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C-final\20190221\final\submit\"/>
    </mc:Choice>
  </mc:AlternateContent>
  <bookViews>
    <workbookView xWindow="5775" yWindow="1455" windowWidth="16980" windowHeight="11505" firstSheet="18" activeTab="24"/>
  </bookViews>
  <sheets>
    <sheet name="Figure 1a" sheetId="12" r:id="rId1"/>
    <sheet name="Figure 2b" sheetId="5" r:id="rId2"/>
    <sheet name="Figure 3d" sheetId="3" r:id="rId3"/>
    <sheet name="Figure 4a" sheetId="6" r:id="rId4"/>
    <sheet name="Figure 4b" sheetId="7" r:id="rId5"/>
    <sheet name="Figure 4c" sheetId="4" r:id="rId6"/>
    <sheet name="Figure 4d" sheetId="8" r:id="rId7"/>
    <sheet name="Figure 5e" sheetId="10" r:id="rId8"/>
    <sheet name="Figure 5g" sheetId="2" r:id="rId9"/>
    <sheet name="Figure 5h" sheetId="1" r:id="rId10"/>
    <sheet name=" Figure 6" sheetId="38" r:id="rId11"/>
    <sheet name="Fig S1" sheetId="20" r:id="rId12"/>
    <sheet name="Fig S3" sheetId="21" r:id="rId13"/>
    <sheet name="Fig S5" sheetId="22" r:id="rId14"/>
    <sheet name="Fig S6" sheetId="23" r:id="rId15"/>
    <sheet name="Fig S7" sheetId="24" r:id="rId16"/>
    <sheet name="Fig S9" sheetId="25" r:id="rId17"/>
    <sheet name="Fig S10" sheetId="26" r:id="rId18"/>
    <sheet name="Fig S11" sheetId="27" r:id="rId19"/>
    <sheet name="Fig S12" sheetId="39" r:id="rId20"/>
    <sheet name="FigS 13" sheetId="28" r:id="rId21"/>
    <sheet name="Fig S15" sheetId="32" r:id="rId22"/>
    <sheet name="Fig S16" sheetId="35" r:id="rId23"/>
    <sheet name="Fig S17" sheetId="41" r:id="rId24"/>
    <sheet name="Fig S18" sheetId="33" r:id="rId25"/>
    <sheet name="Fig S19" sheetId="37" r:id="rId26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9" i="2" l="1"/>
</calcChain>
</file>

<file path=xl/sharedStrings.xml><?xml version="1.0" encoding="utf-8"?>
<sst xmlns="http://schemas.openxmlformats.org/spreadsheetml/2006/main" count="1559" uniqueCount="184">
  <si>
    <t>Forward, New</t>
  </si>
  <si>
    <t>Reverse, New</t>
  </si>
  <si>
    <t>Forward, Aged</t>
    <phoneticPr fontId="1" type="noConversion"/>
  </si>
  <si>
    <t>Reverse, Aged</t>
    <phoneticPr fontId="1" type="noConversion"/>
  </si>
  <si>
    <t>Forward, Re</t>
    <phoneticPr fontId="1" type="noConversion"/>
  </si>
  <si>
    <t>Reverse, Re</t>
    <phoneticPr fontId="1" type="noConversion"/>
  </si>
  <si>
    <t>V</t>
    <phoneticPr fontId="1" type="noConversion"/>
  </si>
  <si>
    <t>J</t>
    <phoneticPr fontId="1" type="noConversion"/>
  </si>
  <si>
    <t xml:space="preserve">with Bi  </t>
    <phoneticPr fontId="1" type="noConversion"/>
  </si>
  <si>
    <t xml:space="preserve">without Bi  </t>
    <phoneticPr fontId="1" type="noConversion"/>
  </si>
  <si>
    <t>--</t>
  </si>
  <si>
    <t>Forward</t>
    <phoneticPr fontId="1" type="noConversion"/>
  </si>
  <si>
    <t>Reverse</t>
    <phoneticPr fontId="1" type="noConversion"/>
  </si>
  <si>
    <r>
      <t>1 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 xml:space="preserve"> devices with 20 nm Bi</t>
    </r>
    <phoneticPr fontId="1" type="noConversion"/>
  </si>
  <si>
    <t>XRD of Glass/PCBM/BCP/Bi</t>
    <phoneticPr fontId="1" type="noConversion"/>
  </si>
  <si>
    <t>5nm Bi</t>
    <phoneticPr fontId="1" type="noConversion"/>
  </si>
  <si>
    <t>10nm Bi</t>
    <phoneticPr fontId="1" type="noConversion"/>
  </si>
  <si>
    <t>20nm Bi</t>
    <phoneticPr fontId="1" type="noConversion"/>
  </si>
  <si>
    <t>40nm Bi</t>
    <phoneticPr fontId="1" type="noConversion"/>
  </si>
  <si>
    <t>I-</t>
    <phoneticPr fontId="1" type="noConversion"/>
  </si>
  <si>
    <t>PbI-</t>
    <phoneticPr fontId="1" type="noConversion"/>
  </si>
  <si>
    <t>Sn-</t>
    <phoneticPr fontId="1" type="noConversion"/>
  </si>
  <si>
    <t>Ni+</t>
    <phoneticPr fontId="1" type="noConversion"/>
  </si>
  <si>
    <t>I2-</t>
    <phoneticPr fontId="1" type="noConversion"/>
  </si>
  <si>
    <t>Ag-</t>
    <phoneticPr fontId="1" type="noConversion"/>
  </si>
  <si>
    <t>ToF-SIMS</t>
    <phoneticPr fontId="1" type="noConversion"/>
  </si>
  <si>
    <t>FTO/NiMgLiO/MAPbI/PCBM/BCP/Ag （Fresh）</t>
    <phoneticPr fontId="1" type="noConversion"/>
  </si>
  <si>
    <t xml:space="preserve">Sputtering Time (s)
</t>
    <phoneticPr fontId="1" type="noConversion"/>
  </si>
  <si>
    <t>I_2-</t>
  </si>
  <si>
    <t>Intensity  (Counts)</t>
    <phoneticPr fontId="1" type="noConversion"/>
  </si>
  <si>
    <t>Ni-</t>
    <phoneticPr fontId="1" type="noConversion"/>
  </si>
  <si>
    <t>Bi-</t>
    <phoneticPr fontId="1" type="noConversion"/>
  </si>
  <si>
    <t xml:space="preserve">Time (ns)
</t>
    <phoneticPr fontId="1" type="noConversion"/>
  </si>
  <si>
    <t xml:space="preserve">Normalized PL Intensity （a.u.）
</t>
    <phoneticPr fontId="1" type="noConversion"/>
  </si>
  <si>
    <t>PVK(w/o Bi-Fresh)</t>
    <phoneticPr fontId="1" type="noConversion"/>
  </si>
  <si>
    <t>PVK(w/o Bi-Fresh)-fit</t>
    <phoneticPr fontId="1" type="noConversion"/>
  </si>
  <si>
    <t>PVK(w/o Bi-Aged)</t>
    <phoneticPr fontId="1" type="noConversion"/>
  </si>
  <si>
    <t xml:space="preserve">PVK(w/o Bi-Aged)-fit
</t>
    <phoneticPr fontId="1" type="noConversion"/>
  </si>
  <si>
    <t>PVK(Bi-Fresh)</t>
    <phoneticPr fontId="1" type="noConversion"/>
  </si>
  <si>
    <t>PVK(Bi-Fresh)-fit</t>
    <phoneticPr fontId="1" type="noConversion"/>
  </si>
  <si>
    <t>PVK(Bi-Aged)</t>
    <phoneticPr fontId="1" type="noConversion"/>
  </si>
  <si>
    <t>PVK(Bi-Aged)-fit</t>
    <phoneticPr fontId="1" type="noConversion"/>
  </si>
  <si>
    <t>PVK(w/o Bi-Fresh)/PCBM</t>
    <phoneticPr fontId="1" type="noConversion"/>
  </si>
  <si>
    <t>PVK(w/o Bi-Fresh)/PCBM-fit</t>
    <phoneticPr fontId="1" type="noConversion"/>
  </si>
  <si>
    <t>PVK(w/o Bi-Aged)/PCBM</t>
    <phoneticPr fontId="1" type="noConversion"/>
  </si>
  <si>
    <t xml:space="preserve">PVK(w/o Bi-Aged)/PCBM-fit
</t>
    <phoneticPr fontId="1" type="noConversion"/>
  </si>
  <si>
    <t>PVK(Bi-Fresh)/PCBM</t>
    <phoneticPr fontId="1" type="noConversion"/>
  </si>
  <si>
    <t>PVK(Bi-Fresh)/PCBM-fit</t>
    <phoneticPr fontId="1" type="noConversion"/>
  </si>
  <si>
    <t>PVK(Bi-Aged)/PCBM</t>
    <phoneticPr fontId="1" type="noConversion"/>
  </si>
  <si>
    <t>PVK(Bi-Aged)/PCBM-fit</t>
    <phoneticPr fontId="1" type="noConversion"/>
  </si>
  <si>
    <t>Binding Energy (eV)</t>
    <phoneticPr fontId="1" type="noConversion"/>
  </si>
  <si>
    <t>MAPbI3-Fresh</t>
    <phoneticPr fontId="1" type="noConversion"/>
  </si>
  <si>
    <t>MAPbI3-Aged</t>
    <phoneticPr fontId="1" type="noConversion"/>
  </si>
  <si>
    <t>MAPbI3/Ag-Fresh</t>
    <phoneticPr fontId="1" type="noConversion"/>
  </si>
  <si>
    <t>MAPbI3/Ag-Aged</t>
    <phoneticPr fontId="1" type="noConversion"/>
  </si>
  <si>
    <t>MAPbI3/Au-Fresh</t>
    <phoneticPr fontId="1" type="noConversion"/>
  </si>
  <si>
    <t>MAPbI3/Au-Aged</t>
    <phoneticPr fontId="1" type="noConversion"/>
  </si>
  <si>
    <t>MAPbI3/Cu-Fresh</t>
    <phoneticPr fontId="1" type="noConversion"/>
  </si>
  <si>
    <t>MAPbI3/Cu-Aged</t>
    <phoneticPr fontId="1" type="noConversion"/>
  </si>
  <si>
    <t>MAPbI3/Bi-Fresh</t>
    <phoneticPr fontId="1" type="noConversion"/>
  </si>
  <si>
    <t>MAPbI3/Bi-Aged</t>
    <phoneticPr fontId="1" type="noConversion"/>
  </si>
  <si>
    <t>Pb 4f</t>
    <phoneticPr fontId="1" type="noConversion"/>
  </si>
  <si>
    <t>Bi 4f</t>
    <phoneticPr fontId="1" type="noConversion"/>
  </si>
  <si>
    <t>MAPbI3/Cu-Fresh</t>
    <phoneticPr fontId="1" type="noConversion"/>
  </si>
  <si>
    <t>MAPbI3/Cu-Aged</t>
    <phoneticPr fontId="1" type="noConversion"/>
  </si>
  <si>
    <t>Cu 2p</t>
    <phoneticPr fontId="1" type="noConversion"/>
  </si>
  <si>
    <t>MAPbI3/Au-Fresh</t>
    <phoneticPr fontId="1" type="noConversion"/>
  </si>
  <si>
    <t>MAPbI3/Au-Aged</t>
    <phoneticPr fontId="1" type="noConversion"/>
  </si>
  <si>
    <t>Au 4f</t>
    <phoneticPr fontId="1" type="noConversion"/>
  </si>
  <si>
    <t>MAPbI3/Ag-Fresh</t>
    <phoneticPr fontId="1" type="noConversion"/>
  </si>
  <si>
    <t>MAPbI3/Ag-Aged</t>
    <phoneticPr fontId="1" type="noConversion"/>
  </si>
  <si>
    <t>Ag 3d</t>
    <phoneticPr fontId="1" type="noConversion"/>
  </si>
  <si>
    <t>MA,  without Bi, Fresh</t>
    <phoneticPr fontId="1" type="noConversion"/>
  </si>
  <si>
    <t>MA,  with Bi, Fresh</t>
    <phoneticPr fontId="1" type="noConversion"/>
  </si>
  <si>
    <t>MA,  without Bi, Aged</t>
    <phoneticPr fontId="1" type="noConversion"/>
  </si>
  <si>
    <t>MA,  with Bi, Aged</t>
    <phoneticPr fontId="1" type="noConversion"/>
  </si>
  <si>
    <t>FAMACs,  with Bi, Fresh</t>
    <phoneticPr fontId="1" type="noConversion"/>
  </si>
  <si>
    <t>FAMACs,  with Bi, Aged</t>
    <phoneticPr fontId="1" type="noConversion"/>
  </si>
  <si>
    <t>FAMACs,  without Bi, Aged</t>
    <phoneticPr fontId="1" type="noConversion"/>
  </si>
  <si>
    <t>Forward-Fresh</t>
  </si>
  <si>
    <t>Reverse-Fresh</t>
  </si>
  <si>
    <t>Forward-Aged</t>
  </si>
  <si>
    <t>Reverse-Aged</t>
  </si>
  <si>
    <t xml:space="preserve">Intensity (a.u.) 
</t>
    <phoneticPr fontId="1" type="noConversion"/>
  </si>
  <si>
    <t xml:space="preserve">Intensity (a.u.) </t>
  </si>
  <si>
    <t xml:space="preserve">2θ (degrees)
</t>
    <phoneticPr fontId="1" type="noConversion"/>
  </si>
  <si>
    <t>2θ (degrees)</t>
  </si>
  <si>
    <t>2θ (degrees)</t>
    <phoneticPr fontId="1" type="noConversion"/>
  </si>
  <si>
    <t xml:space="preserve">Intensity (a.u.) </t>
    <phoneticPr fontId="1" type="noConversion"/>
  </si>
  <si>
    <t>MAPbI3</t>
    <phoneticPr fontId="1" type="noConversion"/>
  </si>
  <si>
    <t>Ag-Aged</t>
    <phoneticPr fontId="1" type="noConversion"/>
  </si>
  <si>
    <t>Ag-Fresh</t>
    <phoneticPr fontId="1" type="noConversion"/>
  </si>
  <si>
    <t>Bi-Fresh</t>
    <phoneticPr fontId="1" type="noConversion"/>
  </si>
  <si>
    <t>Bi-Aged</t>
    <phoneticPr fontId="1" type="noConversion"/>
  </si>
  <si>
    <t>Cu-Fresh</t>
    <phoneticPr fontId="1" type="noConversion"/>
  </si>
  <si>
    <t>Cu-Aged</t>
    <phoneticPr fontId="1" type="noConversion"/>
  </si>
  <si>
    <t>(FAMA)Pb(IBr)3</t>
    <phoneticPr fontId="1" type="noConversion"/>
  </si>
  <si>
    <t>(FACs)Pb(IBr)3</t>
    <phoneticPr fontId="1" type="noConversion"/>
  </si>
  <si>
    <t>(FAMACs)Pb(IBr)3</t>
    <phoneticPr fontId="1" type="noConversion"/>
  </si>
  <si>
    <t>points</t>
    <phoneticPr fontId="1" type="noConversion"/>
  </si>
  <si>
    <t>Au</t>
    <phoneticPr fontId="1" type="noConversion"/>
  </si>
  <si>
    <t>Ag</t>
    <phoneticPr fontId="1" type="noConversion"/>
  </si>
  <si>
    <t>Bi</t>
    <phoneticPr fontId="1" type="noConversion"/>
  </si>
  <si>
    <t>Workfunction</t>
    <phoneticPr fontId="1" type="noConversion"/>
  </si>
  <si>
    <t>0 nm</t>
    <phoneticPr fontId="1" type="noConversion"/>
  </si>
  <si>
    <t>10 nm</t>
    <phoneticPr fontId="1" type="noConversion"/>
  </si>
  <si>
    <t>20 nm</t>
    <phoneticPr fontId="1" type="noConversion"/>
  </si>
  <si>
    <t>40 nm</t>
    <phoneticPr fontId="1" type="noConversion"/>
  </si>
  <si>
    <t xml:space="preserve">Wavelength (nm)
</t>
    <phoneticPr fontId="1" type="noConversion"/>
  </si>
  <si>
    <t>IPCE (%)</t>
    <phoneticPr fontId="1" type="noConversion"/>
  </si>
  <si>
    <t xml:space="preserve">Integrated JSC (mA cm-2) 
Integrated JSC (mA cm-2) 
</t>
    <phoneticPr fontId="1" type="noConversion"/>
  </si>
  <si>
    <t>10 nm</t>
    <phoneticPr fontId="1" type="noConversion"/>
  </si>
  <si>
    <t>0 nm</t>
    <phoneticPr fontId="1" type="noConversion"/>
  </si>
  <si>
    <t>20 nm</t>
    <phoneticPr fontId="1" type="noConversion"/>
  </si>
  <si>
    <t>Time (s)</t>
    <phoneticPr fontId="1" type="noConversion"/>
  </si>
  <si>
    <t>PCE (%)</t>
    <phoneticPr fontId="1" type="noConversion"/>
  </si>
  <si>
    <t>Current Density (mA cm-2)</t>
    <phoneticPr fontId="1" type="noConversion"/>
  </si>
  <si>
    <t xml:space="preserve">Without Bi, Fresh
Without Bi, Fresh
</t>
    <phoneticPr fontId="1" type="noConversion"/>
  </si>
  <si>
    <t>stabilized @ 0.873 V</t>
    <phoneticPr fontId="1" type="noConversion"/>
  </si>
  <si>
    <t xml:space="preserve">Without Bi, Aged
Without Bi, Fresh
</t>
    <phoneticPr fontId="1" type="noConversion"/>
  </si>
  <si>
    <t>stabilized @ 0.835 V</t>
    <phoneticPr fontId="1" type="noConversion"/>
  </si>
  <si>
    <t xml:space="preserve">Without Bi, Re
Without Bi, Fresh
</t>
    <phoneticPr fontId="1" type="noConversion"/>
  </si>
  <si>
    <t>stabilized @ 0.885 V</t>
    <phoneticPr fontId="1" type="noConversion"/>
  </si>
  <si>
    <t xml:space="preserve">With Bi, Fresh
Without Bi, Fresh
</t>
    <phoneticPr fontId="1" type="noConversion"/>
  </si>
  <si>
    <t>stabilized @ 0.872 V</t>
    <phoneticPr fontId="1" type="noConversion"/>
  </si>
  <si>
    <t xml:space="preserve">With Bi, Aged
Without Bi, Fresh
</t>
    <phoneticPr fontId="1" type="noConversion"/>
  </si>
  <si>
    <t xml:space="preserve">With Bi, Re
Without Bi, Fresh
</t>
    <phoneticPr fontId="1" type="noConversion"/>
  </si>
  <si>
    <t>Bi/Ag Fresh</t>
    <phoneticPr fontId="1" type="noConversion"/>
  </si>
  <si>
    <t>Ag Fresh</t>
    <phoneticPr fontId="1" type="noConversion"/>
  </si>
  <si>
    <t>Forward, without Bi, 1000h ambient air</t>
    <phoneticPr fontId="1" type="noConversion"/>
  </si>
  <si>
    <t>Forward, with Bi, 6000h ambient air</t>
    <phoneticPr fontId="1" type="noConversion"/>
  </si>
  <si>
    <t>J</t>
    <phoneticPr fontId="1" type="noConversion"/>
  </si>
  <si>
    <t>V</t>
    <phoneticPr fontId="1" type="noConversion"/>
  </si>
  <si>
    <t>MA, Forward, without Bi, Fresh</t>
    <phoneticPr fontId="1" type="noConversion"/>
  </si>
  <si>
    <t>MA, Forward, with Bi, Fresh</t>
    <phoneticPr fontId="1" type="noConversion"/>
  </si>
  <si>
    <t>MA-w/o Bi</t>
    <phoneticPr fontId="1" type="noConversion"/>
  </si>
  <si>
    <t>MA-w Bi</t>
    <phoneticPr fontId="1" type="noConversion"/>
  </si>
  <si>
    <t>FAMACs-w/o Bi</t>
    <phoneticPr fontId="1" type="noConversion"/>
  </si>
  <si>
    <t>FAMACs-w Bi</t>
    <phoneticPr fontId="1" type="noConversion"/>
  </si>
  <si>
    <t>MA-w Bi</t>
    <phoneticPr fontId="1" type="noConversion"/>
  </si>
  <si>
    <t>time (h)</t>
    <phoneticPr fontId="1" type="noConversion"/>
  </si>
  <si>
    <t>normalized PCE</t>
    <phoneticPr fontId="1" type="noConversion"/>
  </si>
  <si>
    <t>Ambient Air</t>
    <phoneticPr fontId="1" type="noConversion"/>
  </si>
  <si>
    <t>MA, with Bi</t>
    <phoneticPr fontId="1" type="noConversion"/>
  </si>
  <si>
    <t>MA, without Bi</t>
    <phoneticPr fontId="1" type="noConversion"/>
  </si>
  <si>
    <t>MA,without Bi</t>
    <phoneticPr fontId="1" type="noConversion"/>
  </si>
  <si>
    <t>Thermal Aging (85 °C)</t>
    <phoneticPr fontId="1" type="noConversion"/>
  </si>
  <si>
    <t>MA,with Bi</t>
    <phoneticPr fontId="1" type="noConversion"/>
  </si>
  <si>
    <t>FAMACs, with Bi</t>
    <phoneticPr fontId="1" type="noConversion"/>
  </si>
  <si>
    <t xml:space="preserve">Light Soaking </t>
    <phoneticPr fontId="1" type="noConversion"/>
  </si>
  <si>
    <t>Bi</t>
    <phoneticPr fontId="1" type="noConversion"/>
  </si>
  <si>
    <t>Ag</t>
    <phoneticPr fontId="1" type="noConversion"/>
  </si>
  <si>
    <t>error bar</t>
    <phoneticPr fontId="1" type="noConversion"/>
  </si>
  <si>
    <t>MA,with Bi</t>
    <phoneticPr fontId="1" type="noConversion"/>
  </si>
  <si>
    <t>stabilized PCE (@ 0.872 V)</t>
    <phoneticPr fontId="1" type="noConversion"/>
  </si>
  <si>
    <t>Current Density (mA cm-2)</t>
    <phoneticPr fontId="1" type="noConversion"/>
  </si>
  <si>
    <t>FTO/NiMgLiO/MAPbI/PCBM/BCP/Ag （Aged）</t>
    <phoneticPr fontId="1" type="noConversion"/>
  </si>
  <si>
    <t>FTO/NiMgLiO/MAPbI/PCBM/BCP/Bi/Ag （Fresh）</t>
    <phoneticPr fontId="1" type="noConversion"/>
  </si>
  <si>
    <t>FTO/NiMgLiO/MAPbI/PCBM/BCP/Bi/Ag （Aged）</t>
    <phoneticPr fontId="1" type="noConversion"/>
  </si>
  <si>
    <t>FAMACs, Bi
FAMACS*</t>
    <phoneticPr fontId="1" type="noConversion"/>
  </si>
  <si>
    <t>stabilized PCE (@ 0.878 V)</t>
    <phoneticPr fontId="1" type="noConversion"/>
  </si>
  <si>
    <t>stabilized @ 0.874 V</t>
    <phoneticPr fontId="1" type="noConversion"/>
  </si>
  <si>
    <t>storage</t>
  </si>
  <si>
    <t>thermal aging</t>
    <phoneticPr fontId="1" type="noConversion"/>
  </si>
  <si>
    <t>Light Soaking</t>
    <phoneticPr fontId="1" type="noConversion"/>
  </si>
  <si>
    <t>FAMACs,  without Bi, Fresh</t>
    <phoneticPr fontId="1" type="noConversion"/>
  </si>
  <si>
    <t xml:space="preserve">Thermal aging (85℃) @ N2, dark, 500 h
</t>
    <phoneticPr fontId="1" type="noConversion"/>
  </si>
  <si>
    <t>before thermal aging</t>
    <phoneticPr fontId="1" type="noConversion"/>
  </si>
  <si>
    <t>stabilized @ 0.887 V</t>
    <phoneticPr fontId="1" type="noConversion"/>
  </si>
  <si>
    <t>after thermal aging</t>
    <phoneticPr fontId="1" type="noConversion"/>
  </si>
  <si>
    <t>stabilized @ 0.817 V</t>
    <phoneticPr fontId="1" type="noConversion"/>
  </si>
  <si>
    <t>stabilized @ 0.640 V</t>
    <phoneticPr fontId="1" type="noConversion"/>
  </si>
  <si>
    <t xml:space="preserve">Light soaking
@ N2, 45℃, 500 h
</t>
    <phoneticPr fontId="1" type="noConversion"/>
  </si>
  <si>
    <t>before Light soaking</t>
    <phoneticPr fontId="1" type="noConversion"/>
  </si>
  <si>
    <t>after Light soaking</t>
    <phoneticPr fontId="1" type="noConversion"/>
  </si>
  <si>
    <t>long-term storage</t>
  </si>
  <si>
    <t>thermal aging (85 ℃)</t>
  </si>
  <si>
    <t>light-soaking</t>
  </si>
  <si>
    <t>Voc</t>
    <phoneticPr fontId="1" type="noConversion"/>
  </si>
  <si>
    <t>Jsc</t>
    <phoneticPr fontId="1" type="noConversion"/>
  </si>
  <si>
    <t>FF</t>
    <phoneticPr fontId="1" type="noConversion"/>
  </si>
  <si>
    <t>PCE</t>
    <phoneticPr fontId="1" type="noConversion"/>
  </si>
  <si>
    <t>No.</t>
    <phoneticPr fontId="1" type="noConversion"/>
  </si>
  <si>
    <t>FAMACs,  without Bi, Aged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</si>
</sst>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00_ 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left" vertical="center" readingOrder="1"/>
    </xf>
    <xf numFmtId="176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6"/>
  <sheetViews>
    <sheetView topLeftCell="F262" workbookViewId="0">
      <selection activeCell="A3" sqref="A3:K276"/>
    </sheetView>
  </sheetViews>
  <sheetFormatPr defaultColWidth="15.625" defaultRowHeight="14.25"/>
  <cols>
    <col min="1" max="12" width="15.625" style="7"/>
    <col min="32" max="16384" width="15.625" style="7"/>
  </cols>
  <sheetData>
    <row r="1" spans="1:11">
      <c r="A1" s="20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6" t="s">
        <v>50</v>
      </c>
      <c r="B2" s="8" t="s">
        <v>51</v>
      </c>
      <c r="C2" s="8" t="s">
        <v>52</v>
      </c>
      <c r="D2" s="8" t="s">
        <v>53</v>
      </c>
      <c r="E2" s="8" t="s">
        <v>54</v>
      </c>
      <c r="F2" s="8" t="s">
        <v>55</v>
      </c>
      <c r="G2" s="8" t="s">
        <v>56</v>
      </c>
      <c r="H2" s="8" t="s">
        <v>57</v>
      </c>
      <c r="I2" s="8" t="s">
        <v>58</v>
      </c>
      <c r="J2" s="8" t="s">
        <v>59</v>
      </c>
      <c r="K2" s="8" t="s">
        <v>60</v>
      </c>
    </row>
    <row r="3" spans="1:11">
      <c r="A3" s="7">
        <v>145</v>
      </c>
      <c r="B3" s="7">
        <v>1623.8</v>
      </c>
      <c r="C3" s="7">
        <v>1396.3</v>
      </c>
      <c r="D3" s="7">
        <v>1324.7</v>
      </c>
      <c r="E3" s="7">
        <v>940.3</v>
      </c>
      <c r="F3" s="7">
        <v>163134.79999999999</v>
      </c>
      <c r="G3" s="7">
        <v>162789.4</v>
      </c>
      <c r="H3" s="7">
        <v>-158554.47299000001</v>
      </c>
      <c r="I3" s="7">
        <v>-158075.13503999999</v>
      </c>
      <c r="J3" s="7">
        <v>70677</v>
      </c>
      <c r="K3" s="7">
        <v>86388.75</v>
      </c>
    </row>
    <row r="4" spans="1:11">
      <c r="A4" s="7">
        <v>144.94999999999999</v>
      </c>
      <c r="B4" s="7">
        <v>1153.9000000000001</v>
      </c>
      <c r="C4" s="7">
        <v>1302.9000000000001</v>
      </c>
      <c r="D4" s="7">
        <v>1022.4</v>
      </c>
      <c r="E4" s="7">
        <v>1409.6</v>
      </c>
      <c r="F4" s="7">
        <v>163363.4</v>
      </c>
      <c r="G4" s="7">
        <v>162792.20000000001</v>
      </c>
      <c r="H4" s="7">
        <v>-158446.1648</v>
      </c>
      <c r="I4" s="7">
        <v>-158170.16806</v>
      </c>
      <c r="J4" s="7">
        <v>69659</v>
      </c>
      <c r="K4" s="7">
        <v>87401.25</v>
      </c>
    </row>
    <row r="5" spans="1:11">
      <c r="A5" s="7">
        <v>144.9</v>
      </c>
      <c r="B5" s="7">
        <v>1427.6</v>
      </c>
      <c r="C5" s="7">
        <v>1607</v>
      </c>
      <c r="D5" s="7">
        <v>1063.7</v>
      </c>
      <c r="E5" s="7">
        <v>1363.6</v>
      </c>
      <c r="F5" s="7">
        <v>163842.20000000001</v>
      </c>
      <c r="G5" s="7">
        <v>162681</v>
      </c>
      <c r="H5" s="7">
        <v>-158195.59908000001</v>
      </c>
      <c r="I5" s="7">
        <v>-157951.16313999999</v>
      </c>
      <c r="J5" s="7">
        <v>71153.5</v>
      </c>
      <c r="K5" s="7">
        <v>88975.5</v>
      </c>
    </row>
    <row r="6" spans="1:11">
      <c r="A6" s="7">
        <v>144.85</v>
      </c>
      <c r="B6" s="7">
        <v>1278.0999999999999</v>
      </c>
      <c r="C6" s="7">
        <v>1554.5</v>
      </c>
      <c r="D6" s="7">
        <v>1403.4</v>
      </c>
      <c r="E6" s="7">
        <v>1312.7</v>
      </c>
      <c r="F6" s="7">
        <v>163627.20000000001</v>
      </c>
      <c r="G6" s="7">
        <v>162974.6</v>
      </c>
      <c r="H6" s="7">
        <v>-158172.06466</v>
      </c>
      <c r="I6" s="7">
        <v>-157626.80335999999</v>
      </c>
      <c r="J6" s="7">
        <v>71943.5</v>
      </c>
      <c r="K6" s="7">
        <v>87426.75</v>
      </c>
    </row>
    <row r="7" spans="1:11">
      <c r="A7" s="7">
        <v>144.80000000000001</v>
      </c>
      <c r="B7" s="7">
        <v>1447.6</v>
      </c>
      <c r="C7" s="7">
        <v>1479.1</v>
      </c>
      <c r="D7" s="7">
        <v>1748.5</v>
      </c>
      <c r="E7" s="7">
        <v>1387.9</v>
      </c>
      <c r="F7" s="7">
        <v>163881.60000000001</v>
      </c>
      <c r="G7" s="7">
        <v>162891.4</v>
      </c>
      <c r="H7" s="7">
        <v>-157659.55377999999</v>
      </c>
      <c r="I7" s="7">
        <v>-157962.37698</v>
      </c>
      <c r="J7" s="7">
        <v>71136</v>
      </c>
      <c r="K7" s="7">
        <v>89127.75</v>
      </c>
    </row>
    <row r="8" spans="1:11">
      <c r="A8" s="7">
        <v>144.75</v>
      </c>
      <c r="B8" s="7">
        <v>1495.7</v>
      </c>
      <c r="C8" s="7">
        <v>1695.8</v>
      </c>
      <c r="D8" s="7">
        <v>1963.9</v>
      </c>
      <c r="E8" s="7">
        <v>1497.1</v>
      </c>
      <c r="F8" s="7">
        <v>163720.79999999999</v>
      </c>
      <c r="G8" s="7">
        <v>163998.39999999999</v>
      </c>
      <c r="H8" s="7">
        <v>-157626.05658</v>
      </c>
      <c r="I8" s="7">
        <v>-157498.76913</v>
      </c>
      <c r="J8" s="7">
        <v>72784</v>
      </c>
      <c r="K8" s="7">
        <v>89727.75</v>
      </c>
    </row>
    <row r="9" spans="1:11">
      <c r="A9" s="7">
        <v>144.69999999999999</v>
      </c>
      <c r="B9" s="7">
        <v>1559.5</v>
      </c>
      <c r="C9" s="7">
        <v>1798.1</v>
      </c>
      <c r="D9" s="7">
        <v>2092.1999999999998</v>
      </c>
      <c r="E9" s="7">
        <v>1814.8</v>
      </c>
      <c r="F9" s="7">
        <v>164406.6</v>
      </c>
      <c r="G9" s="7">
        <v>163736.79999999999</v>
      </c>
      <c r="H9" s="7">
        <v>-157448.96268</v>
      </c>
      <c r="I9" s="7">
        <v>-157202.06408000001</v>
      </c>
      <c r="J9" s="7">
        <v>73249.5</v>
      </c>
      <c r="K9" s="7">
        <v>89694.75</v>
      </c>
    </row>
    <row r="10" spans="1:11">
      <c r="A10" s="7">
        <v>144.65</v>
      </c>
      <c r="B10" s="7">
        <v>2310.9</v>
      </c>
      <c r="C10" s="7">
        <v>1749.1</v>
      </c>
      <c r="D10" s="7">
        <v>1871.2</v>
      </c>
      <c r="E10" s="7">
        <v>1900.9</v>
      </c>
      <c r="F10" s="7">
        <v>164232.79999999999</v>
      </c>
      <c r="G10" s="7">
        <v>163021.79999999999</v>
      </c>
      <c r="H10" s="7">
        <v>-157491.86227000001</v>
      </c>
      <c r="I10" s="7">
        <v>-156912.34719</v>
      </c>
      <c r="J10" s="7">
        <v>73304.5</v>
      </c>
      <c r="K10" s="7">
        <v>91164</v>
      </c>
    </row>
    <row r="11" spans="1:11">
      <c r="A11" s="7">
        <v>144.6</v>
      </c>
      <c r="B11" s="7">
        <v>2082.3000000000002</v>
      </c>
      <c r="C11" s="7">
        <v>2493.6999999999998</v>
      </c>
      <c r="D11" s="7">
        <v>2686.3</v>
      </c>
      <c r="E11" s="7">
        <v>1822.1</v>
      </c>
      <c r="F11" s="7">
        <v>165048</v>
      </c>
      <c r="G11" s="7">
        <v>163483.79999999999</v>
      </c>
      <c r="H11" s="7">
        <v>-156975.34035000001</v>
      </c>
      <c r="I11" s="7">
        <v>-156627.09562000001</v>
      </c>
      <c r="J11" s="7">
        <v>74523.5</v>
      </c>
      <c r="K11" s="7">
        <v>91380.75</v>
      </c>
    </row>
    <row r="12" spans="1:11">
      <c r="A12" s="7">
        <v>144.55000000000001</v>
      </c>
      <c r="B12" s="7">
        <v>2278.1999999999998</v>
      </c>
      <c r="C12" s="7">
        <v>2757.6</v>
      </c>
      <c r="D12" s="7">
        <v>3154.6</v>
      </c>
      <c r="E12" s="7">
        <v>2519.9</v>
      </c>
      <c r="F12" s="7">
        <v>165427.20000000001</v>
      </c>
      <c r="G12" s="7">
        <v>164347.6</v>
      </c>
      <c r="H12" s="7">
        <v>-156643.78547999999</v>
      </c>
      <c r="I12" s="7">
        <v>-156512.79212</v>
      </c>
      <c r="J12" s="7">
        <v>75754</v>
      </c>
      <c r="K12" s="7">
        <v>91944.75</v>
      </c>
    </row>
    <row r="13" spans="1:11">
      <c r="A13" s="7">
        <v>144.5</v>
      </c>
      <c r="B13" s="7">
        <v>2726.2</v>
      </c>
      <c r="C13" s="7">
        <v>3096.5</v>
      </c>
      <c r="D13" s="7">
        <v>3607.3</v>
      </c>
      <c r="E13" s="7">
        <v>2831.5</v>
      </c>
      <c r="F13" s="7">
        <v>166755</v>
      </c>
      <c r="G13" s="7">
        <v>164365.20000000001</v>
      </c>
      <c r="H13" s="7">
        <v>-156514.58376000001</v>
      </c>
      <c r="I13" s="7">
        <v>-155868.61562999999</v>
      </c>
      <c r="J13" s="7">
        <v>76098</v>
      </c>
      <c r="K13" s="7">
        <v>93267</v>
      </c>
    </row>
    <row r="14" spans="1:11">
      <c r="A14" s="7">
        <v>144.44999999999999</v>
      </c>
      <c r="B14" s="7">
        <v>3488.5</v>
      </c>
      <c r="C14" s="7">
        <v>4019.7</v>
      </c>
      <c r="D14" s="7">
        <v>4362.5</v>
      </c>
      <c r="E14" s="7">
        <v>4091.6</v>
      </c>
      <c r="F14" s="7">
        <v>167466.6</v>
      </c>
      <c r="G14" s="7">
        <v>164545.4</v>
      </c>
      <c r="H14" s="7">
        <v>-155625.62012000001</v>
      </c>
      <c r="I14" s="7">
        <v>-155429.0436</v>
      </c>
      <c r="J14" s="7">
        <v>77858.5</v>
      </c>
      <c r="K14" s="7">
        <v>95274.75</v>
      </c>
    </row>
    <row r="15" spans="1:11">
      <c r="A15" s="7">
        <v>144.4</v>
      </c>
      <c r="B15" s="7">
        <v>4647.8999999999996</v>
      </c>
      <c r="C15" s="7">
        <v>4197.1000000000004</v>
      </c>
      <c r="D15" s="7">
        <v>5251.4</v>
      </c>
      <c r="E15" s="7">
        <v>4933.3999999999996</v>
      </c>
      <c r="F15" s="7">
        <v>166894.6</v>
      </c>
      <c r="G15" s="7">
        <v>166587.4</v>
      </c>
      <c r="H15" s="7">
        <v>-154809.18054999999</v>
      </c>
      <c r="I15" s="7">
        <v>-154396.45480000001</v>
      </c>
      <c r="J15" s="7">
        <v>80872</v>
      </c>
      <c r="K15" s="7">
        <v>96091.5</v>
      </c>
    </row>
    <row r="16" spans="1:11">
      <c r="A16" s="7">
        <v>144.35</v>
      </c>
      <c r="B16" s="7">
        <v>4876.8</v>
      </c>
      <c r="C16" s="7">
        <v>5674.5</v>
      </c>
      <c r="D16" s="7">
        <v>5837.4</v>
      </c>
      <c r="E16" s="7">
        <v>5593.6</v>
      </c>
      <c r="F16" s="7">
        <v>167560.4</v>
      </c>
      <c r="G16" s="7">
        <v>166615.79999999999</v>
      </c>
      <c r="H16" s="7">
        <v>-153813.64368000001</v>
      </c>
      <c r="I16" s="7">
        <v>-152948.01681</v>
      </c>
      <c r="J16" s="7">
        <v>82393</v>
      </c>
      <c r="K16" s="7">
        <v>96694.5</v>
      </c>
    </row>
    <row r="17" spans="1:11">
      <c r="A17" s="7">
        <v>144.30000000000001</v>
      </c>
      <c r="B17" s="7">
        <v>6193.9</v>
      </c>
      <c r="C17" s="7">
        <v>6139.4</v>
      </c>
      <c r="D17" s="7">
        <v>7126</v>
      </c>
      <c r="E17" s="7">
        <v>6974.9</v>
      </c>
      <c r="F17" s="7">
        <v>168347.8</v>
      </c>
      <c r="G17" s="7">
        <v>167430</v>
      </c>
      <c r="H17" s="7">
        <v>-152529.3928</v>
      </c>
      <c r="I17" s="7">
        <v>-152057.50425999999</v>
      </c>
      <c r="J17" s="7">
        <v>84418</v>
      </c>
      <c r="K17" s="7">
        <v>100663.5</v>
      </c>
    </row>
    <row r="18" spans="1:11">
      <c r="A18" s="7">
        <v>144.25</v>
      </c>
      <c r="B18" s="7">
        <v>7631.6</v>
      </c>
      <c r="C18" s="7">
        <v>7246.1</v>
      </c>
      <c r="D18" s="7">
        <v>8403.9</v>
      </c>
      <c r="E18" s="7">
        <v>7915.7</v>
      </c>
      <c r="F18" s="7">
        <v>169679.6</v>
      </c>
      <c r="G18" s="7">
        <v>168562.8</v>
      </c>
      <c r="H18" s="7">
        <v>-151179.30734999999</v>
      </c>
      <c r="I18" s="7">
        <v>-150236.38651000001</v>
      </c>
      <c r="J18" s="7">
        <v>88024</v>
      </c>
      <c r="K18" s="7">
        <v>102146.25</v>
      </c>
    </row>
    <row r="19" spans="1:11">
      <c r="A19" s="7">
        <v>144.19999999999999</v>
      </c>
      <c r="B19" s="7">
        <v>9371.7999999999993</v>
      </c>
      <c r="C19" s="7">
        <v>8919.2999999999993</v>
      </c>
      <c r="D19" s="7">
        <v>10243.799999999999</v>
      </c>
      <c r="E19" s="7">
        <v>10068.6</v>
      </c>
      <c r="F19" s="7">
        <v>170477.6</v>
      </c>
      <c r="G19" s="7">
        <v>169351</v>
      </c>
      <c r="H19" s="7">
        <v>-149714.26550000001</v>
      </c>
      <c r="I19" s="7">
        <v>-148441.13029</v>
      </c>
      <c r="J19" s="7">
        <v>89214</v>
      </c>
      <c r="K19" s="7">
        <v>104139.75</v>
      </c>
    </row>
    <row r="20" spans="1:11">
      <c r="A20" s="7">
        <v>144.15</v>
      </c>
      <c r="B20" s="7">
        <v>11819.7</v>
      </c>
      <c r="C20" s="7">
        <v>11549.7</v>
      </c>
      <c r="D20" s="7">
        <v>12675.4</v>
      </c>
      <c r="E20" s="7">
        <v>11483.7</v>
      </c>
      <c r="F20" s="7">
        <v>171634</v>
      </c>
      <c r="G20" s="7">
        <v>170935.2</v>
      </c>
      <c r="H20" s="7">
        <v>-147809.54595999999</v>
      </c>
      <c r="I20" s="7">
        <v>-146296.70357000001</v>
      </c>
      <c r="J20" s="7">
        <v>92356.5</v>
      </c>
      <c r="K20" s="7">
        <v>106285.5</v>
      </c>
    </row>
    <row r="21" spans="1:11">
      <c r="A21" s="7">
        <v>144.1</v>
      </c>
      <c r="B21" s="7">
        <v>14144.6</v>
      </c>
      <c r="C21" s="7">
        <v>13601.9</v>
      </c>
      <c r="D21" s="7">
        <v>15270.5</v>
      </c>
      <c r="E21" s="7">
        <v>14270.9</v>
      </c>
      <c r="F21" s="7">
        <v>173661.8</v>
      </c>
      <c r="G21" s="7">
        <v>173751.4</v>
      </c>
      <c r="H21" s="7">
        <v>-145168.51782000001</v>
      </c>
      <c r="I21" s="7">
        <v>-142933.95960999999</v>
      </c>
      <c r="J21" s="7">
        <v>95514</v>
      </c>
      <c r="K21" s="7">
        <v>110028</v>
      </c>
    </row>
    <row r="22" spans="1:11">
      <c r="A22" s="7">
        <v>144.05000000000001</v>
      </c>
      <c r="B22" s="7">
        <v>17268.3</v>
      </c>
      <c r="C22" s="7">
        <v>16166.5</v>
      </c>
      <c r="D22" s="7">
        <v>18763.599999999999</v>
      </c>
      <c r="E22" s="7">
        <v>16481.599999999999</v>
      </c>
      <c r="F22" s="7">
        <v>176269</v>
      </c>
      <c r="G22" s="7">
        <v>176454.39999999999</v>
      </c>
      <c r="H22" s="7">
        <v>-141959.65565999999</v>
      </c>
      <c r="I22" s="7">
        <v>-139910.7598</v>
      </c>
      <c r="J22" s="7">
        <v>98977</v>
      </c>
      <c r="K22" s="7">
        <v>112419</v>
      </c>
    </row>
    <row r="23" spans="1:11">
      <c r="A23" s="7">
        <v>144</v>
      </c>
      <c r="B23" s="7">
        <v>20831.8</v>
      </c>
      <c r="C23" s="7">
        <v>19503.5</v>
      </c>
      <c r="D23" s="7">
        <v>22593.599999999999</v>
      </c>
      <c r="E23" s="7">
        <v>19017.8</v>
      </c>
      <c r="F23" s="7">
        <v>178226.6</v>
      </c>
      <c r="G23" s="7">
        <v>178416.2</v>
      </c>
      <c r="H23" s="7">
        <v>-138736.72870000001</v>
      </c>
      <c r="I23" s="7">
        <v>-136204.85801</v>
      </c>
      <c r="J23" s="7">
        <v>103823.5</v>
      </c>
      <c r="K23" s="7">
        <v>116363.25</v>
      </c>
    </row>
    <row r="24" spans="1:11">
      <c r="A24" s="7">
        <v>143.94999999999999</v>
      </c>
      <c r="B24" s="7">
        <v>24518.2</v>
      </c>
      <c r="C24" s="7">
        <v>23635.8</v>
      </c>
      <c r="D24" s="7">
        <v>26978.799999999999</v>
      </c>
      <c r="E24" s="7">
        <v>22583.200000000001</v>
      </c>
      <c r="F24" s="7">
        <v>180801.2</v>
      </c>
      <c r="G24" s="7">
        <v>181528.2</v>
      </c>
      <c r="H24" s="7">
        <v>-134897.70366</v>
      </c>
      <c r="I24" s="7">
        <v>-132085.70387999999</v>
      </c>
      <c r="J24" s="7">
        <v>111022</v>
      </c>
      <c r="K24" s="7">
        <v>122354.25</v>
      </c>
    </row>
    <row r="25" spans="1:11">
      <c r="A25" s="7">
        <v>143.9</v>
      </c>
      <c r="B25" s="7">
        <v>29006.9</v>
      </c>
      <c r="C25" s="7">
        <v>28064.2</v>
      </c>
      <c r="D25" s="7">
        <v>31632.5</v>
      </c>
      <c r="E25" s="7">
        <v>26575.200000000001</v>
      </c>
      <c r="F25" s="7">
        <v>184371.8</v>
      </c>
      <c r="G25" s="7">
        <v>183955.4</v>
      </c>
      <c r="H25" s="7">
        <v>-129774.7476</v>
      </c>
      <c r="I25" s="7">
        <v>-127036.14739</v>
      </c>
      <c r="J25" s="7">
        <v>114845.5</v>
      </c>
      <c r="K25" s="7">
        <v>126705.75</v>
      </c>
    </row>
    <row r="26" spans="1:11">
      <c r="A26" s="7">
        <v>143.85</v>
      </c>
      <c r="B26" s="7">
        <v>34347.300000000003</v>
      </c>
      <c r="C26" s="7">
        <v>33484.300000000003</v>
      </c>
      <c r="D26" s="7">
        <v>37086</v>
      </c>
      <c r="E26" s="7">
        <v>30582.1</v>
      </c>
      <c r="F26" s="7">
        <v>186909.6</v>
      </c>
      <c r="G26" s="7">
        <v>188577.4</v>
      </c>
      <c r="H26" s="7">
        <v>-124553.51441</v>
      </c>
      <c r="I26" s="7">
        <v>-121008.11903</v>
      </c>
      <c r="J26" s="7">
        <v>119402</v>
      </c>
      <c r="K26" s="7">
        <v>134094.75</v>
      </c>
    </row>
    <row r="27" spans="1:11">
      <c r="A27" s="7">
        <v>143.80000000000001</v>
      </c>
      <c r="B27" s="7">
        <v>39844.9</v>
      </c>
      <c r="C27" s="7">
        <v>39535.9</v>
      </c>
      <c r="D27" s="7">
        <v>41856.1</v>
      </c>
      <c r="E27" s="7">
        <v>33942.6</v>
      </c>
      <c r="F27" s="7">
        <v>192462.4</v>
      </c>
      <c r="G27" s="7">
        <v>194209</v>
      </c>
      <c r="H27" s="7">
        <v>-118953.46372</v>
      </c>
      <c r="I27" s="7">
        <v>-114220.35801</v>
      </c>
      <c r="J27" s="7">
        <v>127291</v>
      </c>
      <c r="K27" s="7">
        <v>140393.25</v>
      </c>
    </row>
    <row r="28" spans="1:11">
      <c r="A28" s="7">
        <v>143.75</v>
      </c>
      <c r="B28" s="7">
        <v>46582.5</v>
      </c>
      <c r="C28" s="7">
        <v>45279.1</v>
      </c>
      <c r="D28" s="7">
        <v>50014.7</v>
      </c>
      <c r="E28" s="7">
        <v>37918.800000000003</v>
      </c>
      <c r="F28" s="7">
        <v>196438</v>
      </c>
      <c r="G28" s="7">
        <v>198149.2</v>
      </c>
      <c r="H28" s="7">
        <v>-113138.94795</v>
      </c>
      <c r="I28" s="7">
        <v>-107346.59216</v>
      </c>
      <c r="J28" s="7">
        <v>134591</v>
      </c>
      <c r="K28" s="7">
        <v>146152.5</v>
      </c>
    </row>
    <row r="29" spans="1:11">
      <c r="A29" s="7">
        <v>143.69999999999999</v>
      </c>
      <c r="B29" s="7">
        <v>53434.6</v>
      </c>
      <c r="C29" s="7">
        <v>51919.9</v>
      </c>
      <c r="D29" s="7">
        <v>55844</v>
      </c>
      <c r="E29" s="7">
        <v>42229</v>
      </c>
      <c r="F29" s="7">
        <v>201489.2</v>
      </c>
      <c r="G29" s="7">
        <v>205171.4</v>
      </c>
      <c r="H29" s="7">
        <v>-106276.01475</v>
      </c>
      <c r="I29" s="7">
        <v>-100597.8426</v>
      </c>
      <c r="J29" s="7">
        <v>139768.5</v>
      </c>
      <c r="K29" s="7">
        <v>153033</v>
      </c>
    </row>
    <row r="30" spans="1:11">
      <c r="A30" s="7">
        <v>143.65</v>
      </c>
      <c r="B30" s="7">
        <v>59481.9</v>
      </c>
      <c r="C30" s="7">
        <v>59744.3</v>
      </c>
      <c r="D30" s="7">
        <v>62735.9</v>
      </c>
      <c r="E30" s="7">
        <v>45447.8</v>
      </c>
      <c r="F30" s="7">
        <v>204665</v>
      </c>
      <c r="G30" s="7">
        <v>210692</v>
      </c>
      <c r="H30" s="7">
        <v>-99093.211079999994</v>
      </c>
      <c r="I30" s="7">
        <v>-93591.629130000001</v>
      </c>
      <c r="J30" s="7">
        <v>147812</v>
      </c>
      <c r="K30" s="7">
        <v>161682.75</v>
      </c>
    </row>
    <row r="31" spans="1:11">
      <c r="A31" s="7">
        <v>143.6</v>
      </c>
      <c r="B31" s="7">
        <v>66971.899999999994</v>
      </c>
      <c r="C31" s="7">
        <v>66274</v>
      </c>
      <c r="D31" s="7">
        <v>70032.7</v>
      </c>
      <c r="E31" s="7">
        <v>49387.1</v>
      </c>
      <c r="F31" s="7">
        <v>209967.6</v>
      </c>
      <c r="G31" s="7">
        <v>216362.6</v>
      </c>
      <c r="H31" s="7">
        <v>-93542.865030000001</v>
      </c>
      <c r="I31" s="7">
        <v>-87431.543000000005</v>
      </c>
      <c r="J31" s="7">
        <v>154130</v>
      </c>
      <c r="K31" s="7">
        <v>168745.5</v>
      </c>
    </row>
    <row r="32" spans="1:11">
      <c r="A32" s="7">
        <v>143.55000000000001</v>
      </c>
      <c r="B32" s="7">
        <v>73621.8</v>
      </c>
      <c r="C32" s="7">
        <v>73259.8</v>
      </c>
      <c r="D32" s="7">
        <v>75887</v>
      </c>
      <c r="E32" s="7">
        <v>52916.800000000003</v>
      </c>
      <c r="F32" s="7">
        <v>215630.8</v>
      </c>
      <c r="G32" s="7">
        <v>222891.6</v>
      </c>
      <c r="H32" s="7">
        <v>-87051.210699999996</v>
      </c>
      <c r="I32" s="7">
        <v>-80939.684819999995</v>
      </c>
      <c r="J32" s="7">
        <v>159557</v>
      </c>
      <c r="K32" s="7">
        <v>176160.75</v>
      </c>
    </row>
    <row r="33" spans="1:11">
      <c r="A33" s="7">
        <v>143.5</v>
      </c>
      <c r="B33" s="7">
        <v>80112.399999999994</v>
      </c>
      <c r="C33" s="7">
        <v>80150.899999999994</v>
      </c>
      <c r="D33" s="7">
        <v>82395.899999999994</v>
      </c>
      <c r="E33" s="7">
        <v>55513.2</v>
      </c>
      <c r="F33" s="7">
        <v>219214</v>
      </c>
      <c r="G33" s="7">
        <v>229470.8</v>
      </c>
      <c r="H33" s="7">
        <v>-81877.370580000003</v>
      </c>
      <c r="I33" s="7">
        <v>-76409.537469999996</v>
      </c>
      <c r="J33" s="7">
        <v>163084</v>
      </c>
      <c r="K33" s="7">
        <v>180741</v>
      </c>
    </row>
    <row r="34" spans="1:11">
      <c r="A34" s="7">
        <v>143.44999999999999</v>
      </c>
      <c r="B34" s="7">
        <v>85394</v>
      </c>
      <c r="C34" s="7">
        <v>86113.1</v>
      </c>
      <c r="D34" s="7">
        <v>86731.9</v>
      </c>
      <c r="E34" s="7">
        <v>58034.8</v>
      </c>
      <c r="F34" s="7">
        <v>222486.2</v>
      </c>
      <c r="G34" s="7">
        <v>233510.6</v>
      </c>
      <c r="H34" s="7">
        <v>-77628.558520000006</v>
      </c>
      <c r="I34" s="7">
        <v>-71560.470719999998</v>
      </c>
      <c r="J34" s="7">
        <v>170234</v>
      </c>
      <c r="K34" s="7">
        <v>187684.5</v>
      </c>
    </row>
    <row r="35" spans="1:11">
      <c r="A35" s="7">
        <v>143.4</v>
      </c>
      <c r="B35" s="7">
        <v>90439.2</v>
      </c>
      <c r="C35" s="7">
        <v>90724.7</v>
      </c>
      <c r="D35" s="7">
        <v>89907.6</v>
      </c>
      <c r="E35" s="7">
        <v>58793.4</v>
      </c>
      <c r="F35" s="7">
        <v>224787</v>
      </c>
      <c r="G35" s="7">
        <v>237763.20000000001</v>
      </c>
      <c r="H35" s="7">
        <v>-75048.184479999996</v>
      </c>
      <c r="I35" s="7">
        <v>-68207.048710000003</v>
      </c>
      <c r="J35" s="7">
        <v>175322</v>
      </c>
      <c r="K35" s="7">
        <v>194106</v>
      </c>
    </row>
    <row r="36" spans="1:11">
      <c r="A36" s="7">
        <v>143.35</v>
      </c>
      <c r="B36" s="7">
        <v>93242.7</v>
      </c>
      <c r="C36" s="7">
        <v>94254.399999999994</v>
      </c>
      <c r="D36" s="7">
        <v>92204.6</v>
      </c>
      <c r="E36" s="7">
        <v>60667.1</v>
      </c>
      <c r="F36" s="7">
        <v>227740</v>
      </c>
      <c r="G36" s="7">
        <v>242014</v>
      </c>
      <c r="H36" s="7">
        <v>-73242.529810000007</v>
      </c>
      <c r="I36" s="7">
        <v>-65329.592060000003</v>
      </c>
      <c r="J36" s="7">
        <v>177285</v>
      </c>
      <c r="K36" s="7">
        <v>197083.5</v>
      </c>
    </row>
    <row r="37" spans="1:11">
      <c r="A37" s="7">
        <v>143.30000000000001</v>
      </c>
      <c r="B37" s="7">
        <v>94303.5</v>
      </c>
      <c r="C37" s="7">
        <v>96810.4</v>
      </c>
      <c r="D37" s="7">
        <v>92266.7</v>
      </c>
      <c r="E37" s="7">
        <v>60958.5</v>
      </c>
      <c r="F37" s="7">
        <v>229335.2</v>
      </c>
      <c r="G37" s="7">
        <v>244070.39999999999</v>
      </c>
      <c r="H37" s="7">
        <v>-72784.079589999994</v>
      </c>
      <c r="I37" s="7">
        <v>-64991.527340000001</v>
      </c>
      <c r="J37" s="7">
        <v>174135.5</v>
      </c>
      <c r="K37" s="7">
        <v>199932</v>
      </c>
    </row>
    <row r="38" spans="1:11">
      <c r="A38" s="7">
        <v>143.25</v>
      </c>
      <c r="B38" s="7">
        <v>94603.6</v>
      </c>
      <c r="C38" s="7">
        <v>97972.9</v>
      </c>
      <c r="D38" s="7">
        <v>90079.4</v>
      </c>
      <c r="E38" s="7">
        <v>61058</v>
      </c>
      <c r="F38" s="7">
        <v>228901</v>
      </c>
      <c r="G38" s="7">
        <v>246069.6</v>
      </c>
      <c r="H38" s="7">
        <v>-74095.198000000004</v>
      </c>
      <c r="I38" s="7">
        <v>-66733.249039999995</v>
      </c>
      <c r="J38" s="7">
        <v>174483.5</v>
      </c>
      <c r="K38" s="7">
        <v>199261.5</v>
      </c>
    </row>
    <row r="39" spans="1:11">
      <c r="A39" s="7">
        <v>143.19999999999999</v>
      </c>
      <c r="B39" s="7">
        <v>92479.9</v>
      </c>
      <c r="C39" s="7">
        <v>96933.7</v>
      </c>
      <c r="D39" s="7">
        <v>88441.5</v>
      </c>
      <c r="E39" s="7">
        <v>60433.2</v>
      </c>
      <c r="F39" s="7">
        <v>227606.8</v>
      </c>
      <c r="G39" s="7">
        <v>244950</v>
      </c>
      <c r="H39" s="7">
        <v>-75391.630439999994</v>
      </c>
      <c r="I39" s="7">
        <v>-68659.123999999996</v>
      </c>
      <c r="J39" s="7">
        <v>171878.5</v>
      </c>
      <c r="K39" s="7">
        <v>199274.25</v>
      </c>
    </row>
    <row r="40" spans="1:11">
      <c r="A40" s="7">
        <v>143.15</v>
      </c>
      <c r="B40" s="7">
        <v>89445.9</v>
      </c>
      <c r="C40" s="7">
        <v>94541.8</v>
      </c>
      <c r="D40" s="7">
        <v>84159.5</v>
      </c>
      <c r="E40" s="7">
        <v>59138.9</v>
      </c>
      <c r="F40" s="7">
        <v>228270.8</v>
      </c>
      <c r="G40" s="7">
        <v>244762.4</v>
      </c>
      <c r="H40" s="7">
        <v>-78595.709000000003</v>
      </c>
      <c r="I40" s="7">
        <v>-72417.598159999994</v>
      </c>
      <c r="J40" s="7">
        <v>168580.5</v>
      </c>
      <c r="K40" s="7">
        <v>195870</v>
      </c>
    </row>
    <row r="41" spans="1:11">
      <c r="A41" s="7">
        <v>143.1</v>
      </c>
      <c r="B41" s="7">
        <v>84753.7</v>
      </c>
      <c r="C41" s="7">
        <v>90331</v>
      </c>
      <c r="D41" s="7">
        <v>79141.2</v>
      </c>
      <c r="E41" s="7">
        <v>57517.1</v>
      </c>
      <c r="F41" s="7">
        <v>225996.4</v>
      </c>
      <c r="G41" s="7">
        <v>242775.6</v>
      </c>
      <c r="H41" s="7">
        <v>-83424.914170000004</v>
      </c>
      <c r="I41" s="7">
        <v>-77385.740470000004</v>
      </c>
      <c r="J41" s="7">
        <v>161539</v>
      </c>
      <c r="K41" s="7">
        <v>191330.25</v>
      </c>
    </row>
    <row r="42" spans="1:11">
      <c r="A42" s="7">
        <v>143.05000000000001</v>
      </c>
      <c r="B42" s="7">
        <v>79864.899999999994</v>
      </c>
      <c r="C42" s="7">
        <v>85089.1</v>
      </c>
      <c r="D42" s="7">
        <v>75501.55</v>
      </c>
      <c r="E42" s="7">
        <v>55679.1</v>
      </c>
      <c r="F42" s="7">
        <v>223347.6</v>
      </c>
      <c r="G42" s="7">
        <v>238235.6</v>
      </c>
      <c r="H42" s="7">
        <v>-89246.418149999998</v>
      </c>
      <c r="I42" s="7">
        <v>-82934.706319999998</v>
      </c>
      <c r="J42" s="7">
        <v>156071.5</v>
      </c>
      <c r="K42" s="7">
        <v>185925</v>
      </c>
    </row>
    <row r="43" spans="1:11">
      <c r="A43" s="7">
        <v>143</v>
      </c>
      <c r="B43" s="7">
        <v>74265.7</v>
      </c>
      <c r="C43" s="7">
        <v>78784.800000000003</v>
      </c>
      <c r="D43" s="7">
        <v>70429.740000000005</v>
      </c>
      <c r="E43" s="7">
        <v>53490.6</v>
      </c>
      <c r="F43" s="7">
        <v>221756.6</v>
      </c>
      <c r="G43" s="7">
        <v>235846</v>
      </c>
      <c r="H43" s="7">
        <v>-95806.145229999995</v>
      </c>
      <c r="I43" s="7">
        <v>-88497.479290000003</v>
      </c>
      <c r="J43" s="7">
        <v>145060.5</v>
      </c>
      <c r="K43" s="7">
        <v>180393.75</v>
      </c>
    </row>
    <row r="44" spans="1:11">
      <c r="A44" s="7">
        <v>142.94999999999999</v>
      </c>
      <c r="B44" s="7">
        <v>67613.899999999994</v>
      </c>
      <c r="C44" s="7">
        <v>73220.2</v>
      </c>
      <c r="D44" s="7">
        <v>65054.94</v>
      </c>
      <c r="E44" s="7">
        <v>51564</v>
      </c>
      <c r="F44" s="7">
        <v>217069.2</v>
      </c>
      <c r="G44" s="7">
        <v>231368.8</v>
      </c>
      <c r="H44" s="7">
        <v>-102230.07006</v>
      </c>
      <c r="I44" s="7">
        <v>-95280.068159999995</v>
      </c>
      <c r="J44" s="7">
        <v>139233.5</v>
      </c>
      <c r="K44" s="7">
        <v>171447</v>
      </c>
    </row>
    <row r="45" spans="1:11">
      <c r="A45" s="7">
        <v>142.9</v>
      </c>
      <c r="B45" s="7">
        <v>60705.599999999999</v>
      </c>
      <c r="C45" s="7">
        <v>65410.3</v>
      </c>
      <c r="D45" s="7">
        <v>59632.44</v>
      </c>
      <c r="E45" s="7">
        <v>48813.8</v>
      </c>
      <c r="F45" s="7">
        <v>214263.8</v>
      </c>
      <c r="G45" s="7">
        <v>226103.2</v>
      </c>
      <c r="H45" s="7">
        <v>-107758.92</v>
      </c>
      <c r="I45" s="7">
        <v>-101658.50975</v>
      </c>
      <c r="J45" s="7">
        <v>129873</v>
      </c>
      <c r="K45" s="7">
        <v>161574.75</v>
      </c>
    </row>
    <row r="46" spans="1:11">
      <c r="A46" s="7">
        <v>142.85</v>
      </c>
      <c r="B46" s="7">
        <v>53117.3</v>
      </c>
      <c r="C46" s="7">
        <v>57236.800000000003</v>
      </c>
      <c r="D46" s="7">
        <v>54347.3</v>
      </c>
      <c r="E46" s="7">
        <v>45766.400000000001</v>
      </c>
      <c r="F46" s="7">
        <v>210911.2</v>
      </c>
      <c r="G46" s="7">
        <v>220887.8</v>
      </c>
      <c r="H46" s="7">
        <v>-113987.11057</v>
      </c>
      <c r="I46" s="7">
        <v>-107894.37191</v>
      </c>
      <c r="J46" s="7">
        <v>118740</v>
      </c>
      <c r="K46" s="7">
        <v>150966.75</v>
      </c>
    </row>
    <row r="47" spans="1:11">
      <c r="A47" s="7">
        <v>142.80000000000001</v>
      </c>
      <c r="B47" s="7">
        <v>45997.1</v>
      </c>
      <c r="C47" s="7">
        <v>50572</v>
      </c>
      <c r="D47" s="7">
        <v>49329.46</v>
      </c>
      <c r="E47" s="7">
        <v>43600.5</v>
      </c>
      <c r="F47" s="7">
        <v>207110.2</v>
      </c>
      <c r="G47" s="7">
        <v>215706</v>
      </c>
      <c r="H47" s="7">
        <v>-119788.20170999999</v>
      </c>
      <c r="I47" s="7">
        <v>-114498.53962</v>
      </c>
      <c r="J47" s="7">
        <v>112240</v>
      </c>
      <c r="K47" s="7">
        <v>142537.5</v>
      </c>
    </row>
    <row r="48" spans="1:11">
      <c r="A48" s="7">
        <v>142.75</v>
      </c>
      <c r="B48" s="7">
        <v>39005.9</v>
      </c>
      <c r="C48" s="7">
        <v>43597.9</v>
      </c>
      <c r="D48" s="7">
        <v>44658.18</v>
      </c>
      <c r="E48" s="7">
        <v>41059.9</v>
      </c>
      <c r="F48" s="7">
        <v>203949.8</v>
      </c>
      <c r="G48" s="7">
        <v>210525.2</v>
      </c>
      <c r="H48" s="7">
        <v>-125095.73172</v>
      </c>
      <c r="I48" s="7">
        <v>-119577.51203</v>
      </c>
      <c r="J48" s="7">
        <v>102762</v>
      </c>
      <c r="K48" s="7">
        <v>136278</v>
      </c>
    </row>
    <row r="49" spans="1:11">
      <c r="A49" s="7">
        <v>142.69999999999999</v>
      </c>
      <c r="B49" s="7">
        <v>33333.800000000003</v>
      </c>
      <c r="C49" s="7">
        <v>37222.699999999997</v>
      </c>
      <c r="D49" s="7">
        <v>40375.99</v>
      </c>
      <c r="E49" s="7">
        <v>37530.9</v>
      </c>
      <c r="F49" s="7">
        <v>201303.6</v>
      </c>
      <c r="G49" s="7">
        <v>206547.20000000001</v>
      </c>
      <c r="H49" s="7">
        <v>-129406.30574</v>
      </c>
      <c r="I49" s="7">
        <v>-124382.28982000001</v>
      </c>
      <c r="J49" s="7">
        <v>98070</v>
      </c>
      <c r="K49" s="7">
        <v>129115.5</v>
      </c>
    </row>
    <row r="50" spans="1:11">
      <c r="A50" s="7">
        <v>142.65</v>
      </c>
      <c r="B50" s="7">
        <v>28164.400000000001</v>
      </c>
      <c r="C50" s="7">
        <v>31849.7</v>
      </c>
      <c r="D50" s="7">
        <v>36500.43</v>
      </c>
      <c r="E50" s="7">
        <v>35005</v>
      </c>
      <c r="F50" s="7">
        <v>200279.8</v>
      </c>
      <c r="G50" s="7">
        <v>202730.4</v>
      </c>
      <c r="H50" s="7">
        <v>-133766.69393000001</v>
      </c>
      <c r="I50" s="7">
        <v>-128718.26682</v>
      </c>
      <c r="J50" s="7">
        <v>91863</v>
      </c>
      <c r="K50" s="7">
        <v>120537</v>
      </c>
    </row>
    <row r="51" spans="1:11">
      <c r="A51" s="7">
        <v>142.6</v>
      </c>
      <c r="B51" s="7">
        <v>23769.8</v>
      </c>
      <c r="C51" s="7">
        <v>25969.599999999999</v>
      </c>
      <c r="D51" s="7">
        <v>33027.760000000002</v>
      </c>
      <c r="E51" s="7">
        <v>32002.3</v>
      </c>
      <c r="F51" s="7">
        <v>198352.8</v>
      </c>
      <c r="G51" s="7">
        <v>199438.2</v>
      </c>
      <c r="H51" s="7">
        <v>-137951.12328</v>
      </c>
      <c r="I51" s="7">
        <v>-132517.37291000001</v>
      </c>
      <c r="J51" s="7">
        <v>88664.5</v>
      </c>
      <c r="K51" s="7">
        <v>113560.5</v>
      </c>
    </row>
    <row r="52" spans="1:11">
      <c r="A52" s="7">
        <v>142.55000000000001</v>
      </c>
      <c r="B52" s="7">
        <v>20065.2</v>
      </c>
      <c r="C52" s="7">
        <v>22958.7</v>
      </c>
      <c r="D52" s="7">
        <v>29945.919999999998</v>
      </c>
      <c r="E52" s="7">
        <v>27441.3</v>
      </c>
      <c r="F52" s="7">
        <v>197107.8</v>
      </c>
      <c r="G52" s="7">
        <v>197028.2</v>
      </c>
      <c r="H52" s="7">
        <v>-141274.07216000001</v>
      </c>
      <c r="I52" s="7">
        <v>-136566.60973</v>
      </c>
      <c r="J52" s="7">
        <v>84995.5</v>
      </c>
      <c r="K52" s="7">
        <v>108132</v>
      </c>
    </row>
    <row r="53" spans="1:11">
      <c r="A53" s="7">
        <v>142.5</v>
      </c>
      <c r="B53" s="7">
        <v>16865.8</v>
      </c>
      <c r="C53" s="7">
        <v>18902.400000000001</v>
      </c>
      <c r="D53" s="7">
        <v>27234.46</v>
      </c>
      <c r="E53" s="7">
        <v>25468.92</v>
      </c>
      <c r="F53" s="7">
        <v>196891.6</v>
      </c>
      <c r="G53" s="7">
        <v>194430</v>
      </c>
      <c r="H53" s="7">
        <v>-143862.96898000001</v>
      </c>
      <c r="I53" s="7">
        <v>-139339.80424999999</v>
      </c>
      <c r="J53" s="7">
        <v>80335</v>
      </c>
      <c r="K53" s="7">
        <v>102206.25</v>
      </c>
    </row>
    <row r="54" spans="1:11">
      <c r="A54" s="7">
        <v>142.44999999999999</v>
      </c>
      <c r="B54" s="7">
        <v>14581.4</v>
      </c>
      <c r="C54" s="7">
        <v>15964.9</v>
      </c>
      <c r="D54" s="7">
        <v>24868.25</v>
      </c>
      <c r="E54" s="7">
        <v>22630.82</v>
      </c>
      <c r="F54" s="7">
        <v>196356.4</v>
      </c>
      <c r="G54" s="7">
        <v>192169</v>
      </c>
      <c r="H54" s="7">
        <v>-145426.69162</v>
      </c>
      <c r="I54" s="7">
        <v>-141347.90333999999</v>
      </c>
      <c r="J54" s="7">
        <v>76449.5</v>
      </c>
      <c r="K54" s="7">
        <v>97962.75</v>
      </c>
    </row>
    <row r="55" spans="1:11">
      <c r="A55" s="7">
        <v>142.4</v>
      </c>
      <c r="B55" s="7">
        <v>11904.6</v>
      </c>
      <c r="C55" s="7">
        <v>13131.3</v>
      </c>
      <c r="D55" s="7">
        <v>22820.6</v>
      </c>
      <c r="E55" s="7">
        <v>20985.23</v>
      </c>
      <c r="F55" s="7">
        <v>195464.2</v>
      </c>
      <c r="G55" s="7">
        <v>191276.6</v>
      </c>
      <c r="H55" s="7">
        <v>-146989.69459</v>
      </c>
      <c r="I55" s="7">
        <v>-143419.61751000001</v>
      </c>
      <c r="J55" s="7">
        <v>74573</v>
      </c>
      <c r="K55" s="7">
        <v>93843</v>
      </c>
    </row>
    <row r="56" spans="1:11">
      <c r="A56" s="7">
        <v>142.35</v>
      </c>
      <c r="B56" s="7">
        <v>10392.299999999999</v>
      </c>
      <c r="C56" s="7">
        <v>11788.1</v>
      </c>
      <c r="D56" s="7">
        <v>21062.51</v>
      </c>
      <c r="E56" s="7">
        <v>19523.77</v>
      </c>
      <c r="F56" s="7">
        <v>194510.2</v>
      </c>
      <c r="G56" s="7">
        <v>190946</v>
      </c>
      <c r="H56" s="7">
        <v>-148561.25341</v>
      </c>
      <c r="I56" s="7">
        <v>-145342.48293999999</v>
      </c>
      <c r="J56" s="7">
        <v>73104.5</v>
      </c>
      <c r="K56" s="7">
        <v>93015</v>
      </c>
    </row>
    <row r="57" spans="1:11">
      <c r="A57" s="7">
        <v>142.30000000000001</v>
      </c>
      <c r="B57" s="7">
        <v>8991.9</v>
      </c>
      <c r="C57" s="7">
        <v>10158.299999999999</v>
      </c>
      <c r="D57" s="7">
        <v>19567.38</v>
      </c>
      <c r="E57" s="7">
        <v>18238.37</v>
      </c>
      <c r="F57" s="7">
        <v>192403.6</v>
      </c>
      <c r="G57" s="7">
        <v>188935</v>
      </c>
      <c r="H57" s="7">
        <v>-150071.39392</v>
      </c>
      <c r="I57" s="7">
        <v>-146847.51194</v>
      </c>
      <c r="J57" s="7">
        <v>71795</v>
      </c>
      <c r="K57" s="7">
        <v>90285.75</v>
      </c>
    </row>
    <row r="58" spans="1:11">
      <c r="A58" s="7">
        <v>142.25</v>
      </c>
      <c r="B58" s="7">
        <v>7891</v>
      </c>
      <c r="C58" s="7">
        <v>9048.7000000000007</v>
      </c>
      <c r="D58" s="7">
        <v>18309.349999999999</v>
      </c>
      <c r="E58" s="7">
        <v>17119.84</v>
      </c>
      <c r="F58" s="7">
        <v>192042.6</v>
      </c>
      <c r="G58" s="7">
        <v>189209.60000000001</v>
      </c>
      <c r="H58" s="7">
        <v>-150804.67642999999</v>
      </c>
      <c r="I58" s="7">
        <v>-148213.01691999999</v>
      </c>
      <c r="J58" s="7">
        <v>70559</v>
      </c>
      <c r="K58" s="7">
        <v>89875.5</v>
      </c>
    </row>
    <row r="59" spans="1:11">
      <c r="A59" s="7">
        <v>142.19999999999999</v>
      </c>
      <c r="B59" s="7">
        <v>7123.4</v>
      </c>
      <c r="C59" s="7">
        <v>8052.9</v>
      </c>
      <c r="D59" s="7">
        <v>17264.48</v>
      </c>
      <c r="E59" s="7">
        <v>16158.82</v>
      </c>
      <c r="F59" s="7">
        <v>190665.4</v>
      </c>
      <c r="G59" s="7">
        <v>188755.8</v>
      </c>
      <c r="H59" s="7">
        <v>-151714.87414999999</v>
      </c>
      <c r="I59" s="7">
        <v>-149174.22122000001</v>
      </c>
      <c r="J59" s="7">
        <v>69059.5</v>
      </c>
      <c r="K59" s="7">
        <v>88706.25</v>
      </c>
    </row>
    <row r="60" spans="1:11">
      <c r="A60" s="7">
        <v>142.15</v>
      </c>
      <c r="B60" s="7">
        <v>6166.5</v>
      </c>
      <c r="C60" s="7">
        <v>7187.9</v>
      </c>
      <c r="D60" s="7">
        <v>16411.45</v>
      </c>
      <c r="E60" s="7">
        <v>15346.25</v>
      </c>
      <c r="F60" s="7">
        <v>189777</v>
      </c>
      <c r="G60" s="7">
        <v>188150.39999999999</v>
      </c>
      <c r="H60" s="7">
        <v>-151813.85594000001</v>
      </c>
      <c r="I60" s="7">
        <v>-149128.76037</v>
      </c>
      <c r="J60" s="7">
        <v>66820.5</v>
      </c>
      <c r="K60" s="7">
        <v>87181.5</v>
      </c>
    </row>
    <row r="61" spans="1:11">
      <c r="A61" s="7">
        <v>142.1</v>
      </c>
      <c r="B61" s="7">
        <v>5178.7</v>
      </c>
      <c r="C61" s="7">
        <v>6762.8</v>
      </c>
      <c r="D61" s="7">
        <v>15730.67</v>
      </c>
      <c r="E61" s="7">
        <v>14672.61</v>
      </c>
      <c r="F61" s="7">
        <v>189227.8</v>
      </c>
      <c r="G61" s="7">
        <v>186980.2</v>
      </c>
      <c r="H61" s="7">
        <v>-152016.34828999999</v>
      </c>
      <c r="I61" s="7">
        <v>-148561.61968</v>
      </c>
      <c r="J61" s="7">
        <v>66833</v>
      </c>
      <c r="K61" s="7">
        <v>86865</v>
      </c>
    </row>
    <row r="62" spans="1:11">
      <c r="A62" s="7">
        <v>142.05000000000001</v>
      </c>
      <c r="B62" s="7">
        <v>4985.8</v>
      </c>
      <c r="C62" s="7">
        <v>6338.1</v>
      </c>
      <c r="D62" s="7">
        <v>15205.8</v>
      </c>
      <c r="E62" s="7">
        <v>14129.56</v>
      </c>
      <c r="F62" s="7">
        <v>189050.2</v>
      </c>
      <c r="G62" s="7">
        <v>187186.8</v>
      </c>
      <c r="H62" s="7">
        <v>-151279.97433</v>
      </c>
      <c r="I62" s="7">
        <v>-147933.57972000001</v>
      </c>
      <c r="J62" s="7">
        <v>66227.5</v>
      </c>
      <c r="K62" s="7">
        <v>85326</v>
      </c>
    </row>
    <row r="63" spans="1:11">
      <c r="A63" s="7">
        <v>142</v>
      </c>
      <c r="B63" s="7">
        <v>4552.3</v>
      </c>
      <c r="C63" s="7">
        <v>5941.7</v>
      </c>
      <c r="D63" s="7">
        <v>15429.99</v>
      </c>
      <c r="E63" s="7">
        <v>13708.9</v>
      </c>
      <c r="F63" s="7">
        <v>186230.8</v>
      </c>
      <c r="G63" s="7">
        <v>187389.8</v>
      </c>
      <c r="H63" s="7">
        <v>-150846.9394</v>
      </c>
      <c r="I63" s="7">
        <v>-147570.35644999999</v>
      </c>
      <c r="J63" s="7">
        <v>66804.5</v>
      </c>
      <c r="K63" s="7">
        <v>84621.75</v>
      </c>
    </row>
    <row r="64" spans="1:11">
      <c r="A64" s="7">
        <v>141.94999999999999</v>
      </c>
      <c r="B64" s="7">
        <v>4312.8999999999996</v>
      </c>
      <c r="C64" s="7">
        <v>5211.5</v>
      </c>
      <c r="D64" s="7">
        <v>15732.7</v>
      </c>
      <c r="E64" s="7">
        <v>13919.49</v>
      </c>
      <c r="F64" s="7">
        <v>184700.6</v>
      </c>
      <c r="G64" s="7">
        <v>186527.4</v>
      </c>
      <c r="H64" s="7">
        <v>-150582.35086999999</v>
      </c>
      <c r="I64" s="7">
        <v>-146916.84392000001</v>
      </c>
      <c r="J64" s="7">
        <v>65794.5</v>
      </c>
      <c r="K64" s="7">
        <v>81865.5</v>
      </c>
    </row>
    <row r="65" spans="1:11">
      <c r="A65" s="7">
        <v>141.9</v>
      </c>
      <c r="B65" s="7">
        <v>3489.2</v>
      </c>
      <c r="C65" s="7">
        <v>5199.2</v>
      </c>
      <c r="D65" s="7">
        <v>15997.91</v>
      </c>
      <c r="E65" s="7">
        <v>14111.39</v>
      </c>
      <c r="F65" s="7">
        <v>182519</v>
      </c>
      <c r="G65" s="7">
        <v>184487.4</v>
      </c>
      <c r="H65" s="7">
        <v>-150253.31520000001</v>
      </c>
      <c r="I65" s="7">
        <v>-146393.70277</v>
      </c>
      <c r="J65" s="7">
        <v>65404.5</v>
      </c>
      <c r="K65" s="7">
        <v>81813.75</v>
      </c>
    </row>
    <row r="66" spans="1:11">
      <c r="A66" s="7">
        <v>141.85</v>
      </c>
      <c r="B66" s="7">
        <v>3276.1</v>
      </c>
      <c r="C66" s="7">
        <v>4755.2</v>
      </c>
      <c r="D66" s="7">
        <v>16187.63</v>
      </c>
      <c r="E66" s="7">
        <v>14242.94</v>
      </c>
      <c r="F66" s="7">
        <v>181575.4</v>
      </c>
      <c r="G66" s="7">
        <v>185153.4</v>
      </c>
      <c r="H66" s="7">
        <v>-149665.32266999999</v>
      </c>
      <c r="I66" s="7">
        <v>-145641.34737999999</v>
      </c>
      <c r="J66" s="7">
        <v>64603</v>
      </c>
      <c r="K66" s="7">
        <v>82944</v>
      </c>
    </row>
    <row r="67" spans="1:11">
      <c r="A67" s="7">
        <v>141.80000000000001</v>
      </c>
      <c r="B67" s="7">
        <v>2831.5</v>
      </c>
      <c r="C67" s="7">
        <v>4505.8</v>
      </c>
      <c r="D67" s="7">
        <v>16266.81</v>
      </c>
      <c r="E67" s="7">
        <v>14283.95</v>
      </c>
      <c r="F67" s="7">
        <v>178736.2</v>
      </c>
      <c r="G67" s="7">
        <v>182644</v>
      </c>
      <c r="H67" s="7">
        <v>-149668.56520000001</v>
      </c>
      <c r="I67" s="7">
        <v>-145438.11316000001</v>
      </c>
      <c r="J67" s="7">
        <v>64688.5</v>
      </c>
      <c r="K67" s="7">
        <v>81933</v>
      </c>
    </row>
    <row r="68" spans="1:11">
      <c r="A68" s="7">
        <v>141.75</v>
      </c>
      <c r="B68" s="7">
        <v>2725.4</v>
      </c>
      <c r="C68" s="7">
        <v>4767.3999999999996</v>
      </c>
      <c r="D68" s="7">
        <v>16210.12</v>
      </c>
      <c r="E68" s="7">
        <v>14212.48</v>
      </c>
      <c r="F68" s="7">
        <v>177028.2</v>
      </c>
      <c r="G68" s="7">
        <v>180777.60000000001</v>
      </c>
      <c r="H68" s="7">
        <v>-149922.65096999999</v>
      </c>
      <c r="I68" s="7">
        <v>-145593.22114000001</v>
      </c>
      <c r="J68" s="7">
        <v>64513</v>
      </c>
      <c r="K68" s="7">
        <v>81570.75</v>
      </c>
    </row>
    <row r="69" spans="1:11">
      <c r="A69" s="7">
        <v>141.69999999999999</v>
      </c>
      <c r="B69" s="7">
        <v>2496</v>
      </c>
      <c r="C69" s="7">
        <v>5077.1000000000004</v>
      </c>
      <c r="D69" s="7">
        <v>16007.46</v>
      </c>
      <c r="E69" s="7">
        <v>14019.59</v>
      </c>
      <c r="F69" s="7">
        <v>174820.8</v>
      </c>
      <c r="G69" s="7">
        <v>180449.2</v>
      </c>
      <c r="H69" s="7">
        <v>-150208.31737</v>
      </c>
      <c r="I69" s="7">
        <v>-146039.25607999999</v>
      </c>
      <c r="J69" s="7">
        <v>63454.5</v>
      </c>
      <c r="K69" s="7">
        <v>82227.75</v>
      </c>
    </row>
    <row r="70" spans="1:11">
      <c r="A70" s="7">
        <v>141.65</v>
      </c>
      <c r="B70" s="7">
        <v>2392.6999999999998</v>
      </c>
      <c r="C70" s="7">
        <v>4448.8999999999996</v>
      </c>
      <c r="D70" s="7">
        <v>15666.37</v>
      </c>
      <c r="E70" s="7">
        <v>13711.25</v>
      </c>
      <c r="F70" s="7">
        <v>172607.8</v>
      </c>
      <c r="G70" s="7">
        <v>177285.8</v>
      </c>
      <c r="H70" s="7">
        <v>-150566.81378</v>
      </c>
      <c r="I70" s="7">
        <v>-146237.46092000001</v>
      </c>
      <c r="J70" s="7">
        <v>62617</v>
      </c>
      <c r="K70" s="7">
        <v>80914.5</v>
      </c>
    </row>
    <row r="71" spans="1:11">
      <c r="A71" s="7">
        <v>141.6</v>
      </c>
      <c r="B71" s="7">
        <v>1892.6</v>
      </c>
      <c r="C71" s="7">
        <v>4220.6000000000004</v>
      </c>
      <c r="D71" s="7">
        <v>15209.51</v>
      </c>
      <c r="E71" s="7">
        <v>13306.44</v>
      </c>
      <c r="F71" s="7">
        <v>170491.2</v>
      </c>
      <c r="G71" s="7">
        <v>175430.2</v>
      </c>
      <c r="H71" s="7">
        <v>-151011.56734000001</v>
      </c>
      <c r="I71" s="7">
        <v>-146885.17825999999</v>
      </c>
      <c r="J71" s="7">
        <v>63065</v>
      </c>
      <c r="K71" s="7">
        <v>80974.5</v>
      </c>
    </row>
    <row r="72" spans="1:11">
      <c r="A72" s="7">
        <v>141.55000000000001</v>
      </c>
      <c r="B72" s="7">
        <v>1735.8</v>
      </c>
      <c r="C72" s="7">
        <v>4285</v>
      </c>
      <c r="D72" s="7">
        <v>14669.36</v>
      </c>
      <c r="E72" s="7">
        <v>12832.31</v>
      </c>
      <c r="F72" s="7">
        <v>168455.6</v>
      </c>
      <c r="G72" s="7">
        <v>173178.6</v>
      </c>
      <c r="H72" s="7">
        <v>-151630.17087</v>
      </c>
      <c r="I72" s="7">
        <v>-147671.18184999999</v>
      </c>
      <c r="J72" s="7">
        <v>63696</v>
      </c>
      <c r="K72" s="7">
        <v>80221.5</v>
      </c>
    </row>
    <row r="73" spans="1:11">
      <c r="A73" s="7">
        <v>141.5</v>
      </c>
      <c r="B73" s="7">
        <v>1854.5</v>
      </c>
      <c r="C73" s="7">
        <v>4173.3999999999996</v>
      </c>
      <c r="D73" s="7">
        <v>14080.48</v>
      </c>
      <c r="E73" s="7">
        <v>12317.94</v>
      </c>
      <c r="F73" s="7">
        <v>167634.20000000001</v>
      </c>
      <c r="G73" s="7">
        <v>172207.4</v>
      </c>
      <c r="H73" s="7">
        <v>-152269.52085</v>
      </c>
      <c r="I73" s="7">
        <v>-148879.09030000001</v>
      </c>
      <c r="J73" s="7">
        <v>62513</v>
      </c>
      <c r="K73" s="7">
        <v>80101.5</v>
      </c>
    </row>
    <row r="74" spans="1:11">
      <c r="A74" s="7">
        <v>141.44999999999999</v>
      </c>
      <c r="B74" s="7">
        <v>1320.8</v>
      </c>
      <c r="C74" s="7">
        <v>3836.1</v>
      </c>
      <c r="D74" s="7">
        <v>13475.23</v>
      </c>
      <c r="E74" s="7">
        <v>11790.51</v>
      </c>
      <c r="F74" s="7">
        <v>166224</v>
      </c>
      <c r="G74" s="7">
        <v>170787.4</v>
      </c>
      <c r="H74" s="7">
        <v>-153124.67142</v>
      </c>
      <c r="I74" s="7">
        <v>-149778.4553</v>
      </c>
      <c r="J74" s="7">
        <v>62410.5</v>
      </c>
      <c r="K74" s="7">
        <v>79662</v>
      </c>
    </row>
    <row r="75" spans="1:11">
      <c r="A75" s="7">
        <v>141.4</v>
      </c>
      <c r="B75" s="7">
        <v>1333.6</v>
      </c>
      <c r="C75" s="7">
        <v>3691.9</v>
      </c>
      <c r="D75" s="7">
        <v>12879.95</v>
      </c>
      <c r="E75" s="7">
        <v>11272.15</v>
      </c>
      <c r="F75" s="7">
        <v>165694</v>
      </c>
      <c r="G75" s="7">
        <v>168723</v>
      </c>
      <c r="H75" s="7">
        <v>-153820.98144</v>
      </c>
      <c r="I75" s="7">
        <v>-150759.6115</v>
      </c>
      <c r="J75" s="7">
        <v>62005</v>
      </c>
      <c r="K75" s="7">
        <v>78785.25</v>
      </c>
    </row>
    <row r="76" spans="1:11">
      <c r="A76" s="7">
        <v>141.35</v>
      </c>
      <c r="B76" s="7">
        <v>1170.3</v>
      </c>
      <c r="C76" s="7">
        <v>3377.2</v>
      </c>
      <c r="D76" s="7">
        <v>12314.19</v>
      </c>
      <c r="E76" s="7">
        <v>10779.31</v>
      </c>
      <c r="F76" s="7">
        <v>165256.79999999999</v>
      </c>
      <c r="G76" s="7">
        <v>166326.39999999999</v>
      </c>
      <c r="H76" s="7">
        <v>-154181.87736000001</v>
      </c>
      <c r="I76" s="7">
        <v>-151720.89610000001</v>
      </c>
      <c r="J76" s="7">
        <v>61456.5</v>
      </c>
      <c r="K76" s="7">
        <v>79800.75</v>
      </c>
    </row>
    <row r="77" spans="1:11">
      <c r="A77" s="7">
        <v>141.30000000000001</v>
      </c>
      <c r="B77" s="7">
        <v>875.4</v>
      </c>
      <c r="C77" s="7">
        <v>2750</v>
      </c>
      <c r="D77" s="7">
        <v>11791.45</v>
      </c>
      <c r="E77" s="7">
        <v>10323.280000000001</v>
      </c>
      <c r="F77" s="7">
        <v>164373</v>
      </c>
      <c r="G77" s="7">
        <v>166366.79999999999</v>
      </c>
      <c r="H77" s="7">
        <v>-155079.86549</v>
      </c>
      <c r="I77" s="7">
        <v>-152351.67449999999</v>
      </c>
      <c r="J77" s="7">
        <v>61554</v>
      </c>
      <c r="K77" s="7">
        <v>79875.75</v>
      </c>
    </row>
    <row r="78" spans="1:11">
      <c r="A78" s="7">
        <v>141.25</v>
      </c>
      <c r="B78" s="7">
        <v>818.9</v>
      </c>
      <c r="C78" s="7">
        <v>2980.2</v>
      </c>
      <c r="D78" s="7">
        <v>11319.67</v>
      </c>
      <c r="E78" s="7">
        <v>9910.6880000000001</v>
      </c>
      <c r="F78" s="7">
        <v>163667.4</v>
      </c>
      <c r="G78" s="7">
        <v>164645.6</v>
      </c>
      <c r="H78" s="7">
        <v>-155767.59495</v>
      </c>
      <c r="I78" s="7">
        <v>-153372.1317</v>
      </c>
      <c r="J78" s="7">
        <v>61369.5</v>
      </c>
      <c r="K78" s="7">
        <v>80874.75</v>
      </c>
    </row>
    <row r="79" spans="1:11">
      <c r="A79" s="7">
        <v>141.19999999999999</v>
      </c>
      <c r="B79" s="7">
        <v>380.6</v>
      </c>
      <c r="C79" s="7">
        <v>2180.3000000000002</v>
      </c>
      <c r="D79" s="7">
        <v>10903.57</v>
      </c>
      <c r="E79" s="7">
        <v>9545.4050000000007</v>
      </c>
      <c r="F79" s="7">
        <v>164047</v>
      </c>
      <c r="G79" s="7">
        <v>164121.4</v>
      </c>
      <c r="H79" s="7">
        <v>-155988.59812000001</v>
      </c>
      <c r="I79" s="7">
        <v>-154116.17069999999</v>
      </c>
      <c r="J79" s="7">
        <v>61580.5</v>
      </c>
      <c r="K79" s="7">
        <v>78416.25</v>
      </c>
    </row>
    <row r="80" spans="1:11">
      <c r="A80" s="7">
        <v>141.15</v>
      </c>
      <c r="B80" s="7">
        <v>609.20000000000005</v>
      </c>
      <c r="C80" s="7">
        <v>1904.9</v>
      </c>
      <c r="D80" s="7">
        <v>10544.96</v>
      </c>
      <c r="E80" s="7">
        <v>9228.9269999999997</v>
      </c>
      <c r="F80" s="7">
        <v>162510.39999999999</v>
      </c>
      <c r="G80" s="7">
        <v>163468.6</v>
      </c>
      <c r="H80" s="7">
        <v>-156420.23764000001</v>
      </c>
      <c r="I80" s="7">
        <v>-154641.217</v>
      </c>
      <c r="J80" s="7">
        <v>62448</v>
      </c>
      <c r="K80" s="7">
        <v>77994</v>
      </c>
    </row>
    <row r="81" spans="1:11">
      <c r="A81" s="7">
        <v>141.1</v>
      </c>
      <c r="B81" s="7">
        <v>665.2</v>
      </c>
      <c r="C81" s="7">
        <v>1315.7</v>
      </c>
      <c r="D81" s="7">
        <v>10243.950000000001</v>
      </c>
      <c r="E81" s="7">
        <v>8961.2450000000008</v>
      </c>
      <c r="F81" s="7">
        <v>162535.6</v>
      </c>
      <c r="G81" s="7">
        <v>163824.79999999999</v>
      </c>
      <c r="H81" s="7">
        <v>-156924.56859000001</v>
      </c>
      <c r="I81" s="7">
        <v>-155061.75700000001</v>
      </c>
      <c r="J81" s="7">
        <v>62990.5</v>
      </c>
      <c r="K81" s="7">
        <v>78000</v>
      </c>
    </row>
    <row r="82" spans="1:11">
      <c r="A82" s="7">
        <v>141.05000000000001</v>
      </c>
      <c r="B82" s="7">
        <v>606.20000000000005</v>
      </c>
      <c r="C82" s="7">
        <v>1130.7</v>
      </c>
      <c r="D82" s="7">
        <v>9999.4920000000002</v>
      </c>
      <c r="E82" s="7">
        <v>8741.4599999999991</v>
      </c>
      <c r="F82" s="7">
        <v>162696.20000000001</v>
      </c>
      <c r="G82" s="7">
        <v>162945</v>
      </c>
      <c r="H82" s="7">
        <v>-157210.21403999999</v>
      </c>
      <c r="I82" s="7">
        <v>-155720.43770000001</v>
      </c>
      <c r="J82" s="7">
        <v>62882</v>
      </c>
      <c r="K82" s="7">
        <v>78738</v>
      </c>
    </row>
    <row r="83" spans="1:11">
      <c r="A83" s="7">
        <v>141</v>
      </c>
      <c r="B83" s="7">
        <v>459.4</v>
      </c>
      <c r="C83" s="7">
        <v>997.2</v>
      </c>
      <c r="D83" s="7">
        <v>9809.6929999999993</v>
      </c>
      <c r="E83" s="7">
        <v>8567.89</v>
      </c>
      <c r="F83" s="7">
        <v>162509.20000000001</v>
      </c>
      <c r="G83" s="7">
        <v>162107.79999999999</v>
      </c>
      <c r="H83" s="7">
        <v>-157372.99687999999</v>
      </c>
      <c r="I83" s="7">
        <v>-155991.37340000001</v>
      </c>
      <c r="J83" s="7">
        <v>61864.5</v>
      </c>
      <c r="K83" s="7">
        <v>78827.25</v>
      </c>
    </row>
    <row r="84" spans="1:11">
      <c r="A84" s="7">
        <v>140.94999999999999</v>
      </c>
      <c r="B84" s="7">
        <v>273.39999999999998</v>
      </c>
      <c r="C84" s="7">
        <v>715.7</v>
      </c>
      <c r="D84" s="7">
        <v>9672.5820000000003</v>
      </c>
      <c r="E84" s="7">
        <v>8438.8060000000005</v>
      </c>
      <c r="F84" s="7">
        <v>162783.20000000001</v>
      </c>
      <c r="G84" s="7">
        <v>161312.20000000001</v>
      </c>
      <c r="H84" s="7">
        <v>-157790.82378000001</v>
      </c>
      <c r="I84" s="7">
        <v>-156374.15100000001</v>
      </c>
      <c r="J84" s="7">
        <v>61479</v>
      </c>
      <c r="K84" s="7">
        <v>79851.75</v>
      </c>
    </row>
    <row r="85" spans="1:11">
      <c r="A85" s="7">
        <v>140.9</v>
      </c>
      <c r="B85" s="7">
        <v>125.9</v>
      </c>
      <c r="C85" s="7">
        <v>272.2</v>
      </c>
      <c r="D85" s="7">
        <v>9585.8760000000002</v>
      </c>
      <c r="E85" s="7">
        <v>8352.3549999999996</v>
      </c>
      <c r="F85" s="7">
        <v>161979.79999999999</v>
      </c>
      <c r="G85" s="7">
        <v>161525.6</v>
      </c>
      <c r="H85" s="7">
        <v>-157982.16922000001</v>
      </c>
      <c r="I85" s="7">
        <v>-156751.815</v>
      </c>
      <c r="J85" s="7">
        <v>62454.5</v>
      </c>
      <c r="K85" s="7">
        <v>79085.25</v>
      </c>
    </row>
    <row r="86" spans="1:11">
      <c r="A86" s="7">
        <v>140.85</v>
      </c>
      <c r="B86" s="7">
        <v>-129.80000000000001</v>
      </c>
      <c r="C86" s="7">
        <v>-27.5</v>
      </c>
      <c r="D86" s="7">
        <v>9547.4459999999999</v>
      </c>
      <c r="E86" s="7">
        <v>8306.7630000000008</v>
      </c>
      <c r="F86" s="7">
        <v>161786</v>
      </c>
      <c r="G86" s="7">
        <v>161657.4</v>
      </c>
      <c r="H86" s="7">
        <v>-158086.89686000001</v>
      </c>
      <c r="I86" s="7">
        <v>-156968.44680000001</v>
      </c>
      <c r="J86" s="7">
        <v>62181</v>
      </c>
      <c r="K86" s="7">
        <v>78514.5</v>
      </c>
    </row>
    <row r="87" spans="1:11">
      <c r="A87" s="7">
        <v>140.80000000000001</v>
      </c>
      <c r="B87" s="7">
        <v>-222.5</v>
      </c>
      <c r="C87" s="7">
        <v>246.3</v>
      </c>
      <c r="D87" s="7">
        <v>9555.3430000000008</v>
      </c>
      <c r="E87" s="7">
        <v>8300.4740000000002</v>
      </c>
      <c r="F87" s="7">
        <v>162360</v>
      </c>
      <c r="G87" s="7">
        <v>161827.20000000001</v>
      </c>
      <c r="H87" s="7">
        <v>-158285.79440000001</v>
      </c>
      <c r="I87" s="7">
        <v>-157214.7084</v>
      </c>
      <c r="J87" s="7">
        <v>61601</v>
      </c>
      <c r="K87" s="7">
        <v>77095.5</v>
      </c>
    </row>
    <row r="88" spans="1:11">
      <c r="A88" s="7">
        <v>140.75</v>
      </c>
      <c r="B88" s="7">
        <v>-187</v>
      </c>
      <c r="C88" s="7">
        <v>-151.30000000000001</v>
      </c>
      <c r="D88" s="7">
        <v>9607.9750000000004</v>
      </c>
      <c r="E88" s="7">
        <v>8332.3389999999999</v>
      </c>
      <c r="F88" s="7">
        <v>161566</v>
      </c>
      <c r="G88" s="7">
        <v>161102.79999999999</v>
      </c>
      <c r="H88" s="7">
        <v>-157942.67600000001</v>
      </c>
      <c r="I88" s="7">
        <v>-157526.6048</v>
      </c>
      <c r="J88" s="7">
        <v>61271</v>
      </c>
      <c r="K88" s="7">
        <v>78561</v>
      </c>
    </row>
    <row r="89" spans="1:11">
      <c r="A89" s="7">
        <v>140.69999999999999</v>
      </c>
      <c r="B89" s="7">
        <v>295.60000000000002</v>
      </c>
      <c r="C89" s="7">
        <v>79.099999999999994</v>
      </c>
      <c r="D89" s="7">
        <v>9704.1540000000005</v>
      </c>
      <c r="E89" s="7">
        <v>8401.6509999999998</v>
      </c>
      <c r="F89" s="7">
        <v>162391.20000000001</v>
      </c>
      <c r="G89" s="7">
        <v>161700.20000000001</v>
      </c>
      <c r="H89" s="7">
        <v>-158394.90839999999</v>
      </c>
      <c r="I89" s="7">
        <v>-157523.2169</v>
      </c>
      <c r="J89" s="7">
        <v>61552.5</v>
      </c>
      <c r="K89" s="7">
        <v>78543.75</v>
      </c>
    </row>
    <row r="90" spans="1:11">
      <c r="A90" s="7">
        <v>140.65</v>
      </c>
      <c r="B90" s="7">
        <v>51.7</v>
      </c>
      <c r="C90" s="7">
        <v>-41.9</v>
      </c>
      <c r="D90" s="7">
        <v>9843.259</v>
      </c>
      <c r="E90" s="7">
        <v>8508.2309999999998</v>
      </c>
      <c r="F90" s="7">
        <v>162801.79999999999</v>
      </c>
      <c r="G90" s="7">
        <v>162279.6</v>
      </c>
      <c r="H90" s="7">
        <v>-158342.6</v>
      </c>
      <c r="I90" s="7">
        <v>-157425.05710000001</v>
      </c>
      <c r="J90" s="7">
        <v>62651.5</v>
      </c>
      <c r="K90" s="7">
        <v>78748.5</v>
      </c>
    </row>
    <row r="91" spans="1:11">
      <c r="A91" s="7">
        <v>140.6</v>
      </c>
      <c r="B91" s="7">
        <v>-247.3</v>
      </c>
      <c r="C91" s="7">
        <v>-264.5</v>
      </c>
      <c r="D91" s="7">
        <v>10025.17</v>
      </c>
      <c r="E91" s="7">
        <v>8652.5789999999997</v>
      </c>
      <c r="F91" s="7">
        <v>162159.4</v>
      </c>
      <c r="G91" s="7">
        <v>162233.20000000001</v>
      </c>
      <c r="H91" s="7">
        <v>-158373.3823</v>
      </c>
      <c r="I91" s="7">
        <v>-157670.9492</v>
      </c>
      <c r="J91" s="7">
        <v>63592</v>
      </c>
      <c r="K91" s="7">
        <v>77901</v>
      </c>
    </row>
    <row r="92" spans="1:11">
      <c r="A92" s="7">
        <v>140.55000000000001</v>
      </c>
      <c r="B92" s="7">
        <v>43.4</v>
      </c>
      <c r="C92" s="7">
        <v>177.8</v>
      </c>
      <c r="D92" s="7">
        <v>10105.44</v>
      </c>
      <c r="E92" s="7">
        <v>8835.8310000000001</v>
      </c>
      <c r="F92" s="7">
        <v>162635</v>
      </c>
      <c r="G92" s="7">
        <v>161819.79999999999</v>
      </c>
      <c r="H92" s="7">
        <v>-158342.5</v>
      </c>
      <c r="I92" s="7">
        <v>-157794.97529999999</v>
      </c>
      <c r="J92" s="7">
        <v>63254.5</v>
      </c>
      <c r="K92" s="7">
        <v>77451</v>
      </c>
    </row>
    <row r="93" spans="1:11">
      <c r="A93" s="7">
        <v>140.5</v>
      </c>
      <c r="B93" s="7">
        <v>-54.9</v>
      </c>
      <c r="C93" s="7">
        <v>135.9</v>
      </c>
      <c r="D93" s="7">
        <v>10250.35</v>
      </c>
      <c r="E93" s="7">
        <v>9060.1550000000007</v>
      </c>
      <c r="F93" s="7">
        <v>162841.79999999999</v>
      </c>
      <c r="G93" s="7">
        <v>160576.79999999999</v>
      </c>
      <c r="H93" s="7">
        <v>-158524.41</v>
      </c>
      <c r="I93" s="7">
        <v>-157954.20000000001</v>
      </c>
      <c r="J93" s="7">
        <v>63199.5</v>
      </c>
      <c r="K93" s="7">
        <v>79075.5</v>
      </c>
    </row>
    <row r="94" spans="1:11">
      <c r="A94" s="7">
        <v>140.44999999999999</v>
      </c>
      <c r="B94" s="7">
        <v>59.2</v>
      </c>
      <c r="C94" s="7">
        <v>92.6</v>
      </c>
      <c r="D94" s="7">
        <v>10245.145</v>
      </c>
      <c r="E94" s="7">
        <v>9103.1540000000005</v>
      </c>
      <c r="F94" s="7">
        <v>162486</v>
      </c>
      <c r="G94" s="7">
        <v>161509.4</v>
      </c>
      <c r="H94" s="7">
        <v>-158314.29999999999</v>
      </c>
      <c r="I94" s="7">
        <v>-157642.5</v>
      </c>
      <c r="J94" s="7">
        <v>64811</v>
      </c>
      <c r="K94" s="7">
        <v>79200.75</v>
      </c>
    </row>
    <row r="95" spans="1:11">
      <c r="A95" s="7">
        <v>140.4</v>
      </c>
      <c r="B95" s="7">
        <v>529.20000000000005</v>
      </c>
      <c r="C95" s="7">
        <v>189.4</v>
      </c>
      <c r="D95" s="7">
        <v>10276.120000000001</v>
      </c>
      <c r="E95" s="7">
        <v>9152.2459999999992</v>
      </c>
      <c r="F95" s="7">
        <v>163198</v>
      </c>
      <c r="G95" s="7">
        <v>161189.6</v>
      </c>
      <c r="H95" s="7">
        <v>-158154.1</v>
      </c>
      <c r="I95" s="7">
        <v>-157456.6</v>
      </c>
      <c r="J95" s="7">
        <v>63519</v>
      </c>
      <c r="K95" s="7">
        <v>79472.25</v>
      </c>
    </row>
    <row r="96" spans="1:11">
      <c r="A96" s="7">
        <v>140.35</v>
      </c>
      <c r="B96" s="7">
        <v>393.9</v>
      </c>
      <c r="C96" s="7">
        <v>-52.6</v>
      </c>
      <c r="D96" s="7">
        <v>10315.02</v>
      </c>
      <c r="E96" s="7">
        <v>9245.1239999999998</v>
      </c>
      <c r="F96" s="7">
        <v>162431.20000000001</v>
      </c>
      <c r="G96" s="7">
        <v>161388.79999999999</v>
      </c>
      <c r="H96" s="7">
        <v>-158254.6</v>
      </c>
      <c r="I96" s="7">
        <v>-157842.5</v>
      </c>
      <c r="J96" s="7">
        <v>63263.5</v>
      </c>
      <c r="K96" s="7">
        <v>80236.5</v>
      </c>
    </row>
    <row r="97" spans="1:11">
      <c r="A97" s="7">
        <v>140.30000000000001</v>
      </c>
      <c r="B97" s="7">
        <v>527.1</v>
      </c>
      <c r="C97" s="7">
        <v>-200.8</v>
      </c>
      <c r="D97" s="7">
        <v>10391.11</v>
      </c>
      <c r="E97" s="7">
        <v>9135.2340000000004</v>
      </c>
      <c r="F97" s="7">
        <v>162248.79999999999</v>
      </c>
      <c r="G97" s="7">
        <v>161659.4</v>
      </c>
      <c r="H97" s="7">
        <v>-158435.5</v>
      </c>
      <c r="I97" s="7">
        <v>-157635.5</v>
      </c>
      <c r="J97" s="7">
        <v>64391.5</v>
      </c>
      <c r="K97" s="7">
        <v>80818.5</v>
      </c>
    </row>
    <row r="98" spans="1:11">
      <c r="A98" s="7">
        <v>140.25</v>
      </c>
      <c r="B98" s="7">
        <v>345.6</v>
      </c>
      <c r="C98" s="7">
        <v>49.8</v>
      </c>
      <c r="D98" s="7">
        <v>10413.129999999999</v>
      </c>
      <c r="E98" s="7">
        <v>9251.134</v>
      </c>
      <c r="F98" s="7">
        <v>163215.4</v>
      </c>
      <c r="G98" s="7">
        <v>161936.20000000001</v>
      </c>
      <c r="H98" s="7">
        <v>-158134.6</v>
      </c>
      <c r="I98" s="7">
        <v>-157246.5</v>
      </c>
      <c r="J98" s="7">
        <v>63893.5</v>
      </c>
      <c r="K98" s="7">
        <v>81216.75</v>
      </c>
    </row>
    <row r="99" spans="1:11">
      <c r="A99" s="7">
        <v>140.19999999999999</v>
      </c>
      <c r="B99" s="7">
        <v>560.6</v>
      </c>
      <c r="C99" s="7">
        <v>241.9</v>
      </c>
      <c r="D99" s="7">
        <v>10481.35</v>
      </c>
      <c r="E99" s="7">
        <v>9301.2459999999992</v>
      </c>
      <c r="F99" s="7">
        <v>162751</v>
      </c>
      <c r="G99" s="7">
        <v>161826.4</v>
      </c>
      <c r="H99" s="7">
        <v>-158344.29999999999</v>
      </c>
      <c r="I99" s="7">
        <v>-158121.20000000001</v>
      </c>
      <c r="J99" s="7">
        <v>64619.5</v>
      </c>
      <c r="K99" s="7">
        <v>82201.5</v>
      </c>
    </row>
    <row r="100" spans="1:11">
      <c r="A100" s="7">
        <v>140.15</v>
      </c>
      <c r="B100" s="7">
        <v>711.8</v>
      </c>
      <c r="C100" s="7">
        <v>420.4</v>
      </c>
      <c r="D100" s="7">
        <v>10501.24</v>
      </c>
      <c r="E100" s="7">
        <v>9283.2340000000004</v>
      </c>
      <c r="F100" s="7">
        <v>162755.79999999999</v>
      </c>
      <c r="G100" s="7">
        <v>162285.79999999999</v>
      </c>
      <c r="H100" s="7">
        <v>-158349.8302</v>
      </c>
      <c r="I100" s="7">
        <v>-157614.1</v>
      </c>
      <c r="J100" s="7">
        <v>65835</v>
      </c>
      <c r="K100" s="7">
        <v>81286.5</v>
      </c>
    </row>
    <row r="101" spans="1:11">
      <c r="A101" s="7">
        <v>140.1</v>
      </c>
      <c r="B101" s="7">
        <v>473.1</v>
      </c>
      <c r="C101" s="7">
        <v>570</v>
      </c>
      <c r="D101" s="7">
        <v>10520.26</v>
      </c>
      <c r="E101" s="7">
        <v>9334.1450000000004</v>
      </c>
      <c r="F101" s="7">
        <v>163027.6</v>
      </c>
      <c r="G101" s="7">
        <v>162793.79999999999</v>
      </c>
      <c r="H101" s="7">
        <v>-158184.6923</v>
      </c>
      <c r="I101" s="7">
        <v>-157591.43290000001</v>
      </c>
      <c r="J101" s="7">
        <v>65332.5</v>
      </c>
      <c r="K101" s="7">
        <v>81617.25</v>
      </c>
    </row>
    <row r="102" spans="1:11">
      <c r="A102" s="7">
        <v>140.05000000000001</v>
      </c>
      <c r="B102" s="7">
        <v>966.4</v>
      </c>
      <c r="C102" s="7">
        <v>608.70000000000005</v>
      </c>
      <c r="D102" s="7">
        <v>10837.01</v>
      </c>
      <c r="E102" s="7">
        <v>9328.4419999999991</v>
      </c>
      <c r="F102" s="7">
        <v>163839.6</v>
      </c>
      <c r="G102" s="7">
        <v>162538.20000000001</v>
      </c>
      <c r="H102" s="7">
        <v>-158376.3205</v>
      </c>
      <c r="I102" s="7">
        <v>-157475.61869999999</v>
      </c>
      <c r="J102" s="7">
        <v>64367.5</v>
      </c>
      <c r="K102" s="7">
        <v>81043.5</v>
      </c>
    </row>
    <row r="103" spans="1:11">
      <c r="A103" s="7">
        <v>140</v>
      </c>
      <c r="B103" s="7">
        <v>1087.9000000000001</v>
      </c>
      <c r="C103" s="7">
        <v>512.29999999999995</v>
      </c>
      <c r="D103" s="7">
        <v>11203.72</v>
      </c>
      <c r="E103" s="7">
        <v>9644.6489999999994</v>
      </c>
      <c r="F103" s="7">
        <v>164131.20000000001</v>
      </c>
      <c r="G103" s="7">
        <v>162738.20000000001</v>
      </c>
      <c r="H103" s="7">
        <v>-158347.93549999999</v>
      </c>
      <c r="I103" s="7">
        <v>-157560.8222</v>
      </c>
      <c r="J103" s="7">
        <v>63759.5</v>
      </c>
      <c r="K103" s="7">
        <v>80505</v>
      </c>
    </row>
    <row r="104" spans="1:11">
      <c r="A104" s="7">
        <v>139.94999999999999</v>
      </c>
      <c r="B104" s="7">
        <v>1136.3</v>
      </c>
      <c r="C104" s="7">
        <v>586.70000000000005</v>
      </c>
      <c r="D104" s="7">
        <v>11624.55</v>
      </c>
      <c r="E104" s="7">
        <v>10013.799999999999</v>
      </c>
      <c r="F104" s="7">
        <v>163543.79999999999</v>
      </c>
      <c r="G104" s="7">
        <v>163354.4</v>
      </c>
      <c r="H104" s="7">
        <v>-158176.2531</v>
      </c>
      <c r="I104" s="7">
        <v>-157438.7132</v>
      </c>
      <c r="J104" s="7">
        <v>65284</v>
      </c>
      <c r="K104" s="7">
        <v>83256.75</v>
      </c>
    </row>
    <row r="105" spans="1:11">
      <c r="A105" s="7">
        <v>139.9</v>
      </c>
      <c r="B105" s="7">
        <v>1274.8</v>
      </c>
      <c r="C105" s="7">
        <v>890.8</v>
      </c>
      <c r="D105" s="7">
        <v>12104.81</v>
      </c>
      <c r="E105" s="7">
        <v>10442.01</v>
      </c>
      <c r="F105" s="7">
        <v>164143.6</v>
      </c>
      <c r="G105" s="7">
        <v>162520.4</v>
      </c>
      <c r="H105" s="7">
        <v>-158432.9798</v>
      </c>
      <c r="I105" s="7">
        <v>-157429.8688</v>
      </c>
      <c r="J105" s="7">
        <v>67242</v>
      </c>
      <c r="K105" s="7">
        <v>82368.75</v>
      </c>
    </row>
    <row r="106" spans="1:11">
      <c r="A106" s="7">
        <v>139.85</v>
      </c>
      <c r="B106" s="7">
        <v>1545</v>
      </c>
      <c r="C106" s="7">
        <v>913.6</v>
      </c>
      <c r="D106" s="7">
        <v>12651.84</v>
      </c>
      <c r="E106" s="7">
        <v>10937.02</v>
      </c>
      <c r="F106" s="7">
        <v>164376.4</v>
      </c>
      <c r="G106" s="7">
        <v>163186</v>
      </c>
      <c r="H106" s="7">
        <v>-158379.1268</v>
      </c>
      <c r="I106" s="7">
        <v>-157146.6801</v>
      </c>
      <c r="J106" s="7">
        <v>68742.5</v>
      </c>
      <c r="K106" s="7">
        <v>83228.25</v>
      </c>
    </row>
    <row r="107" spans="1:11">
      <c r="A107" s="7">
        <v>139.80000000000001</v>
      </c>
      <c r="B107" s="7">
        <v>1815.3</v>
      </c>
      <c r="C107" s="7">
        <v>1332.9</v>
      </c>
      <c r="D107" s="7">
        <v>13274.29</v>
      </c>
      <c r="E107" s="7">
        <v>11507.56</v>
      </c>
      <c r="F107" s="7">
        <v>164575.4</v>
      </c>
      <c r="G107" s="7">
        <v>163380.20000000001</v>
      </c>
      <c r="H107" s="7">
        <v>-157768.08259999999</v>
      </c>
      <c r="I107" s="7">
        <v>-156436.27729999999</v>
      </c>
      <c r="J107" s="7">
        <v>68644.5</v>
      </c>
      <c r="K107" s="7">
        <v>83340</v>
      </c>
    </row>
    <row r="108" spans="1:11">
      <c r="A108" s="7">
        <v>139.75</v>
      </c>
      <c r="B108" s="7">
        <v>2080.5</v>
      </c>
      <c r="C108" s="7">
        <v>1907.4</v>
      </c>
      <c r="D108" s="7">
        <v>13982.99</v>
      </c>
      <c r="E108" s="7">
        <v>12163.88</v>
      </c>
      <c r="F108" s="7">
        <v>164782.39999999999</v>
      </c>
      <c r="G108" s="7">
        <v>163623.6</v>
      </c>
      <c r="H108" s="7">
        <v>-157452.76269999999</v>
      </c>
      <c r="I108" s="7">
        <v>-156520.63879999999</v>
      </c>
      <c r="J108" s="7">
        <v>69757</v>
      </c>
      <c r="K108" s="7">
        <v>85098</v>
      </c>
    </row>
    <row r="109" spans="1:11">
      <c r="A109" s="7">
        <v>139.69999999999999</v>
      </c>
      <c r="B109" s="7">
        <v>2563.9</v>
      </c>
      <c r="C109" s="7">
        <v>2364.3000000000002</v>
      </c>
      <c r="D109" s="7">
        <v>14791.4</v>
      </c>
      <c r="E109" s="7">
        <v>12917.6</v>
      </c>
      <c r="F109" s="7">
        <v>165724.4</v>
      </c>
      <c r="G109" s="7">
        <v>164033.79999999999</v>
      </c>
      <c r="H109" s="7">
        <v>-157196.8829</v>
      </c>
      <c r="I109" s="7">
        <v>-156087.80160000001</v>
      </c>
      <c r="J109" s="7">
        <v>70579</v>
      </c>
      <c r="K109" s="7">
        <v>86610</v>
      </c>
    </row>
    <row r="110" spans="1:11">
      <c r="A110" s="7">
        <v>139.65</v>
      </c>
      <c r="B110" s="7">
        <v>3121.3</v>
      </c>
      <c r="C110" s="7">
        <v>2801.3</v>
      </c>
      <c r="D110" s="7">
        <v>15715.52</v>
      </c>
      <c r="E110" s="7">
        <v>13781.46</v>
      </c>
      <c r="F110" s="7">
        <v>165964</v>
      </c>
      <c r="G110" s="7">
        <v>164175.20000000001</v>
      </c>
      <c r="H110" s="7">
        <v>-157013.16440000001</v>
      </c>
      <c r="I110" s="7">
        <v>-155340.3763</v>
      </c>
      <c r="J110" s="7">
        <v>71921</v>
      </c>
      <c r="K110" s="7">
        <v>87515.25</v>
      </c>
    </row>
    <row r="111" spans="1:11">
      <c r="A111" s="7">
        <v>139.6</v>
      </c>
      <c r="B111" s="7">
        <v>3719.6</v>
      </c>
      <c r="C111" s="7">
        <v>3265.2</v>
      </c>
      <c r="D111" s="7">
        <v>16775.419999999998</v>
      </c>
      <c r="E111" s="7">
        <v>14770.32</v>
      </c>
      <c r="F111" s="7">
        <v>166294</v>
      </c>
      <c r="G111" s="7">
        <v>164737.60000000001</v>
      </c>
      <c r="H111" s="7">
        <v>-156416.34520000001</v>
      </c>
      <c r="I111" s="7">
        <v>-154320.70310000001</v>
      </c>
      <c r="J111" s="7">
        <v>74070</v>
      </c>
      <c r="K111" s="7">
        <v>92082</v>
      </c>
    </row>
    <row r="112" spans="1:11">
      <c r="A112" s="7">
        <v>139.55000000000001</v>
      </c>
      <c r="B112" s="7">
        <v>4835.3</v>
      </c>
      <c r="C112" s="7">
        <v>4185.8999999999996</v>
      </c>
      <c r="D112" s="7">
        <v>17994.07</v>
      </c>
      <c r="E112" s="7">
        <v>15899.43</v>
      </c>
      <c r="F112" s="7">
        <v>167424</v>
      </c>
      <c r="G112" s="7">
        <v>165840.6</v>
      </c>
      <c r="H112" s="7">
        <v>-155686.81700000001</v>
      </c>
      <c r="I112" s="7">
        <v>-154134.8138</v>
      </c>
      <c r="J112" s="7">
        <v>76628</v>
      </c>
      <c r="K112" s="7">
        <v>92459.25</v>
      </c>
    </row>
    <row r="113" spans="1:11">
      <c r="A113" s="7">
        <v>139.5</v>
      </c>
      <c r="B113" s="7">
        <v>5547.3</v>
      </c>
      <c r="C113" s="7">
        <v>5300.4</v>
      </c>
      <c r="D113" s="7">
        <v>19398.57</v>
      </c>
      <c r="E113" s="7">
        <v>17185.22</v>
      </c>
      <c r="F113" s="7">
        <v>167838.4</v>
      </c>
      <c r="G113" s="7">
        <v>166026.20000000001</v>
      </c>
      <c r="H113" s="7">
        <v>-154932.29920000001</v>
      </c>
      <c r="I113" s="7">
        <v>-152527.9828</v>
      </c>
      <c r="J113" s="7">
        <v>78627</v>
      </c>
      <c r="K113" s="7">
        <v>93581.25</v>
      </c>
    </row>
    <row r="114" spans="1:11">
      <c r="A114" s="7">
        <v>139.44999999999999</v>
      </c>
      <c r="B114" s="7">
        <v>7070.7</v>
      </c>
      <c r="C114" s="7">
        <v>6012.6</v>
      </c>
      <c r="D114" s="7">
        <v>21020.13</v>
      </c>
      <c r="E114" s="7">
        <v>18644.759999999998</v>
      </c>
      <c r="F114" s="7">
        <v>168221.4</v>
      </c>
      <c r="G114" s="7">
        <v>167463.4</v>
      </c>
      <c r="H114" s="7">
        <v>-153871.17360000001</v>
      </c>
      <c r="I114" s="7">
        <v>-151372.12770000001</v>
      </c>
      <c r="J114" s="7">
        <v>80717</v>
      </c>
      <c r="K114" s="7">
        <v>95523</v>
      </c>
    </row>
    <row r="115" spans="1:11">
      <c r="A115" s="7">
        <v>139.4</v>
      </c>
      <c r="B115" s="7">
        <v>8441.4</v>
      </c>
      <c r="C115" s="7">
        <v>7503.2</v>
      </c>
      <c r="D115" s="7">
        <v>22893.64</v>
      </c>
      <c r="E115" s="7">
        <v>20294.84</v>
      </c>
      <c r="F115" s="7">
        <v>170148.8</v>
      </c>
      <c r="G115" s="7">
        <v>168975.4</v>
      </c>
      <c r="H115" s="7">
        <v>-152183.88430000001</v>
      </c>
      <c r="I115" s="7">
        <v>-150326.31589999999</v>
      </c>
      <c r="J115" s="7">
        <v>84404</v>
      </c>
      <c r="K115" s="7">
        <v>98601</v>
      </c>
    </row>
    <row r="116" spans="1:11">
      <c r="A116" s="7">
        <v>139.35</v>
      </c>
      <c r="B116" s="7">
        <v>10338.700000000001</v>
      </c>
      <c r="C116" s="7">
        <v>9329.2000000000007</v>
      </c>
      <c r="D116" s="7">
        <v>25059.599999999999</v>
      </c>
      <c r="E116" s="7">
        <v>22153.57</v>
      </c>
      <c r="F116" s="7">
        <v>171612.6</v>
      </c>
      <c r="G116" s="7">
        <v>170671.8</v>
      </c>
      <c r="H116" s="7">
        <v>-150447.9418</v>
      </c>
      <c r="I116" s="7">
        <v>-147875.07920000001</v>
      </c>
      <c r="J116" s="7">
        <v>88311</v>
      </c>
      <c r="K116" s="7">
        <v>102519</v>
      </c>
    </row>
    <row r="117" spans="1:11">
      <c r="A117" s="7">
        <v>139.30000000000001</v>
      </c>
      <c r="B117" s="7">
        <v>13166.7</v>
      </c>
      <c r="C117" s="7">
        <v>12186.3</v>
      </c>
      <c r="D117" s="7">
        <v>27560.38</v>
      </c>
      <c r="E117" s="7">
        <v>24236.799999999999</v>
      </c>
      <c r="F117" s="7">
        <v>173552.4</v>
      </c>
      <c r="G117" s="7">
        <v>173186.6</v>
      </c>
      <c r="H117" s="7">
        <v>-148671.53349999999</v>
      </c>
      <c r="I117" s="7">
        <v>-144885.20259999999</v>
      </c>
      <c r="J117" s="7">
        <v>91261.5</v>
      </c>
      <c r="K117" s="7">
        <v>105726</v>
      </c>
    </row>
    <row r="118" spans="1:11">
      <c r="A118" s="7">
        <v>139.25</v>
      </c>
      <c r="B118" s="7">
        <v>15678.3</v>
      </c>
      <c r="C118" s="7">
        <v>14811.7</v>
      </c>
      <c r="D118" s="7">
        <v>30441.61</v>
      </c>
      <c r="E118" s="7">
        <v>26559.38</v>
      </c>
      <c r="F118" s="7">
        <v>174431.8</v>
      </c>
      <c r="G118" s="7">
        <v>173968.4</v>
      </c>
      <c r="H118" s="7">
        <v>-146417.01560000001</v>
      </c>
      <c r="I118" s="7">
        <v>-141272.43919999999</v>
      </c>
      <c r="J118" s="7">
        <v>95888</v>
      </c>
      <c r="K118" s="7">
        <v>110169</v>
      </c>
    </row>
    <row r="119" spans="1:11">
      <c r="A119" s="7">
        <v>139.19999999999999</v>
      </c>
      <c r="B119" s="7">
        <v>19849.5</v>
      </c>
      <c r="C119" s="7">
        <v>18555</v>
      </c>
      <c r="D119" s="7">
        <v>33750.370000000003</v>
      </c>
      <c r="E119" s="7">
        <v>29133.94</v>
      </c>
      <c r="F119" s="7">
        <v>178042</v>
      </c>
      <c r="G119" s="7">
        <v>176526.6</v>
      </c>
      <c r="H119" s="7">
        <v>-143582.2237</v>
      </c>
      <c r="I119" s="7">
        <v>-137307.5097</v>
      </c>
      <c r="J119" s="7">
        <v>101461.5</v>
      </c>
      <c r="K119" s="7">
        <v>114045.75</v>
      </c>
    </row>
    <row r="120" spans="1:11">
      <c r="A120" s="7">
        <v>139.15</v>
      </c>
      <c r="B120" s="7">
        <v>23452</v>
      </c>
      <c r="C120" s="7">
        <v>22384.7</v>
      </c>
      <c r="D120" s="7">
        <v>37532.589999999997</v>
      </c>
      <c r="E120" s="7">
        <v>31968.98</v>
      </c>
      <c r="F120" s="7">
        <v>181541.4</v>
      </c>
      <c r="G120" s="7">
        <v>180730.4</v>
      </c>
      <c r="H120" s="7">
        <v>-140656.2709</v>
      </c>
      <c r="I120" s="7">
        <v>-132431.6061</v>
      </c>
      <c r="J120" s="7">
        <v>107576</v>
      </c>
      <c r="K120" s="7">
        <v>117966.75</v>
      </c>
    </row>
    <row r="121" spans="1:11">
      <c r="A121" s="7">
        <v>139.1</v>
      </c>
      <c r="B121" s="7">
        <v>28200.6</v>
      </c>
      <c r="C121" s="7">
        <v>27475.599999999999</v>
      </c>
      <c r="D121" s="7">
        <v>41835.25</v>
      </c>
      <c r="E121" s="7">
        <v>35071.449999999997</v>
      </c>
      <c r="F121" s="7">
        <v>185149.6</v>
      </c>
      <c r="G121" s="7">
        <v>183525.4</v>
      </c>
      <c r="H121" s="7">
        <v>-135889.75210000001</v>
      </c>
      <c r="I121" s="7">
        <v>-126503.88009999999</v>
      </c>
      <c r="J121" s="7">
        <v>114124.5</v>
      </c>
      <c r="K121" s="7">
        <v>122081.25</v>
      </c>
    </row>
    <row r="122" spans="1:11">
      <c r="A122" s="7">
        <v>139.05000000000001</v>
      </c>
      <c r="B122" s="7">
        <v>34587.9</v>
      </c>
      <c r="C122" s="7">
        <v>33047.4</v>
      </c>
      <c r="D122" s="7">
        <v>46696.51</v>
      </c>
      <c r="E122" s="7">
        <v>38440.15</v>
      </c>
      <c r="F122" s="7">
        <v>188925</v>
      </c>
      <c r="G122" s="7">
        <v>187854.6</v>
      </c>
      <c r="H122" s="7">
        <v>-130917.03539999999</v>
      </c>
      <c r="I122" s="7">
        <v>-120494.95970000001</v>
      </c>
      <c r="J122" s="7">
        <v>121177.5</v>
      </c>
      <c r="K122" s="7">
        <v>130626.75</v>
      </c>
    </row>
    <row r="123" spans="1:11">
      <c r="A123" s="7">
        <v>139</v>
      </c>
      <c r="B123" s="7">
        <v>40828.199999999997</v>
      </c>
      <c r="C123" s="7">
        <v>40023.699999999997</v>
      </c>
      <c r="D123" s="7">
        <v>50146.04</v>
      </c>
      <c r="E123" s="7">
        <v>42067.33</v>
      </c>
      <c r="F123" s="7">
        <v>193008.6</v>
      </c>
      <c r="G123" s="7">
        <v>194752.8</v>
      </c>
      <c r="H123" s="7">
        <v>-124350.9731</v>
      </c>
      <c r="I123" s="7">
        <v>-112431.13830000001</v>
      </c>
      <c r="J123" s="7">
        <v>129335.5</v>
      </c>
      <c r="K123" s="7">
        <v>138276.75</v>
      </c>
    </row>
    <row r="124" spans="1:11">
      <c r="A124" s="7">
        <v>138.94999999999999</v>
      </c>
      <c r="B124" s="7">
        <v>48325.1</v>
      </c>
      <c r="C124" s="7">
        <v>47529</v>
      </c>
      <c r="D124" s="7">
        <v>54409.1</v>
      </c>
      <c r="E124" s="7">
        <v>45935.87</v>
      </c>
      <c r="F124" s="7">
        <v>198876.79999999999</v>
      </c>
      <c r="G124" s="7">
        <v>199025</v>
      </c>
      <c r="H124" s="7">
        <v>-117033.6948</v>
      </c>
      <c r="I124" s="7">
        <v>-104831.075</v>
      </c>
      <c r="J124" s="7">
        <v>138613</v>
      </c>
      <c r="K124" s="7">
        <v>146703</v>
      </c>
    </row>
    <row r="125" spans="1:11">
      <c r="A125" s="7">
        <v>138.9</v>
      </c>
      <c r="B125" s="7">
        <v>57402.8</v>
      </c>
      <c r="C125" s="7">
        <v>54754.9</v>
      </c>
      <c r="D125" s="7">
        <v>60546.2</v>
      </c>
      <c r="E125" s="7">
        <v>50015.32</v>
      </c>
      <c r="F125" s="7">
        <v>203025.4</v>
      </c>
      <c r="G125" s="7">
        <v>206299</v>
      </c>
      <c r="H125" s="7">
        <v>-110072.1067</v>
      </c>
      <c r="I125" s="7">
        <v>-96066.001799999998</v>
      </c>
      <c r="J125" s="7">
        <v>145255.5</v>
      </c>
      <c r="K125" s="7">
        <v>155924.25</v>
      </c>
    </row>
    <row r="126" spans="1:11">
      <c r="A126" s="7">
        <v>138.85</v>
      </c>
      <c r="B126" s="7">
        <v>66176.100000000006</v>
      </c>
      <c r="C126" s="7">
        <v>63061.5</v>
      </c>
      <c r="D126" s="7">
        <v>69991.899999999994</v>
      </c>
      <c r="E126" s="7">
        <v>54263.73</v>
      </c>
      <c r="F126" s="7">
        <v>209563.2</v>
      </c>
      <c r="G126" s="7">
        <v>213996.4</v>
      </c>
      <c r="H126" s="7">
        <v>-101491.8983</v>
      </c>
      <c r="I126" s="7">
        <v>-88221.985000000001</v>
      </c>
      <c r="J126" s="7">
        <v>155801</v>
      </c>
      <c r="K126" s="7">
        <v>164322</v>
      </c>
    </row>
    <row r="127" spans="1:11">
      <c r="A127" s="7">
        <v>138.80000000000001</v>
      </c>
      <c r="B127" s="7">
        <v>76574</v>
      </c>
      <c r="C127" s="7">
        <v>73060.399999999994</v>
      </c>
      <c r="D127" s="7">
        <v>79577.8</v>
      </c>
      <c r="E127" s="7">
        <v>58616.49</v>
      </c>
      <c r="F127" s="7">
        <v>215911.4</v>
      </c>
      <c r="G127" s="7">
        <v>221278.8</v>
      </c>
      <c r="H127" s="7">
        <v>-92518.214399999997</v>
      </c>
      <c r="I127" s="7">
        <v>-78762.271999999997</v>
      </c>
      <c r="J127" s="7">
        <v>162597</v>
      </c>
      <c r="K127" s="7">
        <v>170106</v>
      </c>
    </row>
    <row r="128" spans="1:11">
      <c r="A128" s="7">
        <v>138.75</v>
      </c>
      <c r="B128" s="7">
        <v>85639.4</v>
      </c>
      <c r="C128" s="7">
        <v>82363</v>
      </c>
      <c r="D128" s="7">
        <v>89064.7</v>
      </c>
      <c r="E128" s="7">
        <v>62987.7</v>
      </c>
      <c r="F128" s="7">
        <v>221275.8</v>
      </c>
      <c r="G128" s="7">
        <v>230930.4</v>
      </c>
      <c r="H128" s="7">
        <v>-83660.6878</v>
      </c>
      <c r="I128" s="7">
        <v>-68879.353700000007</v>
      </c>
      <c r="J128" s="7">
        <v>174960.5</v>
      </c>
      <c r="K128" s="7">
        <v>180674.25</v>
      </c>
    </row>
    <row r="129" spans="1:11">
      <c r="A129" s="7">
        <v>138.69999999999999</v>
      </c>
      <c r="B129" s="7">
        <v>94828.3</v>
      </c>
      <c r="C129" s="7">
        <v>92758.6</v>
      </c>
      <c r="D129" s="7">
        <v>97366.9</v>
      </c>
      <c r="E129" s="7">
        <v>67266.02</v>
      </c>
      <c r="F129" s="7">
        <v>227356.2</v>
      </c>
      <c r="G129" s="7">
        <v>239370.8</v>
      </c>
      <c r="H129" s="7">
        <v>-75350.514299999995</v>
      </c>
      <c r="I129" s="7">
        <v>-60126.866399999999</v>
      </c>
      <c r="J129" s="7">
        <v>181075</v>
      </c>
      <c r="K129" s="7">
        <v>191278.5</v>
      </c>
    </row>
    <row r="130" spans="1:11">
      <c r="A130" s="7">
        <v>138.65</v>
      </c>
      <c r="B130" s="7">
        <v>102944.8</v>
      </c>
      <c r="C130" s="7">
        <v>102203.9</v>
      </c>
      <c r="D130" s="7">
        <v>104878.7</v>
      </c>
      <c r="E130" s="7">
        <v>70913.2</v>
      </c>
      <c r="F130" s="7">
        <v>234246</v>
      </c>
      <c r="G130" s="7">
        <v>247155</v>
      </c>
      <c r="H130" s="7">
        <v>-67348.552500000005</v>
      </c>
      <c r="I130" s="7">
        <v>-51413.399799999999</v>
      </c>
      <c r="J130" s="7">
        <v>187826</v>
      </c>
      <c r="K130" s="7">
        <v>200127.75</v>
      </c>
    </row>
    <row r="131" spans="1:11">
      <c r="A131" s="7">
        <v>138.6</v>
      </c>
      <c r="B131" s="7">
        <v>109671.8</v>
      </c>
      <c r="C131" s="7">
        <v>110581.8</v>
      </c>
      <c r="D131" s="7">
        <v>111757.1</v>
      </c>
      <c r="E131" s="7">
        <v>73759.199999999997</v>
      </c>
      <c r="F131" s="7">
        <v>238574.4</v>
      </c>
      <c r="G131" s="7">
        <v>253720.4</v>
      </c>
      <c r="H131" s="7">
        <v>-60172.731099999997</v>
      </c>
      <c r="I131" s="7">
        <v>-44770.821499999998</v>
      </c>
      <c r="J131" s="7">
        <v>194518</v>
      </c>
      <c r="K131" s="7">
        <v>209857.5</v>
      </c>
    </row>
    <row r="132" spans="1:11">
      <c r="A132" s="7">
        <v>138.55000000000001</v>
      </c>
      <c r="B132" s="7">
        <v>115507.2</v>
      </c>
      <c r="C132" s="7">
        <v>117617.60000000001</v>
      </c>
      <c r="D132" s="7">
        <v>116980</v>
      </c>
      <c r="E132" s="7">
        <v>76049</v>
      </c>
      <c r="F132" s="7">
        <v>243894.39999999999</v>
      </c>
      <c r="G132" s="7">
        <v>260614.39999999999</v>
      </c>
      <c r="H132" s="7">
        <v>-55380.897599999997</v>
      </c>
      <c r="I132" s="7">
        <v>-40471.561800000003</v>
      </c>
      <c r="J132" s="7">
        <v>201092</v>
      </c>
      <c r="K132" s="7">
        <v>217435.5</v>
      </c>
    </row>
    <row r="133" spans="1:11">
      <c r="A133" s="7">
        <v>138.5</v>
      </c>
      <c r="B133" s="7">
        <v>120188.5</v>
      </c>
      <c r="C133" s="7">
        <v>123504</v>
      </c>
      <c r="D133" s="7">
        <v>119733.6</v>
      </c>
      <c r="E133" s="7">
        <v>77655.5</v>
      </c>
      <c r="F133" s="7">
        <v>246816.8</v>
      </c>
      <c r="G133" s="7">
        <v>265540</v>
      </c>
      <c r="H133" s="7">
        <v>-50169.974900000001</v>
      </c>
      <c r="I133" s="7">
        <v>-35994.235500000003</v>
      </c>
      <c r="J133" s="7">
        <v>203581</v>
      </c>
      <c r="K133" s="7">
        <v>221976.75</v>
      </c>
    </row>
    <row r="134" spans="1:11">
      <c r="A134" s="7">
        <v>138.44999999999999</v>
      </c>
      <c r="B134" s="7">
        <v>122313.60000000001</v>
      </c>
      <c r="C134" s="7">
        <v>125968.9</v>
      </c>
      <c r="D134" s="7">
        <v>120814.7</v>
      </c>
      <c r="E134" s="7">
        <v>78634.399999999994</v>
      </c>
      <c r="F134" s="7">
        <v>250296.4</v>
      </c>
      <c r="G134" s="7">
        <v>269040.2</v>
      </c>
      <c r="H134" s="7">
        <v>-46957.109799999998</v>
      </c>
      <c r="I134" s="7">
        <v>-36377.641199999998</v>
      </c>
      <c r="J134" s="7">
        <v>206183</v>
      </c>
      <c r="K134" s="7">
        <v>225807</v>
      </c>
    </row>
    <row r="135" spans="1:11">
      <c r="A135" s="7">
        <v>138.4</v>
      </c>
      <c r="B135" s="7">
        <v>123811.5</v>
      </c>
      <c r="C135" s="7">
        <v>128092.9</v>
      </c>
      <c r="D135" s="7">
        <v>119861.9</v>
      </c>
      <c r="E135" s="7">
        <v>79377.100000000006</v>
      </c>
      <c r="F135" s="7">
        <v>250173</v>
      </c>
      <c r="G135" s="7">
        <v>271503.59999999998</v>
      </c>
      <c r="H135" s="7">
        <v>-45628.571600000003</v>
      </c>
      <c r="I135" s="7">
        <v>-37275.070200000002</v>
      </c>
      <c r="J135" s="7">
        <v>202952</v>
      </c>
      <c r="K135" s="7">
        <v>227841</v>
      </c>
    </row>
    <row r="136" spans="1:11">
      <c r="A136" s="7">
        <v>138.35</v>
      </c>
      <c r="B136" s="7">
        <v>121965.7</v>
      </c>
      <c r="C136" s="7">
        <v>127256.6</v>
      </c>
      <c r="D136" s="7">
        <v>116616.2</v>
      </c>
      <c r="E136" s="7">
        <v>78680.100000000006</v>
      </c>
      <c r="F136" s="7">
        <v>249899.2</v>
      </c>
      <c r="G136" s="7">
        <v>271795.40000000002</v>
      </c>
      <c r="H136" s="7">
        <v>-45638.457699999999</v>
      </c>
      <c r="I136" s="7">
        <v>-40014.264300000003</v>
      </c>
      <c r="J136" s="7">
        <v>201455</v>
      </c>
      <c r="K136" s="7">
        <v>226831.5</v>
      </c>
    </row>
    <row r="137" spans="1:11">
      <c r="A137" s="7">
        <v>138.30000000000001</v>
      </c>
      <c r="B137" s="7">
        <v>117705.1</v>
      </c>
      <c r="C137" s="7">
        <v>124241.8</v>
      </c>
      <c r="D137" s="7">
        <v>110731.3</v>
      </c>
      <c r="E137" s="7">
        <v>76556.899999999994</v>
      </c>
      <c r="F137" s="7">
        <v>246886.39999999999</v>
      </c>
      <c r="G137" s="7">
        <v>271898.2</v>
      </c>
      <c r="H137" s="7">
        <v>-49584.103000000003</v>
      </c>
      <c r="I137" s="7">
        <v>-44118.0576</v>
      </c>
      <c r="J137" s="7">
        <v>197438.5</v>
      </c>
      <c r="K137" s="7">
        <v>225197.25</v>
      </c>
    </row>
    <row r="138" spans="1:11">
      <c r="A138" s="7">
        <v>138.25</v>
      </c>
      <c r="B138" s="7">
        <v>112211.3</v>
      </c>
      <c r="C138" s="7">
        <v>119088.9</v>
      </c>
      <c r="D138" s="7">
        <v>103376.3</v>
      </c>
      <c r="E138" s="7">
        <v>75053.899999999994</v>
      </c>
      <c r="F138" s="7">
        <v>246590.6</v>
      </c>
      <c r="G138" s="7">
        <v>267026.2</v>
      </c>
      <c r="H138" s="7">
        <v>-54147.368159999998</v>
      </c>
      <c r="I138" s="7">
        <v>-49857.434800000003</v>
      </c>
      <c r="J138" s="7">
        <v>188350</v>
      </c>
      <c r="K138" s="7">
        <v>218424</v>
      </c>
    </row>
    <row r="139" spans="1:11">
      <c r="A139" s="7">
        <v>138.19999999999999</v>
      </c>
      <c r="B139" s="7">
        <v>105827.6</v>
      </c>
      <c r="C139" s="7">
        <v>112627.3</v>
      </c>
      <c r="D139" s="7">
        <v>95718.1</v>
      </c>
      <c r="E139" s="7">
        <v>72537</v>
      </c>
      <c r="F139" s="7">
        <v>242390.39999999999</v>
      </c>
      <c r="G139" s="7">
        <v>264451</v>
      </c>
      <c r="H139" s="7">
        <v>-60513.550649999997</v>
      </c>
      <c r="I139" s="7">
        <v>-57556.724699999999</v>
      </c>
      <c r="J139" s="7">
        <v>179325.5</v>
      </c>
      <c r="K139" s="7">
        <v>212579.25</v>
      </c>
    </row>
    <row r="140" spans="1:11">
      <c r="A140" s="7">
        <v>138.15</v>
      </c>
      <c r="B140" s="7">
        <v>96095.4</v>
      </c>
      <c r="C140" s="7">
        <v>105264.9</v>
      </c>
      <c r="D140" s="7">
        <v>86648.8</v>
      </c>
      <c r="E140" s="7">
        <v>69995.5</v>
      </c>
      <c r="F140" s="7">
        <v>237702</v>
      </c>
      <c r="G140" s="7">
        <v>258740.8</v>
      </c>
      <c r="H140" s="7">
        <v>-67167.877519999995</v>
      </c>
      <c r="I140" s="7">
        <v>-65640.407900000006</v>
      </c>
      <c r="J140" s="7">
        <v>168056</v>
      </c>
      <c r="K140" s="7">
        <v>205137</v>
      </c>
    </row>
    <row r="141" spans="1:11">
      <c r="A141" s="7">
        <v>138.1</v>
      </c>
      <c r="B141" s="7">
        <v>88071.4</v>
      </c>
      <c r="C141" s="7">
        <v>95193.3</v>
      </c>
      <c r="D141" s="7">
        <v>77589.2</v>
      </c>
      <c r="E141" s="7">
        <v>67798.7</v>
      </c>
      <c r="F141" s="7">
        <v>234515.4</v>
      </c>
      <c r="G141" s="7">
        <v>252085.6</v>
      </c>
      <c r="H141" s="7">
        <v>-74556.71398</v>
      </c>
      <c r="I141" s="7">
        <v>-73231.984400000001</v>
      </c>
      <c r="J141" s="7">
        <v>156388</v>
      </c>
      <c r="K141" s="7">
        <v>193523.25</v>
      </c>
    </row>
    <row r="142" spans="1:11">
      <c r="A142" s="7">
        <v>138.05000000000001</v>
      </c>
      <c r="B142" s="7">
        <v>77961.899999999994</v>
      </c>
      <c r="C142" s="7">
        <v>85904.3</v>
      </c>
      <c r="D142" s="7">
        <v>72602.600000000006</v>
      </c>
      <c r="E142" s="7">
        <v>64256.9</v>
      </c>
      <c r="F142" s="7">
        <v>229630.2</v>
      </c>
      <c r="G142" s="7">
        <v>246222.8</v>
      </c>
      <c r="H142" s="7">
        <v>-82685.700970000005</v>
      </c>
      <c r="I142" s="7">
        <v>-81365.412100000001</v>
      </c>
      <c r="J142" s="7">
        <v>148383.5</v>
      </c>
      <c r="K142" s="7">
        <v>183640.5</v>
      </c>
    </row>
    <row r="143" spans="1:11">
      <c r="A143" s="7">
        <v>138</v>
      </c>
      <c r="B143" s="7">
        <v>69109.399999999994</v>
      </c>
      <c r="C143" s="7">
        <v>75489.5</v>
      </c>
      <c r="D143" s="7">
        <v>65543.8</v>
      </c>
      <c r="E143" s="7">
        <v>60944.3</v>
      </c>
      <c r="F143" s="7">
        <v>224742.6</v>
      </c>
      <c r="G143" s="7">
        <v>238910.4</v>
      </c>
      <c r="H143" s="7">
        <v>-89890.927370000005</v>
      </c>
      <c r="I143" s="7">
        <v>-88974.990300000005</v>
      </c>
      <c r="J143" s="7">
        <v>136136.5</v>
      </c>
      <c r="K143" s="7">
        <v>173287.5</v>
      </c>
    </row>
    <row r="144" spans="1:11">
      <c r="A144" s="7">
        <v>137.94999999999999</v>
      </c>
      <c r="B144" s="7">
        <v>59912</v>
      </c>
      <c r="C144" s="7">
        <v>66360.399999999994</v>
      </c>
      <c r="D144" s="7">
        <v>59050.52</v>
      </c>
      <c r="E144" s="7">
        <v>57341.9</v>
      </c>
      <c r="F144" s="7">
        <v>219809</v>
      </c>
      <c r="G144" s="7">
        <v>232573.8</v>
      </c>
      <c r="H144" s="7">
        <v>-97616.971879999997</v>
      </c>
      <c r="I144" s="7">
        <v>-96922.457599999994</v>
      </c>
      <c r="J144" s="7">
        <v>125395.5</v>
      </c>
      <c r="K144" s="7">
        <v>160185</v>
      </c>
    </row>
    <row r="145" spans="1:11">
      <c r="A145" s="7">
        <v>137.9</v>
      </c>
      <c r="B145" s="7">
        <v>51036</v>
      </c>
      <c r="C145" s="7">
        <v>56520.7</v>
      </c>
      <c r="D145" s="7">
        <v>53175.37</v>
      </c>
      <c r="E145" s="7">
        <v>55062.83</v>
      </c>
      <c r="F145" s="7">
        <v>216787.4</v>
      </c>
      <c r="G145" s="7">
        <v>226393.4</v>
      </c>
      <c r="H145" s="7">
        <v>-105144.61121</v>
      </c>
      <c r="I145" s="7">
        <v>-104844.8597</v>
      </c>
      <c r="J145" s="7">
        <v>114050.5</v>
      </c>
      <c r="K145" s="7">
        <v>149142</v>
      </c>
    </row>
    <row r="146" spans="1:11">
      <c r="A146" s="7">
        <v>137.85</v>
      </c>
      <c r="B146" s="7">
        <v>43232.2</v>
      </c>
      <c r="C146" s="7">
        <v>49000.1</v>
      </c>
      <c r="D146" s="7">
        <v>47929.13</v>
      </c>
      <c r="E146" s="7">
        <v>50968.800000000003</v>
      </c>
      <c r="F146" s="7">
        <v>215913.8</v>
      </c>
      <c r="G146" s="7">
        <v>220626</v>
      </c>
      <c r="H146" s="7">
        <v>-111539.96208</v>
      </c>
      <c r="I146" s="7">
        <v>-111294.4669</v>
      </c>
      <c r="J146" s="7">
        <v>105590.5</v>
      </c>
      <c r="K146" s="7">
        <v>138716.25</v>
      </c>
    </row>
    <row r="147" spans="1:11">
      <c r="A147" s="7">
        <v>137.80000000000001</v>
      </c>
      <c r="B147" s="7">
        <v>36610.5</v>
      </c>
      <c r="C147" s="7">
        <v>40799.300000000003</v>
      </c>
      <c r="D147" s="7">
        <v>43303.81</v>
      </c>
      <c r="E147" s="7">
        <v>47064.45</v>
      </c>
      <c r="F147" s="7">
        <v>212021.2</v>
      </c>
      <c r="G147" s="7">
        <v>215130.4</v>
      </c>
      <c r="H147" s="7">
        <v>-118396.32728</v>
      </c>
      <c r="I147" s="7">
        <v>-116220.5947</v>
      </c>
      <c r="J147" s="7">
        <v>97824</v>
      </c>
      <c r="K147" s="7">
        <v>128399.25</v>
      </c>
    </row>
    <row r="148" spans="1:11">
      <c r="A148" s="7">
        <v>137.75</v>
      </c>
      <c r="B148" s="7">
        <v>30859.200000000001</v>
      </c>
      <c r="C148" s="7">
        <v>34563.4</v>
      </c>
      <c r="D148" s="7">
        <v>39273.71</v>
      </c>
      <c r="E148" s="7">
        <v>43398.99</v>
      </c>
      <c r="F148" s="7">
        <v>210431</v>
      </c>
      <c r="G148" s="7">
        <v>211390.4</v>
      </c>
      <c r="H148" s="7">
        <v>-123884.93998</v>
      </c>
      <c r="I148" s="7">
        <v>-121297.1814</v>
      </c>
      <c r="J148" s="7">
        <v>90705</v>
      </c>
      <c r="K148" s="7">
        <v>119194.5</v>
      </c>
    </row>
    <row r="149" spans="1:11">
      <c r="A149" s="7">
        <v>137.69999999999999</v>
      </c>
      <c r="B149" s="7">
        <v>25569.8</v>
      </c>
      <c r="C149" s="7">
        <v>29223.3</v>
      </c>
      <c r="D149" s="7">
        <v>35803.67</v>
      </c>
      <c r="E149" s="7">
        <v>40005.120000000003</v>
      </c>
      <c r="F149" s="7">
        <v>209056</v>
      </c>
      <c r="G149" s="7">
        <v>207451.8</v>
      </c>
      <c r="H149" s="7">
        <v>-128290.95312999999</v>
      </c>
      <c r="I149" s="7">
        <v>-125056.63649999999</v>
      </c>
      <c r="J149" s="7">
        <v>85261.5</v>
      </c>
      <c r="K149" s="7">
        <v>112428</v>
      </c>
    </row>
    <row r="150" spans="1:11">
      <c r="A150" s="7">
        <v>137.65</v>
      </c>
      <c r="B150" s="7">
        <v>21547.200000000001</v>
      </c>
      <c r="C150" s="7">
        <v>24291.7</v>
      </c>
      <c r="D150" s="7">
        <v>32853.730000000003</v>
      </c>
      <c r="E150" s="7">
        <v>36903.629999999997</v>
      </c>
      <c r="F150" s="7">
        <v>206453.8</v>
      </c>
      <c r="G150" s="7">
        <v>203812.8</v>
      </c>
      <c r="H150" s="7">
        <v>-132194.63497000001</v>
      </c>
      <c r="I150" s="7">
        <v>-127940.62940000001</v>
      </c>
      <c r="J150" s="7">
        <v>80145.5</v>
      </c>
      <c r="K150" s="7">
        <v>103994.25</v>
      </c>
    </row>
    <row r="151" spans="1:11">
      <c r="A151" s="7">
        <v>137.6</v>
      </c>
      <c r="B151" s="7">
        <v>17830.2</v>
      </c>
      <c r="C151" s="7">
        <v>20784.3</v>
      </c>
      <c r="D151" s="7">
        <v>30378.63</v>
      </c>
      <c r="E151" s="7">
        <v>34106.46</v>
      </c>
      <c r="F151" s="7">
        <v>205105.8</v>
      </c>
      <c r="G151" s="7">
        <v>200999.4</v>
      </c>
      <c r="H151" s="7">
        <v>-135402.66028000001</v>
      </c>
      <c r="I151" s="7">
        <v>-131027.749</v>
      </c>
      <c r="J151" s="7">
        <v>77129</v>
      </c>
      <c r="K151" s="7">
        <v>99734.25</v>
      </c>
    </row>
    <row r="152" spans="1:11">
      <c r="A152" s="7">
        <v>137.55000000000001</v>
      </c>
      <c r="B152" s="7">
        <v>14976.5</v>
      </c>
      <c r="C152" s="7">
        <v>17802.099999999999</v>
      </c>
      <c r="D152" s="7">
        <v>28335.09</v>
      </c>
      <c r="E152" s="7">
        <v>31615.46</v>
      </c>
      <c r="F152" s="7">
        <v>204173</v>
      </c>
      <c r="G152" s="7">
        <v>200544</v>
      </c>
      <c r="H152" s="7">
        <v>-137949.12041999999</v>
      </c>
      <c r="I152" s="7">
        <v>-133488.34330000001</v>
      </c>
      <c r="J152" s="7">
        <v>75060</v>
      </c>
      <c r="K152" s="7">
        <v>96540</v>
      </c>
    </row>
    <row r="153" spans="1:11">
      <c r="A153" s="7">
        <v>137.5</v>
      </c>
      <c r="B153" s="7">
        <v>12487.2</v>
      </c>
      <c r="C153" s="7">
        <v>15145.7</v>
      </c>
      <c r="D153" s="7">
        <v>26679.37</v>
      </c>
      <c r="E153" s="7">
        <v>29428.959999999999</v>
      </c>
      <c r="F153" s="7">
        <v>202925.8</v>
      </c>
      <c r="G153" s="7">
        <v>198916.8</v>
      </c>
      <c r="H153" s="7">
        <v>-140133.51014999999</v>
      </c>
      <c r="I153" s="7">
        <v>-134448.2046</v>
      </c>
      <c r="J153" s="7">
        <v>72684.5</v>
      </c>
      <c r="K153" s="7">
        <v>93076.5</v>
      </c>
    </row>
    <row r="154" spans="1:11">
      <c r="A154" s="7">
        <v>137.44999999999999</v>
      </c>
      <c r="B154" s="7">
        <v>11373.7</v>
      </c>
      <c r="C154" s="7">
        <v>12952</v>
      </c>
      <c r="D154" s="7">
        <v>25368.65</v>
      </c>
      <c r="E154" s="7">
        <v>27539.11</v>
      </c>
      <c r="F154" s="7">
        <v>202364.2</v>
      </c>
      <c r="G154" s="7">
        <v>198743.6</v>
      </c>
      <c r="H154" s="7">
        <v>-141538.71585000001</v>
      </c>
      <c r="I154" s="7">
        <v>-136445.9712</v>
      </c>
      <c r="J154" s="7">
        <v>69681.5</v>
      </c>
      <c r="K154" s="7">
        <v>88668</v>
      </c>
    </row>
    <row r="155" spans="1:11">
      <c r="A155" s="7">
        <v>137.4</v>
      </c>
      <c r="B155" s="7">
        <v>9775.2999999999993</v>
      </c>
      <c r="C155" s="7">
        <v>11417.8</v>
      </c>
      <c r="D155" s="7">
        <v>24361.42</v>
      </c>
      <c r="E155" s="7">
        <v>25933.5</v>
      </c>
      <c r="F155" s="7">
        <v>201584.4</v>
      </c>
      <c r="G155" s="7">
        <v>197354.6</v>
      </c>
      <c r="H155" s="7">
        <v>-143016.24552</v>
      </c>
      <c r="I155" s="7">
        <v>-137241.44820000001</v>
      </c>
      <c r="J155" s="7">
        <v>67692.5</v>
      </c>
      <c r="K155" s="7">
        <v>86874</v>
      </c>
    </row>
    <row r="156" spans="1:11">
      <c r="A156" s="7">
        <v>137.35</v>
      </c>
      <c r="B156" s="7">
        <v>8448.1</v>
      </c>
      <c r="C156" s="7">
        <v>10398.9</v>
      </c>
      <c r="D156" s="7">
        <v>23615.51</v>
      </c>
      <c r="E156" s="7">
        <v>24595.68</v>
      </c>
      <c r="F156" s="7">
        <v>200938.8</v>
      </c>
      <c r="G156" s="7">
        <v>196979.4</v>
      </c>
      <c r="H156" s="7">
        <v>-143369.67092999999</v>
      </c>
      <c r="I156" s="7">
        <v>-137977.47435999999</v>
      </c>
      <c r="J156" s="7">
        <v>65823.5</v>
      </c>
      <c r="K156" s="7">
        <v>85895.25</v>
      </c>
    </row>
    <row r="157" spans="1:11">
      <c r="A157" s="7">
        <v>137.30000000000001</v>
      </c>
      <c r="B157" s="7">
        <v>7644.3</v>
      </c>
      <c r="C157" s="7">
        <v>9373.4</v>
      </c>
      <c r="D157" s="7">
        <v>23088.65</v>
      </c>
      <c r="E157" s="7">
        <v>23503.42</v>
      </c>
      <c r="F157" s="7">
        <v>199514.8</v>
      </c>
      <c r="G157" s="7">
        <v>197085.6</v>
      </c>
      <c r="H157" s="7">
        <v>-143992.99914</v>
      </c>
      <c r="I157" s="7">
        <v>-138038.27574000001</v>
      </c>
      <c r="J157" s="7">
        <v>65902.5</v>
      </c>
      <c r="K157" s="7">
        <v>84650.25</v>
      </c>
    </row>
    <row r="158" spans="1:11">
      <c r="A158" s="7">
        <v>137.25</v>
      </c>
      <c r="B158" s="7">
        <v>7002.9</v>
      </c>
      <c r="C158" s="7">
        <v>8669.7000000000007</v>
      </c>
      <c r="D158" s="7">
        <v>22735.53</v>
      </c>
      <c r="E158" s="7">
        <v>22630.55</v>
      </c>
      <c r="F158" s="7">
        <v>197524.6</v>
      </c>
      <c r="G158" s="7">
        <v>196110.2</v>
      </c>
      <c r="H158" s="7">
        <v>-144062.54822</v>
      </c>
      <c r="I158" s="7">
        <v>-138276.33444999999</v>
      </c>
      <c r="J158" s="7">
        <v>65804</v>
      </c>
      <c r="K158" s="7">
        <v>84148.5</v>
      </c>
    </row>
    <row r="159" spans="1:11">
      <c r="A159" s="7">
        <v>137.19999999999999</v>
      </c>
      <c r="B159" s="7">
        <v>6282.9</v>
      </c>
      <c r="C159" s="7">
        <v>7931.5</v>
      </c>
      <c r="D159" s="7">
        <v>22506.14</v>
      </c>
      <c r="E159" s="7">
        <v>21944.38</v>
      </c>
      <c r="F159" s="7">
        <v>195653.4</v>
      </c>
      <c r="G159" s="7">
        <v>194687.2</v>
      </c>
      <c r="H159" s="7">
        <v>-144425.87087000001</v>
      </c>
      <c r="I159" s="7">
        <v>-138135.83717000001</v>
      </c>
      <c r="J159" s="7">
        <v>64087</v>
      </c>
      <c r="K159" s="7">
        <v>83214</v>
      </c>
    </row>
    <row r="160" spans="1:11">
      <c r="A160" s="7">
        <v>137.15</v>
      </c>
      <c r="B160" s="7">
        <v>6059.4</v>
      </c>
      <c r="C160" s="7">
        <v>7762</v>
      </c>
      <c r="D160" s="7">
        <v>22345</v>
      </c>
      <c r="E160" s="7">
        <v>21405.26</v>
      </c>
      <c r="F160" s="7">
        <v>194541</v>
      </c>
      <c r="G160" s="7">
        <v>194475.4</v>
      </c>
      <c r="H160" s="7">
        <v>-144113.66948000001</v>
      </c>
      <c r="I160" s="7">
        <v>-137609.54910999999</v>
      </c>
      <c r="J160" s="7">
        <v>64165</v>
      </c>
      <c r="K160" s="7">
        <v>81559.5</v>
      </c>
    </row>
    <row r="161" spans="1:11">
      <c r="A161" s="7">
        <v>137.1</v>
      </c>
      <c r="B161" s="7">
        <v>5791.4</v>
      </c>
      <c r="C161" s="7">
        <v>7294.3</v>
      </c>
      <c r="D161" s="7">
        <v>22191.68</v>
      </c>
      <c r="E161" s="7">
        <v>20966.55</v>
      </c>
      <c r="F161" s="7">
        <v>192673.2</v>
      </c>
      <c r="G161" s="7">
        <v>194324.6</v>
      </c>
      <c r="H161" s="7">
        <v>-143850.21951</v>
      </c>
      <c r="I161" s="7">
        <v>-137467.75838000001</v>
      </c>
      <c r="J161" s="7">
        <v>63404.5</v>
      </c>
      <c r="K161" s="7">
        <v>79788.75</v>
      </c>
    </row>
    <row r="162" spans="1:11">
      <c r="A162" s="7">
        <v>137.05000000000001</v>
      </c>
      <c r="B162" s="7">
        <v>5240.3</v>
      </c>
      <c r="C162" s="7">
        <v>7211.5</v>
      </c>
      <c r="D162" s="7">
        <v>21984.87</v>
      </c>
      <c r="E162" s="7">
        <v>20575.38</v>
      </c>
      <c r="F162" s="7">
        <v>191226.4</v>
      </c>
      <c r="G162" s="7">
        <v>192267.2</v>
      </c>
      <c r="H162" s="7">
        <v>-143919.92037000001</v>
      </c>
      <c r="I162" s="7">
        <v>-137264.28946</v>
      </c>
      <c r="J162" s="7">
        <v>61880.5</v>
      </c>
      <c r="K162" s="7">
        <v>79731</v>
      </c>
    </row>
    <row r="163" spans="1:11">
      <c r="A163" s="7">
        <v>137</v>
      </c>
      <c r="B163" s="7">
        <v>4531.3</v>
      </c>
      <c r="C163" s="7">
        <v>7158.3</v>
      </c>
      <c r="D163" s="7">
        <v>21668.98</v>
      </c>
      <c r="E163" s="7">
        <v>20177.11</v>
      </c>
      <c r="F163" s="7">
        <v>187120</v>
      </c>
      <c r="G163" s="7">
        <v>191829</v>
      </c>
      <c r="H163" s="7">
        <v>-143789.74896999999</v>
      </c>
      <c r="I163" s="7">
        <v>-137494.68763999999</v>
      </c>
      <c r="J163" s="7">
        <v>61923</v>
      </c>
      <c r="K163" s="7">
        <v>79875</v>
      </c>
    </row>
    <row r="164" spans="1:11">
      <c r="A164" s="7">
        <v>136.94999999999999</v>
      </c>
      <c r="B164" s="7">
        <v>4173.5</v>
      </c>
      <c r="C164" s="7">
        <v>6944.4</v>
      </c>
      <c r="D164" s="7">
        <v>21202.85</v>
      </c>
      <c r="E164" s="7">
        <v>19721.09</v>
      </c>
      <c r="F164" s="7">
        <v>184664.8</v>
      </c>
      <c r="G164" s="7">
        <v>189823.6</v>
      </c>
      <c r="H164" s="7">
        <v>-143681.72284999999</v>
      </c>
      <c r="I164" s="7">
        <v>-137719.06789999999</v>
      </c>
      <c r="J164" s="7">
        <v>62616.5</v>
      </c>
      <c r="K164" s="7">
        <v>77880.75</v>
      </c>
    </row>
    <row r="165" spans="1:11">
      <c r="A165" s="7">
        <v>136.9</v>
      </c>
      <c r="B165" s="7">
        <v>3872</v>
      </c>
      <c r="C165" s="7">
        <v>6883.4</v>
      </c>
      <c r="D165" s="7">
        <v>20567.29</v>
      </c>
      <c r="E165" s="7">
        <v>19168.46</v>
      </c>
      <c r="F165" s="7">
        <v>182680.2</v>
      </c>
      <c r="G165" s="7">
        <v>188512.6</v>
      </c>
      <c r="H165" s="7">
        <v>-143690.91527999999</v>
      </c>
      <c r="I165" s="7">
        <v>-138375.82407999999</v>
      </c>
      <c r="J165" s="7">
        <v>61697.5</v>
      </c>
      <c r="K165" s="7">
        <v>78171</v>
      </c>
    </row>
    <row r="166" spans="1:11">
      <c r="A166" s="7">
        <v>136.85</v>
      </c>
      <c r="B166" s="7">
        <v>3938.4</v>
      </c>
      <c r="C166" s="7">
        <v>6513.5</v>
      </c>
      <c r="D166" s="7">
        <v>19766.87</v>
      </c>
      <c r="E166" s="7">
        <v>18498.89</v>
      </c>
      <c r="F166" s="7">
        <v>179483</v>
      </c>
      <c r="G166" s="7">
        <v>185793.6</v>
      </c>
      <c r="H166" s="7">
        <v>-144214.76879999999</v>
      </c>
      <c r="I166" s="7">
        <v>-139516.38247000001</v>
      </c>
      <c r="J166" s="7">
        <v>60504</v>
      </c>
      <c r="K166" s="7">
        <v>77751</v>
      </c>
    </row>
    <row r="167" spans="1:11">
      <c r="A167" s="7">
        <v>136.80000000000001</v>
      </c>
      <c r="B167" s="7">
        <v>3607.4</v>
      </c>
      <c r="C167" s="7">
        <v>6382.1</v>
      </c>
      <c r="D167" s="7">
        <v>18828.009999999998</v>
      </c>
      <c r="E167" s="7">
        <v>17712.259999999998</v>
      </c>
      <c r="F167" s="7">
        <v>176522.6</v>
      </c>
      <c r="G167" s="7">
        <v>183626.4</v>
      </c>
      <c r="H167" s="7">
        <v>-144477.12762000001</v>
      </c>
      <c r="I167" s="7">
        <v>-140231.03636999999</v>
      </c>
      <c r="J167" s="7">
        <v>59866</v>
      </c>
      <c r="K167" s="7">
        <v>76113.75</v>
      </c>
    </row>
    <row r="168" spans="1:11">
      <c r="A168" s="7">
        <v>136.75</v>
      </c>
      <c r="B168" s="7">
        <v>3532</v>
      </c>
      <c r="C168" s="7">
        <v>6204.5</v>
      </c>
      <c r="D168" s="7">
        <v>17790.14</v>
      </c>
      <c r="E168" s="7">
        <v>16827.21</v>
      </c>
      <c r="F168" s="7">
        <v>174244.8</v>
      </c>
      <c r="G168" s="7">
        <v>180946.8</v>
      </c>
      <c r="H168" s="7">
        <v>-145279.84385999999</v>
      </c>
      <c r="I168" s="7">
        <v>-141134.07978</v>
      </c>
      <c r="J168" s="7">
        <v>58805</v>
      </c>
      <c r="K168" s="7">
        <v>76660.5</v>
      </c>
    </row>
    <row r="169" spans="1:11">
      <c r="A169" s="7">
        <v>136.69999999999999</v>
      </c>
      <c r="B169" s="7">
        <v>3392.3</v>
      </c>
      <c r="C169" s="7">
        <v>6094.2</v>
      </c>
      <c r="D169" s="7">
        <v>16696.79</v>
      </c>
      <c r="E169" s="7">
        <v>15873.88</v>
      </c>
      <c r="F169" s="7">
        <v>172540.2</v>
      </c>
      <c r="G169" s="7">
        <v>178252.6</v>
      </c>
      <c r="H169" s="7">
        <v>-146412.69021999999</v>
      </c>
      <c r="I169" s="7">
        <v>-142446.60651000001</v>
      </c>
      <c r="J169" s="7">
        <v>60406</v>
      </c>
      <c r="K169" s="7">
        <v>75863.25</v>
      </c>
    </row>
    <row r="170" spans="1:11">
      <c r="A170" s="7">
        <v>136.65</v>
      </c>
      <c r="B170" s="7">
        <v>3094.2</v>
      </c>
      <c r="C170" s="7">
        <v>5834.1</v>
      </c>
      <c r="D170" s="7">
        <v>15588.66</v>
      </c>
      <c r="E170" s="7">
        <v>14886.22</v>
      </c>
      <c r="F170" s="7">
        <v>169635.4</v>
      </c>
      <c r="G170" s="7">
        <v>175965.8</v>
      </c>
      <c r="H170" s="7">
        <v>-146895.01517</v>
      </c>
      <c r="I170" s="7">
        <v>-143919.83936000001</v>
      </c>
      <c r="J170" s="7">
        <v>60311</v>
      </c>
      <c r="K170" s="7">
        <v>76077</v>
      </c>
    </row>
    <row r="171" spans="1:11">
      <c r="A171" s="7">
        <v>136.6</v>
      </c>
      <c r="B171" s="7">
        <v>2786</v>
      </c>
      <c r="C171" s="7">
        <v>5641.2</v>
      </c>
      <c r="D171" s="7">
        <v>14497.8</v>
      </c>
      <c r="E171" s="7">
        <v>13896.18</v>
      </c>
      <c r="F171" s="7">
        <v>168019</v>
      </c>
      <c r="G171" s="7">
        <v>174338.8</v>
      </c>
      <c r="H171" s="7">
        <v>-147847.86661999999</v>
      </c>
      <c r="I171" s="7">
        <v>-144852.71333999999</v>
      </c>
      <c r="J171" s="7">
        <v>58220.5</v>
      </c>
      <c r="K171" s="7">
        <v>76233.75</v>
      </c>
    </row>
    <row r="172" spans="1:11">
      <c r="A172" s="7">
        <v>136.55000000000001</v>
      </c>
      <c r="B172" s="7">
        <v>3590.6</v>
      </c>
      <c r="C172" s="7">
        <v>5349.1</v>
      </c>
      <c r="D172" s="7">
        <v>13448.51</v>
      </c>
      <c r="E172" s="7">
        <v>12928.84</v>
      </c>
      <c r="F172" s="7">
        <v>167218.79999999999</v>
      </c>
      <c r="G172" s="7">
        <v>172035</v>
      </c>
      <c r="H172" s="7">
        <v>-148868.64585</v>
      </c>
      <c r="I172" s="7">
        <v>-146372.73087</v>
      </c>
      <c r="J172" s="7">
        <v>58415</v>
      </c>
      <c r="K172" s="7">
        <v>75587.25</v>
      </c>
    </row>
    <row r="173" spans="1:11">
      <c r="A173" s="7">
        <v>136.5</v>
      </c>
      <c r="B173" s="7">
        <v>2529.6</v>
      </c>
      <c r="C173" s="7">
        <v>5129.3999999999996</v>
      </c>
      <c r="D173" s="7">
        <v>12456.53</v>
      </c>
      <c r="E173" s="7">
        <v>12003.13</v>
      </c>
      <c r="F173" s="7">
        <v>166337.60000000001</v>
      </c>
      <c r="G173" s="7">
        <v>171237</v>
      </c>
      <c r="H173" s="7">
        <v>-149538.23548999999</v>
      </c>
      <c r="I173" s="7">
        <v>-147925.29806</v>
      </c>
      <c r="J173" s="7">
        <v>59376.5</v>
      </c>
      <c r="K173" s="7">
        <v>75904.5</v>
      </c>
    </row>
    <row r="174" spans="1:11">
      <c r="A174" s="7">
        <v>136.44999999999999</v>
      </c>
      <c r="B174" s="7">
        <v>2647.7</v>
      </c>
      <c r="C174" s="7">
        <v>4951</v>
      </c>
      <c r="D174" s="7">
        <v>11531.16</v>
      </c>
      <c r="E174" s="7">
        <v>11131.07</v>
      </c>
      <c r="F174" s="7">
        <v>165349.79999999999</v>
      </c>
      <c r="G174" s="7">
        <v>168602.6</v>
      </c>
      <c r="H174" s="7">
        <v>-150805.09357999999</v>
      </c>
      <c r="I174" s="7">
        <v>-148860.47482999999</v>
      </c>
      <c r="J174" s="7">
        <v>58430.5</v>
      </c>
      <c r="K174" s="7">
        <v>75384.75</v>
      </c>
    </row>
    <row r="175" spans="1:11">
      <c r="A175" s="7">
        <v>136.4</v>
      </c>
      <c r="B175" s="7">
        <v>2745.7</v>
      </c>
      <c r="C175" s="7">
        <v>4729.3</v>
      </c>
      <c r="D175" s="7">
        <v>10676.82</v>
      </c>
      <c r="E175" s="7">
        <v>10319.379999999999</v>
      </c>
      <c r="F175" s="7">
        <v>164212</v>
      </c>
      <c r="G175" s="7">
        <v>167421.6</v>
      </c>
      <c r="H175" s="7">
        <v>-151114.88703000001</v>
      </c>
      <c r="I175" s="7">
        <v>-149538.82227</v>
      </c>
      <c r="J175" s="7">
        <v>57370.5</v>
      </c>
      <c r="K175" s="7">
        <v>74167.95</v>
      </c>
    </row>
    <row r="176" spans="1:11">
      <c r="A176" s="7">
        <v>136.35</v>
      </c>
      <c r="B176" s="7">
        <v>2469</v>
      </c>
      <c r="C176" s="7">
        <v>4435.5</v>
      </c>
      <c r="D176" s="7">
        <v>9893.6710000000003</v>
      </c>
      <c r="E176" s="7">
        <v>9570.9979999999996</v>
      </c>
      <c r="F176" s="7">
        <v>164240.79999999999</v>
      </c>
      <c r="G176" s="7">
        <v>166124.4</v>
      </c>
      <c r="H176" s="7">
        <v>-151845.48225999999</v>
      </c>
      <c r="I176" s="7">
        <v>-150749.35342</v>
      </c>
      <c r="J176" s="7">
        <v>57742.5</v>
      </c>
      <c r="K176" s="7">
        <v>74003.475000000006</v>
      </c>
    </row>
    <row r="177" spans="1:11">
      <c r="A177" s="7">
        <v>136.30000000000001</v>
      </c>
      <c r="B177" s="7">
        <v>1958.4</v>
      </c>
      <c r="C177" s="7">
        <v>4157.5</v>
      </c>
      <c r="D177" s="7">
        <v>9180.3109999999997</v>
      </c>
      <c r="E177" s="7">
        <v>8885.4189999999999</v>
      </c>
      <c r="F177" s="7">
        <v>163531.79999999999</v>
      </c>
      <c r="G177" s="7">
        <v>165229.4</v>
      </c>
      <c r="H177" s="7">
        <v>-152601.85493999999</v>
      </c>
      <c r="I177" s="7">
        <v>-151342.27009000001</v>
      </c>
      <c r="J177" s="7">
        <v>57683.5</v>
      </c>
      <c r="K177" s="7">
        <v>73219.649999999994</v>
      </c>
    </row>
    <row r="178" spans="1:11">
      <c r="A178" s="7">
        <v>136.25</v>
      </c>
      <c r="B178" s="7">
        <v>1662.4</v>
      </c>
      <c r="C178" s="7">
        <v>3807.6</v>
      </c>
      <c r="D178" s="7">
        <v>8533.5380000000005</v>
      </c>
      <c r="E178" s="7">
        <v>8260.98</v>
      </c>
      <c r="F178" s="7">
        <v>162822.6</v>
      </c>
      <c r="G178" s="7">
        <v>164760.79999999999</v>
      </c>
      <c r="H178" s="7">
        <v>-153258.82425000001</v>
      </c>
      <c r="I178" s="7">
        <v>-151420.19266999999</v>
      </c>
      <c r="J178" s="7">
        <v>57047</v>
      </c>
      <c r="K178" s="7">
        <v>73340.024999999994</v>
      </c>
    </row>
    <row r="179" spans="1:11">
      <c r="A179" s="7">
        <v>136.19999999999999</v>
      </c>
      <c r="B179" s="7">
        <v>1745</v>
      </c>
      <c r="C179" s="7">
        <v>3600.1</v>
      </c>
      <c r="D179" s="7">
        <v>7949.1310000000003</v>
      </c>
      <c r="E179" s="7">
        <v>7694.57</v>
      </c>
      <c r="F179" s="7">
        <v>161831</v>
      </c>
      <c r="G179" s="7">
        <v>164306</v>
      </c>
      <c r="H179" s="7">
        <v>-153886.31181000001</v>
      </c>
      <c r="I179" s="7">
        <v>-152622.33746000001</v>
      </c>
      <c r="J179" s="7">
        <v>57159</v>
      </c>
      <c r="K179" s="7">
        <v>72216.75</v>
      </c>
    </row>
    <row r="180" spans="1:11">
      <c r="A180" s="7">
        <v>136.15</v>
      </c>
      <c r="B180" s="7">
        <v>1670.2</v>
      </c>
      <c r="C180" s="7">
        <v>3154</v>
      </c>
      <c r="D180" s="7">
        <v>7422.5</v>
      </c>
      <c r="E180" s="7">
        <v>7182.366</v>
      </c>
      <c r="F180" s="7">
        <v>162221.6</v>
      </c>
      <c r="G180" s="7">
        <v>163331.6</v>
      </c>
      <c r="H180" s="7">
        <v>-154337.83209000001</v>
      </c>
      <c r="I180" s="7">
        <v>-153226.16907</v>
      </c>
      <c r="J180" s="7">
        <v>55889</v>
      </c>
      <c r="K180" s="7">
        <v>73209.45</v>
      </c>
    </row>
    <row r="181" spans="1:11">
      <c r="A181" s="7">
        <v>136.1</v>
      </c>
      <c r="B181" s="7">
        <v>1900.4</v>
      </c>
      <c r="C181" s="7">
        <v>3047</v>
      </c>
      <c r="D181" s="7">
        <v>6948.4250000000002</v>
      </c>
      <c r="E181" s="7">
        <v>6720.2960000000003</v>
      </c>
      <c r="F181" s="7">
        <v>161182.39999999999</v>
      </c>
      <c r="G181" s="7">
        <v>163238.39999999999</v>
      </c>
      <c r="H181" s="7">
        <v>-154762.19917000001</v>
      </c>
      <c r="I181" s="7">
        <v>-153697.09273</v>
      </c>
      <c r="J181" s="7">
        <v>58872</v>
      </c>
      <c r="K181" s="7">
        <v>73329.225000000006</v>
      </c>
    </row>
    <row r="182" spans="1:11">
      <c r="A182" s="7">
        <v>136.05000000000001</v>
      </c>
      <c r="B182" s="7">
        <v>1798.5</v>
      </c>
      <c r="C182" s="7">
        <v>2622.8</v>
      </c>
      <c r="D182" s="7">
        <v>6521.973</v>
      </c>
      <c r="E182" s="7">
        <v>6303.6970000000001</v>
      </c>
      <c r="F182" s="7">
        <v>161708.79999999999</v>
      </c>
      <c r="G182" s="7">
        <v>162479.4</v>
      </c>
      <c r="H182" s="7">
        <v>-155344.95123000001</v>
      </c>
      <c r="I182" s="7">
        <v>-154407.16083000001</v>
      </c>
      <c r="J182" s="7">
        <v>58279.5</v>
      </c>
      <c r="K182" s="7">
        <v>72872.625</v>
      </c>
    </row>
    <row r="183" spans="1:11">
      <c r="A183" s="7">
        <v>136</v>
      </c>
      <c r="B183" s="7">
        <v>1624.8</v>
      </c>
      <c r="C183" s="7">
        <v>2362.6</v>
      </c>
      <c r="D183" s="7">
        <v>6138.2579999999998</v>
      </c>
      <c r="E183" s="7">
        <v>5928.3159999999998</v>
      </c>
      <c r="F183" s="7">
        <v>161376.20000000001</v>
      </c>
      <c r="G183" s="7">
        <v>162236.79999999999</v>
      </c>
      <c r="H183" s="7">
        <v>-155338.02913000001</v>
      </c>
      <c r="I183" s="7">
        <v>-154691.14926999999</v>
      </c>
      <c r="J183" s="7">
        <v>58178</v>
      </c>
      <c r="K183" s="7">
        <v>74186.024999999994</v>
      </c>
    </row>
    <row r="184" spans="1:11">
      <c r="A184" s="7">
        <v>135.94999999999999</v>
      </c>
      <c r="B184" s="7">
        <v>1845.8</v>
      </c>
      <c r="C184" s="7">
        <v>2204</v>
      </c>
      <c r="D184" s="7">
        <v>5792.5540000000001</v>
      </c>
      <c r="E184" s="7">
        <v>5589.8919999999998</v>
      </c>
      <c r="F184" s="7">
        <v>162117</v>
      </c>
      <c r="G184" s="7">
        <v>162903.79999999999</v>
      </c>
      <c r="H184" s="7">
        <v>-155995.58916999999</v>
      </c>
      <c r="I184" s="7">
        <v>-155003.84184000001</v>
      </c>
      <c r="J184" s="7">
        <v>56839.5</v>
      </c>
      <c r="K184" s="7">
        <v>73553.100000000006</v>
      </c>
    </row>
    <row r="185" spans="1:11">
      <c r="A185" s="7">
        <v>135.9</v>
      </c>
      <c r="B185" s="7">
        <v>1878.9</v>
      </c>
      <c r="C185" s="7">
        <v>2234.9</v>
      </c>
      <c r="D185" s="7">
        <v>5480.61</v>
      </c>
      <c r="E185" s="7">
        <v>5284.3990000000003</v>
      </c>
      <c r="F185" s="7">
        <v>161566.39999999999</v>
      </c>
      <c r="G185" s="7">
        <v>162035.20000000001</v>
      </c>
      <c r="H185" s="7">
        <v>-156333.66352</v>
      </c>
      <c r="I185" s="7">
        <v>-155114.23577</v>
      </c>
      <c r="J185" s="7">
        <v>56328</v>
      </c>
      <c r="K185" s="7">
        <v>73251.524999999994</v>
      </c>
    </row>
    <row r="186" spans="1:11">
      <c r="A186" s="7">
        <v>135.85</v>
      </c>
      <c r="B186" s="7">
        <v>1294.3</v>
      </c>
      <c r="C186" s="7">
        <v>1835.9</v>
      </c>
      <c r="D186" s="7">
        <v>5198.1760000000004</v>
      </c>
      <c r="E186" s="7">
        <v>5008.1419999999998</v>
      </c>
      <c r="F186" s="7">
        <v>161461.20000000001</v>
      </c>
      <c r="G186" s="7">
        <v>161983.6</v>
      </c>
      <c r="H186" s="7">
        <v>-156646.39499</v>
      </c>
      <c r="I186" s="7">
        <v>-155572.45671999999</v>
      </c>
      <c r="J186" s="7">
        <v>56967.5</v>
      </c>
      <c r="K186" s="7">
        <v>73511.925000000003</v>
      </c>
    </row>
    <row r="187" spans="1:11">
      <c r="A187" s="7">
        <v>135.80000000000001</v>
      </c>
      <c r="B187" s="7">
        <v>1224.0999999999999</v>
      </c>
      <c r="C187" s="7">
        <v>1558.8</v>
      </c>
      <c r="D187" s="7">
        <v>4941.7950000000001</v>
      </c>
      <c r="E187" s="7">
        <v>4757.4939999999997</v>
      </c>
      <c r="F187" s="7">
        <v>161232.79999999999</v>
      </c>
      <c r="G187" s="7">
        <v>161083.20000000001</v>
      </c>
      <c r="H187" s="7">
        <v>-156594.34537</v>
      </c>
      <c r="I187" s="7">
        <v>-156310.59776999999</v>
      </c>
      <c r="J187" s="7">
        <v>56239</v>
      </c>
      <c r="K187" s="7">
        <v>73421.100000000006</v>
      </c>
    </row>
    <row r="188" spans="1:11">
      <c r="A188" s="7">
        <v>135.75</v>
      </c>
      <c r="B188" s="7">
        <v>1256.8</v>
      </c>
      <c r="C188" s="7">
        <v>1457.2</v>
      </c>
      <c r="D188" s="7">
        <v>4708.2030000000004</v>
      </c>
      <c r="E188" s="7">
        <v>4529.4369999999999</v>
      </c>
      <c r="F188" s="7">
        <v>161138.20000000001</v>
      </c>
      <c r="G188" s="7">
        <v>162200.79999999999</v>
      </c>
      <c r="H188" s="7">
        <v>-156726.39632</v>
      </c>
      <c r="I188" s="7">
        <v>-156314.68539</v>
      </c>
      <c r="J188" s="7">
        <v>55887</v>
      </c>
      <c r="K188" s="7">
        <v>73562.25</v>
      </c>
    </row>
    <row r="189" spans="1:11">
      <c r="A189" s="7">
        <v>135.69999999999999</v>
      </c>
      <c r="B189" s="7">
        <v>894</v>
      </c>
      <c r="C189" s="7">
        <v>1371.2</v>
      </c>
      <c r="D189" s="7">
        <v>4494.5649999999996</v>
      </c>
      <c r="E189" s="7">
        <v>4321.1899999999996</v>
      </c>
      <c r="F189" s="7">
        <v>160919.4</v>
      </c>
      <c r="G189" s="7">
        <v>161689.4</v>
      </c>
      <c r="H189" s="7">
        <v>-157062.57986999999</v>
      </c>
      <c r="I189" s="7">
        <v>-156636.52304999999</v>
      </c>
      <c r="J189" s="7">
        <v>55449</v>
      </c>
      <c r="K189" s="7">
        <v>72198.45</v>
      </c>
    </row>
    <row r="190" spans="1:11">
      <c r="A190" s="7">
        <v>135.65</v>
      </c>
      <c r="B190" s="7">
        <v>1167.4000000000001</v>
      </c>
      <c r="C190" s="7">
        <v>2123.8000000000002</v>
      </c>
      <c r="D190" s="7">
        <v>4298.4660000000003</v>
      </c>
      <c r="E190" s="7">
        <v>4130.3230000000003</v>
      </c>
      <c r="F190" s="7">
        <v>160771.20000000001</v>
      </c>
      <c r="G190" s="7">
        <v>160968.20000000001</v>
      </c>
      <c r="H190" s="7">
        <v>-157188.75495</v>
      </c>
      <c r="I190" s="7">
        <v>-156796.59967</v>
      </c>
      <c r="J190" s="7">
        <v>56056.5</v>
      </c>
      <c r="K190" s="7">
        <v>72725.324999999997</v>
      </c>
    </row>
    <row r="191" spans="1:11">
      <c r="A191" s="7">
        <v>135.6</v>
      </c>
      <c r="B191" s="7">
        <v>1210.3</v>
      </c>
      <c r="C191" s="7">
        <v>1207.0999999999999</v>
      </c>
      <c r="D191" s="7">
        <v>4117.616</v>
      </c>
      <c r="E191" s="7">
        <v>3954.768</v>
      </c>
      <c r="F191" s="7">
        <v>161018.4</v>
      </c>
      <c r="G191" s="7">
        <v>161259.6</v>
      </c>
      <c r="H191" s="7">
        <v>-157543.40119</v>
      </c>
      <c r="I191" s="7">
        <v>-156459.00047</v>
      </c>
      <c r="J191" s="7">
        <v>55633.5</v>
      </c>
      <c r="K191" s="7">
        <v>73056.3</v>
      </c>
    </row>
    <row r="192" spans="1:11">
      <c r="A192" s="7">
        <v>135.55000000000001</v>
      </c>
      <c r="B192" s="7">
        <v>1292.7</v>
      </c>
      <c r="C192" s="7">
        <v>1161.2</v>
      </c>
      <c r="D192" s="7">
        <v>3950.2570000000001</v>
      </c>
      <c r="E192" s="7">
        <v>3792.569</v>
      </c>
      <c r="F192" s="7">
        <v>160592.4</v>
      </c>
      <c r="G192" s="7">
        <v>161905.60000000001</v>
      </c>
      <c r="H192" s="7">
        <v>-157877.36507</v>
      </c>
      <c r="I192" s="7">
        <v>-157113.57626</v>
      </c>
      <c r="J192" s="7">
        <v>55444</v>
      </c>
      <c r="K192" s="7">
        <v>74107.95</v>
      </c>
    </row>
    <row r="193" spans="1:11">
      <c r="A193" s="7">
        <v>135.5</v>
      </c>
      <c r="B193" s="7">
        <v>1047</v>
      </c>
      <c r="C193" s="7">
        <v>1168.9000000000001</v>
      </c>
      <c r="D193" s="7">
        <v>3794.8820000000001</v>
      </c>
      <c r="E193" s="7">
        <v>3642.2049999999999</v>
      </c>
      <c r="F193" s="7">
        <v>160312.4</v>
      </c>
      <c r="G193" s="7">
        <v>160625.79999999999</v>
      </c>
      <c r="H193" s="7">
        <v>-157521.60509999999</v>
      </c>
      <c r="I193" s="7">
        <v>-157158.67125000001</v>
      </c>
      <c r="J193" s="7">
        <v>55369.5</v>
      </c>
      <c r="K193" s="7">
        <v>72804.824999999997</v>
      </c>
    </row>
    <row r="194" spans="1:11">
      <c r="A194" s="7">
        <v>135.44999999999999</v>
      </c>
      <c r="B194" s="7">
        <v>1069.3</v>
      </c>
      <c r="C194" s="7">
        <v>1233.3</v>
      </c>
      <c r="D194" s="7">
        <v>3650.1030000000001</v>
      </c>
      <c r="E194" s="7">
        <v>3502.364</v>
      </c>
      <c r="F194" s="7">
        <v>160685.20000000001</v>
      </c>
      <c r="G194" s="7">
        <v>161221.20000000001</v>
      </c>
      <c r="H194" s="7">
        <v>-157975.64410999999</v>
      </c>
      <c r="I194" s="7">
        <v>-157728.20761000001</v>
      </c>
      <c r="J194" s="7">
        <v>56783</v>
      </c>
      <c r="K194" s="7">
        <v>72858.524999999994</v>
      </c>
    </row>
    <row r="195" spans="1:11">
      <c r="A195" s="7">
        <v>135.4</v>
      </c>
      <c r="B195" s="7">
        <v>839.8</v>
      </c>
      <c r="C195" s="7">
        <v>1029.9000000000001</v>
      </c>
      <c r="D195" s="7">
        <v>3514.8609999999999</v>
      </c>
      <c r="E195" s="7">
        <v>3371.8620000000001</v>
      </c>
      <c r="F195" s="7">
        <v>160620</v>
      </c>
      <c r="G195" s="7">
        <v>161288.20000000001</v>
      </c>
      <c r="H195" s="7">
        <v>-158120.95884000001</v>
      </c>
      <c r="I195" s="7">
        <v>-157522.09606000001</v>
      </c>
      <c r="J195" s="7">
        <v>55542</v>
      </c>
      <c r="K195" s="7">
        <v>72905.925000000003</v>
      </c>
    </row>
    <row r="196" spans="1:11">
      <c r="A196" s="7">
        <v>135.35</v>
      </c>
      <c r="B196" s="7">
        <v>876.9</v>
      </c>
      <c r="C196" s="7">
        <v>1080.9000000000001</v>
      </c>
      <c r="D196" s="7">
        <v>3388.0749999999998</v>
      </c>
      <c r="E196" s="7">
        <v>3249.7719999999999</v>
      </c>
      <c r="F196" s="7">
        <v>160226.6</v>
      </c>
      <c r="G196" s="7">
        <v>162355.6</v>
      </c>
      <c r="H196" s="7">
        <v>-157818.18187999999</v>
      </c>
      <c r="I196" s="7">
        <v>-157481.16743</v>
      </c>
      <c r="J196" s="7">
        <v>55891.5</v>
      </c>
      <c r="K196" s="7">
        <v>73058.850000000006</v>
      </c>
    </row>
    <row r="197" spans="1:11">
      <c r="A197" s="7">
        <v>135.30000000000001</v>
      </c>
      <c r="B197" s="7">
        <v>1127.0999999999999</v>
      </c>
      <c r="C197" s="7">
        <v>1339.4</v>
      </c>
      <c r="D197" s="7">
        <v>3268.99</v>
      </c>
      <c r="E197" s="7">
        <v>3135.19</v>
      </c>
      <c r="F197" s="7">
        <v>160730</v>
      </c>
      <c r="G197" s="7">
        <v>161127.4</v>
      </c>
      <c r="H197" s="7">
        <v>-157942.39707000001</v>
      </c>
      <c r="I197" s="7">
        <v>-157487.73337999999</v>
      </c>
      <c r="J197" s="7">
        <v>55436</v>
      </c>
      <c r="K197" s="7">
        <v>72784.574999999997</v>
      </c>
    </row>
    <row r="198" spans="1:11">
      <c r="A198" s="7">
        <v>135.25</v>
      </c>
      <c r="B198" s="7">
        <v>864.8</v>
      </c>
      <c r="C198" s="7">
        <v>1157</v>
      </c>
      <c r="D198" s="7">
        <v>3156.8820000000001</v>
      </c>
      <c r="E198" s="7">
        <v>3027.4290000000001</v>
      </c>
      <c r="F198" s="7">
        <v>161035</v>
      </c>
      <c r="G198" s="7">
        <v>161179.20000000001</v>
      </c>
      <c r="H198" s="7">
        <v>-158275.24129999999</v>
      </c>
      <c r="I198" s="7">
        <v>-157598.82187000001</v>
      </c>
      <c r="J198" s="7">
        <v>55093.5</v>
      </c>
      <c r="K198" s="7">
        <v>71152.125</v>
      </c>
    </row>
    <row r="199" spans="1:11">
      <c r="A199" s="7">
        <v>135.19999999999999</v>
      </c>
      <c r="B199" s="7">
        <v>876.1</v>
      </c>
      <c r="C199" s="7">
        <v>926.5</v>
      </c>
      <c r="D199" s="7">
        <v>3051.1489999999999</v>
      </c>
      <c r="E199" s="7">
        <v>2925.8760000000002</v>
      </c>
      <c r="F199" s="7">
        <v>160671</v>
      </c>
      <c r="G199" s="7">
        <v>160778.4</v>
      </c>
      <c r="H199" s="7">
        <v>-158140.49626000001</v>
      </c>
      <c r="I199" s="7">
        <v>-157861.16386</v>
      </c>
      <c r="J199" s="7">
        <v>56496</v>
      </c>
      <c r="K199" s="7">
        <v>70552.05</v>
      </c>
    </row>
    <row r="200" spans="1:11">
      <c r="A200" s="7">
        <v>135.15</v>
      </c>
      <c r="B200" s="7">
        <v>1187.3</v>
      </c>
      <c r="C200" s="7">
        <v>924.4</v>
      </c>
      <c r="D200" s="7">
        <v>2951.2779999999998</v>
      </c>
      <c r="E200" s="7">
        <v>2829.9870000000001</v>
      </c>
      <c r="F200" s="7">
        <v>160067.20000000001</v>
      </c>
      <c r="G200" s="7">
        <v>161069.79999999999</v>
      </c>
      <c r="H200" s="7">
        <v>-158354.87982</v>
      </c>
      <c r="I200" s="7">
        <v>-157828.39191000001</v>
      </c>
      <c r="J200" s="7">
        <v>55066</v>
      </c>
      <c r="K200" s="7">
        <v>71355.600000000006</v>
      </c>
    </row>
    <row r="201" spans="1:11">
      <c r="A201" s="7">
        <v>135.1</v>
      </c>
      <c r="B201" s="7">
        <v>1059.0999999999999</v>
      </c>
      <c r="C201" s="7">
        <v>990.4</v>
      </c>
      <c r="D201" s="7">
        <v>2856.761</v>
      </c>
      <c r="E201" s="7">
        <v>2739.3229999999999</v>
      </c>
      <c r="F201" s="7">
        <v>160366.20000000001</v>
      </c>
      <c r="G201" s="7">
        <v>160414</v>
      </c>
      <c r="H201" s="7">
        <v>-158557.04448000001</v>
      </c>
      <c r="I201" s="7">
        <v>-158058.72656000001</v>
      </c>
      <c r="J201" s="7">
        <v>55721.5</v>
      </c>
      <c r="K201" s="7">
        <v>72547.274999999994</v>
      </c>
    </row>
    <row r="202" spans="1:11">
      <c r="A202" s="7">
        <v>135.05000000000001</v>
      </c>
      <c r="B202" s="7">
        <v>841.3</v>
      </c>
      <c r="C202" s="7">
        <v>852</v>
      </c>
      <c r="D202" s="7">
        <v>2767.1579999999999</v>
      </c>
      <c r="E202" s="7">
        <v>2653.4189999999999</v>
      </c>
      <c r="F202" s="7">
        <v>160458.6</v>
      </c>
      <c r="G202" s="7">
        <v>160734.39999999999</v>
      </c>
      <c r="H202" s="7">
        <v>-158768.2346</v>
      </c>
      <c r="I202" s="7">
        <v>-158065.37231999999</v>
      </c>
      <c r="J202" s="7">
        <v>56340</v>
      </c>
      <c r="K202" s="7">
        <v>71056.2</v>
      </c>
    </row>
    <row r="203" spans="1:11">
      <c r="A203" s="7">
        <v>135</v>
      </c>
      <c r="B203" s="7">
        <v>755.9</v>
      </c>
      <c r="C203" s="7">
        <v>1025</v>
      </c>
      <c r="D203" s="7">
        <v>2682.1149999999998</v>
      </c>
      <c r="E203" s="7">
        <v>2571.9369999999999</v>
      </c>
      <c r="F203" s="7">
        <v>160828</v>
      </c>
      <c r="G203" s="7">
        <v>160463.6</v>
      </c>
      <c r="H203" s="7">
        <v>-158363.61786</v>
      </c>
      <c r="I203" s="7">
        <v>-157947.00318999999</v>
      </c>
      <c r="J203" s="7">
        <v>55989.5</v>
      </c>
      <c r="K203" s="7">
        <v>72009.074999999997</v>
      </c>
    </row>
    <row r="204" spans="1:11">
      <c r="A204" s="7">
        <v>134.94999999999999</v>
      </c>
      <c r="B204" s="7">
        <v>857.2</v>
      </c>
      <c r="C204" s="7">
        <v>1168.2</v>
      </c>
      <c r="D204" s="7">
        <v>2601.3420000000001</v>
      </c>
      <c r="E204" s="7">
        <v>2494.5520000000001</v>
      </c>
      <c r="F204" s="7">
        <v>160740.6</v>
      </c>
      <c r="G204" s="7">
        <v>161112.20000000001</v>
      </c>
      <c r="H204" s="7">
        <v>-158701.44242000001</v>
      </c>
      <c r="I204" s="7">
        <v>-158263.95204999999</v>
      </c>
      <c r="J204" s="7">
        <v>54895</v>
      </c>
      <c r="K204" s="7">
        <v>71854.350000000006</v>
      </c>
    </row>
    <row r="205" spans="1:11">
      <c r="A205" s="7">
        <v>134.9</v>
      </c>
      <c r="B205" s="7">
        <v>656</v>
      </c>
      <c r="C205" s="7">
        <v>863.4</v>
      </c>
      <c r="D205" s="7">
        <v>2524.5549999999998</v>
      </c>
      <c r="E205" s="7">
        <v>2420.9740000000002</v>
      </c>
      <c r="F205" s="7">
        <v>160253.4</v>
      </c>
      <c r="G205" s="7">
        <v>160724.6</v>
      </c>
      <c r="H205" s="7">
        <v>-158667.42817999999</v>
      </c>
      <c r="I205" s="7">
        <v>-158198.20142999999</v>
      </c>
      <c r="J205" s="7">
        <v>55702.5</v>
      </c>
      <c r="K205" s="7">
        <v>71280.675000000003</v>
      </c>
    </row>
    <row r="206" spans="1:11">
      <c r="A206" s="7">
        <v>134.85</v>
      </c>
      <c r="B206" s="7">
        <v>559.79999999999995</v>
      </c>
      <c r="C206" s="7">
        <v>948.3</v>
      </c>
      <c r="D206" s="7">
        <v>2451.4090000000001</v>
      </c>
      <c r="E206" s="7">
        <v>2350.9540000000002</v>
      </c>
      <c r="F206" s="7">
        <v>160289.60000000001</v>
      </c>
      <c r="G206" s="7">
        <v>160421.20000000001</v>
      </c>
      <c r="H206" s="7">
        <v>-158819.06213999999</v>
      </c>
      <c r="I206" s="7">
        <v>-158384.14204999999</v>
      </c>
      <c r="J206" s="7">
        <v>56397.5</v>
      </c>
      <c r="K206" s="7">
        <v>70176</v>
      </c>
    </row>
    <row r="207" spans="1:11">
      <c r="A207" s="7">
        <v>134.80000000000001</v>
      </c>
      <c r="B207" s="7">
        <v>713.3</v>
      </c>
      <c r="C207" s="7">
        <v>819.9</v>
      </c>
      <c r="D207" s="7">
        <v>2381.6680000000001</v>
      </c>
      <c r="E207" s="7">
        <v>2284.1979999999999</v>
      </c>
      <c r="F207" s="7">
        <v>161132.79999999999</v>
      </c>
      <c r="G207" s="7">
        <v>160319.20000000001</v>
      </c>
      <c r="H207" s="7">
        <v>-158646.73705</v>
      </c>
      <c r="I207" s="7">
        <v>-158529.19649999999</v>
      </c>
      <c r="J207" s="7">
        <v>56815.5</v>
      </c>
      <c r="K207" s="7">
        <v>71468.925000000003</v>
      </c>
    </row>
    <row r="208" spans="1:11">
      <c r="A208" s="7">
        <v>134.75</v>
      </c>
      <c r="B208" s="7">
        <v>662.6</v>
      </c>
      <c r="C208" s="7">
        <v>823.9</v>
      </c>
      <c r="D208" s="7">
        <v>2315.0940000000001</v>
      </c>
      <c r="E208" s="7">
        <v>2220.5279999999998</v>
      </c>
      <c r="F208" s="7">
        <v>160952.79999999999</v>
      </c>
      <c r="G208" s="7">
        <v>160960.4</v>
      </c>
      <c r="H208" s="7">
        <v>-158983.49989000001</v>
      </c>
      <c r="I208" s="7">
        <v>-158408.27695</v>
      </c>
      <c r="J208" s="7">
        <v>56780</v>
      </c>
      <c r="K208" s="7">
        <v>71303.475000000006</v>
      </c>
    </row>
    <row r="209" spans="1:11">
      <c r="A209" s="7">
        <v>134.69999999999999</v>
      </c>
      <c r="B209" s="7">
        <v>791.9</v>
      </c>
      <c r="C209" s="7">
        <v>650.29999999999995</v>
      </c>
      <c r="D209" s="7">
        <v>2251.5349999999999</v>
      </c>
      <c r="E209" s="7">
        <v>2159.7469999999998</v>
      </c>
      <c r="F209" s="7">
        <v>160381.20000000001</v>
      </c>
      <c r="G209" s="7">
        <v>161060.79999999999</v>
      </c>
      <c r="H209" s="7">
        <v>-158760.29141000001</v>
      </c>
      <c r="I209" s="7">
        <v>-158424.27473</v>
      </c>
      <c r="J209" s="7">
        <v>55551.5</v>
      </c>
      <c r="K209" s="7">
        <v>71578.95</v>
      </c>
    </row>
    <row r="210" spans="1:11">
      <c r="A210" s="7">
        <v>134.65</v>
      </c>
      <c r="B210" s="7">
        <v>980.9</v>
      </c>
      <c r="C210" s="7">
        <v>702.4</v>
      </c>
      <c r="D210" s="7">
        <v>2190.7950000000001</v>
      </c>
      <c r="E210" s="7">
        <v>2101.6709999999998</v>
      </c>
      <c r="F210" s="7">
        <v>159525.6</v>
      </c>
      <c r="G210" s="7">
        <v>160876.4</v>
      </c>
      <c r="H210" s="7">
        <v>-158991.23809999999</v>
      </c>
      <c r="I210" s="7">
        <v>-158663.85287</v>
      </c>
      <c r="J210" s="7">
        <v>56476</v>
      </c>
      <c r="K210" s="7">
        <v>72446.925000000003</v>
      </c>
    </row>
    <row r="211" spans="1:11">
      <c r="A211" s="7">
        <v>134.6</v>
      </c>
      <c r="B211" s="7">
        <v>492</v>
      </c>
      <c r="C211" s="7">
        <v>652.79999999999995</v>
      </c>
      <c r="D211" s="7">
        <v>2132.6759999999999</v>
      </c>
      <c r="E211" s="7">
        <v>2046.1489999999999</v>
      </c>
      <c r="F211" s="7">
        <v>160097.79999999999</v>
      </c>
      <c r="G211" s="7">
        <v>160889.20000000001</v>
      </c>
      <c r="H211" s="7">
        <v>-158959.94782</v>
      </c>
      <c r="I211" s="7">
        <v>-158559.58614</v>
      </c>
      <c r="J211" s="7">
        <v>56539.5</v>
      </c>
      <c r="K211" s="7">
        <v>72660.675000000003</v>
      </c>
    </row>
    <row r="212" spans="1:11">
      <c r="A212" s="7">
        <v>134.55000000000001</v>
      </c>
      <c r="B212" s="7">
        <v>434.8</v>
      </c>
      <c r="C212" s="7">
        <v>524.70000000000005</v>
      </c>
      <c r="D212" s="7">
        <v>2077.0619999999999</v>
      </c>
      <c r="E212" s="7">
        <v>1992.981</v>
      </c>
      <c r="F212" s="7">
        <v>160766.20000000001</v>
      </c>
      <c r="G212" s="7">
        <v>160772</v>
      </c>
      <c r="H212" s="7">
        <v>-158948.13639</v>
      </c>
      <c r="I212" s="7">
        <v>-158598.20611</v>
      </c>
      <c r="J212" s="7">
        <v>56247</v>
      </c>
      <c r="K212" s="7">
        <v>72415.425000000003</v>
      </c>
    </row>
    <row r="213" spans="1:11">
      <c r="A213" s="7">
        <v>134.5</v>
      </c>
      <c r="B213" s="7">
        <v>525.79999999999995</v>
      </c>
      <c r="C213" s="7">
        <v>660.3</v>
      </c>
      <c r="D213" s="7">
        <v>2023.7850000000001</v>
      </c>
      <c r="E213" s="7">
        <v>1942.046</v>
      </c>
      <c r="F213" s="7">
        <v>160859.6</v>
      </c>
      <c r="G213" s="7">
        <v>159735.20000000001</v>
      </c>
      <c r="H213" s="7">
        <v>-159307.29081999999</v>
      </c>
      <c r="I213" s="7">
        <v>-158677.84074000001</v>
      </c>
      <c r="J213" s="7">
        <v>56277.5</v>
      </c>
      <c r="K213" s="7">
        <v>72410.625</v>
      </c>
    </row>
    <row r="214" spans="1:11">
      <c r="A214" s="7">
        <v>134.44999999999999</v>
      </c>
      <c r="B214" s="7">
        <v>383.3</v>
      </c>
      <c r="C214" s="7">
        <v>708.8</v>
      </c>
      <c r="D214" s="7">
        <v>1972.6880000000001</v>
      </c>
      <c r="E214" s="7">
        <v>1893.229</v>
      </c>
      <c r="F214" s="7">
        <v>159921.4</v>
      </c>
      <c r="G214" s="7">
        <v>160567</v>
      </c>
      <c r="H214" s="7">
        <v>-159211.69579</v>
      </c>
      <c r="I214" s="7">
        <v>-158756.70645999999</v>
      </c>
      <c r="J214" s="7">
        <v>55917.5</v>
      </c>
      <c r="K214" s="7">
        <v>71603.100000000006</v>
      </c>
    </row>
    <row r="215" spans="1:11">
      <c r="A215" s="7">
        <v>134.4</v>
      </c>
      <c r="B215" s="7">
        <v>345.4</v>
      </c>
      <c r="C215" s="7">
        <v>760.4</v>
      </c>
      <c r="D215" s="7">
        <v>1923.6880000000001</v>
      </c>
      <c r="E215" s="7">
        <v>1846.3910000000001</v>
      </c>
      <c r="F215" s="7">
        <v>160657.4</v>
      </c>
      <c r="G215" s="7">
        <v>160194.6</v>
      </c>
      <c r="H215" s="7">
        <v>-159118.72852</v>
      </c>
      <c r="I215" s="7">
        <v>-158983.40244000001</v>
      </c>
      <c r="J215" s="7">
        <v>55957</v>
      </c>
      <c r="K215" s="7">
        <v>71166.600000000006</v>
      </c>
    </row>
    <row r="216" spans="1:11">
      <c r="A216" s="7">
        <v>134.35</v>
      </c>
      <c r="B216" s="7">
        <v>655.7</v>
      </c>
      <c r="C216" s="7">
        <v>470.7</v>
      </c>
      <c r="D216" s="7">
        <v>1876.6120000000001</v>
      </c>
      <c r="E216" s="7">
        <v>1801.4459999999999</v>
      </c>
      <c r="F216" s="7">
        <v>160468.20000000001</v>
      </c>
      <c r="G216" s="7">
        <v>160350.39999999999</v>
      </c>
      <c r="H216" s="7">
        <v>-159172.15453</v>
      </c>
      <c r="I216" s="7">
        <v>-158975.63975999999</v>
      </c>
      <c r="J216" s="7">
        <v>56402.5</v>
      </c>
      <c r="K216" s="7">
        <v>71888.324999999997</v>
      </c>
    </row>
    <row r="217" spans="1:11">
      <c r="A217" s="7">
        <v>134.30000000000001</v>
      </c>
      <c r="B217" s="7">
        <v>494</v>
      </c>
      <c r="C217" s="7">
        <v>604.70000000000005</v>
      </c>
      <c r="D217" s="7">
        <v>1831.377</v>
      </c>
      <c r="E217" s="7">
        <v>1758.258</v>
      </c>
      <c r="F217" s="7">
        <v>160065.60000000001</v>
      </c>
      <c r="G217" s="7">
        <v>159989</v>
      </c>
      <c r="H217" s="7">
        <v>-159359.44732000001</v>
      </c>
      <c r="I217" s="7">
        <v>-158825.49945999999</v>
      </c>
      <c r="J217" s="7">
        <v>55510</v>
      </c>
      <c r="K217" s="7">
        <v>71880.074999999997</v>
      </c>
    </row>
    <row r="218" spans="1:11">
      <c r="A218" s="7">
        <v>134.25</v>
      </c>
      <c r="B218" s="7">
        <v>643.70000000000005</v>
      </c>
      <c r="C218" s="7">
        <v>461.2</v>
      </c>
      <c r="D218" s="7">
        <v>1787.8869999999999</v>
      </c>
      <c r="E218" s="7">
        <v>1716.7380000000001</v>
      </c>
      <c r="F218" s="7">
        <v>160567.79999999999</v>
      </c>
      <c r="G218" s="7">
        <v>159889.20000000001</v>
      </c>
      <c r="H218" s="7">
        <v>-159096.06047999999</v>
      </c>
      <c r="I218" s="7">
        <v>-158845.16227999999</v>
      </c>
      <c r="J218" s="7">
        <v>55974</v>
      </c>
      <c r="K218" s="7">
        <v>71873.925000000003</v>
      </c>
    </row>
    <row r="219" spans="1:11">
      <c r="A219" s="7">
        <v>134.19999999999999</v>
      </c>
      <c r="B219" s="7">
        <v>394.2</v>
      </c>
      <c r="C219" s="7">
        <v>749.6</v>
      </c>
      <c r="D219" s="7">
        <v>1746.06</v>
      </c>
      <c r="E219" s="7">
        <v>1676.796</v>
      </c>
      <c r="F219" s="7">
        <v>159546.79999999999</v>
      </c>
      <c r="G219" s="7">
        <v>161018.20000000001</v>
      </c>
      <c r="H219" s="7">
        <v>-159168.54772</v>
      </c>
      <c r="I219" s="7">
        <v>-158787.50229</v>
      </c>
      <c r="J219" s="7">
        <v>54934.5</v>
      </c>
      <c r="K219" s="7">
        <v>71656.649999999994</v>
      </c>
    </row>
    <row r="220" spans="1:11">
      <c r="A220" s="7">
        <v>134.15</v>
      </c>
      <c r="B220" s="7">
        <v>452.4</v>
      </c>
      <c r="C220" s="7">
        <v>712.6</v>
      </c>
      <c r="D220" s="7">
        <v>1705.81</v>
      </c>
      <c r="E220" s="7">
        <v>1638.354</v>
      </c>
      <c r="F220" s="7">
        <v>160162.6</v>
      </c>
      <c r="G220" s="7">
        <v>159988.20000000001</v>
      </c>
      <c r="H220" s="7">
        <v>-159428.65789999999</v>
      </c>
      <c r="I220" s="7">
        <v>-159016.08218</v>
      </c>
      <c r="J220" s="7">
        <v>56235.5</v>
      </c>
      <c r="K220" s="7">
        <v>71801.100000000006</v>
      </c>
    </row>
    <row r="221" spans="1:11">
      <c r="A221" s="7">
        <v>134.1</v>
      </c>
      <c r="B221" s="7">
        <v>140.6</v>
      </c>
      <c r="C221" s="7">
        <v>708.3</v>
      </c>
      <c r="D221" s="7">
        <v>1667.0139999999999</v>
      </c>
      <c r="E221" s="7">
        <v>1601.3579999999999</v>
      </c>
      <c r="F221" s="7">
        <v>159807.79999999999</v>
      </c>
      <c r="G221" s="7">
        <v>159745.60000000001</v>
      </c>
      <c r="H221" s="7">
        <v>-159109.83249</v>
      </c>
      <c r="I221" s="7">
        <v>-159105.47531000001</v>
      </c>
      <c r="J221" s="7">
        <v>54360</v>
      </c>
      <c r="K221" s="7">
        <v>71396.625</v>
      </c>
    </row>
    <row r="222" spans="1:11">
      <c r="A222" s="7">
        <v>134.05000000000001</v>
      </c>
      <c r="B222" s="7">
        <v>252.6</v>
      </c>
      <c r="C222" s="7">
        <v>536.5</v>
      </c>
      <c r="D222" s="7">
        <v>1629.6120000000001</v>
      </c>
      <c r="E222" s="7">
        <v>1565.702</v>
      </c>
      <c r="F222" s="7">
        <v>159772.20000000001</v>
      </c>
      <c r="G222" s="7">
        <v>160419.20000000001</v>
      </c>
      <c r="H222" s="7">
        <v>-159106.22003</v>
      </c>
      <c r="I222" s="7">
        <v>-158960.43356999999</v>
      </c>
      <c r="J222" s="7">
        <v>55362.5</v>
      </c>
      <c r="K222" s="7">
        <v>71035.350000000006</v>
      </c>
    </row>
    <row r="223" spans="1:11">
      <c r="A223" s="7">
        <v>134</v>
      </c>
      <c r="B223" s="7">
        <v>405.8</v>
      </c>
      <c r="C223" s="7">
        <v>523.6</v>
      </c>
      <c r="D223" s="7">
        <v>1593.5409999999999</v>
      </c>
      <c r="E223" s="7">
        <v>1531.326</v>
      </c>
      <c r="F223" s="7">
        <v>159692.4</v>
      </c>
      <c r="G223" s="7">
        <v>160239.79999999999</v>
      </c>
      <c r="H223" s="7">
        <v>-159114.65505</v>
      </c>
      <c r="I223" s="7">
        <v>-159233.40982</v>
      </c>
      <c r="J223" s="7">
        <v>55316</v>
      </c>
      <c r="K223" s="7">
        <v>71012.850000000006</v>
      </c>
    </row>
    <row r="224" spans="1:11">
      <c r="A224" s="7">
        <v>133.94999999999999</v>
      </c>
      <c r="B224" s="7">
        <v>491.8</v>
      </c>
      <c r="C224" s="7">
        <v>703.2</v>
      </c>
      <c r="D224" s="7">
        <v>1558.7370000000001</v>
      </c>
      <c r="E224" s="7">
        <v>1498.1659999999999</v>
      </c>
      <c r="F224" s="7">
        <v>160328.6</v>
      </c>
      <c r="G224" s="7">
        <v>160519.6</v>
      </c>
      <c r="H224" s="7">
        <v>-159378.57232000001</v>
      </c>
      <c r="I224" s="7">
        <v>-158880.85287</v>
      </c>
      <c r="J224" s="7">
        <v>56937.5</v>
      </c>
      <c r="K224" s="7">
        <v>70343.55</v>
      </c>
    </row>
    <row r="225" spans="1:11">
      <c r="A225" s="7">
        <v>133.9</v>
      </c>
      <c r="B225" s="7">
        <v>662</v>
      </c>
      <c r="C225" s="7">
        <v>533.20000000000005</v>
      </c>
      <c r="D225" s="7">
        <v>1525.154</v>
      </c>
      <c r="E225" s="7">
        <v>1466.171</v>
      </c>
      <c r="F225" s="7">
        <v>160923.79999999999</v>
      </c>
      <c r="G225" s="7">
        <v>160424.20000000001</v>
      </c>
      <c r="H225" s="7">
        <v>-159148.10425999999</v>
      </c>
      <c r="I225" s="7">
        <v>-159281.70355000001</v>
      </c>
      <c r="J225" s="7">
        <v>56319.5</v>
      </c>
      <c r="K225" s="7">
        <v>70593.824999999997</v>
      </c>
    </row>
    <row r="226" spans="1:11">
      <c r="A226" s="7">
        <v>133.85</v>
      </c>
      <c r="B226" s="7">
        <v>263.5</v>
      </c>
      <c r="C226" s="7">
        <v>560.9</v>
      </c>
      <c r="D226" s="7">
        <v>1492.7360000000001</v>
      </c>
      <c r="E226" s="7">
        <v>1435.2860000000001</v>
      </c>
      <c r="F226" s="7">
        <v>160410.4</v>
      </c>
      <c r="G226" s="7">
        <v>160439.20000000001</v>
      </c>
      <c r="H226" s="7">
        <v>-158993.57801</v>
      </c>
      <c r="I226" s="7">
        <v>-159221.51233</v>
      </c>
      <c r="J226" s="7">
        <v>55133</v>
      </c>
      <c r="K226" s="7">
        <v>70324.05</v>
      </c>
    </row>
    <row r="227" spans="1:11">
      <c r="A227" s="7">
        <v>133.80000000000001</v>
      </c>
      <c r="B227" s="7">
        <v>372.4</v>
      </c>
      <c r="C227" s="7">
        <v>409.2</v>
      </c>
      <c r="D227" s="7">
        <v>1461.422</v>
      </c>
      <c r="E227" s="7">
        <v>1405.443</v>
      </c>
      <c r="F227" s="7">
        <v>161193.79999999999</v>
      </c>
      <c r="G227" s="7">
        <v>160500.4</v>
      </c>
      <c r="H227" s="7">
        <v>-159090.42674</v>
      </c>
      <c r="I227" s="7">
        <v>-159030.41315000001</v>
      </c>
      <c r="J227" s="7">
        <v>55283.5</v>
      </c>
      <c r="K227" s="7">
        <v>69701.324999999997</v>
      </c>
    </row>
    <row r="228" spans="1:11">
      <c r="A228" s="7">
        <v>133.75</v>
      </c>
      <c r="B228" s="7">
        <v>658.2</v>
      </c>
      <c r="C228" s="7">
        <v>535.20000000000005</v>
      </c>
      <c r="D228" s="7">
        <v>1431.16</v>
      </c>
      <c r="E228" s="7">
        <v>1376.596</v>
      </c>
      <c r="F228" s="7">
        <v>161606.39999999999</v>
      </c>
      <c r="G228" s="7">
        <v>160667.4</v>
      </c>
      <c r="H228" s="7">
        <v>-159267.87304000001</v>
      </c>
      <c r="I228" s="7">
        <v>-159194.84190999999</v>
      </c>
      <c r="J228" s="7">
        <v>56627</v>
      </c>
      <c r="K228" s="7">
        <v>70141.05</v>
      </c>
    </row>
    <row r="229" spans="1:11">
      <c r="A229" s="7">
        <v>133.69999999999999</v>
      </c>
      <c r="B229" s="7">
        <v>719.2</v>
      </c>
      <c r="C229" s="7">
        <v>360</v>
      </c>
      <c r="D229" s="7">
        <v>1401.8879999999999</v>
      </c>
      <c r="E229" s="7">
        <v>1348.704</v>
      </c>
      <c r="F229" s="7">
        <v>160652.20000000001</v>
      </c>
      <c r="G229" s="7">
        <v>160593</v>
      </c>
      <c r="H229" s="7">
        <v>-159228.94065</v>
      </c>
      <c r="I229" s="7">
        <v>-159414.83176</v>
      </c>
      <c r="J229" s="7">
        <v>55082</v>
      </c>
      <c r="K229" s="7">
        <v>71747.324999999997</v>
      </c>
    </row>
    <row r="230" spans="1:11">
      <c r="A230" s="7">
        <v>133.65</v>
      </c>
      <c r="B230" s="7">
        <v>555.29999999999995</v>
      </c>
      <c r="C230" s="7">
        <v>440.7</v>
      </c>
      <c r="D230" s="7">
        <v>1373.567</v>
      </c>
      <c r="E230" s="7">
        <v>1321.729</v>
      </c>
      <c r="F230" s="7">
        <v>160542.39999999999</v>
      </c>
      <c r="G230" s="7">
        <v>160380</v>
      </c>
      <c r="H230" s="7">
        <v>-159185.05145999999</v>
      </c>
      <c r="I230" s="7">
        <v>-159113.30989999999</v>
      </c>
      <c r="J230" s="7">
        <v>55111</v>
      </c>
      <c r="K230" s="7">
        <v>72840.3</v>
      </c>
    </row>
    <row r="231" spans="1:11">
      <c r="A231" s="7">
        <v>133.6</v>
      </c>
      <c r="B231" s="7">
        <v>302</v>
      </c>
      <c r="C231" s="7">
        <v>358.1</v>
      </c>
      <c r="D231" s="7">
        <v>1346.143</v>
      </c>
      <c r="E231" s="7">
        <v>1295.6220000000001</v>
      </c>
      <c r="F231" s="7">
        <v>160089.4</v>
      </c>
      <c r="G231" s="7">
        <v>160798</v>
      </c>
      <c r="H231" s="7">
        <v>-159327.82367000001</v>
      </c>
      <c r="I231" s="7">
        <v>-159433.41221000001</v>
      </c>
      <c r="J231" s="7">
        <v>55145</v>
      </c>
      <c r="K231" s="7">
        <v>71372.774999999994</v>
      </c>
    </row>
    <row r="232" spans="1:11">
      <c r="A232" s="7">
        <v>133.55000000000001</v>
      </c>
      <c r="B232" s="7">
        <v>252.6</v>
      </c>
      <c r="C232" s="7">
        <v>294.7</v>
      </c>
      <c r="D232" s="7">
        <v>1319.585</v>
      </c>
      <c r="E232" s="7">
        <v>1270.346</v>
      </c>
      <c r="F232" s="7">
        <v>160250.4</v>
      </c>
      <c r="G232" s="7">
        <v>160849.4</v>
      </c>
      <c r="H232" s="7">
        <v>-159366.5809</v>
      </c>
      <c r="I232" s="7">
        <v>-159397.86158</v>
      </c>
      <c r="J232" s="7">
        <v>54959</v>
      </c>
      <c r="K232" s="7">
        <v>70701.975000000006</v>
      </c>
    </row>
    <row r="233" spans="1:11">
      <c r="A233" s="7">
        <v>133.5</v>
      </c>
      <c r="B233" s="7">
        <v>230.9</v>
      </c>
      <c r="C233" s="7">
        <v>408.9</v>
      </c>
      <c r="D233" s="7">
        <v>1293.8589999999999</v>
      </c>
      <c r="E233" s="7">
        <v>1245.8610000000001</v>
      </c>
      <c r="F233" s="7">
        <v>160663</v>
      </c>
      <c r="G233" s="7">
        <v>159978.20000000001</v>
      </c>
      <c r="H233" s="7">
        <v>-159525.43820999999</v>
      </c>
      <c r="I233" s="7">
        <v>-159174.18290000001</v>
      </c>
      <c r="J233" s="7">
        <v>54587.5</v>
      </c>
      <c r="K233" s="7">
        <v>70882.425000000003</v>
      </c>
    </row>
    <row r="234" spans="1:11">
      <c r="A234" s="7">
        <v>133.44999999999999</v>
      </c>
      <c r="B234" s="7">
        <v>347.9</v>
      </c>
      <c r="C234" s="7">
        <v>143.69999999999999</v>
      </c>
      <c r="D234" s="7">
        <v>1268.9449999999999</v>
      </c>
      <c r="E234" s="7">
        <v>1222.1300000000001</v>
      </c>
      <c r="F234" s="7">
        <v>159857</v>
      </c>
      <c r="G234" s="7">
        <v>159746.6</v>
      </c>
      <c r="H234" s="7">
        <v>-159520.81223000001</v>
      </c>
      <c r="I234" s="7">
        <v>-159203.39923000001</v>
      </c>
      <c r="J234" s="7">
        <v>54296.5</v>
      </c>
      <c r="K234" s="7">
        <v>71133.149999999994</v>
      </c>
    </row>
    <row r="235" spans="1:11">
      <c r="A235" s="7">
        <v>133.4</v>
      </c>
      <c r="B235" s="7">
        <v>377.8</v>
      </c>
      <c r="C235" s="7">
        <v>274.2</v>
      </c>
      <c r="D235" s="7">
        <v>1244.8019999999999</v>
      </c>
      <c r="E235" s="7">
        <v>1199.1420000000001</v>
      </c>
      <c r="F235" s="7">
        <v>159935.79999999999</v>
      </c>
      <c r="G235" s="7">
        <v>160262.6</v>
      </c>
      <c r="H235" s="7">
        <v>-159634.01818000001</v>
      </c>
      <c r="I235" s="7">
        <v>-159281.72946999999</v>
      </c>
      <c r="J235" s="7">
        <v>54970</v>
      </c>
      <c r="K235" s="7">
        <v>71065.8</v>
      </c>
    </row>
    <row r="236" spans="1:11">
      <c r="A236" s="7">
        <v>133.35</v>
      </c>
      <c r="B236" s="7">
        <v>70.400000000000006</v>
      </c>
      <c r="C236" s="7">
        <v>461.5</v>
      </c>
      <c r="D236" s="7">
        <v>1221.404</v>
      </c>
      <c r="E236" s="7">
        <v>1176.8510000000001</v>
      </c>
      <c r="F236" s="7">
        <v>159761.4</v>
      </c>
      <c r="G236" s="7">
        <v>160680.6</v>
      </c>
      <c r="H236" s="7">
        <v>-159508.76858</v>
      </c>
      <c r="I236" s="7">
        <v>-159385.29951000001</v>
      </c>
      <c r="J236" s="7">
        <v>56307.5</v>
      </c>
      <c r="K236" s="7">
        <v>71658.75</v>
      </c>
    </row>
    <row r="237" spans="1:11">
      <c r="A237" s="7">
        <v>133.30000000000001</v>
      </c>
      <c r="B237" s="7">
        <v>212.3</v>
      </c>
      <c r="C237" s="7">
        <v>301.5</v>
      </c>
      <c r="D237" s="7">
        <v>1198.6780000000001</v>
      </c>
      <c r="E237" s="7">
        <v>1155.223</v>
      </c>
      <c r="F237" s="7">
        <v>160184.79999999999</v>
      </c>
      <c r="G237" s="7">
        <v>160794.79999999999</v>
      </c>
      <c r="H237" s="7">
        <v>-159418.98047000001</v>
      </c>
      <c r="I237" s="7">
        <v>-159515.32522</v>
      </c>
      <c r="J237" s="7">
        <v>56012.5</v>
      </c>
      <c r="K237" s="7">
        <v>71213.024999999994</v>
      </c>
    </row>
    <row r="238" spans="1:11">
      <c r="A238" s="7">
        <v>133.25</v>
      </c>
      <c r="B238" s="7">
        <v>228.4</v>
      </c>
      <c r="C238" s="7">
        <v>289.2</v>
      </c>
      <c r="D238" s="7">
        <v>1176.635</v>
      </c>
      <c r="E238" s="7">
        <v>1134.248</v>
      </c>
      <c r="F238" s="7">
        <v>159555</v>
      </c>
      <c r="G238" s="7">
        <v>160424.6</v>
      </c>
      <c r="H238" s="7">
        <v>-159612.06442000001</v>
      </c>
      <c r="I238" s="7">
        <v>-159518.92423999999</v>
      </c>
      <c r="J238" s="7">
        <v>55656.5</v>
      </c>
      <c r="K238" s="7">
        <v>71935.199999999997</v>
      </c>
    </row>
    <row r="239" spans="1:11">
      <c r="A239" s="7">
        <v>133.19999999999999</v>
      </c>
      <c r="B239" s="7">
        <v>406.2</v>
      </c>
      <c r="C239" s="7">
        <v>456.6</v>
      </c>
      <c r="D239" s="7">
        <v>1155.211</v>
      </c>
      <c r="E239" s="7">
        <v>1113.8910000000001</v>
      </c>
      <c r="F239" s="7">
        <v>160247.79999999999</v>
      </c>
      <c r="G239" s="7">
        <v>160550.6</v>
      </c>
      <c r="H239" s="7">
        <v>-159612.7322</v>
      </c>
      <c r="I239" s="7">
        <v>-159432.1133</v>
      </c>
      <c r="J239" s="7">
        <v>55170</v>
      </c>
      <c r="K239" s="7">
        <v>71928.524999999994</v>
      </c>
    </row>
    <row r="240" spans="1:11">
      <c r="A240" s="7">
        <v>133.15</v>
      </c>
      <c r="B240" s="7">
        <v>482.9</v>
      </c>
      <c r="C240" s="7">
        <v>472.5</v>
      </c>
      <c r="D240" s="7">
        <v>1134.4159999999999</v>
      </c>
      <c r="E240" s="7">
        <v>1094.1099999999999</v>
      </c>
      <c r="F240" s="7">
        <v>159868</v>
      </c>
      <c r="G240" s="7">
        <v>159894.6</v>
      </c>
      <c r="H240" s="7">
        <v>-159464.79474000001</v>
      </c>
      <c r="I240" s="7">
        <v>-159201.30536999999</v>
      </c>
      <c r="J240" s="7">
        <v>55418</v>
      </c>
      <c r="K240" s="7">
        <v>72355.05</v>
      </c>
    </row>
    <row r="241" spans="1:11">
      <c r="A241" s="7">
        <v>133.1</v>
      </c>
      <c r="B241" s="7">
        <v>408.8</v>
      </c>
      <c r="C241" s="7">
        <v>294.2</v>
      </c>
      <c r="D241" s="7">
        <v>1114.212</v>
      </c>
      <c r="E241" s="7">
        <v>1074.9090000000001</v>
      </c>
      <c r="F241" s="7">
        <v>160046</v>
      </c>
      <c r="G241" s="7">
        <v>160032.79999999999</v>
      </c>
      <c r="H241" s="7">
        <v>-159429.66072000001</v>
      </c>
      <c r="I241" s="7">
        <v>-159581.81979000001</v>
      </c>
      <c r="J241" s="7">
        <v>56506.5</v>
      </c>
      <c r="K241" s="7">
        <v>71964.975000000006</v>
      </c>
    </row>
    <row r="242" spans="1:11">
      <c r="A242" s="7">
        <v>133.05000000000001</v>
      </c>
      <c r="B242" s="7">
        <v>406.2</v>
      </c>
      <c r="C242" s="7">
        <v>380.8</v>
      </c>
      <c r="D242" s="7">
        <v>1094.577</v>
      </c>
      <c r="E242" s="7">
        <v>1056.2449999999999</v>
      </c>
      <c r="F242" s="7">
        <v>160195.20000000001</v>
      </c>
      <c r="G242" s="7">
        <v>161390.6</v>
      </c>
      <c r="H242" s="7">
        <v>-159492.74283999999</v>
      </c>
      <c r="I242" s="7">
        <v>-159484.26779000001</v>
      </c>
      <c r="J242" s="7">
        <v>55837</v>
      </c>
      <c r="K242" s="7">
        <v>71248.725000000006</v>
      </c>
    </row>
    <row r="243" spans="1:11">
      <c r="A243" s="7">
        <v>133</v>
      </c>
      <c r="B243" s="7">
        <v>349.6</v>
      </c>
      <c r="C243" s="7">
        <v>468</v>
      </c>
      <c r="D243" s="7">
        <v>1075.51</v>
      </c>
      <c r="E243" s="7">
        <v>1038.104</v>
      </c>
      <c r="F243" s="7">
        <v>160053.20000000001</v>
      </c>
      <c r="G243" s="7">
        <v>160649.20000000001</v>
      </c>
      <c r="H243" s="7">
        <v>-159507.34867000001</v>
      </c>
      <c r="I243" s="7">
        <v>-159289.46218999999</v>
      </c>
      <c r="J243" s="7">
        <v>55887</v>
      </c>
      <c r="K243" s="7">
        <v>71997.824999999997</v>
      </c>
    </row>
    <row r="244" spans="1:11">
      <c r="A244" s="7">
        <v>132.94999999999999</v>
      </c>
      <c r="B244" s="7">
        <v>310</v>
      </c>
      <c r="C244" s="7">
        <v>275.7</v>
      </c>
      <c r="D244" s="7">
        <v>1056.944</v>
      </c>
      <c r="E244" s="7">
        <v>1020.466</v>
      </c>
      <c r="F244" s="7">
        <v>160167.20000000001</v>
      </c>
      <c r="G244" s="7">
        <v>160673.20000000001</v>
      </c>
      <c r="H244" s="7">
        <v>-159611.18664999999</v>
      </c>
      <c r="I244" s="7">
        <v>-159425.01509</v>
      </c>
      <c r="J244" s="7">
        <v>55553</v>
      </c>
      <c r="K244" s="7">
        <v>71791.274999999994</v>
      </c>
    </row>
    <row r="245" spans="1:11">
      <c r="A245" s="7">
        <v>132.9</v>
      </c>
      <c r="B245" s="7">
        <v>-4.4000000000000004</v>
      </c>
      <c r="C245" s="7">
        <v>126.1</v>
      </c>
      <c r="D245" s="7">
        <v>1038.914</v>
      </c>
      <c r="E245" s="7">
        <v>1003.312</v>
      </c>
      <c r="F245" s="7">
        <v>160191.6</v>
      </c>
      <c r="G245" s="7">
        <v>160404.79999999999</v>
      </c>
      <c r="H245" s="7">
        <v>-159647.76467999999</v>
      </c>
      <c r="I245" s="7">
        <v>-159459.93595000001</v>
      </c>
      <c r="J245" s="7">
        <v>56542.5</v>
      </c>
      <c r="K245" s="7">
        <v>70505.774999999994</v>
      </c>
    </row>
    <row r="246" spans="1:11">
      <c r="A246" s="7">
        <v>132.85</v>
      </c>
      <c r="B246" s="7">
        <v>57.3</v>
      </c>
      <c r="C246" s="7">
        <v>244.1</v>
      </c>
      <c r="D246" s="7">
        <v>1021.367</v>
      </c>
      <c r="E246" s="7">
        <v>986.63620000000003</v>
      </c>
      <c r="F246" s="7">
        <v>160171.6</v>
      </c>
      <c r="G246" s="7">
        <v>161082.6</v>
      </c>
      <c r="H246" s="7">
        <v>-159561.58914</v>
      </c>
      <c r="I246" s="7">
        <v>-159412.23931</v>
      </c>
      <c r="J246" s="7">
        <v>55540</v>
      </c>
      <c r="K246" s="7">
        <v>71716.274999999994</v>
      </c>
    </row>
    <row r="247" spans="1:11">
      <c r="A247" s="7">
        <v>132.80000000000001</v>
      </c>
      <c r="B247" s="7">
        <v>58.6</v>
      </c>
      <c r="C247" s="7">
        <v>-2.2000000000000002</v>
      </c>
      <c r="D247" s="7">
        <v>1004.298</v>
      </c>
      <c r="E247" s="7">
        <v>970.40099999999995</v>
      </c>
      <c r="F247" s="7">
        <v>160372.79999999999</v>
      </c>
      <c r="G247" s="7">
        <v>160409</v>
      </c>
      <c r="H247" s="7">
        <v>-159619.66969000001</v>
      </c>
      <c r="I247" s="7">
        <v>-159595.93323</v>
      </c>
      <c r="J247" s="7">
        <v>54685</v>
      </c>
      <c r="K247" s="7">
        <v>71723.100000000006</v>
      </c>
    </row>
    <row r="248" spans="1:11">
      <c r="A248" s="7">
        <v>132.75</v>
      </c>
      <c r="B248" s="7">
        <v>298.89999999999998</v>
      </c>
      <c r="C248" s="7">
        <v>70.3</v>
      </c>
      <c r="D248" s="7">
        <v>987.68140000000005</v>
      </c>
      <c r="E248" s="7">
        <v>954.59190000000001</v>
      </c>
      <c r="F248" s="7">
        <v>160078.20000000001</v>
      </c>
      <c r="G248" s="7">
        <v>160695.6</v>
      </c>
      <c r="H248" s="7">
        <v>-159551.91148000001</v>
      </c>
      <c r="I248" s="7">
        <v>-159463.22727999999</v>
      </c>
      <c r="J248" s="7">
        <v>54246</v>
      </c>
      <c r="K248" s="7">
        <v>71531.55</v>
      </c>
    </row>
    <row r="249" spans="1:11">
      <c r="A249" s="7">
        <v>132.69999999999999</v>
      </c>
      <c r="B249" s="7">
        <v>67.599999999999994</v>
      </c>
      <c r="C249" s="7">
        <v>284.39999999999998</v>
      </c>
      <c r="D249" s="7">
        <v>971.48940000000005</v>
      </c>
      <c r="E249" s="7">
        <v>939.20100000000002</v>
      </c>
      <c r="F249" s="7">
        <v>160110.20000000001</v>
      </c>
      <c r="G249" s="7">
        <v>160105.60000000001</v>
      </c>
      <c r="H249" s="7">
        <v>-159734.52114999999</v>
      </c>
      <c r="I249" s="7">
        <v>-159483.23044000001</v>
      </c>
      <c r="J249" s="7">
        <v>55300.5</v>
      </c>
      <c r="K249" s="7">
        <v>71549.024999999994</v>
      </c>
    </row>
    <row r="250" spans="1:11">
      <c r="A250" s="7">
        <v>132.65</v>
      </c>
      <c r="B250" s="7">
        <v>100.1</v>
      </c>
      <c r="C250" s="7">
        <v>320.39999999999998</v>
      </c>
      <c r="D250" s="7">
        <v>955.71</v>
      </c>
      <c r="E250" s="7">
        <v>924.22170000000006</v>
      </c>
      <c r="F250" s="7">
        <v>160867</v>
      </c>
      <c r="G250" s="7">
        <v>160150.39999999999</v>
      </c>
      <c r="H250" s="7">
        <v>-159493.20426999999</v>
      </c>
      <c r="I250" s="7">
        <v>-159651.44944999999</v>
      </c>
      <c r="J250" s="7">
        <v>55026</v>
      </c>
      <c r="K250" s="7">
        <v>71118.75</v>
      </c>
    </row>
    <row r="251" spans="1:11">
      <c r="A251" s="7">
        <v>132.6</v>
      </c>
      <c r="B251" s="7">
        <v>180.8</v>
      </c>
      <c r="C251" s="7">
        <v>496.7</v>
      </c>
      <c r="D251" s="7">
        <v>940.32209999999998</v>
      </c>
      <c r="E251" s="7">
        <v>909.63059999999996</v>
      </c>
      <c r="F251" s="7">
        <v>160557</v>
      </c>
      <c r="G251" s="7">
        <v>159813.79999999999</v>
      </c>
      <c r="H251" s="7">
        <v>-159493.16560000001</v>
      </c>
      <c r="I251" s="7">
        <v>-159302.29571000001</v>
      </c>
      <c r="J251" s="7">
        <v>55183</v>
      </c>
      <c r="K251" s="7">
        <v>70436.55</v>
      </c>
    </row>
    <row r="252" spans="1:11">
      <c r="A252" s="7">
        <v>132.55000000000001</v>
      </c>
      <c r="B252" s="7">
        <v>-75.2</v>
      </c>
      <c r="C252" s="7">
        <v>-99.2</v>
      </c>
      <c r="D252" s="7">
        <v>925.34360000000004</v>
      </c>
      <c r="E252" s="7">
        <v>895.41610000000003</v>
      </c>
      <c r="F252" s="7">
        <v>160742.20000000001</v>
      </c>
      <c r="G252" s="7">
        <v>160565.6</v>
      </c>
      <c r="H252" s="7">
        <v>-159483.01248999999</v>
      </c>
      <c r="I252" s="7">
        <v>-159606.87505999999</v>
      </c>
      <c r="J252" s="7">
        <v>55939</v>
      </c>
      <c r="K252" s="7">
        <v>70838.100000000006</v>
      </c>
    </row>
    <row r="253" spans="1:11">
      <c r="A253" s="7">
        <v>132.5</v>
      </c>
      <c r="B253" s="7">
        <v>204.5</v>
      </c>
      <c r="C253" s="7">
        <v>281.39999999999998</v>
      </c>
      <c r="D253" s="7">
        <v>910.75760000000002</v>
      </c>
      <c r="E253" s="7">
        <v>881.56129999999996</v>
      </c>
      <c r="F253" s="7">
        <v>160319.79999999999</v>
      </c>
      <c r="G253" s="7">
        <v>160809.20000000001</v>
      </c>
      <c r="H253" s="7">
        <v>-159711.84896999999</v>
      </c>
      <c r="I253" s="7">
        <v>-159511.39465</v>
      </c>
      <c r="J253" s="7">
        <v>56121</v>
      </c>
      <c r="K253" s="7">
        <v>71314.125</v>
      </c>
    </row>
    <row r="254" spans="1:11">
      <c r="A254" s="7">
        <v>132.44999999999999</v>
      </c>
      <c r="B254" s="7">
        <v>58.9</v>
      </c>
      <c r="C254" s="7">
        <v>243.1</v>
      </c>
      <c r="D254" s="7">
        <v>896.52560000000005</v>
      </c>
      <c r="E254" s="7">
        <v>868.04560000000004</v>
      </c>
      <c r="F254" s="7">
        <v>159505.79999999999</v>
      </c>
      <c r="G254" s="7">
        <v>160024.79999999999</v>
      </c>
      <c r="H254" s="7">
        <v>-159949.47966000001</v>
      </c>
      <c r="I254" s="7">
        <v>-159485.16123</v>
      </c>
      <c r="J254" s="7">
        <v>54686.5</v>
      </c>
      <c r="K254" s="7">
        <v>71290.2</v>
      </c>
    </row>
    <row r="255" spans="1:11">
      <c r="A255" s="7">
        <v>132.4</v>
      </c>
      <c r="B255" s="7">
        <v>305.7</v>
      </c>
      <c r="C255" s="7">
        <v>320.5</v>
      </c>
      <c r="D255" s="7">
        <v>882.64970000000005</v>
      </c>
      <c r="E255" s="7">
        <v>854.86440000000005</v>
      </c>
      <c r="F255" s="7">
        <v>160278.6</v>
      </c>
      <c r="G255" s="7">
        <v>160198.39999999999</v>
      </c>
      <c r="H255" s="7">
        <v>-159434.50912</v>
      </c>
      <c r="I255" s="7">
        <v>-159654.47993999999</v>
      </c>
      <c r="J255" s="7">
        <v>56142</v>
      </c>
      <c r="K255" s="7">
        <v>71004.600000000006</v>
      </c>
    </row>
    <row r="256" spans="1:11">
      <c r="A256" s="7">
        <v>132.35</v>
      </c>
      <c r="B256" s="7">
        <v>148</v>
      </c>
      <c r="C256" s="7">
        <v>185.6</v>
      </c>
      <c r="D256" s="7">
        <v>869.10940000000005</v>
      </c>
      <c r="E256" s="7">
        <v>842.01599999999996</v>
      </c>
      <c r="F256" s="7">
        <v>160762.6</v>
      </c>
      <c r="G256" s="7">
        <v>160888.79999999999</v>
      </c>
      <c r="H256" s="7">
        <v>-159479.74061000001</v>
      </c>
      <c r="I256" s="7">
        <v>-159735.55953</v>
      </c>
      <c r="J256" s="7">
        <v>54744</v>
      </c>
      <c r="K256" s="7">
        <v>69378.149999999994</v>
      </c>
    </row>
    <row r="257" spans="1:11">
      <c r="A257" s="7">
        <v>132.30000000000001</v>
      </c>
      <c r="B257" s="7">
        <v>128.6</v>
      </c>
      <c r="C257" s="7">
        <v>350.4</v>
      </c>
      <c r="D257" s="7">
        <v>855.90020000000004</v>
      </c>
      <c r="E257" s="7">
        <v>829.47429999999997</v>
      </c>
      <c r="F257" s="7">
        <v>160168.79999999999</v>
      </c>
      <c r="G257" s="7">
        <v>160288</v>
      </c>
      <c r="H257" s="7">
        <v>-159457.18012999999</v>
      </c>
      <c r="I257" s="7">
        <v>-159479.70452999999</v>
      </c>
      <c r="J257" s="7">
        <v>55736.5</v>
      </c>
      <c r="K257" s="7">
        <v>70470.45</v>
      </c>
    </row>
    <row r="258" spans="1:11">
      <c r="A258" s="7">
        <v>132.25</v>
      </c>
      <c r="B258" s="7">
        <v>256.89999999999998</v>
      </c>
      <c r="C258" s="7">
        <v>203.1</v>
      </c>
      <c r="D258" s="7">
        <v>843.00469999999996</v>
      </c>
      <c r="E258" s="7">
        <v>817.23609999999996</v>
      </c>
      <c r="F258" s="7">
        <v>160432.79999999999</v>
      </c>
      <c r="G258" s="7">
        <v>160258.20000000001</v>
      </c>
      <c r="H258" s="7">
        <v>-159707.23043</v>
      </c>
      <c r="I258" s="7">
        <v>-159610.12018</v>
      </c>
      <c r="J258" s="7">
        <v>54812.5</v>
      </c>
      <c r="K258" s="7">
        <v>71493.225000000006</v>
      </c>
    </row>
    <row r="259" spans="1:11">
      <c r="A259" s="7">
        <v>132.19999999999999</v>
      </c>
      <c r="B259" s="7">
        <v>-39.200000000000003</v>
      </c>
      <c r="C259" s="7">
        <v>87.8</v>
      </c>
      <c r="D259" s="7">
        <v>830.43949999999995</v>
      </c>
      <c r="E259" s="7">
        <v>805.28790000000004</v>
      </c>
      <c r="F259" s="7">
        <v>159886.39999999999</v>
      </c>
      <c r="G259" s="7">
        <v>160279.79999999999</v>
      </c>
      <c r="H259" s="7">
        <v>-159880.79521000001</v>
      </c>
      <c r="I259" s="7">
        <v>-159725.51190000001</v>
      </c>
      <c r="J259" s="7">
        <v>54751</v>
      </c>
      <c r="K259" s="7">
        <v>71152.95</v>
      </c>
    </row>
    <row r="260" spans="1:11">
      <c r="A260" s="7">
        <v>132.15</v>
      </c>
      <c r="B260" s="7">
        <v>92.6</v>
      </c>
      <c r="C260" s="7">
        <v>253.5</v>
      </c>
      <c r="D260" s="7">
        <v>818.16</v>
      </c>
      <c r="E260" s="7">
        <v>793.62329999999997</v>
      </c>
      <c r="F260" s="7">
        <v>159700.4</v>
      </c>
      <c r="G260" s="7">
        <v>160492.79999999999</v>
      </c>
      <c r="H260" s="7">
        <v>-159892.57790999999</v>
      </c>
      <c r="I260" s="7">
        <v>-159678.38331999999</v>
      </c>
      <c r="J260" s="7">
        <v>54092</v>
      </c>
      <c r="K260" s="7">
        <v>70321.350000000006</v>
      </c>
    </row>
    <row r="261" spans="1:11">
      <c r="A261" s="7">
        <v>132.1</v>
      </c>
      <c r="B261" s="7">
        <v>111.2</v>
      </c>
      <c r="C261" s="7">
        <v>258.7</v>
      </c>
      <c r="D261" s="7">
        <v>806.17579999999998</v>
      </c>
      <c r="E261" s="7">
        <v>782.24009999999998</v>
      </c>
      <c r="F261" s="7">
        <v>160052</v>
      </c>
      <c r="G261" s="7">
        <v>160316</v>
      </c>
      <c r="H261" s="7">
        <v>-159941.48092999999</v>
      </c>
      <c r="I261" s="7">
        <v>-159654.64155999999</v>
      </c>
      <c r="J261" s="7">
        <v>55209</v>
      </c>
      <c r="K261" s="7">
        <v>69491.625</v>
      </c>
    </row>
    <row r="262" spans="1:11">
      <c r="A262" s="7">
        <v>132.05000000000001</v>
      </c>
      <c r="B262" s="7">
        <v>200.9</v>
      </c>
      <c r="C262" s="7">
        <v>36.200000000000003</v>
      </c>
      <c r="D262" s="7">
        <v>794.45479999999998</v>
      </c>
      <c r="E262" s="7">
        <v>771.11760000000004</v>
      </c>
      <c r="F262" s="7">
        <v>160380.79999999999</v>
      </c>
      <c r="G262" s="7">
        <v>160058.20000000001</v>
      </c>
      <c r="H262" s="7">
        <v>-159912.30905000001</v>
      </c>
      <c r="I262" s="7">
        <v>-159678.98983999999</v>
      </c>
      <c r="J262" s="7">
        <v>55842.5</v>
      </c>
      <c r="K262" s="7">
        <v>70559.324999999997</v>
      </c>
    </row>
    <row r="263" spans="1:11">
      <c r="A263" s="7">
        <v>132</v>
      </c>
      <c r="B263" s="7">
        <v>-76.7</v>
      </c>
      <c r="C263" s="7">
        <v>224.1</v>
      </c>
      <c r="D263" s="7">
        <v>782.99620000000004</v>
      </c>
      <c r="E263" s="7">
        <v>760.25480000000005</v>
      </c>
      <c r="F263" s="7">
        <v>159432.20000000001</v>
      </c>
      <c r="G263" s="7">
        <v>159731</v>
      </c>
      <c r="H263" s="7">
        <v>-159677.56438</v>
      </c>
      <c r="I263" s="7">
        <v>-159542.53237999999</v>
      </c>
      <c r="J263" s="7">
        <v>55953.5</v>
      </c>
      <c r="K263" s="7">
        <v>70624.800000000003</v>
      </c>
    </row>
    <row r="264" spans="1:11">
      <c r="A264" s="7">
        <v>131.9</v>
      </c>
      <c r="B264" s="7">
        <v>-35.9</v>
      </c>
      <c r="C264" s="7">
        <v>187.5</v>
      </c>
      <c r="D264" s="7">
        <v>760.89059999999995</v>
      </c>
      <c r="E264" s="7">
        <v>739.25980000000004</v>
      </c>
      <c r="F264" s="7">
        <v>160545.60000000001</v>
      </c>
      <c r="G264" s="7">
        <v>161145.4</v>
      </c>
      <c r="H264" s="7">
        <v>-159608.96786</v>
      </c>
      <c r="I264" s="7">
        <v>-159580.51538</v>
      </c>
      <c r="J264" s="7">
        <v>54421.5</v>
      </c>
      <c r="K264" s="7">
        <v>70019.024999999994</v>
      </c>
    </row>
    <row r="265" spans="1:11">
      <c r="A265" s="7">
        <v>131.85</v>
      </c>
      <c r="B265" s="7">
        <v>135.69999999999999</v>
      </c>
      <c r="C265" s="7">
        <v>148.80000000000001</v>
      </c>
      <c r="D265" s="7">
        <v>750.19680000000005</v>
      </c>
      <c r="E265" s="7">
        <v>729.12159999999994</v>
      </c>
      <c r="F265" s="7">
        <v>160632</v>
      </c>
      <c r="G265" s="7">
        <v>160575.79999999999</v>
      </c>
      <c r="H265" s="7">
        <v>-159455.02054</v>
      </c>
      <c r="I265" s="7">
        <v>-159568.86444999999</v>
      </c>
      <c r="J265" s="7">
        <v>55345.5</v>
      </c>
      <c r="K265" s="7">
        <v>72082.2</v>
      </c>
    </row>
    <row r="266" spans="1:11">
      <c r="A266" s="7">
        <v>131.80000000000001</v>
      </c>
      <c r="B266" s="7">
        <v>-4.3</v>
      </c>
      <c r="C266" s="7">
        <v>240.7</v>
      </c>
      <c r="D266" s="7">
        <v>739.72349999999994</v>
      </c>
      <c r="E266" s="7">
        <v>719.2056</v>
      </c>
      <c r="F266" s="7">
        <v>161428.4</v>
      </c>
      <c r="G266" s="7">
        <v>160540.4</v>
      </c>
      <c r="H266" s="7">
        <v>-159863.01157</v>
      </c>
      <c r="I266" s="7">
        <v>-159572.62272000001</v>
      </c>
      <c r="J266" s="7">
        <v>55617.5</v>
      </c>
      <c r="K266" s="7">
        <v>72048.824999999997</v>
      </c>
    </row>
    <row r="267" spans="1:11">
      <c r="A267" s="7">
        <v>131.75</v>
      </c>
      <c r="B267" s="7">
        <v>350.8</v>
      </c>
      <c r="C267" s="7">
        <v>25.1</v>
      </c>
      <c r="D267" s="7">
        <v>729.49310000000003</v>
      </c>
      <c r="E267" s="7">
        <v>709.51250000000005</v>
      </c>
      <c r="F267" s="7">
        <v>160104.20000000001</v>
      </c>
      <c r="G267" s="7">
        <v>160020.6</v>
      </c>
      <c r="H267" s="7">
        <v>-159822.44260000001</v>
      </c>
      <c r="I267" s="7">
        <v>-159545.59378</v>
      </c>
      <c r="J267" s="7">
        <v>54793</v>
      </c>
      <c r="K267" s="7">
        <v>70684.350000000006</v>
      </c>
    </row>
    <row r="268" spans="1:11">
      <c r="A268" s="7">
        <v>131.69999999999999</v>
      </c>
      <c r="B268" s="7">
        <v>-83</v>
      </c>
      <c r="C268" s="7">
        <v>276.5</v>
      </c>
      <c r="D268" s="7">
        <v>719.48739999999998</v>
      </c>
      <c r="E268" s="7">
        <v>700.03089999999997</v>
      </c>
      <c r="F268" s="7">
        <v>160503.79999999999</v>
      </c>
      <c r="G268" s="7">
        <v>159781.6</v>
      </c>
      <c r="H268" s="7">
        <v>-159717.41586000001</v>
      </c>
      <c r="I268" s="7">
        <v>-159545.28072000001</v>
      </c>
      <c r="J268" s="7">
        <v>54345.5</v>
      </c>
      <c r="K268" s="7">
        <v>71324.625</v>
      </c>
    </row>
    <row r="269" spans="1:11">
      <c r="A269" s="7">
        <v>131.65</v>
      </c>
      <c r="B269" s="7">
        <v>174</v>
      </c>
      <c r="C269" s="7">
        <v>-5.2</v>
      </c>
      <c r="D269" s="7">
        <v>709.70719999999994</v>
      </c>
      <c r="E269" s="7">
        <v>690.76459999999997</v>
      </c>
      <c r="F269" s="7">
        <v>160148.6</v>
      </c>
      <c r="G269" s="7">
        <v>160280.6</v>
      </c>
      <c r="H269" s="7">
        <v>-159728.13339999999</v>
      </c>
      <c r="I269" s="7">
        <v>-159436.78557000001</v>
      </c>
      <c r="J269" s="7">
        <v>55363</v>
      </c>
      <c r="K269" s="7">
        <v>70598.7</v>
      </c>
    </row>
    <row r="270" spans="1:11">
      <c r="A270" s="7">
        <v>131.6</v>
      </c>
      <c r="B270" s="7">
        <v>143</v>
      </c>
      <c r="C270" s="7">
        <v>143</v>
      </c>
      <c r="D270" s="7">
        <v>700.14700000000005</v>
      </c>
      <c r="E270" s="7">
        <v>681.68799999999999</v>
      </c>
      <c r="F270" s="7">
        <v>159809.60000000001</v>
      </c>
      <c r="G270" s="7">
        <v>160018.20000000001</v>
      </c>
      <c r="H270" s="7">
        <v>-159812.09667</v>
      </c>
      <c r="I270" s="7">
        <v>-159507.51319</v>
      </c>
      <c r="J270" s="7">
        <v>55149</v>
      </c>
      <c r="K270" s="7">
        <v>71311.574999999997</v>
      </c>
    </row>
    <row r="271" spans="1:11">
      <c r="A271" s="7">
        <v>131.55000000000001</v>
      </c>
      <c r="B271" s="7">
        <v>-141.1</v>
      </c>
      <c r="C271" s="7">
        <v>37</v>
      </c>
      <c r="D271" s="7">
        <v>690.76909999999998</v>
      </c>
      <c r="E271" s="7">
        <v>672.81010000000003</v>
      </c>
      <c r="F271" s="7">
        <v>160135.4</v>
      </c>
      <c r="G271" s="7">
        <v>159755.4</v>
      </c>
      <c r="H271" s="7">
        <v>-159920.00876999999</v>
      </c>
      <c r="I271" s="7">
        <v>-159884.36538</v>
      </c>
      <c r="J271" s="7">
        <v>55756</v>
      </c>
      <c r="K271" s="7">
        <v>71726.774999999994</v>
      </c>
    </row>
    <row r="272" spans="1:11">
      <c r="A272" s="7">
        <v>131.5</v>
      </c>
      <c r="B272" s="7">
        <v>117.3</v>
      </c>
      <c r="C272" s="7">
        <v>238.1</v>
      </c>
      <c r="D272" s="7">
        <v>681.60770000000002</v>
      </c>
      <c r="E272" s="7">
        <v>664.12159999999994</v>
      </c>
      <c r="F272" s="7">
        <v>160347.20000000001</v>
      </c>
      <c r="G272" s="7">
        <v>159853.4</v>
      </c>
      <c r="H272" s="7">
        <v>-159772.77093</v>
      </c>
      <c r="I272" s="7">
        <v>-159926.54483</v>
      </c>
      <c r="J272" s="7">
        <v>54821.5</v>
      </c>
      <c r="K272" s="7">
        <v>71030.925000000003</v>
      </c>
    </row>
    <row r="273" spans="1:11">
      <c r="A273" s="7">
        <v>131.44999999999999</v>
      </c>
      <c r="B273" s="7">
        <v>88.6</v>
      </c>
      <c r="C273" s="7">
        <v>130.19999999999999</v>
      </c>
      <c r="D273" s="7">
        <v>672.60709999999995</v>
      </c>
      <c r="E273" s="7">
        <v>655.61220000000003</v>
      </c>
      <c r="F273" s="7">
        <v>159593.79999999999</v>
      </c>
      <c r="G273" s="7">
        <v>159968.4</v>
      </c>
      <c r="H273" s="7">
        <v>-159850.18494000001</v>
      </c>
      <c r="I273" s="7">
        <v>-159800.45392999999</v>
      </c>
      <c r="J273" s="7">
        <v>54807.5</v>
      </c>
      <c r="K273" s="7">
        <v>71330.024999999994</v>
      </c>
    </row>
    <row r="274" spans="1:11">
      <c r="A274" s="7">
        <v>131.4</v>
      </c>
      <c r="B274" s="7">
        <v>56</v>
      </c>
      <c r="C274" s="7">
        <v>212.8</v>
      </c>
      <c r="D274" s="7">
        <v>663.78750000000002</v>
      </c>
      <c r="E274" s="7">
        <v>647.28340000000003</v>
      </c>
      <c r="F274" s="7">
        <v>159425</v>
      </c>
      <c r="G274" s="7">
        <v>160877.20000000001</v>
      </c>
      <c r="H274" s="7">
        <v>-159728.05241</v>
      </c>
      <c r="I274" s="7">
        <v>-159649.79448000001</v>
      </c>
      <c r="J274" s="7">
        <v>55246</v>
      </c>
      <c r="K274" s="7">
        <v>71609.774999999994</v>
      </c>
    </row>
    <row r="275" spans="1:11">
      <c r="A275" s="7">
        <v>131.35</v>
      </c>
      <c r="B275" s="7">
        <v>123.2</v>
      </c>
      <c r="C275" s="7">
        <v>-15.3</v>
      </c>
      <c r="D275" s="7">
        <v>655.15779999999995</v>
      </c>
      <c r="E275" s="7">
        <v>639.13480000000004</v>
      </c>
      <c r="F275" s="7">
        <v>159743.79999999999</v>
      </c>
      <c r="G275" s="7">
        <v>160647.79999999999</v>
      </c>
      <c r="H275" s="7">
        <v>-159928.77449000001</v>
      </c>
      <c r="I275" s="7">
        <v>-159818.67022999999</v>
      </c>
      <c r="J275" s="7">
        <v>55085</v>
      </c>
      <c r="K275" s="7">
        <v>70825.05</v>
      </c>
    </row>
    <row r="276" spans="1:11">
      <c r="A276" s="7">
        <v>131.30000000000001</v>
      </c>
      <c r="B276" s="7">
        <v>78.8</v>
      </c>
      <c r="C276" s="7">
        <v>181.3</v>
      </c>
      <c r="D276" s="7">
        <v>646.745</v>
      </c>
      <c r="E276" s="7">
        <v>631.14980000000003</v>
      </c>
      <c r="F276" s="7">
        <v>160206.79999999999</v>
      </c>
      <c r="G276" s="7">
        <v>160118.6</v>
      </c>
      <c r="H276" s="7">
        <v>-160001.2537</v>
      </c>
      <c r="I276" s="7">
        <v>-159871.48277999999</v>
      </c>
      <c r="J276" s="7">
        <v>54536.5</v>
      </c>
      <c r="K276" s="7">
        <v>70208.25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opLeftCell="A109" workbookViewId="0">
      <selection activeCell="A4" sqref="A4:L134"/>
    </sheetView>
  </sheetViews>
  <sheetFormatPr defaultRowHeight="14.25"/>
  <cols>
    <col min="1" max="22" width="9" style="18"/>
    <col min="23" max="23" width="13" style="18" bestFit="1" customWidth="1"/>
    <col min="24" max="25" width="9" style="18"/>
    <col min="26" max="26" width="13" style="18" bestFit="1" customWidth="1"/>
    <col min="27" max="16384" width="9" style="18"/>
  </cols>
  <sheetData>
    <row r="1" spans="1:12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23" t="s">
        <v>0</v>
      </c>
      <c r="B2" s="23"/>
      <c r="C2" s="23" t="s">
        <v>1</v>
      </c>
      <c r="D2" s="23"/>
      <c r="E2" s="23" t="s">
        <v>2</v>
      </c>
      <c r="F2" s="23"/>
      <c r="G2" s="23" t="s">
        <v>3</v>
      </c>
      <c r="H2" s="23"/>
      <c r="I2" s="23" t="s">
        <v>4</v>
      </c>
      <c r="J2" s="23"/>
      <c r="K2" s="23" t="s">
        <v>5</v>
      </c>
      <c r="L2" s="23"/>
    </row>
    <row r="3" spans="1:12">
      <c r="A3" s="18" t="s">
        <v>6</v>
      </c>
      <c r="B3" s="18" t="s">
        <v>7</v>
      </c>
      <c r="C3" s="18" t="s">
        <v>6</v>
      </c>
      <c r="D3" s="18" t="s">
        <v>7</v>
      </c>
      <c r="E3" s="18" t="s">
        <v>6</v>
      </c>
      <c r="F3" s="18" t="s">
        <v>7</v>
      </c>
      <c r="G3" s="18" t="s">
        <v>6</v>
      </c>
      <c r="H3" s="18" t="s">
        <v>7</v>
      </c>
      <c r="I3" s="18" t="s">
        <v>6</v>
      </c>
      <c r="J3" s="18" t="s">
        <v>7</v>
      </c>
      <c r="K3" s="18" t="s">
        <v>6</v>
      </c>
      <c r="L3" s="18" t="s">
        <v>7</v>
      </c>
    </row>
    <row r="4" spans="1:12">
      <c r="A4" s="18">
        <v>-0.1</v>
      </c>
      <c r="B4" s="18">
        <v>21.862130000000001</v>
      </c>
      <c r="C4" s="18">
        <v>1.2</v>
      </c>
      <c r="D4" s="18">
        <v>-13.964919999999999</v>
      </c>
      <c r="E4" s="18">
        <v>-0.1</v>
      </c>
      <c r="F4" s="18">
        <v>20.700230000000001</v>
      </c>
      <c r="G4" s="18">
        <v>1.2</v>
      </c>
      <c r="H4" s="18">
        <v>-17.051649999999999</v>
      </c>
      <c r="I4" s="18">
        <v>-0.1</v>
      </c>
      <c r="J4" s="18">
        <v>21.669789999999999</v>
      </c>
      <c r="K4" s="18">
        <v>1.2</v>
      </c>
      <c r="L4" s="18">
        <v>-19.291969999999999</v>
      </c>
    </row>
    <row r="5" spans="1:12">
      <c r="A5" s="18">
        <v>-9.4990000000000005E-2</v>
      </c>
      <c r="B5" s="18">
        <v>21.854900000000001</v>
      </c>
      <c r="C5" s="18">
        <v>1.1939</v>
      </c>
      <c r="D5" s="18">
        <v>-12.49657</v>
      </c>
      <c r="E5" s="18">
        <v>-9.2990000000000003E-2</v>
      </c>
      <c r="F5" s="18">
        <v>20.69333</v>
      </c>
      <c r="G5" s="18">
        <v>1.198</v>
      </c>
      <c r="H5" s="18">
        <v>-15.402279999999999</v>
      </c>
      <c r="I5" s="18">
        <v>-9.5000000000000001E-2</v>
      </c>
      <c r="J5" s="18">
        <v>21.641839999999998</v>
      </c>
      <c r="K5" s="18">
        <v>1.1929000000000001</v>
      </c>
      <c r="L5" s="18">
        <v>-17.33643</v>
      </c>
    </row>
    <row r="6" spans="1:12">
      <c r="A6" s="18">
        <v>-8.4919999999999995E-2</v>
      </c>
      <c r="B6" s="18">
        <v>21.844670000000001</v>
      </c>
      <c r="C6" s="18">
        <v>1.1838500000000001</v>
      </c>
      <c r="D6" s="18">
        <v>-11.025370000000001</v>
      </c>
      <c r="E6" s="18">
        <v>-8.2909999999999998E-2</v>
      </c>
      <c r="F6" s="18">
        <v>20.686419999999998</v>
      </c>
      <c r="G6" s="18">
        <v>1.1879</v>
      </c>
      <c r="H6" s="18">
        <v>-13.692</v>
      </c>
      <c r="I6" s="18">
        <v>-8.4919999999999995E-2</v>
      </c>
      <c r="J6" s="18">
        <v>21.613890000000001</v>
      </c>
      <c r="K6" s="18">
        <v>1.18285</v>
      </c>
      <c r="L6" s="18">
        <v>-15.418100000000001</v>
      </c>
    </row>
    <row r="7" spans="1:12">
      <c r="A7" s="18">
        <v>-7.485E-2</v>
      </c>
      <c r="B7" s="18">
        <v>21.834440000000001</v>
      </c>
      <c r="C7" s="18">
        <v>1.1737500000000001</v>
      </c>
      <c r="D7" s="18">
        <v>-9.5718800000000002</v>
      </c>
      <c r="E7" s="18">
        <v>-7.2840000000000002E-2</v>
      </c>
      <c r="F7" s="18">
        <v>20.67952</v>
      </c>
      <c r="G7" s="18">
        <v>1.1778500000000001</v>
      </c>
      <c r="H7" s="18">
        <v>-12.017720000000001</v>
      </c>
      <c r="I7" s="18">
        <v>-7.485E-2</v>
      </c>
      <c r="J7" s="18">
        <v>21.63157</v>
      </c>
      <c r="K7" s="18">
        <v>1.17275</v>
      </c>
      <c r="L7" s="18">
        <v>-13.51066</v>
      </c>
    </row>
    <row r="8" spans="1:12">
      <c r="A8" s="18">
        <v>-6.4750000000000002E-2</v>
      </c>
      <c r="B8" s="18">
        <v>21.849219999999999</v>
      </c>
      <c r="C8" s="18">
        <v>1.1637</v>
      </c>
      <c r="D8" s="18">
        <v>-8.1218400000000006</v>
      </c>
      <c r="E8" s="18">
        <v>-6.275E-2</v>
      </c>
      <c r="F8" s="18">
        <v>20.69247</v>
      </c>
      <c r="G8" s="18">
        <v>1.1677500000000001</v>
      </c>
      <c r="H8" s="18">
        <v>-10.393269999999999</v>
      </c>
      <c r="I8" s="18">
        <v>-6.4750000000000002E-2</v>
      </c>
      <c r="J8" s="18">
        <v>21.53267</v>
      </c>
      <c r="K8" s="18">
        <v>1.1627000000000001</v>
      </c>
      <c r="L8" s="18">
        <v>-11.646879999999999</v>
      </c>
    </row>
    <row r="9" spans="1:12">
      <c r="A9" s="18">
        <v>-5.4699999999999999E-2</v>
      </c>
      <c r="B9" s="18">
        <v>21.803809999999999</v>
      </c>
      <c r="C9" s="18">
        <v>1.1536</v>
      </c>
      <c r="D9" s="18">
        <v>-6.6673600000000004</v>
      </c>
      <c r="E9" s="18">
        <v>-5.2699999999999997E-2</v>
      </c>
      <c r="F9" s="18">
        <v>20.657509999999998</v>
      </c>
      <c r="G9" s="18">
        <v>1.1577</v>
      </c>
      <c r="H9" s="18">
        <v>-8.7907100000000007</v>
      </c>
      <c r="I9" s="18">
        <v>-5.4699999999999999E-2</v>
      </c>
      <c r="J9" s="18">
        <v>21.519018072726887</v>
      </c>
      <c r="K9" s="18">
        <v>1.1526000000000001</v>
      </c>
      <c r="L9" s="18">
        <v>-9.8044600000000006</v>
      </c>
    </row>
    <row r="10" spans="1:12">
      <c r="A10" s="18">
        <v>-4.4600000000000001E-2</v>
      </c>
      <c r="B10" s="18">
        <v>21.787739999999999</v>
      </c>
      <c r="C10" s="18">
        <v>1.1435500000000001</v>
      </c>
      <c r="D10" s="18">
        <v>-5.2464199999999996</v>
      </c>
      <c r="E10" s="18">
        <v>-4.2599999999999999E-2</v>
      </c>
      <c r="F10" s="18">
        <v>20.645199999999999</v>
      </c>
      <c r="G10" s="18">
        <v>1.1476</v>
      </c>
      <c r="H10" s="18">
        <v>-7.2499500000000001</v>
      </c>
      <c r="I10" s="18">
        <v>-4.4600000000000001E-2</v>
      </c>
      <c r="J10" s="18">
        <v>21.510372234338398</v>
      </c>
      <c r="K10" s="18">
        <v>1.14255</v>
      </c>
      <c r="L10" s="18">
        <v>-8.0091800000000006</v>
      </c>
    </row>
    <row r="11" spans="1:12">
      <c r="A11" s="18">
        <v>-3.4549999999999997E-2</v>
      </c>
      <c r="B11" s="18">
        <v>21.77561</v>
      </c>
      <c r="C11" s="18">
        <v>1.1334500000000001</v>
      </c>
      <c r="D11" s="18">
        <v>-3.8477399999999999</v>
      </c>
      <c r="E11" s="18">
        <v>-3.2550000000000003E-2</v>
      </c>
      <c r="F11" s="18">
        <v>20.632850000000001</v>
      </c>
      <c r="G11" s="18">
        <v>1.1375500000000001</v>
      </c>
      <c r="H11" s="18">
        <v>-5.7412099999999997</v>
      </c>
      <c r="I11" s="18">
        <v>-3.4549999999999997E-2</v>
      </c>
      <c r="J11" s="18">
        <v>21.513944573352024</v>
      </c>
      <c r="K11" s="18">
        <v>1.13245</v>
      </c>
      <c r="L11" s="18">
        <v>-6.1978099999999996</v>
      </c>
    </row>
    <row r="12" spans="1:12">
      <c r="A12" s="18">
        <v>-2.445E-2</v>
      </c>
      <c r="B12" s="18">
        <v>21.782820000000001</v>
      </c>
      <c r="C12" s="18">
        <v>1.1234</v>
      </c>
      <c r="D12" s="18">
        <v>-2.4756800000000001</v>
      </c>
      <c r="E12" s="18">
        <v>-2.2450000000000001E-2</v>
      </c>
      <c r="F12" s="18">
        <v>20.657450000000001</v>
      </c>
      <c r="G12" s="18">
        <v>1.1274500000000001</v>
      </c>
      <c r="H12" s="18">
        <v>-4.2728900000000003</v>
      </c>
      <c r="I12" s="18">
        <v>-2.445E-2</v>
      </c>
      <c r="J12" s="18">
        <v>21.517774517068204</v>
      </c>
      <c r="K12" s="18">
        <v>1.1224000000000001</v>
      </c>
      <c r="L12" s="18">
        <v>-4.4560599999999999</v>
      </c>
    </row>
    <row r="13" spans="1:12">
      <c r="A13" s="18">
        <v>-1.44E-2</v>
      </c>
      <c r="B13" s="18">
        <v>21.792629999999999</v>
      </c>
      <c r="C13" s="18">
        <v>1.1133</v>
      </c>
      <c r="D13" s="18">
        <v>-1.11846</v>
      </c>
      <c r="E13" s="18">
        <v>-1.24E-2</v>
      </c>
      <c r="F13" s="18">
        <v>20.646650000000001</v>
      </c>
      <c r="G13" s="18">
        <v>1.1173999999999999</v>
      </c>
      <c r="H13" s="18">
        <v>-2.8394400000000002</v>
      </c>
      <c r="I13" s="18">
        <v>-1.44E-2</v>
      </c>
      <c r="J13" s="18">
        <v>21.518402914815145</v>
      </c>
      <c r="K13" s="18">
        <v>1.1123000000000001</v>
      </c>
      <c r="L13" s="18">
        <v>-2.7680199999999999</v>
      </c>
    </row>
    <row r="14" spans="1:12">
      <c r="A14" s="18">
        <v>-4.3E-3</v>
      </c>
      <c r="B14" s="18">
        <v>21.783069999999999</v>
      </c>
      <c r="C14" s="18">
        <v>1.1032</v>
      </c>
      <c r="D14" s="18">
        <v>0.21152000000000001</v>
      </c>
      <c r="E14" s="18">
        <v>-2.3E-3</v>
      </c>
      <c r="F14" s="18">
        <v>20.646529999999998</v>
      </c>
      <c r="G14" s="18">
        <v>1.1073</v>
      </c>
      <c r="H14" s="18">
        <v>-1.4337599999999999</v>
      </c>
      <c r="I14" s="18">
        <v>-4.3E-3</v>
      </c>
      <c r="J14" s="18">
        <v>21.518184235673179</v>
      </c>
      <c r="K14" s="18">
        <v>1.1022000000000001</v>
      </c>
      <c r="L14" s="18">
        <v>-1.10703</v>
      </c>
    </row>
    <row r="15" spans="1:12">
      <c r="A15" s="18">
        <v>5.7999999999999996E-3</v>
      </c>
      <c r="B15" s="18">
        <v>21.77768</v>
      </c>
      <c r="C15" s="18">
        <v>1.0931500000000001</v>
      </c>
      <c r="D15" s="18">
        <v>1.5238400000000001</v>
      </c>
      <c r="E15" s="18">
        <v>7.7999999999999996E-3</v>
      </c>
      <c r="F15" s="18">
        <v>20.653099999999998</v>
      </c>
      <c r="G15" s="18">
        <v>1.0972500000000001</v>
      </c>
      <c r="H15" s="18">
        <v>-6.5869999999999998E-2</v>
      </c>
      <c r="I15" s="18">
        <v>5.7999999999999996E-3</v>
      </c>
      <c r="J15" s="18">
        <v>21.512085749047415</v>
      </c>
      <c r="K15" s="18">
        <v>1.09215</v>
      </c>
      <c r="L15" s="18">
        <v>0.49497000000000002</v>
      </c>
    </row>
    <row r="16" spans="1:12">
      <c r="A16" s="18">
        <v>1.585E-2</v>
      </c>
      <c r="B16" s="18">
        <v>21.77524</v>
      </c>
      <c r="C16" s="18">
        <v>1.0830500000000001</v>
      </c>
      <c r="D16" s="18">
        <v>2.8716200000000001</v>
      </c>
      <c r="E16" s="18">
        <v>1.7850000000000001E-2</v>
      </c>
      <c r="F16" s="18">
        <v>20.673559999999998</v>
      </c>
      <c r="G16" s="18">
        <v>1.0871500000000001</v>
      </c>
      <c r="H16" s="18">
        <v>1.28102</v>
      </c>
      <c r="I16" s="18">
        <v>1.585E-2</v>
      </c>
      <c r="J16" s="18">
        <v>21.515294085320388</v>
      </c>
      <c r="K16" s="18">
        <v>1.08205</v>
      </c>
      <c r="L16" s="18">
        <v>2.1173999999999999</v>
      </c>
    </row>
    <row r="17" spans="1:12">
      <c r="A17" s="18">
        <v>2.5950000000000001E-2</v>
      </c>
      <c r="B17" s="18">
        <v>21.78227</v>
      </c>
      <c r="C17" s="18">
        <v>1.073</v>
      </c>
      <c r="D17" s="18">
        <v>4.1579800000000002</v>
      </c>
      <c r="E17" s="18">
        <v>2.7949999999999999E-2</v>
      </c>
      <c r="F17" s="18">
        <v>20.653310000000001</v>
      </c>
      <c r="G17" s="18">
        <v>1.0770500000000001</v>
      </c>
      <c r="H17" s="18">
        <v>2.6006399999999998</v>
      </c>
      <c r="I17" s="18">
        <v>2.5950000000000001E-2</v>
      </c>
      <c r="J17" s="18">
        <v>21.517799002609181</v>
      </c>
      <c r="K17" s="18">
        <v>1.0720000000000001</v>
      </c>
      <c r="L17" s="18">
        <v>3.63584</v>
      </c>
    </row>
    <row r="18" spans="1:12">
      <c r="A18" s="18">
        <v>3.5999999999999997E-2</v>
      </c>
      <c r="B18" s="18">
        <v>21.773969999999998</v>
      </c>
      <c r="C18" s="18">
        <v>1.0629</v>
      </c>
      <c r="D18" s="18">
        <v>5.3862699999999997</v>
      </c>
      <c r="E18" s="18">
        <v>3.7999999999999999E-2</v>
      </c>
      <c r="F18" s="18">
        <v>20.66968</v>
      </c>
      <c r="G18" s="18">
        <v>1.0669999999999999</v>
      </c>
      <c r="H18" s="18">
        <v>3.8789899999999999</v>
      </c>
      <c r="I18" s="18">
        <v>3.5999999999999997E-2</v>
      </c>
      <c r="J18" s="18">
        <v>21.521799317931226</v>
      </c>
      <c r="K18" s="18">
        <v>1.0619000000000001</v>
      </c>
      <c r="L18" s="18">
        <v>5.1304100000000004</v>
      </c>
    </row>
    <row r="19" spans="1:12">
      <c r="A19" s="18">
        <v>4.6100000000000002E-2</v>
      </c>
      <c r="B19" s="18">
        <v>21.781739999999999</v>
      </c>
      <c r="C19" s="18">
        <v>1.0528500000000001</v>
      </c>
      <c r="D19" s="18">
        <v>6.58209</v>
      </c>
      <c r="E19" s="18">
        <v>4.8099999999999997E-2</v>
      </c>
      <c r="F19" s="18">
        <v>20.670529999999999</v>
      </c>
      <c r="G19" s="18">
        <v>1.0569</v>
      </c>
      <c r="H19" s="18">
        <v>5.1326499999999999</v>
      </c>
      <c r="I19" s="18">
        <v>4.6100000000000002E-2</v>
      </c>
      <c r="J19" s="18">
        <v>21.521831500136088</v>
      </c>
      <c r="K19" s="18">
        <v>1.05185</v>
      </c>
      <c r="L19" s="18">
        <v>6.5372599999999998</v>
      </c>
    </row>
    <row r="20" spans="1:12">
      <c r="A20" s="18">
        <v>5.6149999999999999E-2</v>
      </c>
      <c r="B20" s="18">
        <v>21.786719999999999</v>
      </c>
      <c r="C20" s="18">
        <v>1.0427500000000001</v>
      </c>
      <c r="D20" s="18">
        <v>7.7531600000000003</v>
      </c>
      <c r="E20" s="18">
        <v>5.815E-2</v>
      </c>
      <c r="F20" s="18">
        <v>20.664300000000001</v>
      </c>
      <c r="G20" s="18">
        <v>1.0468500000000001</v>
      </c>
      <c r="H20" s="18">
        <v>6.3534499999999996</v>
      </c>
      <c r="I20" s="18">
        <v>5.6149999999999999E-2</v>
      </c>
      <c r="J20" s="18">
        <v>21.517570907733514</v>
      </c>
      <c r="K20" s="18">
        <v>1.04175</v>
      </c>
      <c r="L20" s="18">
        <v>7.8873800000000003</v>
      </c>
    </row>
    <row r="21" spans="1:12">
      <c r="A21" s="18">
        <v>6.6250000000000003E-2</v>
      </c>
      <c r="B21" s="18">
        <v>21.770959999999999</v>
      </c>
      <c r="C21" s="18">
        <v>1.0327</v>
      </c>
      <c r="D21" s="18">
        <v>8.88767</v>
      </c>
      <c r="E21" s="18">
        <v>6.8250000000000005E-2</v>
      </c>
      <c r="F21" s="18">
        <v>20.662890000000001</v>
      </c>
      <c r="G21" s="18">
        <v>1.0367500000000001</v>
      </c>
      <c r="H21" s="18">
        <v>7.5480099999999997</v>
      </c>
      <c r="I21" s="18">
        <v>6.6250000000000003E-2</v>
      </c>
      <c r="J21" s="18">
        <v>21.513272070756095</v>
      </c>
      <c r="K21" s="18">
        <v>1.0317000000000001</v>
      </c>
      <c r="L21" s="18">
        <v>9.1672399999999996</v>
      </c>
    </row>
    <row r="22" spans="1:12">
      <c r="A22" s="18">
        <v>7.6300000000000007E-2</v>
      </c>
      <c r="B22" s="18">
        <v>21.770630000000001</v>
      </c>
      <c r="C22" s="18">
        <v>1.0226</v>
      </c>
      <c r="D22" s="18">
        <v>9.9817300000000007</v>
      </c>
      <c r="E22" s="18">
        <v>7.8299999999999995E-2</v>
      </c>
      <c r="F22" s="18">
        <v>20.662189999999999</v>
      </c>
      <c r="G22" s="18">
        <v>1.0266999999999999</v>
      </c>
      <c r="H22" s="18">
        <v>8.6988400000000006</v>
      </c>
      <c r="I22" s="18">
        <v>7.6300000000000007E-2</v>
      </c>
      <c r="J22" s="18">
        <v>21.516789016933735</v>
      </c>
      <c r="K22" s="18">
        <v>1.0216000000000001</v>
      </c>
      <c r="L22" s="18">
        <v>10.38735</v>
      </c>
    </row>
    <row r="23" spans="1:12">
      <c r="A23" s="18">
        <v>8.6400000000000005E-2</v>
      </c>
      <c r="B23" s="18">
        <v>21.757210000000001</v>
      </c>
      <c r="C23" s="18">
        <v>1.0125500000000001</v>
      </c>
      <c r="D23" s="18">
        <v>11.032080000000001</v>
      </c>
      <c r="E23" s="18">
        <v>8.8400000000000006E-2</v>
      </c>
      <c r="F23" s="18">
        <v>20.669979999999999</v>
      </c>
      <c r="G23" s="18">
        <v>1.0165999999999999</v>
      </c>
      <c r="H23" s="18">
        <v>9.8117099999999997</v>
      </c>
      <c r="I23" s="18">
        <v>8.6400000000000005E-2</v>
      </c>
      <c r="J23" s="18">
        <v>21.511963347492063</v>
      </c>
      <c r="K23" s="18">
        <v>1.0115499999999999</v>
      </c>
      <c r="L23" s="18">
        <v>11.52788</v>
      </c>
    </row>
    <row r="24" spans="1:12">
      <c r="A24" s="18">
        <v>9.6449999999999994E-2</v>
      </c>
      <c r="B24" s="18">
        <v>21.755310000000001</v>
      </c>
      <c r="C24" s="18">
        <v>1.0024500000000001</v>
      </c>
      <c r="D24" s="18">
        <v>12.042350000000001</v>
      </c>
      <c r="E24" s="18">
        <v>9.8449999999999996E-2</v>
      </c>
      <c r="F24" s="18">
        <v>20.66497</v>
      </c>
      <c r="G24" s="18">
        <v>1.0065500000000001</v>
      </c>
      <c r="H24" s="18">
        <v>10.875780000000001</v>
      </c>
      <c r="I24" s="18">
        <v>9.6449999999999994E-2</v>
      </c>
      <c r="J24" s="18">
        <v>21.523611575810332</v>
      </c>
      <c r="K24" s="18">
        <v>1.00145</v>
      </c>
      <c r="L24" s="18">
        <v>12.60764</v>
      </c>
    </row>
    <row r="25" spans="1:12">
      <c r="A25" s="18">
        <v>0.10655000000000001</v>
      </c>
      <c r="B25" s="18">
        <v>21.763780000000001</v>
      </c>
      <c r="C25" s="18">
        <v>0.99234999999999995</v>
      </c>
      <c r="D25" s="18">
        <v>13.04726</v>
      </c>
      <c r="E25" s="18">
        <v>0.10854999999999999</v>
      </c>
      <c r="F25" s="18">
        <v>20.662649999999999</v>
      </c>
      <c r="G25" s="18">
        <v>0.99644999999999995</v>
      </c>
      <c r="H25" s="18">
        <v>11.90259</v>
      </c>
      <c r="I25" s="18">
        <v>0.10655000000000001</v>
      </c>
      <c r="J25" s="18">
        <v>21.524709448205471</v>
      </c>
      <c r="K25" s="18">
        <v>0.99134999999999995</v>
      </c>
      <c r="L25" s="18">
        <v>13.641500000000001</v>
      </c>
    </row>
    <row r="26" spans="1:12">
      <c r="A26" s="18">
        <v>0.11665</v>
      </c>
      <c r="B26" s="18">
        <v>21.765650000000001</v>
      </c>
      <c r="C26" s="18">
        <v>0.98229999999999995</v>
      </c>
      <c r="D26" s="18">
        <v>13.95482</v>
      </c>
      <c r="E26" s="18">
        <v>0.11865000000000001</v>
      </c>
      <c r="F26" s="18">
        <v>20.665330000000001</v>
      </c>
      <c r="G26" s="18">
        <v>0.98634999999999995</v>
      </c>
      <c r="H26" s="18">
        <v>12.86741</v>
      </c>
      <c r="I26" s="18">
        <v>0.11665</v>
      </c>
      <c r="J26" s="18">
        <v>21.510262730830576</v>
      </c>
      <c r="K26" s="18">
        <v>0.98129999999999995</v>
      </c>
      <c r="L26" s="18">
        <v>14.559850000000001</v>
      </c>
    </row>
    <row r="27" spans="1:12">
      <c r="A27" s="18">
        <v>0.12670000000000001</v>
      </c>
      <c r="B27" s="18">
        <v>21.771930000000001</v>
      </c>
      <c r="C27" s="18">
        <v>0.97219999999999995</v>
      </c>
      <c r="D27" s="18">
        <v>14.816649999999999</v>
      </c>
      <c r="E27" s="18">
        <v>0.12870000000000001</v>
      </c>
      <c r="F27" s="18">
        <v>20.676580000000001</v>
      </c>
      <c r="G27" s="18">
        <v>0.97629999999999995</v>
      </c>
      <c r="H27" s="18">
        <v>13.77145</v>
      </c>
      <c r="I27" s="18">
        <v>0.12670000000000001</v>
      </c>
      <c r="J27" s="18">
        <v>21.518143999933201</v>
      </c>
      <c r="K27" s="18">
        <v>0.97119999999999995</v>
      </c>
      <c r="L27" s="18">
        <v>15.41423</v>
      </c>
    </row>
    <row r="28" spans="1:12">
      <c r="A28" s="18">
        <v>0.1368</v>
      </c>
      <c r="B28" s="18">
        <v>21.765750000000001</v>
      </c>
      <c r="C28" s="18">
        <v>0.96214999999999995</v>
      </c>
      <c r="D28" s="18">
        <v>15.63069</v>
      </c>
      <c r="E28" s="18">
        <v>0.13880000000000001</v>
      </c>
      <c r="F28" s="18">
        <v>20.67474</v>
      </c>
      <c r="G28" s="18">
        <v>0.96619999999999995</v>
      </c>
      <c r="H28" s="18">
        <v>14.60948</v>
      </c>
      <c r="I28" s="18">
        <v>0.1368</v>
      </c>
      <c r="J28" s="18">
        <v>21.515100882096572</v>
      </c>
      <c r="K28" s="18">
        <v>0.96114999999999995</v>
      </c>
      <c r="L28" s="18">
        <v>16.17389</v>
      </c>
    </row>
    <row r="29" spans="1:12">
      <c r="A29" s="18">
        <v>0.14685000000000001</v>
      </c>
      <c r="B29" s="18">
        <v>21.77572</v>
      </c>
      <c r="C29" s="18">
        <v>0.95204999999999995</v>
      </c>
      <c r="D29" s="18">
        <v>16.371259999999999</v>
      </c>
      <c r="E29" s="18">
        <v>0.14885000000000001</v>
      </c>
      <c r="F29" s="18">
        <v>20.67098</v>
      </c>
      <c r="G29" s="18">
        <v>0.95615000000000006</v>
      </c>
      <c r="H29" s="18">
        <v>15.391450000000001</v>
      </c>
      <c r="I29" s="18">
        <v>0.14685000000000001</v>
      </c>
      <c r="J29" s="18">
        <v>21.523517359849549</v>
      </c>
      <c r="K29" s="18">
        <v>0.95104999999999995</v>
      </c>
      <c r="L29" s="18">
        <v>16.87501</v>
      </c>
    </row>
    <row r="30" spans="1:12">
      <c r="A30" s="18">
        <v>0.15695000000000001</v>
      </c>
      <c r="B30" s="18">
        <v>21.770990000000001</v>
      </c>
      <c r="C30" s="18">
        <v>0.94199999999999995</v>
      </c>
      <c r="D30" s="18">
        <v>17.061119999999999</v>
      </c>
      <c r="E30" s="18">
        <v>0.15895000000000001</v>
      </c>
      <c r="F30" s="18">
        <v>20.674610000000001</v>
      </c>
      <c r="G30" s="18">
        <v>0.94604999999999995</v>
      </c>
      <c r="H30" s="18">
        <v>16.0914</v>
      </c>
      <c r="I30" s="18">
        <v>0.15695000000000001</v>
      </c>
      <c r="J30" s="18">
        <v>21.512654391611864</v>
      </c>
      <c r="K30" s="18">
        <v>0.94099999999999995</v>
      </c>
      <c r="L30" s="18">
        <v>17.492090000000001</v>
      </c>
    </row>
    <row r="31" spans="1:12">
      <c r="A31" s="18">
        <v>0.16700000000000001</v>
      </c>
      <c r="B31" s="18">
        <v>21.768319999999999</v>
      </c>
      <c r="C31" s="18">
        <v>0.93189999999999995</v>
      </c>
      <c r="D31" s="18">
        <v>17.692519999999998</v>
      </c>
      <c r="E31" s="18">
        <v>0.16900000000000001</v>
      </c>
      <c r="F31" s="18">
        <v>20.67868</v>
      </c>
      <c r="G31" s="18">
        <v>0.93600000000000005</v>
      </c>
      <c r="H31" s="18">
        <v>16.732099999999999</v>
      </c>
      <c r="I31" s="18">
        <v>0.16700000000000001</v>
      </c>
      <c r="J31" s="18">
        <v>21.520706405017297</v>
      </c>
      <c r="K31" s="18">
        <v>0.93089999999999995</v>
      </c>
      <c r="L31" s="18">
        <v>18.050170000000001</v>
      </c>
    </row>
    <row r="32" spans="1:12">
      <c r="A32" s="18">
        <v>0.17710000000000001</v>
      </c>
      <c r="B32" s="18">
        <v>21.756219999999999</v>
      </c>
      <c r="C32" s="18">
        <v>0.92184999999999995</v>
      </c>
      <c r="D32" s="18">
        <v>18.349139999999998</v>
      </c>
      <c r="E32" s="18">
        <v>0.17910000000000001</v>
      </c>
      <c r="F32" s="18">
        <v>20.679089999999999</v>
      </c>
      <c r="G32" s="18">
        <v>0.92589999999999995</v>
      </c>
      <c r="H32" s="18">
        <v>17.299029999999998</v>
      </c>
      <c r="I32" s="18">
        <v>0.17710000000000001</v>
      </c>
      <c r="J32" s="18">
        <v>21.519861038960961</v>
      </c>
      <c r="K32" s="18">
        <v>0.92084999999999995</v>
      </c>
      <c r="L32" s="18">
        <v>18.53801</v>
      </c>
    </row>
    <row r="33" spans="1:12">
      <c r="A33" s="18">
        <v>0.18715000000000001</v>
      </c>
      <c r="B33" s="18">
        <v>21.75665</v>
      </c>
      <c r="C33" s="18">
        <v>0.91174999999999995</v>
      </c>
      <c r="D33" s="18">
        <v>18.84826</v>
      </c>
      <c r="E33" s="18">
        <v>0.18915000000000001</v>
      </c>
      <c r="F33" s="18">
        <v>20.675750000000001</v>
      </c>
      <c r="G33" s="18">
        <v>0.91585000000000005</v>
      </c>
      <c r="H33" s="18">
        <v>17.79129</v>
      </c>
      <c r="I33" s="18">
        <v>0.18715000000000001</v>
      </c>
      <c r="J33" s="18">
        <v>21.513494029361706</v>
      </c>
      <c r="K33" s="18">
        <v>0.91074999999999995</v>
      </c>
      <c r="L33" s="18">
        <v>18.96209</v>
      </c>
    </row>
    <row r="34" spans="1:12">
      <c r="A34" s="18">
        <v>0.19725000000000001</v>
      </c>
      <c r="B34" s="18">
        <v>21.76069</v>
      </c>
      <c r="C34" s="18">
        <v>0.90164999999999995</v>
      </c>
      <c r="D34" s="18">
        <v>19.40962</v>
      </c>
      <c r="E34" s="18">
        <v>0.19925000000000001</v>
      </c>
      <c r="F34" s="18">
        <v>20.67896</v>
      </c>
      <c r="G34" s="18">
        <v>0.90575000000000006</v>
      </c>
      <c r="H34" s="18">
        <v>18.22045</v>
      </c>
      <c r="I34" s="18">
        <v>0.19725000000000001</v>
      </c>
      <c r="J34" s="18">
        <v>21.513858190928605</v>
      </c>
      <c r="K34" s="18">
        <v>0.90064999999999995</v>
      </c>
      <c r="L34" s="18">
        <v>19.336179999999999</v>
      </c>
    </row>
    <row r="35" spans="1:12">
      <c r="A35" s="18">
        <v>0.20735000000000001</v>
      </c>
      <c r="B35" s="18">
        <v>21.765149999999998</v>
      </c>
      <c r="C35" s="18">
        <v>0.89159999999999995</v>
      </c>
      <c r="D35" s="18">
        <v>19.936859999999999</v>
      </c>
      <c r="E35" s="18">
        <v>0.20935000000000001</v>
      </c>
      <c r="F35" s="18">
        <v>20.679259999999999</v>
      </c>
      <c r="G35" s="18">
        <v>0.89570000000000005</v>
      </c>
      <c r="H35" s="18">
        <v>18.594190000000001</v>
      </c>
      <c r="I35" s="18">
        <v>0.20735000000000001</v>
      </c>
      <c r="J35" s="18">
        <v>21.518107623792407</v>
      </c>
      <c r="K35" s="18">
        <v>0.89059999999999995</v>
      </c>
      <c r="L35" s="18">
        <v>19.646640000000001</v>
      </c>
    </row>
    <row r="36" spans="1:12">
      <c r="A36" s="18">
        <v>0.21740000000000001</v>
      </c>
      <c r="B36" s="18">
        <v>21.752949999999998</v>
      </c>
      <c r="C36" s="18">
        <v>0.88149999999999995</v>
      </c>
      <c r="D36" s="18">
        <v>20.351949999999999</v>
      </c>
      <c r="E36" s="18">
        <v>0.21940000000000001</v>
      </c>
      <c r="F36" s="18">
        <v>20.681539999999998</v>
      </c>
      <c r="G36" s="18">
        <v>0.88560000000000005</v>
      </c>
      <c r="H36" s="18">
        <v>18.90756</v>
      </c>
      <c r="I36" s="18">
        <v>0.21740000000000001</v>
      </c>
      <c r="J36" s="18">
        <v>21.512519144170401</v>
      </c>
      <c r="K36" s="18">
        <v>0.88049999999999995</v>
      </c>
      <c r="L36" s="18">
        <v>19.925630000000002</v>
      </c>
    </row>
    <row r="37" spans="1:12">
      <c r="A37" s="18">
        <v>0.22750000000000001</v>
      </c>
      <c r="B37" s="18">
        <v>21.76342</v>
      </c>
      <c r="C37" s="18">
        <v>0.87144999999999995</v>
      </c>
      <c r="D37" s="18">
        <v>20.60697</v>
      </c>
      <c r="E37" s="18">
        <v>0.22950000000000001</v>
      </c>
      <c r="F37" s="18">
        <v>20.678270000000001</v>
      </c>
      <c r="G37" s="18">
        <v>0.87549999999999994</v>
      </c>
      <c r="H37" s="18">
        <v>19.151520000000001</v>
      </c>
      <c r="I37" s="18">
        <v>0.22750000000000001</v>
      </c>
      <c r="J37" s="18">
        <v>21.515688857325696</v>
      </c>
      <c r="K37" s="18">
        <v>0.87044999999999995</v>
      </c>
      <c r="L37" s="18">
        <v>20.16244</v>
      </c>
    </row>
    <row r="38" spans="1:12">
      <c r="A38" s="18">
        <v>0.23755000000000001</v>
      </c>
      <c r="B38" s="18">
        <v>21.761880000000001</v>
      </c>
      <c r="C38" s="18">
        <v>0.86134999999999995</v>
      </c>
      <c r="D38" s="18">
        <v>20.819230000000001</v>
      </c>
      <c r="E38" s="18">
        <v>0.23955000000000001</v>
      </c>
      <c r="F38" s="18">
        <v>20.680679999999999</v>
      </c>
      <c r="G38" s="18">
        <v>0.86545000000000005</v>
      </c>
      <c r="H38" s="18">
        <v>19.35566</v>
      </c>
      <c r="I38" s="18">
        <v>0.23755000000000001</v>
      </c>
      <c r="J38" s="18">
        <v>21.515902112625739</v>
      </c>
      <c r="K38" s="18">
        <v>0.86034999999999995</v>
      </c>
      <c r="L38" s="18">
        <v>20.35089</v>
      </c>
    </row>
    <row r="39" spans="1:12">
      <c r="A39" s="18">
        <v>0.24765000000000001</v>
      </c>
      <c r="B39" s="18">
        <v>21.7651</v>
      </c>
      <c r="C39" s="18">
        <v>0.85129999999999995</v>
      </c>
      <c r="D39" s="18">
        <v>21.009740000000001</v>
      </c>
      <c r="E39" s="18">
        <v>0.24965000000000001</v>
      </c>
      <c r="F39" s="18">
        <v>20.698170000000001</v>
      </c>
      <c r="G39" s="18">
        <v>0.85535000000000005</v>
      </c>
      <c r="H39" s="18">
        <v>19.536850000000001</v>
      </c>
      <c r="I39" s="18">
        <v>0.24765000000000001</v>
      </c>
      <c r="J39" s="18">
        <v>21.511126106790147</v>
      </c>
      <c r="K39" s="18">
        <v>0.85029999999999994</v>
      </c>
      <c r="L39" s="18">
        <v>20.509270000000001</v>
      </c>
    </row>
    <row r="40" spans="1:12">
      <c r="A40" s="18">
        <v>0.25769999999999998</v>
      </c>
      <c r="B40" s="18">
        <v>21.75403</v>
      </c>
      <c r="C40" s="18">
        <v>0.84119999999999995</v>
      </c>
      <c r="D40" s="18">
        <v>21.134370000000001</v>
      </c>
      <c r="E40" s="18">
        <v>0.25969999999999999</v>
      </c>
      <c r="F40" s="18">
        <v>20.68281</v>
      </c>
      <c r="G40" s="18">
        <v>0.84530000000000005</v>
      </c>
      <c r="H40" s="18">
        <v>19.68085</v>
      </c>
      <c r="I40" s="18">
        <v>0.25769999999999998</v>
      </c>
      <c r="J40" s="18">
        <v>21.514277111127161</v>
      </c>
      <c r="K40" s="18">
        <v>0.84019999999999995</v>
      </c>
      <c r="L40" s="18">
        <v>20.636040000000001</v>
      </c>
    </row>
    <row r="41" spans="1:12">
      <c r="A41" s="18">
        <v>0.26779999999999998</v>
      </c>
      <c r="B41" s="18">
        <v>21.746680000000001</v>
      </c>
      <c r="C41" s="18">
        <v>0.83115000000000006</v>
      </c>
      <c r="D41" s="18">
        <v>21.220500000000001</v>
      </c>
      <c r="E41" s="18">
        <v>0.26979999999999998</v>
      </c>
      <c r="F41" s="18">
        <v>20.69595</v>
      </c>
      <c r="G41" s="18">
        <v>0.83520000000000005</v>
      </c>
      <c r="H41" s="18">
        <v>19.796990000000001</v>
      </c>
      <c r="I41" s="18">
        <v>0.26779999999999998</v>
      </c>
      <c r="J41" s="18">
        <v>21.521752968400584</v>
      </c>
      <c r="K41" s="18">
        <v>0.83015000000000005</v>
      </c>
      <c r="L41" s="18">
        <v>20.751650000000001</v>
      </c>
    </row>
    <row r="42" spans="1:12">
      <c r="A42" s="18">
        <v>0.27784999999999999</v>
      </c>
      <c r="B42" s="18">
        <v>21.758389999999999</v>
      </c>
      <c r="C42" s="18">
        <v>0.82104999999999995</v>
      </c>
      <c r="D42" s="18">
        <v>21.292860000000001</v>
      </c>
      <c r="E42" s="18">
        <v>0.27984999999999999</v>
      </c>
      <c r="F42" s="18">
        <v>20.67876</v>
      </c>
      <c r="G42" s="18">
        <v>0.82515000000000005</v>
      </c>
      <c r="H42" s="18">
        <v>19.90728</v>
      </c>
      <c r="I42" s="18">
        <v>0.27784999999999999</v>
      </c>
      <c r="J42" s="18">
        <v>21.513445409884707</v>
      </c>
      <c r="K42" s="18">
        <v>0.82004999999999995</v>
      </c>
      <c r="L42" s="18">
        <v>20.847529999999999</v>
      </c>
    </row>
    <row r="43" spans="1:12">
      <c r="A43" s="18">
        <v>0.28794999999999998</v>
      </c>
      <c r="B43" s="18">
        <v>21.75639</v>
      </c>
      <c r="C43" s="18">
        <v>0.81100000000000005</v>
      </c>
      <c r="D43" s="18">
        <v>21.326070000000001</v>
      </c>
      <c r="E43" s="18">
        <v>0.28994999999999999</v>
      </c>
      <c r="F43" s="18">
        <v>20.675439999999998</v>
      </c>
      <c r="G43" s="18">
        <v>0.81505000000000005</v>
      </c>
      <c r="H43" s="18">
        <v>19.996569999999998</v>
      </c>
      <c r="I43" s="18">
        <v>0.28794999999999998</v>
      </c>
      <c r="J43" s="18">
        <v>21.515753558810939</v>
      </c>
      <c r="K43" s="18">
        <v>0.81</v>
      </c>
      <c r="L43" s="18">
        <v>20.928740000000001</v>
      </c>
    </row>
    <row r="44" spans="1:12">
      <c r="A44" s="18">
        <v>0.29799999999999999</v>
      </c>
      <c r="B44" s="18">
        <v>21.74457</v>
      </c>
      <c r="C44" s="18">
        <v>0.80089999999999995</v>
      </c>
      <c r="D44" s="18">
        <v>21.346679999999999</v>
      </c>
      <c r="E44" s="18">
        <v>0.3</v>
      </c>
      <c r="F44" s="18">
        <v>20.667549999999999</v>
      </c>
      <c r="G44" s="18">
        <v>0.80500000000000005</v>
      </c>
      <c r="H44" s="18">
        <v>20.052129999999998</v>
      </c>
      <c r="I44" s="18">
        <v>0.29799999999999999</v>
      </c>
      <c r="J44" s="18">
        <v>21.516500072287748</v>
      </c>
      <c r="K44" s="18">
        <v>0.79990000000000006</v>
      </c>
      <c r="L44" s="18">
        <v>20.995470000000001</v>
      </c>
    </row>
    <row r="45" spans="1:12">
      <c r="A45" s="18">
        <v>0.30809999999999998</v>
      </c>
      <c r="B45" s="18">
        <v>21.743760000000002</v>
      </c>
      <c r="C45" s="18">
        <v>0.79079999999999995</v>
      </c>
      <c r="D45" s="18">
        <v>21.375399999999999</v>
      </c>
      <c r="E45" s="18">
        <v>0.31009999999999999</v>
      </c>
      <c r="F45" s="18">
        <v>20.66009</v>
      </c>
      <c r="G45" s="18">
        <v>0.79490000000000005</v>
      </c>
      <c r="H45" s="18">
        <v>20.115549999999999</v>
      </c>
      <c r="I45" s="18">
        <v>0.30809999999999998</v>
      </c>
      <c r="J45" s="18">
        <v>21.518424452846801</v>
      </c>
      <c r="K45" s="18">
        <v>0.78979999999999995</v>
      </c>
      <c r="L45" s="18">
        <v>21.053809999999999</v>
      </c>
    </row>
    <row r="46" spans="1:12">
      <c r="A46" s="18">
        <v>0.31819999999999998</v>
      </c>
      <c r="B46" s="18">
        <v>21.743030000000001</v>
      </c>
      <c r="C46" s="18">
        <v>0.78075000000000006</v>
      </c>
      <c r="D46" s="18">
        <v>21.40231</v>
      </c>
      <c r="E46" s="18">
        <v>0.32019999999999998</v>
      </c>
      <c r="F46" s="18">
        <v>20.6708</v>
      </c>
      <c r="G46" s="18">
        <v>0.78480000000000005</v>
      </c>
      <c r="H46" s="18">
        <v>20.157979999999998</v>
      </c>
      <c r="I46" s="18">
        <v>0.31819999999999998</v>
      </c>
      <c r="J46" s="18">
        <v>21.514174453753132</v>
      </c>
      <c r="K46" s="18">
        <v>0.77975000000000005</v>
      </c>
      <c r="L46" s="18">
        <v>21.098970000000001</v>
      </c>
    </row>
    <row r="47" spans="1:12">
      <c r="A47" s="18">
        <v>0.32824999999999999</v>
      </c>
      <c r="B47" s="18">
        <v>21.75375</v>
      </c>
      <c r="C47" s="18">
        <v>0.77064999999999995</v>
      </c>
      <c r="D47" s="18">
        <v>21.433250000000001</v>
      </c>
      <c r="E47" s="18">
        <v>0.33024999999999999</v>
      </c>
      <c r="F47" s="18">
        <v>20.681650000000001</v>
      </c>
      <c r="G47" s="18">
        <v>0.77475000000000005</v>
      </c>
      <c r="H47" s="18">
        <v>20.184329999999999</v>
      </c>
      <c r="I47" s="18">
        <v>0.32824999999999999</v>
      </c>
      <c r="J47" s="18">
        <v>21.513018451063427</v>
      </c>
      <c r="K47" s="18">
        <v>0.76964999999999995</v>
      </c>
      <c r="L47" s="18">
        <v>21.135639999999999</v>
      </c>
    </row>
    <row r="48" spans="1:12">
      <c r="A48" s="18">
        <v>0.33834999999999998</v>
      </c>
      <c r="B48" s="18">
        <v>21.7471</v>
      </c>
      <c r="C48" s="18">
        <v>0.76060000000000005</v>
      </c>
      <c r="D48" s="18">
        <v>21.461459999999999</v>
      </c>
      <c r="E48" s="18">
        <v>0.34034999999999999</v>
      </c>
      <c r="F48" s="18">
        <v>20.67604</v>
      </c>
      <c r="G48" s="18">
        <v>0.76465000000000005</v>
      </c>
      <c r="H48" s="18">
        <v>20.223939999999999</v>
      </c>
      <c r="I48" s="18">
        <v>0.33834999999999998</v>
      </c>
      <c r="J48" s="18">
        <v>21.518078622839525</v>
      </c>
      <c r="K48" s="18">
        <v>0.75960000000000005</v>
      </c>
      <c r="L48" s="18">
        <v>21.165679999999998</v>
      </c>
    </row>
    <row r="49" spans="1:12">
      <c r="A49" s="18">
        <v>0.34839999999999999</v>
      </c>
      <c r="B49" s="18">
        <v>21.737909999999999</v>
      </c>
      <c r="C49" s="18">
        <v>0.75049999999999994</v>
      </c>
      <c r="D49" s="18">
        <v>21.500240000000002</v>
      </c>
      <c r="E49" s="18">
        <v>0.35039999999999999</v>
      </c>
      <c r="F49" s="18">
        <v>20.684550000000002</v>
      </c>
      <c r="G49" s="18">
        <v>0.75460000000000005</v>
      </c>
      <c r="H49" s="18">
        <v>20.242799999999999</v>
      </c>
      <c r="I49" s="18">
        <v>0.34839999999999999</v>
      </c>
      <c r="J49" s="18">
        <v>21.511091955715813</v>
      </c>
      <c r="K49" s="18">
        <v>0.74950000000000006</v>
      </c>
      <c r="L49" s="18">
        <v>21.192399999999999</v>
      </c>
    </row>
    <row r="50" spans="1:12">
      <c r="A50" s="18">
        <v>0.35849999999999999</v>
      </c>
      <c r="B50" s="18">
        <v>21.73424</v>
      </c>
      <c r="C50" s="18">
        <v>0.74045000000000005</v>
      </c>
      <c r="D50" s="18">
        <v>21.492999999999999</v>
      </c>
      <c r="E50" s="18">
        <v>0.36049999999999999</v>
      </c>
      <c r="F50" s="18">
        <v>20.683250000000001</v>
      </c>
      <c r="G50" s="18">
        <v>0.74450000000000005</v>
      </c>
      <c r="H50" s="18">
        <v>20.26539</v>
      </c>
      <c r="I50" s="18">
        <v>0.35849999999999999</v>
      </c>
      <c r="J50" s="18">
        <v>21.514952580610977</v>
      </c>
      <c r="K50" s="18">
        <v>0.73945000000000005</v>
      </c>
      <c r="L50" s="18">
        <v>21.218430000000001</v>
      </c>
    </row>
    <row r="51" spans="1:12">
      <c r="A51" s="18">
        <v>0.36854999999999999</v>
      </c>
      <c r="B51" s="18">
        <v>21.731380000000001</v>
      </c>
      <c r="C51" s="18">
        <v>0.73035000000000005</v>
      </c>
      <c r="D51" s="18">
        <v>21.51613</v>
      </c>
      <c r="E51" s="18">
        <v>0.37054999999999999</v>
      </c>
      <c r="F51" s="18">
        <v>20.673010000000001</v>
      </c>
      <c r="G51" s="18">
        <v>0.73445000000000005</v>
      </c>
      <c r="H51" s="18">
        <v>20.300719999999998</v>
      </c>
      <c r="I51" s="18">
        <v>0.36854999999999999</v>
      </c>
      <c r="J51" s="18">
        <v>21.516829999999999</v>
      </c>
      <c r="K51" s="18">
        <v>0.72935000000000005</v>
      </c>
      <c r="L51" s="18">
        <v>21.24184</v>
      </c>
    </row>
    <row r="52" spans="1:12">
      <c r="A52" s="18">
        <v>0.37864999999999999</v>
      </c>
      <c r="B52" s="18">
        <v>21.724170000000001</v>
      </c>
      <c r="C52" s="18">
        <v>0.72030000000000005</v>
      </c>
      <c r="D52" s="18">
        <v>21.499230000000001</v>
      </c>
      <c r="E52" s="18">
        <v>0.38064999999999999</v>
      </c>
      <c r="F52" s="18">
        <v>20.67437</v>
      </c>
      <c r="G52" s="18">
        <v>0.72435000000000005</v>
      </c>
      <c r="H52" s="18">
        <v>20.314879999999999</v>
      </c>
      <c r="I52" s="18">
        <v>0.37864999999999999</v>
      </c>
      <c r="J52" s="18">
        <v>21.506340000000002</v>
      </c>
      <c r="K52" s="18">
        <v>0.71930000000000005</v>
      </c>
      <c r="L52" s="18">
        <v>21.260290000000001</v>
      </c>
    </row>
    <row r="53" spans="1:12">
      <c r="A53" s="18">
        <v>0.38869999999999999</v>
      </c>
      <c r="B53" s="18">
        <v>21.7319</v>
      </c>
      <c r="C53" s="18">
        <v>0.71020000000000005</v>
      </c>
      <c r="D53" s="18">
        <v>21.525919999999999</v>
      </c>
      <c r="E53" s="18">
        <v>0.39069999999999999</v>
      </c>
      <c r="F53" s="18">
        <v>20.666460000000001</v>
      </c>
      <c r="G53" s="18">
        <v>0.71430000000000005</v>
      </c>
      <c r="H53" s="18">
        <v>20.3462</v>
      </c>
      <c r="I53" s="18">
        <v>0.38869999999999999</v>
      </c>
      <c r="J53" s="18">
        <v>21.51484</v>
      </c>
      <c r="K53" s="18">
        <v>0.70920000000000005</v>
      </c>
      <c r="L53" s="18">
        <v>21.264279999999999</v>
      </c>
    </row>
    <row r="54" spans="1:12">
      <c r="A54" s="18">
        <v>0.39879999999999999</v>
      </c>
      <c r="B54" s="18">
        <v>21.722000000000001</v>
      </c>
      <c r="C54" s="18">
        <v>0.70009999999999994</v>
      </c>
      <c r="D54" s="18">
        <v>21.491330000000001</v>
      </c>
      <c r="E54" s="18">
        <v>0.40079999999999999</v>
      </c>
      <c r="F54" s="18">
        <v>20.680700000000002</v>
      </c>
      <c r="G54" s="18">
        <v>0.70420000000000005</v>
      </c>
      <c r="H54" s="18">
        <v>20.3521</v>
      </c>
      <c r="I54" s="18">
        <v>0.39879999999999999</v>
      </c>
      <c r="J54" s="18">
        <v>21.50272</v>
      </c>
      <c r="K54" s="18">
        <v>0.69910000000000005</v>
      </c>
      <c r="L54" s="18">
        <v>21.278939999999999</v>
      </c>
    </row>
    <row r="55" spans="1:12">
      <c r="A55" s="18">
        <v>0.40889999999999999</v>
      </c>
      <c r="B55" s="18">
        <v>21.721959999999999</v>
      </c>
      <c r="C55" s="18">
        <v>0.69005000000000005</v>
      </c>
      <c r="D55" s="18">
        <v>21.518550000000001</v>
      </c>
      <c r="E55" s="18">
        <v>0.41089999999999999</v>
      </c>
      <c r="F55" s="18">
        <v>20.674410000000002</v>
      </c>
      <c r="G55" s="18">
        <v>0.69410000000000005</v>
      </c>
      <c r="H55" s="18">
        <v>20.359369999999998</v>
      </c>
      <c r="I55" s="18">
        <v>0.40889999999999999</v>
      </c>
      <c r="J55" s="18">
        <v>21.49671</v>
      </c>
      <c r="K55" s="18">
        <v>0.68905000000000005</v>
      </c>
      <c r="L55" s="18">
        <v>21.290800000000001</v>
      </c>
    </row>
    <row r="56" spans="1:12">
      <c r="A56" s="18">
        <v>0.41894999999999999</v>
      </c>
      <c r="B56" s="18">
        <v>21.721489999999999</v>
      </c>
      <c r="C56" s="18">
        <v>0.67995000000000005</v>
      </c>
      <c r="D56" s="18">
        <v>21.50891</v>
      </c>
      <c r="E56" s="18">
        <v>0.42094999999999999</v>
      </c>
      <c r="F56" s="18">
        <v>20.694700000000001</v>
      </c>
      <c r="G56" s="18">
        <v>0.68405000000000005</v>
      </c>
      <c r="H56" s="18">
        <v>20.3871</v>
      </c>
      <c r="I56" s="18">
        <v>0.41894999999999999</v>
      </c>
      <c r="J56" s="18">
        <v>21.507739999999998</v>
      </c>
      <c r="K56" s="18">
        <v>0.67895000000000005</v>
      </c>
      <c r="L56" s="18">
        <v>21.302790000000002</v>
      </c>
    </row>
    <row r="57" spans="1:12">
      <c r="A57" s="18">
        <v>0.42904999999999999</v>
      </c>
      <c r="B57" s="18">
        <v>21.716899999999999</v>
      </c>
      <c r="C57" s="18">
        <v>0.66990000000000005</v>
      </c>
      <c r="D57" s="18">
        <v>21.502140000000001</v>
      </c>
      <c r="E57" s="18">
        <v>0.43104999999999999</v>
      </c>
      <c r="F57" s="18">
        <v>20.69286</v>
      </c>
      <c r="G57" s="18">
        <v>0.67395000000000005</v>
      </c>
      <c r="H57" s="18">
        <v>20.401530000000001</v>
      </c>
      <c r="I57" s="18">
        <v>0.42904999999999999</v>
      </c>
      <c r="J57" s="18">
        <v>21.505980000000001</v>
      </c>
      <c r="K57" s="18">
        <v>0.66890000000000005</v>
      </c>
      <c r="L57" s="18">
        <v>21.32602</v>
      </c>
    </row>
    <row r="58" spans="1:12">
      <c r="A58" s="18">
        <v>0.43909999999999999</v>
      </c>
      <c r="B58" s="18">
        <v>21.709879999999998</v>
      </c>
      <c r="C58" s="18">
        <v>0.65980000000000005</v>
      </c>
      <c r="D58" s="18">
        <v>21.522210000000001</v>
      </c>
      <c r="E58" s="18">
        <v>0.44109999999999999</v>
      </c>
      <c r="F58" s="18">
        <v>20.680260000000001</v>
      </c>
      <c r="G58" s="18">
        <v>0.66390000000000005</v>
      </c>
      <c r="H58" s="18">
        <v>20.414079999999998</v>
      </c>
      <c r="I58" s="18">
        <v>0.43909999999999999</v>
      </c>
      <c r="J58" s="18">
        <v>21.526499999999999</v>
      </c>
      <c r="K58" s="18">
        <v>0.65880000000000005</v>
      </c>
      <c r="L58" s="18">
        <v>21.349139999999998</v>
      </c>
    </row>
    <row r="59" spans="1:12">
      <c r="A59" s="18">
        <v>0.44919999999999999</v>
      </c>
      <c r="B59" s="18">
        <v>21.707380000000001</v>
      </c>
      <c r="C59" s="18">
        <v>0.64975000000000005</v>
      </c>
      <c r="D59" s="18">
        <v>21.511579999999999</v>
      </c>
      <c r="E59" s="18">
        <v>0.45119999999999999</v>
      </c>
      <c r="F59" s="18">
        <v>20.661629999999999</v>
      </c>
      <c r="G59" s="18">
        <v>0.65380000000000005</v>
      </c>
      <c r="H59" s="18">
        <v>20.41732</v>
      </c>
      <c r="I59" s="18">
        <v>0.44919999999999999</v>
      </c>
      <c r="J59" s="18">
        <v>21.531939999999999</v>
      </c>
      <c r="K59" s="18">
        <v>0.64875000000000005</v>
      </c>
      <c r="L59" s="18">
        <v>21.34883</v>
      </c>
    </row>
    <row r="60" spans="1:12">
      <c r="A60" s="18">
        <v>0.45924999999999999</v>
      </c>
      <c r="B60" s="18">
        <v>21.704689999999999</v>
      </c>
      <c r="C60" s="18">
        <v>0.63965000000000005</v>
      </c>
      <c r="D60" s="18">
        <v>21.521190000000001</v>
      </c>
      <c r="E60" s="18">
        <v>0.46124999999999999</v>
      </c>
      <c r="F60" s="18">
        <v>20.65869</v>
      </c>
      <c r="G60" s="18">
        <v>0.64375000000000004</v>
      </c>
      <c r="H60" s="18">
        <v>20.42671</v>
      </c>
      <c r="I60" s="18">
        <v>0.45924999999999999</v>
      </c>
      <c r="J60" s="18">
        <v>21.516729999999999</v>
      </c>
      <c r="K60" s="18">
        <v>0.63865000000000005</v>
      </c>
      <c r="L60" s="18">
        <v>21.358920000000001</v>
      </c>
    </row>
    <row r="61" spans="1:12">
      <c r="A61" s="18">
        <v>0.46934999999999999</v>
      </c>
      <c r="B61" s="18">
        <v>21.6981</v>
      </c>
      <c r="C61" s="18">
        <v>0.62960000000000005</v>
      </c>
      <c r="D61" s="18">
        <v>21.528359999999999</v>
      </c>
      <c r="E61" s="18">
        <v>0.47134999999999999</v>
      </c>
      <c r="F61" s="18">
        <v>20.65474</v>
      </c>
      <c r="G61" s="18">
        <v>0.63365000000000005</v>
      </c>
      <c r="H61" s="18">
        <v>20.443439999999999</v>
      </c>
      <c r="I61" s="18">
        <v>0.46934999999999999</v>
      </c>
      <c r="J61" s="18">
        <v>21.506730000000001</v>
      </c>
      <c r="K61" s="18">
        <v>0.62860000000000005</v>
      </c>
      <c r="L61" s="18">
        <v>21.36599</v>
      </c>
    </row>
    <row r="62" spans="1:12">
      <c r="A62" s="18">
        <v>0.47939999999999999</v>
      </c>
      <c r="B62" s="18">
        <v>21.694790000000001</v>
      </c>
      <c r="C62" s="18">
        <v>0.61950000000000005</v>
      </c>
      <c r="D62" s="18">
        <v>21.514430000000001</v>
      </c>
      <c r="E62" s="18">
        <v>0.48139999999999999</v>
      </c>
      <c r="F62" s="18">
        <v>20.65504</v>
      </c>
      <c r="G62" s="18">
        <v>0.62360000000000004</v>
      </c>
      <c r="H62" s="18">
        <v>20.450140000000001</v>
      </c>
      <c r="I62" s="18">
        <v>0.47939999999999999</v>
      </c>
      <c r="J62" s="18">
        <v>21.502669999999998</v>
      </c>
      <c r="K62" s="18">
        <v>0.61850000000000005</v>
      </c>
      <c r="L62" s="18">
        <v>21.360379999999999</v>
      </c>
    </row>
    <row r="63" spans="1:12">
      <c r="A63" s="18">
        <v>0.48949999999999999</v>
      </c>
      <c r="B63" s="18">
        <v>21.69089</v>
      </c>
      <c r="C63" s="18">
        <v>0.60945000000000005</v>
      </c>
      <c r="D63" s="18">
        <v>21.521899999999999</v>
      </c>
      <c r="E63" s="18">
        <v>0.49149999999999999</v>
      </c>
      <c r="F63" s="18">
        <v>20.663029999999999</v>
      </c>
      <c r="G63" s="18">
        <v>0.61350000000000005</v>
      </c>
      <c r="H63" s="18">
        <v>20.44933</v>
      </c>
      <c r="I63" s="18">
        <v>0.48949999999999999</v>
      </c>
      <c r="J63" s="18">
        <v>21.497820000000001</v>
      </c>
      <c r="K63" s="18">
        <v>0.60845000000000005</v>
      </c>
      <c r="L63" s="18">
        <v>21.38184</v>
      </c>
    </row>
    <row r="64" spans="1:12">
      <c r="A64" s="18">
        <v>0.49954999999999999</v>
      </c>
      <c r="B64" s="18">
        <v>21.684550000000002</v>
      </c>
      <c r="C64" s="18">
        <v>0.59935000000000005</v>
      </c>
      <c r="D64" s="18">
        <v>21.522020000000001</v>
      </c>
      <c r="E64" s="18">
        <v>0.50155000000000005</v>
      </c>
      <c r="F64" s="18">
        <v>20.656320000000001</v>
      </c>
      <c r="G64" s="18">
        <v>0.60345000000000004</v>
      </c>
      <c r="H64" s="18">
        <v>20.457809999999998</v>
      </c>
      <c r="I64" s="18">
        <v>0.49954999999999999</v>
      </c>
      <c r="J64" s="18">
        <v>21.49804</v>
      </c>
      <c r="K64" s="18">
        <v>0.59835000000000005</v>
      </c>
      <c r="L64" s="18">
        <v>21.37912</v>
      </c>
    </row>
    <row r="65" spans="1:12">
      <c r="A65" s="18">
        <v>0.50965000000000005</v>
      </c>
      <c r="B65" s="18">
        <v>21.674769999999999</v>
      </c>
      <c r="C65" s="18">
        <v>0.58925000000000005</v>
      </c>
      <c r="D65" s="18">
        <v>21.5212</v>
      </c>
      <c r="E65" s="18">
        <v>0.51165000000000005</v>
      </c>
      <c r="F65" s="18">
        <v>20.661429999999999</v>
      </c>
      <c r="G65" s="18">
        <v>0.59335000000000004</v>
      </c>
      <c r="H65" s="18">
        <v>20.47137</v>
      </c>
      <c r="I65" s="18">
        <v>0.50965000000000005</v>
      </c>
      <c r="J65" s="18">
        <v>21.48338</v>
      </c>
      <c r="K65" s="18">
        <v>0.58825000000000005</v>
      </c>
      <c r="L65" s="18">
        <v>21.377269999999999</v>
      </c>
    </row>
    <row r="66" spans="1:12">
      <c r="A66" s="18">
        <v>0.51975000000000005</v>
      </c>
      <c r="B66" s="18">
        <v>21.680289999999999</v>
      </c>
      <c r="C66" s="18">
        <v>0.57920000000000005</v>
      </c>
      <c r="D66" s="18">
        <v>21.535969999999999</v>
      </c>
      <c r="E66" s="18">
        <v>0.52175000000000005</v>
      </c>
      <c r="F66" s="18">
        <v>20.65672</v>
      </c>
      <c r="G66" s="18">
        <v>0.58325000000000005</v>
      </c>
      <c r="H66" s="18">
        <v>20.493200000000002</v>
      </c>
      <c r="I66" s="18">
        <v>0.51975000000000005</v>
      </c>
      <c r="J66" s="18">
        <v>21.494710000000001</v>
      </c>
      <c r="K66" s="18">
        <v>0.57820000000000005</v>
      </c>
      <c r="L66" s="18">
        <v>21.382960000000001</v>
      </c>
    </row>
    <row r="67" spans="1:12">
      <c r="A67" s="18">
        <v>0.52980000000000005</v>
      </c>
      <c r="B67" s="18">
        <v>21.674569999999999</v>
      </c>
      <c r="C67" s="18">
        <v>0.56910000000000005</v>
      </c>
      <c r="D67" s="18">
        <v>21.53294</v>
      </c>
      <c r="E67" s="18">
        <v>0.53180000000000005</v>
      </c>
      <c r="F67" s="18">
        <v>20.663309999999999</v>
      </c>
      <c r="G67" s="18">
        <v>0.57320000000000004</v>
      </c>
      <c r="H67" s="18">
        <v>20.499420000000001</v>
      </c>
      <c r="I67" s="18">
        <v>0.52980000000000005</v>
      </c>
      <c r="J67" s="18">
        <v>21.495550000000001</v>
      </c>
      <c r="K67" s="18">
        <v>0.56810000000000005</v>
      </c>
      <c r="L67" s="18">
        <v>21.401959999999999</v>
      </c>
    </row>
    <row r="68" spans="1:12">
      <c r="A68" s="18">
        <v>0.53990000000000005</v>
      </c>
      <c r="B68" s="18">
        <v>21.67596</v>
      </c>
      <c r="C68" s="18">
        <v>0.55905000000000005</v>
      </c>
      <c r="D68" s="18">
        <v>21.538039999999999</v>
      </c>
      <c r="E68" s="18">
        <v>0.54190000000000005</v>
      </c>
      <c r="F68" s="18">
        <v>20.686879999999999</v>
      </c>
      <c r="G68" s="18">
        <v>0.56310000000000004</v>
      </c>
      <c r="H68" s="18">
        <v>20.51071</v>
      </c>
      <c r="I68" s="18">
        <v>0.53990000000000005</v>
      </c>
      <c r="J68" s="18">
        <v>21.491250000000001</v>
      </c>
      <c r="K68" s="18">
        <v>0.55805000000000005</v>
      </c>
      <c r="L68" s="18">
        <v>21.393419999999999</v>
      </c>
    </row>
    <row r="69" spans="1:12">
      <c r="A69" s="18">
        <v>0.54995000000000005</v>
      </c>
      <c r="B69" s="18">
        <v>21.67426</v>
      </c>
      <c r="C69" s="18">
        <v>0.54895000000000005</v>
      </c>
      <c r="D69" s="18">
        <v>21.524260000000002</v>
      </c>
      <c r="E69" s="18">
        <v>0.55195000000000005</v>
      </c>
      <c r="F69" s="18">
        <v>20.67615</v>
      </c>
      <c r="G69" s="18">
        <v>0.55305000000000004</v>
      </c>
      <c r="H69" s="18">
        <v>20.511790000000001</v>
      </c>
      <c r="I69" s="18">
        <v>0.54995000000000005</v>
      </c>
      <c r="J69" s="18">
        <v>21.482790000000001</v>
      </c>
      <c r="K69" s="18">
        <v>0.54795000000000005</v>
      </c>
      <c r="L69" s="18">
        <v>21.396419999999999</v>
      </c>
    </row>
    <row r="70" spans="1:12">
      <c r="A70" s="18">
        <v>0.56005000000000005</v>
      </c>
      <c r="B70" s="18">
        <v>21.688040000000001</v>
      </c>
      <c r="C70" s="18">
        <v>0.53890000000000005</v>
      </c>
      <c r="D70" s="18">
        <v>21.525960000000001</v>
      </c>
      <c r="E70" s="18">
        <v>0.56205000000000005</v>
      </c>
      <c r="F70" s="18">
        <v>20.66038</v>
      </c>
      <c r="G70" s="18">
        <v>0.54295000000000004</v>
      </c>
      <c r="H70" s="18">
        <v>20.51145</v>
      </c>
      <c r="I70" s="18">
        <v>0.56005000000000005</v>
      </c>
      <c r="J70" s="18">
        <v>21.496870000000001</v>
      </c>
      <c r="K70" s="18">
        <v>0.53790000000000004</v>
      </c>
      <c r="L70" s="18">
        <v>21.402100000000001</v>
      </c>
    </row>
    <row r="71" spans="1:12">
      <c r="A71" s="18">
        <v>0.57010000000000005</v>
      </c>
      <c r="B71" s="18">
        <v>21.682939999999999</v>
      </c>
      <c r="C71" s="18">
        <v>0.52880000000000005</v>
      </c>
      <c r="D71" s="18">
        <v>21.524570000000001</v>
      </c>
      <c r="E71" s="18">
        <v>0.57210000000000005</v>
      </c>
      <c r="F71" s="18">
        <v>20.65569</v>
      </c>
      <c r="G71" s="18">
        <v>0.53290000000000004</v>
      </c>
      <c r="H71" s="18">
        <v>20.52047</v>
      </c>
      <c r="I71" s="18">
        <v>0.57010000000000005</v>
      </c>
      <c r="J71" s="18">
        <v>21.472180000000002</v>
      </c>
      <c r="K71" s="18">
        <v>0.52780000000000005</v>
      </c>
      <c r="L71" s="18">
        <v>21.40991</v>
      </c>
    </row>
    <row r="72" spans="1:12">
      <c r="A72" s="18">
        <v>0.58020000000000005</v>
      </c>
      <c r="B72" s="18">
        <v>21.685970000000001</v>
      </c>
      <c r="C72" s="18">
        <v>0.51875000000000004</v>
      </c>
      <c r="D72" s="18">
        <v>21.530290000000001</v>
      </c>
      <c r="E72" s="18">
        <v>0.58220000000000005</v>
      </c>
      <c r="F72" s="18">
        <v>20.65117</v>
      </c>
      <c r="G72" s="18">
        <v>0.52280000000000004</v>
      </c>
      <c r="H72" s="18">
        <v>20.54194</v>
      </c>
      <c r="I72" s="18">
        <v>0.58020000000000005</v>
      </c>
      <c r="J72" s="18">
        <v>21.476610000000001</v>
      </c>
      <c r="K72" s="18">
        <v>0.51775000000000004</v>
      </c>
      <c r="L72" s="18">
        <v>21.396619999999999</v>
      </c>
    </row>
    <row r="73" spans="1:12">
      <c r="A73" s="18">
        <v>0.59025000000000005</v>
      </c>
      <c r="B73" s="18">
        <v>21.671199999999999</v>
      </c>
      <c r="C73" s="18">
        <v>0.50865000000000005</v>
      </c>
      <c r="D73" s="18">
        <v>21.52477</v>
      </c>
      <c r="E73" s="18">
        <v>0.59225000000000005</v>
      </c>
      <c r="F73" s="18">
        <v>20.655840000000001</v>
      </c>
      <c r="G73" s="18">
        <v>0.51275000000000004</v>
      </c>
      <c r="H73" s="18">
        <v>20.554359999999999</v>
      </c>
      <c r="I73" s="18">
        <v>0.59025000000000005</v>
      </c>
      <c r="J73" s="18">
        <v>21.47343</v>
      </c>
      <c r="K73" s="18">
        <v>0.50765000000000005</v>
      </c>
      <c r="L73" s="18">
        <v>21.39742</v>
      </c>
    </row>
    <row r="74" spans="1:12">
      <c r="A74" s="18">
        <v>0.60035000000000005</v>
      </c>
      <c r="B74" s="18">
        <v>21.67202</v>
      </c>
      <c r="C74" s="18">
        <v>0.49854999999999999</v>
      </c>
      <c r="D74" s="18">
        <v>21.534549999999999</v>
      </c>
      <c r="E74" s="18">
        <v>0.60235000000000005</v>
      </c>
      <c r="F74" s="18">
        <v>20.64733</v>
      </c>
      <c r="G74" s="18">
        <v>0.50265000000000004</v>
      </c>
      <c r="H74" s="18">
        <v>20.55621</v>
      </c>
      <c r="I74" s="18">
        <v>0.60035000000000005</v>
      </c>
      <c r="J74" s="18">
        <v>21.454889999999999</v>
      </c>
      <c r="K74" s="18">
        <v>0.49754999999999999</v>
      </c>
      <c r="L74" s="18">
        <v>21.410720000000001</v>
      </c>
    </row>
    <row r="75" spans="1:12">
      <c r="A75" s="18">
        <v>0.61045000000000005</v>
      </c>
      <c r="B75" s="18">
        <v>21.671900000000001</v>
      </c>
      <c r="C75" s="18">
        <v>0.48849999999999999</v>
      </c>
      <c r="D75" s="18">
        <v>21.540890000000001</v>
      </c>
      <c r="E75" s="18">
        <v>0.61245000000000005</v>
      </c>
      <c r="F75" s="18">
        <v>20.636949999999999</v>
      </c>
      <c r="G75" s="18">
        <v>0.49254999999999999</v>
      </c>
      <c r="H75" s="18">
        <v>20.562850000000001</v>
      </c>
      <c r="I75" s="18">
        <v>0.61045000000000005</v>
      </c>
      <c r="J75" s="18">
        <v>21.462499999999999</v>
      </c>
      <c r="K75" s="18">
        <v>0.48749999999999999</v>
      </c>
      <c r="L75" s="18">
        <v>21.420120000000001</v>
      </c>
    </row>
    <row r="76" spans="1:12">
      <c r="A76" s="18">
        <v>0.62050000000000005</v>
      </c>
      <c r="B76" s="18">
        <v>21.664429999999999</v>
      </c>
      <c r="C76" s="18">
        <v>0.47839999999999999</v>
      </c>
      <c r="D76" s="18">
        <v>21.544789999999999</v>
      </c>
      <c r="E76" s="18">
        <v>0.62250000000000005</v>
      </c>
      <c r="F76" s="18">
        <v>20.64678</v>
      </c>
      <c r="G76" s="18">
        <v>0.48249999999999998</v>
      </c>
      <c r="H76" s="18">
        <v>20.561250000000001</v>
      </c>
      <c r="I76" s="18">
        <v>0.62050000000000005</v>
      </c>
      <c r="J76" s="18">
        <v>21.465800000000002</v>
      </c>
      <c r="K76" s="18">
        <v>0.47739999999999999</v>
      </c>
      <c r="L76" s="18">
        <v>21.407720000000001</v>
      </c>
    </row>
    <row r="77" spans="1:12">
      <c r="A77" s="18">
        <v>0.63060000000000005</v>
      </c>
      <c r="B77" s="18">
        <v>21.678360000000001</v>
      </c>
      <c r="C77" s="18">
        <v>0.46834999999999999</v>
      </c>
      <c r="D77" s="18">
        <v>21.548100000000002</v>
      </c>
      <c r="E77" s="18">
        <v>0.63260000000000005</v>
      </c>
      <c r="F77" s="18">
        <v>20.651589999999999</v>
      </c>
      <c r="G77" s="18">
        <v>0.47239999999999999</v>
      </c>
      <c r="H77" s="18">
        <v>20.563199999999998</v>
      </c>
      <c r="I77" s="18">
        <v>0.63060000000000005</v>
      </c>
      <c r="J77" s="18">
        <v>21.465389999999999</v>
      </c>
      <c r="K77" s="18">
        <v>0.46734999999999999</v>
      </c>
      <c r="L77" s="18">
        <v>21.41376</v>
      </c>
    </row>
    <row r="78" spans="1:12">
      <c r="A78" s="18">
        <v>0.64065000000000005</v>
      </c>
      <c r="B78" s="18">
        <v>21.671189999999999</v>
      </c>
      <c r="C78" s="18">
        <v>0.45824999999999999</v>
      </c>
      <c r="D78" s="18">
        <v>21.554690000000001</v>
      </c>
      <c r="E78" s="18">
        <v>0.64265000000000005</v>
      </c>
      <c r="F78" s="18">
        <v>20.663779999999999</v>
      </c>
      <c r="G78" s="18">
        <v>0.46234999999999998</v>
      </c>
      <c r="H78" s="18">
        <v>20.566020000000002</v>
      </c>
      <c r="I78" s="18">
        <v>0.64065000000000005</v>
      </c>
      <c r="J78" s="18">
        <v>21.45139</v>
      </c>
      <c r="K78" s="18">
        <v>0.45724999999999999</v>
      </c>
      <c r="L78" s="18">
        <v>21.422180000000001</v>
      </c>
    </row>
    <row r="79" spans="1:12">
      <c r="A79" s="18">
        <v>0.65075000000000005</v>
      </c>
      <c r="B79" s="18">
        <v>21.661580000000001</v>
      </c>
      <c r="C79" s="18">
        <v>0.44819999999999999</v>
      </c>
      <c r="D79" s="18">
        <v>21.557379999999998</v>
      </c>
      <c r="E79" s="18">
        <v>0.65275000000000005</v>
      </c>
      <c r="F79" s="18">
        <v>20.677340000000001</v>
      </c>
      <c r="G79" s="18">
        <v>0.45224999999999999</v>
      </c>
      <c r="H79" s="18">
        <v>20.582080000000001</v>
      </c>
      <c r="I79" s="18">
        <v>0.65075000000000005</v>
      </c>
      <c r="J79" s="18">
        <v>21.452449999999999</v>
      </c>
      <c r="K79" s="18">
        <v>0.44719999999999999</v>
      </c>
      <c r="L79" s="18">
        <v>21.429410000000001</v>
      </c>
    </row>
    <row r="80" spans="1:12">
      <c r="A80" s="18">
        <v>0.66080000000000005</v>
      </c>
      <c r="B80" s="18">
        <v>21.67221</v>
      </c>
      <c r="C80" s="18">
        <v>0.43809999999999999</v>
      </c>
      <c r="D80" s="18">
        <v>21.55988</v>
      </c>
      <c r="E80" s="18">
        <v>0.66279999999999994</v>
      </c>
      <c r="F80" s="18">
        <v>20.653479999999998</v>
      </c>
      <c r="G80" s="18">
        <v>0.44219999999999998</v>
      </c>
      <c r="H80" s="18">
        <v>20.589210000000001</v>
      </c>
      <c r="I80" s="18">
        <v>0.66080000000000005</v>
      </c>
      <c r="J80" s="18">
        <v>21.437989999999999</v>
      </c>
      <c r="K80" s="18">
        <v>0.43709999999999999</v>
      </c>
      <c r="L80" s="18">
        <v>21.422149999999998</v>
      </c>
    </row>
    <row r="81" spans="1:12">
      <c r="A81" s="18">
        <v>0.67090000000000005</v>
      </c>
      <c r="B81" s="18">
        <v>21.652139999999999</v>
      </c>
      <c r="C81" s="18">
        <v>0.42804999999999999</v>
      </c>
      <c r="D81" s="18">
        <v>21.5669</v>
      </c>
      <c r="E81" s="18">
        <v>0.67290000000000005</v>
      </c>
      <c r="F81" s="18">
        <v>20.644200000000001</v>
      </c>
      <c r="G81" s="18">
        <v>0.43209999999999998</v>
      </c>
      <c r="H81" s="18">
        <v>20.583939999999998</v>
      </c>
      <c r="I81" s="18">
        <v>0.67090000000000005</v>
      </c>
      <c r="J81" s="18">
        <v>21.442550000000001</v>
      </c>
      <c r="K81" s="18">
        <v>0.42704999999999999</v>
      </c>
      <c r="L81" s="18">
        <v>21.426159999999999</v>
      </c>
    </row>
    <row r="82" spans="1:12">
      <c r="A82" s="18">
        <v>0.68095000000000006</v>
      </c>
      <c r="B82" s="18">
        <v>21.658909999999999</v>
      </c>
      <c r="C82" s="18">
        <v>0.41794999999999999</v>
      </c>
      <c r="D82" s="18">
        <v>21.571490000000001</v>
      </c>
      <c r="E82" s="18">
        <v>0.68294999999999995</v>
      </c>
      <c r="F82" s="18">
        <v>20.641629999999999</v>
      </c>
      <c r="G82" s="18">
        <v>0.42204999999999998</v>
      </c>
      <c r="H82" s="18">
        <v>20.595109999999998</v>
      </c>
      <c r="I82" s="18">
        <v>0.68095000000000006</v>
      </c>
      <c r="J82" s="18">
        <v>21.414169999999999</v>
      </c>
      <c r="K82" s="18">
        <v>0.41694999999999999</v>
      </c>
      <c r="L82" s="18">
        <v>21.434170000000002</v>
      </c>
    </row>
    <row r="83" spans="1:12">
      <c r="A83" s="18">
        <v>0.69105000000000005</v>
      </c>
      <c r="B83" s="18">
        <v>21.66855</v>
      </c>
      <c r="C83" s="18">
        <v>0.40789999999999998</v>
      </c>
      <c r="D83" s="18">
        <v>21.571960000000001</v>
      </c>
      <c r="E83" s="18">
        <v>0.69305000000000005</v>
      </c>
      <c r="F83" s="18">
        <v>20.61703</v>
      </c>
      <c r="G83" s="18">
        <v>0.41194999999999998</v>
      </c>
      <c r="H83" s="18">
        <v>20.595369999999999</v>
      </c>
      <c r="I83" s="18">
        <v>0.69105000000000005</v>
      </c>
      <c r="J83" s="18">
        <v>21.402270000000001</v>
      </c>
      <c r="K83" s="18">
        <v>0.40689999999999998</v>
      </c>
      <c r="L83" s="18">
        <v>21.448250000000002</v>
      </c>
    </row>
    <row r="84" spans="1:12">
      <c r="A84" s="18">
        <v>0.70109999999999995</v>
      </c>
      <c r="B84" s="18">
        <v>21.64133</v>
      </c>
      <c r="C84" s="18">
        <v>0.39779999999999999</v>
      </c>
      <c r="D84" s="18">
        <v>21.571999999999999</v>
      </c>
      <c r="E84" s="18">
        <v>0.70309999999999995</v>
      </c>
      <c r="F84" s="18">
        <v>20.621500000000001</v>
      </c>
      <c r="G84" s="18">
        <v>0.40189999999999998</v>
      </c>
      <c r="H84" s="18">
        <v>20.598849999999999</v>
      </c>
      <c r="I84" s="18">
        <v>0.70109999999999995</v>
      </c>
      <c r="J84" s="18">
        <v>21.37677</v>
      </c>
      <c r="K84" s="18">
        <v>0.39679999999999999</v>
      </c>
      <c r="L84" s="18">
        <v>21.452069999999999</v>
      </c>
    </row>
    <row r="85" spans="1:12">
      <c r="A85" s="18">
        <v>0.71120000000000005</v>
      </c>
      <c r="B85" s="18">
        <v>21.675920000000001</v>
      </c>
      <c r="C85" s="18">
        <v>0.38769999999999999</v>
      </c>
      <c r="D85" s="18">
        <v>21.581900000000001</v>
      </c>
      <c r="E85" s="18">
        <v>0.71319999999999995</v>
      </c>
      <c r="F85" s="18">
        <v>20.600570000000001</v>
      </c>
      <c r="G85" s="18">
        <v>0.39179999999999998</v>
      </c>
      <c r="H85" s="18">
        <v>20.586690000000001</v>
      </c>
      <c r="I85" s="18">
        <v>0.71120000000000005</v>
      </c>
      <c r="J85" s="18">
        <v>21.364329999999999</v>
      </c>
      <c r="K85" s="18">
        <v>0.38669999999999999</v>
      </c>
      <c r="L85" s="18">
        <v>21.450240000000001</v>
      </c>
    </row>
    <row r="86" spans="1:12">
      <c r="A86" s="18">
        <v>0.72130000000000005</v>
      </c>
      <c r="B86" s="18">
        <v>21.649229999999999</v>
      </c>
      <c r="C86" s="18">
        <v>0.37764999999999999</v>
      </c>
      <c r="D86" s="18">
        <v>21.574169999999999</v>
      </c>
      <c r="E86" s="18">
        <v>0.72330000000000005</v>
      </c>
      <c r="F86" s="18">
        <v>20.582329999999999</v>
      </c>
      <c r="G86" s="18">
        <v>0.38169999999999998</v>
      </c>
      <c r="H86" s="18">
        <v>20.605049999999999</v>
      </c>
      <c r="I86" s="18">
        <v>0.72130000000000005</v>
      </c>
      <c r="J86" s="18">
        <v>21.353280000000002</v>
      </c>
      <c r="K86" s="18">
        <v>0.37664999999999998</v>
      </c>
      <c r="L86" s="18">
        <v>21.44689</v>
      </c>
    </row>
    <row r="87" spans="1:12">
      <c r="A87" s="18">
        <v>0.73134999999999994</v>
      </c>
      <c r="B87" s="18">
        <v>21.666129999999999</v>
      </c>
      <c r="C87" s="18">
        <v>0.36754999999999999</v>
      </c>
      <c r="D87" s="18">
        <v>21.581379999999999</v>
      </c>
      <c r="E87" s="18">
        <v>0.73334999999999995</v>
      </c>
      <c r="F87" s="18">
        <v>20.571729999999999</v>
      </c>
      <c r="G87" s="18">
        <v>0.37164999999999998</v>
      </c>
      <c r="H87" s="18">
        <v>20.606829999999999</v>
      </c>
      <c r="I87" s="18">
        <v>0.73134999999999994</v>
      </c>
      <c r="J87" s="18">
        <v>21.34187</v>
      </c>
      <c r="K87" s="18">
        <v>0.36654999999999999</v>
      </c>
      <c r="L87" s="18">
        <v>21.463640000000002</v>
      </c>
    </row>
    <row r="88" spans="1:12">
      <c r="A88" s="18">
        <v>0.74145000000000005</v>
      </c>
      <c r="B88" s="18">
        <v>21.643000000000001</v>
      </c>
      <c r="C88" s="18">
        <v>0.35749999999999998</v>
      </c>
      <c r="D88" s="18">
        <v>21.584240000000001</v>
      </c>
      <c r="E88" s="18">
        <v>0.74345000000000006</v>
      </c>
      <c r="F88" s="18">
        <v>20.565940000000001</v>
      </c>
      <c r="G88" s="18">
        <v>0.36154999999999998</v>
      </c>
      <c r="H88" s="18">
        <v>20.60501</v>
      </c>
      <c r="I88" s="18">
        <v>0.74145000000000005</v>
      </c>
      <c r="J88" s="18">
        <v>21.323879999999999</v>
      </c>
      <c r="K88" s="18">
        <v>0.35649999999999998</v>
      </c>
      <c r="L88" s="18">
        <v>21.451830000000001</v>
      </c>
    </row>
    <row r="89" spans="1:12">
      <c r="A89" s="18">
        <v>0.75149999999999995</v>
      </c>
      <c r="B89" s="18">
        <v>21.65024</v>
      </c>
      <c r="C89" s="18">
        <v>0.34739999999999999</v>
      </c>
      <c r="D89" s="18">
        <v>21.587910000000001</v>
      </c>
      <c r="E89" s="18">
        <v>0.75349999999999995</v>
      </c>
      <c r="F89" s="18">
        <v>20.53594</v>
      </c>
      <c r="G89" s="18">
        <v>0.35149999999999998</v>
      </c>
      <c r="H89" s="18">
        <v>20.62303</v>
      </c>
      <c r="I89" s="18">
        <v>0.75149999999999995</v>
      </c>
      <c r="J89" s="18">
        <v>21.291899999999998</v>
      </c>
      <c r="K89" s="18">
        <v>0.34639999999999999</v>
      </c>
      <c r="L89" s="18">
        <v>21.444210000000002</v>
      </c>
    </row>
    <row r="90" spans="1:12">
      <c r="A90" s="18">
        <v>0.76160000000000005</v>
      </c>
      <c r="B90" s="18">
        <v>21.611460000000001</v>
      </c>
      <c r="C90" s="18">
        <v>0.33734999999999998</v>
      </c>
      <c r="D90" s="18">
        <v>21.597100000000001</v>
      </c>
      <c r="E90" s="18">
        <v>0.76359999999999995</v>
      </c>
      <c r="F90" s="18">
        <v>20.51022</v>
      </c>
      <c r="G90" s="18">
        <v>0.34139999999999998</v>
      </c>
      <c r="H90" s="18">
        <v>20.631799999999998</v>
      </c>
      <c r="I90" s="18">
        <v>0.76160000000000005</v>
      </c>
      <c r="J90" s="18">
        <v>21.253520000000002</v>
      </c>
      <c r="K90" s="18">
        <v>0.33634999999999998</v>
      </c>
      <c r="L90" s="18">
        <v>21.44951</v>
      </c>
    </row>
    <row r="91" spans="1:12">
      <c r="A91" s="18">
        <v>0.77164999999999995</v>
      </c>
      <c r="B91" s="18">
        <v>21.58325</v>
      </c>
      <c r="C91" s="18">
        <v>0.32724999999999999</v>
      </c>
      <c r="D91" s="18">
        <v>21.603750000000002</v>
      </c>
      <c r="E91" s="18">
        <v>0.77364999999999995</v>
      </c>
      <c r="F91" s="18">
        <v>20.495889999999999</v>
      </c>
      <c r="G91" s="18">
        <v>0.33134999999999998</v>
      </c>
      <c r="H91" s="18">
        <v>20.632709999999999</v>
      </c>
      <c r="I91" s="18">
        <v>0.77164999999999995</v>
      </c>
      <c r="J91" s="18">
        <v>21.214300000000001</v>
      </c>
      <c r="K91" s="18">
        <v>0.32624999999999998</v>
      </c>
      <c r="L91" s="18">
        <v>21.450890000000001</v>
      </c>
    </row>
    <row r="92" spans="1:12">
      <c r="A92" s="18">
        <v>0.78174999999999994</v>
      </c>
      <c r="B92" s="18">
        <v>21.552309999999999</v>
      </c>
      <c r="C92" s="18">
        <v>0.31719999999999998</v>
      </c>
      <c r="D92" s="18">
        <v>21.593029999999999</v>
      </c>
      <c r="E92" s="18">
        <v>0.78374999999999995</v>
      </c>
      <c r="F92" s="18">
        <v>20.473890000000001</v>
      </c>
      <c r="G92" s="18">
        <v>0.32124999999999998</v>
      </c>
      <c r="H92" s="18">
        <v>20.64845</v>
      </c>
      <c r="I92" s="18">
        <v>0.78174999999999994</v>
      </c>
      <c r="J92" s="18">
        <v>21.159759999999999</v>
      </c>
      <c r="K92" s="18">
        <v>0.31619999999999998</v>
      </c>
      <c r="L92" s="18">
        <v>21.43422</v>
      </c>
    </row>
    <row r="93" spans="1:12">
      <c r="A93" s="18">
        <v>0.79179999999999995</v>
      </c>
      <c r="B93" s="18">
        <v>21.525400000000001</v>
      </c>
      <c r="C93" s="18">
        <v>0.30709999999999998</v>
      </c>
      <c r="D93" s="18">
        <v>21.59376</v>
      </c>
      <c r="E93" s="18">
        <v>0.79379999999999995</v>
      </c>
      <c r="F93" s="18">
        <v>20.424779999999998</v>
      </c>
      <c r="G93" s="18">
        <v>0.31119999999999998</v>
      </c>
      <c r="H93" s="18">
        <v>20.644490000000001</v>
      </c>
      <c r="I93" s="18">
        <v>0.79179999999999995</v>
      </c>
      <c r="J93" s="18">
        <v>21.105589999999999</v>
      </c>
      <c r="K93" s="18">
        <v>0.30609999999999998</v>
      </c>
      <c r="L93" s="18">
        <v>21.4513</v>
      </c>
    </row>
    <row r="94" spans="1:12">
      <c r="A94" s="18">
        <v>0.80189999999999995</v>
      </c>
      <c r="B94" s="18">
        <v>21.496680000000001</v>
      </c>
      <c r="C94" s="18">
        <v>0.29699999999999999</v>
      </c>
      <c r="D94" s="18">
        <v>21.594570000000001</v>
      </c>
      <c r="E94" s="18">
        <v>0.80389999999999995</v>
      </c>
      <c r="F94" s="18">
        <v>20.36947</v>
      </c>
      <c r="G94" s="18">
        <v>0.30109999999999998</v>
      </c>
      <c r="H94" s="18">
        <v>20.6372</v>
      </c>
      <c r="I94" s="18">
        <v>0.80189999999999995</v>
      </c>
      <c r="J94" s="18">
        <v>21.040140000000001</v>
      </c>
      <c r="K94" s="18">
        <v>0.29599999999999999</v>
      </c>
      <c r="L94" s="18">
        <v>21.442630000000001</v>
      </c>
    </row>
    <row r="95" spans="1:12">
      <c r="A95" s="18">
        <v>0.81200000000000006</v>
      </c>
      <c r="B95" s="18">
        <v>21.47607</v>
      </c>
      <c r="C95" s="18">
        <v>0.28694999999999998</v>
      </c>
      <c r="D95" s="18">
        <v>21.606390000000001</v>
      </c>
      <c r="E95" s="18">
        <v>0.81399999999999995</v>
      </c>
      <c r="F95" s="18">
        <v>20.296510000000001</v>
      </c>
      <c r="G95" s="18">
        <v>0.29099999999999998</v>
      </c>
      <c r="H95" s="18">
        <v>20.639479999999999</v>
      </c>
      <c r="I95" s="18">
        <v>0.81200000000000006</v>
      </c>
      <c r="J95" s="18">
        <v>20.950769999999999</v>
      </c>
      <c r="K95" s="18">
        <v>0.28594999999999998</v>
      </c>
      <c r="L95" s="18">
        <v>21.456060000000001</v>
      </c>
    </row>
    <row r="96" spans="1:12">
      <c r="A96" s="18">
        <v>0.82204999999999995</v>
      </c>
      <c r="B96" s="18">
        <v>21.44286</v>
      </c>
      <c r="C96" s="18">
        <v>0.27684999999999998</v>
      </c>
      <c r="D96" s="18">
        <v>21.60839</v>
      </c>
      <c r="E96" s="18">
        <v>0.82404999999999995</v>
      </c>
      <c r="F96" s="18">
        <v>20.233519999999999</v>
      </c>
      <c r="G96" s="18">
        <v>0.28094999999999998</v>
      </c>
      <c r="H96" s="18">
        <v>20.64087</v>
      </c>
      <c r="I96" s="18">
        <v>0.82204999999999995</v>
      </c>
      <c r="J96" s="18">
        <v>20.863099999999999</v>
      </c>
      <c r="K96" s="18">
        <v>0.27584999999999998</v>
      </c>
      <c r="L96" s="18">
        <v>21.448</v>
      </c>
    </row>
    <row r="97" spans="1:15">
      <c r="A97" s="18">
        <v>0.83214999999999995</v>
      </c>
      <c r="B97" s="18">
        <v>21.3705</v>
      </c>
      <c r="C97" s="18">
        <v>0.26679999999999998</v>
      </c>
      <c r="D97" s="18">
        <v>21.596679999999999</v>
      </c>
      <c r="E97" s="18">
        <v>0.83414999999999995</v>
      </c>
      <c r="F97" s="18">
        <v>20.14772</v>
      </c>
      <c r="G97" s="18">
        <v>0.27084999999999998</v>
      </c>
      <c r="H97" s="18">
        <v>20.65868</v>
      </c>
      <c r="I97" s="18">
        <v>0.83214999999999995</v>
      </c>
      <c r="J97" s="18">
        <v>20.735060000000001</v>
      </c>
      <c r="K97" s="18">
        <v>0.26579999999999998</v>
      </c>
      <c r="L97" s="18">
        <v>21.455870000000001</v>
      </c>
    </row>
    <row r="98" spans="1:15">
      <c r="A98" s="18">
        <v>0.84219999999999995</v>
      </c>
      <c r="B98" s="18">
        <v>21.284369999999999</v>
      </c>
      <c r="C98" s="18">
        <v>0.25669999999999998</v>
      </c>
      <c r="D98" s="18">
        <v>21.604030000000002</v>
      </c>
      <c r="E98" s="18">
        <v>0.84419999999999995</v>
      </c>
      <c r="F98" s="18">
        <v>20.025390000000002</v>
      </c>
      <c r="G98" s="18">
        <v>0.26079999999999998</v>
      </c>
      <c r="H98" s="18">
        <v>20.66591</v>
      </c>
      <c r="I98" s="18">
        <v>0.84219999999999995</v>
      </c>
      <c r="J98" s="18">
        <v>20.577950000000001</v>
      </c>
      <c r="K98" s="18">
        <v>0.25569999999999998</v>
      </c>
      <c r="L98" s="18">
        <v>21.46069</v>
      </c>
    </row>
    <row r="99" spans="1:15">
      <c r="A99" s="18">
        <v>0.85229999999999995</v>
      </c>
      <c r="B99" s="18">
        <v>21.141739999999999</v>
      </c>
      <c r="C99" s="18">
        <v>0.24665000000000001</v>
      </c>
      <c r="D99" s="18">
        <v>21.615100000000002</v>
      </c>
      <c r="E99" s="18">
        <v>0.85429999999999995</v>
      </c>
      <c r="F99" s="18">
        <v>19.87978</v>
      </c>
      <c r="G99" s="18">
        <v>0.25069999999999998</v>
      </c>
      <c r="H99" s="18">
        <v>20.660879999999999</v>
      </c>
      <c r="I99" s="18">
        <v>0.85229999999999995</v>
      </c>
      <c r="J99" s="18">
        <v>20.417899999999999</v>
      </c>
      <c r="K99" s="18">
        <v>0.24565000000000001</v>
      </c>
      <c r="L99" s="18">
        <v>21.46555</v>
      </c>
    </row>
    <row r="100" spans="1:15">
      <c r="A100" s="18">
        <v>0.86234999999999995</v>
      </c>
      <c r="B100" s="18">
        <v>20.900230000000001</v>
      </c>
      <c r="C100" s="18">
        <v>0.23655000000000001</v>
      </c>
      <c r="D100" s="18">
        <v>21.611879999999999</v>
      </c>
      <c r="E100" s="18">
        <v>0.86434999999999995</v>
      </c>
      <c r="F100" s="18">
        <v>19.65006</v>
      </c>
      <c r="G100" s="18">
        <v>0.24065</v>
      </c>
      <c r="H100" s="18">
        <v>20.672899999999998</v>
      </c>
      <c r="I100" s="18">
        <v>0.86234999999999995</v>
      </c>
      <c r="J100" s="18">
        <v>20.213699999999999</v>
      </c>
      <c r="K100" s="18">
        <v>0.23555000000000001</v>
      </c>
      <c r="L100" s="18">
        <v>21.458210000000001</v>
      </c>
    </row>
    <row r="101" spans="1:15">
      <c r="A101" s="18">
        <v>0.87244999999999995</v>
      </c>
      <c r="B101" s="18">
        <v>20.666969999999999</v>
      </c>
      <c r="C101" s="18">
        <v>0.22650000000000001</v>
      </c>
      <c r="D101" s="18">
        <v>21.613420000000001</v>
      </c>
      <c r="E101" s="18">
        <v>0.87444999999999995</v>
      </c>
      <c r="F101" s="18">
        <v>19.48892</v>
      </c>
      <c r="G101" s="18">
        <v>0.23055</v>
      </c>
      <c r="H101" s="18">
        <v>20.689859999999999</v>
      </c>
      <c r="I101" s="18">
        <v>0.87244999999999995</v>
      </c>
      <c r="J101" s="18">
        <v>19.991350000000001</v>
      </c>
      <c r="K101" s="18">
        <v>0.22550000000000001</v>
      </c>
      <c r="L101" s="18">
        <v>21.47382</v>
      </c>
      <c r="O101" s="17"/>
    </row>
    <row r="102" spans="1:15">
      <c r="A102" s="18">
        <v>0.88249999999999995</v>
      </c>
      <c r="B102" s="18">
        <v>20.38195</v>
      </c>
      <c r="C102" s="18">
        <v>0.21640000000000001</v>
      </c>
      <c r="D102" s="18">
        <v>21.60295</v>
      </c>
      <c r="E102" s="18">
        <v>0.88449999999999995</v>
      </c>
      <c r="F102" s="18">
        <v>19.21453</v>
      </c>
      <c r="G102" s="18">
        <v>0.2205</v>
      </c>
      <c r="H102" s="18">
        <v>20.706250000000001</v>
      </c>
      <c r="I102" s="18">
        <v>0.88249999999999995</v>
      </c>
      <c r="J102" s="18">
        <v>19.695979999999999</v>
      </c>
      <c r="K102" s="18">
        <v>0.21540000000000001</v>
      </c>
      <c r="L102" s="18">
        <v>21.461580000000001</v>
      </c>
    </row>
    <row r="103" spans="1:15">
      <c r="A103" s="18">
        <v>0.89259999999999995</v>
      </c>
      <c r="B103" s="18">
        <v>20.086860000000001</v>
      </c>
      <c r="C103" s="18">
        <v>0.20635000000000001</v>
      </c>
      <c r="D103" s="18">
        <v>21.61515</v>
      </c>
      <c r="E103" s="18">
        <v>0.89459999999999995</v>
      </c>
      <c r="F103" s="18">
        <v>18.889289999999999</v>
      </c>
      <c r="G103" s="18">
        <v>0.2104</v>
      </c>
      <c r="H103" s="18">
        <v>20.704519999999999</v>
      </c>
      <c r="I103" s="18">
        <v>0.89259999999999995</v>
      </c>
      <c r="J103" s="18">
        <v>19.368580000000001</v>
      </c>
      <c r="K103" s="18">
        <v>0.20535</v>
      </c>
      <c r="L103" s="18">
        <v>21.47109</v>
      </c>
    </row>
    <row r="104" spans="1:15">
      <c r="A104" s="18">
        <v>0.90264999999999995</v>
      </c>
      <c r="B104" s="18">
        <v>19.559619999999999</v>
      </c>
      <c r="C104" s="18">
        <v>0.19625000000000001</v>
      </c>
      <c r="D104" s="18">
        <v>21.610690000000002</v>
      </c>
      <c r="E104" s="18">
        <v>0.90464999999999995</v>
      </c>
      <c r="F104" s="18">
        <v>18.496580000000002</v>
      </c>
      <c r="G104" s="18">
        <v>0.20035</v>
      </c>
      <c r="H104" s="18">
        <v>20.70365</v>
      </c>
      <c r="I104" s="18">
        <v>0.90264999999999995</v>
      </c>
      <c r="J104" s="18">
        <v>18.997720000000001</v>
      </c>
      <c r="K104" s="18">
        <v>0.19525000000000001</v>
      </c>
      <c r="L104" s="18">
        <v>21.48808</v>
      </c>
    </row>
    <row r="105" spans="1:15">
      <c r="A105" s="18">
        <v>0.91274999999999995</v>
      </c>
      <c r="B105" s="18">
        <v>18.998259999999998</v>
      </c>
      <c r="C105" s="18">
        <v>0.18615000000000001</v>
      </c>
      <c r="D105" s="18">
        <v>21.606649999999998</v>
      </c>
      <c r="E105" s="18">
        <v>0.91474999999999995</v>
      </c>
      <c r="F105" s="18">
        <v>18.024920000000002</v>
      </c>
      <c r="G105" s="18">
        <v>0.19025</v>
      </c>
      <c r="H105" s="18">
        <v>20.708159999999999</v>
      </c>
      <c r="I105" s="18">
        <v>0.91274999999999995</v>
      </c>
      <c r="J105" s="18">
        <v>18.556699999999999</v>
      </c>
      <c r="K105" s="18">
        <v>0.18515000000000001</v>
      </c>
      <c r="L105" s="18">
        <v>21.485209999999999</v>
      </c>
    </row>
    <row r="106" spans="1:15">
      <c r="A106" s="18">
        <v>0.92284999999999995</v>
      </c>
      <c r="B106" s="18">
        <v>18.499140000000001</v>
      </c>
      <c r="C106" s="18">
        <v>0.17610000000000001</v>
      </c>
      <c r="D106" s="18">
        <v>21.60622</v>
      </c>
      <c r="E106" s="18">
        <v>0.92484999999999995</v>
      </c>
      <c r="F106" s="18">
        <v>17.477920000000001</v>
      </c>
      <c r="G106" s="18">
        <v>0.18015</v>
      </c>
      <c r="H106" s="18">
        <v>20.718699999999998</v>
      </c>
      <c r="I106" s="18">
        <v>0.92284999999999995</v>
      </c>
      <c r="J106" s="18">
        <v>18.07264</v>
      </c>
      <c r="K106" s="18">
        <v>0.17510000000000001</v>
      </c>
      <c r="L106" s="18">
        <v>21.458780000000001</v>
      </c>
    </row>
    <row r="107" spans="1:15">
      <c r="A107" s="18">
        <v>0.93289999999999995</v>
      </c>
      <c r="B107" s="18">
        <v>17.84252</v>
      </c>
      <c r="C107" s="18">
        <v>0.16600000000000001</v>
      </c>
      <c r="D107" s="18">
        <v>21.618320000000001</v>
      </c>
      <c r="E107" s="18">
        <v>0.93489999999999995</v>
      </c>
      <c r="F107" s="18">
        <v>16.874289999999998</v>
      </c>
      <c r="G107" s="18">
        <v>0.1701</v>
      </c>
      <c r="H107" s="18">
        <v>20.717390000000002</v>
      </c>
      <c r="I107" s="18">
        <v>0.93289999999999995</v>
      </c>
      <c r="J107" s="18">
        <v>17.52018</v>
      </c>
      <c r="K107" s="18">
        <v>0.16500000000000001</v>
      </c>
      <c r="L107" s="18">
        <v>21.449940000000002</v>
      </c>
    </row>
    <row r="108" spans="1:15">
      <c r="A108" s="18">
        <v>0.94299999999999995</v>
      </c>
      <c r="B108" s="18">
        <v>17.211120000000001</v>
      </c>
      <c r="C108" s="18">
        <v>0.15595000000000001</v>
      </c>
      <c r="D108" s="18">
        <v>21.620989999999999</v>
      </c>
      <c r="E108" s="18">
        <v>0.94499999999999995</v>
      </c>
      <c r="F108" s="18">
        <v>16.161190000000001</v>
      </c>
      <c r="G108" s="18">
        <v>0.16</v>
      </c>
      <c r="H108" s="18">
        <v>20.70384</v>
      </c>
      <c r="I108" s="18">
        <v>0.94299999999999995</v>
      </c>
      <c r="J108" s="18">
        <v>16.898399999999999</v>
      </c>
      <c r="K108" s="18">
        <v>0.15495</v>
      </c>
      <c r="L108" s="18">
        <v>21.460070000000002</v>
      </c>
    </row>
    <row r="109" spans="1:15">
      <c r="A109" s="18">
        <v>0.95304999999999995</v>
      </c>
      <c r="B109" s="18">
        <v>16.521260000000002</v>
      </c>
      <c r="C109" s="18">
        <v>0.14585000000000001</v>
      </c>
      <c r="D109" s="18">
        <v>21.625720000000001</v>
      </c>
      <c r="E109" s="18">
        <v>0.95504999999999995</v>
      </c>
      <c r="F109" s="18">
        <v>15.38794</v>
      </c>
      <c r="G109" s="18">
        <v>0.14995</v>
      </c>
      <c r="H109" s="18">
        <v>20.728619999999999</v>
      </c>
      <c r="I109" s="18">
        <v>0.95304999999999995</v>
      </c>
      <c r="J109" s="18">
        <v>16.229399999999998</v>
      </c>
      <c r="K109" s="18">
        <v>0.14485000000000001</v>
      </c>
      <c r="L109" s="18">
        <v>21.455490000000001</v>
      </c>
    </row>
    <row r="110" spans="1:15">
      <c r="A110" s="18">
        <v>0.96314999999999995</v>
      </c>
      <c r="B110" s="18">
        <v>15.78069</v>
      </c>
      <c r="C110" s="18">
        <v>0.1358</v>
      </c>
      <c r="D110" s="18">
        <v>21.615749999999998</v>
      </c>
      <c r="E110" s="18">
        <v>0.96514999999999995</v>
      </c>
      <c r="F110" s="18">
        <v>14.55463</v>
      </c>
      <c r="G110" s="18">
        <v>0.13985</v>
      </c>
      <c r="H110" s="18">
        <v>20.737359999999999</v>
      </c>
      <c r="I110" s="18">
        <v>0.96314999999999995</v>
      </c>
      <c r="J110" s="18">
        <v>15.481109999999999</v>
      </c>
      <c r="K110" s="18">
        <v>0.1348</v>
      </c>
      <c r="L110" s="18">
        <v>21.449780000000001</v>
      </c>
    </row>
    <row r="111" spans="1:15">
      <c r="A111" s="18">
        <v>0.97319999999999995</v>
      </c>
      <c r="B111" s="18">
        <v>14.96665</v>
      </c>
      <c r="C111" s="18">
        <v>0.12570000000000001</v>
      </c>
      <c r="D111" s="18">
        <v>21.621929999999999</v>
      </c>
      <c r="E111" s="18">
        <v>0.97519999999999996</v>
      </c>
      <c r="F111" s="18">
        <v>13.64598</v>
      </c>
      <c r="G111" s="18">
        <v>0.1298</v>
      </c>
      <c r="H111" s="18">
        <v>20.722349999999999</v>
      </c>
      <c r="I111" s="18">
        <v>0.97319999999999995</v>
      </c>
      <c r="J111" s="18">
        <v>14.685969999999999</v>
      </c>
      <c r="K111" s="18">
        <v>0.12470000000000001</v>
      </c>
      <c r="L111" s="18">
        <v>21.46321</v>
      </c>
    </row>
    <row r="112" spans="1:15">
      <c r="A112" s="18">
        <v>0.98329999999999995</v>
      </c>
      <c r="B112" s="18">
        <v>14.10482</v>
      </c>
      <c r="C112" s="18">
        <v>0.11565</v>
      </c>
      <c r="D112" s="18">
        <v>21.615649999999999</v>
      </c>
      <c r="E112" s="18">
        <v>0.98529999999999995</v>
      </c>
      <c r="F112" s="18">
        <v>12.68327</v>
      </c>
      <c r="G112" s="18">
        <v>0.1197</v>
      </c>
      <c r="H112" s="18">
        <v>20.73611</v>
      </c>
      <c r="I112" s="18">
        <v>0.98329999999999995</v>
      </c>
      <c r="J112" s="18">
        <v>13.81682</v>
      </c>
      <c r="K112" s="18">
        <v>0.11465</v>
      </c>
      <c r="L112" s="18">
        <v>21.465620000000001</v>
      </c>
    </row>
    <row r="113" spans="1:12">
      <c r="A113" s="18">
        <v>0.99334999999999996</v>
      </c>
      <c r="B113" s="18">
        <v>13.19726</v>
      </c>
      <c r="C113" s="18">
        <v>0.10555</v>
      </c>
      <c r="D113" s="18">
        <v>21.613779999999998</v>
      </c>
      <c r="E113" s="18">
        <v>0.99534999999999996</v>
      </c>
      <c r="F113" s="18">
        <v>11.664</v>
      </c>
      <c r="G113" s="18">
        <v>0.10965</v>
      </c>
      <c r="H113" s="18">
        <v>20.728020000000001</v>
      </c>
      <c r="I113" s="18">
        <v>0.99334999999999996</v>
      </c>
      <c r="J113" s="18">
        <v>12.89903</v>
      </c>
      <c r="K113" s="18">
        <v>0.10455</v>
      </c>
      <c r="L113" s="18">
        <v>21.472020000000001</v>
      </c>
    </row>
    <row r="114" spans="1:12">
      <c r="A114" s="18">
        <v>1.00345</v>
      </c>
      <c r="B114" s="18">
        <v>12.192349999999999</v>
      </c>
      <c r="C114" s="18">
        <v>9.5449999999999993E-2</v>
      </c>
      <c r="D114" s="18">
        <v>21.605309999999999</v>
      </c>
      <c r="E114" s="18">
        <v>1.00545</v>
      </c>
      <c r="F114" s="18">
        <v>10.603429999999999</v>
      </c>
      <c r="G114" s="18">
        <v>9.955E-2</v>
      </c>
      <c r="H114" s="18">
        <v>20.73481</v>
      </c>
      <c r="I114" s="18">
        <v>1.00345</v>
      </c>
      <c r="J114" s="18">
        <v>11.90437</v>
      </c>
      <c r="K114" s="18">
        <v>9.4450000000000006E-2</v>
      </c>
      <c r="L114" s="18">
        <v>21.464780000000001</v>
      </c>
    </row>
    <row r="115" spans="1:12">
      <c r="A115" s="18">
        <v>1.01355</v>
      </c>
      <c r="B115" s="18">
        <v>11.182079999999999</v>
      </c>
      <c r="C115" s="18">
        <v>8.5400000000000004E-2</v>
      </c>
      <c r="D115" s="18">
        <v>21.607209999999998</v>
      </c>
      <c r="E115" s="18">
        <v>1.01555</v>
      </c>
      <c r="F115" s="18">
        <v>9.4968800000000009</v>
      </c>
      <c r="G115" s="18">
        <v>8.9450000000000002E-2</v>
      </c>
      <c r="H115" s="18">
        <v>20.734590000000001</v>
      </c>
      <c r="I115" s="18">
        <v>1.01355</v>
      </c>
      <c r="J115" s="18">
        <v>10.86262</v>
      </c>
      <c r="K115" s="18">
        <v>8.4400000000000003E-2</v>
      </c>
      <c r="L115" s="18">
        <v>21.47542</v>
      </c>
    </row>
    <row r="116" spans="1:12">
      <c r="A116" s="18">
        <v>1.0236000000000001</v>
      </c>
      <c r="B116" s="18">
        <v>10.131729999999999</v>
      </c>
      <c r="C116" s="18">
        <v>7.5300000000000006E-2</v>
      </c>
      <c r="D116" s="18">
        <v>21.620629999999998</v>
      </c>
      <c r="E116" s="18">
        <v>1.0256000000000001</v>
      </c>
      <c r="F116" s="18">
        <v>8.3629599999999993</v>
      </c>
      <c r="G116" s="18">
        <v>7.9399999999999998E-2</v>
      </c>
      <c r="H116" s="18">
        <v>20.732659999999999</v>
      </c>
      <c r="I116" s="18">
        <v>1.0236000000000001</v>
      </c>
      <c r="J116" s="18">
        <v>9.7675999999999998</v>
      </c>
      <c r="K116" s="18">
        <v>7.4300000000000005E-2</v>
      </c>
      <c r="L116" s="18">
        <v>21.473320000000001</v>
      </c>
    </row>
    <row r="117" spans="1:12">
      <c r="A117" s="18">
        <v>1.0337000000000001</v>
      </c>
      <c r="B117" s="18">
        <v>9.0376700000000003</v>
      </c>
      <c r="C117" s="18">
        <v>6.5250000000000002E-2</v>
      </c>
      <c r="D117" s="18">
        <v>21.62096</v>
      </c>
      <c r="E117" s="18">
        <v>1.0357000000000001</v>
      </c>
      <c r="F117" s="18">
        <v>7.1924200000000003</v>
      </c>
      <c r="G117" s="18">
        <v>6.93E-2</v>
      </c>
      <c r="H117" s="18">
        <v>20.737189999999998</v>
      </c>
      <c r="I117" s="18">
        <v>1.0337000000000001</v>
      </c>
      <c r="J117" s="18">
        <v>8.6164199999999997</v>
      </c>
      <c r="K117" s="18">
        <v>6.4250000000000002E-2</v>
      </c>
      <c r="L117" s="18">
        <v>21.47373</v>
      </c>
    </row>
    <row r="118" spans="1:12">
      <c r="A118" s="18">
        <v>1.04375</v>
      </c>
      <c r="B118" s="18">
        <v>7.9031599999999997</v>
      </c>
      <c r="C118" s="18">
        <v>5.5149999999999998E-2</v>
      </c>
      <c r="D118" s="18">
        <v>21.63672</v>
      </c>
      <c r="E118" s="18">
        <v>1.04575</v>
      </c>
      <c r="F118" s="18">
        <v>5.9893700000000001</v>
      </c>
      <c r="G118" s="18">
        <v>5.9249999999999997E-2</v>
      </c>
      <c r="H118" s="18">
        <v>20.734999999999999</v>
      </c>
      <c r="I118" s="18">
        <v>1.04375</v>
      </c>
      <c r="J118" s="18">
        <v>7.4187000000000003</v>
      </c>
      <c r="K118" s="18">
        <v>5.4149999999999997E-2</v>
      </c>
      <c r="L118" s="18">
        <v>21.445150000000002</v>
      </c>
    </row>
    <row r="119" spans="1:12">
      <c r="A119" s="18">
        <v>1.05385</v>
      </c>
      <c r="B119" s="18">
        <v>6.7320900000000004</v>
      </c>
      <c r="C119" s="18">
        <v>4.5100000000000001E-2</v>
      </c>
      <c r="D119" s="18">
        <v>21.631740000000001</v>
      </c>
      <c r="E119" s="18">
        <v>1.05585</v>
      </c>
      <c r="F119" s="18">
        <v>4.7605500000000003</v>
      </c>
      <c r="G119" s="18">
        <v>4.9149999999999999E-2</v>
      </c>
      <c r="H119" s="18">
        <v>20.737110000000001</v>
      </c>
      <c r="I119" s="18">
        <v>1.05385</v>
      </c>
      <c r="J119" s="18">
        <v>6.1729599999999998</v>
      </c>
      <c r="K119" s="18">
        <v>4.41E-2</v>
      </c>
      <c r="L119" s="18">
        <v>21.462019999999999</v>
      </c>
    </row>
    <row r="120" spans="1:12">
      <c r="A120" s="18">
        <v>1.0639000000000001</v>
      </c>
      <c r="B120" s="18">
        <v>5.53627</v>
      </c>
      <c r="C120" s="18">
        <v>3.5000000000000003E-2</v>
      </c>
      <c r="D120" s="18">
        <v>21.62397</v>
      </c>
      <c r="E120" s="18">
        <v>1.0659000000000001</v>
      </c>
      <c r="F120" s="18">
        <v>3.49851</v>
      </c>
      <c r="G120" s="18">
        <v>3.9100000000000003E-2</v>
      </c>
      <c r="H120" s="18">
        <v>20.750119999999999</v>
      </c>
      <c r="I120" s="18">
        <v>1.0639000000000001</v>
      </c>
      <c r="J120" s="18">
        <v>4.8778499999999996</v>
      </c>
      <c r="K120" s="18">
        <v>3.4000000000000002E-2</v>
      </c>
      <c r="L120" s="18">
        <v>21.449670000000001</v>
      </c>
    </row>
    <row r="121" spans="1:12">
      <c r="A121" s="18">
        <v>1.0740000000000001</v>
      </c>
      <c r="B121" s="18">
        <v>4.3079799999999997</v>
      </c>
      <c r="C121" s="18">
        <v>2.495E-2</v>
      </c>
      <c r="D121" s="18">
        <v>21.632269999999998</v>
      </c>
      <c r="E121" s="18">
        <v>1.0760000000000001</v>
      </c>
      <c r="F121" s="18">
        <v>2.2095899999999999</v>
      </c>
      <c r="G121" s="18">
        <v>2.9000000000000001E-2</v>
      </c>
      <c r="H121" s="18">
        <v>20.755279999999999</v>
      </c>
      <c r="I121" s="18">
        <v>1.0740000000000001</v>
      </c>
      <c r="J121" s="18">
        <v>3.5443799999999999</v>
      </c>
      <c r="K121" s="18">
        <v>2.3949999999999999E-2</v>
      </c>
      <c r="L121" s="18">
        <v>21.468959999999999</v>
      </c>
    </row>
    <row r="122" spans="1:12">
      <c r="A122" s="18">
        <v>1.08405</v>
      </c>
      <c r="B122" s="18">
        <v>3.02162</v>
      </c>
      <c r="C122" s="18">
        <v>1.485E-2</v>
      </c>
      <c r="D122" s="18">
        <v>21.625240000000002</v>
      </c>
      <c r="E122" s="18">
        <v>1.08605</v>
      </c>
      <c r="F122" s="18">
        <v>0.93032000000000004</v>
      </c>
      <c r="G122" s="18">
        <v>1.8950000000000002E-2</v>
      </c>
      <c r="H122" s="18">
        <v>20.759699999999999</v>
      </c>
      <c r="I122" s="18">
        <v>1.08405</v>
      </c>
      <c r="J122" s="18">
        <v>2.1452200000000001</v>
      </c>
      <c r="K122" s="18">
        <v>1.3849999999999999E-2</v>
      </c>
      <c r="L122" s="18">
        <v>21.47456</v>
      </c>
    </row>
    <row r="123" spans="1:12">
      <c r="A123" s="18">
        <v>1.09415</v>
      </c>
      <c r="B123" s="18">
        <v>1.67384</v>
      </c>
      <c r="C123" s="18">
        <v>4.7999999999999996E-3</v>
      </c>
      <c r="D123" s="18">
        <v>21.627680000000002</v>
      </c>
      <c r="E123" s="18">
        <v>1.09615</v>
      </c>
      <c r="F123" s="18">
        <v>-0.42176999999999998</v>
      </c>
      <c r="G123" s="18">
        <v>8.8500000000000002E-3</v>
      </c>
      <c r="H123" s="18">
        <v>20.757580000000001</v>
      </c>
      <c r="I123" s="18">
        <v>1.09415</v>
      </c>
      <c r="J123" s="18">
        <v>0.69503999999999999</v>
      </c>
      <c r="K123" s="18">
        <v>3.8E-3</v>
      </c>
      <c r="L123" s="18">
        <v>21.45579</v>
      </c>
    </row>
    <row r="124" spans="1:12">
      <c r="A124" s="18">
        <v>1.1042000000000001</v>
      </c>
      <c r="B124" s="18">
        <v>0.36152000000000001</v>
      </c>
      <c r="C124" s="18">
        <v>-5.3E-3</v>
      </c>
      <c r="D124" s="18">
        <v>21.63307</v>
      </c>
      <c r="E124" s="18">
        <v>1.1062000000000001</v>
      </c>
      <c r="F124" s="18">
        <v>-1.7117800000000001</v>
      </c>
      <c r="G124" s="18">
        <v>-1.1999999999999999E-3</v>
      </c>
      <c r="H124" s="18">
        <v>20.763259999999999</v>
      </c>
      <c r="I124" s="18">
        <v>1.1042000000000001</v>
      </c>
      <c r="J124" s="18">
        <v>-0.74544999999999995</v>
      </c>
      <c r="K124" s="18">
        <v>-6.3E-3</v>
      </c>
      <c r="L124" s="18">
        <v>21.471720000000001</v>
      </c>
    </row>
    <row r="125" spans="1:12">
      <c r="A125" s="18">
        <v>1.1143000000000001</v>
      </c>
      <c r="B125" s="18">
        <v>-0.96845999999999999</v>
      </c>
      <c r="C125" s="18">
        <v>-1.54E-2</v>
      </c>
      <c r="D125" s="18">
        <v>21.64263</v>
      </c>
      <c r="E125" s="18">
        <v>1.1163000000000001</v>
      </c>
      <c r="F125" s="18">
        <v>-3.1157699999999999</v>
      </c>
      <c r="G125" s="18">
        <v>-1.1299999999999999E-2</v>
      </c>
      <c r="H125" s="18">
        <v>20.76689</v>
      </c>
      <c r="I125" s="18">
        <v>1.1143000000000001</v>
      </c>
      <c r="J125" s="18">
        <v>-2.22695</v>
      </c>
      <c r="K125" s="18">
        <v>-1.6400000000000001E-2</v>
      </c>
      <c r="L125" s="18">
        <v>21.467610000000001</v>
      </c>
    </row>
    <row r="126" spans="1:12">
      <c r="A126" s="18">
        <v>1.1244000000000001</v>
      </c>
      <c r="B126" s="18">
        <v>-2.3256800000000002</v>
      </c>
      <c r="C126" s="18">
        <v>-2.545E-2</v>
      </c>
      <c r="D126" s="18">
        <v>21.632819999999999</v>
      </c>
      <c r="E126" s="18">
        <v>1.1264000000000001</v>
      </c>
      <c r="F126" s="18">
        <v>-4.5599499999999997</v>
      </c>
      <c r="G126" s="18">
        <v>-2.1399999999999999E-2</v>
      </c>
      <c r="H126" s="18">
        <v>20.761389999999999</v>
      </c>
      <c r="I126" s="18">
        <v>1.1244000000000001</v>
      </c>
      <c r="J126" s="18">
        <v>-3.7314699999999998</v>
      </c>
      <c r="K126" s="18">
        <v>-2.6450000000000001E-2</v>
      </c>
      <c r="L126" s="18">
        <v>21.474460000000001</v>
      </c>
    </row>
    <row r="127" spans="1:12">
      <c r="A127" s="18">
        <v>1.13445</v>
      </c>
      <c r="B127" s="18">
        <v>-3.69774</v>
      </c>
      <c r="C127" s="18">
        <v>-3.5549999999999998E-2</v>
      </c>
      <c r="D127" s="18">
        <v>21.625610000000002</v>
      </c>
      <c r="E127" s="18">
        <v>1.13645</v>
      </c>
      <c r="F127" s="18">
        <v>-6.0242500000000003</v>
      </c>
      <c r="G127" s="18">
        <v>-3.1449999999999999E-2</v>
      </c>
      <c r="H127" s="18">
        <v>20.769369999999999</v>
      </c>
      <c r="I127" s="18">
        <v>1.13445</v>
      </c>
      <c r="J127" s="18">
        <v>-5.2803100000000001</v>
      </c>
      <c r="K127" s="18">
        <v>-3.6549999999999999E-2</v>
      </c>
      <c r="L127" s="18">
        <v>21.480560000000001</v>
      </c>
    </row>
    <row r="128" spans="1:12">
      <c r="A128" s="18">
        <v>1.14455</v>
      </c>
      <c r="B128" s="18">
        <v>-5.0964200000000002</v>
      </c>
      <c r="C128" s="18">
        <v>-4.5600000000000002E-2</v>
      </c>
      <c r="D128" s="18">
        <v>21.637740000000001</v>
      </c>
      <c r="E128" s="18">
        <v>1.14655</v>
      </c>
      <c r="F128" s="18">
        <v>-7.5276100000000001</v>
      </c>
      <c r="G128" s="18">
        <v>-4.1549999999999997E-2</v>
      </c>
      <c r="H128" s="18">
        <v>20.769020000000001</v>
      </c>
      <c r="I128" s="18">
        <v>1.14455</v>
      </c>
      <c r="J128" s="18">
        <v>-6.8581300000000001</v>
      </c>
      <c r="K128" s="18">
        <v>-4.6600000000000003E-2</v>
      </c>
      <c r="L128" s="18">
        <v>21.51427</v>
      </c>
    </row>
    <row r="129" spans="1:12">
      <c r="A129" s="18">
        <v>1.1546000000000001</v>
      </c>
      <c r="B129" s="18">
        <v>-6.51736</v>
      </c>
      <c r="C129" s="18">
        <v>-5.57E-2</v>
      </c>
      <c r="D129" s="18">
        <v>21.65381</v>
      </c>
      <c r="E129" s="18">
        <v>1.1566000000000001</v>
      </c>
      <c r="F129" s="18">
        <v>-9.05748</v>
      </c>
      <c r="G129" s="18">
        <v>-5.16E-2</v>
      </c>
      <c r="H129" s="18">
        <v>20.780349999999999</v>
      </c>
      <c r="I129" s="18">
        <v>1.1546000000000001</v>
      </c>
      <c r="J129" s="18">
        <v>-8.4917200000000008</v>
      </c>
      <c r="K129" s="18">
        <v>-5.67E-2</v>
      </c>
      <c r="L129" s="18">
        <v>21.527049999999999</v>
      </c>
    </row>
    <row r="130" spans="1:12">
      <c r="A130" s="18">
        <v>1.1647000000000001</v>
      </c>
      <c r="B130" s="18">
        <v>-7.9718400000000003</v>
      </c>
      <c r="C130" s="18">
        <v>-6.5750000000000003E-2</v>
      </c>
      <c r="D130" s="18">
        <v>21.69922</v>
      </c>
      <c r="E130" s="18">
        <v>1.1667000000000001</v>
      </c>
      <c r="F130" s="18">
        <v>-10.518789999999999</v>
      </c>
      <c r="G130" s="18">
        <v>-6.1699999999999998E-2</v>
      </c>
      <c r="H130" s="18">
        <v>20.773769999999999</v>
      </c>
      <c r="I130" s="18">
        <v>1.1647000000000001</v>
      </c>
      <c r="J130" s="18">
        <v>-10.12598</v>
      </c>
      <c r="K130" s="18">
        <v>-6.6750000000000004E-2</v>
      </c>
      <c r="L130" s="18">
        <v>21.590669999999999</v>
      </c>
    </row>
    <row r="131" spans="1:12">
      <c r="A131" s="18">
        <v>1.17475</v>
      </c>
      <c r="B131" s="18">
        <v>-9.4218799999999998</v>
      </c>
      <c r="C131" s="18">
        <v>-7.5850000000000001E-2</v>
      </c>
      <c r="D131" s="18">
        <v>21.678660000000001</v>
      </c>
      <c r="E131" s="18">
        <v>1.17675</v>
      </c>
      <c r="F131" s="18">
        <v>-12.105</v>
      </c>
      <c r="G131" s="18">
        <v>-7.1749999999999994E-2</v>
      </c>
      <c r="H131" s="18">
        <v>20.778960000000001</v>
      </c>
      <c r="I131" s="18">
        <v>1.17475</v>
      </c>
      <c r="J131" s="18">
        <v>-11.769880000000001</v>
      </c>
      <c r="K131" s="18">
        <v>-7.6850000000000002E-2</v>
      </c>
      <c r="L131" s="18">
        <v>21.728729999999999</v>
      </c>
    </row>
    <row r="132" spans="1:12">
      <c r="A132" s="18">
        <v>1.18485</v>
      </c>
      <c r="B132" s="18">
        <v>-10.87537</v>
      </c>
      <c r="C132" s="18">
        <v>-8.591E-2</v>
      </c>
      <c r="D132" s="18">
        <v>21.686720000000001</v>
      </c>
      <c r="E132" s="18">
        <v>1.18685</v>
      </c>
      <c r="F132" s="18">
        <v>-13.70467</v>
      </c>
      <c r="G132" s="18">
        <v>-8.1850000000000006E-2</v>
      </c>
      <c r="H132" s="18">
        <v>20.778960000000001</v>
      </c>
      <c r="I132" s="18">
        <v>1.18485</v>
      </c>
      <c r="J132" s="18">
        <v>-13.44769</v>
      </c>
      <c r="K132" s="18">
        <v>-8.6910000000000001E-2</v>
      </c>
      <c r="L132" s="18">
        <v>21.671479999999999</v>
      </c>
    </row>
    <row r="133" spans="1:12">
      <c r="A133" s="18">
        <v>1.1949000000000001</v>
      </c>
      <c r="B133" s="18">
        <v>-12.34657</v>
      </c>
      <c r="C133" s="18">
        <v>-9.5990000000000006E-2</v>
      </c>
      <c r="D133" s="18">
        <v>21.694790000000001</v>
      </c>
      <c r="E133" s="18">
        <v>1.1969000000000001</v>
      </c>
      <c r="F133" s="18">
        <v>-15.33883</v>
      </c>
      <c r="G133" s="18">
        <v>-9.1899999999999996E-2</v>
      </c>
      <c r="H133" s="18">
        <v>20.783270000000002</v>
      </c>
      <c r="I133" s="18">
        <v>1.1949000000000001</v>
      </c>
      <c r="J133" s="18">
        <v>-15.13236</v>
      </c>
      <c r="K133" s="18">
        <v>-9.6990000000000007E-2</v>
      </c>
      <c r="L133" s="18">
        <v>21.702500000000001</v>
      </c>
    </row>
    <row r="134" spans="1:12">
      <c r="A134" s="18">
        <v>1.2050000000000001</v>
      </c>
      <c r="B134" s="18">
        <v>-13.814920000000001</v>
      </c>
      <c r="C134" s="18">
        <v>-0.10606</v>
      </c>
      <c r="D134" s="18">
        <v>21.712620000000001</v>
      </c>
      <c r="E134" s="18">
        <v>1.2070000000000001</v>
      </c>
      <c r="F134" s="18">
        <v>-16.981760000000001</v>
      </c>
      <c r="G134" s="18">
        <v>-0.10199999999999999</v>
      </c>
      <c r="H134" s="18">
        <v>20.78612</v>
      </c>
      <c r="I134" s="18">
        <v>1.2050000000000001</v>
      </c>
      <c r="J134" s="18">
        <v>-16.848109999999998</v>
      </c>
      <c r="K134" s="18">
        <v>-0.10706</v>
      </c>
      <c r="L134" s="18">
        <v>21.733529999999998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opLeftCell="H34" workbookViewId="0">
      <selection activeCell="H25" sqref="H25"/>
    </sheetView>
  </sheetViews>
  <sheetFormatPr defaultRowHeight="14.25"/>
  <sheetData>
    <row r="1" spans="1:24">
      <c r="A1" s="22" t="s">
        <v>142</v>
      </c>
      <c r="B1" s="22"/>
      <c r="C1" s="22"/>
      <c r="D1" s="22"/>
      <c r="I1" s="22" t="s">
        <v>146</v>
      </c>
      <c r="J1" s="22"/>
      <c r="K1" s="22"/>
      <c r="L1" s="22"/>
      <c r="M1" s="22"/>
      <c r="N1" s="22"/>
      <c r="O1" s="22"/>
      <c r="R1" s="22" t="s">
        <v>149</v>
      </c>
      <c r="S1" s="22"/>
      <c r="T1" s="22"/>
      <c r="U1" s="22"/>
      <c r="V1" s="22"/>
      <c r="W1" s="22"/>
      <c r="X1" s="22"/>
    </row>
    <row r="2" spans="1:24" ht="47.25" customHeight="1">
      <c r="A2" s="10"/>
      <c r="B2" t="s">
        <v>143</v>
      </c>
      <c r="D2" t="s">
        <v>144</v>
      </c>
      <c r="J2" t="s">
        <v>145</v>
      </c>
      <c r="L2" s="22" t="s">
        <v>147</v>
      </c>
      <c r="M2" s="22"/>
      <c r="N2" t="s">
        <v>148</v>
      </c>
      <c r="S2" t="s">
        <v>145</v>
      </c>
      <c r="U2" s="22" t="s">
        <v>153</v>
      </c>
      <c r="V2" s="22"/>
      <c r="W2" t="s">
        <v>148</v>
      </c>
    </row>
    <row r="3" spans="1:24">
      <c r="A3" t="s">
        <v>140</v>
      </c>
      <c r="B3" t="s">
        <v>141</v>
      </c>
      <c r="C3" t="s">
        <v>152</v>
      </c>
      <c r="D3" t="s">
        <v>141</v>
      </c>
      <c r="E3" t="s">
        <v>152</v>
      </c>
      <c r="I3" t="s">
        <v>140</v>
      </c>
      <c r="J3" t="s">
        <v>141</v>
      </c>
      <c r="K3" t="s">
        <v>152</v>
      </c>
      <c r="L3" t="s">
        <v>141</v>
      </c>
      <c r="M3" t="s">
        <v>152</v>
      </c>
      <c r="N3" t="s">
        <v>141</v>
      </c>
      <c r="O3" t="s">
        <v>152</v>
      </c>
      <c r="R3" t="s">
        <v>140</v>
      </c>
      <c r="S3" t="s">
        <v>141</v>
      </c>
      <c r="T3" t="s">
        <v>152</v>
      </c>
      <c r="U3" t="s">
        <v>141</v>
      </c>
      <c r="V3" t="s">
        <v>152</v>
      </c>
      <c r="W3" t="s">
        <v>141</v>
      </c>
      <c r="X3" t="s">
        <v>152</v>
      </c>
    </row>
    <row r="4" spans="1:24">
      <c r="A4">
        <v>0</v>
      </c>
      <c r="B4">
        <v>1</v>
      </c>
      <c r="C4">
        <v>1.277E-2</v>
      </c>
      <c r="D4">
        <v>1</v>
      </c>
      <c r="E4">
        <v>1.455E-2</v>
      </c>
      <c r="I4">
        <v>0</v>
      </c>
      <c r="J4">
        <v>1</v>
      </c>
      <c r="K4">
        <v>7.1700000000000002E-3</v>
      </c>
      <c r="L4">
        <v>1</v>
      </c>
      <c r="M4">
        <v>3.2309999999999998E-2</v>
      </c>
      <c r="N4">
        <v>1</v>
      </c>
      <c r="O4">
        <v>1.1730000000000001E-2</v>
      </c>
      <c r="R4">
        <v>0</v>
      </c>
      <c r="S4">
        <v>1</v>
      </c>
      <c r="T4">
        <v>2.9579999999999999E-2</v>
      </c>
      <c r="U4">
        <v>1</v>
      </c>
      <c r="V4">
        <v>1.3899999999999999E-2</v>
      </c>
      <c r="W4">
        <v>1</v>
      </c>
      <c r="X4">
        <v>8.8599999999999998E-3</v>
      </c>
    </row>
    <row r="5" spans="1:24">
      <c r="A5">
        <v>50</v>
      </c>
      <c r="B5">
        <v>0.99907999999999997</v>
      </c>
      <c r="C5">
        <v>1.294E-2</v>
      </c>
      <c r="D5">
        <v>1.0079499999999999</v>
      </c>
      <c r="E5">
        <v>1.797E-2</v>
      </c>
      <c r="I5">
        <v>100</v>
      </c>
      <c r="J5">
        <v>0.79064999999999996</v>
      </c>
      <c r="K5">
        <v>2.853E-2</v>
      </c>
      <c r="L5">
        <v>0.94523999999999997</v>
      </c>
      <c r="M5">
        <v>3.7080000000000002E-2</v>
      </c>
      <c r="N5">
        <v>0.99351999999999996</v>
      </c>
      <c r="O5">
        <v>1.558E-2</v>
      </c>
      <c r="R5">
        <v>20</v>
      </c>
      <c r="S5">
        <v>0.99961999999999995</v>
      </c>
      <c r="T5">
        <v>3.0960000000000001E-2</v>
      </c>
      <c r="U5">
        <v>0.99819999999999998</v>
      </c>
      <c r="V5">
        <v>1.4030000000000001E-2</v>
      </c>
      <c r="W5">
        <v>0.99936999999999998</v>
      </c>
      <c r="X5">
        <v>9.2099999999999994E-3</v>
      </c>
    </row>
    <row r="6" spans="1:24">
      <c r="A6">
        <v>100</v>
      </c>
      <c r="B6">
        <v>0.99785999999999997</v>
      </c>
      <c r="C6">
        <v>1.312E-2</v>
      </c>
      <c r="D6">
        <v>1.0011399999999999</v>
      </c>
      <c r="E6">
        <v>2.1389999999999999E-2</v>
      </c>
      <c r="I6">
        <v>200</v>
      </c>
      <c r="J6">
        <v>0.71072000000000002</v>
      </c>
      <c r="K6">
        <v>4.9889999999999997E-2</v>
      </c>
      <c r="L6">
        <v>0.93259000000000003</v>
      </c>
      <c r="M6">
        <v>4.1840000000000002E-2</v>
      </c>
      <c r="N6">
        <v>0.98</v>
      </c>
      <c r="O6">
        <v>1.942E-2</v>
      </c>
      <c r="R6">
        <v>30</v>
      </c>
      <c r="S6">
        <v>0.99865999999999999</v>
      </c>
      <c r="T6">
        <v>3.1640000000000001E-2</v>
      </c>
      <c r="U6">
        <v>0.99639</v>
      </c>
      <c r="V6">
        <v>1.409E-2</v>
      </c>
      <c r="W6">
        <v>0.99875000000000003</v>
      </c>
      <c r="X6">
        <v>9.3799999999999994E-3</v>
      </c>
    </row>
    <row r="7" spans="1:24">
      <c r="A7">
        <v>150</v>
      </c>
      <c r="B7">
        <v>0.99602999999999997</v>
      </c>
      <c r="C7">
        <v>1.329E-2</v>
      </c>
      <c r="D7">
        <v>0.99090999999999996</v>
      </c>
      <c r="E7">
        <v>2.4809999999999999E-2</v>
      </c>
      <c r="I7">
        <v>300</v>
      </c>
      <c r="J7">
        <v>0.63492999999999999</v>
      </c>
      <c r="K7">
        <v>7.1239999999999998E-2</v>
      </c>
      <c r="L7">
        <v>0.90569999999999995</v>
      </c>
      <c r="M7">
        <v>4.6609999999999999E-2</v>
      </c>
      <c r="N7">
        <v>0.97</v>
      </c>
      <c r="O7">
        <v>2.3269999999999999E-2</v>
      </c>
      <c r="R7">
        <v>40</v>
      </c>
      <c r="S7">
        <v>0.99712999999999996</v>
      </c>
      <c r="T7">
        <v>3.2329999999999998E-2</v>
      </c>
      <c r="U7">
        <v>0.99458999999999997</v>
      </c>
      <c r="V7">
        <v>1.4149999999999999E-2</v>
      </c>
      <c r="W7">
        <v>0.99812000000000001</v>
      </c>
      <c r="X7">
        <v>9.5499999999999995E-3</v>
      </c>
    </row>
    <row r="8" spans="1:24">
      <c r="A8">
        <v>200</v>
      </c>
      <c r="B8">
        <v>0.99358000000000002</v>
      </c>
      <c r="C8">
        <v>1.3469999999999999E-2</v>
      </c>
      <c r="D8">
        <v>0.98977999999999999</v>
      </c>
      <c r="E8">
        <v>2.8230000000000002E-2</v>
      </c>
      <c r="I8">
        <v>400</v>
      </c>
      <c r="J8">
        <v>0.53271000000000002</v>
      </c>
      <c r="K8">
        <v>9.2600000000000002E-2</v>
      </c>
      <c r="L8">
        <v>0.89187000000000005</v>
      </c>
      <c r="M8">
        <v>5.1380000000000002E-2</v>
      </c>
      <c r="N8">
        <v>0.96</v>
      </c>
      <c r="O8">
        <v>2.7109999999999999E-2</v>
      </c>
      <c r="R8">
        <v>50</v>
      </c>
      <c r="S8">
        <v>0.99504000000000004</v>
      </c>
      <c r="T8">
        <v>3.3020000000000001E-2</v>
      </c>
      <c r="U8">
        <v>0.99278</v>
      </c>
      <c r="V8">
        <v>1.421E-2</v>
      </c>
      <c r="W8">
        <v>0.99750000000000005</v>
      </c>
      <c r="X8">
        <v>9.7199999999999995E-3</v>
      </c>
    </row>
    <row r="9" spans="1:24">
      <c r="A9">
        <v>250</v>
      </c>
      <c r="B9">
        <v>0.99175000000000002</v>
      </c>
      <c r="C9">
        <v>1.3639999999999999E-2</v>
      </c>
      <c r="D9">
        <v>0.97841999999999996</v>
      </c>
      <c r="E9">
        <v>3.1649999999999998E-2</v>
      </c>
      <c r="I9">
        <v>500</v>
      </c>
      <c r="J9">
        <v>0.42330000000000001</v>
      </c>
      <c r="K9">
        <v>0.11396000000000001</v>
      </c>
      <c r="L9">
        <v>0.86748000000000003</v>
      </c>
      <c r="M9">
        <v>5.6149999999999999E-2</v>
      </c>
      <c r="N9">
        <v>0.95220000000000005</v>
      </c>
      <c r="O9">
        <v>3.0960000000000001E-2</v>
      </c>
      <c r="R9">
        <v>60</v>
      </c>
      <c r="S9">
        <v>0.99238000000000004</v>
      </c>
      <c r="T9">
        <v>3.3709999999999997E-2</v>
      </c>
      <c r="U9">
        <v>0.99097999999999997</v>
      </c>
      <c r="V9">
        <v>1.4279999999999999E-2</v>
      </c>
      <c r="W9">
        <v>0.99687000000000003</v>
      </c>
      <c r="X9">
        <v>9.9000000000000008E-3</v>
      </c>
    </row>
    <row r="10" spans="1:24">
      <c r="A10">
        <v>300</v>
      </c>
      <c r="B10">
        <v>0.99053000000000002</v>
      </c>
      <c r="C10">
        <v>1.3820000000000001E-2</v>
      </c>
      <c r="D10">
        <v>0.95684000000000002</v>
      </c>
      <c r="E10">
        <v>3.5069999999999997E-2</v>
      </c>
      <c r="R10">
        <v>70</v>
      </c>
      <c r="S10">
        <v>0.98914000000000002</v>
      </c>
      <c r="T10">
        <v>3.4389999999999997E-2</v>
      </c>
      <c r="U10">
        <v>0.98916999999999999</v>
      </c>
      <c r="V10">
        <v>1.434E-2</v>
      </c>
      <c r="W10">
        <v>0.99624000000000001</v>
      </c>
      <c r="X10">
        <v>1.0070000000000001E-2</v>
      </c>
    </row>
    <row r="11" spans="1:24">
      <c r="A11">
        <v>400</v>
      </c>
      <c r="B11">
        <v>0.98870000000000002</v>
      </c>
      <c r="C11">
        <v>1.418E-2</v>
      </c>
      <c r="D11">
        <v>0.92164000000000001</v>
      </c>
      <c r="E11">
        <v>4.1910000000000003E-2</v>
      </c>
      <c r="R11">
        <v>80</v>
      </c>
      <c r="S11">
        <v>0.98533000000000004</v>
      </c>
      <c r="T11">
        <v>3.508E-2</v>
      </c>
      <c r="U11">
        <v>0.98736999999999997</v>
      </c>
      <c r="V11">
        <v>1.44E-2</v>
      </c>
      <c r="W11">
        <v>0.99561999999999995</v>
      </c>
      <c r="X11">
        <v>1.0240000000000001E-2</v>
      </c>
    </row>
    <row r="12" spans="1:24">
      <c r="A12">
        <v>500</v>
      </c>
      <c r="B12">
        <v>0.98685999999999996</v>
      </c>
      <c r="C12">
        <v>1.453E-2</v>
      </c>
      <c r="D12">
        <v>0.87734000000000001</v>
      </c>
      <c r="E12">
        <v>4.8750000000000002E-2</v>
      </c>
      <c r="R12">
        <v>90</v>
      </c>
      <c r="S12">
        <v>0.98096000000000005</v>
      </c>
      <c r="T12">
        <v>3.5770000000000003E-2</v>
      </c>
      <c r="U12">
        <v>0.98555999999999999</v>
      </c>
      <c r="V12">
        <v>1.4460000000000001E-2</v>
      </c>
      <c r="W12">
        <v>0.99499000000000004</v>
      </c>
      <c r="X12">
        <v>1.042E-2</v>
      </c>
    </row>
    <row r="13" spans="1:24">
      <c r="A13">
        <v>600</v>
      </c>
      <c r="B13">
        <v>0.98563999999999996</v>
      </c>
      <c r="C13">
        <v>1.4880000000000001E-2</v>
      </c>
      <c r="D13">
        <v>0.81488000000000005</v>
      </c>
      <c r="E13">
        <v>5.5590000000000001E-2</v>
      </c>
      <c r="R13">
        <v>100</v>
      </c>
      <c r="S13">
        <v>0.97601000000000004</v>
      </c>
      <c r="T13">
        <v>3.6459999999999999E-2</v>
      </c>
      <c r="U13">
        <v>0.98375999999999997</v>
      </c>
      <c r="V13">
        <v>1.453E-2</v>
      </c>
      <c r="W13">
        <v>0.99436999999999998</v>
      </c>
      <c r="X13">
        <v>1.059E-2</v>
      </c>
    </row>
    <row r="14" spans="1:24">
      <c r="A14">
        <v>700</v>
      </c>
      <c r="B14">
        <v>0.98258000000000001</v>
      </c>
      <c r="C14">
        <v>1.523E-2</v>
      </c>
      <c r="D14">
        <v>0.74048999999999998</v>
      </c>
      <c r="E14">
        <v>6.2429999999999999E-2</v>
      </c>
      <c r="R14">
        <v>110</v>
      </c>
      <c r="S14">
        <v>0.97050000000000003</v>
      </c>
      <c r="T14">
        <v>3.7139999999999999E-2</v>
      </c>
      <c r="U14">
        <v>0.98194999999999999</v>
      </c>
      <c r="V14">
        <v>1.4590000000000001E-2</v>
      </c>
      <c r="W14">
        <v>0.99373999999999996</v>
      </c>
      <c r="X14">
        <v>1.076E-2</v>
      </c>
    </row>
    <row r="15" spans="1:24">
      <c r="A15">
        <v>800</v>
      </c>
      <c r="B15">
        <v>0.98014000000000001</v>
      </c>
      <c r="C15">
        <v>1.558E-2</v>
      </c>
      <c r="D15">
        <v>0.67462</v>
      </c>
      <c r="E15">
        <v>6.9269999999999998E-2</v>
      </c>
      <c r="R15">
        <v>120</v>
      </c>
      <c r="S15">
        <v>0.96442000000000005</v>
      </c>
      <c r="T15">
        <v>3.7830000000000003E-2</v>
      </c>
      <c r="U15">
        <v>0.98014999999999997</v>
      </c>
      <c r="V15">
        <v>1.465E-2</v>
      </c>
      <c r="W15">
        <v>0.99311000000000005</v>
      </c>
      <c r="X15">
        <v>1.094E-2</v>
      </c>
    </row>
    <row r="16" spans="1:24">
      <c r="A16">
        <v>900</v>
      </c>
      <c r="B16">
        <v>0.97646999999999995</v>
      </c>
      <c r="C16">
        <v>1.5939999999999999E-2</v>
      </c>
      <c r="D16">
        <v>0.55149000000000004</v>
      </c>
      <c r="E16">
        <v>7.6109999999999997E-2</v>
      </c>
      <c r="R16">
        <v>130</v>
      </c>
      <c r="S16">
        <v>0.95775999999999994</v>
      </c>
      <c r="T16">
        <v>3.8519999999999999E-2</v>
      </c>
      <c r="U16">
        <v>0.97833999999999999</v>
      </c>
      <c r="V16">
        <v>1.4710000000000001E-2</v>
      </c>
      <c r="W16">
        <v>0.99248999999999998</v>
      </c>
      <c r="X16">
        <v>1.111E-2</v>
      </c>
    </row>
    <row r="17" spans="1:24">
      <c r="A17">
        <v>1000</v>
      </c>
      <c r="B17">
        <v>0.97280999999999995</v>
      </c>
      <c r="C17">
        <v>1.6289999999999999E-2</v>
      </c>
      <c r="D17">
        <v>0.33154</v>
      </c>
      <c r="E17">
        <v>8.2949999999999996E-2</v>
      </c>
      <c r="R17">
        <v>140</v>
      </c>
      <c r="S17">
        <v>0.95054000000000005</v>
      </c>
      <c r="T17">
        <v>3.9210000000000002E-2</v>
      </c>
      <c r="U17">
        <v>0.97653999999999996</v>
      </c>
      <c r="V17">
        <v>1.477E-2</v>
      </c>
      <c r="W17">
        <v>0.99185999999999996</v>
      </c>
      <c r="X17">
        <v>1.128E-2</v>
      </c>
    </row>
    <row r="18" spans="1:24">
      <c r="A18">
        <v>1200</v>
      </c>
      <c r="B18">
        <v>0.96731</v>
      </c>
      <c r="C18">
        <v>1.6990000000000002E-2</v>
      </c>
      <c r="R18">
        <v>150</v>
      </c>
      <c r="S18">
        <v>0.94274000000000002</v>
      </c>
      <c r="T18">
        <v>3.9890000000000002E-2</v>
      </c>
      <c r="U18">
        <v>0.97472999999999999</v>
      </c>
      <c r="V18">
        <v>1.4840000000000001E-2</v>
      </c>
      <c r="W18">
        <v>0.99123000000000006</v>
      </c>
      <c r="X18">
        <v>1.146E-2</v>
      </c>
    </row>
    <row r="19" spans="1:24">
      <c r="A19">
        <v>1400</v>
      </c>
      <c r="B19">
        <v>0.95998000000000006</v>
      </c>
      <c r="C19">
        <v>1.77E-2</v>
      </c>
      <c r="R19">
        <v>160</v>
      </c>
      <c r="S19">
        <v>0.93437000000000003</v>
      </c>
      <c r="T19">
        <v>4.0579999999999998E-2</v>
      </c>
      <c r="U19">
        <v>0.97292999999999996</v>
      </c>
      <c r="V19">
        <v>1.49E-2</v>
      </c>
      <c r="W19">
        <v>0.99060999999999999</v>
      </c>
      <c r="X19">
        <v>1.163E-2</v>
      </c>
    </row>
    <row r="20" spans="1:24">
      <c r="A20">
        <v>1600</v>
      </c>
      <c r="B20">
        <v>0.95691999999999999</v>
      </c>
      <c r="C20">
        <v>1.84E-2</v>
      </c>
      <c r="R20">
        <v>170</v>
      </c>
      <c r="S20">
        <v>0.92544000000000004</v>
      </c>
      <c r="T20">
        <v>4.1270000000000001E-2</v>
      </c>
      <c r="U20">
        <v>0.97111999999999998</v>
      </c>
      <c r="V20">
        <v>1.4959999999999999E-2</v>
      </c>
      <c r="W20">
        <v>0.98997999999999997</v>
      </c>
      <c r="X20">
        <v>1.18E-2</v>
      </c>
    </row>
    <row r="21" spans="1:24">
      <c r="A21">
        <v>1800</v>
      </c>
      <c r="B21">
        <v>0.95386000000000004</v>
      </c>
      <c r="C21">
        <v>1.9099999999999999E-2</v>
      </c>
      <c r="R21">
        <v>180</v>
      </c>
      <c r="S21">
        <v>0.91593000000000002</v>
      </c>
      <c r="T21">
        <v>4.1959999999999997E-2</v>
      </c>
      <c r="U21">
        <v>0.96931999999999996</v>
      </c>
      <c r="V21">
        <v>1.502E-2</v>
      </c>
      <c r="W21">
        <v>0.98936000000000002</v>
      </c>
      <c r="X21">
        <v>1.197E-2</v>
      </c>
    </row>
    <row r="22" spans="1:24">
      <c r="A22">
        <v>2000</v>
      </c>
      <c r="B22">
        <v>0.94959000000000005</v>
      </c>
      <c r="C22">
        <v>1.9810000000000001E-2</v>
      </c>
      <c r="R22">
        <v>190</v>
      </c>
      <c r="S22">
        <v>0.90586</v>
      </c>
      <c r="T22">
        <v>4.2639999999999997E-2</v>
      </c>
      <c r="U22">
        <v>0.96750999999999998</v>
      </c>
      <c r="V22">
        <v>1.5089999999999999E-2</v>
      </c>
      <c r="W22">
        <v>0.98873</v>
      </c>
      <c r="X22">
        <v>1.2149999999999999E-2</v>
      </c>
    </row>
    <row r="23" spans="1:24">
      <c r="A23">
        <v>2200</v>
      </c>
      <c r="B23">
        <v>0.94591999999999998</v>
      </c>
      <c r="C23">
        <v>2.051E-2</v>
      </c>
      <c r="R23">
        <v>200</v>
      </c>
      <c r="S23">
        <v>0.89520999999999995</v>
      </c>
      <c r="T23">
        <v>4.333E-2</v>
      </c>
      <c r="U23">
        <v>0.96570999999999996</v>
      </c>
      <c r="V23">
        <v>1.515E-2</v>
      </c>
      <c r="W23">
        <v>0.98809999999999998</v>
      </c>
      <c r="X23">
        <v>1.2319999999999999E-2</v>
      </c>
    </row>
    <row r="24" spans="1:24">
      <c r="A24">
        <v>2400</v>
      </c>
      <c r="B24">
        <v>0.94225000000000003</v>
      </c>
      <c r="C24">
        <v>2.1219999999999999E-2</v>
      </c>
      <c r="R24">
        <v>210</v>
      </c>
      <c r="S24">
        <v>0.88400000000000001</v>
      </c>
      <c r="T24">
        <v>4.4019999999999997E-2</v>
      </c>
      <c r="U24">
        <v>0.96389999999999998</v>
      </c>
      <c r="V24">
        <v>1.521E-2</v>
      </c>
      <c r="W24">
        <v>0.98748000000000002</v>
      </c>
      <c r="X24">
        <v>1.2489999999999999E-2</v>
      </c>
    </row>
    <row r="25" spans="1:24">
      <c r="A25">
        <v>2600</v>
      </c>
      <c r="B25">
        <v>0.93737000000000004</v>
      </c>
      <c r="C25">
        <v>2.1919999999999999E-2</v>
      </c>
      <c r="R25">
        <v>220</v>
      </c>
      <c r="S25">
        <v>0.87221000000000004</v>
      </c>
      <c r="T25">
        <v>4.471E-2</v>
      </c>
      <c r="U25">
        <v>0.96209999999999996</v>
      </c>
      <c r="V25">
        <v>1.5270000000000001E-2</v>
      </c>
      <c r="W25">
        <v>0.98685</v>
      </c>
      <c r="X25">
        <v>1.2670000000000001E-2</v>
      </c>
    </row>
    <row r="26" spans="1:24">
      <c r="A26">
        <v>2800</v>
      </c>
      <c r="B26">
        <v>0.93186999999999998</v>
      </c>
      <c r="C26">
        <v>2.2620000000000001E-2</v>
      </c>
      <c r="R26">
        <v>230</v>
      </c>
      <c r="S26">
        <v>0.85985999999999996</v>
      </c>
      <c r="T26">
        <v>4.539E-2</v>
      </c>
      <c r="U26">
        <v>0.96028999999999998</v>
      </c>
      <c r="V26">
        <v>1.5339999999999999E-2</v>
      </c>
      <c r="W26">
        <v>0.98623000000000005</v>
      </c>
      <c r="X26">
        <v>1.2840000000000001E-2</v>
      </c>
    </row>
    <row r="27" spans="1:24">
      <c r="A27">
        <v>3000</v>
      </c>
      <c r="B27">
        <v>0.92698000000000003</v>
      </c>
      <c r="C27">
        <v>2.333E-2</v>
      </c>
      <c r="R27">
        <v>240</v>
      </c>
      <c r="S27">
        <v>0.84692999999999996</v>
      </c>
      <c r="T27">
        <v>4.6080000000000003E-2</v>
      </c>
      <c r="U27">
        <v>0.95848999999999995</v>
      </c>
      <c r="V27">
        <v>1.54E-2</v>
      </c>
      <c r="W27">
        <v>0.98560000000000003</v>
      </c>
      <c r="X27">
        <v>1.3010000000000001E-2</v>
      </c>
    </row>
    <row r="28" spans="1:24">
      <c r="A28">
        <v>3200</v>
      </c>
      <c r="B28">
        <v>0.92515000000000003</v>
      </c>
      <c r="C28">
        <v>2.4029999999999999E-2</v>
      </c>
      <c r="R28">
        <v>250</v>
      </c>
      <c r="S28">
        <v>0.83343999999999996</v>
      </c>
      <c r="T28">
        <v>4.6769999999999999E-2</v>
      </c>
      <c r="U28">
        <v>0.95667999999999997</v>
      </c>
      <c r="V28">
        <v>1.546E-2</v>
      </c>
      <c r="W28">
        <v>0.98497000000000001</v>
      </c>
      <c r="X28">
        <v>1.319E-2</v>
      </c>
    </row>
    <row r="29" spans="1:24">
      <c r="A29">
        <v>3400</v>
      </c>
      <c r="B29">
        <v>0.92208999999999997</v>
      </c>
      <c r="C29">
        <v>2.4740000000000002E-2</v>
      </c>
      <c r="R29">
        <v>260</v>
      </c>
      <c r="S29">
        <v>0.81938</v>
      </c>
      <c r="T29">
        <v>4.7460000000000002E-2</v>
      </c>
      <c r="U29">
        <v>0.95487999999999995</v>
      </c>
      <c r="V29">
        <v>1.5520000000000001E-2</v>
      </c>
      <c r="W29">
        <v>0.98434999999999995</v>
      </c>
      <c r="X29">
        <v>1.336E-2</v>
      </c>
    </row>
    <row r="30" spans="1:24">
      <c r="A30">
        <v>3600</v>
      </c>
      <c r="B30">
        <v>0.91964999999999997</v>
      </c>
      <c r="C30">
        <v>2.5440000000000001E-2</v>
      </c>
      <c r="R30">
        <v>270</v>
      </c>
      <c r="S30">
        <v>0.80474000000000001</v>
      </c>
      <c r="T30">
        <v>4.8149999999999998E-2</v>
      </c>
      <c r="U30">
        <v>0.95306999999999997</v>
      </c>
      <c r="V30">
        <v>1.559E-2</v>
      </c>
      <c r="W30">
        <v>0.98372000000000004</v>
      </c>
      <c r="X30">
        <v>1.353E-2</v>
      </c>
    </row>
    <row r="31" spans="1:24">
      <c r="A31">
        <v>3800</v>
      </c>
      <c r="B31">
        <v>0.91537000000000002</v>
      </c>
      <c r="C31">
        <v>2.614E-2</v>
      </c>
      <c r="R31">
        <v>280</v>
      </c>
      <c r="S31">
        <v>0.78952999999999995</v>
      </c>
      <c r="T31">
        <v>4.8829999999999998E-2</v>
      </c>
      <c r="U31">
        <v>0.95126999999999995</v>
      </c>
      <c r="V31">
        <v>1.5650000000000001E-2</v>
      </c>
      <c r="W31">
        <v>0.98309999999999997</v>
      </c>
      <c r="X31">
        <v>1.37E-2</v>
      </c>
    </row>
    <row r="32" spans="1:24">
      <c r="A32">
        <v>4000</v>
      </c>
      <c r="B32">
        <v>0.91415000000000002</v>
      </c>
      <c r="C32">
        <v>2.6849999999999999E-2</v>
      </c>
      <c r="R32">
        <v>290</v>
      </c>
      <c r="S32">
        <v>0.77376</v>
      </c>
      <c r="T32">
        <v>4.9520000000000002E-2</v>
      </c>
      <c r="U32">
        <v>0.94945999999999997</v>
      </c>
      <c r="V32">
        <v>1.5709999999999998E-2</v>
      </c>
      <c r="W32">
        <v>0.98246999999999995</v>
      </c>
      <c r="X32">
        <v>1.388E-2</v>
      </c>
    </row>
    <row r="33" spans="1:24">
      <c r="A33">
        <v>4200</v>
      </c>
      <c r="B33">
        <v>0.91169999999999995</v>
      </c>
      <c r="C33">
        <v>2.7550000000000002E-2</v>
      </c>
      <c r="R33">
        <v>300</v>
      </c>
      <c r="S33">
        <v>0.75741000000000003</v>
      </c>
      <c r="T33">
        <v>5.0209999999999998E-2</v>
      </c>
      <c r="U33">
        <v>0.94765999999999995</v>
      </c>
      <c r="V33">
        <v>1.5769999999999999E-2</v>
      </c>
      <c r="W33">
        <v>0.98184000000000005</v>
      </c>
      <c r="X33">
        <v>1.405E-2</v>
      </c>
    </row>
    <row r="34" spans="1:24">
      <c r="A34">
        <v>4400</v>
      </c>
      <c r="B34">
        <v>0.90803999999999996</v>
      </c>
      <c r="C34">
        <v>2.826E-2</v>
      </c>
      <c r="R34">
        <v>310</v>
      </c>
      <c r="S34">
        <v>0.74050000000000005</v>
      </c>
      <c r="T34">
        <v>5.0900000000000001E-2</v>
      </c>
      <c r="U34">
        <v>0.94584999999999997</v>
      </c>
      <c r="V34">
        <v>1.583E-2</v>
      </c>
      <c r="W34">
        <v>0.98121999999999998</v>
      </c>
      <c r="X34">
        <v>1.422E-2</v>
      </c>
    </row>
    <row r="35" spans="1:24">
      <c r="A35">
        <v>4600</v>
      </c>
      <c r="B35">
        <v>0.90498000000000001</v>
      </c>
      <c r="C35">
        <v>2.896E-2</v>
      </c>
      <c r="R35">
        <v>320</v>
      </c>
      <c r="S35">
        <v>0.72301000000000004</v>
      </c>
      <c r="T35">
        <v>5.1580000000000001E-2</v>
      </c>
      <c r="U35">
        <v>0.94404999999999994</v>
      </c>
      <c r="V35">
        <v>1.5900000000000001E-2</v>
      </c>
      <c r="W35">
        <v>0.98058999999999996</v>
      </c>
      <c r="X35">
        <v>1.44E-2</v>
      </c>
    </row>
    <row r="36" spans="1:24">
      <c r="A36">
        <v>4800</v>
      </c>
      <c r="B36">
        <v>0.90254000000000001</v>
      </c>
      <c r="C36">
        <v>2.9659999999999999E-2</v>
      </c>
      <c r="R36">
        <v>330</v>
      </c>
      <c r="S36">
        <v>0.70496000000000003</v>
      </c>
      <c r="T36">
        <v>5.2269999999999997E-2</v>
      </c>
      <c r="U36">
        <v>0.94223999999999997</v>
      </c>
      <c r="V36">
        <v>1.5959999999999998E-2</v>
      </c>
      <c r="W36">
        <v>0.97996000000000005</v>
      </c>
      <c r="X36">
        <v>1.457E-2</v>
      </c>
    </row>
    <row r="37" spans="1:24">
      <c r="A37">
        <v>5000</v>
      </c>
      <c r="B37">
        <v>0.90069999999999995</v>
      </c>
      <c r="C37">
        <v>3.0370000000000001E-2</v>
      </c>
      <c r="R37">
        <v>340</v>
      </c>
      <c r="S37">
        <v>0.68633999999999995</v>
      </c>
      <c r="T37">
        <v>5.296E-2</v>
      </c>
      <c r="U37">
        <v>0.94044000000000005</v>
      </c>
      <c r="V37">
        <v>1.602E-2</v>
      </c>
      <c r="W37">
        <v>0.97933999999999999</v>
      </c>
      <c r="X37">
        <v>1.474E-2</v>
      </c>
    </row>
    <row r="38" spans="1:24">
      <c r="A38">
        <v>5200</v>
      </c>
      <c r="B38">
        <v>0.8952</v>
      </c>
      <c r="C38">
        <v>3.107E-2</v>
      </c>
      <c r="R38">
        <v>350</v>
      </c>
      <c r="S38">
        <v>0.66713999999999996</v>
      </c>
      <c r="T38">
        <v>5.3650000000000003E-2</v>
      </c>
      <c r="U38">
        <v>0.93862999999999996</v>
      </c>
      <c r="V38">
        <v>1.6080000000000001E-2</v>
      </c>
      <c r="W38">
        <v>0.97870999999999997</v>
      </c>
      <c r="X38">
        <v>1.4919999999999999E-2</v>
      </c>
    </row>
    <row r="39" spans="1:24">
      <c r="A39">
        <v>5400</v>
      </c>
      <c r="B39">
        <v>0.89398</v>
      </c>
      <c r="C39">
        <v>3.177E-2</v>
      </c>
      <c r="R39">
        <v>360</v>
      </c>
      <c r="S39">
        <v>0.64737999999999996</v>
      </c>
      <c r="T39">
        <v>5.4330000000000003E-2</v>
      </c>
      <c r="U39">
        <v>0.93683000000000005</v>
      </c>
      <c r="V39">
        <v>1.6150000000000001E-2</v>
      </c>
      <c r="W39">
        <v>0.97809000000000001</v>
      </c>
      <c r="X39">
        <v>1.5089999999999999E-2</v>
      </c>
    </row>
    <row r="40" spans="1:24">
      <c r="A40">
        <v>5600</v>
      </c>
      <c r="B40">
        <v>0.89031000000000005</v>
      </c>
      <c r="C40">
        <v>3.2480000000000002E-2</v>
      </c>
      <c r="R40">
        <v>370</v>
      </c>
      <c r="S40">
        <v>0.62704000000000004</v>
      </c>
      <c r="T40">
        <v>5.5019999999999999E-2</v>
      </c>
      <c r="U40">
        <v>0.93501999999999996</v>
      </c>
      <c r="V40">
        <v>1.6209999999999999E-2</v>
      </c>
      <c r="W40">
        <v>0.97746</v>
      </c>
      <c r="X40">
        <v>1.5259999999999999E-2</v>
      </c>
    </row>
    <row r="41" spans="1:24">
      <c r="A41">
        <v>5800</v>
      </c>
      <c r="B41">
        <v>0.88848000000000005</v>
      </c>
      <c r="C41">
        <v>3.3180000000000001E-2</v>
      </c>
      <c r="R41">
        <v>380</v>
      </c>
      <c r="S41">
        <v>0.60612999999999995</v>
      </c>
      <c r="T41">
        <v>5.5710000000000003E-2</v>
      </c>
      <c r="U41">
        <v>0.93322000000000005</v>
      </c>
      <c r="V41">
        <v>1.627E-2</v>
      </c>
      <c r="W41">
        <v>0.97682999999999998</v>
      </c>
      <c r="X41">
        <v>1.5429999999999999E-2</v>
      </c>
    </row>
    <row r="42" spans="1:24">
      <c r="A42">
        <v>6000</v>
      </c>
      <c r="B42">
        <v>0.88482000000000005</v>
      </c>
      <c r="C42">
        <v>3.3890000000000003E-2</v>
      </c>
      <c r="R42">
        <v>390</v>
      </c>
      <c r="S42">
        <v>0.58465999999999996</v>
      </c>
      <c r="T42">
        <v>5.6399999999999999E-2</v>
      </c>
      <c r="U42">
        <v>0.93140999999999996</v>
      </c>
      <c r="V42">
        <v>1.6330000000000001E-2</v>
      </c>
      <c r="W42">
        <v>0.97621000000000002</v>
      </c>
      <c r="X42">
        <v>1.5610000000000001E-2</v>
      </c>
    </row>
    <row r="43" spans="1:24">
      <c r="R43">
        <v>400</v>
      </c>
      <c r="S43">
        <v>0.56262000000000001</v>
      </c>
      <c r="T43">
        <v>5.7079999999999999E-2</v>
      </c>
      <c r="U43">
        <v>0.92961000000000005</v>
      </c>
      <c r="V43">
        <v>1.6400000000000001E-2</v>
      </c>
      <c r="W43">
        <v>0.97558</v>
      </c>
      <c r="X43">
        <v>1.5779999999999999E-2</v>
      </c>
    </row>
    <row r="44" spans="1:24">
      <c r="R44">
        <v>410</v>
      </c>
      <c r="S44">
        <v>0.54</v>
      </c>
      <c r="T44">
        <v>5.7770000000000002E-2</v>
      </c>
      <c r="U44">
        <v>0.92779999999999996</v>
      </c>
      <c r="V44">
        <v>1.6459999999999999E-2</v>
      </c>
      <c r="W44">
        <v>0.97496000000000005</v>
      </c>
      <c r="X44">
        <v>1.5949999999999999E-2</v>
      </c>
    </row>
    <row r="45" spans="1:24">
      <c r="R45">
        <v>420</v>
      </c>
      <c r="S45">
        <v>0.51681999999999995</v>
      </c>
      <c r="T45">
        <v>5.8459999999999998E-2</v>
      </c>
      <c r="U45">
        <v>0.92600000000000005</v>
      </c>
      <c r="V45">
        <v>1.652E-2</v>
      </c>
      <c r="W45">
        <v>0.97433000000000003</v>
      </c>
      <c r="X45">
        <v>1.6129999999999999E-2</v>
      </c>
    </row>
    <row r="46" spans="1:24">
      <c r="R46">
        <v>430</v>
      </c>
      <c r="S46">
        <v>0.49306</v>
      </c>
      <c r="T46">
        <v>5.9150000000000001E-2</v>
      </c>
      <c r="U46">
        <v>0.92418999999999996</v>
      </c>
      <c r="V46">
        <v>1.6580000000000001E-2</v>
      </c>
      <c r="W46">
        <v>0.97370000000000001</v>
      </c>
      <c r="X46">
        <v>1.6299999999999999E-2</v>
      </c>
    </row>
    <row r="47" spans="1:24">
      <c r="R47">
        <v>440</v>
      </c>
      <c r="S47">
        <v>0.46873999999999999</v>
      </c>
      <c r="T47">
        <v>5.9830000000000001E-2</v>
      </c>
      <c r="U47">
        <v>0.92239000000000004</v>
      </c>
      <c r="V47">
        <v>1.6639999999999999E-2</v>
      </c>
      <c r="W47">
        <v>0.97307999999999995</v>
      </c>
      <c r="X47">
        <v>1.6469999999999999E-2</v>
      </c>
    </row>
    <row r="48" spans="1:24">
      <c r="R48">
        <v>450</v>
      </c>
      <c r="S48">
        <v>0.44384000000000001</v>
      </c>
      <c r="T48">
        <v>6.0519999999999997E-2</v>
      </c>
      <c r="U48">
        <v>0.92057999999999995</v>
      </c>
      <c r="V48">
        <v>1.6709999999999999E-2</v>
      </c>
      <c r="W48">
        <v>0.97245000000000004</v>
      </c>
      <c r="X48">
        <v>1.6650000000000002E-2</v>
      </c>
    </row>
    <row r="49" spans="18:24">
      <c r="R49">
        <v>460</v>
      </c>
      <c r="S49">
        <v>0.42037999999999998</v>
      </c>
      <c r="T49">
        <v>6.1210000000000001E-2</v>
      </c>
      <c r="U49">
        <v>0.91878000000000004</v>
      </c>
      <c r="V49">
        <v>1.677E-2</v>
      </c>
      <c r="W49">
        <v>0.97182999999999997</v>
      </c>
      <c r="X49">
        <v>1.6820000000000002E-2</v>
      </c>
    </row>
    <row r="50" spans="18:24">
      <c r="R50">
        <v>470</v>
      </c>
      <c r="S50">
        <v>0.38534000000000002</v>
      </c>
      <c r="T50">
        <v>6.1899999999999997E-2</v>
      </c>
      <c r="U50">
        <v>0.91696999999999995</v>
      </c>
      <c r="V50">
        <v>1.6830000000000001E-2</v>
      </c>
      <c r="W50">
        <v>0.97119999999999995</v>
      </c>
      <c r="X50">
        <v>1.6990000000000002E-2</v>
      </c>
    </row>
    <row r="51" spans="18:24">
      <c r="R51">
        <v>480</v>
      </c>
      <c r="S51">
        <v>0.36073</v>
      </c>
      <c r="T51">
        <v>6.2579999999999997E-2</v>
      </c>
      <c r="U51">
        <v>0.91517000000000004</v>
      </c>
      <c r="V51">
        <v>1.6889999999999999E-2</v>
      </c>
      <c r="W51">
        <v>0.97057000000000004</v>
      </c>
      <c r="X51">
        <v>1.7160000000000002E-2</v>
      </c>
    </row>
    <row r="52" spans="18:24">
      <c r="R52">
        <v>490</v>
      </c>
      <c r="S52">
        <v>0.32856000000000002</v>
      </c>
      <c r="T52">
        <v>6.3270000000000007E-2</v>
      </c>
      <c r="U52">
        <v>0.91335999999999995</v>
      </c>
      <c r="V52">
        <v>1.6959999999999999E-2</v>
      </c>
      <c r="W52">
        <v>0.96994999999999998</v>
      </c>
      <c r="X52">
        <v>1.7340000000000001E-2</v>
      </c>
    </row>
    <row r="53" spans="18:24">
      <c r="R53">
        <v>500</v>
      </c>
      <c r="S53">
        <v>0.26885999999999999</v>
      </c>
      <c r="T53">
        <v>6.3960000000000003E-2</v>
      </c>
      <c r="U53">
        <v>0.91156000000000004</v>
      </c>
      <c r="V53">
        <v>1.702E-2</v>
      </c>
      <c r="W53">
        <v>0.96931999999999996</v>
      </c>
      <c r="X53">
        <v>1.7510000000000001E-2</v>
      </c>
    </row>
  </sheetData>
  <mergeCells count="5">
    <mergeCell ref="A1:D1"/>
    <mergeCell ref="I1:O1"/>
    <mergeCell ref="R1:X1"/>
    <mergeCell ref="L2:M2"/>
    <mergeCell ref="U2:V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6"/>
  <sheetViews>
    <sheetView workbookViewId="0">
      <selection activeCell="F3" sqref="F3:I663"/>
    </sheetView>
  </sheetViews>
  <sheetFormatPr defaultRowHeight="14.25"/>
  <cols>
    <col min="1" max="19" width="9" style="7"/>
  </cols>
  <sheetData>
    <row r="1" spans="1:19">
      <c r="A1" s="20" t="s">
        <v>62</v>
      </c>
      <c r="B1" s="20"/>
      <c r="C1" s="20"/>
      <c r="D1" s="20"/>
      <c r="F1" s="20" t="s">
        <v>65</v>
      </c>
      <c r="G1" s="20"/>
      <c r="H1" s="20"/>
      <c r="I1" s="20"/>
      <c r="K1" s="20" t="s">
        <v>68</v>
      </c>
      <c r="L1" s="24"/>
      <c r="M1" s="24"/>
      <c r="N1" s="24"/>
      <c r="P1" s="20" t="s">
        <v>71</v>
      </c>
      <c r="Q1" s="24"/>
      <c r="R1" s="24"/>
      <c r="S1" s="24"/>
    </row>
    <row r="2" spans="1:19">
      <c r="A2" s="6" t="s">
        <v>50</v>
      </c>
      <c r="B2" s="8" t="s">
        <v>59</v>
      </c>
      <c r="C2" s="6" t="s">
        <v>50</v>
      </c>
      <c r="D2" s="8" t="s">
        <v>60</v>
      </c>
      <c r="F2" s="6" t="s">
        <v>50</v>
      </c>
      <c r="G2" s="8" t="s">
        <v>63</v>
      </c>
      <c r="H2" s="6" t="s">
        <v>50</v>
      </c>
      <c r="I2" s="8" t="s">
        <v>64</v>
      </c>
      <c r="K2" s="6" t="s">
        <v>50</v>
      </c>
      <c r="L2" s="8" t="s">
        <v>66</v>
      </c>
      <c r="M2" s="6" t="s">
        <v>50</v>
      </c>
      <c r="N2" s="8" t="s">
        <v>67</v>
      </c>
      <c r="P2" s="6" t="s">
        <v>50</v>
      </c>
      <c r="Q2" s="8" t="s">
        <v>69</v>
      </c>
      <c r="R2" s="6" t="s">
        <v>50</v>
      </c>
      <c r="S2" s="8" t="s">
        <v>70</v>
      </c>
    </row>
    <row r="3" spans="1:19">
      <c r="A3">
        <v>380.5</v>
      </c>
      <c r="B3">
        <v>22149.3</v>
      </c>
      <c r="C3">
        <v>380.5</v>
      </c>
      <c r="D3">
        <v>81766.820000000007</v>
      </c>
      <c r="F3">
        <v>960</v>
      </c>
      <c r="G3">
        <v>484.7</v>
      </c>
      <c r="H3">
        <v>960</v>
      </c>
      <c r="I3">
        <v>129668</v>
      </c>
      <c r="K3">
        <v>100.55</v>
      </c>
      <c r="L3">
        <v>33946.9</v>
      </c>
      <c r="M3">
        <v>100.55</v>
      </c>
      <c r="N3">
        <v>378716.6</v>
      </c>
      <c r="P3">
        <v>380</v>
      </c>
      <c r="Q3">
        <v>21775.3</v>
      </c>
      <c r="R3">
        <v>380</v>
      </c>
      <c r="S3">
        <v>80677.7</v>
      </c>
    </row>
    <row r="4" spans="1:19">
      <c r="A4">
        <v>380.45</v>
      </c>
      <c r="B4">
        <v>21711.1</v>
      </c>
      <c r="C4">
        <v>380.45</v>
      </c>
      <c r="D4">
        <v>81643.95</v>
      </c>
      <c r="F4">
        <v>959.95</v>
      </c>
      <c r="G4">
        <v>692.4</v>
      </c>
      <c r="H4">
        <v>959.95</v>
      </c>
      <c r="I4">
        <v>130668.8</v>
      </c>
      <c r="K4">
        <v>100.5</v>
      </c>
      <c r="L4">
        <v>34049.5</v>
      </c>
      <c r="M4">
        <v>100.5</v>
      </c>
      <c r="N4">
        <v>378834.6</v>
      </c>
      <c r="P4">
        <v>379.95</v>
      </c>
      <c r="Q4">
        <v>21756.7</v>
      </c>
      <c r="R4">
        <v>379.95</v>
      </c>
      <c r="S4">
        <v>80582.399999999994</v>
      </c>
    </row>
    <row r="5" spans="1:19">
      <c r="A5">
        <v>380.4</v>
      </c>
      <c r="B5">
        <v>21821.599999999999</v>
      </c>
      <c r="C5">
        <v>380.4</v>
      </c>
      <c r="D5">
        <v>81521.08</v>
      </c>
      <c r="F5">
        <v>959.9</v>
      </c>
      <c r="G5">
        <v>789.3</v>
      </c>
      <c r="H5">
        <v>959.9</v>
      </c>
      <c r="I5">
        <v>130541.4</v>
      </c>
      <c r="K5">
        <v>100.45</v>
      </c>
      <c r="L5">
        <v>33787.5</v>
      </c>
      <c r="M5">
        <v>100.45</v>
      </c>
      <c r="N5">
        <v>379169.2</v>
      </c>
      <c r="P5">
        <v>379.9</v>
      </c>
      <c r="Q5">
        <v>21865</v>
      </c>
      <c r="R5">
        <v>379.9</v>
      </c>
      <c r="S5">
        <v>80557.600000000006</v>
      </c>
    </row>
    <row r="6" spans="1:19">
      <c r="A6">
        <v>380.35</v>
      </c>
      <c r="B6">
        <v>21820.1</v>
      </c>
      <c r="C6">
        <v>380.35</v>
      </c>
      <c r="D6">
        <v>81398.210000000006</v>
      </c>
      <c r="F6">
        <v>959.85</v>
      </c>
      <c r="G6">
        <v>472.3</v>
      </c>
      <c r="H6">
        <v>959.85</v>
      </c>
      <c r="I6">
        <v>130123.2</v>
      </c>
      <c r="K6">
        <v>100.4</v>
      </c>
      <c r="L6">
        <v>33665.800000000003</v>
      </c>
      <c r="M6">
        <v>100.4</v>
      </c>
      <c r="N6">
        <v>378947.5</v>
      </c>
      <c r="P6">
        <v>379.85</v>
      </c>
      <c r="Q6">
        <v>21472.3</v>
      </c>
      <c r="R6">
        <v>379.85</v>
      </c>
      <c r="S6">
        <v>80842.7</v>
      </c>
    </row>
    <row r="7" spans="1:19">
      <c r="A7">
        <v>380.3</v>
      </c>
      <c r="B7">
        <v>21680.7</v>
      </c>
      <c r="C7">
        <v>380.3</v>
      </c>
      <c r="D7">
        <v>81275.34</v>
      </c>
      <c r="F7">
        <v>959.8</v>
      </c>
      <c r="G7">
        <v>539</v>
      </c>
      <c r="H7">
        <v>959.8</v>
      </c>
      <c r="I7">
        <v>130111.1</v>
      </c>
      <c r="K7">
        <v>100.35</v>
      </c>
      <c r="L7">
        <v>33767.5</v>
      </c>
      <c r="M7">
        <v>100.35</v>
      </c>
      <c r="N7">
        <v>378569.6</v>
      </c>
      <c r="P7">
        <v>379.8</v>
      </c>
      <c r="Q7">
        <v>21724.9</v>
      </c>
      <c r="R7">
        <v>379.8</v>
      </c>
      <c r="S7">
        <v>80544.399999999994</v>
      </c>
    </row>
    <row r="8" spans="1:19">
      <c r="A8">
        <v>380.25</v>
      </c>
      <c r="B8">
        <v>21686.2</v>
      </c>
      <c r="C8">
        <v>380.25</v>
      </c>
      <c r="D8">
        <v>81152.47</v>
      </c>
      <c r="F8">
        <v>959.75</v>
      </c>
      <c r="G8">
        <v>-1.6</v>
      </c>
      <c r="H8">
        <v>959.75</v>
      </c>
      <c r="I8">
        <v>130474.5</v>
      </c>
      <c r="K8">
        <v>100.3</v>
      </c>
      <c r="L8">
        <v>33915</v>
      </c>
      <c r="M8">
        <v>100.3</v>
      </c>
      <c r="N8">
        <v>378546.4</v>
      </c>
      <c r="P8">
        <v>379.75</v>
      </c>
      <c r="Q8">
        <v>21696.5</v>
      </c>
      <c r="R8">
        <v>379.75</v>
      </c>
      <c r="S8">
        <v>80437</v>
      </c>
    </row>
    <row r="9" spans="1:19">
      <c r="A9">
        <v>380.2</v>
      </c>
      <c r="B9">
        <v>21577.1</v>
      </c>
      <c r="C9">
        <v>380.2</v>
      </c>
      <c r="D9">
        <v>81029.600000000006</v>
      </c>
      <c r="F9">
        <v>959.7</v>
      </c>
      <c r="G9">
        <v>366.3</v>
      </c>
      <c r="H9">
        <v>959.7</v>
      </c>
      <c r="I9">
        <v>130269</v>
      </c>
      <c r="K9">
        <v>100.25</v>
      </c>
      <c r="L9">
        <v>34009.800000000003</v>
      </c>
      <c r="M9">
        <v>100.25</v>
      </c>
      <c r="N9">
        <v>378979.8</v>
      </c>
      <c r="P9">
        <v>379.7</v>
      </c>
      <c r="Q9">
        <v>21486.6</v>
      </c>
      <c r="R9">
        <v>379.7</v>
      </c>
      <c r="S9">
        <v>80580.899999999994</v>
      </c>
    </row>
    <row r="10" spans="1:19">
      <c r="A10">
        <v>380.15</v>
      </c>
      <c r="B10">
        <v>21673.5</v>
      </c>
      <c r="C10">
        <v>380.15</v>
      </c>
      <c r="D10">
        <v>81012</v>
      </c>
      <c r="F10">
        <v>959.65</v>
      </c>
      <c r="G10">
        <v>302.7</v>
      </c>
      <c r="H10">
        <v>959.65</v>
      </c>
      <c r="I10">
        <v>129581.8</v>
      </c>
      <c r="K10">
        <v>100.2</v>
      </c>
      <c r="L10">
        <v>33933</v>
      </c>
      <c r="M10">
        <v>100.2</v>
      </c>
      <c r="N10">
        <v>379002.8</v>
      </c>
      <c r="P10">
        <v>379.65</v>
      </c>
      <c r="Q10">
        <v>21564.799999999999</v>
      </c>
      <c r="R10">
        <v>379.65</v>
      </c>
      <c r="S10">
        <v>80412.600000000006</v>
      </c>
    </row>
    <row r="11" spans="1:19">
      <c r="A11">
        <v>380.1</v>
      </c>
      <c r="B11">
        <v>21602.7</v>
      </c>
      <c r="C11">
        <v>380.1</v>
      </c>
      <c r="D11">
        <v>80617.600000000006</v>
      </c>
      <c r="F11">
        <v>959.6</v>
      </c>
      <c r="G11">
        <v>929.6</v>
      </c>
      <c r="H11">
        <v>959.6</v>
      </c>
      <c r="I11">
        <v>131311.1</v>
      </c>
      <c r="K11">
        <v>100.15</v>
      </c>
      <c r="L11">
        <v>34117.599999999999</v>
      </c>
      <c r="M11">
        <v>100.15</v>
      </c>
      <c r="N11">
        <v>378730.8</v>
      </c>
      <c r="P11">
        <v>379.6</v>
      </c>
      <c r="Q11">
        <v>21662.5</v>
      </c>
      <c r="R11">
        <v>379.6</v>
      </c>
      <c r="S11">
        <v>80615.899999999994</v>
      </c>
    </row>
    <row r="12" spans="1:19">
      <c r="A12">
        <v>380.05</v>
      </c>
      <c r="B12">
        <v>21847.9</v>
      </c>
      <c r="C12">
        <v>380.05</v>
      </c>
      <c r="D12">
        <v>80677.7</v>
      </c>
      <c r="F12">
        <v>959.55</v>
      </c>
      <c r="G12">
        <v>565.5</v>
      </c>
      <c r="H12">
        <v>959.55</v>
      </c>
      <c r="I12">
        <v>131189.70000000001</v>
      </c>
      <c r="K12">
        <v>100.1</v>
      </c>
      <c r="L12">
        <v>34397</v>
      </c>
      <c r="M12">
        <v>100.1</v>
      </c>
      <c r="N12">
        <v>378746.5</v>
      </c>
      <c r="P12">
        <v>379.55</v>
      </c>
      <c r="Q12">
        <v>21557.8</v>
      </c>
      <c r="R12">
        <v>379.55</v>
      </c>
      <c r="S12">
        <v>80504.7</v>
      </c>
    </row>
    <row r="13" spans="1:19">
      <c r="A13">
        <v>380</v>
      </c>
      <c r="B13">
        <v>21775.3</v>
      </c>
      <c r="C13">
        <v>380</v>
      </c>
      <c r="D13">
        <v>80582.399999999994</v>
      </c>
      <c r="F13">
        <v>959.5</v>
      </c>
      <c r="G13">
        <v>1082.3</v>
      </c>
      <c r="H13">
        <v>959.5</v>
      </c>
      <c r="I13">
        <v>130547.4</v>
      </c>
      <c r="K13">
        <v>100.05</v>
      </c>
      <c r="L13">
        <v>33840.699999999997</v>
      </c>
      <c r="M13">
        <v>100.05</v>
      </c>
      <c r="N13">
        <v>378654.9</v>
      </c>
      <c r="P13">
        <v>379.5</v>
      </c>
      <c r="Q13">
        <v>21579</v>
      </c>
      <c r="R13">
        <v>379.5</v>
      </c>
      <c r="S13">
        <v>80466.600000000006</v>
      </c>
    </row>
    <row r="14" spans="1:19">
      <c r="A14">
        <v>379.95</v>
      </c>
      <c r="B14">
        <v>21756.7</v>
      </c>
      <c r="C14">
        <v>379.95</v>
      </c>
      <c r="D14">
        <v>80557.600000000006</v>
      </c>
      <c r="F14">
        <v>959.45</v>
      </c>
      <c r="G14">
        <v>268.60000000000002</v>
      </c>
      <c r="H14">
        <v>959.45</v>
      </c>
      <c r="I14">
        <v>130427.5</v>
      </c>
      <c r="K14">
        <v>100</v>
      </c>
      <c r="L14">
        <v>33743</v>
      </c>
      <c r="M14">
        <v>100</v>
      </c>
      <c r="N14">
        <v>378623.3</v>
      </c>
      <c r="P14">
        <v>379.45</v>
      </c>
      <c r="Q14">
        <v>21823.200000000001</v>
      </c>
      <c r="R14">
        <v>379.45</v>
      </c>
      <c r="S14">
        <v>80355</v>
      </c>
    </row>
    <row r="15" spans="1:19">
      <c r="A15">
        <v>379.9</v>
      </c>
      <c r="B15">
        <v>21865</v>
      </c>
      <c r="C15">
        <v>379.9</v>
      </c>
      <c r="D15">
        <v>80842.7</v>
      </c>
      <c r="F15">
        <v>959.4</v>
      </c>
      <c r="G15">
        <v>22.6</v>
      </c>
      <c r="H15">
        <v>959.4</v>
      </c>
      <c r="I15">
        <v>130080.8</v>
      </c>
      <c r="K15">
        <v>99.95</v>
      </c>
      <c r="L15">
        <v>34066</v>
      </c>
      <c r="M15">
        <v>99.95</v>
      </c>
      <c r="N15">
        <v>378617.2</v>
      </c>
      <c r="P15">
        <v>379.4</v>
      </c>
      <c r="Q15">
        <v>21374.1</v>
      </c>
      <c r="R15">
        <v>379.4</v>
      </c>
      <c r="S15">
        <v>80419.899999999994</v>
      </c>
    </row>
    <row r="16" spans="1:19">
      <c r="A16">
        <v>379.85</v>
      </c>
      <c r="B16">
        <v>21472.3</v>
      </c>
      <c r="C16">
        <v>379.85</v>
      </c>
      <c r="D16">
        <v>80544.399999999994</v>
      </c>
      <c r="F16">
        <v>959.35</v>
      </c>
      <c r="G16">
        <v>573.5</v>
      </c>
      <c r="H16">
        <v>959.35</v>
      </c>
      <c r="I16">
        <v>130606.39999999999</v>
      </c>
      <c r="K16">
        <v>99.9</v>
      </c>
      <c r="L16">
        <v>33528.5</v>
      </c>
      <c r="M16">
        <v>99.9</v>
      </c>
      <c r="N16">
        <v>378819.7</v>
      </c>
      <c r="P16">
        <v>379.35</v>
      </c>
      <c r="Q16">
        <v>21712.3</v>
      </c>
      <c r="R16">
        <v>379.35</v>
      </c>
      <c r="S16">
        <v>80526.2</v>
      </c>
    </row>
    <row r="17" spans="1:19">
      <c r="A17">
        <v>379.8</v>
      </c>
      <c r="B17">
        <v>21724.9</v>
      </c>
      <c r="C17">
        <v>379.8</v>
      </c>
      <c r="D17">
        <v>80437</v>
      </c>
      <c r="F17">
        <v>959.3</v>
      </c>
      <c r="G17">
        <v>434.6</v>
      </c>
      <c r="H17">
        <v>959.3</v>
      </c>
      <c r="I17">
        <v>129897.5</v>
      </c>
      <c r="K17">
        <v>99.85</v>
      </c>
      <c r="L17">
        <v>33567.699999999997</v>
      </c>
      <c r="M17">
        <v>99.85</v>
      </c>
      <c r="N17">
        <v>379068.9</v>
      </c>
      <c r="P17">
        <v>379.3</v>
      </c>
      <c r="Q17">
        <v>21400.799999999999</v>
      </c>
      <c r="R17">
        <v>379.3</v>
      </c>
      <c r="S17">
        <v>80425</v>
      </c>
    </row>
    <row r="18" spans="1:19">
      <c r="A18">
        <v>379.75</v>
      </c>
      <c r="B18">
        <v>21696.5</v>
      </c>
      <c r="C18">
        <v>379.75</v>
      </c>
      <c r="D18">
        <v>80580.899999999994</v>
      </c>
      <c r="F18">
        <v>959.25</v>
      </c>
      <c r="G18">
        <v>1355.2</v>
      </c>
      <c r="H18">
        <v>959.25</v>
      </c>
      <c r="I18">
        <v>130606.2</v>
      </c>
      <c r="K18">
        <v>99.8</v>
      </c>
      <c r="L18">
        <v>33905.9</v>
      </c>
      <c r="M18">
        <v>99.8</v>
      </c>
      <c r="N18">
        <v>379056.6</v>
      </c>
      <c r="P18">
        <v>379.25</v>
      </c>
      <c r="Q18">
        <v>21575.7</v>
      </c>
      <c r="R18">
        <v>379.25</v>
      </c>
      <c r="S18">
        <v>80414.5</v>
      </c>
    </row>
    <row r="19" spans="1:19">
      <c r="A19">
        <v>379.7</v>
      </c>
      <c r="B19">
        <v>21486.6</v>
      </c>
      <c r="C19">
        <v>379.7</v>
      </c>
      <c r="D19">
        <v>80412.600000000006</v>
      </c>
      <c r="F19">
        <v>959.2</v>
      </c>
      <c r="G19">
        <v>1063.7</v>
      </c>
      <c r="H19">
        <v>959.2</v>
      </c>
      <c r="I19">
        <v>130226.5</v>
      </c>
      <c r="K19">
        <v>99.75</v>
      </c>
      <c r="L19">
        <v>34109.9</v>
      </c>
      <c r="M19">
        <v>99.75</v>
      </c>
      <c r="N19">
        <v>378761</v>
      </c>
      <c r="P19">
        <v>379.2</v>
      </c>
      <c r="Q19">
        <v>21302.400000000001</v>
      </c>
      <c r="R19">
        <v>379.2</v>
      </c>
      <c r="S19">
        <v>80541</v>
      </c>
    </row>
    <row r="20" spans="1:19">
      <c r="A20">
        <v>379.65</v>
      </c>
      <c r="B20">
        <v>21564.799999999999</v>
      </c>
      <c r="C20">
        <v>379.65</v>
      </c>
      <c r="D20">
        <v>80615.899999999994</v>
      </c>
      <c r="F20">
        <v>959.15</v>
      </c>
      <c r="G20">
        <v>824.3</v>
      </c>
      <c r="H20">
        <v>959.15</v>
      </c>
      <c r="I20">
        <v>130169.2</v>
      </c>
      <c r="K20">
        <v>99.7</v>
      </c>
      <c r="L20">
        <v>34273.699999999997</v>
      </c>
      <c r="M20">
        <v>99.7</v>
      </c>
      <c r="N20">
        <v>378973.8</v>
      </c>
      <c r="P20">
        <v>379.15</v>
      </c>
      <c r="Q20">
        <v>21359.4</v>
      </c>
      <c r="R20">
        <v>379.15</v>
      </c>
      <c r="S20">
        <v>80485.399999999994</v>
      </c>
    </row>
    <row r="21" spans="1:19">
      <c r="A21">
        <v>379.6</v>
      </c>
      <c r="B21">
        <v>21662.5</v>
      </c>
      <c r="C21">
        <v>379.6</v>
      </c>
      <c r="D21">
        <v>80504.7</v>
      </c>
      <c r="F21">
        <v>959.1</v>
      </c>
      <c r="G21">
        <v>711.4</v>
      </c>
      <c r="H21">
        <v>959.1</v>
      </c>
      <c r="I21">
        <v>130433.3</v>
      </c>
      <c r="K21">
        <v>99.65</v>
      </c>
      <c r="L21">
        <v>33713.199999999997</v>
      </c>
      <c r="M21">
        <v>99.65</v>
      </c>
      <c r="N21">
        <v>378736.8</v>
      </c>
      <c r="P21">
        <v>379.1</v>
      </c>
      <c r="Q21">
        <v>21644</v>
      </c>
      <c r="R21">
        <v>379.1</v>
      </c>
      <c r="S21">
        <v>80388.2</v>
      </c>
    </row>
    <row r="22" spans="1:19">
      <c r="A22">
        <v>379.55</v>
      </c>
      <c r="B22">
        <v>21557.8</v>
      </c>
      <c r="C22">
        <v>379.55</v>
      </c>
      <c r="D22">
        <v>80466.600000000006</v>
      </c>
      <c r="F22">
        <v>959.05</v>
      </c>
      <c r="G22">
        <v>432.1</v>
      </c>
      <c r="H22">
        <v>959.05</v>
      </c>
      <c r="I22">
        <v>129843.4</v>
      </c>
      <c r="K22">
        <v>99.6</v>
      </c>
      <c r="L22">
        <v>33548.1</v>
      </c>
      <c r="M22">
        <v>99.6</v>
      </c>
      <c r="N22">
        <v>378710.9</v>
      </c>
      <c r="P22">
        <v>379.05</v>
      </c>
      <c r="Q22">
        <v>21591.7</v>
      </c>
      <c r="R22">
        <v>379.05</v>
      </c>
      <c r="S22">
        <v>80396</v>
      </c>
    </row>
    <row r="23" spans="1:19">
      <c r="A23">
        <v>379.5</v>
      </c>
      <c r="B23">
        <v>21579</v>
      </c>
      <c r="C23">
        <v>379.5</v>
      </c>
      <c r="D23">
        <v>80355</v>
      </c>
      <c r="F23">
        <v>959</v>
      </c>
      <c r="G23">
        <v>482.4</v>
      </c>
      <c r="H23">
        <v>959</v>
      </c>
      <c r="I23">
        <v>130259.9</v>
      </c>
      <c r="K23">
        <v>99.55</v>
      </c>
      <c r="L23">
        <v>33564.400000000001</v>
      </c>
      <c r="M23">
        <v>99.55</v>
      </c>
      <c r="N23">
        <v>378660.9</v>
      </c>
      <c r="P23">
        <v>379</v>
      </c>
      <c r="Q23">
        <v>21460.5</v>
      </c>
      <c r="R23">
        <v>379</v>
      </c>
      <c r="S23">
        <v>80510.100000000006</v>
      </c>
    </row>
    <row r="24" spans="1:19">
      <c r="A24">
        <v>379.45</v>
      </c>
      <c r="B24">
        <v>21823.200000000001</v>
      </c>
      <c r="C24">
        <v>379.45</v>
      </c>
      <c r="D24">
        <v>80419.899999999994</v>
      </c>
      <c r="F24">
        <v>958.95</v>
      </c>
      <c r="G24">
        <v>348</v>
      </c>
      <c r="H24">
        <v>958.95</v>
      </c>
      <c r="I24">
        <v>130667</v>
      </c>
      <c r="K24">
        <v>99.5</v>
      </c>
      <c r="L24">
        <v>33585.5</v>
      </c>
      <c r="M24">
        <v>99.5</v>
      </c>
      <c r="N24">
        <v>378847.2</v>
      </c>
      <c r="P24">
        <v>378.95</v>
      </c>
      <c r="Q24">
        <v>21756.799999999999</v>
      </c>
      <c r="R24">
        <v>378.95</v>
      </c>
      <c r="S24">
        <v>80625.7</v>
      </c>
    </row>
    <row r="25" spans="1:19">
      <c r="A25">
        <v>379.4</v>
      </c>
      <c r="B25">
        <v>21374.1</v>
      </c>
      <c r="C25">
        <v>379.4</v>
      </c>
      <c r="D25">
        <v>80526.2</v>
      </c>
      <c r="F25">
        <v>958.9</v>
      </c>
      <c r="G25">
        <v>589.29999999999995</v>
      </c>
      <c r="H25">
        <v>958.9</v>
      </c>
      <c r="I25">
        <v>131030</v>
      </c>
      <c r="K25">
        <v>99.45</v>
      </c>
      <c r="L25">
        <v>33390.699999999997</v>
      </c>
      <c r="M25">
        <v>99.45</v>
      </c>
      <c r="N25">
        <v>378667.8</v>
      </c>
      <c r="P25">
        <v>378.9</v>
      </c>
      <c r="Q25">
        <v>21286.5</v>
      </c>
      <c r="R25">
        <v>378.9</v>
      </c>
      <c r="S25">
        <v>80663.199999999997</v>
      </c>
    </row>
    <row r="26" spans="1:19">
      <c r="A26">
        <v>379.35</v>
      </c>
      <c r="B26">
        <v>21712.3</v>
      </c>
      <c r="C26">
        <v>379.35</v>
      </c>
      <c r="D26">
        <v>80425</v>
      </c>
      <c r="F26">
        <v>958.85</v>
      </c>
      <c r="G26">
        <v>-48.4</v>
      </c>
      <c r="H26">
        <v>958.85</v>
      </c>
      <c r="I26">
        <v>130750.2</v>
      </c>
      <c r="K26">
        <v>99.4</v>
      </c>
      <c r="L26">
        <v>33189.5</v>
      </c>
      <c r="M26">
        <v>99.4</v>
      </c>
      <c r="N26">
        <v>378894.6</v>
      </c>
      <c r="P26">
        <v>378.85</v>
      </c>
      <c r="Q26">
        <v>21415.7</v>
      </c>
      <c r="R26">
        <v>378.85</v>
      </c>
      <c r="S26">
        <v>80528.600000000006</v>
      </c>
    </row>
    <row r="27" spans="1:19">
      <c r="A27">
        <v>379.3</v>
      </c>
      <c r="B27">
        <v>21400.799999999999</v>
      </c>
      <c r="C27">
        <v>379.3</v>
      </c>
      <c r="D27">
        <v>80414.5</v>
      </c>
      <c r="F27">
        <v>958.8</v>
      </c>
      <c r="G27">
        <v>102.4</v>
      </c>
      <c r="H27">
        <v>958.8</v>
      </c>
      <c r="I27">
        <v>130495.4</v>
      </c>
      <c r="K27">
        <v>99.35</v>
      </c>
      <c r="L27">
        <v>33463.4</v>
      </c>
      <c r="M27">
        <v>99.35</v>
      </c>
      <c r="N27">
        <v>378541.1</v>
      </c>
      <c r="P27">
        <v>378.8</v>
      </c>
      <c r="Q27">
        <v>21479.1</v>
      </c>
      <c r="R27">
        <v>378.8</v>
      </c>
      <c r="S27">
        <v>80306.899999999994</v>
      </c>
    </row>
    <row r="28" spans="1:19">
      <c r="A28">
        <v>379.25</v>
      </c>
      <c r="B28">
        <v>21575.7</v>
      </c>
      <c r="C28">
        <v>379.25</v>
      </c>
      <c r="D28">
        <v>80541</v>
      </c>
      <c r="F28">
        <v>958.75</v>
      </c>
      <c r="G28">
        <v>383.9</v>
      </c>
      <c r="H28">
        <v>958.75</v>
      </c>
      <c r="I28">
        <v>130822.3</v>
      </c>
      <c r="K28">
        <v>99.3</v>
      </c>
      <c r="L28">
        <v>33287.4</v>
      </c>
      <c r="M28">
        <v>99.3</v>
      </c>
      <c r="N28">
        <v>378714.7</v>
      </c>
      <c r="P28">
        <v>378.75</v>
      </c>
      <c r="Q28">
        <v>21840.1</v>
      </c>
      <c r="R28">
        <v>378.75</v>
      </c>
      <c r="S28">
        <v>80393.5</v>
      </c>
    </row>
    <row r="29" spans="1:19">
      <c r="A29">
        <v>379.2</v>
      </c>
      <c r="B29">
        <v>21302.400000000001</v>
      </c>
      <c r="C29">
        <v>379.2</v>
      </c>
      <c r="D29">
        <v>80485.399999999994</v>
      </c>
      <c r="F29">
        <v>958.7</v>
      </c>
      <c r="G29">
        <v>574.5</v>
      </c>
      <c r="H29">
        <v>958.7</v>
      </c>
      <c r="I29">
        <v>130531.5</v>
      </c>
      <c r="K29">
        <v>99.25</v>
      </c>
      <c r="L29">
        <v>33457.599999999999</v>
      </c>
      <c r="M29">
        <v>99.25</v>
      </c>
      <c r="N29">
        <v>378765.3</v>
      </c>
      <c r="P29">
        <v>378.7</v>
      </c>
      <c r="Q29">
        <v>21580.799999999999</v>
      </c>
      <c r="R29">
        <v>378.7</v>
      </c>
      <c r="S29">
        <v>80378</v>
      </c>
    </row>
    <row r="30" spans="1:19">
      <c r="A30">
        <v>379.15</v>
      </c>
      <c r="B30">
        <v>21359.4</v>
      </c>
      <c r="C30">
        <v>379.15</v>
      </c>
      <c r="D30">
        <v>80388.2</v>
      </c>
      <c r="F30">
        <v>958.65</v>
      </c>
      <c r="G30">
        <v>1006.1</v>
      </c>
      <c r="H30">
        <v>958.65</v>
      </c>
      <c r="I30">
        <v>130571.6</v>
      </c>
      <c r="K30">
        <v>99.2</v>
      </c>
      <c r="L30">
        <v>33552.5</v>
      </c>
      <c r="M30">
        <v>99.2</v>
      </c>
      <c r="N30">
        <v>378599.3</v>
      </c>
      <c r="P30">
        <v>378.65</v>
      </c>
      <c r="Q30">
        <v>21645.200000000001</v>
      </c>
      <c r="R30">
        <v>378.65</v>
      </c>
      <c r="S30">
        <v>80390.899999999994</v>
      </c>
    </row>
    <row r="31" spans="1:19">
      <c r="A31">
        <v>379.1</v>
      </c>
      <c r="B31">
        <v>21644</v>
      </c>
      <c r="C31">
        <v>379.1</v>
      </c>
      <c r="D31">
        <v>80396</v>
      </c>
      <c r="F31">
        <v>958.6</v>
      </c>
      <c r="G31">
        <v>969.2</v>
      </c>
      <c r="H31">
        <v>958.6</v>
      </c>
      <c r="I31">
        <v>130873.3</v>
      </c>
      <c r="K31">
        <v>99.15</v>
      </c>
      <c r="L31">
        <v>33652.5</v>
      </c>
      <c r="M31">
        <v>99.15</v>
      </c>
      <c r="N31">
        <v>378552.9</v>
      </c>
      <c r="P31">
        <v>378.6</v>
      </c>
      <c r="Q31">
        <v>21620.9</v>
      </c>
      <c r="R31">
        <v>378.6</v>
      </c>
      <c r="S31">
        <v>80310.5</v>
      </c>
    </row>
    <row r="32" spans="1:19">
      <c r="A32">
        <v>379.05</v>
      </c>
      <c r="B32">
        <v>21591.7</v>
      </c>
      <c r="C32">
        <v>379.05</v>
      </c>
      <c r="D32">
        <v>80510.100000000006</v>
      </c>
      <c r="F32">
        <v>958.55</v>
      </c>
      <c r="G32">
        <v>808.1</v>
      </c>
      <c r="H32">
        <v>958.55</v>
      </c>
      <c r="I32">
        <v>130720.8</v>
      </c>
      <c r="K32">
        <v>99.1</v>
      </c>
      <c r="L32">
        <v>33156.9</v>
      </c>
      <c r="M32">
        <v>99.1</v>
      </c>
      <c r="N32">
        <v>378175.7</v>
      </c>
      <c r="P32">
        <v>378.55</v>
      </c>
      <c r="Q32">
        <v>21707.9</v>
      </c>
      <c r="R32">
        <v>378.55</v>
      </c>
      <c r="S32">
        <v>80623.8</v>
      </c>
    </row>
    <row r="33" spans="1:19">
      <c r="A33">
        <v>379</v>
      </c>
      <c r="B33">
        <v>21460.5</v>
      </c>
      <c r="C33">
        <v>379</v>
      </c>
      <c r="D33">
        <v>80625.7</v>
      </c>
      <c r="F33">
        <v>958.5</v>
      </c>
      <c r="G33">
        <v>852.6</v>
      </c>
      <c r="H33">
        <v>958.5</v>
      </c>
      <c r="I33">
        <v>130042.7</v>
      </c>
      <c r="K33">
        <v>99.05</v>
      </c>
      <c r="L33">
        <v>33357.800000000003</v>
      </c>
      <c r="M33">
        <v>99.05</v>
      </c>
      <c r="N33">
        <v>378491.2</v>
      </c>
      <c r="P33">
        <v>378.5</v>
      </c>
      <c r="Q33">
        <v>21653</v>
      </c>
      <c r="R33">
        <v>378.5</v>
      </c>
      <c r="S33">
        <v>80966.2</v>
      </c>
    </row>
    <row r="34" spans="1:19">
      <c r="A34">
        <v>378.95</v>
      </c>
      <c r="B34">
        <v>21756.799999999999</v>
      </c>
      <c r="C34">
        <v>378.95</v>
      </c>
      <c r="D34">
        <v>80663.199999999997</v>
      </c>
      <c r="F34">
        <v>958.45</v>
      </c>
      <c r="G34">
        <v>1030.8</v>
      </c>
      <c r="H34">
        <v>958.45</v>
      </c>
      <c r="I34">
        <v>130274.9</v>
      </c>
      <c r="K34">
        <v>99</v>
      </c>
      <c r="L34">
        <v>33673.9</v>
      </c>
      <c r="M34">
        <v>99</v>
      </c>
      <c r="N34">
        <v>378549</v>
      </c>
      <c r="P34">
        <v>378.45</v>
      </c>
      <c r="Q34">
        <v>21776.799999999999</v>
      </c>
      <c r="R34">
        <v>378.45</v>
      </c>
      <c r="S34">
        <v>80311.7</v>
      </c>
    </row>
    <row r="35" spans="1:19">
      <c r="A35">
        <v>378.9</v>
      </c>
      <c r="B35">
        <v>21286.5</v>
      </c>
      <c r="C35">
        <v>378.9</v>
      </c>
      <c r="D35">
        <v>80528.600000000006</v>
      </c>
      <c r="F35">
        <v>958.4</v>
      </c>
      <c r="G35">
        <v>492.6</v>
      </c>
      <c r="H35">
        <v>958.4</v>
      </c>
      <c r="I35">
        <v>130405.1</v>
      </c>
      <c r="K35">
        <v>98.95</v>
      </c>
      <c r="L35">
        <v>33386.800000000003</v>
      </c>
      <c r="M35">
        <v>98.95</v>
      </c>
      <c r="N35">
        <v>378691.7</v>
      </c>
      <c r="P35">
        <v>378.4</v>
      </c>
      <c r="Q35">
        <v>21614.799999999999</v>
      </c>
      <c r="R35">
        <v>378.4</v>
      </c>
      <c r="S35">
        <v>80736.800000000003</v>
      </c>
    </row>
    <row r="36" spans="1:19">
      <c r="A36">
        <v>378.85</v>
      </c>
      <c r="B36">
        <v>21415.7</v>
      </c>
      <c r="C36">
        <v>378.85</v>
      </c>
      <c r="D36">
        <v>80306.899999999994</v>
      </c>
      <c r="F36">
        <v>958.35</v>
      </c>
      <c r="G36">
        <v>771.8</v>
      </c>
      <c r="H36">
        <v>958.35</v>
      </c>
      <c r="I36">
        <v>130525.1</v>
      </c>
      <c r="K36">
        <v>98.9</v>
      </c>
      <c r="L36">
        <v>33454.199999999997</v>
      </c>
      <c r="M36">
        <v>98.9</v>
      </c>
      <c r="N36">
        <v>378507.3</v>
      </c>
      <c r="P36">
        <v>378.35</v>
      </c>
      <c r="Q36">
        <v>21832.799999999999</v>
      </c>
      <c r="R36">
        <v>378.35</v>
      </c>
      <c r="S36">
        <v>80566</v>
      </c>
    </row>
    <row r="37" spans="1:19">
      <c r="A37">
        <v>378.8</v>
      </c>
      <c r="B37">
        <v>21479.1</v>
      </c>
      <c r="C37">
        <v>378.8</v>
      </c>
      <c r="D37">
        <v>80393.5</v>
      </c>
      <c r="F37">
        <v>958.3</v>
      </c>
      <c r="G37">
        <v>808.9</v>
      </c>
      <c r="H37">
        <v>958.3</v>
      </c>
      <c r="I37">
        <v>130558.2</v>
      </c>
      <c r="K37">
        <v>98.85</v>
      </c>
      <c r="L37">
        <v>33593.300000000003</v>
      </c>
      <c r="M37">
        <v>98.85</v>
      </c>
      <c r="N37">
        <v>378604.4</v>
      </c>
      <c r="P37">
        <v>378.3</v>
      </c>
      <c r="Q37">
        <v>21831.1</v>
      </c>
      <c r="R37">
        <v>378.3</v>
      </c>
      <c r="S37">
        <v>80620.2</v>
      </c>
    </row>
    <row r="38" spans="1:19">
      <c r="A38">
        <v>378.75</v>
      </c>
      <c r="B38">
        <v>21840.1</v>
      </c>
      <c r="C38">
        <v>378.75</v>
      </c>
      <c r="D38">
        <v>80378</v>
      </c>
      <c r="F38">
        <v>958.25</v>
      </c>
      <c r="G38">
        <v>1279.7</v>
      </c>
      <c r="H38">
        <v>958.25</v>
      </c>
      <c r="I38">
        <v>130754</v>
      </c>
      <c r="K38">
        <v>98.8</v>
      </c>
      <c r="L38">
        <v>33065.699999999997</v>
      </c>
      <c r="M38">
        <v>98.8</v>
      </c>
      <c r="N38">
        <v>378628.8</v>
      </c>
      <c r="P38">
        <v>378.25</v>
      </c>
      <c r="Q38">
        <v>21900.400000000001</v>
      </c>
      <c r="R38">
        <v>378.25</v>
      </c>
      <c r="S38">
        <v>80562.3</v>
      </c>
    </row>
    <row r="39" spans="1:19">
      <c r="A39">
        <v>378.7</v>
      </c>
      <c r="B39">
        <v>21580.799999999999</v>
      </c>
      <c r="C39">
        <v>378.7</v>
      </c>
      <c r="D39">
        <v>80390.899999999994</v>
      </c>
      <c r="F39">
        <v>958.2</v>
      </c>
      <c r="G39">
        <v>1276.2</v>
      </c>
      <c r="H39">
        <v>958.2</v>
      </c>
      <c r="I39">
        <v>130659.3</v>
      </c>
      <c r="K39">
        <v>98.75</v>
      </c>
      <c r="L39">
        <v>32926.9</v>
      </c>
      <c r="M39">
        <v>98.75</v>
      </c>
      <c r="N39">
        <v>378372</v>
      </c>
      <c r="P39">
        <v>378.2</v>
      </c>
      <c r="Q39">
        <v>21991.3</v>
      </c>
      <c r="R39">
        <v>378.2</v>
      </c>
      <c r="S39">
        <v>80824.3</v>
      </c>
    </row>
    <row r="40" spans="1:19">
      <c r="A40">
        <v>378.65</v>
      </c>
      <c r="B40">
        <v>21645.200000000001</v>
      </c>
      <c r="C40">
        <v>378.65</v>
      </c>
      <c r="D40">
        <v>80310.5</v>
      </c>
      <c r="F40">
        <v>958.15</v>
      </c>
      <c r="G40">
        <v>1085.5999999999999</v>
      </c>
      <c r="H40">
        <v>958.15</v>
      </c>
      <c r="I40">
        <v>130832.3</v>
      </c>
      <c r="K40">
        <v>98.7</v>
      </c>
      <c r="L40">
        <v>33120</v>
      </c>
      <c r="M40">
        <v>98.7</v>
      </c>
      <c r="N40">
        <v>378121.6</v>
      </c>
      <c r="P40">
        <v>378.15</v>
      </c>
      <c r="Q40">
        <v>21789</v>
      </c>
      <c r="R40">
        <v>378.15</v>
      </c>
      <c r="S40">
        <v>80866.7</v>
      </c>
    </row>
    <row r="41" spans="1:19">
      <c r="A41">
        <v>378.6</v>
      </c>
      <c r="B41">
        <v>21620.9</v>
      </c>
      <c r="C41">
        <v>378.6</v>
      </c>
      <c r="D41">
        <v>80623.8</v>
      </c>
      <c r="F41">
        <v>958.1</v>
      </c>
      <c r="G41">
        <v>1498.4</v>
      </c>
      <c r="H41">
        <v>958.1</v>
      </c>
      <c r="I41">
        <v>130776.7</v>
      </c>
      <c r="K41">
        <v>98.65</v>
      </c>
      <c r="L41">
        <v>33467.599999999999</v>
      </c>
      <c r="M41">
        <v>98.65</v>
      </c>
      <c r="N41">
        <v>378147.6</v>
      </c>
      <c r="P41">
        <v>378.1</v>
      </c>
      <c r="Q41">
        <v>21606.2</v>
      </c>
      <c r="R41">
        <v>378.1</v>
      </c>
      <c r="S41">
        <v>80564.3</v>
      </c>
    </row>
    <row r="42" spans="1:19">
      <c r="A42">
        <v>378.55</v>
      </c>
      <c r="B42">
        <v>21707.9</v>
      </c>
      <c r="C42">
        <v>378.55</v>
      </c>
      <c r="D42">
        <v>80966.2</v>
      </c>
      <c r="F42">
        <v>958.05</v>
      </c>
      <c r="G42">
        <v>1231.8</v>
      </c>
      <c r="H42">
        <v>958.05</v>
      </c>
      <c r="I42">
        <v>130702</v>
      </c>
      <c r="K42">
        <v>98.6</v>
      </c>
      <c r="L42">
        <v>33696.6</v>
      </c>
      <c r="M42">
        <v>98.6</v>
      </c>
      <c r="N42">
        <v>378584.5</v>
      </c>
      <c r="P42">
        <v>378.05</v>
      </c>
      <c r="Q42">
        <v>21720.2</v>
      </c>
      <c r="R42">
        <v>378.05</v>
      </c>
      <c r="S42">
        <v>80812.899999999994</v>
      </c>
    </row>
    <row r="43" spans="1:19">
      <c r="A43">
        <v>378.5</v>
      </c>
      <c r="B43">
        <v>21653</v>
      </c>
      <c r="C43">
        <v>378.5</v>
      </c>
      <c r="D43">
        <v>80311.7</v>
      </c>
      <c r="F43">
        <v>958</v>
      </c>
      <c r="G43">
        <v>1372.2</v>
      </c>
      <c r="H43">
        <v>958</v>
      </c>
      <c r="I43">
        <v>130910.7</v>
      </c>
      <c r="K43">
        <v>98.55</v>
      </c>
      <c r="L43">
        <v>33285.9</v>
      </c>
      <c r="M43">
        <v>98.55</v>
      </c>
      <c r="N43">
        <v>378384.7</v>
      </c>
      <c r="P43">
        <v>378</v>
      </c>
      <c r="Q43">
        <v>21670.400000000001</v>
      </c>
      <c r="R43">
        <v>378</v>
      </c>
      <c r="S43">
        <v>80393.8</v>
      </c>
    </row>
    <row r="44" spans="1:19">
      <c r="A44">
        <v>378.45</v>
      </c>
      <c r="B44">
        <v>21776.799999999999</v>
      </c>
      <c r="C44">
        <v>378.45</v>
      </c>
      <c r="D44">
        <v>80736.800000000003</v>
      </c>
      <c r="F44">
        <v>957.95</v>
      </c>
      <c r="G44">
        <v>999.6</v>
      </c>
      <c r="H44">
        <v>957.95</v>
      </c>
      <c r="I44">
        <v>131215.29999999999</v>
      </c>
      <c r="K44">
        <v>98.5</v>
      </c>
      <c r="L44">
        <v>33322.5</v>
      </c>
      <c r="M44">
        <v>98.5</v>
      </c>
      <c r="N44">
        <v>378073</v>
      </c>
      <c r="P44">
        <v>377.95</v>
      </c>
      <c r="Q44">
        <v>22206.1</v>
      </c>
      <c r="R44">
        <v>377.95</v>
      </c>
      <c r="S44">
        <v>80849.7</v>
      </c>
    </row>
    <row r="45" spans="1:19">
      <c r="A45">
        <v>378.4</v>
      </c>
      <c r="B45">
        <v>21614.799999999999</v>
      </c>
      <c r="C45">
        <v>378.4</v>
      </c>
      <c r="D45">
        <v>80566</v>
      </c>
      <c r="F45">
        <v>957.9</v>
      </c>
      <c r="G45">
        <v>1240.3</v>
      </c>
      <c r="H45">
        <v>957.9</v>
      </c>
      <c r="I45">
        <v>131276.1</v>
      </c>
      <c r="K45">
        <v>98.45</v>
      </c>
      <c r="L45">
        <v>33214.699999999997</v>
      </c>
      <c r="M45">
        <v>98.45</v>
      </c>
      <c r="N45">
        <v>378263.6</v>
      </c>
      <c r="P45">
        <v>377.9</v>
      </c>
      <c r="Q45">
        <v>22130.5</v>
      </c>
      <c r="R45">
        <v>377.9</v>
      </c>
      <c r="S45">
        <v>80954.8</v>
      </c>
    </row>
    <row r="46" spans="1:19">
      <c r="A46">
        <v>378.35</v>
      </c>
      <c r="B46">
        <v>21832.799999999999</v>
      </c>
      <c r="C46">
        <v>378.35</v>
      </c>
      <c r="D46">
        <v>80620.2</v>
      </c>
      <c r="F46">
        <v>957.85</v>
      </c>
      <c r="G46">
        <v>1904</v>
      </c>
      <c r="H46">
        <v>957.85</v>
      </c>
      <c r="I46">
        <v>130859</v>
      </c>
      <c r="K46">
        <v>98.4</v>
      </c>
      <c r="L46">
        <v>33300.300000000003</v>
      </c>
      <c r="M46">
        <v>98.4</v>
      </c>
      <c r="N46">
        <v>378322.2</v>
      </c>
      <c r="P46">
        <v>377.85</v>
      </c>
      <c r="Q46">
        <v>22052.2</v>
      </c>
      <c r="R46">
        <v>377.85</v>
      </c>
      <c r="S46">
        <v>80845.600000000006</v>
      </c>
    </row>
    <row r="47" spans="1:19">
      <c r="A47">
        <v>378.3</v>
      </c>
      <c r="B47">
        <v>21831.1</v>
      </c>
      <c r="C47">
        <v>378.3</v>
      </c>
      <c r="D47">
        <v>80562.3</v>
      </c>
      <c r="F47">
        <v>957.8</v>
      </c>
      <c r="G47">
        <v>1232.0999999999999</v>
      </c>
      <c r="H47">
        <v>957.8</v>
      </c>
      <c r="I47">
        <v>130684.9</v>
      </c>
      <c r="K47">
        <v>98.35</v>
      </c>
      <c r="L47">
        <v>32895</v>
      </c>
      <c r="M47">
        <v>98.35</v>
      </c>
      <c r="N47">
        <v>378232.1</v>
      </c>
      <c r="P47">
        <v>377.8</v>
      </c>
      <c r="Q47">
        <v>21964.7</v>
      </c>
      <c r="R47">
        <v>377.8</v>
      </c>
      <c r="S47">
        <v>80997.7</v>
      </c>
    </row>
    <row r="48" spans="1:19">
      <c r="A48">
        <v>378.25</v>
      </c>
      <c r="B48">
        <v>21900.400000000001</v>
      </c>
      <c r="C48">
        <v>378.25</v>
      </c>
      <c r="D48">
        <v>80824.3</v>
      </c>
      <c r="F48">
        <v>957.75</v>
      </c>
      <c r="G48">
        <v>1589.6</v>
      </c>
      <c r="H48">
        <v>957.75</v>
      </c>
      <c r="I48">
        <v>130970.8</v>
      </c>
      <c r="K48">
        <v>98.3</v>
      </c>
      <c r="L48">
        <v>33023.599999999999</v>
      </c>
      <c r="M48">
        <v>98.3</v>
      </c>
      <c r="N48">
        <v>378006.5</v>
      </c>
      <c r="P48">
        <v>377.75</v>
      </c>
      <c r="Q48">
        <v>21979.599999999999</v>
      </c>
      <c r="R48">
        <v>377.75</v>
      </c>
      <c r="S48">
        <v>80800.3</v>
      </c>
    </row>
    <row r="49" spans="1:19">
      <c r="A49">
        <v>378.2</v>
      </c>
      <c r="B49">
        <v>21991.3</v>
      </c>
      <c r="C49">
        <v>378.2</v>
      </c>
      <c r="D49">
        <v>80866.7</v>
      </c>
      <c r="F49">
        <v>957.7</v>
      </c>
      <c r="G49">
        <v>1416.2</v>
      </c>
      <c r="H49">
        <v>957.7</v>
      </c>
      <c r="I49">
        <v>130753.5</v>
      </c>
      <c r="K49">
        <v>98.25</v>
      </c>
      <c r="L49">
        <v>33093.699999999997</v>
      </c>
      <c r="M49">
        <v>98.25</v>
      </c>
      <c r="N49">
        <v>377857.5</v>
      </c>
      <c r="P49">
        <v>377.7</v>
      </c>
      <c r="Q49">
        <v>22167.5</v>
      </c>
      <c r="R49">
        <v>377.7</v>
      </c>
      <c r="S49">
        <v>80751.899999999994</v>
      </c>
    </row>
    <row r="50" spans="1:19">
      <c r="A50">
        <v>378.15</v>
      </c>
      <c r="B50">
        <v>21789</v>
      </c>
      <c r="C50">
        <v>378.15</v>
      </c>
      <c r="D50">
        <v>80564.3</v>
      </c>
      <c r="F50">
        <v>957.65</v>
      </c>
      <c r="G50">
        <v>1900.9</v>
      </c>
      <c r="H50">
        <v>957.65</v>
      </c>
      <c r="I50">
        <v>130732.8</v>
      </c>
      <c r="K50">
        <v>98.2</v>
      </c>
      <c r="L50">
        <v>33450.800000000003</v>
      </c>
      <c r="M50">
        <v>98.2</v>
      </c>
      <c r="N50">
        <v>377975</v>
      </c>
      <c r="P50">
        <v>377.65</v>
      </c>
      <c r="Q50">
        <v>22257.3</v>
      </c>
      <c r="R50">
        <v>377.65</v>
      </c>
      <c r="S50">
        <v>80864</v>
      </c>
    </row>
    <row r="51" spans="1:19">
      <c r="A51">
        <v>378.1</v>
      </c>
      <c r="B51">
        <v>21606.2</v>
      </c>
      <c r="C51">
        <v>378.1</v>
      </c>
      <c r="D51">
        <v>80812.899999999994</v>
      </c>
      <c r="F51">
        <v>957.6</v>
      </c>
      <c r="G51">
        <v>1824</v>
      </c>
      <c r="H51">
        <v>957.6</v>
      </c>
      <c r="I51">
        <v>131047.1</v>
      </c>
      <c r="K51">
        <v>98.15</v>
      </c>
      <c r="L51">
        <v>33346.9</v>
      </c>
      <c r="M51">
        <v>98.15</v>
      </c>
      <c r="N51">
        <v>378150.1</v>
      </c>
      <c r="P51">
        <v>377.6</v>
      </c>
      <c r="Q51">
        <v>22037.5</v>
      </c>
      <c r="R51">
        <v>377.6</v>
      </c>
      <c r="S51">
        <v>80824.800000000003</v>
      </c>
    </row>
    <row r="52" spans="1:19">
      <c r="A52">
        <v>378.05</v>
      </c>
      <c r="B52">
        <v>21720.2</v>
      </c>
      <c r="C52">
        <v>378.05</v>
      </c>
      <c r="D52">
        <v>80393.8</v>
      </c>
      <c r="F52">
        <v>957.55</v>
      </c>
      <c r="G52">
        <v>1766.9</v>
      </c>
      <c r="H52">
        <v>957.55</v>
      </c>
      <c r="I52">
        <v>131517.70000000001</v>
      </c>
      <c r="K52">
        <v>98.1</v>
      </c>
      <c r="L52">
        <v>33341.300000000003</v>
      </c>
      <c r="M52">
        <v>98.1</v>
      </c>
      <c r="N52">
        <v>377918.5</v>
      </c>
      <c r="P52">
        <v>377.55</v>
      </c>
      <c r="Q52">
        <v>22574.9</v>
      </c>
      <c r="R52">
        <v>377.55</v>
      </c>
      <c r="S52">
        <v>81048.899999999994</v>
      </c>
    </row>
    <row r="53" spans="1:19">
      <c r="A53">
        <v>378</v>
      </c>
      <c r="B53">
        <v>21670.400000000001</v>
      </c>
      <c r="C53">
        <v>378</v>
      </c>
      <c r="D53">
        <v>80849.7</v>
      </c>
      <c r="F53">
        <v>957.5</v>
      </c>
      <c r="G53">
        <v>1794.7</v>
      </c>
      <c r="H53">
        <v>957.5</v>
      </c>
      <c r="I53">
        <v>131624.5</v>
      </c>
      <c r="K53">
        <v>98.05</v>
      </c>
      <c r="L53">
        <v>32729</v>
      </c>
      <c r="M53">
        <v>98.05</v>
      </c>
      <c r="N53">
        <v>377969.8</v>
      </c>
      <c r="P53">
        <v>377.5</v>
      </c>
      <c r="Q53">
        <v>21882.6</v>
      </c>
      <c r="R53">
        <v>377.5</v>
      </c>
      <c r="S53">
        <v>80946.3</v>
      </c>
    </row>
    <row r="54" spans="1:19">
      <c r="A54">
        <v>377.95</v>
      </c>
      <c r="B54">
        <v>22206.1</v>
      </c>
      <c r="C54">
        <v>377.95</v>
      </c>
      <c r="D54">
        <v>80954.8</v>
      </c>
      <c r="F54">
        <v>957.45</v>
      </c>
      <c r="G54">
        <v>2660.1</v>
      </c>
      <c r="H54">
        <v>957.45</v>
      </c>
      <c r="I54">
        <v>130905.9</v>
      </c>
      <c r="K54">
        <v>98</v>
      </c>
      <c r="L54">
        <v>32777.5</v>
      </c>
      <c r="M54">
        <v>98</v>
      </c>
      <c r="N54">
        <v>378076.2</v>
      </c>
      <c r="P54">
        <v>377.45</v>
      </c>
      <c r="Q54">
        <v>22146.3</v>
      </c>
      <c r="R54">
        <v>377.45</v>
      </c>
      <c r="S54">
        <v>81018.399999999994</v>
      </c>
    </row>
    <row r="55" spans="1:19">
      <c r="A55">
        <v>377.9</v>
      </c>
      <c r="B55">
        <v>22130.5</v>
      </c>
      <c r="C55">
        <v>377.9</v>
      </c>
      <c r="D55">
        <v>80845.600000000006</v>
      </c>
      <c r="F55">
        <v>957.4</v>
      </c>
      <c r="G55">
        <v>2583.4</v>
      </c>
      <c r="H55">
        <v>957.4</v>
      </c>
      <c r="I55">
        <v>131619.5</v>
      </c>
      <c r="K55">
        <v>97.95</v>
      </c>
      <c r="L55">
        <v>32619.5</v>
      </c>
      <c r="M55">
        <v>97.95</v>
      </c>
      <c r="N55">
        <v>378045.1</v>
      </c>
      <c r="P55">
        <v>377.4</v>
      </c>
      <c r="Q55">
        <v>21937.4</v>
      </c>
      <c r="R55">
        <v>377.4</v>
      </c>
      <c r="S55">
        <v>81029.399999999994</v>
      </c>
    </row>
    <row r="56" spans="1:19">
      <c r="A56">
        <v>377.85</v>
      </c>
      <c r="B56">
        <v>22052.2</v>
      </c>
      <c r="C56">
        <v>377.85</v>
      </c>
      <c r="D56">
        <v>80997.7</v>
      </c>
      <c r="F56">
        <v>957.35</v>
      </c>
      <c r="G56">
        <v>2070.1</v>
      </c>
      <c r="H56">
        <v>957.35</v>
      </c>
      <c r="I56">
        <v>131630</v>
      </c>
      <c r="K56">
        <v>97.9</v>
      </c>
      <c r="L56">
        <v>32983.599999999999</v>
      </c>
      <c r="M56">
        <v>97.9</v>
      </c>
      <c r="N56">
        <v>377935.1</v>
      </c>
      <c r="P56">
        <v>377.35</v>
      </c>
      <c r="Q56">
        <v>22055.599999999999</v>
      </c>
      <c r="R56">
        <v>377.35</v>
      </c>
      <c r="S56">
        <v>80509.7</v>
      </c>
    </row>
    <row r="57" spans="1:19">
      <c r="A57">
        <v>377.8</v>
      </c>
      <c r="B57">
        <v>21964.7</v>
      </c>
      <c r="C57">
        <v>377.8</v>
      </c>
      <c r="D57">
        <v>80800.3</v>
      </c>
      <c r="F57">
        <v>957.3</v>
      </c>
      <c r="G57">
        <v>1822.1</v>
      </c>
      <c r="H57">
        <v>957.3</v>
      </c>
      <c r="I57">
        <v>131293.5</v>
      </c>
      <c r="K57">
        <v>97.85</v>
      </c>
      <c r="L57">
        <v>32743.9</v>
      </c>
      <c r="M57">
        <v>97.85</v>
      </c>
      <c r="N57">
        <v>377713.1</v>
      </c>
      <c r="P57">
        <v>377.3</v>
      </c>
      <c r="Q57">
        <v>22115.1</v>
      </c>
      <c r="R57">
        <v>377.3</v>
      </c>
      <c r="S57">
        <v>80729.5</v>
      </c>
    </row>
    <row r="58" spans="1:19">
      <c r="A58">
        <v>377.75</v>
      </c>
      <c r="B58">
        <v>21979.599999999999</v>
      </c>
      <c r="C58">
        <v>377.75</v>
      </c>
      <c r="D58">
        <v>80751.899999999994</v>
      </c>
      <c r="F58">
        <v>957.25</v>
      </c>
      <c r="G58">
        <v>1761.2</v>
      </c>
      <c r="H58">
        <v>957.25</v>
      </c>
      <c r="I58">
        <v>131677.79999999999</v>
      </c>
      <c r="K58">
        <v>97.8</v>
      </c>
      <c r="L58">
        <v>32851.300000000003</v>
      </c>
      <c r="M58">
        <v>97.8</v>
      </c>
      <c r="N58">
        <v>378060.4</v>
      </c>
      <c r="P58">
        <v>377.25</v>
      </c>
      <c r="Q58">
        <v>22000.3</v>
      </c>
      <c r="R58">
        <v>377.25</v>
      </c>
      <c r="S58">
        <v>80560.600000000006</v>
      </c>
    </row>
    <row r="59" spans="1:19">
      <c r="A59">
        <v>377.7</v>
      </c>
      <c r="B59">
        <v>22167.5</v>
      </c>
      <c r="C59">
        <v>377.7</v>
      </c>
      <c r="D59">
        <v>80864</v>
      </c>
      <c r="F59">
        <v>957.2</v>
      </c>
      <c r="G59">
        <v>2038.4</v>
      </c>
      <c r="H59">
        <v>957.2</v>
      </c>
      <c r="I59">
        <v>131284.6</v>
      </c>
      <c r="K59">
        <v>97.75</v>
      </c>
      <c r="L59">
        <v>32530.2</v>
      </c>
      <c r="M59">
        <v>97.75</v>
      </c>
      <c r="N59">
        <v>377870.7</v>
      </c>
      <c r="P59">
        <v>377.2</v>
      </c>
      <c r="Q59">
        <v>21998.799999999999</v>
      </c>
      <c r="R59">
        <v>377.2</v>
      </c>
      <c r="S59">
        <v>81075.5</v>
      </c>
    </row>
    <row r="60" spans="1:19">
      <c r="A60">
        <v>377.65</v>
      </c>
      <c r="B60">
        <v>22257.3</v>
      </c>
      <c r="C60">
        <v>377.65</v>
      </c>
      <c r="D60">
        <v>80824.800000000003</v>
      </c>
      <c r="F60">
        <v>957.15</v>
      </c>
      <c r="G60">
        <v>2464.4</v>
      </c>
      <c r="H60">
        <v>957.15</v>
      </c>
      <c r="I60">
        <v>131645.79999999999</v>
      </c>
      <c r="K60">
        <v>97.7</v>
      </c>
      <c r="L60">
        <v>32748</v>
      </c>
      <c r="M60">
        <v>97.7</v>
      </c>
      <c r="N60">
        <v>377727.8</v>
      </c>
      <c r="P60">
        <v>377.15</v>
      </c>
      <c r="Q60">
        <v>22007.1</v>
      </c>
      <c r="R60">
        <v>377.15</v>
      </c>
      <c r="S60">
        <v>81046.899999999994</v>
      </c>
    </row>
    <row r="61" spans="1:19">
      <c r="A61">
        <v>377.6</v>
      </c>
      <c r="B61">
        <v>22037.5</v>
      </c>
      <c r="C61">
        <v>377.6</v>
      </c>
      <c r="D61">
        <v>81048.899999999994</v>
      </c>
      <c r="F61">
        <v>957.1</v>
      </c>
      <c r="G61">
        <v>2350.1</v>
      </c>
      <c r="H61">
        <v>957.1</v>
      </c>
      <c r="I61">
        <v>131720.5</v>
      </c>
      <c r="K61">
        <v>97.65</v>
      </c>
      <c r="L61">
        <v>32757.5</v>
      </c>
      <c r="M61">
        <v>97.65</v>
      </c>
      <c r="N61">
        <v>377840.1</v>
      </c>
      <c r="P61">
        <v>377.1</v>
      </c>
      <c r="Q61">
        <v>21835.599999999999</v>
      </c>
      <c r="R61">
        <v>377.1</v>
      </c>
      <c r="S61">
        <v>80932.600000000006</v>
      </c>
    </row>
    <row r="62" spans="1:19">
      <c r="A62">
        <v>377.55</v>
      </c>
      <c r="B62">
        <v>22574.9</v>
      </c>
      <c r="C62">
        <v>377.55</v>
      </c>
      <c r="D62">
        <v>80946.3</v>
      </c>
      <c r="F62">
        <v>957.05</v>
      </c>
      <c r="G62">
        <v>2306.1</v>
      </c>
      <c r="H62">
        <v>957.05</v>
      </c>
      <c r="I62">
        <v>132205.9</v>
      </c>
      <c r="K62">
        <v>97.6</v>
      </c>
      <c r="L62">
        <v>32473.5</v>
      </c>
      <c r="M62">
        <v>97.6</v>
      </c>
      <c r="N62">
        <v>377702.6</v>
      </c>
      <c r="P62">
        <v>377.05</v>
      </c>
      <c r="Q62">
        <v>21595.7</v>
      </c>
      <c r="R62">
        <v>377.05</v>
      </c>
      <c r="S62">
        <v>80867</v>
      </c>
    </row>
    <row r="63" spans="1:19">
      <c r="A63">
        <v>377.5</v>
      </c>
      <c r="B63">
        <v>21882.6</v>
      </c>
      <c r="C63">
        <v>377.5</v>
      </c>
      <c r="D63">
        <v>81018.399999999994</v>
      </c>
      <c r="F63">
        <v>957</v>
      </c>
      <c r="G63">
        <v>1863.6</v>
      </c>
      <c r="H63">
        <v>957</v>
      </c>
      <c r="I63">
        <v>131894.39999999999</v>
      </c>
      <c r="K63">
        <v>97.55</v>
      </c>
      <c r="L63">
        <v>32177</v>
      </c>
      <c r="M63">
        <v>97.55</v>
      </c>
      <c r="N63">
        <v>377319.3</v>
      </c>
      <c r="P63">
        <v>377</v>
      </c>
      <c r="Q63">
        <v>21942.3</v>
      </c>
      <c r="R63">
        <v>377</v>
      </c>
      <c r="S63">
        <v>80494.5</v>
      </c>
    </row>
    <row r="64" spans="1:19">
      <c r="A64">
        <v>377.45</v>
      </c>
      <c r="B64">
        <v>22146.3</v>
      </c>
      <c r="C64">
        <v>377.45</v>
      </c>
      <c r="D64">
        <v>81029.399999999994</v>
      </c>
      <c r="F64">
        <v>956.95</v>
      </c>
      <c r="G64">
        <v>2986</v>
      </c>
      <c r="H64">
        <v>956.95</v>
      </c>
      <c r="I64">
        <v>131489.29999999999</v>
      </c>
      <c r="K64">
        <v>97.5</v>
      </c>
      <c r="L64">
        <v>32339.1</v>
      </c>
      <c r="M64">
        <v>97.5</v>
      </c>
      <c r="N64">
        <v>377497.9</v>
      </c>
      <c r="P64">
        <v>376.95</v>
      </c>
      <c r="Q64">
        <v>21938.799999999999</v>
      </c>
      <c r="R64">
        <v>376.95</v>
      </c>
      <c r="S64">
        <v>80898.8</v>
      </c>
    </row>
    <row r="65" spans="1:19">
      <c r="A65">
        <v>377.4</v>
      </c>
      <c r="B65">
        <v>21937.4</v>
      </c>
      <c r="C65">
        <v>377.4</v>
      </c>
      <c r="D65">
        <v>80509.7</v>
      </c>
      <c r="F65">
        <v>956.9</v>
      </c>
      <c r="G65">
        <v>2827.1</v>
      </c>
      <c r="H65">
        <v>956.9</v>
      </c>
      <c r="I65">
        <v>131589.29999999999</v>
      </c>
      <c r="K65">
        <v>97.45</v>
      </c>
      <c r="L65">
        <v>31741.599999999999</v>
      </c>
      <c r="M65">
        <v>97.45</v>
      </c>
      <c r="N65">
        <v>377333.7</v>
      </c>
      <c r="P65">
        <v>376.9</v>
      </c>
      <c r="Q65">
        <v>21878</v>
      </c>
      <c r="R65">
        <v>376.9</v>
      </c>
      <c r="S65">
        <v>80307.199999999997</v>
      </c>
    </row>
    <row r="66" spans="1:19">
      <c r="A66">
        <v>377.35</v>
      </c>
      <c r="B66">
        <v>22055.599999999999</v>
      </c>
      <c r="C66">
        <v>377.35</v>
      </c>
      <c r="D66">
        <v>80729.5</v>
      </c>
      <c r="F66">
        <v>956.85</v>
      </c>
      <c r="G66">
        <v>2691.2</v>
      </c>
      <c r="H66">
        <v>956.85</v>
      </c>
      <c r="I66">
        <v>131744.5</v>
      </c>
      <c r="K66">
        <v>97.4</v>
      </c>
      <c r="L66">
        <v>31731</v>
      </c>
      <c r="M66">
        <v>97.4</v>
      </c>
      <c r="N66">
        <v>377632.4</v>
      </c>
      <c r="P66">
        <v>376.85</v>
      </c>
      <c r="Q66">
        <v>21874.2</v>
      </c>
      <c r="R66">
        <v>376.85</v>
      </c>
      <c r="S66">
        <v>80702.3</v>
      </c>
    </row>
    <row r="67" spans="1:19">
      <c r="A67">
        <v>377.3</v>
      </c>
      <c r="B67">
        <v>22115.1</v>
      </c>
      <c r="C67">
        <v>377.3</v>
      </c>
      <c r="D67">
        <v>80560.600000000006</v>
      </c>
      <c r="F67">
        <v>956.8</v>
      </c>
      <c r="G67">
        <v>2654.5</v>
      </c>
      <c r="H67">
        <v>956.8</v>
      </c>
      <c r="I67">
        <v>131872.70000000001</v>
      </c>
      <c r="K67">
        <v>97.35</v>
      </c>
      <c r="L67">
        <v>31920.7</v>
      </c>
      <c r="M67">
        <v>97.35</v>
      </c>
      <c r="N67">
        <v>377456.6</v>
      </c>
      <c r="P67">
        <v>376.8</v>
      </c>
      <c r="Q67">
        <v>21710.1</v>
      </c>
      <c r="R67">
        <v>376.8</v>
      </c>
      <c r="S67">
        <v>80770.600000000006</v>
      </c>
    </row>
    <row r="68" spans="1:19">
      <c r="A68">
        <v>377.25</v>
      </c>
      <c r="B68">
        <v>22000.3</v>
      </c>
      <c r="C68">
        <v>377.25</v>
      </c>
      <c r="D68">
        <v>81075.5</v>
      </c>
      <c r="F68">
        <v>956.75</v>
      </c>
      <c r="G68">
        <v>3239.3</v>
      </c>
      <c r="H68">
        <v>956.75</v>
      </c>
      <c r="I68">
        <v>131292.1</v>
      </c>
      <c r="K68">
        <v>97.3</v>
      </c>
      <c r="L68">
        <v>32223.9</v>
      </c>
      <c r="M68">
        <v>97.3</v>
      </c>
      <c r="N68">
        <v>377108.1</v>
      </c>
      <c r="P68">
        <v>376.75</v>
      </c>
      <c r="Q68">
        <v>21454</v>
      </c>
      <c r="R68">
        <v>376.75</v>
      </c>
      <c r="S68">
        <v>80664.7</v>
      </c>
    </row>
    <row r="69" spans="1:19">
      <c r="A69">
        <v>377.2</v>
      </c>
      <c r="B69">
        <v>21998.799999999999</v>
      </c>
      <c r="C69">
        <v>377.2</v>
      </c>
      <c r="D69">
        <v>81046.899999999994</v>
      </c>
      <c r="F69">
        <v>956.7</v>
      </c>
      <c r="G69">
        <v>2736</v>
      </c>
      <c r="H69">
        <v>956.7</v>
      </c>
      <c r="I69">
        <v>131292.29999999999</v>
      </c>
      <c r="K69">
        <v>97.25</v>
      </c>
      <c r="L69">
        <v>32132.6</v>
      </c>
      <c r="M69">
        <v>97.25</v>
      </c>
      <c r="N69">
        <v>377561.1</v>
      </c>
      <c r="P69">
        <v>376.7</v>
      </c>
      <c r="Q69">
        <v>21763</v>
      </c>
      <c r="R69">
        <v>376.7</v>
      </c>
      <c r="S69">
        <v>80655.600000000006</v>
      </c>
    </row>
    <row r="70" spans="1:19">
      <c r="A70">
        <v>377.15</v>
      </c>
      <c r="B70">
        <v>22007.1</v>
      </c>
      <c r="C70">
        <v>377.15</v>
      </c>
      <c r="D70">
        <v>80932.600000000006</v>
      </c>
      <c r="F70">
        <v>956.65</v>
      </c>
      <c r="G70">
        <v>2651.6</v>
      </c>
      <c r="H70">
        <v>956.65</v>
      </c>
      <c r="I70">
        <v>131588</v>
      </c>
      <c r="K70">
        <v>97.2</v>
      </c>
      <c r="L70">
        <v>31836.799999999999</v>
      </c>
      <c r="M70">
        <v>97.2</v>
      </c>
      <c r="N70">
        <v>377042.7</v>
      </c>
      <c r="P70">
        <v>376.65</v>
      </c>
      <c r="Q70">
        <v>21726.400000000001</v>
      </c>
      <c r="R70">
        <v>376.65</v>
      </c>
      <c r="S70">
        <v>80631.7</v>
      </c>
    </row>
    <row r="71" spans="1:19">
      <c r="A71">
        <v>377.1</v>
      </c>
      <c r="B71">
        <v>21835.599999999999</v>
      </c>
      <c r="C71">
        <v>377.1</v>
      </c>
      <c r="D71">
        <v>80867</v>
      </c>
      <c r="F71">
        <v>956.6</v>
      </c>
      <c r="G71">
        <v>3380.7</v>
      </c>
      <c r="H71">
        <v>956.6</v>
      </c>
      <c r="I71">
        <v>131500.6</v>
      </c>
      <c r="K71">
        <v>97.15</v>
      </c>
      <c r="L71">
        <v>31655.599999999999</v>
      </c>
      <c r="M71">
        <v>97.15</v>
      </c>
      <c r="N71">
        <v>376993.8</v>
      </c>
      <c r="P71">
        <v>376.6</v>
      </c>
      <c r="Q71">
        <v>21612.6</v>
      </c>
      <c r="R71">
        <v>376.6</v>
      </c>
      <c r="S71">
        <v>80641.2</v>
      </c>
    </row>
    <row r="72" spans="1:19">
      <c r="A72">
        <v>377.05</v>
      </c>
      <c r="B72">
        <v>21595.7</v>
      </c>
      <c r="C72">
        <v>377.05</v>
      </c>
      <c r="D72">
        <v>80494.5</v>
      </c>
      <c r="F72">
        <v>956.55</v>
      </c>
      <c r="G72">
        <v>3339.2</v>
      </c>
      <c r="H72">
        <v>956.55</v>
      </c>
      <c r="I72">
        <v>132181.9</v>
      </c>
      <c r="K72">
        <v>97.1</v>
      </c>
      <c r="L72">
        <v>31558.3</v>
      </c>
      <c r="M72">
        <v>97.1</v>
      </c>
      <c r="N72">
        <v>377245.1</v>
      </c>
      <c r="P72">
        <v>376.55</v>
      </c>
      <c r="Q72">
        <v>21752.9</v>
      </c>
      <c r="R72">
        <v>376.55</v>
      </c>
      <c r="S72">
        <v>80705</v>
      </c>
    </row>
    <row r="73" spans="1:19">
      <c r="A73">
        <v>377</v>
      </c>
      <c r="B73">
        <v>21942.3</v>
      </c>
      <c r="C73">
        <v>377</v>
      </c>
      <c r="D73">
        <v>80898.8</v>
      </c>
      <c r="F73">
        <v>956.5</v>
      </c>
      <c r="G73">
        <v>3415</v>
      </c>
      <c r="H73">
        <v>956.5</v>
      </c>
      <c r="I73">
        <v>132045.79999999999</v>
      </c>
      <c r="K73">
        <v>97.05</v>
      </c>
      <c r="L73">
        <v>31931.1</v>
      </c>
      <c r="M73">
        <v>97.05</v>
      </c>
      <c r="N73">
        <v>376881.5</v>
      </c>
      <c r="P73">
        <v>376.5</v>
      </c>
      <c r="Q73">
        <v>21749.4</v>
      </c>
      <c r="R73">
        <v>376.5</v>
      </c>
      <c r="S73">
        <v>80630.8</v>
      </c>
    </row>
    <row r="74" spans="1:19">
      <c r="A74">
        <v>376.95</v>
      </c>
      <c r="B74">
        <v>21938.799999999999</v>
      </c>
      <c r="C74">
        <v>376.95</v>
      </c>
      <c r="D74">
        <v>80307.199999999997</v>
      </c>
      <c r="F74">
        <v>956.45</v>
      </c>
      <c r="G74">
        <v>3516.2</v>
      </c>
      <c r="H74">
        <v>956.45</v>
      </c>
      <c r="I74">
        <v>132043.9</v>
      </c>
      <c r="K74">
        <v>97</v>
      </c>
      <c r="L74">
        <v>31732</v>
      </c>
      <c r="M74">
        <v>97</v>
      </c>
      <c r="N74">
        <v>376985</v>
      </c>
      <c r="P74">
        <v>376.45</v>
      </c>
      <c r="Q74">
        <v>21462.9</v>
      </c>
      <c r="R74">
        <v>376.45</v>
      </c>
      <c r="S74">
        <v>80527.899999999994</v>
      </c>
    </row>
    <row r="75" spans="1:19">
      <c r="A75">
        <v>376.9</v>
      </c>
      <c r="B75">
        <v>21878</v>
      </c>
      <c r="C75">
        <v>376.9</v>
      </c>
      <c r="D75">
        <v>80702.3</v>
      </c>
      <c r="F75">
        <v>956.4</v>
      </c>
      <c r="G75">
        <v>3654.9</v>
      </c>
      <c r="H75">
        <v>956.4</v>
      </c>
      <c r="I75">
        <v>132455.9</v>
      </c>
      <c r="K75">
        <v>96.95</v>
      </c>
      <c r="L75">
        <v>31410.400000000001</v>
      </c>
      <c r="M75">
        <v>96.95</v>
      </c>
      <c r="N75">
        <v>376671.4</v>
      </c>
      <c r="P75">
        <v>376.4</v>
      </c>
      <c r="Q75">
        <v>21775</v>
      </c>
      <c r="R75">
        <v>376.4</v>
      </c>
      <c r="S75">
        <v>80724.7</v>
      </c>
    </row>
    <row r="76" spans="1:19">
      <c r="A76">
        <v>376.85</v>
      </c>
      <c r="B76">
        <v>21874.2</v>
      </c>
      <c r="C76">
        <v>376.85</v>
      </c>
      <c r="D76">
        <v>80770.600000000006</v>
      </c>
      <c r="F76">
        <v>956.35</v>
      </c>
      <c r="G76">
        <v>4603.3</v>
      </c>
      <c r="H76">
        <v>956.35</v>
      </c>
      <c r="I76">
        <v>131924.1</v>
      </c>
      <c r="K76">
        <v>96.9</v>
      </c>
      <c r="L76">
        <v>31569.5</v>
      </c>
      <c r="M76">
        <v>96.9</v>
      </c>
      <c r="N76">
        <v>376823.7</v>
      </c>
      <c r="P76">
        <v>376.35</v>
      </c>
      <c r="Q76">
        <v>21869.200000000001</v>
      </c>
      <c r="R76">
        <v>376.35</v>
      </c>
      <c r="S76">
        <v>80704.5</v>
      </c>
    </row>
    <row r="77" spans="1:19">
      <c r="A77">
        <v>376.8</v>
      </c>
      <c r="B77">
        <v>21710.1</v>
      </c>
      <c r="C77">
        <v>376.8</v>
      </c>
      <c r="D77">
        <v>80664.7</v>
      </c>
      <c r="F77">
        <v>956.3</v>
      </c>
      <c r="G77">
        <v>3657.9</v>
      </c>
      <c r="H77">
        <v>956.3</v>
      </c>
      <c r="I77">
        <v>131601.4</v>
      </c>
      <c r="K77">
        <v>96.85</v>
      </c>
      <c r="L77">
        <v>31558.9</v>
      </c>
      <c r="M77">
        <v>96.85</v>
      </c>
      <c r="N77">
        <v>376729.59999999998</v>
      </c>
      <c r="P77">
        <v>376.3</v>
      </c>
      <c r="Q77">
        <v>21977.1</v>
      </c>
      <c r="R77">
        <v>376.3</v>
      </c>
      <c r="S77">
        <v>80315.5</v>
      </c>
    </row>
    <row r="78" spans="1:19">
      <c r="A78">
        <v>376.75</v>
      </c>
      <c r="B78">
        <v>21454</v>
      </c>
      <c r="C78">
        <v>376.75</v>
      </c>
      <c r="D78">
        <v>80655.600000000006</v>
      </c>
      <c r="F78">
        <v>956.25</v>
      </c>
      <c r="G78">
        <v>3787.5</v>
      </c>
      <c r="H78">
        <v>956.25</v>
      </c>
      <c r="I78">
        <v>132611.6</v>
      </c>
      <c r="K78">
        <v>96.8</v>
      </c>
      <c r="L78">
        <v>31231.3</v>
      </c>
      <c r="M78">
        <v>96.8</v>
      </c>
      <c r="N78">
        <v>376779.5</v>
      </c>
      <c r="P78">
        <v>376.25</v>
      </c>
      <c r="Q78">
        <v>21673.3</v>
      </c>
      <c r="R78">
        <v>376.25</v>
      </c>
      <c r="S78">
        <v>80394.600000000006</v>
      </c>
    </row>
    <row r="79" spans="1:19">
      <c r="A79">
        <v>376.7</v>
      </c>
      <c r="B79">
        <v>21763</v>
      </c>
      <c r="C79">
        <v>376.7</v>
      </c>
      <c r="D79">
        <v>80631.7</v>
      </c>
      <c r="F79">
        <v>956.2</v>
      </c>
      <c r="G79">
        <v>3832.3</v>
      </c>
      <c r="H79">
        <v>956.2</v>
      </c>
      <c r="I79">
        <v>132563.70000000001</v>
      </c>
      <c r="K79">
        <v>96.75</v>
      </c>
      <c r="L79">
        <v>30799.599999999999</v>
      </c>
      <c r="M79">
        <v>96.75</v>
      </c>
      <c r="N79">
        <v>376401</v>
      </c>
      <c r="P79">
        <v>376.2</v>
      </c>
      <c r="Q79">
        <v>21900.3</v>
      </c>
      <c r="R79">
        <v>376.2</v>
      </c>
      <c r="S79">
        <v>80743.199999999997</v>
      </c>
    </row>
    <row r="80" spans="1:19">
      <c r="A80">
        <v>376.65</v>
      </c>
      <c r="B80">
        <v>21726.400000000001</v>
      </c>
      <c r="C80">
        <v>376.65</v>
      </c>
      <c r="D80">
        <v>80641.2</v>
      </c>
      <c r="F80">
        <v>956.15</v>
      </c>
      <c r="G80">
        <v>3933.8</v>
      </c>
      <c r="H80">
        <v>956.15</v>
      </c>
      <c r="I80">
        <v>132682.29999999999</v>
      </c>
      <c r="K80">
        <v>96.7</v>
      </c>
      <c r="L80">
        <v>31228.1</v>
      </c>
      <c r="M80">
        <v>96.7</v>
      </c>
      <c r="N80">
        <v>376427.3</v>
      </c>
      <c r="P80">
        <v>376.15</v>
      </c>
      <c r="Q80">
        <v>21685.599999999999</v>
      </c>
      <c r="R80">
        <v>376.15</v>
      </c>
      <c r="S80">
        <v>80544.7</v>
      </c>
    </row>
    <row r="81" spans="1:19">
      <c r="A81">
        <v>376.6</v>
      </c>
      <c r="B81">
        <v>21612.6</v>
      </c>
      <c r="C81">
        <v>376.6</v>
      </c>
      <c r="D81">
        <v>80705</v>
      </c>
      <c r="F81">
        <v>956.1</v>
      </c>
      <c r="G81">
        <v>3883.2</v>
      </c>
      <c r="H81">
        <v>956.1</v>
      </c>
      <c r="I81">
        <v>132112.79999999999</v>
      </c>
      <c r="K81">
        <v>96.65</v>
      </c>
      <c r="L81">
        <v>30869.9</v>
      </c>
      <c r="M81">
        <v>96.65</v>
      </c>
      <c r="N81">
        <v>376600.6</v>
      </c>
      <c r="P81">
        <v>376.1</v>
      </c>
      <c r="Q81">
        <v>22012.5</v>
      </c>
      <c r="R81">
        <v>376.1</v>
      </c>
      <c r="S81">
        <v>80541.2</v>
      </c>
    </row>
    <row r="82" spans="1:19">
      <c r="A82">
        <v>376.55</v>
      </c>
      <c r="B82">
        <v>21752.9</v>
      </c>
      <c r="C82">
        <v>376.55</v>
      </c>
      <c r="D82">
        <v>80630.8</v>
      </c>
      <c r="F82">
        <v>956.05</v>
      </c>
      <c r="G82">
        <v>4261</v>
      </c>
      <c r="H82">
        <v>956.05</v>
      </c>
      <c r="I82">
        <v>132619</v>
      </c>
      <c r="K82">
        <v>96.6</v>
      </c>
      <c r="L82">
        <v>30790.5</v>
      </c>
      <c r="M82">
        <v>96.6</v>
      </c>
      <c r="N82">
        <v>376661.2</v>
      </c>
      <c r="P82">
        <v>376.05</v>
      </c>
      <c r="Q82">
        <v>21985.4</v>
      </c>
      <c r="R82">
        <v>376.05</v>
      </c>
      <c r="S82">
        <v>80729</v>
      </c>
    </row>
    <row r="83" spans="1:19">
      <c r="A83">
        <v>376.5</v>
      </c>
      <c r="B83">
        <v>21749.4</v>
      </c>
      <c r="C83">
        <v>376.5</v>
      </c>
      <c r="D83">
        <v>80527.899999999994</v>
      </c>
      <c r="F83">
        <v>956</v>
      </c>
      <c r="G83">
        <v>4991.3999999999996</v>
      </c>
      <c r="H83">
        <v>956</v>
      </c>
      <c r="I83">
        <v>133009</v>
      </c>
      <c r="K83">
        <v>96.55</v>
      </c>
      <c r="L83">
        <v>31125</v>
      </c>
      <c r="M83">
        <v>96.55</v>
      </c>
      <c r="N83">
        <v>376397.7</v>
      </c>
      <c r="P83">
        <v>376</v>
      </c>
      <c r="Q83">
        <v>22142.7</v>
      </c>
      <c r="R83">
        <v>376</v>
      </c>
      <c r="S83">
        <v>80722.899999999994</v>
      </c>
    </row>
    <row r="84" spans="1:19">
      <c r="A84">
        <v>376.45</v>
      </c>
      <c r="B84">
        <v>21462.9</v>
      </c>
      <c r="C84">
        <v>376.45</v>
      </c>
      <c r="D84">
        <v>80724.7</v>
      </c>
      <c r="F84">
        <v>955.95</v>
      </c>
      <c r="G84">
        <v>4176</v>
      </c>
      <c r="H84">
        <v>955.95</v>
      </c>
      <c r="I84">
        <v>133232</v>
      </c>
      <c r="K84">
        <v>96.5</v>
      </c>
      <c r="L84">
        <v>30603.9</v>
      </c>
      <c r="M84">
        <v>96.5</v>
      </c>
      <c r="N84">
        <v>376221.2</v>
      </c>
      <c r="P84">
        <v>375.95</v>
      </c>
      <c r="Q84">
        <v>22077.9</v>
      </c>
      <c r="R84">
        <v>375.95</v>
      </c>
      <c r="S84">
        <v>80571.399999999994</v>
      </c>
    </row>
    <row r="85" spans="1:19">
      <c r="A85">
        <v>376.4</v>
      </c>
      <c r="B85">
        <v>21775</v>
      </c>
      <c r="C85">
        <v>376.4</v>
      </c>
      <c r="D85">
        <v>80704.5</v>
      </c>
      <c r="F85">
        <v>955.9</v>
      </c>
      <c r="G85">
        <v>5321.8</v>
      </c>
      <c r="H85">
        <v>955.9</v>
      </c>
      <c r="I85">
        <v>133195</v>
      </c>
      <c r="K85">
        <v>96.45</v>
      </c>
      <c r="L85">
        <v>30309.4</v>
      </c>
      <c r="M85">
        <v>96.45</v>
      </c>
      <c r="N85">
        <v>376184.8</v>
      </c>
      <c r="P85">
        <v>375.9</v>
      </c>
      <c r="Q85">
        <v>22185.7</v>
      </c>
      <c r="R85">
        <v>375.9</v>
      </c>
      <c r="S85">
        <v>80755.399999999994</v>
      </c>
    </row>
    <row r="86" spans="1:19">
      <c r="A86">
        <v>376.35</v>
      </c>
      <c r="B86">
        <v>21869.200000000001</v>
      </c>
      <c r="C86">
        <v>376.35</v>
      </c>
      <c r="D86">
        <v>80315.5</v>
      </c>
      <c r="F86">
        <v>955.85</v>
      </c>
      <c r="G86">
        <v>5697.6</v>
      </c>
      <c r="H86">
        <v>955.85</v>
      </c>
      <c r="I86">
        <v>133288.5</v>
      </c>
      <c r="K86">
        <v>96.4</v>
      </c>
      <c r="L86">
        <v>30579.1</v>
      </c>
      <c r="M86">
        <v>96.4</v>
      </c>
      <c r="N86">
        <v>376068.7</v>
      </c>
      <c r="P86">
        <v>375.85</v>
      </c>
      <c r="Q86">
        <v>22022</v>
      </c>
      <c r="R86">
        <v>375.85</v>
      </c>
      <c r="S86">
        <v>80993.100000000006</v>
      </c>
    </row>
    <row r="87" spans="1:19">
      <c r="A87">
        <v>376.3</v>
      </c>
      <c r="B87">
        <v>21977.1</v>
      </c>
      <c r="C87">
        <v>376.3</v>
      </c>
      <c r="D87">
        <v>80394.600000000006</v>
      </c>
      <c r="F87">
        <v>955.8</v>
      </c>
      <c r="G87">
        <v>5246.1</v>
      </c>
      <c r="H87">
        <v>955.8</v>
      </c>
      <c r="I87">
        <v>133199.1</v>
      </c>
      <c r="K87">
        <v>96.35</v>
      </c>
      <c r="L87">
        <v>30433.599999999999</v>
      </c>
      <c r="M87">
        <v>96.35</v>
      </c>
      <c r="N87">
        <v>376117.1</v>
      </c>
      <c r="P87">
        <v>375.8</v>
      </c>
      <c r="Q87">
        <v>22118.2</v>
      </c>
      <c r="R87">
        <v>375.8</v>
      </c>
      <c r="S87">
        <v>81014.7</v>
      </c>
    </row>
    <row r="88" spans="1:19">
      <c r="A88">
        <v>376.25</v>
      </c>
      <c r="B88">
        <v>21673.3</v>
      </c>
      <c r="C88">
        <v>376.25</v>
      </c>
      <c r="D88">
        <v>80743.199999999997</v>
      </c>
      <c r="F88">
        <v>955.75</v>
      </c>
      <c r="G88">
        <v>6745.9</v>
      </c>
      <c r="H88">
        <v>955.75</v>
      </c>
      <c r="I88">
        <v>133988.4</v>
      </c>
      <c r="K88">
        <v>96.3</v>
      </c>
      <c r="L88">
        <v>30681.200000000001</v>
      </c>
      <c r="M88">
        <v>96.3</v>
      </c>
      <c r="N88">
        <v>375892.8</v>
      </c>
      <c r="P88">
        <v>375.75</v>
      </c>
      <c r="Q88">
        <v>22312.7</v>
      </c>
      <c r="R88">
        <v>375.75</v>
      </c>
      <c r="S88">
        <v>81224.3</v>
      </c>
    </row>
    <row r="89" spans="1:19">
      <c r="A89">
        <v>376.2</v>
      </c>
      <c r="B89">
        <v>21900.3</v>
      </c>
      <c r="C89">
        <v>376.2</v>
      </c>
      <c r="D89">
        <v>80544.7</v>
      </c>
      <c r="F89">
        <v>955.7</v>
      </c>
      <c r="G89">
        <v>6600.6</v>
      </c>
      <c r="H89">
        <v>955.7</v>
      </c>
      <c r="I89">
        <v>133565.20000000001</v>
      </c>
      <c r="K89">
        <v>96.25</v>
      </c>
      <c r="L89">
        <v>30846</v>
      </c>
      <c r="M89">
        <v>96.25</v>
      </c>
      <c r="N89">
        <v>376047.3</v>
      </c>
      <c r="P89">
        <v>375.7</v>
      </c>
      <c r="Q89">
        <v>22294.799999999999</v>
      </c>
      <c r="R89">
        <v>375.7</v>
      </c>
      <c r="S89">
        <v>81236.399999999994</v>
      </c>
    </row>
    <row r="90" spans="1:19">
      <c r="A90">
        <v>376.15</v>
      </c>
      <c r="B90">
        <v>21685.599999999999</v>
      </c>
      <c r="C90">
        <v>376.15</v>
      </c>
      <c r="D90">
        <v>80541.2</v>
      </c>
      <c r="F90">
        <v>955.65</v>
      </c>
      <c r="G90">
        <v>6241.5</v>
      </c>
      <c r="H90">
        <v>955.65</v>
      </c>
      <c r="I90">
        <v>133570.6</v>
      </c>
      <c r="K90">
        <v>96.2</v>
      </c>
      <c r="L90">
        <v>30629.7</v>
      </c>
      <c r="M90">
        <v>96.2</v>
      </c>
      <c r="N90">
        <v>375992.7</v>
      </c>
      <c r="P90">
        <v>375.65</v>
      </c>
      <c r="Q90">
        <v>22602.799999999999</v>
      </c>
      <c r="R90">
        <v>375.65</v>
      </c>
      <c r="S90">
        <v>81203.8</v>
      </c>
    </row>
    <row r="91" spans="1:19">
      <c r="A91">
        <v>376.1</v>
      </c>
      <c r="B91">
        <v>22012.5</v>
      </c>
      <c r="C91">
        <v>376.1</v>
      </c>
      <c r="D91">
        <v>80729</v>
      </c>
      <c r="F91">
        <v>955.6</v>
      </c>
      <c r="G91">
        <v>6050.5</v>
      </c>
      <c r="H91">
        <v>955.6</v>
      </c>
      <c r="I91">
        <v>134342.20000000001</v>
      </c>
      <c r="K91">
        <v>96.15</v>
      </c>
      <c r="L91">
        <v>30436.7</v>
      </c>
      <c r="M91">
        <v>96.15</v>
      </c>
      <c r="N91">
        <v>376022.3</v>
      </c>
      <c r="P91">
        <v>375.6</v>
      </c>
      <c r="Q91">
        <v>22739.200000000001</v>
      </c>
      <c r="R91">
        <v>375.6</v>
      </c>
      <c r="S91">
        <v>81284.3</v>
      </c>
    </row>
    <row r="92" spans="1:19">
      <c r="A92">
        <v>376.05</v>
      </c>
      <c r="B92">
        <v>21985.4</v>
      </c>
      <c r="C92">
        <v>376.05</v>
      </c>
      <c r="D92">
        <v>80722.899999999994</v>
      </c>
      <c r="F92">
        <v>955.55</v>
      </c>
      <c r="G92">
        <v>6767.6</v>
      </c>
      <c r="H92">
        <v>955.55</v>
      </c>
      <c r="I92">
        <v>134299.1</v>
      </c>
      <c r="K92">
        <v>96.1</v>
      </c>
      <c r="L92">
        <v>30262.6</v>
      </c>
      <c r="M92">
        <v>96.1</v>
      </c>
      <c r="N92">
        <v>375560.2</v>
      </c>
      <c r="P92">
        <v>375.55</v>
      </c>
      <c r="Q92">
        <v>22914.5</v>
      </c>
      <c r="R92">
        <v>375.55</v>
      </c>
      <c r="S92">
        <v>81213.600000000006</v>
      </c>
    </row>
    <row r="93" spans="1:19">
      <c r="A93">
        <v>376</v>
      </c>
      <c r="B93">
        <v>22142.7</v>
      </c>
      <c r="C93">
        <v>376</v>
      </c>
      <c r="D93">
        <v>80571.399999999994</v>
      </c>
      <c r="F93">
        <v>955.5</v>
      </c>
      <c r="G93">
        <v>7444.8</v>
      </c>
      <c r="H93">
        <v>955.5</v>
      </c>
      <c r="I93">
        <v>134347.79999999999</v>
      </c>
      <c r="K93">
        <v>96.05</v>
      </c>
      <c r="L93">
        <v>30160.3</v>
      </c>
      <c r="M93">
        <v>96.05</v>
      </c>
      <c r="N93">
        <v>375879.5</v>
      </c>
      <c r="P93">
        <v>375.5</v>
      </c>
      <c r="Q93">
        <v>22875.1</v>
      </c>
      <c r="R93">
        <v>375.5</v>
      </c>
      <c r="S93">
        <v>81304.5</v>
      </c>
    </row>
    <row r="94" spans="1:19">
      <c r="A94">
        <v>375.95</v>
      </c>
      <c r="B94">
        <v>22077.9</v>
      </c>
      <c r="C94">
        <v>375.95</v>
      </c>
      <c r="D94">
        <v>80755.399999999994</v>
      </c>
      <c r="F94">
        <v>955.45</v>
      </c>
      <c r="G94">
        <v>8225.7000000000007</v>
      </c>
      <c r="H94">
        <v>955.45</v>
      </c>
      <c r="I94">
        <v>133609.20000000001</v>
      </c>
      <c r="K94">
        <v>96</v>
      </c>
      <c r="L94">
        <v>30332.9</v>
      </c>
      <c r="M94">
        <v>96</v>
      </c>
      <c r="N94">
        <v>375962.7</v>
      </c>
      <c r="P94">
        <v>375.45</v>
      </c>
      <c r="Q94">
        <v>22941.200000000001</v>
      </c>
      <c r="R94">
        <v>375.45</v>
      </c>
      <c r="S94">
        <v>81361.2</v>
      </c>
    </row>
    <row r="95" spans="1:19">
      <c r="A95">
        <v>375.9</v>
      </c>
      <c r="B95">
        <v>22185.7</v>
      </c>
      <c r="C95">
        <v>375.9</v>
      </c>
      <c r="D95">
        <v>80993.100000000006</v>
      </c>
      <c r="F95">
        <v>955.4</v>
      </c>
      <c r="G95">
        <v>7920.3</v>
      </c>
      <c r="H95">
        <v>955.4</v>
      </c>
      <c r="I95">
        <v>134324.9</v>
      </c>
      <c r="K95">
        <v>95.95</v>
      </c>
      <c r="L95">
        <v>30187.4</v>
      </c>
      <c r="M95">
        <v>95.95</v>
      </c>
      <c r="N95">
        <v>375675</v>
      </c>
      <c r="P95">
        <v>375.4</v>
      </c>
      <c r="Q95">
        <v>23433.200000000001</v>
      </c>
      <c r="R95">
        <v>375.4</v>
      </c>
      <c r="S95">
        <v>81591.8</v>
      </c>
    </row>
    <row r="96" spans="1:19">
      <c r="A96">
        <v>375.85</v>
      </c>
      <c r="B96">
        <v>22022</v>
      </c>
      <c r="C96">
        <v>375.85</v>
      </c>
      <c r="D96">
        <v>81014.7</v>
      </c>
      <c r="F96">
        <v>955.35</v>
      </c>
      <c r="G96">
        <v>7713.7</v>
      </c>
      <c r="H96">
        <v>955.35</v>
      </c>
      <c r="I96">
        <v>134774.5</v>
      </c>
      <c r="K96">
        <v>95.9</v>
      </c>
      <c r="L96">
        <v>29822.400000000001</v>
      </c>
      <c r="M96">
        <v>95.9</v>
      </c>
      <c r="N96">
        <v>375577.1</v>
      </c>
      <c r="P96">
        <v>375.35</v>
      </c>
      <c r="Q96">
        <v>24018.799999999999</v>
      </c>
      <c r="R96">
        <v>375.35</v>
      </c>
      <c r="S96">
        <v>81894.3</v>
      </c>
    </row>
    <row r="97" spans="1:19">
      <c r="A97">
        <v>375.8</v>
      </c>
      <c r="B97">
        <v>22118.2</v>
      </c>
      <c r="C97">
        <v>375.8</v>
      </c>
      <c r="D97">
        <v>81224.3</v>
      </c>
      <c r="F97">
        <v>955.3</v>
      </c>
      <c r="G97">
        <v>8371.9</v>
      </c>
      <c r="H97">
        <v>955.3</v>
      </c>
      <c r="I97">
        <v>134360.20000000001</v>
      </c>
      <c r="K97">
        <v>95.85</v>
      </c>
      <c r="L97">
        <v>30544.3</v>
      </c>
      <c r="M97">
        <v>95.85</v>
      </c>
      <c r="N97">
        <v>375867.5</v>
      </c>
      <c r="P97">
        <v>375.3</v>
      </c>
      <c r="Q97">
        <v>24151.1</v>
      </c>
      <c r="R97">
        <v>375.3</v>
      </c>
      <c r="S97">
        <v>82281</v>
      </c>
    </row>
    <row r="98" spans="1:19">
      <c r="A98">
        <v>375.75</v>
      </c>
      <c r="B98">
        <v>22312.7</v>
      </c>
      <c r="C98">
        <v>375.75</v>
      </c>
      <c r="D98">
        <v>81236.399999999994</v>
      </c>
      <c r="F98">
        <v>955.25</v>
      </c>
      <c r="G98">
        <v>9384.2000000000007</v>
      </c>
      <c r="H98">
        <v>955.25</v>
      </c>
      <c r="I98">
        <v>136056.6</v>
      </c>
      <c r="K98">
        <v>95.8</v>
      </c>
      <c r="L98">
        <v>30535.5</v>
      </c>
      <c r="M98">
        <v>95.8</v>
      </c>
      <c r="N98">
        <v>375802.7</v>
      </c>
      <c r="P98">
        <v>375.25</v>
      </c>
      <c r="Q98">
        <v>24644.1</v>
      </c>
      <c r="R98">
        <v>375.25</v>
      </c>
      <c r="S98">
        <v>82422.2</v>
      </c>
    </row>
    <row r="99" spans="1:19">
      <c r="A99">
        <v>375.7</v>
      </c>
      <c r="B99">
        <v>22294.799999999999</v>
      </c>
      <c r="C99">
        <v>375.7</v>
      </c>
      <c r="D99">
        <v>81203.8</v>
      </c>
      <c r="F99">
        <v>955.2</v>
      </c>
      <c r="G99">
        <v>8956.6</v>
      </c>
      <c r="H99">
        <v>955.2</v>
      </c>
      <c r="I99">
        <v>136032.9</v>
      </c>
      <c r="K99">
        <v>95.75</v>
      </c>
      <c r="L99">
        <v>30077.3</v>
      </c>
      <c r="M99">
        <v>95.75</v>
      </c>
      <c r="N99">
        <v>375562.8</v>
      </c>
      <c r="P99">
        <v>375.2</v>
      </c>
      <c r="Q99">
        <v>24750.799999999999</v>
      </c>
      <c r="R99">
        <v>375.2</v>
      </c>
      <c r="S99">
        <v>82596.3</v>
      </c>
    </row>
    <row r="100" spans="1:19">
      <c r="A100">
        <v>375.65</v>
      </c>
      <c r="B100">
        <v>22602.799999999999</v>
      </c>
      <c r="C100">
        <v>375.65</v>
      </c>
      <c r="D100">
        <v>81284.3</v>
      </c>
      <c r="F100">
        <v>955.15</v>
      </c>
      <c r="G100">
        <v>9722.1</v>
      </c>
      <c r="H100">
        <v>955.15</v>
      </c>
      <c r="I100">
        <v>135749.6</v>
      </c>
      <c r="K100">
        <v>95.7</v>
      </c>
      <c r="L100">
        <v>29990</v>
      </c>
      <c r="M100">
        <v>95.7</v>
      </c>
      <c r="N100">
        <v>375554.6</v>
      </c>
      <c r="P100">
        <v>375.15</v>
      </c>
      <c r="Q100">
        <v>25703.4</v>
      </c>
      <c r="R100">
        <v>375.15</v>
      </c>
      <c r="S100">
        <v>82920.3</v>
      </c>
    </row>
    <row r="101" spans="1:19">
      <c r="A101">
        <v>375.6</v>
      </c>
      <c r="B101">
        <v>22739.200000000001</v>
      </c>
      <c r="C101">
        <v>375.6</v>
      </c>
      <c r="D101">
        <v>81213.600000000006</v>
      </c>
      <c r="F101">
        <v>955.1</v>
      </c>
      <c r="G101">
        <v>10962.9</v>
      </c>
      <c r="H101">
        <v>955.1</v>
      </c>
      <c r="I101">
        <v>135914.4</v>
      </c>
      <c r="K101">
        <v>95.65</v>
      </c>
      <c r="L101">
        <v>29855.9</v>
      </c>
      <c r="M101">
        <v>95.65</v>
      </c>
      <c r="N101">
        <v>375503.2</v>
      </c>
      <c r="P101">
        <v>375.1</v>
      </c>
      <c r="Q101">
        <v>25858.3</v>
      </c>
      <c r="R101">
        <v>375.1</v>
      </c>
      <c r="S101">
        <v>83238</v>
      </c>
    </row>
    <row r="102" spans="1:19">
      <c r="A102">
        <v>375.55</v>
      </c>
      <c r="B102">
        <v>22914.5</v>
      </c>
      <c r="C102">
        <v>375.55</v>
      </c>
      <c r="D102">
        <v>81304.5</v>
      </c>
      <c r="F102">
        <v>955.05</v>
      </c>
      <c r="G102">
        <v>10648.6</v>
      </c>
      <c r="H102">
        <v>955.05</v>
      </c>
      <c r="I102">
        <v>137315.4</v>
      </c>
      <c r="K102">
        <v>95.6</v>
      </c>
      <c r="L102">
        <v>30377.1</v>
      </c>
      <c r="M102">
        <v>95.6</v>
      </c>
      <c r="N102">
        <v>375540.5</v>
      </c>
      <c r="P102">
        <v>375.05</v>
      </c>
      <c r="Q102">
        <v>26461.9</v>
      </c>
      <c r="R102">
        <v>375.05</v>
      </c>
      <c r="S102">
        <v>83496.899999999994</v>
      </c>
    </row>
    <row r="103" spans="1:19">
      <c r="A103">
        <v>375.5</v>
      </c>
      <c r="B103">
        <v>22875.1</v>
      </c>
      <c r="C103">
        <v>375.5</v>
      </c>
      <c r="D103">
        <v>81361.2</v>
      </c>
      <c r="F103">
        <v>955</v>
      </c>
      <c r="G103">
        <v>11741.8</v>
      </c>
      <c r="H103">
        <v>955</v>
      </c>
      <c r="I103">
        <v>137228.6</v>
      </c>
      <c r="K103">
        <v>95.55</v>
      </c>
      <c r="L103">
        <v>30278.1</v>
      </c>
      <c r="M103">
        <v>95.55</v>
      </c>
      <c r="N103">
        <v>375537.4</v>
      </c>
      <c r="P103">
        <v>375</v>
      </c>
      <c r="Q103">
        <v>27823.3</v>
      </c>
      <c r="R103">
        <v>375</v>
      </c>
      <c r="S103">
        <v>84171.6</v>
      </c>
    </row>
    <row r="104" spans="1:19">
      <c r="A104">
        <v>375.45</v>
      </c>
      <c r="B104">
        <v>22941.200000000001</v>
      </c>
      <c r="C104">
        <v>375.45</v>
      </c>
      <c r="D104">
        <v>81591.8</v>
      </c>
      <c r="F104">
        <v>954.95</v>
      </c>
      <c r="G104">
        <v>12543</v>
      </c>
      <c r="H104">
        <v>954.95</v>
      </c>
      <c r="I104">
        <v>137680.29999999999</v>
      </c>
      <c r="K104">
        <v>95.5</v>
      </c>
      <c r="L104">
        <v>30149.3</v>
      </c>
      <c r="M104">
        <v>95.5</v>
      </c>
      <c r="N104">
        <v>375506.4</v>
      </c>
      <c r="P104">
        <v>374.95</v>
      </c>
      <c r="Q104">
        <v>28532.799999999999</v>
      </c>
      <c r="R104">
        <v>374.95</v>
      </c>
      <c r="S104">
        <v>84942.8</v>
      </c>
    </row>
    <row r="105" spans="1:19">
      <c r="A105">
        <v>375.4</v>
      </c>
      <c r="B105">
        <v>23433.200000000001</v>
      </c>
      <c r="C105">
        <v>375.4</v>
      </c>
      <c r="D105">
        <v>81894.3</v>
      </c>
      <c r="F105">
        <v>954.9</v>
      </c>
      <c r="G105">
        <v>12766.4</v>
      </c>
      <c r="H105">
        <v>954.9</v>
      </c>
      <c r="I105">
        <v>137524.1</v>
      </c>
      <c r="K105">
        <v>95.45</v>
      </c>
      <c r="L105">
        <v>30234.3</v>
      </c>
      <c r="M105">
        <v>95.45</v>
      </c>
      <c r="N105">
        <v>375781.7</v>
      </c>
      <c r="P105">
        <v>374.9</v>
      </c>
      <c r="Q105">
        <v>29470.5</v>
      </c>
      <c r="R105">
        <v>374.9</v>
      </c>
      <c r="S105">
        <v>85500.1</v>
      </c>
    </row>
    <row r="106" spans="1:19">
      <c r="A106">
        <v>375.35</v>
      </c>
      <c r="B106">
        <v>24018.799999999999</v>
      </c>
      <c r="C106">
        <v>375.35</v>
      </c>
      <c r="D106">
        <v>82281</v>
      </c>
      <c r="F106">
        <v>954.85</v>
      </c>
      <c r="G106">
        <v>14304.6</v>
      </c>
      <c r="H106">
        <v>954.85</v>
      </c>
      <c r="I106">
        <v>138095.70000000001</v>
      </c>
      <c r="K106">
        <v>95.4</v>
      </c>
      <c r="L106">
        <v>30002.400000000001</v>
      </c>
      <c r="M106">
        <v>95.4</v>
      </c>
      <c r="N106">
        <v>375669.8</v>
      </c>
      <c r="P106">
        <v>374.85</v>
      </c>
      <c r="Q106">
        <v>31382.5</v>
      </c>
      <c r="R106">
        <v>374.85</v>
      </c>
      <c r="S106">
        <v>86408.3</v>
      </c>
    </row>
    <row r="107" spans="1:19">
      <c r="A107">
        <v>375.3</v>
      </c>
      <c r="B107">
        <v>24151.1</v>
      </c>
      <c r="C107">
        <v>375.3</v>
      </c>
      <c r="D107">
        <v>82422.2</v>
      </c>
      <c r="F107">
        <v>954.8</v>
      </c>
      <c r="G107">
        <v>15501</v>
      </c>
      <c r="H107">
        <v>954.8</v>
      </c>
      <c r="I107">
        <v>139396.29999999999</v>
      </c>
      <c r="K107">
        <v>95.35</v>
      </c>
      <c r="L107">
        <v>30211.200000000001</v>
      </c>
      <c r="M107">
        <v>95.35</v>
      </c>
      <c r="N107">
        <v>376024.7</v>
      </c>
      <c r="P107">
        <v>374.8</v>
      </c>
      <c r="Q107">
        <v>33813.1</v>
      </c>
      <c r="R107">
        <v>374.8</v>
      </c>
      <c r="S107">
        <v>87883.5</v>
      </c>
    </row>
    <row r="108" spans="1:19">
      <c r="A108">
        <v>375.25</v>
      </c>
      <c r="B108">
        <v>24644.1</v>
      </c>
      <c r="C108">
        <v>375.25</v>
      </c>
      <c r="D108">
        <v>82596.3</v>
      </c>
      <c r="F108">
        <v>954.75</v>
      </c>
      <c r="G108">
        <v>16184.2</v>
      </c>
      <c r="H108">
        <v>954.75</v>
      </c>
      <c r="I108">
        <v>140020.70000000001</v>
      </c>
      <c r="K108">
        <v>95.3</v>
      </c>
      <c r="L108">
        <v>30139.1</v>
      </c>
      <c r="M108">
        <v>95.3</v>
      </c>
      <c r="N108">
        <v>375648</v>
      </c>
      <c r="P108">
        <v>374.75</v>
      </c>
      <c r="Q108">
        <v>35202.6</v>
      </c>
      <c r="R108">
        <v>374.75</v>
      </c>
      <c r="S108">
        <v>88905.2</v>
      </c>
    </row>
    <row r="109" spans="1:19">
      <c r="A109">
        <v>375.2</v>
      </c>
      <c r="B109">
        <v>24750.799999999999</v>
      </c>
      <c r="C109">
        <v>375.2</v>
      </c>
      <c r="D109">
        <v>82920.3</v>
      </c>
      <c r="F109">
        <v>954.7</v>
      </c>
      <c r="G109">
        <v>17795.3</v>
      </c>
      <c r="H109">
        <v>954.7</v>
      </c>
      <c r="I109">
        <v>140555.29999999999</v>
      </c>
      <c r="K109">
        <v>95.25</v>
      </c>
      <c r="L109">
        <v>29907</v>
      </c>
      <c r="M109">
        <v>95.25</v>
      </c>
      <c r="N109">
        <v>375529.1</v>
      </c>
      <c r="P109">
        <v>374.7</v>
      </c>
      <c r="Q109">
        <v>37403.699999999997</v>
      </c>
      <c r="R109">
        <v>374.7</v>
      </c>
      <c r="S109">
        <v>91357.2</v>
      </c>
    </row>
    <row r="110" spans="1:19">
      <c r="A110">
        <v>375.15</v>
      </c>
      <c r="B110">
        <v>25703.4</v>
      </c>
      <c r="C110">
        <v>375.15</v>
      </c>
      <c r="D110">
        <v>83238</v>
      </c>
      <c r="F110">
        <v>954.65</v>
      </c>
      <c r="G110">
        <v>18190.5</v>
      </c>
      <c r="H110">
        <v>954.65</v>
      </c>
      <c r="I110">
        <v>140974.9</v>
      </c>
      <c r="K110">
        <v>95.2</v>
      </c>
      <c r="L110">
        <v>30141</v>
      </c>
      <c r="M110">
        <v>95.2</v>
      </c>
      <c r="N110">
        <v>376055.9</v>
      </c>
      <c r="P110">
        <v>374.65</v>
      </c>
      <c r="Q110">
        <v>40604.1</v>
      </c>
      <c r="R110">
        <v>374.65</v>
      </c>
      <c r="S110">
        <v>93678.7</v>
      </c>
    </row>
    <row r="111" spans="1:19">
      <c r="A111">
        <v>375.1</v>
      </c>
      <c r="B111">
        <v>25858.3</v>
      </c>
      <c r="C111">
        <v>375.1</v>
      </c>
      <c r="D111">
        <v>83496.899999999994</v>
      </c>
      <c r="F111">
        <v>954.6</v>
      </c>
      <c r="G111">
        <v>19877.8</v>
      </c>
      <c r="H111">
        <v>954.6</v>
      </c>
      <c r="I111">
        <v>141753.20000000001</v>
      </c>
      <c r="K111">
        <v>95.15</v>
      </c>
      <c r="L111">
        <v>29906.7</v>
      </c>
      <c r="M111">
        <v>95.15</v>
      </c>
      <c r="N111">
        <v>375771</v>
      </c>
      <c r="P111">
        <v>374.6</v>
      </c>
      <c r="Q111">
        <v>43419.7</v>
      </c>
      <c r="R111">
        <v>374.6</v>
      </c>
      <c r="S111">
        <v>95489.4</v>
      </c>
    </row>
    <row r="112" spans="1:19">
      <c r="A112">
        <v>375.05</v>
      </c>
      <c r="B112">
        <v>26461.9</v>
      </c>
      <c r="C112">
        <v>375.05</v>
      </c>
      <c r="D112">
        <v>84171.6</v>
      </c>
      <c r="F112">
        <v>954.55</v>
      </c>
      <c r="G112">
        <v>20679.8</v>
      </c>
      <c r="H112">
        <v>954.55</v>
      </c>
      <c r="I112">
        <v>142475.20000000001</v>
      </c>
      <c r="K112">
        <v>95.1</v>
      </c>
      <c r="L112">
        <v>30297.599999999999</v>
      </c>
      <c r="M112">
        <v>95.1</v>
      </c>
      <c r="N112">
        <v>375635</v>
      </c>
      <c r="P112">
        <v>374.55</v>
      </c>
      <c r="Q112">
        <v>46675.199999999997</v>
      </c>
      <c r="R112">
        <v>374.55</v>
      </c>
      <c r="S112">
        <v>97928.1</v>
      </c>
    </row>
    <row r="113" spans="1:19">
      <c r="A113">
        <v>375</v>
      </c>
      <c r="B113">
        <v>27823.3</v>
      </c>
      <c r="C113">
        <v>375</v>
      </c>
      <c r="D113">
        <v>84942.8</v>
      </c>
      <c r="F113">
        <v>954.5</v>
      </c>
      <c r="G113">
        <v>22549</v>
      </c>
      <c r="H113">
        <v>954.5</v>
      </c>
      <c r="I113">
        <v>142645.9</v>
      </c>
      <c r="K113">
        <v>95.05</v>
      </c>
      <c r="L113">
        <v>30197.9</v>
      </c>
      <c r="M113">
        <v>95.05</v>
      </c>
      <c r="N113">
        <v>375934.1</v>
      </c>
      <c r="P113">
        <v>374.5</v>
      </c>
      <c r="Q113">
        <v>49522.3</v>
      </c>
      <c r="R113">
        <v>374.5</v>
      </c>
      <c r="S113">
        <v>101013</v>
      </c>
    </row>
    <row r="114" spans="1:19">
      <c r="A114">
        <v>374.95</v>
      </c>
      <c r="B114">
        <v>28532.799999999999</v>
      </c>
      <c r="C114">
        <v>374.95</v>
      </c>
      <c r="D114">
        <v>85500.1</v>
      </c>
      <c r="F114">
        <v>954.45</v>
      </c>
      <c r="G114">
        <v>24343.7</v>
      </c>
      <c r="H114">
        <v>954.45</v>
      </c>
      <c r="I114">
        <v>143976.29999999999</v>
      </c>
      <c r="K114">
        <v>95</v>
      </c>
      <c r="L114">
        <v>30234.9</v>
      </c>
      <c r="M114">
        <v>95</v>
      </c>
      <c r="N114">
        <v>375727.2</v>
      </c>
      <c r="P114">
        <v>374.45</v>
      </c>
      <c r="Q114">
        <v>51470</v>
      </c>
      <c r="R114">
        <v>374.45</v>
      </c>
      <c r="S114">
        <v>103512.7</v>
      </c>
    </row>
    <row r="115" spans="1:19">
      <c r="A115">
        <v>374.9</v>
      </c>
      <c r="B115">
        <v>29470.5</v>
      </c>
      <c r="C115">
        <v>374.9</v>
      </c>
      <c r="D115">
        <v>86408.3</v>
      </c>
      <c r="F115">
        <v>954.4</v>
      </c>
      <c r="G115">
        <v>25509</v>
      </c>
      <c r="H115">
        <v>954.4</v>
      </c>
      <c r="I115">
        <v>144812.1</v>
      </c>
      <c r="K115">
        <v>94.95</v>
      </c>
      <c r="L115">
        <v>30153.9</v>
      </c>
      <c r="M115">
        <v>94.95</v>
      </c>
      <c r="N115">
        <v>375754.1</v>
      </c>
      <c r="P115">
        <v>374.4</v>
      </c>
      <c r="Q115">
        <v>54264.3</v>
      </c>
      <c r="R115">
        <v>374.4</v>
      </c>
      <c r="S115">
        <v>106120.4</v>
      </c>
    </row>
    <row r="116" spans="1:19">
      <c r="A116">
        <v>374.85</v>
      </c>
      <c r="B116">
        <v>31382.5</v>
      </c>
      <c r="C116">
        <v>374.85</v>
      </c>
      <c r="D116">
        <v>87883.5</v>
      </c>
      <c r="F116">
        <v>954.35</v>
      </c>
      <c r="G116">
        <v>27284.1</v>
      </c>
      <c r="H116">
        <v>954.35</v>
      </c>
      <c r="I116">
        <v>145414</v>
      </c>
      <c r="K116">
        <v>94.9</v>
      </c>
      <c r="L116">
        <v>29822.7</v>
      </c>
      <c r="M116">
        <v>94.9</v>
      </c>
      <c r="N116">
        <v>375812.7</v>
      </c>
      <c r="P116">
        <v>374.35</v>
      </c>
      <c r="Q116">
        <v>56077.599999999999</v>
      </c>
      <c r="R116">
        <v>374.35</v>
      </c>
      <c r="S116">
        <v>108499.8</v>
      </c>
    </row>
    <row r="117" spans="1:19">
      <c r="A117">
        <v>374.8</v>
      </c>
      <c r="B117">
        <v>33813.1</v>
      </c>
      <c r="C117">
        <v>374.8</v>
      </c>
      <c r="D117">
        <v>88905.2</v>
      </c>
      <c r="F117">
        <v>954.3</v>
      </c>
      <c r="G117">
        <v>27975</v>
      </c>
      <c r="H117">
        <v>954.3</v>
      </c>
      <c r="I117">
        <v>146179.6</v>
      </c>
      <c r="K117">
        <v>94.85</v>
      </c>
      <c r="L117">
        <v>29820</v>
      </c>
      <c r="M117">
        <v>94.85</v>
      </c>
      <c r="N117">
        <v>375851.7</v>
      </c>
      <c r="P117">
        <v>374.3</v>
      </c>
      <c r="Q117">
        <v>57729.2</v>
      </c>
      <c r="R117">
        <v>374.3</v>
      </c>
      <c r="S117">
        <v>110317.4</v>
      </c>
    </row>
    <row r="118" spans="1:19">
      <c r="A118">
        <v>374.75</v>
      </c>
      <c r="B118">
        <v>35202.6</v>
      </c>
      <c r="C118">
        <v>374.75</v>
      </c>
      <c r="D118">
        <v>91357.2</v>
      </c>
      <c r="F118">
        <v>954.25</v>
      </c>
      <c r="G118">
        <v>29473.4</v>
      </c>
      <c r="H118">
        <v>954.25</v>
      </c>
      <c r="I118">
        <v>147318</v>
      </c>
      <c r="K118">
        <v>94.8</v>
      </c>
      <c r="L118">
        <v>30176.7</v>
      </c>
      <c r="M118">
        <v>94.8</v>
      </c>
      <c r="N118">
        <v>375620.8</v>
      </c>
      <c r="P118">
        <v>374.25</v>
      </c>
      <c r="Q118">
        <v>58770.9</v>
      </c>
      <c r="R118">
        <v>374.25</v>
      </c>
      <c r="S118">
        <v>111600.2</v>
      </c>
    </row>
    <row r="119" spans="1:19">
      <c r="A119">
        <v>374.7</v>
      </c>
      <c r="B119">
        <v>37403.699999999997</v>
      </c>
      <c r="C119">
        <v>374.7</v>
      </c>
      <c r="D119">
        <v>93678.7</v>
      </c>
      <c r="F119">
        <v>954.2</v>
      </c>
      <c r="G119">
        <v>31208.400000000001</v>
      </c>
      <c r="H119">
        <v>954.2</v>
      </c>
      <c r="I119">
        <v>148321.70000000001</v>
      </c>
      <c r="K119">
        <v>94.75</v>
      </c>
      <c r="L119">
        <v>30523.200000000001</v>
      </c>
      <c r="M119">
        <v>94.75</v>
      </c>
      <c r="N119">
        <v>375700</v>
      </c>
      <c r="P119">
        <v>374.2</v>
      </c>
      <c r="Q119">
        <v>59435.8</v>
      </c>
      <c r="R119">
        <v>374.2</v>
      </c>
      <c r="S119">
        <v>112566.3</v>
      </c>
    </row>
    <row r="120" spans="1:19">
      <c r="A120">
        <v>374.65</v>
      </c>
      <c r="B120">
        <v>40604.1</v>
      </c>
      <c r="C120">
        <v>374.65</v>
      </c>
      <c r="D120">
        <v>95489.4</v>
      </c>
      <c r="F120">
        <v>954.15</v>
      </c>
      <c r="G120">
        <v>33022.699999999997</v>
      </c>
      <c r="H120">
        <v>954.15</v>
      </c>
      <c r="I120">
        <v>148081.9</v>
      </c>
      <c r="K120">
        <v>94.7</v>
      </c>
      <c r="L120">
        <v>30218.1</v>
      </c>
      <c r="M120">
        <v>94.7</v>
      </c>
      <c r="N120">
        <v>375842.1</v>
      </c>
      <c r="P120">
        <v>374.15</v>
      </c>
      <c r="Q120">
        <v>59015.6</v>
      </c>
      <c r="R120">
        <v>374.15</v>
      </c>
      <c r="S120">
        <v>112593.3</v>
      </c>
    </row>
    <row r="121" spans="1:19">
      <c r="A121">
        <v>374.6</v>
      </c>
      <c r="B121">
        <v>43419.7</v>
      </c>
      <c r="C121">
        <v>374.6</v>
      </c>
      <c r="D121">
        <v>97928.1</v>
      </c>
      <c r="F121">
        <v>954.1</v>
      </c>
      <c r="G121">
        <v>33928</v>
      </c>
      <c r="H121">
        <v>954.1</v>
      </c>
      <c r="I121">
        <v>149060.70000000001</v>
      </c>
      <c r="K121">
        <v>94.65</v>
      </c>
      <c r="L121">
        <v>29616.5</v>
      </c>
      <c r="M121">
        <v>94.65</v>
      </c>
      <c r="N121">
        <v>375692</v>
      </c>
      <c r="P121">
        <v>374.1</v>
      </c>
      <c r="Q121">
        <v>58512.9</v>
      </c>
      <c r="R121">
        <v>374.1</v>
      </c>
      <c r="S121">
        <v>112599.4</v>
      </c>
    </row>
    <row r="122" spans="1:19">
      <c r="A122">
        <v>374.55</v>
      </c>
      <c r="B122">
        <v>46675.199999999997</v>
      </c>
      <c r="C122">
        <v>374.55</v>
      </c>
      <c r="D122">
        <v>101013</v>
      </c>
      <c r="F122">
        <v>954.05</v>
      </c>
      <c r="G122">
        <v>33956</v>
      </c>
      <c r="H122">
        <v>954.05</v>
      </c>
      <c r="I122">
        <v>150440.1</v>
      </c>
      <c r="K122">
        <v>94.6</v>
      </c>
      <c r="L122">
        <v>30066.1</v>
      </c>
      <c r="M122">
        <v>94.6</v>
      </c>
      <c r="N122">
        <v>375781.8</v>
      </c>
      <c r="P122">
        <v>374.05</v>
      </c>
      <c r="Q122">
        <v>56780</v>
      </c>
      <c r="R122">
        <v>374.05</v>
      </c>
      <c r="S122">
        <v>110556.7</v>
      </c>
    </row>
    <row r="123" spans="1:19">
      <c r="A123">
        <v>374.5</v>
      </c>
      <c r="B123">
        <v>49522.3</v>
      </c>
      <c r="C123">
        <v>374.5</v>
      </c>
      <c r="D123">
        <v>103512.7</v>
      </c>
      <c r="F123">
        <v>954</v>
      </c>
      <c r="G123">
        <v>35593.300000000003</v>
      </c>
      <c r="H123">
        <v>954</v>
      </c>
      <c r="I123">
        <v>150553</v>
      </c>
      <c r="K123">
        <v>94.55</v>
      </c>
      <c r="L123">
        <v>30127.8</v>
      </c>
      <c r="M123">
        <v>94.55</v>
      </c>
      <c r="N123">
        <v>375988.8</v>
      </c>
      <c r="P123">
        <v>374</v>
      </c>
      <c r="Q123">
        <v>55749.4</v>
      </c>
      <c r="R123">
        <v>374</v>
      </c>
      <c r="S123">
        <v>109088.9</v>
      </c>
    </row>
    <row r="124" spans="1:19">
      <c r="A124">
        <v>374.45</v>
      </c>
      <c r="B124">
        <v>51470</v>
      </c>
      <c r="C124">
        <v>374.45</v>
      </c>
      <c r="D124">
        <v>106120.4</v>
      </c>
      <c r="F124">
        <v>953.95</v>
      </c>
      <c r="G124">
        <v>36134.400000000001</v>
      </c>
      <c r="H124">
        <v>953.95</v>
      </c>
      <c r="I124">
        <v>150933.5</v>
      </c>
      <c r="K124">
        <v>94.5</v>
      </c>
      <c r="L124">
        <v>30154.1</v>
      </c>
      <c r="M124">
        <v>94.5</v>
      </c>
      <c r="N124">
        <v>375718.7</v>
      </c>
      <c r="P124">
        <v>373.95</v>
      </c>
      <c r="Q124">
        <v>53854.8</v>
      </c>
      <c r="R124">
        <v>373.95</v>
      </c>
      <c r="S124">
        <v>106525.7</v>
      </c>
    </row>
    <row r="125" spans="1:19">
      <c r="A125">
        <v>374.4</v>
      </c>
      <c r="B125">
        <v>54264.3</v>
      </c>
      <c r="C125">
        <v>374.4</v>
      </c>
      <c r="D125">
        <v>108499.8</v>
      </c>
      <c r="F125">
        <v>953.9</v>
      </c>
      <c r="G125">
        <v>36732.199999999997</v>
      </c>
      <c r="H125">
        <v>953.9</v>
      </c>
      <c r="I125">
        <v>151117.6</v>
      </c>
      <c r="K125">
        <v>94.45</v>
      </c>
      <c r="L125">
        <v>30392.2</v>
      </c>
      <c r="M125">
        <v>94.45</v>
      </c>
      <c r="N125">
        <v>375505.3</v>
      </c>
      <c r="P125">
        <v>373.9</v>
      </c>
      <c r="Q125">
        <v>51289.3</v>
      </c>
      <c r="R125">
        <v>373.9</v>
      </c>
      <c r="S125">
        <v>104108.7</v>
      </c>
    </row>
    <row r="126" spans="1:19">
      <c r="A126">
        <v>374.35</v>
      </c>
      <c r="B126">
        <v>56077.599999999999</v>
      </c>
      <c r="C126">
        <v>374.35</v>
      </c>
      <c r="D126">
        <v>110317.4</v>
      </c>
      <c r="F126">
        <v>953.85</v>
      </c>
      <c r="G126">
        <v>36475.800000000003</v>
      </c>
      <c r="H126">
        <v>953.85</v>
      </c>
      <c r="I126">
        <v>151828.1</v>
      </c>
      <c r="K126">
        <v>94.4</v>
      </c>
      <c r="L126">
        <v>29764</v>
      </c>
      <c r="M126">
        <v>94.4</v>
      </c>
      <c r="N126">
        <v>375672.4</v>
      </c>
      <c r="P126">
        <v>373.85</v>
      </c>
      <c r="Q126">
        <v>48932.1</v>
      </c>
      <c r="R126">
        <v>373.85</v>
      </c>
      <c r="S126">
        <v>102060.4</v>
      </c>
    </row>
    <row r="127" spans="1:19">
      <c r="A127">
        <v>374.3</v>
      </c>
      <c r="B127">
        <v>57729.2</v>
      </c>
      <c r="C127">
        <v>374.3</v>
      </c>
      <c r="D127">
        <v>111600.2</v>
      </c>
      <c r="F127">
        <v>953.8</v>
      </c>
      <c r="G127">
        <v>36594.699999999997</v>
      </c>
      <c r="H127">
        <v>953.8</v>
      </c>
      <c r="I127">
        <v>151076.1</v>
      </c>
      <c r="K127">
        <v>94.35</v>
      </c>
      <c r="L127">
        <v>29922.1</v>
      </c>
      <c r="M127">
        <v>94.35</v>
      </c>
      <c r="N127">
        <v>375559.3</v>
      </c>
      <c r="P127">
        <v>373.8</v>
      </c>
      <c r="Q127">
        <v>46206.7</v>
      </c>
      <c r="R127">
        <v>373.8</v>
      </c>
      <c r="S127">
        <v>99471</v>
      </c>
    </row>
    <row r="128" spans="1:19">
      <c r="A128">
        <v>374.25</v>
      </c>
      <c r="B128">
        <v>58770.9</v>
      </c>
      <c r="C128">
        <v>374.25</v>
      </c>
      <c r="D128">
        <v>112566.3</v>
      </c>
      <c r="F128">
        <v>953.75</v>
      </c>
      <c r="G128">
        <v>35506.1</v>
      </c>
      <c r="H128">
        <v>953.75</v>
      </c>
      <c r="I128">
        <v>150902.20000000001</v>
      </c>
      <c r="K128">
        <v>94.3</v>
      </c>
      <c r="L128">
        <v>30316.7</v>
      </c>
      <c r="M128">
        <v>94.3</v>
      </c>
      <c r="N128">
        <v>375790.9</v>
      </c>
      <c r="P128">
        <v>373.75</v>
      </c>
      <c r="Q128">
        <v>43369.599999999999</v>
      </c>
      <c r="R128">
        <v>373.75</v>
      </c>
      <c r="S128">
        <v>96863.9</v>
      </c>
    </row>
    <row r="129" spans="1:19">
      <c r="A129">
        <v>374.2</v>
      </c>
      <c r="B129">
        <v>59435.8</v>
      </c>
      <c r="C129">
        <v>374.2</v>
      </c>
      <c r="D129">
        <v>112593.3</v>
      </c>
      <c r="F129">
        <v>953.7</v>
      </c>
      <c r="G129">
        <v>36409.599999999999</v>
      </c>
      <c r="H129">
        <v>953.7</v>
      </c>
      <c r="I129">
        <v>150729.4</v>
      </c>
      <c r="K129">
        <v>94.25</v>
      </c>
      <c r="L129">
        <v>30332.1</v>
      </c>
      <c r="M129">
        <v>94.25</v>
      </c>
      <c r="N129">
        <v>375875</v>
      </c>
      <c r="P129">
        <v>373.7</v>
      </c>
      <c r="Q129">
        <v>40892.1</v>
      </c>
      <c r="R129">
        <v>373.7</v>
      </c>
      <c r="S129">
        <v>94354.5</v>
      </c>
    </row>
    <row r="130" spans="1:19">
      <c r="A130">
        <v>374.15</v>
      </c>
      <c r="B130">
        <v>59015.6</v>
      </c>
      <c r="C130">
        <v>374.15</v>
      </c>
      <c r="D130">
        <v>112599.4</v>
      </c>
      <c r="F130">
        <v>953.65</v>
      </c>
      <c r="G130">
        <v>34878.6</v>
      </c>
      <c r="H130">
        <v>953.65</v>
      </c>
      <c r="I130">
        <v>150337.9</v>
      </c>
      <c r="K130">
        <v>94.2</v>
      </c>
      <c r="L130">
        <v>30084</v>
      </c>
      <c r="M130">
        <v>94.2</v>
      </c>
      <c r="N130">
        <v>375728.9</v>
      </c>
      <c r="P130">
        <v>373.65</v>
      </c>
      <c r="Q130">
        <v>38021.300000000003</v>
      </c>
      <c r="R130">
        <v>373.65</v>
      </c>
      <c r="S130">
        <v>92701.7</v>
      </c>
    </row>
    <row r="131" spans="1:19">
      <c r="A131">
        <v>374.1</v>
      </c>
      <c r="B131">
        <v>58512.9</v>
      </c>
      <c r="C131">
        <v>374.1</v>
      </c>
      <c r="D131">
        <v>110556.7</v>
      </c>
      <c r="F131">
        <v>953.6</v>
      </c>
      <c r="G131">
        <v>33773.599999999999</v>
      </c>
      <c r="H131">
        <v>953.6</v>
      </c>
      <c r="I131">
        <v>150459.70000000001</v>
      </c>
      <c r="K131">
        <v>94.15</v>
      </c>
      <c r="L131">
        <v>29502.3</v>
      </c>
      <c r="M131">
        <v>94.15</v>
      </c>
      <c r="N131">
        <v>375598</v>
      </c>
      <c r="P131">
        <v>373.6</v>
      </c>
      <c r="Q131">
        <v>35487</v>
      </c>
      <c r="R131">
        <v>373.6</v>
      </c>
      <c r="S131">
        <v>90699.7</v>
      </c>
    </row>
    <row r="132" spans="1:19">
      <c r="A132">
        <v>374.05</v>
      </c>
      <c r="B132">
        <v>56780</v>
      </c>
      <c r="C132">
        <v>374.05</v>
      </c>
      <c r="D132">
        <v>109088.9</v>
      </c>
      <c r="F132">
        <v>953.55</v>
      </c>
      <c r="G132">
        <v>32154.1</v>
      </c>
      <c r="H132">
        <v>953.55</v>
      </c>
      <c r="I132">
        <v>149273.70000000001</v>
      </c>
      <c r="K132">
        <v>94.1</v>
      </c>
      <c r="L132">
        <v>29833.200000000001</v>
      </c>
      <c r="M132">
        <v>94.1</v>
      </c>
      <c r="N132">
        <v>375591</v>
      </c>
      <c r="P132">
        <v>373.55</v>
      </c>
      <c r="Q132">
        <v>33369.5</v>
      </c>
      <c r="R132">
        <v>373.55</v>
      </c>
      <c r="S132">
        <v>89032.2</v>
      </c>
    </row>
    <row r="133" spans="1:19">
      <c r="A133">
        <v>374</v>
      </c>
      <c r="B133">
        <v>55749.4</v>
      </c>
      <c r="C133">
        <v>374</v>
      </c>
      <c r="D133">
        <v>106525.7</v>
      </c>
      <c r="F133">
        <v>953.5</v>
      </c>
      <c r="G133">
        <v>30616.7</v>
      </c>
      <c r="H133">
        <v>953.5</v>
      </c>
      <c r="I133">
        <v>148403.9</v>
      </c>
      <c r="K133">
        <v>94.05</v>
      </c>
      <c r="L133">
        <v>29710.5</v>
      </c>
      <c r="M133">
        <v>94.05</v>
      </c>
      <c r="N133">
        <v>375728</v>
      </c>
      <c r="P133">
        <v>373.5</v>
      </c>
      <c r="Q133">
        <v>31315.8</v>
      </c>
      <c r="R133">
        <v>373.5</v>
      </c>
      <c r="S133">
        <v>87398.1</v>
      </c>
    </row>
    <row r="134" spans="1:19">
      <c r="A134">
        <v>373.95</v>
      </c>
      <c r="B134">
        <v>53854.8</v>
      </c>
      <c r="C134">
        <v>373.95</v>
      </c>
      <c r="D134">
        <v>104108.7</v>
      </c>
      <c r="F134">
        <v>953.45</v>
      </c>
      <c r="G134">
        <v>29645.200000000001</v>
      </c>
      <c r="H134">
        <v>953.45</v>
      </c>
      <c r="I134">
        <v>147386</v>
      </c>
      <c r="K134">
        <v>94</v>
      </c>
      <c r="L134">
        <v>29620.400000000001</v>
      </c>
      <c r="M134">
        <v>94</v>
      </c>
      <c r="N134">
        <v>375615.6</v>
      </c>
      <c r="P134">
        <v>373.45</v>
      </c>
      <c r="Q134">
        <v>29068.7</v>
      </c>
      <c r="R134">
        <v>373.45</v>
      </c>
      <c r="S134">
        <v>86880.9</v>
      </c>
    </row>
    <row r="135" spans="1:19">
      <c r="A135">
        <v>373.9</v>
      </c>
      <c r="B135">
        <v>51289.3</v>
      </c>
      <c r="C135">
        <v>373.9</v>
      </c>
      <c r="D135">
        <v>102060.4</v>
      </c>
      <c r="F135">
        <v>953.4</v>
      </c>
      <c r="G135">
        <v>27887.4</v>
      </c>
      <c r="H135">
        <v>953.4</v>
      </c>
      <c r="I135">
        <v>147216.5</v>
      </c>
      <c r="K135">
        <v>93.95</v>
      </c>
      <c r="L135">
        <v>29062.6</v>
      </c>
      <c r="M135">
        <v>93.95</v>
      </c>
      <c r="N135">
        <v>375284.2</v>
      </c>
      <c r="P135">
        <v>373.4</v>
      </c>
      <c r="Q135">
        <v>27545</v>
      </c>
      <c r="R135">
        <v>373.4</v>
      </c>
      <c r="S135">
        <v>85486.3</v>
      </c>
    </row>
    <row r="136" spans="1:19">
      <c r="A136">
        <v>373.85</v>
      </c>
      <c r="B136">
        <v>48932.1</v>
      </c>
      <c r="C136">
        <v>373.85</v>
      </c>
      <c r="D136">
        <v>99471</v>
      </c>
      <c r="F136">
        <v>953.35</v>
      </c>
      <c r="G136">
        <v>26437.9</v>
      </c>
      <c r="H136">
        <v>953.35</v>
      </c>
      <c r="I136">
        <v>145905.4</v>
      </c>
      <c r="K136">
        <v>93.9</v>
      </c>
      <c r="L136">
        <v>29634.7</v>
      </c>
      <c r="M136">
        <v>93.9</v>
      </c>
      <c r="N136">
        <v>375905.8</v>
      </c>
      <c r="P136">
        <v>373.35</v>
      </c>
      <c r="Q136">
        <v>25921.3</v>
      </c>
      <c r="R136">
        <v>373.35</v>
      </c>
      <c r="S136">
        <v>84376</v>
      </c>
    </row>
    <row r="137" spans="1:19">
      <c r="A137">
        <v>373.8</v>
      </c>
      <c r="B137">
        <v>46206.7</v>
      </c>
      <c r="C137">
        <v>373.8</v>
      </c>
      <c r="D137">
        <v>96863.9</v>
      </c>
      <c r="F137">
        <v>953.3</v>
      </c>
      <c r="G137">
        <v>24946.7</v>
      </c>
      <c r="H137">
        <v>953.3</v>
      </c>
      <c r="I137">
        <v>145547.5</v>
      </c>
      <c r="K137">
        <v>93.85</v>
      </c>
      <c r="L137">
        <v>29641</v>
      </c>
      <c r="M137">
        <v>93.85</v>
      </c>
      <c r="N137">
        <v>375732.9</v>
      </c>
      <c r="P137">
        <v>373.3</v>
      </c>
      <c r="Q137">
        <v>24725.3</v>
      </c>
      <c r="R137">
        <v>373.3</v>
      </c>
      <c r="S137">
        <v>83781.600000000006</v>
      </c>
    </row>
    <row r="138" spans="1:19">
      <c r="A138">
        <v>373.75</v>
      </c>
      <c r="B138">
        <v>43369.599999999999</v>
      </c>
      <c r="C138">
        <v>373.75</v>
      </c>
      <c r="D138">
        <v>94354.5</v>
      </c>
      <c r="F138">
        <v>953.25</v>
      </c>
      <c r="G138">
        <v>23847.8</v>
      </c>
      <c r="H138">
        <v>953.25</v>
      </c>
      <c r="I138">
        <v>144455.70000000001</v>
      </c>
      <c r="K138">
        <v>93.8</v>
      </c>
      <c r="L138">
        <v>29464.1</v>
      </c>
      <c r="M138">
        <v>93.8</v>
      </c>
      <c r="N138">
        <v>375823.4</v>
      </c>
      <c r="P138">
        <v>373.25</v>
      </c>
      <c r="Q138">
        <v>23805.8</v>
      </c>
      <c r="R138">
        <v>373.25</v>
      </c>
      <c r="S138">
        <v>83471.399999999994</v>
      </c>
    </row>
    <row r="139" spans="1:19">
      <c r="A139">
        <v>373.7</v>
      </c>
      <c r="B139">
        <v>40892.1</v>
      </c>
      <c r="C139">
        <v>373.7</v>
      </c>
      <c r="D139">
        <v>92701.7</v>
      </c>
      <c r="F139">
        <v>953.2</v>
      </c>
      <c r="G139">
        <v>22393.5</v>
      </c>
      <c r="H139">
        <v>953.2</v>
      </c>
      <c r="I139">
        <v>144193.5</v>
      </c>
      <c r="K139">
        <v>93.75</v>
      </c>
      <c r="L139">
        <v>29111.9</v>
      </c>
      <c r="M139">
        <v>93.75</v>
      </c>
      <c r="N139">
        <v>375496.6</v>
      </c>
      <c r="P139">
        <v>373.2</v>
      </c>
      <c r="Q139">
        <v>23230</v>
      </c>
      <c r="R139">
        <v>373.2</v>
      </c>
      <c r="S139">
        <v>82409.5</v>
      </c>
    </row>
    <row r="140" spans="1:19">
      <c r="A140">
        <v>373.65</v>
      </c>
      <c r="B140">
        <v>38021.300000000003</v>
      </c>
      <c r="C140">
        <v>373.65</v>
      </c>
      <c r="D140">
        <v>90699.7</v>
      </c>
      <c r="F140">
        <v>953.15</v>
      </c>
      <c r="G140">
        <v>21536.9</v>
      </c>
      <c r="H140">
        <v>953.15</v>
      </c>
      <c r="I140">
        <v>143447.79999999999</v>
      </c>
      <c r="K140">
        <v>93.7</v>
      </c>
      <c r="L140">
        <v>29162.9</v>
      </c>
      <c r="M140">
        <v>93.7</v>
      </c>
      <c r="N140">
        <v>374977.8</v>
      </c>
      <c r="P140">
        <v>373.15</v>
      </c>
      <c r="Q140">
        <v>22419.8</v>
      </c>
      <c r="R140">
        <v>373.15</v>
      </c>
      <c r="S140">
        <v>82265</v>
      </c>
    </row>
    <row r="141" spans="1:19">
      <c r="A141">
        <v>373.6</v>
      </c>
      <c r="B141">
        <v>35487</v>
      </c>
      <c r="C141">
        <v>373.6</v>
      </c>
      <c r="D141">
        <v>89032.2</v>
      </c>
      <c r="F141">
        <v>953.1</v>
      </c>
      <c r="G141">
        <v>19531.8</v>
      </c>
      <c r="H141">
        <v>953.1</v>
      </c>
      <c r="I141">
        <v>142185.29999999999</v>
      </c>
      <c r="K141">
        <v>93.65</v>
      </c>
      <c r="L141">
        <v>29747.599999999999</v>
      </c>
      <c r="M141">
        <v>93.65</v>
      </c>
      <c r="N141">
        <v>375299.2</v>
      </c>
      <c r="P141">
        <v>373.1</v>
      </c>
      <c r="Q141">
        <v>21983.599999999999</v>
      </c>
      <c r="R141">
        <v>373.1</v>
      </c>
      <c r="S141">
        <v>81327.3</v>
      </c>
    </row>
    <row r="142" spans="1:19">
      <c r="A142">
        <v>373.55</v>
      </c>
      <c r="B142">
        <v>33369.5</v>
      </c>
      <c r="C142">
        <v>373.55</v>
      </c>
      <c r="D142">
        <v>87398.1</v>
      </c>
      <c r="F142">
        <v>953.05</v>
      </c>
      <c r="G142">
        <v>19230.599999999999</v>
      </c>
      <c r="H142">
        <v>953.05</v>
      </c>
      <c r="I142">
        <v>140830.20000000001</v>
      </c>
      <c r="K142">
        <v>93.6</v>
      </c>
      <c r="L142">
        <v>29439.9</v>
      </c>
      <c r="M142">
        <v>93.6</v>
      </c>
      <c r="N142">
        <v>375197.5</v>
      </c>
      <c r="P142">
        <v>373.05</v>
      </c>
      <c r="Q142">
        <v>22108.5</v>
      </c>
      <c r="R142">
        <v>373.05</v>
      </c>
      <c r="S142">
        <v>81423.899999999994</v>
      </c>
    </row>
    <row r="143" spans="1:19">
      <c r="A143">
        <v>373.5</v>
      </c>
      <c r="B143">
        <v>31315.8</v>
      </c>
      <c r="C143">
        <v>373.5</v>
      </c>
      <c r="D143">
        <v>86880.9</v>
      </c>
      <c r="F143">
        <v>953</v>
      </c>
      <c r="G143">
        <v>18185.3</v>
      </c>
      <c r="H143">
        <v>953</v>
      </c>
      <c r="I143">
        <v>141203.9</v>
      </c>
      <c r="K143">
        <v>93.55</v>
      </c>
      <c r="L143">
        <v>29367.599999999999</v>
      </c>
      <c r="M143">
        <v>93.55</v>
      </c>
      <c r="N143">
        <v>375117.2</v>
      </c>
      <c r="P143">
        <v>373</v>
      </c>
      <c r="Q143">
        <v>21546.6</v>
      </c>
      <c r="R143">
        <v>373</v>
      </c>
      <c r="S143">
        <v>81159.399999999994</v>
      </c>
    </row>
    <row r="144" spans="1:19">
      <c r="A144">
        <v>373.45</v>
      </c>
      <c r="B144">
        <v>29068.7</v>
      </c>
      <c r="C144">
        <v>373.45</v>
      </c>
      <c r="D144">
        <v>85486.3</v>
      </c>
      <c r="F144">
        <v>952.95</v>
      </c>
      <c r="G144">
        <v>16981.2</v>
      </c>
      <c r="H144">
        <v>952.95</v>
      </c>
      <c r="I144">
        <v>140889.79999999999</v>
      </c>
      <c r="K144">
        <v>93.5</v>
      </c>
      <c r="L144">
        <v>28964.400000000001</v>
      </c>
      <c r="M144">
        <v>93.5</v>
      </c>
      <c r="N144">
        <v>375130.1</v>
      </c>
      <c r="P144">
        <v>372.95</v>
      </c>
      <c r="Q144">
        <v>21318.2</v>
      </c>
      <c r="R144">
        <v>372.95</v>
      </c>
      <c r="S144">
        <v>80780.399999999994</v>
      </c>
    </row>
    <row r="145" spans="1:19">
      <c r="A145">
        <v>373.4</v>
      </c>
      <c r="B145">
        <v>27545</v>
      </c>
      <c r="C145">
        <v>373.4</v>
      </c>
      <c r="D145">
        <v>84376</v>
      </c>
      <c r="F145">
        <v>952.9</v>
      </c>
      <c r="G145">
        <v>15906.6</v>
      </c>
      <c r="H145">
        <v>952.9</v>
      </c>
      <c r="I145">
        <v>140006.70000000001</v>
      </c>
      <c r="K145">
        <v>93.45</v>
      </c>
      <c r="L145">
        <v>28842.400000000001</v>
      </c>
      <c r="M145">
        <v>93.45</v>
      </c>
      <c r="N145">
        <v>375180.2</v>
      </c>
      <c r="P145">
        <v>372.9</v>
      </c>
      <c r="Q145">
        <v>21234.400000000001</v>
      </c>
      <c r="R145">
        <v>372.9</v>
      </c>
      <c r="S145">
        <v>80634.3</v>
      </c>
    </row>
    <row r="146" spans="1:19">
      <c r="A146">
        <v>373.35</v>
      </c>
      <c r="B146">
        <v>25921.3</v>
      </c>
      <c r="C146">
        <v>373.35</v>
      </c>
      <c r="D146">
        <v>83781.600000000006</v>
      </c>
      <c r="F146">
        <v>952.85</v>
      </c>
      <c r="G146">
        <v>14857.1</v>
      </c>
      <c r="H146">
        <v>952.85</v>
      </c>
      <c r="I146">
        <v>138945.20000000001</v>
      </c>
      <c r="K146">
        <v>93.4</v>
      </c>
      <c r="L146">
        <v>29119</v>
      </c>
      <c r="M146">
        <v>93.4</v>
      </c>
      <c r="N146">
        <v>375171.2</v>
      </c>
      <c r="P146">
        <v>372.85</v>
      </c>
      <c r="Q146">
        <v>20938.099999999999</v>
      </c>
      <c r="R146">
        <v>372.85</v>
      </c>
      <c r="S146">
        <v>80706.2</v>
      </c>
    </row>
    <row r="147" spans="1:19">
      <c r="A147">
        <v>373.3</v>
      </c>
      <c r="B147">
        <v>24725.3</v>
      </c>
      <c r="C147">
        <v>373.3</v>
      </c>
      <c r="D147">
        <v>83471.399999999994</v>
      </c>
      <c r="F147">
        <v>952.8</v>
      </c>
      <c r="G147">
        <v>14318.4</v>
      </c>
      <c r="H147">
        <v>952.8</v>
      </c>
      <c r="I147">
        <v>138993.20000000001</v>
      </c>
      <c r="K147">
        <v>93.35</v>
      </c>
      <c r="L147">
        <v>28760.1</v>
      </c>
      <c r="M147">
        <v>93.35</v>
      </c>
      <c r="N147">
        <v>375335.8</v>
      </c>
      <c r="P147">
        <v>372.8</v>
      </c>
      <c r="Q147">
        <v>21101</v>
      </c>
      <c r="R147">
        <v>372.8</v>
      </c>
      <c r="S147">
        <v>80196.600000000006</v>
      </c>
    </row>
    <row r="148" spans="1:19">
      <c r="A148">
        <v>373.25</v>
      </c>
      <c r="B148">
        <v>23805.8</v>
      </c>
      <c r="C148">
        <v>373.25</v>
      </c>
      <c r="D148">
        <v>82409.5</v>
      </c>
      <c r="F148">
        <v>952.75</v>
      </c>
      <c r="G148">
        <v>13993.4</v>
      </c>
      <c r="H148">
        <v>952.75</v>
      </c>
      <c r="I148">
        <v>138181.9</v>
      </c>
      <c r="K148">
        <v>93.3</v>
      </c>
      <c r="L148">
        <v>28854.799999999999</v>
      </c>
      <c r="M148">
        <v>93.3</v>
      </c>
      <c r="N148">
        <v>375222.6</v>
      </c>
      <c r="P148">
        <v>372.75</v>
      </c>
      <c r="Q148">
        <v>20904.3</v>
      </c>
      <c r="R148">
        <v>372.75</v>
      </c>
      <c r="S148">
        <v>79874.600000000006</v>
      </c>
    </row>
    <row r="149" spans="1:19">
      <c r="A149">
        <v>373.2</v>
      </c>
      <c r="B149">
        <v>23230</v>
      </c>
      <c r="C149">
        <v>373.2</v>
      </c>
      <c r="D149">
        <v>82265</v>
      </c>
      <c r="F149">
        <v>952.7</v>
      </c>
      <c r="G149">
        <v>13179.2</v>
      </c>
      <c r="H149">
        <v>952.7</v>
      </c>
      <c r="I149">
        <v>138421.29999999999</v>
      </c>
      <c r="K149">
        <v>93.25</v>
      </c>
      <c r="L149">
        <v>29139.200000000001</v>
      </c>
      <c r="M149">
        <v>93.25</v>
      </c>
      <c r="N149">
        <v>374989.5</v>
      </c>
      <c r="P149">
        <v>372.7</v>
      </c>
      <c r="Q149">
        <v>20908.900000000001</v>
      </c>
      <c r="R149">
        <v>372.7</v>
      </c>
      <c r="S149">
        <v>80060.100000000006</v>
      </c>
    </row>
    <row r="150" spans="1:19">
      <c r="A150">
        <v>373.15</v>
      </c>
      <c r="B150">
        <v>22419.8</v>
      </c>
      <c r="C150">
        <v>373.15</v>
      </c>
      <c r="D150">
        <v>81327.3</v>
      </c>
      <c r="F150">
        <v>952.65</v>
      </c>
      <c r="G150">
        <v>12394</v>
      </c>
      <c r="H150">
        <v>952.65</v>
      </c>
      <c r="I150">
        <v>137727.4</v>
      </c>
      <c r="K150">
        <v>93.2</v>
      </c>
      <c r="L150">
        <v>28535.3</v>
      </c>
      <c r="M150">
        <v>93.2</v>
      </c>
      <c r="N150">
        <v>374885.2</v>
      </c>
      <c r="P150">
        <v>372.65</v>
      </c>
      <c r="Q150">
        <v>20668.099999999999</v>
      </c>
      <c r="R150">
        <v>372.65</v>
      </c>
      <c r="S150">
        <v>80116.3</v>
      </c>
    </row>
    <row r="151" spans="1:19">
      <c r="A151">
        <v>373.1</v>
      </c>
      <c r="B151">
        <v>21983.599999999999</v>
      </c>
      <c r="C151">
        <v>373.1</v>
      </c>
      <c r="D151">
        <v>81423.899999999994</v>
      </c>
      <c r="F151">
        <v>952.6</v>
      </c>
      <c r="G151">
        <v>11411.1</v>
      </c>
      <c r="H151">
        <v>952.6</v>
      </c>
      <c r="I151">
        <v>136824.5</v>
      </c>
      <c r="K151">
        <v>93.15</v>
      </c>
      <c r="L151">
        <v>28565.200000000001</v>
      </c>
      <c r="M151">
        <v>93.15</v>
      </c>
      <c r="N151">
        <v>374958.2</v>
      </c>
      <c r="P151">
        <v>372.6</v>
      </c>
      <c r="Q151">
        <v>20908.900000000001</v>
      </c>
      <c r="R151">
        <v>372.6</v>
      </c>
      <c r="S151">
        <v>79749.8</v>
      </c>
    </row>
    <row r="152" spans="1:19">
      <c r="A152">
        <v>373.05</v>
      </c>
      <c r="B152">
        <v>22108.5</v>
      </c>
      <c r="C152">
        <v>373.05</v>
      </c>
      <c r="D152">
        <v>81159.399999999994</v>
      </c>
      <c r="F152">
        <v>952.55</v>
      </c>
      <c r="G152">
        <v>11450.1</v>
      </c>
      <c r="H152">
        <v>952.55</v>
      </c>
      <c r="I152">
        <v>136702.29999999999</v>
      </c>
      <c r="K152">
        <v>93.1</v>
      </c>
      <c r="L152">
        <v>28257.7</v>
      </c>
      <c r="M152">
        <v>93.1</v>
      </c>
      <c r="N152">
        <v>374391.9</v>
      </c>
      <c r="P152">
        <v>372.55</v>
      </c>
      <c r="Q152">
        <v>20537.2</v>
      </c>
      <c r="R152">
        <v>372.55</v>
      </c>
      <c r="S152">
        <v>79641.5</v>
      </c>
    </row>
    <row r="153" spans="1:19">
      <c r="A153">
        <v>373</v>
      </c>
      <c r="B153">
        <v>21546.6</v>
      </c>
      <c r="C153">
        <v>373</v>
      </c>
      <c r="D153">
        <v>80780.399999999994</v>
      </c>
      <c r="F153">
        <v>952.5</v>
      </c>
      <c r="G153">
        <v>11072.3</v>
      </c>
      <c r="H153">
        <v>952.5</v>
      </c>
      <c r="I153">
        <v>137157.70000000001</v>
      </c>
      <c r="K153">
        <v>93.05</v>
      </c>
      <c r="L153">
        <v>28207</v>
      </c>
      <c r="M153">
        <v>93.05</v>
      </c>
      <c r="N153">
        <v>374596.8</v>
      </c>
      <c r="P153">
        <v>372.5</v>
      </c>
      <c r="Q153">
        <v>20733.900000000001</v>
      </c>
      <c r="R153">
        <v>372.5</v>
      </c>
      <c r="S153">
        <v>80164.899999999994</v>
      </c>
    </row>
    <row r="154" spans="1:19">
      <c r="A154">
        <v>372.95</v>
      </c>
      <c r="B154">
        <v>21318.2</v>
      </c>
      <c r="C154">
        <v>372.95</v>
      </c>
      <c r="D154">
        <v>80634.3</v>
      </c>
      <c r="F154">
        <v>952.45</v>
      </c>
      <c r="G154">
        <v>10753.9</v>
      </c>
      <c r="H154">
        <v>952.45</v>
      </c>
      <c r="I154">
        <v>136357.5</v>
      </c>
      <c r="K154">
        <v>93</v>
      </c>
      <c r="L154">
        <v>28021.4</v>
      </c>
      <c r="M154">
        <v>93</v>
      </c>
      <c r="N154">
        <v>374294.3</v>
      </c>
      <c r="P154">
        <v>372.45</v>
      </c>
      <c r="Q154">
        <v>20539.400000000001</v>
      </c>
      <c r="R154">
        <v>372.45</v>
      </c>
      <c r="S154">
        <v>79623.5</v>
      </c>
    </row>
    <row r="155" spans="1:19">
      <c r="A155">
        <v>372.9</v>
      </c>
      <c r="B155">
        <v>21234.400000000001</v>
      </c>
      <c r="C155">
        <v>372.9</v>
      </c>
      <c r="D155">
        <v>80706.2</v>
      </c>
      <c r="F155">
        <v>952.4</v>
      </c>
      <c r="G155">
        <v>9449.9</v>
      </c>
      <c r="H155">
        <v>952.4</v>
      </c>
      <c r="I155">
        <v>135847</v>
      </c>
      <c r="K155">
        <v>92.95</v>
      </c>
      <c r="L155">
        <v>28226.6</v>
      </c>
      <c r="M155">
        <v>92.95</v>
      </c>
      <c r="N155">
        <v>374275.1</v>
      </c>
      <c r="P155">
        <v>372.4</v>
      </c>
      <c r="Q155">
        <v>20564.2</v>
      </c>
      <c r="R155">
        <v>372.4</v>
      </c>
      <c r="S155">
        <v>79774.7</v>
      </c>
    </row>
    <row r="156" spans="1:19">
      <c r="A156">
        <v>372.85</v>
      </c>
      <c r="B156">
        <v>20938.099999999999</v>
      </c>
      <c r="C156">
        <v>372.85</v>
      </c>
      <c r="D156">
        <v>80196.600000000006</v>
      </c>
      <c r="F156">
        <v>952.35</v>
      </c>
      <c r="G156">
        <v>9122.1</v>
      </c>
      <c r="H156">
        <v>952.35</v>
      </c>
      <c r="I156">
        <v>136230.5</v>
      </c>
      <c r="K156">
        <v>92.9</v>
      </c>
      <c r="L156">
        <v>28150.2</v>
      </c>
      <c r="M156">
        <v>92.9</v>
      </c>
      <c r="N156">
        <v>374249.5</v>
      </c>
      <c r="P156">
        <v>372.35</v>
      </c>
      <c r="Q156">
        <v>20535.8</v>
      </c>
      <c r="R156">
        <v>372.35</v>
      </c>
      <c r="S156">
        <v>79732.899999999994</v>
      </c>
    </row>
    <row r="157" spans="1:19">
      <c r="A157">
        <v>372.8</v>
      </c>
      <c r="B157">
        <v>21101</v>
      </c>
      <c r="C157">
        <v>372.8</v>
      </c>
      <c r="D157">
        <v>79874.600000000006</v>
      </c>
      <c r="F157">
        <v>952.3</v>
      </c>
      <c r="G157">
        <v>9527.7999999999993</v>
      </c>
      <c r="H157">
        <v>952.3</v>
      </c>
      <c r="I157">
        <v>135412.70000000001</v>
      </c>
      <c r="K157">
        <v>92.85</v>
      </c>
      <c r="L157">
        <v>27926.799999999999</v>
      </c>
      <c r="M157">
        <v>92.85</v>
      </c>
      <c r="N157">
        <v>374331.4</v>
      </c>
      <c r="P157">
        <v>372.3</v>
      </c>
      <c r="Q157">
        <v>20758.2</v>
      </c>
      <c r="R157">
        <v>372.3</v>
      </c>
      <c r="S157">
        <v>79644</v>
      </c>
    </row>
    <row r="158" spans="1:19">
      <c r="A158">
        <v>372.75</v>
      </c>
      <c r="B158">
        <v>20904.3</v>
      </c>
      <c r="C158">
        <v>372.75</v>
      </c>
      <c r="D158">
        <v>80060.100000000006</v>
      </c>
      <c r="F158">
        <v>952.25</v>
      </c>
      <c r="G158">
        <v>8768.7000000000007</v>
      </c>
      <c r="H158">
        <v>952.25</v>
      </c>
      <c r="I158">
        <v>135735.6</v>
      </c>
      <c r="K158">
        <v>92.8</v>
      </c>
      <c r="L158">
        <v>28084.799999999999</v>
      </c>
      <c r="M158">
        <v>92.8</v>
      </c>
      <c r="N158">
        <v>374301</v>
      </c>
      <c r="P158">
        <v>372.25</v>
      </c>
      <c r="Q158">
        <v>20653.2</v>
      </c>
      <c r="R158">
        <v>372.25</v>
      </c>
      <c r="S158">
        <v>80076</v>
      </c>
    </row>
    <row r="159" spans="1:19">
      <c r="A159">
        <v>372.7</v>
      </c>
      <c r="B159">
        <v>20908.900000000001</v>
      </c>
      <c r="C159">
        <v>372.7</v>
      </c>
      <c r="D159">
        <v>80116.3</v>
      </c>
      <c r="F159">
        <v>952.2</v>
      </c>
      <c r="G159">
        <v>8732</v>
      </c>
      <c r="H159">
        <v>952.2</v>
      </c>
      <c r="I159">
        <v>135946.1</v>
      </c>
      <c r="K159">
        <v>92.75</v>
      </c>
      <c r="L159">
        <v>28143.7</v>
      </c>
      <c r="M159">
        <v>92.75</v>
      </c>
      <c r="N159">
        <v>374465</v>
      </c>
      <c r="P159">
        <v>372.2</v>
      </c>
      <c r="Q159">
        <v>20356.599999999999</v>
      </c>
      <c r="R159">
        <v>372.2</v>
      </c>
      <c r="S159">
        <v>79848.899999999994</v>
      </c>
    </row>
    <row r="160" spans="1:19">
      <c r="A160">
        <v>372.65</v>
      </c>
      <c r="B160">
        <v>20668.099999999999</v>
      </c>
      <c r="C160">
        <v>372.65</v>
      </c>
      <c r="D160">
        <v>79749.8</v>
      </c>
      <c r="F160">
        <v>952.15</v>
      </c>
      <c r="G160">
        <v>7703.9</v>
      </c>
      <c r="H160">
        <v>952.15</v>
      </c>
      <c r="I160">
        <v>135826.79999999999</v>
      </c>
      <c r="K160">
        <v>92.7</v>
      </c>
      <c r="L160">
        <v>28063.8</v>
      </c>
      <c r="M160">
        <v>92.7</v>
      </c>
      <c r="N160">
        <v>373899</v>
      </c>
      <c r="P160">
        <v>372.15</v>
      </c>
      <c r="Q160">
        <v>20651.900000000001</v>
      </c>
      <c r="R160">
        <v>372.15</v>
      </c>
      <c r="S160">
        <v>79937.399999999994</v>
      </c>
    </row>
    <row r="161" spans="1:19">
      <c r="A161">
        <v>372.6</v>
      </c>
      <c r="B161">
        <v>20908.900000000001</v>
      </c>
      <c r="C161">
        <v>372.6</v>
      </c>
      <c r="D161">
        <v>79641.5</v>
      </c>
      <c r="F161">
        <v>952.1</v>
      </c>
      <c r="G161">
        <v>7915.1</v>
      </c>
      <c r="H161">
        <v>952.1</v>
      </c>
      <c r="I161">
        <v>135679.70000000001</v>
      </c>
      <c r="K161">
        <v>92.65</v>
      </c>
      <c r="L161">
        <v>27636.2</v>
      </c>
      <c r="M161">
        <v>92.65</v>
      </c>
      <c r="N161">
        <v>374033</v>
      </c>
      <c r="P161">
        <v>372.1</v>
      </c>
      <c r="Q161">
        <v>20647.7</v>
      </c>
      <c r="R161">
        <v>372.1</v>
      </c>
      <c r="S161">
        <v>79745.2</v>
      </c>
    </row>
    <row r="162" spans="1:19">
      <c r="A162">
        <v>372.55</v>
      </c>
      <c r="B162">
        <v>20537.2</v>
      </c>
      <c r="C162">
        <v>372.55</v>
      </c>
      <c r="D162">
        <v>80164.899999999994</v>
      </c>
      <c r="F162">
        <v>952.05</v>
      </c>
      <c r="G162">
        <v>8360.9</v>
      </c>
      <c r="H162">
        <v>952.05</v>
      </c>
      <c r="I162">
        <v>134482.6</v>
      </c>
      <c r="K162">
        <v>92.6</v>
      </c>
      <c r="L162">
        <v>27430.6</v>
      </c>
      <c r="M162">
        <v>92.6</v>
      </c>
      <c r="N162">
        <v>373776.7</v>
      </c>
      <c r="P162">
        <v>372.05</v>
      </c>
      <c r="Q162">
        <v>20393.599999999999</v>
      </c>
      <c r="R162">
        <v>372.05</v>
      </c>
      <c r="S162">
        <v>80109.600000000006</v>
      </c>
    </row>
    <row r="163" spans="1:19">
      <c r="A163">
        <v>372.5</v>
      </c>
      <c r="B163">
        <v>20733.900000000001</v>
      </c>
      <c r="C163">
        <v>372.5</v>
      </c>
      <c r="D163">
        <v>79623.5</v>
      </c>
      <c r="F163">
        <v>952</v>
      </c>
      <c r="G163">
        <v>7873.8</v>
      </c>
      <c r="H163">
        <v>952</v>
      </c>
      <c r="I163">
        <v>134536.1</v>
      </c>
      <c r="K163">
        <v>92.55</v>
      </c>
      <c r="L163">
        <v>27393.3</v>
      </c>
      <c r="M163">
        <v>92.55</v>
      </c>
      <c r="N163">
        <v>373970.8</v>
      </c>
      <c r="P163">
        <v>372</v>
      </c>
      <c r="Q163">
        <v>20785.400000000001</v>
      </c>
      <c r="R163">
        <v>372</v>
      </c>
      <c r="S163">
        <v>80048.2</v>
      </c>
    </row>
    <row r="164" spans="1:19">
      <c r="A164">
        <v>372.45</v>
      </c>
      <c r="B164">
        <v>20539.400000000001</v>
      </c>
      <c r="C164">
        <v>372.45</v>
      </c>
      <c r="D164">
        <v>79774.7</v>
      </c>
      <c r="F164">
        <v>951.95</v>
      </c>
      <c r="G164">
        <v>7617.3</v>
      </c>
      <c r="H164">
        <v>951.95</v>
      </c>
      <c r="I164">
        <v>134869</v>
      </c>
      <c r="K164">
        <v>92.5</v>
      </c>
      <c r="L164">
        <v>27563</v>
      </c>
      <c r="M164">
        <v>92.5</v>
      </c>
      <c r="N164">
        <v>374032.8</v>
      </c>
      <c r="P164">
        <v>371.95</v>
      </c>
      <c r="Q164">
        <v>21222.3</v>
      </c>
      <c r="R164">
        <v>371.95</v>
      </c>
      <c r="S164">
        <v>80228.600000000006</v>
      </c>
    </row>
    <row r="165" spans="1:19">
      <c r="A165">
        <v>372.4</v>
      </c>
      <c r="B165">
        <v>20564.2</v>
      </c>
      <c r="C165">
        <v>372.4</v>
      </c>
      <c r="D165">
        <v>79732.899999999994</v>
      </c>
      <c r="F165">
        <v>951.9</v>
      </c>
      <c r="G165">
        <v>7638.1</v>
      </c>
      <c r="H165">
        <v>951.9</v>
      </c>
      <c r="I165">
        <v>134438.1</v>
      </c>
      <c r="K165">
        <v>92.45</v>
      </c>
      <c r="L165">
        <v>27703.9</v>
      </c>
      <c r="M165">
        <v>92.45</v>
      </c>
      <c r="N165">
        <v>373781.1</v>
      </c>
      <c r="P165">
        <v>371.9</v>
      </c>
      <c r="Q165">
        <v>20960.900000000001</v>
      </c>
      <c r="R165">
        <v>371.9</v>
      </c>
      <c r="S165">
        <v>79797.399999999994</v>
      </c>
    </row>
    <row r="166" spans="1:19">
      <c r="A166">
        <v>372.35</v>
      </c>
      <c r="B166">
        <v>20535.8</v>
      </c>
      <c r="C166">
        <v>372.35</v>
      </c>
      <c r="D166">
        <v>79644</v>
      </c>
      <c r="F166">
        <v>951.85</v>
      </c>
      <c r="G166">
        <v>7768.3</v>
      </c>
      <c r="H166">
        <v>951.85</v>
      </c>
      <c r="I166">
        <v>134598.70000000001</v>
      </c>
      <c r="K166">
        <v>92.4</v>
      </c>
      <c r="L166">
        <v>27665.7</v>
      </c>
      <c r="M166">
        <v>92.4</v>
      </c>
      <c r="N166">
        <v>373979.3</v>
      </c>
      <c r="P166">
        <v>371.85</v>
      </c>
      <c r="Q166">
        <v>20915.3</v>
      </c>
      <c r="R166">
        <v>371.85</v>
      </c>
      <c r="S166">
        <v>79899.199999999997</v>
      </c>
    </row>
    <row r="167" spans="1:19">
      <c r="A167">
        <v>372.3</v>
      </c>
      <c r="B167">
        <v>20758.2</v>
      </c>
      <c r="C167">
        <v>372.3</v>
      </c>
      <c r="D167">
        <v>80076</v>
      </c>
      <c r="F167">
        <v>951.8</v>
      </c>
      <c r="G167">
        <v>7600.7</v>
      </c>
      <c r="H167">
        <v>951.8</v>
      </c>
      <c r="I167">
        <v>135366.79999999999</v>
      </c>
      <c r="K167">
        <v>92.35</v>
      </c>
      <c r="L167">
        <v>27246.7</v>
      </c>
      <c r="M167">
        <v>92.35</v>
      </c>
      <c r="N167">
        <v>374396.1</v>
      </c>
      <c r="P167">
        <v>371.8</v>
      </c>
      <c r="Q167">
        <v>20663.3</v>
      </c>
      <c r="R167">
        <v>371.8</v>
      </c>
      <c r="S167">
        <v>80141.100000000006</v>
      </c>
    </row>
    <row r="168" spans="1:19">
      <c r="A168">
        <v>372.25</v>
      </c>
      <c r="B168">
        <v>20653.2</v>
      </c>
      <c r="C168">
        <v>372.25</v>
      </c>
      <c r="D168">
        <v>79848.899999999994</v>
      </c>
      <c r="F168">
        <v>951.75</v>
      </c>
      <c r="G168">
        <v>7335</v>
      </c>
      <c r="H168">
        <v>951.75</v>
      </c>
      <c r="I168">
        <v>134991.70000000001</v>
      </c>
      <c r="K168">
        <v>92.3</v>
      </c>
      <c r="L168">
        <v>27463.200000000001</v>
      </c>
      <c r="M168">
        <v>92.3</v>
      </c>
      <c r="N168">
        <v>373990.6</v>
      </c>
      <c r="P168">
        <v>371.75</v>
      </c>
      <c r="Q168">
        <v>20881.599999999999</v>
      </c>
      <c r="R168">
        <v>371.75</v>
      </c>
      <c r="S168">
        <v>79891.600000000006</v>
      </c>
    </row>
    <row r="169" spans="1:19">
      <c r="A169">
        <v>372.2</v>
      </c>
      <c r="B169">
        <v>20356.599999999999</v>
      </c>
      <c r="C169">
        <v>372.2</v>
      </c>
      <c r="D169">
        <v>79937.399999999994</v>
      </c>
      <c r="F169">
        <v>951.7</v>
      </c>
      <c r="G169">
        <v>7168.1</v>
      </c>
      <c r="H169">
        <v>951.7</v>
      </c>
      <c r="I169">
        <v>134690.9</v>
      </c>
      <c r="K169">
        <v>92.25</v>
      </c>
      <c r="L169">
        <v>27393.1</v>
      </c>
      <c r="M169">
        <v>92.25</v>
      </c>
      <c r="N169">
        <v>373889.2</v>
      </c>
      <c r="P169">
        <v>371.7</v>
      </c>
      <c r="Q169">
        <v>20898.400000000001</v>
      </c>
      <c r="R169">
        <v>371.7</v>
      </c>
      <c r="S169">
        <v>79816.800000000003</v>
      </c>
    </row>
    <row r="170" spans="1:19">
      <c r="A170">
        <v>372.15</v>
      </c>
      <c r="B170">
        <v>20651.900000000001</v>
      </c>
      <c r="C170">
        <v>372.15</v>
      </c>
      <c r="D170">
        <v>79745.2</v>
      </c>
      <c r="F170">
        <v>951.65</v>
      </c>
      <c r="G170">
        <v>6904.1</v>
      </c>
      <c r="H170">
        <v>951.65</v>
      </c>
      <c r="I170">
        <v>134923.4</v>
      </c>
      <c r="K170">
        <v>92.2</v>
      </c>
      <c r="L170">
        <v>27724.3</v>
      </c>
      <c r="M170">
        <v>92.2</v>
      </c>
      <c r="N170">
        <v>373893.4</v>
      </c>
      <c r="P170">
        <v>371.65</v>
      </c>
      <c r="Q170">
        <v>20740.900000000001</v>
      </c>
      <c r="R170">
        <v>371.65</v>
      </c>
      <c r="S170">
        <v>79637.2</v>
      </c>
    </row>
    <row r="171" spans="1:19">
      <c r="A171">
        <v>372.1</v>
      </c>
      <c r="B171">
        <v>20647.7</v>
      </c>
      <c r="C171">
        <v>372.1</v>
      </c>
      <c r="D171">
        <v>80109.600000000006</v>
      </c>
      <c r="F171">
        <v>951.6</v>
      </c>
      <c r="G171">
        <v>6880.1</v>
      </c>
      <c r="H171">
        <v>951.6</v>
      </c>
      <c r="I171">
        <v>134012.29999999999</v>
      </c>
      <c r="K171">
        <v>92.15</v>
      </c>
      <c r="L171">
        <v>27340</v>
      </c>
      <c r="M171">
        <v>92.15</v>
      </c>
      <c r="N171">
        <v>374011.1</v>
      </c>
      <c r="P171">
        <v>371.6</v>
      </c>
      <c r="Q171">
        <v>20802.2</v>
      </c>
      <c r="R171">
        <v>371.6</v>
      </c>
      <c r="S171">
        <v>79783.100000000006</v>
      </c>
    </row>
    <row r="172" spans="1:19">
      <c r="A172">
        <v>372.05</v>
      </c>
      <c r="B172">
        <v>20393.599999999999</v>
      </c>
      <c r="C172">
        <v>372.05</v>
      </c>
      <c r="D172">
        <v>80048.2</v>
      </c>
      <c r="F172">
        <v>951.55</v>
      </c>
      <c r="G172">
        <v>5995.8</v>
      </c>
      <c r="H172">
        <v>951.55</v>
      </c>
      <c r="I172">
        <v>134407.5</v>
      </c>
      <c r="K172">
        <v>92.1</v>
      </c>
      <c r="L172">
        <v>27535.8</v>
      </c>
      <c r="M172">
        <v>92.1</v>
      </c>
      <c r="N172">
        <v>373811.6</v>
      </c>
      <c r="P172">
        <v>371.55</v>
      </c>
      <c r="Q172">
        <v>20867.2</v>
      </c>
      <c r="R172">
        <v>371.55</v>
      </c>
      <c r="S172">
        <v>80015.899999999994</v>
      </c>
    </row>
    <row r="173" spans="1:19">
      <c r="A173">
        <v>372</v>
      </c>
      <c r="B173">
        <v>20785.400000000001</v>
      </c>
      <c r="C173">
        <v>372</v>
      </c>
      <c r="D173">
        <v>80228.600000000006</v>
      </c>
      <c r="F173">
        <v>951.5</v>
      </c>
      <c r="G173">
        <v>6452.7</v>
      </c>
      <c r="H173">
        <v>951.5</v>
      </c>
      <c r="I173">
        <v>134180.9</v>
      </c>
      <c r="K173">
        <v>92.05</v>
      </c>
      <c r="L173">
        <v>27260.6</v>
      </c>
      <c r="M173">
        <v>92.05</v>
      </c>
      <c r="N173">
        <v>374081</v>
      </c>
      <c r="P173">
        <v>371.5</v>
      </c>
      <c r="Q173">
        <v>20945.400000000001</v>
      </c>
      <c r="R173">
        <v>371.5</v>
      </c>
      <c r="S173">
        <v>80164.800000000003</v>
      </c>
    </row>
    <row r="174" spans="1:19">
      <c r="A174">
        <v>371.95</v>
      </c>
      <c r="B174">
        <v>21222.3</v>
      </c>
      <c r="C174">
        <v>371.95</v>
      </c>
      <c r="D174">
        <v>79797.399999999994</v>
      </c>
      <c r="F174">
        <v>951.45</v>
      </c>
      <c r="G174">
        <v>6498.3</v>
      </c>
      <c r="H174">
        <v>951.45</v>
      </c>
      <c r="I174">
        <v>134184.9</v>
      </c>
      <c r="K174">
        <v>92</v>
      </c>
      <c r="L174">
        <v>27346</v>
      </c>
      <c r="M174">
        <v>92</v>
      </c>
      <c r="N174">
        <v>374056.8</v>
      </c>
      <c r="P174">
        <v>371.45</v>
      </c>
      <c r="Q174">
        <v>21021.1</v>
      </c>
      <c r="R174">
        <v>371.45</v>
      </c>
      <c r="S174">
        <v>80001.100000000006</v>
      </c>
    </row>
    <row r="175" spans="1:19">
      <c r="A175">
        <v>371.9</v>
      </c>
      <c r="B175">
        <v>20960.900000000001</v>
      </c>
      <c r="C175">
        <v>371.9</v>
      </c>
      <c r="D175">
        <v>79899.199999999997</v>
      </c>
      <c r="F175">
        <v>951.4</v>
      </c>
      <c r="G175">
        <v>6117.5</v>
      </c>
      <c r="H175">
        <v>951.4</v>
      </c>
      <c r="I175">
        <v>134491.4</v>
      </c>
      <c r="K175">
        <v>91.95</v>
      </c>
      <c r="L175">
        <v>27083.3</v>
      </c>
      <c r="M175">
        <v>91.95</v>
      </c>
      <c r="N175">
        <v>373975.6</v>
      </c>
      <c r="P175">
        <v>371.4</v>
      </c>
      <c r="Q175">
        <v>20675.599999999999</v>
      </c>
      <c r="R175">
        <v>371.4</v>
      </c>
      <c r="S175">
        <v>80017.2</v>
      </c>
    </row>
    <row r="176" spans="1:19">
      <c r="A176">
        <v>371.85</v>
      </c>
      <c r="B176">
        <v>20915.3</v>
      </c>
      <c r="C176">
        <v>371.85</v>
      </c>
      <c r="D176">
        <v>80141.100000000006</v>
      </c>
      <c r="F176">
        <v>951.35</v>
      </c>
      <c r="G176">
        <v>6083.7</v>
      </c>
      <c r="H176">
        <v>951.35</v>
      </c>
      <c r="I176">
        <v>134206.39999999999</v>
      </c>
      <c r="K176">
        <v>91.9</v>
      </c>
      <c r="L176">
        <v>27610.3</v>
      </c>
      <c r="M176">
        <v>91.9</v>
      </c>
      <c r="N176">
        <v>374139.1</v>
      </c>
      <c r="P176">
        <v>371.35</v>
      </c>
      <c r="Q176">
        <v>20697.7</v>
      </c>
      <c r="R176">
        <v>371.35</v>
      </c>
      <c r="S176">
        <v>79984.7</v>
      </c>
    </row>
    <row r="177" spans="1:19">
      <c r="A177">
        <v>371.8</v>
      </c>
      <c r="B177">
        <v>20663.3</v>
      </c>
      <c r="C177">
        <v>371.8</v>
      </c>
      <c r="D177">
        <v>79891.600000000006</v>
      </c>
      <c r="F177">
        <v>951.3</v>
      </c>
      <c r="G177">
        <v>6651.3</v>
      </c>
      <c r="H177">
        <v>951.3</v>
      </c>
      <c r="I177">
        <v>134045.9</v>
      </c>
      <c r="K177">
        <v>91.85</v>
      </c>
      <c r="L177">
        <v>27627.7</v>
      </c>
      <c r="M177">
        <v>91.85</v>
      </c>
      <c r="N177">
        <v>374225.3</v>
      </c>
      <c r="P177">
        <v>371.3</v>
      </c>
      <c r="Q177">
        <v>20723.099999999999</v>
      </c>
      <c r="R177">
        <v>371.3</v>
      </c>
      <c r="S177">
        <v>79959.199999999997</v>
      </c>
    </row>
    <row r="178" spans="1:19">
      <c r="A178">
        <v>371.75</v>
      </c>
      <c r="B178">
        <v>20881.599999999999</v>
      </c>
      <c r="C178">
        <v>371.75</v>
      </c>
      <c r="D178">
        <v>79816.800000000003</v>
      </c>
      <c r="F178">
        <v>951.25</v>
      </c>
      <c r="G178">
        <v>6405.1</v>
      </c>
      <c r="H178">
        <v>951.25</v>
      </c>
      <c r="I178">
        <v>133680.9</v>
      </c>
      <c r="K178">
        <v>91.8</v>
      </c>
      <c r="L178">
        <v>27731.8</v>
      </c>
      <c r="M178">
        <v>91.8</v>
      </c>
      <c r="N178">
        <v>374332.9</v>
      </c>
      <c r="P178">
        <v>371.25</v>
      </c>
      <c r="Q178">
        <v>20547.400000000001</v>
      </c>
      <c r="R178">
        <v>371.25</v>
      </c>
      <c r="S178">
        <v>79598.100000000006</v>
      </c>
    </row>
    <row r="179" spans="1:19">
      <c r="A179">
        <v>371.7</v>
      </c>
      <c r="B179">
        <v>20898.400000000001</v>
      </c>
      <c r="C179">
        <v>371.7</v>
      </c>
      <c r="D179">
        <v>79637.2</v>
      </c>
      <c r="F179">
        <v>951.2</v>
      </c>
      <c r="G179">
        <v>6335.5</v>
      </c>
      <c r="H179">
        <v>951.2</v>
      </c>
      <c r="I179">
        <v>133736</v>
      </c>
      <c r="K179">
        <v>91.75</v>
      </c>
      <c r="L179">
        <v>27646.6</v>
      </c>
      <c r="M179">
        <v>91.75</v>
      </c>
      <c r="N179">
        <v>373776.5</v>
      </c>
      <c r="P179">
        <v>371.2</v>
      </c>
      <c r="Q179">
        <v>20350.099999999999</v>
      </c>
      <c r="R179">
        <v>371.2</v>
      </c>
      <c r="S179">
        <v>79409.100000000006</v>
      </c>
    </row>
    <row r="180" spans="1:19">
      <c r="A180">
        <v>371.65</v>
      </c>
      <c r="B180">
        <v>20740.900000000001</v>
      </c>
      <c r="C180">
        <v>371.65</v>
      </c>
      <c r="D180">
        <v>79783.100000000006</v>
      </c>
      <c r="F180">
        <v>951.15</v>
      </c>
      <c r="G180">
        <v>6198.6</v>
      </c>
      <c r="H180">
        <v>951.15</v>
      </c>
      <c r="I180">
        <v>134057.9</v>
      </c>
      <c r="K180">
        <v>91.7</v>
      </c>
      <c r="L180">
        <v>28096.5</v>
      </c>
      <c r="M180">
        <v>91.7</v>
      </c>
      <c r="N180">
        <v>374431.4</v>
      </c>
      <c r="P180">
        <v>371.15</v>
      </c>
      <c r="Q180">
        <v>20688.7</v>
      </c>
      <c r="R180">
        <v>371.15</v>
      </c>
      <c r="S180">
        <v>79558.600000000006</v>
      </c>
    </row>
    <row r="181" spans="1:19">
      <c r="A181">
        <v>371.6</v>
      </c>
      <c r="B181">
        <v>20802.2</v>
      </c>
      <c r="C181">
        <v>371.6</v>
      </c>
      <c r="D181">
        <v>80015.899999999994</v>
      </c>
      <c r="F181">
        <v>951.1</v>
      </c>
      <c r="G181">
        <v>6200.6</v>
      </c>
      <c r="H181">
        <v>951.1</v>
      </c>
      <c r="I181">
        <v>133321.4</v>
      </c>
      <c r="K181">
        <v>91.65</v>
      </c>
      <c r="L181">
        <v>28258.3</v>
      </c>
      <c r="M181">
        <v>91.65</v>
      </c>
      <c r="N181">
        <v>374890.1</v>
      </c>
      <c r="P181">
        <v>371.1</v>
      </c>
      <c r="Q181">
        <v>20230.900000000001</v>
      </c>
      <c r="R181">
        <v>371.1</v>
      </c>
      <c r="S181">
        <v>79564.100000000006</v>
      </c>
    </row>
    <row r="182" spans="1:19">
      <c r="A182">
        <v>371.55</v>
      </c>
      <c r="B182">
        <v>20867.2</v>
      </c>
      <c r="C182">
        <v>371.55</v>
      </c>
      <c r="D182">
        <v>80164.800000000003</v>
      </c>
      <c r="F182">
        <v>951.05</v>
      </c>
      <c r="G182">
        <v>6108</v>
      </c>
      <c r="H182">
        <v>951.05</v>
      </c>
      <c r="I182">
        <v>133677.4</v>
      </c>
      <c r="K182">
        <v>91.6</v>
      </c>
      <c r="L182">
        <v>27811.1</v>
      </c>
      <c r="M182">
        <v>91.6</v>
      </c>
      <c r="N182">
        <v>374371.8</v>
      </c>
      <c r="P182">
        <v>371.05</v>
      </c>
      <c r="Q182">
        <v>20075.5</v>
      </c>
      <c r="R182">
        <v>371.05</v>
      </c>
      <c r="S182">
        <v>79580.2</v>
      </c>
    </row>
    <row r="183" spans="1:19">
      <c r="A183">
        <v>371.5</v>
      </c>
      <c r="B183">
        <v>20945.400000000001</v>
      </c>
      <c r="C183">
        <v>371.5</v>
      </c>
      <c r="D183">
        <v>80001.100000000006</v>
      </c>
      <c r="F183">
        <v>951</v>
      </c>
      <c r="G183">
        <v>5930.9</v>
      </c>
      <c r="H183">
        <v>951</v>
      </c>
      <c r="I183">
        <v>133881.79999999999</v>
      </c>
      <c r="K183">
        <v>91.55</v>
      </c>
      <c r="L183">
        <v>28142.3</v>
      </c>
      <c r="M183">
        <v>91.55</v>
      </c>
      <c r="N183">
        <v>374331.4</v>
      </c>
      <c r="P183">
        <v>371</v>
      </c>
      <c r="Q183">
        <v>20316.2</v>
      </c>
      <c r="R183">
        <v>371</v>
      </c>
      <c r="S183">
        <v>79476.3</v>
      </c>
    </row>
    <row r="184" spans="1:19">
      <c r="A184">
        <v>371.45</v>
      </c>
      <c r="B184">
        <v>21021.1</v>
      </c>
      <c r="C184">
        <v>371.45</v>
      </c>
      <c r="D184">
        <v>80017.2</v>
      </c>
      <c r="F184">
        <v>950.95</v>
      </c>
      <c r="G184">
        <v>5313.1</v>
      </c>
      <c r="H184">
        <v>950.95</v>
      </c>
      <c r="I184">
        <v>133669.5</v>
      </c>
      <c r="K184">
        <v>91.5</v>
      </c>
      <c r="L184">
        <v>28159</v>
      </c>
      <c r="M184">
        <v>91.5</v>
      </c>
      <c r="N184">
        <v>374925.2</v>
      </c>
      <c r="P184">
        <v>370.95</v>
      </c>
      <c r="Q184">
        <v>20266.8</v>
      </c>
      <c r="R184">
        <v>370.95</v>
      </c>
      <c r="S184">
        <v>79698.600000000006</v>
      </c>
    </row>
    <row r="185" spans="1:19">
      <c r="A185">
        <v>371.4</v>
      </c>
      <c r="B185">
        <v>20675.599999999999</v>
      </c>
      <c r="C185">
        <v>371.4</v>
      </c>
      <c r="D185">
        <v>79984.7</v>
      </c>
      <c r="F185">
        <v>950.9</v>
      </c>
      <c r="G185">
        <v>6047.5</v>
      </c>
      <c r="H185">
        <v>950.9</v>
      </c>
      <c r="I185">
        <v>133285.6</v>
      </c>
      <c r="K185">
        <v>91.45</v>
      </c>
      <c r="L185">
        <v>28492.7</v>
      </c>
      <c r="M185">
        <v>91.45</v>
      </c>
      <c r="N185">
        <v>374697.7</v>
      </c>
      <c r="P185">
        <v>370.9</v>
      </c>
      <c r="Q185">
        <v>20208.2</v>
      </c>
      <c r="R185">
        <v>370.9</v>
      </c>
      <c r="S185">
        <v>79664.5</v>
      </c>
    </row>
    <row r="186" spans="1:19">
      <c r="A186">
        <v>371.35</v>
      </c>
      <c r="B186">
        <v>20697.7</v>
      </c>
      <c r="C186">
        <v>371.35</v>
      </c>
      <c r="D186">
        <v>79959.199999999997</v>
      </c>
      <c r="F186">
        <v>950.85</v>
      </c>
      <c r="G186">
        <v>5471.2</v>
      </c>
      <c r="H186">
        <v>950.85</v>
      </c>
      <c r="I186">
        <v>133800.20000000001</v>
      </c>
      <c r="K186">
        <v>91.4</v>
      </c>
      <c r="L186">
        <v>28499.200000000001</v>
      </c>
      <c r="M186">
        <v>91.4</v>
      </c>
      <c r="N186">
        <v>374587.6</v>
      </c>
      <c r="P186">
        <v>370.85</v>
      </c>
      <c r="Q186">
        <v>20333.3</v>
      </c>
      <c r="R186">
        <v>370.85</v>
      </c>
      <c r="S186">
        <v>79344.7</v>
      </c>
    </row>
    <row r="187" spans="1:19">
      <c r="A187">
        <v>371.3</v>
      </c>
      <c r="B187">
        <v>20723.099999999999</v>
      </c>
      <c r="C187">
        <v>371.3</v>
      </c>
      <c r="D187">
        <v>79598.100000000006</v>
      </c>
      <c r="F187">
        <v>950.8</v>
      </c>
      <c r="G187">
        <v>4559.8</v>
      </c>
      <c r="H187">
        <v>950.8</v>
      </c>
      <c r="I187">
        <v>133185.29999999999</v>
      </c>
      <c r="K187">
        <v>91.35</v>
      </c>
      <c r="L187">
        <v>28772</v>
      </c>
      <c r="M187">
        <v>91.35</v>
      </c>
      <c r="N187">
        <v>374697.1</v>
      </c>
      <c r="P187">
        <v>370.8</v>
      </c>
      <c r="Q187">
        <v>20206.8</v>
      </c>
      <c r="R187">
        <v>370.8</v>
      </c>
      <c r="S187">
        <v>79537.600000000006</v>
      </c>
    </row>
    <row r="188" spans="1:19">
      <c r="A188">
        <v>371.25</v>
      </c>
      <c r="B188">
        <v>20547.400000000001</v>
      </c>
      <c r="C188">
        <v>371.25</v>
      </c>
      <c r="D188">
        <v>79409.100000000006</v>
      </c>
      <c r="F188">
        <v>950.75</v>
      </c>
      <c r="G188">
        <v>4668</v>
      </c>
      <c r="H188">
        <v>950.75</v>
      </c>
      <c r="I188">
        <v>133626.4</v>
      </c>
      <c r="K188">
        <v>91.3</v>
      </c>
      <c r="L188">
        <v>28215.4</v>
      </c>
      <c r="M188">
        <v>91.3</v>
      </c>
      <c r="N188">
        <v>375046.7</v>
      </c>
      <c r="P188">
        <v>370.75</v>
      </c>
      <c r="Q188">
        <v>19862.900000000001</v>
      </c>
      <c r="R188">
        <v>370.75</v>
      </c>
      <c r="S188">
        <v>79324.899999999994</v>
      </c>
    </row>
    <row r="189" spans="1:19">
      <c r="A189">
        <v>371.2</v>
      </c>
      <c r="B189">
        <v>20350.099999999999</v>
      </c>
      <c r="C189">
        <v>371.2</v>
      </c>
      <c r="D189">
        <v>79558.600000000006</v>
      </c>
      <c r="F189">
        <v>950.7</v>
      </c>
      <c r="G189">
        <v>6063.5</v>
      </c>
      <c r="H189">
        <v>950.7</v>
      </c>
      <c r="I189">
        <v>134472.29999999999</v>
      </c>
      <c r="K189">
        <v>91.25</v>
      </c>
      <c r="L189">
        <v>28390.3</v>
      </c>
      <c r="M189">
        <v>91.25</v>
      </c>
      <c r="N189">
        <v>375212.9</v>
      </c>
      <c r="P189">
        <v>370.7</v>
      </c>
      <c r="Q189">
        <v>20165</v>
      </c>
      <c r="R189">
        <v>370.7</v>
      </c>
      <c r="S189">
        <v>79410.5</v>
      </c>
    </row>
    <row r="190" spans="1:19">
      <c r="A190">
        <v>371.15</v>
      </c>
      <c r="B190">
        <v>20688.7</v>
      </c>
      <c r="C190">
        <v>371.15</v>
      </c>
      <c r="D190">
        <v>79564.100000000006</v>
      </c>
      <c r="F190">
        <v>950.65</v>
      </c>
      <c r="G190">
        <v>5675.6</v>
      </c>
      <c r="H190">
        <v>950.65</v>
      </c>
      <c r="I190">
        <v>133371.9</v>
      </c>
      <c r="K190">
        <v>91.2</v>
      </c>
      <c r="L190">
        <v>28778.3</v>
      </c>
      <c r="M190">
        <v>91.2</v>
      </c>
      <c r="N190">
        <v>375187.20000000001</v>
      </c>
      <c r="P190">
        <v>370.65</v>
      </c>
      <c r="Q190">
        <v>20226.2</v>
      </c>
      <c r="R190">
        <v>370.65</v>
      </c>
      <c r="S190">
        <v>79459.5</v>
      </c>
    </row>
    <row r="191" spans="1:19">
      <c r="A191">
        <v>371.1</v>
      </c>
      <c r="B191">
        <v>20230.900000000001</v>
      </c>
      <c r="C191">
        <v>371.1</v>
      </c>
      <c r="D191">
        <v>79580.2</v>
      </c>
      <c r="F191">
        <v>950.6</v>
      </c>
      <c r="G191">
        <v>5045.8</v>
      </c>
      <c r="H191">
        <v>950.6</v>
      </c>
      <c r="I191">
        <v>134130.70000000001</v>
      </c>
      <c r="K191">
        <v>91.15</v>
      </c>
      <c r="L191">
        <v>28950.2</v>
      </c>
      <c r="M191">
        <v>91.15</v>
      </c>
      <c r="N191">
        <v>375334.8</v>
      </c>
      <c r="P191">
        <v>370.6</v>
      </c>
      <c r="Q191">
        <v>20418.8</v>
      </c>
      <c r="R191">
        <v>370.6</v>
      </c>
      <c r="S191">
        <v>79215.5</v>
      </c>
    </row>
    <row r="192" spans="1:19">
      <c r="A192">
        <v>371.05</v>
      </c>
      <c r="B192">
        <v>20075.5</v>
      </c>
      <c r="C192">
        <v>371.05</v>
      </c>
      <c r="D192">
        <v>79476.3</v>
      </c>
      <c r="F192">
        <v>950.55</v>
      </c>
      <c r="G192">
        <v>5016.1000000000004</v>
      </c>
      <c r="H192">
        <v>950.55</v>
      </c>
      <c r="I192">
        <v>133480.29999999999</v>
      </c>
      <c r="K192">
        <v>91.1</v>
      </c>
      <c r="L192">
        <v>28762.799999999999</v>
      </c>
      <c r="M192">
        <v>91.1</v>
      </c>
      <c r="N192">
        <v>375392.2</v>
      </c>
      <c r="P192">
        <v>370.55</v>
      </c>
      <c r="Q192">
        <v>19893.599999999999</v>
      </c>
      <c r="R192">
        <v>370.55</v>
      </c>
      <c r="S192">
        <v>79386.899999999994</v>
      </c>
    </row>
    <row r="193" spans="1:19">
      <c r="A193">
        <v>371</v>
      </c>
      <c r="B193">
        <v>20316.2</v>
      </c>
      <c r="C193">
        <v>371</v>
      </c>
      <c r="D193">
        <v>79698.600000000006</v>
      </c>
      <c r="F193">
        <v>950.5</v>
      </c>
      <c r="G193">
        <v>5301.1</v>
      </c>
      <c r="H193">
        <v>950.5</v>
      </c>
      <c r="I193">
        <v>133399.9</v>
      </c>
      <c r="K193">
        <v>91.05</v>
      </c>
      <c r="L193">
        <v>28997.1</v>
      </c>
      <c r="M193">
        <v>91.05</v>
      </c>
      <c r="N193">
        <v>375466.4</v>
      </c>
      <c r="P193">
        <v>370.5</v>
      </c>
      <c r="Q193">
        <v>20153.900000000001</v>
      </c>
      <c r="R193">
        <v>370.5</v>
      </c>
      <c r="S193">
        <v>79221.399999999994</v>
      </c>
    </row>
    <row r="194" spans="1:19">
      <c r="A194">
        <v>370.95</v>
      </c>
      <c r="B194">
        <v>20266.8</v>
      </c>
      <c r="C194">
        <v>370.95</v>
      </c>
      <c r="D194">
        <v>79664.5</v>
      </c>
      <c r="F194">
        <v>950.45</v>
      </c>
      <c r="G194">
        <v>5221.8999999999996</v>
      </c>
      <c r="H194">
        <v>950.45</v>
      </c>
      <c r="I194">
        <v>133780.70000000001</v>
      </c>
      <c r="K194">
        <v>91</v>
      </c>
      <c r="L194">
        <v>29105.599999999999</v>
      </c>
      <c r="M194">
        <v>91</v>
      </c>
      <c r="N194">
        <v>375154.3</v>
      </c>
      <c r="P194">
        <v>370.45</v>
      </c>
      <c r="Q194">
        <v>20226.2</v>
      </c>
      <c r="R194">
        <v>370.45</v>
      </c>
      <c r="S194">
        <v>79598.600000000006</v>
      </c>
    </row>
    <row r="195" spans="1:19">
      <c r="A195">
        <v>370.9</v>
      </c>
      <c r="B195">
        <v>20208.2</v>
      </c>
      <c r="C195">
        <v>370.9</v>
      </c>
      <c r="D195">
        <v>79344.7</v>
      </c>
      <c r="F195">
        <v>950.4</v>
      </c>
      <c r="G195">
        <v>5092.5</v>
      </c>
      <c r="H195">
        <v>950.4</v>
      </c>
      <c r="I195">
        <v>134036</v>
      </c>
      <c r="K195">
        <v>90.95</v>
      </c>
      <c r="L195">
        <v>29193.599999999999</v>
      </c>
      <c r="M195">
        <v>90.95</v>
      </c>
      <c r="N195">
        <v>375131.7</v>
      </c>
      <c r="P195">
        <v>370.4</v>
      </c>
      <c r="Q195">
        <v>20145.099999999999</v>
      </c>
      <c r="R195">
        <v>370.4</v>
      </c>
      <c r="S195">
        <v>79511.100000000006</v>
      </c>
    </row>
    <row r="196" spans="1:19">
      <c r="A196">
        <v>370.85</v>
      </c>
      <c r="B196">
        <v>20333.3</v>
      </c>
      <c r="C196">
        <v>370.85</v>
      </c>
      <c r="D196">
        <v>79537.600000000006</v>
      </c>
      <c r="F196">
        <v>950.35</v>
      </c>
      <c r="G196">
        <v>5496.9</v>
      </c>
      <c r="H196">
        <v>950.35</v>
      </c>
      <c r="I196">
        <v>133465.4</v>
      </c>
      <c r="K196">
        <v>90.9</v>
      </c>
      <c r="L196">
        <v>29522.9</v>
      </c>
      <c r="M196">
        <v>90.9</v>
      </c>
      <c r="N196">
        <v>375705.9</v>
      </c>
      <c r="P196">
        <v>370.35</v>
      </c>
      <c r="Q196">
        <v>19996.900000000001</v>
      </c>
      <c r="R196">
        <v>370.35</v>
      </c>
      <c r="S196">
        <v>79698.2</v>
      </c>
    </row>
    <row r="197" spans="1:19">
      <c r="A197">
        <v>370.8</v>
      </c>
      <c r="B197">
        <v>20206.8</v>
      </c>
      <c r="C197">
        <v>370.8</v>
      </c>
      <c r="D197">
        <v>79324.899999999994</v>
      </c>
      <c r="F197">
        <v>950.3</v>
      </c>
      <c r="G197">
        <v>5247.1</v>
      </c>
      <c r="H197">
        <v>950.3</v>
      </c>
      <c r="I197">
        <v>132282.1</v>
      </c>
      <c r="K197">
        <v>90.85</v>
      </c>
      <c r="L197">
        <v>29786.2</v>
      </c>
      <c r="M197">
        <v>90.85</v>
      </c>
      <c r="N197">
        <v>375467.2</v>
      </c>
      <c r="P197">
        <v>370.3</v>
      </c>
      <c r="Q197">
        <v>20256</v>
      </c>
      <c r="R197">
        <v>370.3</v>
      </c>
      <c r="S197">
        <v>79627</v>
      </c>
    </row>
    <row r="198" spans="1:19">
      <c r="A198">
        <v>370.75</v>
      </c>
      <c r="B198">
        <v>19862.900000000001</v>
      </c>
      <c r="C198">
        <v>370.75</v>
      </c>
      <c r="D198">
        <v>79410.5</v>
      </c>
      <c r="F198">
        <v>950.25</v>
      </c>
      <c r="G198">
        <v>4501.1000000000004</v>
      </c>
      <c r="H198">
        <v>950.25</v>
      </c>
      <c r="I198">
        <v>132818.1</v>
      </c>
      <c r="K198">
        <v>90.8</v>
      </c>
      <c r="L198">
        <v>29972.7</v>
      </c>
      <c r="M198">
        <v>90.8</v>
      </c>
      <c r="N198">
        <v>375689.4</v>
      </c>
      <c r="P198">
        <v>370.25</v>
      </c>
      <c r="Q198">
        <v>20241.7</v>
      </c>
      <c r="R198">
        <v>370.25</v>
      </c>
      <c r="S198">
        <v>79405.8</v>
      </c>
    </row>
    <row r="199" spans="1:19">
      <c r="A199">
        <v>370.7</v>
      </c>
      <c r="B199">
        <v>20165</v>
      </c>
      <c r="C199">
        <v>370.7</v>
      </c>
      <c r="D199">
        <v>79459.5</v>
      </c>
      <c r="F199">
        <v>950.2</v>
      </c>
      <c r="G199">
        <v>5357.3</v>
      </c>
      <c r="H199">
        <v>950.2</v>
      </c>
      <c r="I199">
        <v>133534.20000000001</v>
      </c>
      <c r="K199">
        <v>90.75</v>
      </c>
      <c r="L199">
        <v>29895</v>
      </c>
      <c r="M199">
        <v>90.75</v>
      </c>
      <c r="N199">
        <v>375821.2</v>
      </c>
      <c r="P199">
        <v>370.2</v>
      </c>
      <c r="Q199">
        <v>20405.099999999999</v>
      </c>
      <c r="R199">
        <v>370.2</v>
      </c>
      <c r="S199">
        <v>79318.600000000006</v>
      </c>
    </row>
    <row r="200" spans="1:19">
      <c r="A200">
        <v>370.65</v>
      </c>
      <c r="B200">
        <v>20226.2</v>
      </c>
      <c r="C200">
        <v>370.65</v>
      </c>
      <c r="D200">
        <v>79215.5</v>
      </c>
      <c r="F200">
        <v>950.15</v>
      </c>
      <c r="G200">
        <v>4896.7</v>
      </c>
      <c r="H200">
        <v>950.15</v>
      </c>
      <c r="I200">
        <v>133782.39999999999</v>
      </c>
      <c r="K200">
        <v>90.7</v>
      </c>
      <c r="L200">
        <v>29729.200000000001</v>
      </c>
      <c r="M200">
        <v>90.7</v>
      </c>
      <c r="N200">
        <v>376183.9</v>
      </c>
      <c r="P200">
        <v>370.15</v>
      </c>
      <c r="Q200">
        <v>20552.2</v>
      </c>
      <c r="R200">
        <v>370.15</v>
      </c>
      <c r="S200">
        <v>79421.100000000006</v>
      </c>
    </row>
    <row r="201" spans="1:19">
      <c r="A201">
        <v>370.6</v>
      </c>
      <c r="B201">
        <v>20418.8</v>
      </c>
      <c r="C201">
        <v>370.6</v>
      </c>
      <c r="D201">
        <v>79386.899999999994</v>
      </c>
      <c r="F201">
        <v>950.1</v>
      </c>
      <c r="G201">
        <v>4875.7</v>
      </c>
      <c r="H201">
        <v>950.1</v>
      </c>
      <c r="I201">
        <v>133356.4</v>
      </c>
      <c r="K201">
        <v>90.65</v>
      </c>
      <c r="L201">
        <v>30499.3</v>
      </c>
      <c r="M201">
        <v>90.65</v>
      </c>
      <c r="N201">
        <v>376124.8</v>
      </c>
      <c r="P201">
        <v>370.1</v>
      </c>
      <c r="Q201">
        <v>20319.3</v>
      </c>
      <c r="R201">
        <v>370.1</v>
      </c>
      <c r="S201">
        <v>79682.100000000006</v>
      </c>
    </row>
    <row r="202" spans="1:19">
      <c r="A202">
        <v>370.55</v>
      </c>
      <c r="B202">
        <v>19893.599999999999</v>
      </c>
      <c r="C202">
        <v>370.55</v>
      </c>
      <c r="D202">
        <v>79221.399999999994</v>
      </c>
      <c r="F202">
        <v>950.05</v>
      </c>
      <c r="G202">
        <v>4865.6000000000004</v>
      </c>
      <c r="H202">
        <v>950.05</v>
      </c>
      <c r="I202">
        <v>133237.9</v>
      </c>
      <c r="K202">
        <v>90.6</v>
      </c>
      <c r="L202">
        <v>30257.8</v>
      </c>
      <c r="M202">
        <v>90.6</v>
      </c>
      <c r="N202">
        <v>376051.5</v>
      </c>
      <c r="P202">
        <v>370.05</v>
      </c>
      <c r="Q202">
        <v>20656.400000000001</v>
      </c>
      <c r="R202">
        <v>370.05</v>
      </c>
      <c r="S202">
        <v>79563</v>
      </c>
    </row>
    <row r="203" spans="1:19">
      <c r="A203">
        <v>370.5</v>
      </c>
      <c r="B203">
        <v>20153.900000000001</v>
      </c>
      <c r="C203">
        <v>370.5</v>
      </c>
      <c r="D203">
        <v>79598.600000000006</v>
      </c>
      <c r="F203">
        <v>950</v>
      </c>
      <c r="G203">
        <v>4640.8999999999996</v>
      </c>
      <c r="H203">
        <v>950</v>
      </c>
      <c r="I203">
        <v>133367.9</v>
      </c>
      <c r="K203">
        <v>90.55</v>
      </c>
      <c r="L203">
        <v>30518.799999999999</v>
      </c>
      <c r="M203">
        <v>90.55</v>
      </c>
      <c r="N203">
        <v>375828.7</v>
      </c>
      <c r="P203">
        <v>370</v>
      </c>
      <c r="Q203">
        <v>20698.400000000001</v>
      </c>
      <c r="R203">
        <v>370</v>
      </c>
      <c r="S203">
        <v>79917</v>
      </c>
    </row>
    <row r="204" spans="1:19">
      <c r="A204">
        <v>370.45</v>
      </c>
      <c r="B204">
        <v>20226.2</v>
      </c>
      <c r="C204">
        <v>370.45</v>
      </c>
      <c r="D204">
        <v>79511.100000000006</v>
      </c>
      <c r="F204">
        <v>949.95</v>
      </c>
      <c r="G204">
        <v>4546.1000000000004</v>
      </c>
      <c r="H204">
        <v>949.95</v>
      </c>
      <c r="I204">
        <v>133176.9</v>
      </c>
      <c r="K204">
        <v>90.5</v>
      </c>
      <c r="L204">
        <v>30445.9</v>
      </c>
      <c r="M204">
        <v>90.5</v>
      </c>
      <c r="N204">
        <v>376058.6</v>
      </c>
      <c r="P204">
        <v>369.95</v>
      </c>
      <c r="Q204">
        <v>20889.599999999999</v>
      </c>
      <c r="R204">
        <v>369.95</v>
      </c>
      <c r="S204">
        <v>79919.899999999994</v>
      </c>
    </row>
    <row r="205" spans="1:19">
      <c r="A205">
        <v>370.4</v>
      </c>
      <c r="B205">
        <v>20145.099999999999</v>
      </c>
      <c r="C205">
        <v>370.4</v>
      </c>
      <c r="D205">
        <v>79698.2</v>
      </c>
      <c r="F205">
        <v>949.9</v>
      </c>
      <c r="G205">
        <v>4754.8</v>
      </c>
      <c r="H205">
        <v>949.9</v>
      </c>
      <c r="I205">
        <v>133597.5</v>
      </c>
      <c r="K205">
        <v>90.45</v>
      </c>
      <c r="L205">
        <v>30463</v>
      </c>
      <c r="M205">
        <v>90.45</v>
      </c>
      <c r="N205">
        <v>376233</v>
      </c>
      <c r="P205">
        <v>369.9</v>
      </c>
      <c r="Q205">
        <v>20913.599999999999</v>
      </c>
      <c r="R205">
        <v>369.9</v>
      </c>
      <c r="S205">
        <v>79936.100000000006</v>
      </c>
    </row>
    <row r="206" spans="1:19">
      <c r="A206">
        <v>370.35</v>
      </c>
      <c r="B206">
        <v>19996.900000000001</v>
      </c>
      <c r="C206">
        <v>370.35</v>
      </c>
      <c r="D206">
        <v>79627</v>
      </c>
      <c r="F206">
        <v>949.85</v>
      </c>
      <c r="G206">
        <v>5100.8999999999996</v>
      </c>
      <c r="H206">
        <v>949.85</v>
      </c>
      <c r="I206">
        <v>133547.4</v>
      </c>
      <c r="K206">
        <v>90.4</v>
      </c>
      <c r="L206">
        <v>30594.5</v>
      </c>
      <c r="M206">
        <v>90.4</v>
      </c>
      <c r="N206">
        <v>376505.4</v>
      </c>
      <c r="P206">
        <v>369.85</v>
      </c>
      <c r="Q206">
        <v>21119</v>
      </c>
      <c r="R206">
        <v>369.85</v>
      </c>
      <c r="S206">
        <v>80025</v>
      </c>
    </row>
    <row r="207" spans="1:19">
      <c r="A207">
        <v>370.3</v>
      </c>
      <c r="B207">
        <v>20256</v>
      </c>
      <c r="C207">
        <v>370.3</v>
      </c>
      <c r="D207">
        <v>79405.8</v>
      </c>
      <c r="F207">
        <v>949.8</v>
      </c>
      <c r="G207">
        <v>4881.6000000000004</v>
      </c>
      <c r="H207">
        <v>949.8</v>
      </c>
      <c r="I207">
        <v>133589.1</v>
      </c>
      <c r="K207">
        <v>90.35</v>
      </c>
      <c r="L207">
        <v>30484.5</v>
      </c>
      <c r="M207">
        <v>90.35</v>
      </c>
      <c r="N207">
        <v>376654.3</v>
      </c>
      <c r="P207">
        <v>369.8</v>
      </c>
      <c r="Q207">
        <v>20835.5</v>
      </c>
      <c r="R207">
        <v>369.8</v>
      </c>
      <c r="S207">
        <v>79836.800000000003</v>
      </c>
    </row>
    <row r="208" spans="1:19">
      <c r="A208">
        <v>370.25</v>
      </c>
      <c r="B208">
        <v>20241.7</v>
      </c>
      <c r="C208">
        <v>370.25</v>
      </c>
      <c r="D208">
        <v>79318.600000000006</v>
      </c>
      <c r="F208">
        <v>949.75</v>
      </c>
      <c r="G208">
        <v>4876.1000000000004</v>
      </c>
      <c r="H208">
        <v>949.75</v>
      </c>
      <c r="I208">
        <v>133021.9</v>
      </c>
      <c r="K208">
        <v>90.3</v>
      </c>
      <c r="L208">
        <v>30459.5</v>
      </c>
      <c r="M208">
        <v>90.3</v>
      </c>
      <c r="N208">
        <v>376536.8</v>
      </c>
      <c r="P208">
        <v>369.75</v>
      </c>
      <c r="Q208">
        <v>21371.1</v>
      </c>
      <c r="R208">
        <v>369.75</v>
      </c>
      <c r="S208">
        <v>80476.3</v>
      </c>
    </row>
    <row r="209" spans="1:19">
      <c r="A209">
        <v>370.2</v>
      </c>
      <c r="B209">
        <v>20405.099999999999</v>
      </c>
      <c r="C209">
        <v>370.2</v>
      </c>
      <c r="D209">
        <v>79421.100000000006</v>
      </c>
      <c r="F209">
        <v>949.7</v>
      </c>
      <c r="G209">
        <v>4485.8999999999996</v>
      </c>
      <c r="H209">
        <v>949.7</v>
      </c>
      <c r="I209">
        <v>133185.20000000001</v>
      </c>
      <c r="K209">
        <v>90.25</v>
      </c>
      <c r="L209">
        <v>30597.8</v>
      </c>
      <c r="M209">
        <v>90.25</v>
      </c>
      <c r="N209">
        <v>376241.7</v>
      </c>
      <c r="P209">
        <v>369.7</v>
      </c>
      <c r="Q209">
        <v>21248.1</v>
      </c>
      <c r="R209">
        <v>369.7</v>
      </c>
      <c r="S209">
        <v>80333.100000000006</v>
      </c>
    </row>
    <row r="210" spans="1:19">
      <c r="A210">
        <v>370.15</v>
      </c>
      <c r="B210">
        <v>20552.2</v>
      </c>
      <c r="C210">
        <v>370.15</v>
      </c>
      <c r="D210">
        <v>79682.100000000006</v>
      </c>
      <c r="F210">
        <v>949.65</v>
      </c>
      <c r="G210">
        <v>5746.5</v>
      </c>
      <c r="H210">
        <v>949.65</v>
      </c>
      <c r="I210">
        <v>133866.79999999999</v>
      </c>
      <c r="K210">
        <v>90.2</v>
      </c>
      <c r="L210">
        <v>30719</v>
      </c>
      <c r="M210">
        <v>90.2</v>
      </c>
      <c r="N210">
        <v>376320.1</v>
      </c>
      <c r="P210">
        <v>369.65</v>
      </c>
      <c r="Q210">
        <v>21271.7</v>
      </c>
      <c r="R210">
        <v>369.65</v>
      </c>
      <c r="S210">
        <v>80142.8</v>
      </c>
    </row>
    <row r="211" spans="1:19">
      <c r="A211">
        <v>370.1</v>
      </c>
      <c r="B211">
        <v>20319.3</v>
      </c>
      <c r="C211">
        <v>370.1</v>
      </c>
      <c r="D211">
        <v>79563</v>
      </c>
      <c r="F211">
        <v>949.6</v>
      </c>
      <c r="G211">
        <v>4401.8999999999996</v>
      </c>
      <c r="H211">
        <v>949.6</v>
      </c>
      <c r="I211">
        <v>133409.1</v>
      </c>
      <c r="K211">
        <v>90.15</v>
      </c>
      <c r="L211">
        <v>30456</v>
      </c>
      <c r="M211">
        <v>90.15</v>
      </c>
      <c r="N211">
        <v>376456.1</v>
      </c>
      <c r="P211">
        <v>369.6</v>
      </c>
      <c r="Q211">
        <v>21742</v>
      </c>
      <c r="R211">
        <v>369.6</v>
      </c>
      <c r="S211">
        <v>80616.5</v>
      </c>
    </row>
    <row r="212" spans="1:19">
      <c r="A212">
        <v>370.05</v>
      </c>
      <c r="B212">
        <v>20656.400000000001</v>
      </c>
      <c r="C212">
        <v>370.05</v>
      </c>
      <c r="D212">
        <v>79917</v>
      </c>
      <c r="F212">
        <v>949.55</v>
      </c>
      <c r="G212">
        <v>4503.8</v>
      </c>
      <c r="H212">
        <v>949.55</v>
      </c>
      <c r="I212">
        <v>133260.5</v>
      </c>
      <c r="K212">
        <v>90.1</v>
      </c>
      <c r="L212">
        <v>30355.3</v>
      </c>
      <c r="M212">
        <v>90.1</v>
      </c>
      <c r="N212">
        <v>376442.1</v>
      </c>
      <c r="P212">
        <v>369.55</v>
      </c>
      <c r="Q212">
        <v>21915.200000000001</v>
      </c>
      <c r="R212">
        <v>369.55</v>
      </c>
      <c r="S212">
        <v>80642.3</v>
      </c>
    </row>
    <row r="213" spans="1:19">
      <c r="A213">
        <v>370</v>
      </c>
      <c r="B213">
        <v>20698.400000000001</v>
      </c>
      <c r="C213">
        <v>370</v>
      </c>
      <c r="D213">
        <v>79919.899999999994</v>
      </c>
      <c r="F213">
        <v>949.5</v>
      </c>
      <c r="G213">
        <v>4964.1000000000004</v>
      </c>
      <c r="H213">
        <v>949.5</v>
      </c>
      <c r="I213">
        <v>133093.9</v>
      </c>
      <c r="K213">
        <v>90.05</v>
      </c>
      <c r="L213">
        <v>30528.1</v>
      </c>
      <c r="M213">
        <v>90.05</v>
      </c>
      <c r="N213">
        <v>376564</v>
      </c>
      <c r="P213">
        <v>369.5</v>
      </c>
      <c r="Q213">
        <v>22197.1</v>
      </c>
      <c r="R213">
        <v>369.5</v>
      </c>
      <c r="S213">
        <v>80823</v>
      </c>
    </row>
    <row r="214" spans="1:19">
      <c r="A214">
        <v>369.95</v>
      </c>
      <c r="B214">
        <v>20889.599999999999</v>
      </c>
      <c r="C214">
        <v>369.95</v>
      </c>
      <c r="D214">
        <v>79936.100000000006</v>
      </c>
      <c r="F214">
        <v>949.45</v>
      </c>
      <c r="G214">
        <v>4132.8999999999996</v>
      </c>
      <c r="H214">
        <v>949.45</v>
      </c>
      <c r="I214">
        <v>132991.29999999999</v>
      </c>
      <c r="K214">
        <v>90</v>
      </c>
      <c r="L214">
        <v>30548</v>
      </c>
      <c r="M214">
        <v>90</v>
      </c>
      <c r="N214">
        <v>376459</v>
      </c>
      <c r="P214">
        <v>369.45</v>
      </c>
      <c r="Q214">
        <v>22303</v>
      </c>
      <c r="R214">
        <v>369.45</v>
      </c>
      <c r="S214">
        <v>81043.100000000006</v>
      </c>
    </row>
    <row r="215" spans="1:19">
      <c r="A215">
        <v>369.9</v>
      </c>
      <c r="B215">
        <v>20913.599999999999</v>
      </c>
      <c r="C215">
        <v>369.9</v>
      </c>
      <c r="D215">
        <v>80025</v>
      </c>
      <c r="F215">
        <v>949.4</v>
      </c>
      <c r="G215">
        <v>4784.2</v>
      </c>
      <c r="H215">
        <v>949.4</v>
      </c>
      <c r="I215">
        <v>133134.79999999999</v>
      </c>
      <c r="K215">
        <v>89.95</v>
      </c>
      <c r="L215">
        <v>30834.400000000001</v>
      </c>
      <c r="M215">
        <v>89.95</v>
      </c>
      <c r="N215">
        <v>376585.5</v>
      </c>
      <c r="P215">
        <v>369.4</v>
      </c>
      <c r="Q215">
        <v>22715.5</v>
      </c>
      <c r="R215">
        <v>369.4</v>
      </c>
      <c r="S215">
        <v>81127.199999999997</v>
      </c>
    </row>
    <row r="216" spans="1:19">
      <c r="A216">
        <v>369.85</v>
      </c>
      <c r="B216">
        <v>21119</v>
      </c>
      <c r="C216">
        <v>369.85</v>
      </c>
      <c r="D216">
        <v>79836.800000000003</v>
      </c>
      <c r="F216">
        <v>949.35</v>
      </c>
      <c r="G216">
        <v>4509</v>
      </c>
      <c r="H216">
        <v>949.35</v>
      </c>
      <c r="I216">
        <v>133254.20000000001</v>
      </c>
      <c r="K216">
        <v>89.9</v>
      </c>
      <c r="L216">
        <v>30788</v>
      </c>
      <c r="M216">
        <v>89.9</v>
      </c>
      <c r="N216">
        <v>376429.4</v>
      </c>
      <c r="P216">
        <v>369.35</v>
      </c>
      <c r="Q216">
        <v>23237.4</v>
      </c>
      <c r="R216">
        <v>369.35</v>
      </c>
      <c r="S216">
        <v>81703.199999999997</v>
      </c>
    </row>
    <row r="217" spans="1:19">
      <c r="A217">
        <v>369.8</v>
      </c>
      <c r="B217">
        <v>20835.5</v>
      </c>
      <c r="C217">
        <v>369.8</v>
      </c>
      <c r="D217">
        <v>80476.3</v>
      </c>
      <c r="F217">
        <v>949.3</v>
      </c>
      <c r="G217">
        <v>4237.5</v>
      </c>
      <c r="H217">
        <v>949.3</v>
      </c>
      <c r="I217">
        <v>133038.5</v>
      </c>
      <c r="K217">
        <v>89.85</v>
      </c>
      <c r="L217">
        <v>31075.7</v>
      </c>
      <c r="M217">
        <v>89.85</v>
      </c>
      <c r="N217">
        <v>376656.5</v>
      </c>
      <c r="P217">
        <v>369.3</v>
      </c>
      <c r="Q217">
        <v>23662.1</v>
      </c>
      <c r="R217">
        <v>369.3</v>
      </c>
      <c r="S217">
        <v>81928.3</v>
      </c>
    </row>
    <row r="218" spans="1:19">
      <c r="A218">
        <v>369.75</v>
      </c>
      <c r="B218">
        <v>21371.1</v>
      </c>
      <c r="C218">
        <v>369.75</v>
      </c>
      <c r="D218">
        <v>80333.100000000006</v>
      </c>
      <c r="F218">
        <v>949.25</v>
      </c>
      <c r="G218">
        <v>4989</v>
      </c>
      <c r="H218">
        <v>949.25</v>
      </c>
      <c r="I218">
        <v>133899.20000000001</v>
      </c>
      <c r="K218">
        <v>89.8</v>
      </c>
      <c r="L218">
        <v>31493.9</v>
      </c>
      <c r="M218">
        <v>89.8</v>
      </c>
      <c r="N218">
        <v>376821.7</v>
      </c>
      <c r="P218">
        <v>369.25</v>
      </c>
      <c r="Q218">
        <v>24040.6</v>
      </c>
      <c r="R218">
        <v>369.25</v>
      </c>
      <c r="S218">
        <v>82451.600000000006</v>
      </c>
    </row>
    <row r="219" spans="1:19">
      <c r="A219">
        <v>369.7</v>
      </c>
      <c r="B219">
        <v>21248.1</v>
      </c>
      <c r="C219">
        <v>369.7</v>
      </c>
      <c r="D219">
        <v>80142.8</v>
      </c>
      <c r="F219">
        <v>949.2</v>
      </c>
      <c r="G219">
        <v>4843.1000000000004</v>
      </c>
      <c r="H219">
        <v>949.2</v>
      </c>
      <c r="I219">
        <v>133427.1</v>
      </c>
      <c r="K219">
        <v>89.75</v>
      </c>
      <c r="L219">
        <v>31288.6</v>
      </c>
      <c r="M219">
        <v>89.75</v>
      </c>
      <c r="N219">
        <v>377010.2</v>
      </c>
      <c r="P219">
        <v>369.2</v>
      </c>
      <c r="Q219">
        <v>24878.7</v>
      </c>
      <c r="R219">
        <v>369.2</v>
      </c>
      <c r="S219">
        <v>82754.3</v>
      </c>
    </row>
    <row r="220" spans="1:19">
      <c r="A220">
        <v>369.65</v>
      </c>
      <c r="B220">
        <v>21271.7</v>
      </c>
      <c r="C220">
        <v>369.65</v>
      </c>
      <c r="D220">
        <v>80616.5</v>
      </c>
      <c r="F220">
        <v>949.15</v>
      </c>
      <c r="G220">
        <v>4699.8999999999996</v>
      </c>
      <c r="H220">
        <v>949.15</v>
      </c>
      <c r="I220">
        <v>133234.5</v>
      </c>
      <c r="K220">
        <v>89.7</v>
      </c>
      <c r="L220">
        <v>31481.3</v>
      </c>
      <c r="M220">
        <v>89.7</v>
      </c>
      <c r="N220">
        <v>377372.3</v>
      </c>
      <c r="P220">
        <v>369.15</v>
      </c>
      <c r="Q220">
        <v>25484.400000000001</v>
      </c>
      <c r="R220">
        <v>369.15</v>
      </c>
      <c r="S220">
        <v>82961.3</v>
      </c>
    </row>
    <row r="221" spans="1:19">
      <c r="A221">
        <v>369.6</v>
      </c>
      <c r="B221">
        <v>21742</v>
      </c>
      <c r="C221">
        <v>369.6</v>
      </c>
      <c r="D221">
        <v>80642.3</v>
      </c>
      <c r="F221">
        <v>949.1</v>
      </c>
      <c r="G221">
        <v>4709.5</v>
      </c>
      <c r="H221">
        <v>949.1</v>
      </c>
      <c r="I221">
        <v>133169.29999999999</v>
      </c>
      <c r="K221">
        <v>89.65</v>
      </c>
      <c r="L221">
        <v>31824.5</v>
      </c>
      <c r="M221">
        <v>89.65</v>
      </c>
      <c r="N221">
        <v>377444.5</v>
      </c>
      <c r="P221">
        <v>369.1</v>
      </c>
      <c r="Q221">
        <v>26341.599999999999</v>
      </c>
      <c r="R221">
        <v>369.1</v>
      </c>
      <c r="S221">
        <v>83377</v>
      </c>
    </row>
    <row r="222" spans="1:19">
      <c r="A222">
        <v>369.55</v>
      </c>
      <c r="B222">
        <v>21915.200000000001</v>
      </c>
      <c r="C222">
        <v>369.55</v>
      </c>
      <c r="D222">
        <v>80823</v>
      </c>
      <c r="F222">
        <v>949.05</v>
      </c>
      <c r="G222">
        <v>4818.2</v>
      </c>
      <c r="H222">
        <v>949.05</v>
      </c>
      <c r="I222">
        <v>134141.29999999999</v>
      </c>
      <c r="K222">
        <v>89.6</v>
      </c>
      <c r="L222">
        <v>32558.9</v>
      </c>
      <c r="M222">
        <v>89.6</v>
      </c>
      <c r="N222">
        <v>377484.1</v>
      </c>
      <c r="P222">
        <v>369.05</v>
      </c>
      <c r="Q222">
        <v>27294.5</v>
      </c>
      <c r="R222">
        <v>369.05</v>
      </c>
      <c r="S222">
        <v>84080.8</v>
      </c>
    </row>
    <row r="223" spans="1:19">
      <c r="A223">
        <v>369.5</v>
      </c>
      <c r="B223">
        <v>22197.1</v>
      </c>
      <c r="C223">
        <v>369.5</v>
      </c>
      <c r="D223">
        <v>81043.100000000006</v>
      </c>
      <c r="F223">
        <v>949</v>
      </c>
      <c r="G223">
        <v>4691.5</v>
      </c>
      <c r="H223">
        <v>949</v>
      </c>
      <c r="I223">
        <v>133604.79999999999</v>
      </c>
      <c r="K223">
        <v>89.55</v>
      </c>
      <c r="L223">
        <v>32861.699999999997</v>
      </c>
      <c r="M223">
        <v>89.55</v>
      </c>
      <c r="N223">
        <v>377781.9</v>
      </c>
      <c r="P223">
        <v>369</v>
      </c>
      <c r="Q223">
        <v>28491.3</v>
      </c>
      <c r="R223">
        <v>369</v>
      </c>
      <c r="S223">
        <v>84832.3</v>
      </c>
    </row>
    <row r="224" spans="1:19">
      <c r="A224">
        <v>369.45</v>
      </c>
      <c r="B224">
        <v>22303</v>
      </c>
      <c r="C224">
        <v>369.45</v>
      </c>
      <c r="D224">
        <v>81127.199999999997</v>
      </c>
      <c r="F224">
        <v>948.95</v>
      </c>
      <c r="G224">
        <v>5317.6</v>
      </c>
      <c r="H224">
        <v>948.95</v>
      </c>
      <c r="I224">
        <v>132669.1</v>
      </c>
      <c r="K224">
        <v>89.5</v>
      </c>
      <c r="L224">
        <v>32861.1</v>
      </c>
      <c r="M224">
        <v>89.5</v>
      </c>
      <c r="N224">
        <v>378318</v>
      </c>
      <c r="P224">
        <v>368.95</v>
      </c>
      <c r="Q224">
        <v>30225.599999999999</v>
      </c>
      <c r="R224">
        <v>368.95</v>
      </c>
      <c r="S224">
        <v>85931</v>
      </c>
    </row>
    <row r="225" spans="1:19">
      <c r="A225">
        <v>369.4</v>
      </c>
      <c r="B225">
        <v>22715.5</v>
      </c>
      <c r="C225">
        <v>369.4</v>
      </c>
      <c r="D225">
        <v>81703.199999999997</v>
      </c>
      <c r="F225">
        <v>948.9</v>
      </c>
      <c r="G225">
        <v>5230.7</v>
      </c>
      <c r="H225">
        <v>948.9</v>
      </c>
      <c r="I225">
        <v>133039.4</v>
      </c>
      <c r="K225">
        <v>89.45</v>
      </c>
      <c r="L225">
        <v>33246.9</v>
      </c>
      <c r="M225">
        <v>89.45</v>
      </c>
      <c r="N225">
        <v>378674.2</v>
      </c>
      <c r="P225">
        <v>368.9</v>
      </c>
      <c r="Q225">
        <v>31882.5</v>
      </c>
      <c r="R225">
        <v>368.9</v>
      </c>
      <c r="S225">
        <v>87252.3</v>
      </c>
    </row>
    <row r="226" spans="1:19">
      <c r="A226">
        <v>369.35</v>
      </c>
      <c r="B226">
        <v>23237.4</v>
      </c>
      <c r="C226">
        <v>369.35</v>
      </c>
      <c r="D226">
        <v>81928.3</v>
      </c>
      <c r="F226">
        <v>948.85</v>
      </c>
      <c r="G226">
        <v>4728.1000000000004</v>
      </c>
      <c r="H226">
        <v>948.85</v>
      </c>
      <c r="I226">
        <v>133436.5</v>
      </c>
      <c r="K226">
        <v>89.4</v>
      </c>
      <c r="L226">
        <v>34194.1</v>
      </c>
      <c r="M226">
        <v>89.4</v>
      </c>
      <c r="N226">
        <v>379222.3</v>
      </c>
      <c r="P226">
        <v>368.85</v>
      </c>
      <c r="Q226">
        <v>34480.199999999997</v>
      </c>
      <c r="R226">
        <v>368.85</v>
      </c>
      <c r="S226">
        <v>88859.9</v>
      </c>
    </row>
    <row r="227" spans="1:19">
      <c r="A227">
        <v>369.3</v>
      </c>
      <c r="B227">
        <v>23662.1</v>
      </c>
      <c r="C227">
        <v>369.3</v>
      </c>
      <c r="D227">
        <v>82451.600000000006</v>
      </c>
      <c r="F227">
        <v>948.8</v>
      </c>
      <c r="G227">
        <v>4599.5</v>
      </c>
      <c r="H227">
        <v>948.8</v>
      </c>
      <c r="I227">
        <v>133341</v>
      </c>
      <c r="K227">
        <v>89.35</v>
      </c>
      <c r="L227">
        <v>35125.199999999997</v>
      </c>
      <c r="M227">
        <v>89.35</v>
      </c>
      <c r="N227">
        <v>379590.7</v>
      </c>
      <c r="P227">
        <v>368.8</v>
      </c>
      <c r="Q227">
        <v>37066</v>
      </c>
      <c r="R227">
        <v>368.8</v>
      </c>
      <c r="S227">
        <v>89948</v>
      </c>
    </row>
    <row r="228" spans="1:19">
      <c r="A228">
        <v>369.25</v>
      </c>
      <c r="B228">
        <v>24040.6</v>
      </c>
      <c r="C228">
        <v>369.25</v>
      </c>
      <c r="D228">
        <v>82754.3</v>
      </c>
      <c r="F228">
        <v>948.75</v>
      </c>
      <c r="G228">
        <v>5064.7</v>
      </c>
      <c r="H228">
        <v>948.75</v>
      </c>
      <c r="I228">
        <v>133315.6</v>
      </c>
      <c r="K228">
        <v>89.3</v>
      </c>
      <c r="L228">
        <v>35629.5</v>
      </c>
      <c r="M228">
        <v>89.3</v>
      </c>
      <c r="N228">
        <v>380436.2</v>
      </c>
      <c r="P228">
        <v>368.75</v>
      </c>
      <c r="Q228">
        <v>40497.699999999997</v>
      </c>
      <c r="R228">
        <v>368.75</v>
      </c>
      <c r="S228">
        <v>92531.1</v>
      </c>
    </row>
    <row r="229" spans="1:19">
      <c r="A229">
        <v>369.2</v>
      </c>
      <c r="B229">
        <v>24878.7</v>
      </c>
      <c r="C229">
        <v>369.2</v>
      </c>
      <c r="D229">
        <v>82961.3</v>
      </c>
      <c r="F229">
        <v>948.7</v>
      </c>
      <c r="G229">
        <v>4735.1000000000004</v>
      </c>
      <c r="H229">
        <v>948.7</v>
      </c>
      <c r="I229">
        <v>132970.4</v>
      </c>
      <c r="K229">
        <v>89.25</v>
      </c>
      <c r="L229">
        <v>36285.4</v>
      </c>
      <c r="M229">
        <v>89.25</v>
      </c>
      <c r="N229">
        <v>380860.5</v>
      </c>
      <c r="P229">
        <v>368.7</v>
      </c>
      <c r="Q229">
        <v>44117.1</v>
      </c>
      <c r="R229">
        <v>368.7</v>
      </c>
      <c r="S229">
        <v>95400.8</v>
      </c>
    </row>
    <row r="230" spans="1:19">
      <c r="A230">
        <v>369.15</v>
      </c>
      <c r="B230">
        <v>25484.400000000001</v>
      </c>
      <c r="C230">
        <v>369.15</v>
      </c>
      <c r="D230">
        <v>83377</v>
      </c>
      <c r="F230">
        <v>948.65</v>
      </c>
      <c r="G230">
        <v>4621.1000000000004</v>
      </c>
      <c r="H230">
        <v>948.65</v>
      </c>
      <c r="I230">
        <v>133273.20000000001</v>
      </c>
      <c r="K230">
        <v>89.2</v>
      </c>
      <c r="L230">
        <v>37319.9</v>
      </c>
      <c r="M230">
        <v>89.2</v>
      </c>
      <c r="N230">
        <v>381342</v>
      </c>
      <c r="P230">
        <v>368.65</v>
      </c>
      <c r="Q230">
        <v>47574.6</v>
      </c>
      <c r="R230">
        <v>368.65</v>
      </c>
      <c r="S230">
        <v>98409.3</v>
      </c>
    </row>
    <row r="231" spans="1:19">
      <c r="A231">
        <v>369.1</v>
      </c>
      <c r="B231">
        <v>26341.599999999999</v>
      </c>
      <c r="C231">
        <v>369.1</v>
      </c>
      <c r="D231">
        <v>84080.8</v>
      </c>
      <c r="F231">
        <v>948.6</v>
      </c>
      <c r="G231">
        <v>4484.6000000000004</v>
      </c>
      <c r="H231">
        <v>948.6</v>
      </c>
      <c r="I231">
        <v>133645.29999999999</v>
      </c>
      <c r="K231">
        <v>89.15</v>
      </c>
      <c r="L231">
        <v>38256.9</v>
      </c>
      <c r="M231">
        <v>89.15</v>
      </c>
      <c r="N231">
        <v>382544.7</v>
      </c>
      <c r="P231">
        <v>368.6</v>
      </c>
      <c r="Q231">
        <v>52055.7</v>
      </c>
      <c r="R231">
        <v>368.6</v>
      </c>
      <c r="S231">
        <v>101098.5</v>
      </c>
    </row>
    <row r="232" spans="1:19">
      <c r="A232">
        <v>369.05</v>
      </c>
      <c r="B232">
        <v>27294.5</v>
      </c>
      <c r="C232">
        <v>369.05</v>
      </c>
      <c r="D232">
        <v>84832.3</v>
      </c>
      <c r="F232">
        <v>948.55</v>
      </c>
      <c r="G232">
        <v>4461.6000000000004</v>
      </c>
      <c r="H232">
        <v>948.55</v>
      </c>
      <c r="I232">
        <v>133244.6</v>
      </c>
      <c r="K232">
        <v>89.1</v>
      </c>
      <c r="L232">
        <v>39653.199999999997</v>
      </c>
      <c r="M232">
        <v>89.1</v>
      </c>
      <c r="N232">
        <v>383240.1</v>
      </c>
      <c r="P232">
        <v>368.55</v>
      </c>
      <c r="Q232">
        <v>55931.8</v>
      </c>
      <c r="R232">
        <v>368.55</v>
      </c>
      <c r="S232">
        <v>104713.5</v>
      </c>
    </row>
    <row r="233" spans="1:19">
      <c r="A233">
        <v>369</v>
      </c>
      <c r="B233">
        <v>28491.3</v>
      </c>
      <c r="C233">
        <v>369</v>
      </c>
      <c r="D233">
        <v>85931</v>
      </c>
      <c r="F233">
        <v>948.5</v>
      </c>
      <c r="G233">
        <v>5445.5</v>
      </c>
      <c r="H233">
        <v>948.5</v>
      </c>
      <c r="I233">
        <v>133002.20000000001</v>
      </c>
      <c r="K233">
        <v>89.05</v>
      </c>
      <c r="L233">
        <v>40581.699999999997</v>
      </c>
      <c r="M233">
        <v>89.05</v>
      </c>
      <c r="N233">
        <v>384654</v>
      </c>
      <c r="P233">
        <v>368.5</v>
      </c>
      <c r="Q233">
        <v>59518.7</v>
      </c>
      <c r="R233">
        <v>368.5</v>
      </c>
      <c r="S233">
        <v>108348.4</v>
      </c>
    </row>
    <row r="234" spans="1:19">
      <c r="A234">
        <v>368.95</v>
      </c>
      <c r="B234">
        <v>30225.599999999999</v>
      </c>
      <c r="C234">
        <v>368.95</v>
      </c>
      <c r="D234">
        <v>87252.3</v>
      </c>
      <c r="F234">
        <v>948.45</v>
      </c>
      <c r="G234">
        <v>5340.3</v>
      </c>
      <c r="H234">
        <v>948.45</v>
      </c>
      <c r="I234">
        <v>132735.5</v>
      </c>
      <c r="K234">
        <v>89</v>
      </c>
      <c r="L234">
        <v>42890.9</v>
      </c>
      <c r="M234">
        <v>89</v>
      </c>
      <c r="N234">
        <v>385745.8</v>
      </c>
      <c r="P234">
        <v>368.45</v>
      </c>
      <c r="Q234">
        <v>64284.4</v>
      </c>
      <c r="R234">
        <v>368.45</v>
      </c>
      <c r="S234">
        <v>112613.9</v>
      </c>
    </row>
    <row r="235" spans="1:19">
      <c r="A235">
        <v>368.9</v>
      </c>
      <c r="B235">
        <v>31882.5</v>
      </c>
      <c r="C235">
        <v>368.9</v>
      </c>
      <c r="D235">
        <v>88859.9</v>
      </c>
      <c r="F235">
        <v>948.4</v>
      </c>
      <c r="G235">
        <v>5265.2</v>
      </c>
      <c r="H235">
        <v>948.4</v>
      </c>
      <c r="I235">
        <v>133137.79999999999</v>
      </c>
      <c r="K235">
        <v>88.95</v>
      </c>
      <c r="L235">
        <v>44476.4</v>
      </c>
      <c r="M235">
        <v>88.95</v>
      </c>
      <c r="N235">
        <v>386598.5</v>
      </c>
      <c r="P235">
        <v>368.4</v>
      </c>
      <c r="Q235">
        <v>67107.399999999994</v>
      </c>
      <c r="R235">
        <v>368.4</v>
      </c>
      <c r="S235">
        <v>115909.7</v>
      </c>
    </row>
    <row r="236" spans="1:19">
      <c r="A236">
        <v>368.85</v>
      </c>
      <c r="B236">
        <v>34480.199999999997</v>
      </c>
      <c r="C236">
        <v>368.85</v>
      </c>
      <c r="D236">
        <v>89948</v>
      </c>
      <c r="F236">
        <v>948.35</v>
      </c>
      <c r="G236">
        <v>5076.3</v>
      </c>
      <c r="H236">
        <v>948.35</v>
      </c>
      <c r="I236">
        <v>133370.1</v>
      </c>
      <c r="K236">
        <v>88.9</v>
      </c>
      <c r="L236">
        <v>46733.7</v>
      </c>
      <c r="M236">
        <v>88.9</v>
      </c>
      <c r="N236">
        <v>388431.6</v>
      </c>
      <c r="P236">
        <v>368.35</v>
      </c>
      <c r="Q236">
        <v>70404.800000000003</v>
      </c>
      <c r="R236">
        <v>368.35</v>
      </c>
      <c r="S236">
        <v>119664.9</v>
      </c>
    </row>
    <row r="237" spans="1:19">
      <c r="A237">
        <v>368.8</v>
      </c>
      <c r="B237">
        <v>37066</v>
      </c>
      <c r="C237">
        <v>368.8</v>
      </c>
      <c r="D237">
        <v>92531.1</v>
      </c>
      <c r="F237">
        <v>948.3</v>
      </c>
      <c r="G237">
        <v>5077.6000000000004</v>
      </c>
      <c r="H237">
        <v>948.3</v>
      </c>
      <c r="I237">
        <v>133863.5</v>
      </c>
      <c r="K237">
        <v>88.85</v>
      </c>
      <c r="L237">
        <v>49072.800000000003</v>
      </c>
      <c r="M237">
        <v>88.85</v>
      </c>
      <c r="N237">
        <v>390576</v>
      </c>
      <c r="P237">
        <v>368.3</v>
      </c>
      <c r="Q237">
        <v>72283.399999999994</v>
      </c>
      <c r="R237">
        <v>368.3</v>
      </c>
      <c r="S237">
        <v>123407.5</v>
      </c>
    </row>
    <row r="238" spans="1:19">
      <c r="A238">
        <v>368.75</v>
      </c>
      <c r="B238">
        <v>40497.699999999997</v>
      </c>
      <c r="C238">
        <v>368.75</v>
      </c>
      <c r="D238">
        <v>95400.8</v>
      </c>
      <c r="F238">
        <v>948.25</v>
      </c>
      <c r="G238">
        <v>4514.8999999999996</v>
      </c>
      <c r="H238">
        <v>948.25</v>
      </c>
      <c r="I238">
        <v>133010.6</v>
      </c>
      <c r="K238">
        <v>88.8</v>
      </c>
      <c r="L238">
        <v>51819.4</v>
      </c>
      <c r="M238">
        <v>88.8</v>
      </c>
      <c r="N238">
        <v>392577.9</v>
      </c>
      <c r="P238">
        <v>368.25</v>
      </c>
      <c r="Q238">
        <v>72977.399999999994</v>
      </c>
      <c r="R238">
        <v>368.25</v>
      </c>
      <c r="S238">
        <v>125663.2</v>
      </c>
    </row>
    <row r="239" spans="1:19">
      <c r="A239">
        <v>368.7</v>
      </c>
      <c r="B239">
        <v>44117.1</v>
      </c>
      <c r="C239">
        <v>368.7</v>
      </c>
      <c r="D239">
        <v>98409.3</v>
      </c>
      <c r="F239">
        <v>948.2</v>
      </c>
      <c r="G239">
        <v>4770.5</v>
      </c>
      <c r="H239">
        <v>948.2</v>
      </c>
      <c r="I239">
        <v>132921.60000000001</v>
      </c>
      <c r="K239">
        <v>88.75</v>
      </c>
      <c r="L239">
        <v>55234.9</v>
      </c>
      <c r="M239">
        <v>88.75</v>
      </c>
      <c r="N239">
        <v>394564.2</v>
      </c>
      <c r="P239">
        <v>368.2</v>
      </c>
      <c r="Q239">
        <v>74440.899999999994</v>
      </c>
      <c r="R239">
        <v>368.2</v>
      </c>
      <c r="S239">
        <v>126249.2</v>
      </c>
    </row>
    <row r="240" spans="1:19">
      <c r="A240">
        <v>368.65</v>
      </c>
      <c r="B240">
        <v>47574.6</v>
      </c>
      <c r="C240">
        <v>368.65</v>
      </c>
      <c r="D240">
        <v>101098.5</v>
      </c>
      <c r="F240">
        <v>948.15</v>
      </c>
      <c r="G240">
        <v>4915.3</v>
      </c>
      <c r="H240">
        <v>948.15</v>
      </c>
      <c r="I240">
        <v>133641.60000000001</v>
      </c>
      <c r="K240">
        <v>88.7</v>
      </c>
      <c r="L240">
        <v>59949.2</v>
      </c>
      <c r="M240">
        <v>88.7</v>
      </c>
      <c r="N240">
        <v>398364.4</v>
      </c>
      <c r="P240">
        <v>368.15</v>
      </c>
      <c r="Q240">
        <v>74250.7</v>
      </c>
      <c r="R240">
        <v>368.15</v>
      </c>
      <c r="S240">
        <v>127035.1</v>
      </c>
    </row>
    <row r="241" spans="1:19">
      <c r="A241">
        <v>368.6</v>
      </c>
      <c r="B241">
        <v>52055.7</v>
      </c>
      <c r="C241">
        <v>368.6</v>
      </c>
      <c r="D241">
        <v>104713.5</v>
      </c>
      <c r="F241">
        <v>948.1</v>
      </c>
      <c r="G241">
        <v>4821.8</v>
      </c>
      <c r="H241">
        <v>948.1</v>
      </c>
      <c r="I241">
        <v>133894.20000000001</v>
      </c>
      <c r="K241">
        <v>88.65</v>
      </c>
      <c r="L241">
        <v>64616.4</v>
      </c>
      <c r="M241">
        <v>88.65</v>
      </c>
      <c r="N241">
        <v>402301.6</v>
      </c>
      <c r="P241">
        <v>368.1</v>
      </c>
      <c r="Q241">
        <v>73421.2</v>
      </c>
      <c r="R241">
        <v>368.1</v>
      </c>
      <c r="S241">
        <v>125741.2</v>
      </c>
    </row>
    <row r="242" spans="1:19">
      <c r="A242">
        <v>368.55</v>
      </c>
      <c r="B242">
        <v>55931.8</v>
      </c>
      <c r="C242">
        <v>368.55</v>
      </c>
      <c r="D242">
        <v>108348.4</v>
      </c>
      <c r="F242">
        <v>948.05</v>
      </c>
      <c r="G242">
        <v>5229.6000000000004</v>
      </c>
      <c r="H242">
        <v>948.05</v>
      </c>
      <c r="I242">
        <v>133775</v>
      </c>
      <c r="K242">
        <v>88.6</v>
      </c>
      <c r="L242">
        <v>69943.199999999997</v>
      </c>
      <c r="M242">
        <v>88.6</v>
      </c>
      <c r="N242">
        <v>406599.1</v>
      </c>
      <c r="P242">
        <v>368.05</v>
      </c>
      <c r="Q242">
        <v>71948.100000000006</v>
      </c>
      <c r="R242">
        <v>368.05</v>
      </c>
      <c r="S242">
        <v>123825.3</v>
      </c>
    </row>
    <row r="243" spans="1:19">
      <c r="A243">
        <v>368.5</v>
      </c>
      <c r="B243">
        <v>59518.7</v>
      </c>
      <c r="C243">
        <v>368.5</v>
      </c>
      <c r="D243">
        <v>112613.9</v>
      </c>
      <c r="F243">
        <v>948</v>
      </c>
      <c r="G243">
        <v>5732.3</v>
      </c>
      <c r="H243">
        <v>948</v>
      </c>
      <c r="I243">
        <v>133253</v>
      </c>
      <c r="K243">
        <v>88.55</v>
      </c>
      <c r="L243">
        <v>77712</v>
      </c>
      <c r="M243">
        <v>88.55</v>
      </c>
      <c r="N243">
        <v>412565.7</v>
      </c>
      <c r="P243">
        <v>368</v>
      </c>
      <c r="Q243">
        <v>69825.3</v>
      </c>
      <c r="R243">
        <v>368</v>
      </c>
      <c r="S243">
        <v>121006.6</v>
      </c>
    </row>
    <row r="244" spans="1:19">
      <c r="A244">
        <v>368.45</v>
      </c>
      <c r="B244">
        <v>64284.4</v>
      </c>
      <c r="C244">
        <v>368.45</v>
      </c>
      <c r="D244">
        <v>115909.7</v>
      </c>
      <c r="F244">
        <v>947.95</v>
      </c>
      <c r="G244">
        <v>5287.1</v>
      </c>
      <c r="H244">
        <v>947.95</v>
      </c>
      <c r="I244">
        <v>133161.1</v>
      </c>
      <c r="K244">
        <v>88.5</v>
      </c>
      <c r="L244">
        <v>86941.3</v>
      </c>
      <c r="M244">
        <v>88.5</v>
      </c>
      <c r="N244">
        <v>419436</v>
      </c>
      <c r="P244">
        <v>367.95</v>
      </c>
      <c r="Q244">
        <v>67012.3</v>
      </c>
      <c r="R244">
        <v>367.95</v>
      </c>
      <c r="S244">
        <v>118405.2</v>
      </c>
    </row>
    <row r="245" spans="1:19">
      <c r="A245">
        <v>368.4</v>
      </c>
      <c r="B245">
        <v>67107.399999999994</v>
      </c>
      <c r="C245">
        <v>368.4</v>
      </c>
      <c r="D245">
        <v>119664.9</v>
      </c>
      <c r="F245">
        <v>947.9</v>
      </c>
      <c r="G245">
        <v>4878.1000000000004</v>
      </c>
      <c r="H245">
        <v>947.9</v>
      </c>
      <c r="I245">
        <v>133309.29999999999</v>
      </c>
      <c r="K245">
        <v>88.45</v>
      </c>
      <c r="L245">
        <v>96335.1</v>
      </c>
      <c r="M245">
        <v>88.45</v>
      </c>
      <c r="N245">
        <v>426178.8</v>
      </c>
      <c r="P245">
        <v>367.9</v>
      </c>
      <c r="Q245">
        <v>64230.5</v>
      </c>
      <c r="R245">
        <v>367.9</v>
      </c>
      <c r="S245">
        <v>114624.3</v>
      </c>
    </row>
    <row r="246" spans="1:19">
      <c r="A246">
        <v>368.35</v>
      </c>
      <c r="B246">
        <v>70404.800000000003</v>
      </c>
      <c r="C246">
        <v>368.35</v>
      </c>
      <c r="D246">
        <v>123407.5</v>
      </c>
      <c r="F246">
        <v>947.85</v>
      </c>
      <c r="G246">
        <v>4995.3999999999996</v>
      </c>
      <c r="H246">
        <v>947.85</v>
      </c>
      <c r="I246">
        <v>133566.79999999999</v>
      </c>
      <c r="K246">
        <v>88.4</v>
      </c>
      <c r="L246">
        <v>108635</v>
      </c>
      <c r="M246">
        <v>88.4</v>
      </c>
      <c r="N246">
        <v>436429.9</v>
      </c>
      <c r="P246">
        <v>367.85</v>
      </c>
      <c r="Q246">
        <v>60312.9</v>
      </c>
      <c r="R246">
        <v>367.85</v>
      </c>
      <c r="S246">
        <v>111347.8</v>
      </c>
    </row>
    <row r="247" spans="1:19">
      <c r="A247">
        <v>368.3</v>
      </c>
      <c r="B247">
        <v>72283.399999999994</v>
      </c>
      <c r="C247">
        <v>368.3</v>
      </c>
      <c r="D247">
        <v>125663.2</v>
      </c>
      <c r="F247">
        <v>947.8</v>
      </c>
      <c r="G247">
        <v>5012.8999999999996</v>
      </c>
      <c r="H247">
        <v>947.8</v>
      </c>
      <c r="I247">
        <v>133133.70000000001</v>
      </c>
      <c r="K247">
        <v>88.35</v>
      </c>
      <c r="L247">
        <v>123323</v>
      </c>
      <c r="M247">
        <v>88.35</v>
      </c>
      <c r="N247">
        <v>446903.8</v>
      </c>
      <c r="P247">
        <v>367.8</v>
      </c>
      <c r="Q247">
        <v>56554.3</v>
      </c>
      <c r="R247">
        <v>367.8</v>
      </c>
      <c r="S247">
        <v>107258.7</v>
      </c>
    </row>
    <row r="248" spans="1:19">
      <c r="A248">
        <v>368.25</v>
      </c>
      <c r="B248">
        <v>72977.399999999994</v>
      </c>
      <c r="C248">
        <v>368.25</v>
      </c>
      <c r="D248">
        <v>126249.2</v>
      </c>
      <c r="F248">
        <v>947.75</v>
      </c>
      <c r="G248">
        <v>5625.7</v>
      </c>
      <c r="H248">
        <v>947.75</v>
      </c>
      <c r="I248">
        <v>132964.5</v>
      </c>
      <c r="K248">
        <v>88.3</v>
      </c>
      <c r="L248">
        <v>140975</v>
      </c>
      <c r="M248">
        <v>88.3</v>
      </c>
      <c r="N248">
        <v>460359</v>
      </c>
      <c r="P248">
        <v>367.75</v>
      </c>
      <c r="Q248">
        <v>52810.7</v>
      </c>
      <c r="R248">
        <v>367.75</v>
      </c>
      <c r="S248">
        <v>103231.2</v>
      </c>
    </row>
    <row r="249" spans="1:19">
      <c r="A249">
        <v>368.2</v>
      </c>
      <c r="B249">
        <v>74440.899999999994</v>
      </c>
      <c r="C249">
        <v>368.2</v>
      </c>
      <c r="D249">
        <v>127035.1</v>
      </c>
      <c r="F249">
        <v>947.7</v>
      </c>
      <c r="G249">
        <v>5013.8999999999996</v>
      </c>
      <c r="H249">
        <v>947.7</v>
      </c>
      <c r="I249">
        <v>133238.5</v>
      </c>
      <c r="K249">
        <v>88.25</v>
      </c>
      <c r="L249">
        <v>159544</v>
      </c>
      <c r="M249">
        <v>88.25</v>
      </c>
      <c r="N249">
        <v>475692</v>
      </c>
      <c r="P249">
        <v>367.7</v>
      </c>
      <c r="Q249">
        <v>48625.9</v>
      </c>
      <c r="R249">
        <v>367.7</v>
      </c>
      <c r="S249">
        <v>100341.3</v>
      </c>
    </row>
    <row r="250" spans="1:19">
      <c r="A250">
        <v>368.15</v>
      </c>
      <c r="B250">
        <v>74250.7</v>
      </c>
      <c r="C250">
        <v>368.15</v>
      </c>
      <c r="D250">
        <v>125741.2</v>
      </c>
      <c r="F250">
        <v>947.65</v>
      </c>
      <c r="G250">
        <v>5211</v>
      </c>
      <c r="H250">
        <v>947.65</v>
      </c>
      <c r="I250">
        <v>133419.9</v>
      </c>
      <c r="K250">
        <v>88.2</v>
      </c>
      <c r="L250">
        <v>180739</v>
      </c>
      <c r="M250">
        <v>88.2</v>
      </c>
      <c r="N250">
        <v>490358</v>
      </c>
      <c r="P250">
        <v>367.65</v>
      </c>
      <c r="Q250">
        <v>44676.6</v>
      </c>
      <c r="R250">
        <v>367.65</v>
      </c>
      <c r="S250">
        <v>97483.9</v>
      </c>
    </row>
    <row r="251" spans="1:19">
      <c r="A251">
        <v>368.1</v>
      </c>
      <c r="B251">
        <v>73421.2</v>
      </c>
      <c r="C251">
        <v>368.1</v>
      </c>
      <c r="D251">
        <v>123825.3</v>
      </c>
      <c r="F251">
        <v>947.6</v>
      </c>
      <c r="G251">
        <v>5629</v>
      </c>
      <c r="H251">
        <v>947.6</v>
      </c>
      <c r="I251">
        <v>132926.79999999999</v>
      </c>
      <c r="K251">
        <v>88.15</v>
      </c>
      <c r="L251">
        <v>202566</v>
      </c>
      <c r="M251">
        <v>88.15</v>
      </c>
      <c r="N251">
        <v>506919</v>
      </c>
      <c r="P251">
        <v>367.6</v>
      </c>
      <c r="Q251">
        <v>41100.199999999997</v>
      </c>
      <c r="R251">
        <v>367.6</v>
      </c>
      <c r="S251">
        <v>94562.9</v>
      </c>
    </row>
    <row r="252" spans="1:19">
      <c r="A252">
        <v>368.05</v>
      </c>
      <c r="B252">
        <v>71948.100000000006</v>
      </c>
      <c r="C252">
        <v>368.05</v>
      </c>
      <c r="D252">
        <v>121006.6</v>
      </c>
      <c r="F252">
        <v>947.55</v>
      </c>
      <c r="G252">
        <v>5287.7</v>
      </c>
      <c r="H252">
        <v>947.55</v>
      </c>
      <c r="I252">
        <v>133485</v>
      </c>
      <c r="K252">
        <v>88.1</v>
      </c>
      <c r="L252">
        <v>224610</v>
      </c>
      <c r="M252">
        <v>88.1</v>
      </c>
      <c r="N252">
        <v>524836</v>
      </c>
      <c r="P252">
        <v>367.55</v>
      </c>
      <c r="Q252">
        <v>37724.800000000003</v>
      </c>
      <c r="R252">
        <v>367.55</v>
      </c>
      <c r="S252">
        <v>92245.7</v>
      </c>
    </row>
    <row r="253" spans="1:19">
      <c r="A253">
        <v>368</v>
      </c>
      <c r="B253">
        <v>69825.3</v>
      </c>
      <c r="C253">
        <v>368</v>
      </c>
      <c r="D253">
        <v>118405.2</v>
      </c>
      <c r="F253">
        <v>947.5</v>
      </c>
      <c r="G253">
        <v>5305.6</v>
      </c>
      <c r="H253">
        <v>947.5</v>
      </c>
      <c r="I253">
        <v>133134.5</v>
      </c>
      <c r="K253">
        <v>88.05</v>
      </c>
      <c r="L253">
        <v>241546</v>
      </c>
      <c r="M253">
        <v>88.05</v>
      </c>
      <c r="N253">
        <v>539470</v>
      </c>
      <c r="P253">
        <v>367.5</v>
      </c>
      <c r="Q253">
        <v>34819.300000000003</v>
      </c>
      <c r="R253">
        <v>367.5</v>
      </c>
      <c r="S253">
        <v>90910.5</v>
      </c>
    </row>
    <row r="254" spans="1:19">
      <c r="A254">
        <v>367.95</v>
      </c>
      <c r="B254">
        <v>67012.3</v>
      </c>
      <c r="C254">
        <v>367.95</v>
      </c>
      <c r="D254">
        <v>114624.3</v>
      </c>
      <c r="F254">
        <v>947.45</v>
      </c>
      <c r="G254">
        <v>5116.7</v>
      </c>
      <c r="H254">
        <v>947.45</v>
      </c>
      <c r="I254">
        <v>133416.6</v>
      </c>
      <c r="K254">
        <v>88</v>
      </c>
      <c r="L254">
        <v>259381</v>
      </c>
      <c r="M254">
        <v>88</v>
      </c>
      <c r="N254">
        <v>551888</v>
      </c>
      <c r="P254">
        <v>367.45</v>
      </c>
      <c r="Q254">
        <v>31271</v>
      </c>
      <c r="R254">
        <v>367.45</v>
      </c>
      <c r="S254">
        <v>89300.7</v>
      </c>
    </row>
    <row r="255" spans="1:19">
      <c r="A255">
        <v>367.9</v>
      </c>
      <c r="B255">
        <v>64230.5</v>
      </c>
      <c r="C255">
        <v>367.9</v>
      </c>
      <c r="D255">
        <v>111347.8</v>
      </c>
      <c r="F255">
        <v>947.4</v>
      </c>
      <c r="G255">
        <v>5475.6</v>
      </c>
      <c r="H255">
        <v>947.4</v>
      </c>
      <c r="I255">
        <v>133540.6</v>
      </c>
      <c r="K255">
        <v>87.95</v>
      </c>
      <c r="L255">
        <v>274213</v>
      </c>
      <c r="M255">
        <v>87.95</v>
      </c>
      <c r="N255">
        <v>564032</v>
      </c>
      <c r="P255">
        <v>367.4</v>
      </c>
      <c r="Q255">
        <v>28967.599999999999</v>
      </c>
      <c r="R255">
        <v>367.4</v>
      </c>
      <c r="S255">
        <v>87476</v>
      </c>
    </row>
    <row r="256" spans="1:19">
      <c r="A256">
        <v>367.85</v>
      </c>
      <c r="B256">
        <v>60312.9</v>
      </c>
      <c r="C256">
        <v>367.85</v>
      </c>
      <c r="D256">
        <v>107258.7</v>
      </c>
      <c r="F256">
        <v>947.35</v>
      </c>
      <c r="G256">
        <v>5003.1000000000004</v>
      </c>
      <c r="H256">
        <v>947.35</v>
      </c>
      <c r="I256">
        <v>132536.5</v>
      </c>
      <c r="K256">
        <v>87.9</v>
      </c>
      <c r="L256">
        <v>282171</v>
      </c>
      <c r="M256">
        <v>87.9</v>
      </c>
      <c r="N256">
        <v>571142</v>
      </c>
      <c r="P256">
        <v>367.35</v>
      </c>
      <c r="Q256">
        <v>27487</v>
      </c>
      <c r="R256">
        <v>367.35</v>
      </c>
      <c r="S256">
        <v>86214.1</v>
      </c>
    </row>
    <row r="257" spans="1:19">
      <c r="A257">
        <v>367.8</v>
      </c>
      <c r="B257">
        <v>56554.3</v>
      </c>
      <c r="C257">
        <v>367.8</v>
      </c>
      <c r="D257">
        <v>103231.2</v>
      </c>
      <c r="F257">
        <v>947.3</v>
      </c>
      <c r="G257">
        <v>4550.6000000000004</v>
      </c>
      <c r="H257">
        <v>947.3</v>
      </c>
      <c r="I257">
        <v>132784.70000000001</v>
      </c>
      <c r="K257">
        <v>87.85</v>
      </c>
      <c r="L257">
        <v>286259</v>
      </c>
      <c r="M257">
        <v>87.85</v>
      </c>
      <c r="N257">
        <v>574342</v>
      </c>
      <c r="P257">
        <v>367.3</v>
      </c>
      <c r="Q257">
        <v>25955.4</v>
      </c>
      <c r="R257">
        <v>367.3</v>
      </c>
      <c r="S257">
        <v>84907.3</v>
      </c>
    </row>
    <row r="258" spans="1:19">
      <c r="A258">
        <v>367.75</v>
      </c>
      <c r="B258">
        <v>52810.7</v>
      </c>
      <c r="C258">
        <v>367.75</v>
      </c>
      <c r="D258">
        <v>100341.3</v>
      </c>
      <c r="F258">
        <v>947.25</v>
      </c>
      <c r="G258">
        <v>4486.8</v>
      </c>
      <c r="H258">
        <v>947.25</v>
      </c>
      <c r="I258">
        <v>133435.70000000001</v>
      </c>
      <c r="K258">
        <v>87.8</v>
      </c>
      <c r="L258">
        <v>282707</v>
      </c>
      <c r="M258">
        <v>87.8</v>
      </c>
      <c r="N258">
        <v>574345</v>
      </c>
      <c r="P258">
        <v>367.25</v>
      </c>
      <c r="Q258">
        <v>24278</v>
      </c>
      <c r="R258">
        <v>367.25</v>
      </c>
      <c r="S258">
        <v>83730.8</v>
      </c>
    </row>
    <row r="259" spans="1:19">
      <c r="A259">
        <v>367.7</v>
      </c>
      <c r="B259">
        <v>48625.9</v>
      </c>
      <c r="C259">
        <v>367.7</v>
      </c>
      <c r="D259">
        <v>97483.9</v>
      </c>
      <c r="F259">
        <v>947.2</v>
      </c>
      <c r="G259">
        <v>4383</v>
      </c>
      <c r="H259">
        <v>947.2</v>
      </c>
      <c r="I259">
        <v>133130.6</v>
      </c>
      <c r="K259">
        <v>87.75</v>
      </c>
      <c r="L259">
        <v>275510</v>
      </c>
      <c r="M259">
        <v>87.75</v>
      </c>
      <c r="N259">
        <v>568722</v>
      </c>
      <c r="P259">
        <v>367.2</v>
      </c>
      <c r="Q259">
        <v>23159.200000000001</v>
      </c>
      <c r="R259">
        <v>367.2</v>
      </c>
      <c r="S259">
        <v>82959.399999999994</v>
      </c>
    </row>
    <row r="260" spans="1:19">
      <c r="A260">
        <v>367.65</v>
      </c>
      <c r="B260">
        <v>44676.6</v>
      </c>
      <c r="C260">
        <v>367.65</v>
      </c>
      <c r="D260">
        <v>94562.9</v>
      </c>
      <c r="F260">
        <v>947.15</v>
      </c>
      <c r="G260">
        <v>4669.2</v>
      </c>
      <c r="H260">
        <v>947.15</v>
      </c>
      <c r="I260">
        <v>132966.79999999999</v>
      </c>
      <c r="K260">
        <v>87.7</v>
      </c>
      <c r="L260">
        <v>263195</v>
      </c>
      <c r="M260">
        <v>87.7</v>
      </c>
      <c r="N260">
        <v>560154</v>
      </c>
      <c r="P260">
        <v>367.15</v>
      </c>
      <c r="Q260">
        <v>22580.1</v>
      </c>
      <c r="R260">
        <v>367.15</v>
      </c>
      <c r="S260">
        <v>82493.899999999994</v>
      </c>
    </row>
    <row r="261" spans="1:19">
      <c r="A261">
        <v>367.6</v>
      </c>
      <c r="B261">
        <v>41100.199999999997</v>
      </c>
      <c r="C261">
        <v>367.6</v>
      </c>
      <c r="D261">
        <v>92245.7</v>
      </c>
      <c r="F261">
        <v>947.1</v>
      </c>
      <c r="G261">
        <v>4842.8</v>
      </c>
      <c r="H261">
        <v>947.1</v>
      </c>
      <c r="I261">
        <v>133317.79999999999</v>
      </c>
      <c r="K261">
        <v>87.65</v>
      </c>
      <c r="L261">
        <v>247411</v>
      </c>
      <c r="M261">
        <v>87.65</v>
      </c>
      <c r="N261">
        <v>546670</v>
      </c>
      <c r="P261">
        <v>367.1</v>
      </c>
      <c r="Q261">
        <v>22005.8</v>
      </c>
      <c r="R261">
        <v>367.1</v>
      </c>
      <c r="S261">
        <v>81788.399999999994</v>
      </c>
    </row>
    <row r="262" spans="1:19">
      <c r="A262">
        <v>367.55</v>
      </c>
      <c r="B262">
        <v>37724.800000000003</v>
      </c>
      <c r="C262">
        <v>367.55</v>
      </c>
      <c r="D262">
        <v>90910.5</v>
      </c>
      <c r="F262">
        <v>947.05</v>
      </c>
      <c r="G262">
        <v>4573.3</v>
      </c>
      <c r="H262">
        <v>947.05</v>
      </c>
      <c r="I262">
        <v>133391.9</v>
      </c>
      <c r="K262">
        <v>87.6</v>
      </c>
      <c r="L262">
        <v>226094</v>
      </c>
      <c r="M262">
        <v>87.6</v>
      </c>
      <c r="N262">
        <v>532313</v>
      </c>
      <c r="P262">
        <v>367.05</v>
      </c>
      <c r="Q262">
        <v>21305</v>
      </c>
      <c r="R262">
        <v>367.05</v>
      </c>
      <c r="S262">
        <v>81167.199999999997</v>
      </c>
    </row>
    <row r="263" spans="1:19">
      <c r="A263">
        <v>367.5</v>
      </c>
      <c r="B263">
        <v>34819.300000000003</v>
      </c>
      <c r="C263">
        <v>367.5</v>
      </c>
      <c r="D263">
        <v>89300.7</v>
      </c>
      <c r="F263">
        <v>947</v>
      </c>
      <c r="G263">
        <v>4241.1000000000004</v>
      </c>
      <c r="H263">
        <v>947</v>
      </c>
      <c r="I263">
        <v>133861.4</v>
      </c>
      <c r="K263">
        <v>87.55</v>
      </c>
      <c r="L263">
        <v>203198</v>
      </c>
      <c r="M263">
        <v>87.55</v>
      </c>
      <c r="N263">
        <v>515280</v>
      </c>
      <c r="P263">
        <v>367</v>
      </c>
      <c r="Q263">
        <v>20586.900000000001</v>
      </c>
      <c r="R263">
        <v>367</v>
      </c>
      <c r="S263">
        <v>80317</v>
      </c>
    </row>
    <row r="264" spans="1:19">
      <c r="A264">
        <v>367.45</v>
      </c>
      <c r="B264">
        <v>31271</v>
      </c>
      <c r="C264">
        <v>367.45</v>
      </c>
      <c r="D264">
        <v>87476</v>
      </c>
      <c r="F264">
        <v>946.95</v>
      </c>
      <c r="G264">
        <v>3751.1</v>
      </c>
      <c r="H264">
        <v>946.95</v>
      </c>
      <c r="I264">
        <v>132713</v>
      </c>
      <c r="K264">
        <v>87.5</v>
      </c>
      <c r="L264">
        <v>181331</v>
      </c>
      <c r="M264">
        <v>87.5</v>
      </c>
      <c r="N264">
        <v>497089</v>
      </c>
      <c r="P264">
        <v>366.95</v>
      </c>
      <c r="Q264">
        <v>20492.8</v>
      </c>
      <c r="R264">
        <v>366.95</v>
      </c>
      <c r="S264">
        <v>80246.8</v>
      </c>
    </row>
    <row r="265" spans="1:19">
      <c r="A265">
        <v>367.4</v>
      </c>
      <c r="B265">
        <v>28967.599999999999</v>
      </c>
      <c r="C265">
        <v>367.4</v>
      </c>
      <c r="D265">
        <v>86214.1</v>
      </c>
      <c r="F265">
        <v>946.9</v>
      </c>
      <c r="G265">
        <v>4402.2</v>
      </c>
      <c r="H265">
        <v>946.9</v>
      </c>
      <c r="I265">
        <v>132388</v>
      </c>
      <c r="K265">
        <v>87.45</v>
      </c>
      <c r="L265">
        <v>158483</v>
      </c>
      <c r="M265">
        <v>87.45</v>
      </c>
      <c r="N265">
        <v>479724</v>
      </c>
      <c r="P265">
        <v>366.9</v>
      </c>
      <c r="Q265">
        <v>20037.400000000001</v>
      </c>
      <c r="R265">
        <v>366.9</v>
      </c>
      <c r="S265">
        <v>79921.600000000006</v>
      </c>
    </row>
    <row r="266" spans="1:19">
      <c r="A266">
        <v>367.35</v>
      </c>
      <c r="B266">
        <v>27487</v>
      </c>
      <c r="C266">
        <v>367.35</v>
      </c>
      <c r="D266">
        <v>84907.3</v>
      </c>
      <c r="F266">
        <v>946.85</v>
      </c>
      <c r="G266">
        <v>4551.6000000000004</v>
      </c>
      <c r="H266">
        <v>946.85</v>
      </c>
      <c r="I266">
        <v>133012.6</v>
      </c>
      <c r="K266">
        <v>87.4</v>
      </c>
      <c r="L266">
        <v>137597</v>
      </c>
      <c r="M266">
        <v>87.4</v>
      </c>
      <c r="N266">
        <v>462371</v>
      </c>
      <c r="P266">
        <v>366.85</v>
      </c>
      <c r="Q266">
        <v>19783.400000000001</v>
      </c>
      <c r="R266">
        <v>366.85</v>
      </c>
      <c r="S266">
        <v>79446.600000000006</v>
      </c>
    </row>
    <row r="267" spans="1:19">
      <c r="A267">
        <v>367.3</v>
      </c>
      <c r="B267">
        <v>25955.4</v>
      </c>
      <c r="C267">
        <v>367.3</v>
      </c>
      <c r="D267">
        <v>83730.8</v>
      </c>
      <c r="F267">
        <v>946.8</v>
      </c>
      <c r="G267">
        <v>4507.5</v>
      </c>
      <c r="H267">
        <v>946.8</v>
      </c>
      <c r="I267">
        <v>132986</v>
      </c>
      <c r="K267">
        <v>87.35</v>
      </c>
      <c r="L267">
        <v>117473</v>
      </c>
      <c r="M267">
        <v>87.35</v>
      </c>
      <c r="N267">
        <v>446608.1</v>
      </c>
      <c r="P267">
        <v>366.8</v>
      </c>
      <c r="Q267">
        <v>19815</v>
      </c>
      <c r="R267">
        <v>366.8</v>
      </c>
      <c r="S267">
        <v>79291.100000000006</v>
      </c>
    </row>
    <row r="268" spans="1:19">
      <c r="A268">
        <v>367.25</v>
      </c>
      <c r="B268">
        <v>24278</v>
      </c>
      <c r="C268">
        <v>367.25</v>
      </c>
      <c r="D268">
        <v>82959.399999999994</v>
      </c>
      <c r="F268">
        <v>946.75</v>
      </c>
      <c r="G268">
        <v>4089</v>
      </c>
      <c r="H268">
        <v>946.75</v>
      </c>
      <c r="I268">
        <v>132952.20000000001</v>
      </c>
      <c r="K268">
        <v>87.3</v>
      </c>
      <c r="L268">
        <v>102630</v>
      </c>
      <c r="M268">
        <v>87.3</v>
      </c>
      <c r="N268">
        <v>434498.5</v>
      </c>
      <c r="P268">
        <v>366.75</v>
      </c>
      <c r="Q268">
        <v>19498.900000000001</v>
      </c>
      <c r="R268">
        <v>366.75</v>
      </c>
      <c r="S268">
        <v>78954.8</v>
      </c>
    </row>
    <row r="269" spans="1:19">
      <c r="A269">
        <v>367.2</v>
      </c>
      <c r="B269">
        <v>23159.200000000001</v>
      </c>
      <c r="C269">
        <v>367.2</v>
      </c>
      <c r="D269">
        <v>82493.899999999994</v>
      </c>
      <c r="F269">
        <v>946.7</v>
      </c>
      <c r="G269">
        <v>4624.2</v>
      </c>
      <c r="H269">
        <v>946.7</v>
      </c>
      <c r="I269">
        <v>133410.79999999999</v>
      </c>
      <c r="K269">
        <v>87.25</v>
      </c>
      <c r="L269">
        <v>89338.1</v>
      </c>
      <c r="M269">
        <v>87.25</v>
      </c>
      <c r="N269">
        <v>423692.4</v>
      </c>
      <c r="P269">
        <v>366.7</v>
      </c>
      <c r="Q269">
        <v>19600.599999999999</v>
      </c>
      <c r="R269">
        <v>366.7</v>
      </c>
      <c r="S269">
        <v>79001.399999999994</v>
      </c>
    </row>
    <row r="270" spans="1:19">
      <c r="A270">
        <v>367.15</v>
      </c>
      <c r="B270">
        <v>22580.1</v>
      </c>
      <c r="C270">
        <v>367.15</v>
      </c>
      <c r="D270">
        <v>81788.399999999994</v>
      </c>
      <c r="F270">
        <v>946.65</v>
      </c>
      <c r="G270">
        <v>4659.3</v>
      </c>
      <c r="H270">
        <v>946.65</v>
      </c>
      <c r="I270">
        <v>132898.70000000001</v>
      </c>
      <c r="K270">
        <v>87.2</v>
      </c>
      <c r="L270">
        <v>75722.7</v>
      </c>
      <c r="M270">
        <v>87.2</v>
      </c>
      <c r="N270">
        <v>413853.1</v>
      </c>
      <c r="P270">
        <v>366.65</v>
      </c>
      <c r="Q270">
        <v>19318.8</v>
      </c>
      <c r="R270">
        <v>366.65</v>
      </c>
      <c r="S270">
        <v>78898</v>
      </c>
    </row>
    <row r="271" spans="1:19">
      <c r="A271">
        <v>367.1</v>
      </c>
      <c r="B271">
        <v>22005.8</v>
      </c>
      <c r="C271">
        <v>367.1</v>
      </c>
      <c r="D271">
        <v>81167.199999999997</v>
      </c>
      <c r="F271">
        <v>946.6</v>
      </c>
      <c r="G271">
        <v>4645.6000000000004</v>
      </c>
      <c r="H271">
        <v>946.6</v>
      </c>
      <c r="I271">
        <v>132823.9</v>
      </c>
      <c r="K271">
        <v>87.15</v>
      </c>
      <c r="L271">
        <v>66748.7</v>
      </c>
      <c r="M271">
        <v>87.15</v>
      </c>
      <c r="N271">
        <v>406843.7</v>
      </c>
      <c r="P271">
        <v>366.6</v>
      </c>
      <c r="Q271">
        <v>19194.3</v>
      </c>
      <c r="R271">
        <v>366.6</v>
      </c>
      <c r="S271">
        <v>78519</v>
      </c>
    </row>
    <row r="272" spans="1:19">
      <c r="A272">
        <v>367.05</v>
      </c>
      <c r="B272">
        <v>21305</v>
      </c>
      <c r="C272">
        <v>367.05</v>
      </c>
      <c r="D272">
        <v>80317</v>
      </c>
      <c r="F272">
        <v>946.55</v>
      </c>
      <c r="G272">
        <v>4219.3</v>
      </c>
      <c r="H272">
        <v>946.55</v>
      </c>
      <c r="I272">
        <v>132437.5</v>
      </c>
      <c r="K272">
        <v>87.1</v>
      </c>
      <c r="L272">
        <v>59700.3</v>
      </c>
      <c r="M272">
        <v>87.1</v>
      </c>
      <c r="N272">
        <v>400697.1</v>
      </c>
      <c r="P272">
        <v>366.55</v>
      </c>
      <c r="Q272">
        <v>19073.5</v>
      </c>
      <c r="R272">
        <v>366.55</v>
      </c>
      <c r="S272">
        <v>78586</v>
      </c>
    </row>
    <row r="273" spans="1:19">
      <c r="A273">
        <v>367</v>
      </c>
      <c r="B273">
        <v>20586.900000000001</v>
      </c>
      <c r="C273">
        <v>367</v>
      </c>
      <c r="D273">
        <v>80246.8</v>
      </c>
      <c r="F273">
        <v>946.5</v>
      </c>
      <c r="G273">
        <v>3648</v>
      </c>
      <c r="H273">
        <v>946.5</v>
      </c>
      <c r="I273">
        <v>132403</v>
      </c>
      <c r="K273">
        <v>87.05</v>
      </c>
      <c r="L273">
        <v>54077.5</v>
      </c>
      <c r="M273">
        <v>87.05</v>
      </c>
      <c r="N273">
        <v>395603.7</v>
      </c>
      <c r="P273">
        <v>366.5</v>
      </c>
      <c r="Q273">
        <v>18665.599999999999</v>
      </c>
      <c r="R273">
        <v>366.5</v>
      </c>
      <c r="S273">
        <v>78688.600000000006</v>
      </c>
    </row>
    <row r="274" spans="1:19">
      <c r="A274">
        <v>366.95</v>
      </c>
      <c r="B274">
        <v>20492.8</v>
      </c>
      <c r="C274">
        <v>366.95</v>
      </c>
      <c r="D274">
        <v>79921.600000000006</v>
      </c>
      <c r="F274">
        <v>946.45</v>
      </c>
      <c r="G274">
        <v>3882.9</v>
      </c>
      <c r="H274">
        <v>946.45</v>
      </c>
      <c r="I274">
        <v>132632</v>
      </c>
      <c r="K274">
        <v>87</v>
      </c>
      <c r="L274">
        <v>50094.2</v>
      </c>
      <c r="M274">
        <v>87</v>
      </c>
      <c r="N274">
        <v>391757.3</v>
      </c>
      <c r="P274">
        <v>366.45</v>
      </c>
      <c r="Q274">
        <v>18815.5</v>
      </c>
      <c r="R274">
        <v>366.45</v>
      </c>
      <c r="S274">
        <v>78281.3</v>
      </c>
    </row>
    <row r="275" spans="1:19">
      <c r="A275">
        <v>366.9</v>
      </c>
      <c r="B275">
        <v>20037.400000000001</v>
      </c>
      <c r="C275">
        <v>366.9</v>
      </c>
      <c r="D275">
        <v>79446.600000000006</v>
      </c>
      <c r="F275">
        <v>946.4</v>
      </c>
      <c r="G275">
        <v>4365.7</v>
      </c>
      <c r="H275">
        <v>946.4</v>
      </c>
      <c r="I275">
        <v>132606.79999999999</v>
      </c>
      <c r="K275">
        <v>86.95</v>
      </c>
      <c r="L275">
        <v>46208.7</v>
      </c>
      <c r="M275">
        <v>86.95</v>
      </c>
      <c r="N275">
        <v>389005.8</v>
      </c>
      <c r="P275">
        <v>366.4</v>
      </c>
      <c r="Q275">
        <v>18865.3</v>
      </c>
      <c r="R275">
        <v>366.4</v>
      </c>
      <c r="S275">
        <v>78662.399999999994</v>
      </c>
    </row>
    <row r="276" spans="1:19">
      <c r="A276">
        <v>366.85</v>
      </c>
      <c r="B276">
        <v>19783.400000000001</v>
      </c>
      <c r="C276">
        <v>366.85</v>
      </c>
      <c r="D276">
        <v>79291.100000000006</v>
      </c>
      <c r="F276">
        <v>946.35</v>
      </c>
      <c r="G276">
        <v>3801.7</v>
      </c>
      <c r="H276">
        <v>946.35</v>
      </c>
      <c r="I276">
        <v>132297.4</v>
      </c>
      <c r="K276">
        <v>86.9</v>
      </c>
      <c r="L276">
        <v>42888.5</v>
      </c>
      <c r="M276">
        <v>86.9</v>
      </c>
      <c r="N276">
        <v>387715.4</v>
      </c>
      <c r="P276">
        <v>366.35</v>
      </c>
      <c r="Q276">
        <v>18582</v>
      </c>
      <c r="R276">
        <v>366.35</v>
      </c>
      <c r="S276">
        <v>78182.600000000006</v>
      </c>
    </row>
    <row r="277" spans="1:19">
      <c r="A277">
        <v>366.8</v>
      </c>
      <c r="B277">
        <v>19815</v>
      </c>
      <c r="C277">
        <v>366.8</v>
      </c>
      <c r="D277">
        <v>78954.8</v>
      </c>
      <c r="F277">
        <v>946.3</v>
      </c>
      <c r="G277">
        <v>4043.7</v>
      </c>
      <c r="H277">
        <v>946.3</v>
      </c>
      <c r="I277">
        <v>133391.6</v>
      </c>
      <c r="K277">
        <v>86.85</v>
      </c>
      <c r="L277">
        <v>40784</v>
      </c>
      <c r="M277">
        <v>86.85</v>
      </c>
      <c r="N277">
        <v>384776.9</v>
      </c>
      <c r="P277">
        <v>366.3</v>
      </c>
      <c r="Q277">
        <v>18280.5</v>
      </c>
      <c r="R277">
        <v>366.3</v>
      </c>
      <c r="S277">
        <v>78382.3</v>
      </c>
    </row>
    <row r="278" spans="1:19">
      <c r="A278">
        <v>366.75</v>
      </c>
      <c r="B278">
        <v>19498.900000000001</v>
      </c>
      <c r="C278">
        <v>366.75</v>
      </c>
      <c r="D278">
        <v>79001.399999999994</v>
      </c>
      <c r="F278">
        <v>946.25</v>
      </c>
      <c r="G278">
        <v>3835.6</v>
      </c>
      <c r="H278">
        <v>946.25</v>
      </c>
      <c r="I278">
        <v>132838.9</v>
      </c>
      <c r="K278">
        <v>86.8</v>
      </c>
      <c r="L278">
        <v>38750.1</v>
      </c>
      <c r="M278">
        <v>86.8</v>
      </c>
      <c r="N278">
        <v>383517.8</v>
      </c>
      <c r="P278">
        <v>366.25</v>
      </c>
      <c r="Q278">
        <v>18492.599999999999</v>
      </c>
      <c r="R278">
        <v>366.25</v>
      </c>
      <c r="S278">
        <v>78355.3</v>
      </c>
    </row>
    <row r="279" spans="1:19">
      <c r="A279">
        <v>366.7</v>
      </c>
      <c r="B279">
        <v>19600.599999999999</v>
      </c>
      <c r="C279">
        <v>366.7</v>
      </c>
      <c r="D279">
        <v>78898</v>
      </c>
      <c r="F279">
        <v>946.2</v>
      </c>
      <c r="G279">
        <v>3649.1</v>
      </c>
      <c r="H279">
        <v>946.2</v>
      </c>
      <c r="I279">
        <v>132788.4</v>
      </c>
      <c r="K279">
        <v>86.75</v>
      </c>
      <c r="L279">
        <v>37467.199999999997</v>
      </c>
      <c r="M279">
        <v>86.75</v>
      </c>
      <c r="N279">
        <v>382027.5</v>
      </c>
      <c r="P279">
        <v>366.2</v>
      </c>
      <c r="Q279">
        <v>18462</v>
      </c>
      <c r="R279">
        <v>366.2</v>
      </c>
      <c r="S279">
        <v>77972.3</v>
      </c>
    </row>
    <row r="280" spans="1:19">
      <c r="A280">
        <v>366.65</v>
      </c>
      <c r="B280">
        <v>19318.8</v>
      </c>
      <c r="C280">
        <v>366.65</v>
      </c>
      <c r="D280">
        <v>78519</v>
      </c>
      <c r="F280">
        <v>946.15</v>
      </c>
      <c r="G280">
        <v>3308.7</v>
      </c>
      <c r="H280">
        <v>946.15</v>
      </c>
      <c r="I280">
        <v>133328.9</v>
      </c>
      <c r="K280">
        <v>86.7</v>
      </c>
      <c r="L280">
        <v>36082.1</v>
      </c>
      <c r="M280">
        <v>86.7</v>
      </c>
      <c r="N280">
        <v>381071.3</v>
      </c>
      <c r="P280">
        <v>366.15</v>
      </c>
      <c r="Q280">
        <v>18359.900000000001</v>
      </c>
      <c r="R280">
        <v>366.15</v>
      </c>
      <c r="S280">
        <v>77955.8</v>
      </c>
    </row>
    <row r="281" spans="1:19">
      <c r="A281">
        <v>366.6</v>
      </c>
      <c r="B281">
        <v>19194.3</v>
      </c>
      <c r="C281">
        <v>366.6</v>
      </c>
      <c r="D281">
        <v>78586</v>
      </c>
      <c r="F281">
        <v>946.1</v>
      </c>
      <c r="G281">
        <v>4100.2</v>
      </c>
      <c r="H281">
        <v>946.1</v>
      </c>
      <c r="I281">
        <v>132766.39999999999</v>
      </c>
      <c r="K281">
        <v>86.65</v>
      </c>
      <c r="L281">
        <v>35037</v>
      </c>
      <c r="M281">
        <v>86.65</v>
      </c>
      <c r="N281">
        <v>380058.8</v>
      </c>
      <c r="P281">
        <v>366.1</v>
      </c>
      <c r="Q281">
        <v>18235.7</v>
      </c>
      <c r="R281">
        <v>366.1</v>
      </c>
      <c r="S281">
        <v>78050.2</v>
      </c>
    </row>
    <row r="282" spans="1:19">
      <c r="A282">
        <v>366.55</v>
      </c>
      <c r="B282">
        <v>19073.5</v>
      </c>
      <c r="C282">
        <v>366.55</v>
      </c>
      <c r="D282">
        <v>78688.600000000006</v>
      </c>
      <c r="F282">
        <v>946.05</v>
      </c>
      <c r="G282">
        <v>4753.3999999999996</v>
      </c>
      <c r="H282">
        <v>946.05</v>
      </c>
      <c r="I282">
        <v>132344</v>
      </c>
      <c r="K282">
        <v>86.6</v>
      </c>
      <c r="L282">
        <v>35349.599999999999</v>
      </c>
      <c r="M282">
        <v>86.6</v>
      </c>
      <c r="N282">
        <v>380041.8</v>
      </c>
      <c r="P282">
        <v>366.05</v>
      </c>
      <c r="Q282">
        <v>18380.900000000001</v>
      </c>
      <c r="R282">
        <v>366.05</v>
      </c>
      <c r="S282">
        <v>78288</v>
      </c>
    </row>
    <row r="283" spans="1:19">
      <c r="A283">
        <v>366.5</v>
      </c>
      <c r="B283">
        <v>18665.599999999999</v>
      </c>
      <c r="C283">
        <v>366.5</v>
      </c>
      <c r="D283">
        <v>78281.3</v>
      </c>
      <c r="F283">
        <v>946</v>
      </c>
      <c r="G283">
        <v>3473.8</v>
      </c>
      <c r="H283">
        <v>946</v>
      </c>
      <c r="I283">
        <v>132544</v>
      </c>
      <c r="K283">
        <v>86.55</v>
      </c>
      <c r="L283">
        <v>33172.400000000001</v>
      </c>
      <c r="M283">
        <v>86.55</v>
      </c>
      <c r="N283">
        <v>379071.6</v>
      </c>
      <c r="P283">
        <v>366</v>
      </c>
      <c r="Q283">
        <v>18479.400000000001</v>
      </c>
      <c r="R283">
        <v>366</v>
      </c>
      <c r="S283">
        <v>77919.600000000006</v>
      </c>
    </row>
    <row r="284" spans="1:19">
      <c r="A284">
        <v>366.45</v>
      </c>
      <c r="B284">
        <v>18815.5</v>
      </c>
      <c r="C284">
        <v>366.45</v>
      </c>
      <c r="D284">
        <v>78662.399999999994</v>
      </c>
      <c r="F284">
        <v>945.95</v>
      </c>
      <c r="G284">
        <v>3293.2</v>
      </c>
      <c r="H284">
        <v>945.95</v>
      </c>
      <c r="I284">
        <v>132678.1</v>
      </c>
      <c r="K284">
        <v>86.5</v>
      </c>
      <c r="L284">
        <v>32148.7</v>
      </c>
      <c r="M284">
        <v>86.5</v>
      </c>
      <c r="N284">
        <v>378343.6</v>
      </c>
      <c r="P284">
        <v>365.95</v>
      </c>
      <c r="Q284">
        <v>18377.599999999999</v>
      </c>
      <c r="R284">
        <v>365.95</v>
      </c>
      <c r="S284">
        <v>78097.600000000006</v>
      </c>
    </row>
    <row r="285" spans="1:19">
      <c r="A285">
        <v>366.4</v>
      </c>
      <c r="B285">
        <v>18865.3</v>
      </c>
      <c r="C285">
        <v>366.4</v>
      </c>
      <c r="D285">
        <v>78182.600000000006</v>
      </c>
      <c r="F285">
        <v>945.9</v>
      </c>
      <c r="G285">
        <v>3588.8</v>
      </c>
      <c r="H285">
        <v>945.9</v>
      </c>
      <c r="I285">
        <v>132762.1</v>
      </c>
      <c r="K285">
        <v>86.45</v>
      </c>
      <c r="L285">
        <v>31415.3</v>
      </c>
      <c r="M285">
        <v>86.45</v>
      </c>
      <c r="N285">
        <v>377035.7</v>
      </c>
      <c r="P285">
        <v>365.9</v>
      </c>
      <c r="Q285">
        <v>18290.099999999999</v>
      </c>
      <c r="R285">
        <v>365.9</v>
      </c>
      <c r="S285">
        <v>78090.399999999994</v>
      </c>
    </row>
    <row r="286" spans="1:19">
      <c r="A286">
        <v>366.35</v>
      </c>
      <c r="B286">
        <v>18582</v>
      </c>
      <c r="C286">
        <v>366.35</v>
      </c>
      <c r="D286">
        <v>78382.3</v>
      </c>
      <c r="F286">
        <v>945.85</v>
      </c>
      <c r="G286">
        <v>3756.2</v>
      </c>
      <c r="H286">
        <v>945.85</v>
      </c>
      <c r="I286">
        <v>132540.29999999999</v>
      </c>
      <c r="K286">
        <v>86.4</v>
      </c>
      <c r="L286">
        <v>30897.7</v>
      </c>
      <c r="M286">
        <v>86.4</v>
      </c>
      <c r="N286">
        <v>376836.9</v>
      </c>
      <c r="P286">
        <v>365.85</v>
      </c>
      <c r="Q286">
        <v>18345.099999999999</v>
      </c>
      <c r="R286">
        <v>365.85</v>
      </c>
      <c r="S286">
        <v>77953.3</v>
      </c>
    </row>
    <row r="287" spans="1:19">
      <c r="A287">
        <v>366.3</v>
      </c>
      <c r="B287">
        <v>18280.5</v>
      </c>
      <c r="C287">
        <v>366.3</v>
      </c>
      <c r="D287">
        <v>78355.3</v>
      </c>
      <c r="F287">
        <v>945.8</v>
      </c>
      <c r="G287">
        <v>3253.1</v>
      </c>
      <c r="H287">
        <v>945.8</v>
      </c>
      <c r="I287">
        <v>132708.5</v>
      </c>
      <c r="K287">
        <v>86.35</v>
      </c>
      <c r="L287">
        <v>30516.799999999999</v>
      </c>
      <c r="M287">
        <v>86.35</v>
      </c>
      <c r="N287">
        <v>376434.4</v>
      </c>
      <c r="P287">
        <v>365.8</v>
      </c>
      <c r="Q287">
        <v>18225.900000000001</v>
      </c>
      <c r="R287">
        <v>365.8</v>
      </c>
      <c r="S287">
        <v>77832.100000000006</v>
      </c>
    </row>
    <row r="288" spans="1:19">
      <c r="A288">
        <v>366.25</v>
      </c>
      <c r="B288">
        <v>18492.599999999999</v>
      </c>
      <c r="C288">
        <v>366.25</v>
      </c>
      <c r="D288">
        <v>77972.3</v>
      </c>
      <c r="F288">
        <v>945.75</v>
      </c>
      <c r="G288">
        <v>3236.2</v>
      </c>
      <c r="H288">
        <v>945.75</v>
      </c>
      <c r="I288">
        <v>132995.70000000001</v>
      </c>
      <c r="K288">
        <v>86.3</v>
      </c>
      <c r="L288">
        <v>29717.200000000001</v>
      </c>
      <c r="M288">
        <v>86.3</v>
      </c>
      <c r="N288">
        <v>376408.2</v>
      </c>
      <c r="P288">
        <v>365.75</v>
      </c>
      <c r="Q288">
        <v>18127.599999999999</v>
      </c>
      <c r="R288">
        <v>365.75</v>
      </c>
      <c r="S288">
        <v>77871.399999999994</v>
      </c>
    </row>
    <row r="289" spans="1:19">
      <c r="A289">
        <v>366.2</v>
      </c>
      <c r="B289">
        <v>18462</v>
      </c>
      <c r="C289">
        <v>366.2</v>
      </c>
      <c r="D289">
        <v>77955.8</v>
      </c>
      <c r="F289">
        <v>945.7</v>
      </c>
      <c r="G289">
        <v>3272.7</v>
      </c>
      <c r="H289">
        <v>945.7</v>
      </c>
      <c r="I289">
        <v>132119.1</v>
      </c>
      <c r="K289">
        <v>86.25</v>
      </c>
      <c r="L289">
        <v>29734.400000000001</v>
      </c>
      <c r="M289">
        <v>86.25</v>
      </c>
      <c r="N289">
        <v>376044.9</v>
      </c>
      <c r="P289">
        <v>365.7</v>
      </c>
      <c r="Q289">
        <v>18281</v>
      </c>
      <c r="R289">
        <v>365.7</v>
      </c>
      <c r="S289">
        <v>77386.5</v>
      </c>
    </row>
    <row r="290" spans="1:19">
      <c r="A290">
        <v>366.15</v>
      </c>
      <c r="B290">
        <v>18359.900000000001</v>
      </c>
      <c r="C290">
        <v>366.15</v>
      </c>
      <c r="D290">
        <v>78050.2</v>
      </c>
      <c r="F290">
        <v>945.65</v>
      </c>
      <c r="G290">
        <v>3271.3</v>
      </c>
      <c r="H290">
        <v>945.65</v>
      </c>
      <c r="I290">
        <v>132279.6</v>
      </c>
      <c r="K290">
        <v>86.2</v>
      </c>
      <c r="L290">
        <v>29667.1</v>
      </c>
      <c r="M290">
        <v>86.2</v>
      </c>
      <c r="N290">
        <v>375972.1</v>
      </c>
      <c r="P290">
        <v>365.65</v>
      </c>
      <c r="Q290">
        <v>17973.099999999999</v>
      </c>
      <c r="R290">
        <v>365.65</v>
      </c>
      <c r="S290">
        <v>77755.3</v>
      </c>
    </row>
    <row r="291" spans="1:19">
      <c r="A291">
        <v>366.1</v>
      </c>
      <c r="B291">
        <v>18235.7</v>
      </c>
      <c r="C291">
        <v>366.1</v>
      </c>
      <c r="D291">
        <v>78288</v>
      </c>
      <c r="F291">
        <v>945.6</v>
      </c>
      <c r="G291">
        <v>3732</v>
      </c>
      <c r="H291">
        <v>945.6</v>
      </c>
      <c r="I291">
        <v>132786.5</v>
      </c>
      <c r="K291">
        <v>86.15</v>
      </c>
      <c r="L291">
        <v>29372.9</v>
      </c>
      <c r="M291">
        <v>86.15</v>
      </c>
      <c r="N291">
        <v>375529</v>
      </c>
      <c r="P291">
        <v>365.6</v>
      </c>
      <c r="Q291">
        <v>17590.2</v>
      </c>
      <c r="R291">
        <v>365.6</v>
      </c>
      <c r="S291">
        <v>77558.5</v>
      </c>
    </row>
    <row r="292" spans="1:19">
      <c r="A292">
        <v>366.05</v>
      </c>
      <c r="B292">
        <v>18380.900000000001</v>
      </c>
      <c r="C292">
        <v>366.05</v>
      </c>
      <c r="D292">
        <v>77919.600000000006</v>
      </c>
      <c r="F292">
        <v>945.55</v>
      </c>
      <c r="G292">
        <v>3658</v>
      </c>
      <c r="H292">
        <v>945.55</v>
      </c>
      <c r="I292">
        <v>131869.9</v>
      </c>
      <c r="K292">
        <v>86.1</v>
      </c>
      <c r="L292">
        <v>29697.9</v>
      </c>
      <c r="M292">
        <v>86.1</v>
      </c>
      <c r="N292">
        <v>375399.8</v>
      </c>
      <c r="P292">
        <v>365.55</v>
      </c>
      <c r="Q292">
        <v>17967.099999999999</v>
      </c>
      <c r="R292">
        <v>365.55</v>
      </c>
      <c r="S292">
        <v>77866.600000000006</v>
      </c>
    </row>
    <row r="293" spans="1:19">
      <c r="A293">
        <v>366</v>
      </c>
      <c r="B293">
        <v>18479.400000000001</v>
      </c>
      <c r="C293">
        <v>366</v>
      </c>
      <c r="D293">
        <v>78097.600000000006</v>
      </c>
      <c r="F293">
        <v>945.5</v>
      </c>
      <c r="G293">
        <v>3247.3</v>
      </c>
      <c r="H293">
        <v>945.5</v>
      </c>
      <c r="I293">
        <v>132528.5</v>
      </c>
      <c r="K293">
        <v>86.05</v>
      </c>
      <c r="L293">
        <v>29169.7</v>
      </c>
      <c r="M293">
        <v>86.05</v>
      </c>
      <c r="N293">
        <v>375673.2</v>
      </c>
      <c r="P293">
        <v>365.5</v>
      </c>
      <c r="Q293">
        <v>17805.900000000001</v>
      </c>
      <c r="R293">
        <v>365.5</v>
      </c>
      <c r="S293">
        <v>77897.100000000006</v>
      </c>
    </row>
    <row r="294" spans="1:19">
      <c r="A294">
        <v>365.95</v>
      </c>
      <c r="B294">
        <v>18377.599999999999</v>
      </c>
      <c r="C294">
        <v>365.95</v>
      </c>
      <c r="D294">
        <v>78090.399999999994</v>
      </c>
      <c r="F294">
        <v>945.45</v>
      </c>
      <c r="G294">
        <v>3832.1</v>
      </c>
      <c r="H294">
        <v>945.45</v>
      </c>
      <c r="I294">
        <v>132113.1</v>
      </c>
      <c r="K294">
        <v>86</v>
      </c>
      <c r="L294">
        <v>29245.5</v>
      </c>
      <c r="M294">
        <v>86</v>
      </c>
      <c r="N294">
        <v>375627.8</v>
      </c>
      <c r="P294">
        <v>365.45</v>
      </c>
      <c r="Q294">
        <v>17820.5</v>
      </c>
      <c r="R294">
        <v>365.45</v>
      </c>
      <c r="S294">
        <v>77603.600000000006</v>
      </c>
    </row>
    <row r="295" spans="1:19">
      <c r="A295">
        <v>365.9</v>
      </c>
      <c r="B295">
        <v>18290.099999999999</v>
      </c>
      <c r="C295">
        <v>365.9</v>
      </c>
      <c r="D295">
        <v>77953.3</v>
      </c>
      <c r="F295">
        <v>945.4</v>
      </c>
      <c r="G295">
        <v>3613.1</v>
      </c>
      <c r="H295">
        <v>945.4</v>
      </c>
      <c r="I295">
        <v>131948.20000000001</v>
      </c>
      <c r="K295">
        <v>85.95</v>
      </c>
      <c r="L295">
        <v>30005.599999999999</v>
      </c>
      <c r="M295">
        <v>85.95</v>
      </c>
      <c r="N295">
        <v>375690.9</v>
      </c>
      <c r="P295">
        <v>365.4</v>
      </c>
      <c r="Q295">
        <v>17923.2</v>
      </c>
      <c r="R295">
        <v>365.4</v>
      </c>
      <c r="S295">
        <v>77499</v>
      </c>
    </row>
    <row r="296" spans="1:19">
      <c r="A296">
        <v>365.85</v>
      </c>
      <c r="B296">
        <v>18345.099999999999</v>
      </c>
      <c r="C296">
        <v>365.85</v>
      </c>
      <c r="D296">
        <v>77832.100000000006</v>
      </c>
      <c r="F296">
        <v>945.35</v>
      </c>
      <c r="G296">
        <v>3252.9</v>
      </c>
      <c r="H296">
        <v>945.35</v>
      </c>
      <c r="I296">
        <v>132477.1</v>
      </c>
      <c r="K296">
        <v>85.9</v>
      </c>
      <c r="L296">
        <v>30010.400000000001</v>
      </c>
      <c r="M296">
        <v>85.9</v>
      </c>
      <c r="N296">
        <v>376056.4</v>
      </c>
      <c r="P296">
        <v>365.35</v>
      </c>
      <c r="Q296">
        <v>18115.3</v>
      </c>
      <c r="R296">
        <v>365.35</v>
      </c>
      <c r="S296">
        <v>77851.8</v>
      </c>
    </row>
    <row r="297" spans="1:19">
      <c r="A297">
        <v>365.8</v>
      </c>
      <c r="B297">
        <v>18225.900000000001</v>
      </c>
      <c r="C297">
        <v>365.8</v>
      </c>
      <c r="D297">
        <v>77871.399999999994</v>
      </c>
      <c r="F297">
        <v>945.3</v>
      </c>
      <c r="G297">
        <v>3235.2</v>
      </c>
      <c r="H297">
        <v>945.3</v>
      </c>
      <c r="I297">
        <v>132273.70000000001</v>
      </c>
      <c r="K297">
        <v>85.85</v>
      </c>
      <c r="L297">
        <v>30052.3</v>
      </c>
      <c r="M297">
        <v>85.85</v>
      </c>
      <c r="N297">
        <v>375920.6</v>
      </c>
      <c r="P297">
        <v>365.3</v>
      </c>
      <c r="Q297">
        <v>18054.900000000001</v>
      </c>
      <c r="R297">
        <v>365.3</v>
      </c>
      <c r="S297">
        <v>77940.800000000003</v>
      </c>
    </row>
    <row r="298" spans="1:19">
      <c r="A298">
        <v>365.75</v>
      </c>
      <c r="B298">
        <v>18127.599999999999</v>
      </c>
      <c r="C298">
        <v>365.75</v>
      </c>
      <c r="D298">
        <v>77386.5</v>
      </c>
      <c r="F298">
        <v>945.25</v>
      </c>
      <c r="G298">
        <v>3492.5</v>
      </c>
      <c r="H298">
        <v>945.25</v>
      </c>
      <c r="I298">
        <v>132695.20000000001</v>
      </c>
      <c r="K298">
        <v>85.8</v>
      </c>
      <c r="L298">
        <v>30223</v>
      </c>
      <c r="M298">
        <v>85.8</v>
      </c>
      <c r="N298">
        <v>376384.8</v>
      </c>
      <c r="P298">
        <v>365.25</v>
      </c>
      <c r="Q298">
        <v>18078.599999999999</v>
      </c>
      <c r="R298">
        <v>365.25</v>
      </c>
      <c r="S298">
        <v>77864.899999999994</v>
      </c>
    </row>
    <row r="299" spans="1:19">
      <c r="A299">
        <v>365.7</v>
      </c>
      <c r="B299">
        <v>18281</v>
      </c>
      <c r="C299">
        <v>365.7</v>
      </c>
      <c r="D299">
        <v>77755.3</v>
      </c>
      <c r="F299">
        <v>945.2</v>
      </c>
      <c r="G299">
        <v>3032.5</v>
      </c>
      <c r="H299">
        <v>945.2</v>
      </c>
      <c r="I299">
        <v>132567.70000000001</v>
      </c>
      <c r="K299">
        <v>85.75</v>
      </c>
      <c r="L299">
        <v>30645.3</v>
      </c>
      <c r="M299">
        <v>85.75</v>
      </c>
      <c r="N299">
        <v>376768</v>
      </c>
      <c r="P299">
        <v>365.2</v>
      </c>
      <c r="Q299">
        <v>18058.599999999999</v>
      </c>
      <c r="R299">
        <v>365.2</v>
      </c>
      <c r="S299">
        <v>77611.7</v>
      </c>
    </row>
    <row r="300" spans="1:19">
      <c r="A300">
        <v>365.65</v>
      </c>
      <c r="B300">
        <v>17973.099999999999</v>
      </c>
      <c r="C300">
        <v>365.65</v>
      </c>
      <c r="D300">
        <v>77558.5</v>
      </c>
      <c r="F300">
        <v>945.15</v>
      </c>
      <c r="G300">
        <v>2929.5</v>
      </c>
      <c r="H300">
        <v>945.15</v>
      </c>
      <c r="I300">
        <v>132191.79999999999</v>
      </c>
      <c r="K300">
        <v>85.7</v>
      </c>
      <c r="L300">
        <v>31003.8</v>
      </c>
      <c r="M300">
        <v>85.7</v>
      </c>
      <c r="N300">
        <v>376996.2</v>
      </c>
      <c r="P300">
        <v>365.15</v>
      </c>
      <c r="Q300">
        <v>18198.7</v>
      </c>
      <c r="R300">
        <v>365.15</v>
      </c>
      <c r="S300">
        <v>77590.399999999994</v>
      </c>
    </row>
    <row r="301" spans="1:19">
      <c r="A301">
        <v>365.6</v>
      </c>
      <c r="B301">
        <v>17590.2</v>
      </c>
      <c r="C301">
        <v>365.6</v>
      </c>
      <c r="D301">
        <v>77866.600000000006</v>
      </c>
      <c r="F301">
        <v>945.1</v>
      </c>
      <c r="G301">
        <v>3205.5</v>
      </c>
      <c r="H301">
        <v>945.1</v>
      </c>
      <c r="I301">
        <v>132370.1</v>
      </c>
      <c r="K301">
        <v>85.65</v>
      </c>
      <c r="L301">
        <v>32158.2</v>
      </c>
      <c r="M301">
        <v>85.65</v>
      </c>
      <c r="N301">
        <v>377629.5</v>
      </c>
      <c r="P301">
        <v>365.1</v>
      </c>
      <c r="Q301">
        <v>17916.2</v>
      </c>
      <c r="R301">
        <v>365.1</v>
      </c>
      <c r="S301">
        <v>77476.100000000006</v>
      </c>
    </row>
    <row r="302" spans="1:19">
      <c r="A302">
        <v>365.55</v>
      </c>
      <c r="B302">
        <v>17967.099999999999</v>
      </c>
      <c r="C302">
        <v>365.55</v>
      </c>
      <c r="D302">
        <v>77897.100000000006</v>
      </c>
      <c r="F302">
        <v>945.05</v>
      </c>
      <c r="G302">
        <v>3435</v>
      </c>
      <c r="H302">
        <v>945.05</v>
      </c>
      <c r="I302">
        <v>132713.79999999999</v>
      </c>
      <c r="K302">
        <v>85.6</v>
      </c>
      <c r="L302">
        <v>32922.9</v>
      </c>
      <c r="M302">
        <v>85.6</v>
      </c>
      <c r="N302">
        <v>378273.8</v>
      </c>
      <c r="P302">
        <v>365.05</v>
      </c>
      <c r="Q302">
        <v>17765.2</v>
      </c>
      <c r="R302">
        <v>365.05</v>
      </c>
      <c r="S302">
        <v>77598.3</v>
      </c>
    </row>
    <row r="303" spans="1:19">
      <c r="A303">
        <v>365.5</v>
      </c>
      <c r="B303">
        <v>17805.900000000001</v>
      </c>
      <c r="C303">
        <v>365.5</v>
      </c>
      <c r="D303">
        <v>77603.600000000006</v>
      </c>
      <c r="F303">
        <v>945</v>
      </c>
      <c r="G303">
        <v>2992.1</v>
      </c>
      <c r="H303">
        <v>945</v>
      </c>
      <c r="I303">
        <v>132458.4</v>
      </c>
      <c r="K303">
        <v>85.55</v>
      </c>
      <c r="L303">
        <v>33872.300000000003</v>
      </c>
      <c r="M303">
        <v>85.55</v>
      </c>
      <c r="N303">
        <v>378924.9</v>
      </c>
      <c r="P303">
        <v>365</v>
      </c>
      <c r="Q303">
        <v>17945.7</v>
      </c>
      <c r="R303">
        <v>365</v>
      </c>
      <c r="S303">
        <v>77760.2</v>
      </c>
    </row>
    <row r="304" spans="1:19">
      <c r="A304">
        <v>365.45</v>
      </c>
      <c r="B304">
        <v>17820.5</v>
      </c>
      <c r="C304">
        <v>365.45</v>
      </c>
      <c r="D304">
        <v>77499</v>
      </c>
      <c r="F304">
        <v>944.95</v>
      </c>
      <c r="G304">
        <v>3250.4</v>
      </c>
      <c r="H304">
        <v>944.95</v>
      </c>
      <c r="I304">
        <v>132145.20000000001</v>
      </c>
      <c r="K304">
        <v>85.5</v>
      </c>
      <c r="L304">
        <v>35087.599999999999</v>
      </c>
      <c r="M304">
        <v>85.5</v>
      </c>
      <c r="N304">
        <v>379625.9</v>
      </c>
      <c r="P304">
        <v>364.95</v>
      </c>
      <c r="Q304">
        <v>17910.599999999999</v>
      </c>
      <c r="R304">
        <v>364.95</v>
      </c>
      <c r="S304">
        <v>77523.600000000006</v>
      </c>
    </row>
    <row r="305" spans="1:19">
      <c r="A305">
        <v>365.4</v>
      </c>
      <c r="B305">
        <v>17923.2</v>
      </c>
      <c r="C305">
        <v>365.4</v>
      </c>
      <c r="D305">
        <v>77851.8</v>
      </c>
      <c r="F305">
        <v>944.9</v>
      </c>
      <c r="G305">
        <v>3065.1</v>
      </c>
      <c r="H305">
        <v>944.9</v>
      </c>
      <c r="I305">
        <v>132127.70000000001</v>
      </c>
      <c r="K305">
        <v>85.45</v>
      </c>
      <c r="L305">
        <v>36164.400000000001</v>
      </c>
      <c r="M305">
        <v>85.45</v>
      </c>
      <c r="N305">
        <v>380833.4</v>
      </c>
      <c r="P305">
        <v>364.9</v>
      </c>
      <c r="Q305">
        <v>17982</v>
      </c>
      <c r="R305">
        <v>364.9</v>
      </c>
      <c r="S305">
        <v>77502.2</v>
      </c>
    </row>
    <row r="306" spans="1:19">
      <c r="A306">
        <v>365.35</v>
      </c>
      <c r="B306">
        <v>18115.3</v>
      </c>
      <c r="C306">
        <v>365.35</v>
      </c>
      <c r="D306">
        <v>77940.800000000003</v>
      </c>
      <c r="F306">
        <v>944.85</v>
      </c>
      <c r="G306">
        <v>3145.2</v>
      </c>
      <c r="H306">
        <v>944.85</v>
      </c>
      <c r="I306">
        <v>132096.79999999999</v>
      </c>
      <c r="K306">
        <v>85.4</v>
      </c>
      <c r="L306">
        <v>37683.599999999999</v>
      </c>
      <c r="M306">
        <v>85.4</v>
      </c>
      <c r="N306">
        <v>381721.9</v>
      </c>
      <c r="P306">
        <v>364.85</v>
      </c>
      <c r="Q306">
        <v>18109.599999999999</v>
      </c>
      <c r="R306">
        <v>364.85</v>
      </c>
      <c r="S306">
        <v>77724.7</v>
      </c>
    </row>
    <row r="307" spans="1:19">
      <c r="A307">
        <v>365.3</v>
      </c>
      <c r="B307">
        <v>18054.900000000001</v>
      </c>
      <c r="C307">
        <v>365.3</v>
      </c>
      <c r="D307">
        <v>77864.899999999994</v>
      </c>
      <c r="F307">
        <v>944.8</v>
      </c>
      <c r="G307">
        <v>2754.3</v>
      </c>
      <c r="H307">
        <v>944.8</v>
      </c>
      <c r="I307">
        <v>132243.79999999999</v>
      </c>
      <c r="K307">
        <v>85.35</v>
      </c>
      <c r="L307">
        <v>39811.599999999999</v>
      </c>
      <c r="M307">
        <v>85.35</v>
      </c>
      <c r="N307">
        <v>383027.8</v>
      </c>
      <c r="P307">
        <v>364.8</v>
      </c>
      <c r="Q307">
        <v>17936.099999999999</v>
      </c>
      <c r="R307">
        <v>364.8</v>
      </c>
      <c r="S307">
        <v>77705.7</v>
      </c>
    </row>
    <row r="308" spans="1:19">
      <c r="A308">
        <v>365.25</v>
      </c>
      <c r="B308">
        <v>18078.599999999999</v>
      </c>
      <c r="C308">
        <v>365.25</v>
      </c>
      <c r="D308">
        <v>77611.7</v>
      </c>
      <c r="F308">
        <v>944.75</v>
      </c>
      <c r="G308">
        <v>2499.3000000000002</v>
      </c>
      <c r="H308">
        <v>944.75</v>
      </c>
      <c r="I308">
        <v>132650.1</v>
      </c>
      <c r="K308">
        <v>85.3</v>
      </c>
      <c r="L308">
        <v>42268</v>
      </c>
      <c r="M308">
        <v>85.3</v>
      </c>
      <c r="N308">
        <v>384586.6</v>
      </c>
      <c r="P308">
        <v>364.75</v>
      </c>
      <c r="Q308">
        <v>17718.8</v>
      </c>
      <c r="R308">
        <v>364.75</v>
      </c>
      <c r="S308">
        <v>77632.100000000006</v>
      </c>
    </row>
    <row r="309" spans="1:19">
      <c r="A309">
        <v>365.2</v>
      </c>
      <c r="B309">
        <v>18058.599999999999</v>
      </c>
      <c r="C309">
        <v>365.2</v>
      </c>
      <c r="D309">
        <v>77590.399999999994</v>
      </c>
      <c r="F309">
        <v>944.7</v>
      </c>
      <c r="G309">
        <v>2787.4</v>
      </c>
      <c r="H309">
        <v>944.7</v>
      </c>
      <c r="I309">
        <v>131583.6</v>
      </c>
      <c r="K309">
        <v>85.25</v>
      </c>
      <c r="L309">
        <v>44146.9</v>
      </c>
      <c r="M309">
        <v>85.25</v>
      </c>
      <c r="N309">
        <v>386295</v>
      </c>
      <c r="P309">
        <v>364.7</v>
      </c>
      <c r="Q309">
        <v>17594.400000000001</v>
      </c>
      <c r="R309">
        <v>364.7</v>
      </c>
      <c r="S309">
        <v>77513.7</v>
      </c>
    </row>
    <row r="310" spans="1:19">
      <c r="A310">
        <v>365.15</v>
      </c>
      <c r="B310">
        <v>18198.7</v>
      </c>
      <c r="C310">
        <v>365.15</v>
      </c>
      <c r="D310">
        <v>77476.100000000006</v>
      </c>
      <c r="F310">
        <v>944.65</v>
      </c>
      <c r="G310">
        <v>2534.3000000000002</v>
      </c>
      <c r="H310">
        <v>944.65</v>
      </c>
      <c r="I310">
        <v>131888.1</v>
      </c>
      <c r="K310">
        <v>85.2</v>
      </c>
      <c r="L310">
        <v>46698.2</v>
      </c>
      <c r="M310">
        <v>85.2</v>
      </c>
      <c r="N310">
        <v>388862.7</v>
      </c>
      <c r="P310">
        <v>364.65</v>
      </c>
      <c r="Q310">
        <v>17805.2</v>
      </c>
      <c r="R310">
        <v>364.65</v>
      </c>
      <c r="S310">
        <v>77563.8</v>
      </c>
    </row>
    <row r="311" spans="1:19">
      <c r="A311">
        <v>365.1</v>
      </c>
      <c r="B311">
        <v>17916.2</v>
      </c>
      <c r="C311">
        <v>365.1</v>
      </c>
      <c r="D311">
        <v>77598.3</v>
      </c>
      <c r="F311">
        <v>944.6</v>
      </c>
      <c r="G311">
        <v>3095.8</v>
      </c>
      <c r="H311">
        <v>944.6</v>
      </c>
      <c r="I311">
        <v>131910.20000000001</v>
      </c>
      <c r="K311">
        <v>85.15</v>
      </c>
      <c r="L311">
        <v>50139.1</v>
      </c>
      <c r="M311">
        <v>85.15</v>
      </c>
      <c r="N311">
        <v>391027.20000000001</v>
      </c>
      <c r="P311">
        <v>364.6</v>
      </c>
      <c r="Q311">
        <v>17889.5</v>
      </c>
      <c r="R311">
        <v>364.6</v>
      </c>
      <c r="S311">
        <v>77395</v>
      </c>
    </row>
    <row r="312" spans="1:19">
      <c r="A312">
        <v>365.05</v>
      </c>
      <c r="B312">
        <v>17765.2</v>
      </c>
      <c r="C312">
        <v>365.05</v>
      </c>
      <c r="D312">
        <v>77760.2</v>
      </c>
      <c r="F312">
        <v>944.55</v>
      </c>
      <c r="G312">
        <v>2860.3</v>
      </c>
      <c r="H312">
        <v>944.55</v>
      </c>
      <c r="I312">
        <v>131500.4</v>
      </c>
      <c r="K312">
        <v>85.1</v>
      </c>
      <c r="L312">
        <v>53436.4</v>
      </c>
      <c r="M312">
        <v>85.1</v>
      </c>
      <c r="N312">
        <v>394219</v>
      </c>
      <c r="P312">
        <v>364.55</v>
      </c>
      <c r="Q312">
        <v>18050.5</v>
      </c>
      <c r="R312">
        <v>364.55</v>
      </c>
      <c r="S312">
        <v>77674.3</v>
      </c>
    </row>
    <row r="313" spans="1:19">
      <c r="A313">
        <v>365</v>
      </c>
      <c r="B313">
        <v>17945.7</v>
      </c>
      <c r="C313">
        <v>365</v>
      </c>
      <c r="D313">
        <v>77523.600000000006</v>
      </c>
      <c r="F313">
        <v>944.5</v>
      </c>
      <c r="G313">
        <v>2981.9</v>
      </c>
      <c r="H313">
        <v>944.5</v>
      </c>
      <c r="I313">
        <v>132011.79999999999</v>
      </c>
      <c r="K313">
        <v>85.05</v>
      </c>
      <c r="L313">
        <v>57639.6</v>
      </c>
      <c r="M313">
        <v>85.05</v>
      </c>
      <c r="N313">
        <v>397665.5</v>
      </c>
      <c r="P313">
        <v>364.5</v>
      </c>
      <c r="Q313">
        <v>18141.8</v>
      </c>
      <c r="R313">
        <v>364.5</v>
      </c>
      <c r="S313">
        <v>77229.8</v>
      </c>
    </row>
    <row r="314" spans="1:19">
      <c r="A314">
        <v>364.95</v>
      </c>
      <c r="B314">
        <v>17910.599999999999</v>
      </c>
      <c r="C314">
        <v>364.95</v>
      </c>
      <c r="D314">
        <v>77502.2</v>
      </c>
      <c r="F314">
        <v>944.45</v>
      </c>
      <c r="G314">
        <v>2879.3</v>
      </c>
      <c r="H314">
        <v>944.45</v>
      </c>
      <c r="I314">
        <v>131496</v>
      </c>
      <c r="K314">
        <v>85</v>
      </c>
      <c r="L314">
        <v>63535</v>
      </c>
      <c r="M314">
        <v>85</v>
      </c>
      <c r="N314">
        <v>401344.8</v>
      </c>
      <c r="P314">
        <v>364.45</v>
      </c>
      <c r="Q314">
        <v>17889.900000000001</v>
      </c>
      <c r="R314">
        <v>364.45</v>
      </c>
      <c r="S314">
        <v>77503.199999999997</v>
      </c>
    </row>
    <row r="315" spans="1:19">
      <c r="A315">
        <v>364.9</v>
      </c>
      <c r="B315">
        <v>17982</v>
      </c>
      <c r="C315">
        <v>364.9</v>
      </c>
      <c r="D315">
        <v>77724.7</v>
      </c>
      <c r="F315">
        <v>944.4</v>
      </c>
      <c r="G315">
        <v>2541</v>
      </c>
      <c r="H315">
        <v>944.4</v>
      </c>
      <c r="I315">
        <v>131957.6</v>
      </c>
      <c r="K315">
        <v>84.95</v>
      </c>
      <c r="L315">
        <v>70727.5</v>
      </c>
      <c r="M315">
        <v>84.95</v>
      </c>
      <c r="N315">
        <v>406550.4</v>
      </c>
      <c r="P315">
        <v>364.4</v>
      </c>
      <c r="Q315">
        <v>17853.099999999999</v>
      </c>
      <c r="R315">
        <v>364.4</v>
      </c>
      <c r="S315">
        <v>77628.7</v>
      </c>
    </row>
    <row r="316" spans="1:19">
      <c r="A316">
        <v>364.85</v>
      </c>
      <c r="B316">
        <v>18109.599999999999</v>
      </c>
      <c r="C316">
        <v>364.85</v>
      </c>
      <c r="D316">
        <v>77705.7</v>
      </c>
      <c r="F316">
        <v>944.35</v>
      </c>
      <c r="G316">
        <v>2478.6999999999998</v>
      </c>
      <c r="H316">
        <v>944.35</v>
      </c>
      <c r="I316">
        <v>131694.6</v>
      </c>
      <c r="K316">
        <v>84.9</v>
      </c>
      <c r="L316">
        <v>78740.800000000003</v>
      </c>
      <c r="M316">
        <v>84.9</v>
      </c>
      <c r="N316">
        <v>413302.6</v>
      </c>
      <c r="P316">
        <v>364.35</v>
      </c>
      <c r="Q316">
        <v>17872.400000000001</v>
      </c>
      <c r="R316">
        <v>364.35</v>
      </c>
      <c r="S316">
        <v>77536.800000000003</v>
      </c>
    </row>
    <row r="317" spans="1:19">
      <c r="A317">
        <v>364.8</v>
      </c>
      <c r="B317">
        <v>17936.099999999999</v>
      </c>
      <c r="C317">
        <v>364.8</v>
      </c>
      <c r="D317">
        <v>77632.100000000006</v>
      </c>
      <c r="F317">
        <v>944.3</v>
      </c>
      <c r="G317">
        <v>1968.1</v>
      </c>
      <c r="H317">
        <v>944.3</v>
      </c>
      <c r="I317">
        <v>131274.9</v>
      </c>
      <c r="K317">
        <v>84.85</v>
      </c>
      <c r="L317">
        <v>89017.3</v>
      </c>
      <c r="M317">
        <v>84.85</v>
      </c>
      <c r="N317">
        <v>420443.2</v>
      </c>
      <c r="P317">
        <v>364.3</v>
      </c>
      <c r="Q317">
        <v>17704</v>
      </c>
      <c r="R317">
        <v>364.3</v>
      </c>
      <c r="S317">
        <v>77576.2</v>
      </c>
    </row>
    <row r="318" spans="1:19">
      <c r="A318">
        <v>364.75</v>
      </c>
      <c r="B318">
        <v>17718.8</v>
      </c>
      <c r="C318">
        <v>364.75</v>
      </c>
      <c r="D318">
        <v>77513.7</v>
      </c>
      <c r="F318">
        <v>944.25</v>
      </c>
      <c r="G318">
        <v>2350.8000000000002</v>
      </c>
      <c r="H318">
        <v>944.25</v>
      </c>
      <c r="I318">
        <v>131600.9</v>
      </c>
      <c r="K318">
        <v>84.8</v>
      </c>
      <c r="L318">
        <v>102107</v>
      </c>
      <c r="M318">
        <v>84.8</v>
      </c>
      <c r="N318">
        <v>430127.6</v>
      </c>
      <c r="P318">
        <v>364.25</v>
      </c>
      <c r="Q318">
        <v>17784.8</v>
      </c>
      <c r="R318">
        <v>364.25</v>
      </c>
      <c r="S318">
        <v>77657.100000000006</v>
      </c>
    </row>
    <row r="319" spans="1:19">
      <c r="A319">
        <v>364.7</v>
      </c>
      <c r="B319">
        <v>17594.400000000001</v>
      </c>
      <c r="C319">
        <v>364.7</v>
      </c>
      <c r="D319">
        <v>77563.8</v>
      </c>
      <c r="F319">
        <v>944.2</v>
      </c>
      <c r="G319">
        <v>2292.1999999999998</v>
      </c>
      <c r="H319">
        <v>944.2</v>
      </c>
      <c r="I319">
        <v>131592.79999999999</v>
      </c>
      <c r="K319">
        <v>84.75</v>
      </c>
      <c r="L319">
        <v>115992</v>
      </c>
      <c r="M319">
        <v>84.75</v>
      </c>
      <c r="N319">
        <v>440272.8</v>
      </c>
      <c r="P319">
        <v>364.2</v>
      </c>
      <c r="Q319">
        <v>17552.3</v>
      </c>
      <c r="R319">
        <v>364.2</v>
      </c>
      <c r="S319">
        <v>77531.7</v>
      </c>
    </row>
    <row r="320" spans="1:19">
      <c r="A320">
        <v>364.65</v>
      </c>
      <c r="B320">
        <v>17805.2</v>
      </c>
      <c r="C320">
        <v>364.65</v>
      </c>
      <c r="D320">
        <v>77395</v>
      </c>
      <c r="F320">
        <v>944.15</v>
      </c>
      <c r="G320">
        <v>2413.1999999999998</v>
      </c>
      <c r="H320">
        <v>944.15</v>
      </c>
      <c r="I320">
        <v>131944.9</v>
      </c>
      <c r="K320">
        <v>84.7</v>
      </c>
      <c r="L320">
        <v>133803</v>
      </c>
      <c r="M320">
        <v>84.7</v>
      </c>
      <c r="N320">
        <v>453973</v>
      </c>
      <c r="P320">
        <v>364.15</v>
      </c>
      <c r="Q320">
        <v>17692.5</v>
      </c>
      <c r="R320">
        <v>364.15</v>
      </c>
      <c r="S320">
        <v>77615</v>
      </c>
    </row>
    <row r="321" spans="1:19">
      <c r="A321">
        <v>364.6</v>
      </c>
      <c r="B321">
        <v>17889.5</v>
      </c>
      <c r="C321">
        <v>364.6</v>
      </c>
      <c r="D321">
        <v>77674.3</v>
      </c>
      <c r="F321">
        <v>944.1</v>
      </c>
      <c r="G321">
        <v>2196.4</v>
      </c>
      <c r="H321">
        <v>944.1</v>
      </c>
      <c r="I321">
        <v>131887.79999999999</v>
      </c>
      <c r="K321">
        <v>84.65</v>
      </c>
      <c r="L321">
        <v>154849</v>
      </c>
      <c r="M321">
        <v>84.65</v>
      </c>
      <c r="N321">
        <v>469492</v>
      </c>
      <c r="P321">
        <v>364.1</v>
      </c>
      <c r="Q321">
        <v>17722.099999999999</v>
      </c>
      <c r="R321">
        <v>364.1</v>
      </c>
      <c r="S321">
        <v>77509.399999999994</v>
      </c>
    </row>
    <row r="322" spans="1:19">
      <c r="A322">
        <v>364.55</v>
      </c>
      <c r="B322">
        <v>18050.5</v>
      </c>
      <c r="C322">
        <v>364.55</v>
      </c>
      <c r="D322">
        <v>77229.8</v>
      </c>
      <c r="F322">
        <v>944.05</v>
      </c>
      <c r="G322">
        <v>2212.6</v>
      </c>
      <c r="H322">
        <v>944.05</v>
      </c>
      <c r="I322">
        <v>131887.1</v>
      </c>
      <c r="K322">
        <v>84.6</v>
      </c>
      <c r="L322">
        <v>176122</v>
      </c>
      <c r="M322">
        <v>84.6</v>
      </c>
      <c r="N322">
        <v>487012</v>
      </c>
      <c r="P322">
        <v>364.05</v>
      </c>
      <c r="Q322">
        <v>17403.7</v>
      </c>
      <c r="R322">
        <v>364.05</v>
      </c>
      <c r="S322">
        <v>77543.399999999994</v>
      </c>
    </row>
    <row r="323" spans="1:19">
      <c r="A323">
        <v>364.5</v>
      </c>
      <c r="B323">
        <v>18141.8</v>
      </c>
      <c r="C323">
        <v>364.5</v>
      </c>
      <c r="D323">
        <v>77503.199999999997</v>
      </c>
      <c r="F323">
        <v>944</v>
      </c>
      <c r="G323">
        <v>1601.5</v>
      </c>
      <c r="H323">
        <v>944</v>
      </c>
      <c r="I323">
        <v>131155.70000000001</v>
      </c>
      <c r="K323">
        <v>84.55</v>
      </c>
      <c r="L323">
        <v>202735</v>
      </c>
      <c r="M323">
        <v>84.55</v>
      </c>
      <c r="N323">
        <v>507211</v>
      </c>
      <c r="P323">
        <v>364</v>
      </c>
      <c r="Q323">
        <v>17734</v>
      </c>
      <c r="R323">
        <v>364</v>
      </c>
      <c r="S323">
        <v>77428.5</v>
      </c>
    </row>
    <row r="324" spans="1:19">
      <c r="A324">
        <v>364.45</v>
      </c>
      <c r="B324">
        <v>17889.900000000001</v>
      </c>
      <c r="C324">
        <v>364.45</v>
      </c>
      <c r="D324">
        <v>77628.7</v>
      </c>
      <c r="F324">
        <v>943.95</v>
      </c>
      <c r="G324">
        <v>1682.6</v>
      </c>
      <c r="H324">
        <v>943.95</v>
      </c>
      <c r="I324">
        <v>130872.3</v>
      </c>
      <c r="K324">
        <v>84.5</v>
      </c>
      <c r="L324">
        <v>230263</v>
      </c>
      <c r="M324">
        <v>84.5</v>
      </c>
      <c r="N324">
        <v>529676</v>
      </c>
      <c r="P324">
        <v>363.95</v>
      </c>
      <c r="Q324">
        <v>17660</v>
      </c>
      <c r="R324">
        <v>363.95</v>
      </c>
      <c r="S324">
        <v>77508.399999999994</v>
      </c>
    </row>
    <row r="325" spans="1:19">
      <c r="A325">
        <v>364.4</v>
      </c>
      <c r="B325">
        <v>17853.099999999999</v>
      </c>
      <c r="C325">
        <v>364.4</v>
      </c>
      <c r="D325">
        <v>77536.800000000003</v>
      </c>
      <c r="F325">
        <v>943.9</v>
      </c>
      <c r="G325">
        <v>1856.6</v>
      </c>
      <c r="H325">
        <v>943.9</v>
      </c>
      <c r="I325">
        <v>130889.4</v>
      </c>
      <c r="K325">
        <v>84.45</v>
      </c>
      <c r="L325">
        <v>258012</v>
      </c>
      <c r="M325">
        <v>84.45</v>
      </c>
      <c r="N325">
        <v>550645</v>
      </c>
      <c r="P325">
        <v>363.9</v>
      </c>
      <c r="Q325">
        <v>17769</v>
      </c>
      <c r="R325">
        <v>363.9</v>
      </c>
      <c r="S325">
        <v>77511.399999999994</v>
      </c>
    </row>
    <row r="326" spans="1:19">
      <c r="A326">
        <v>364.35</v>
      </c>
      <c r="B326">
        <v>17872.400000000001</v>
      </c>
      <c r="C326">
        <v>364.35</v>
      </c>
      <c r="D326">
        <v>77576.2</v>
      </c>
      <c r="F326">
        <v>943.85</v>
      </c>
      <c r="G326">
        <v>1355.6</v>
      </c>
      <c r="H326">
        <v>943.85</v>
      </c>
      <c r="I326">
        <v>131880.4</v>
      </c>
      <c r="K326">
        <v>84.4</v>
      </c>
      <c r="L326">
        <v>285534</v>
      </c>
      <c r="M326">
        <v>84.4</v>
      </c>
      <c r="N326">
        <v>572505</v>
      </c>
      <c r="P326">
        <v>363.85</v>
      </c>
      <c r="Q326">
        <v>17844</v>
      </c>
      <c r="R326">
        <v>363.85</v>
      </c>
      <c r="S326">
        <v>77546.7</v>
      </c>
    </row>
    <row r="327" spans="1:19">
      <c r="A327">
        <v>364.3</v>
      </c>
      <c r="B327">
        <v>17704</v>
      </c>
      <c r="C327">
        <v>364.3</v>
      </c>
      <c r="D327">
        <v>77657.100000000006</v>
      </c>
      <c r="F327">
        <v>943.8</v>
      </c>
      <c r="G327">
        <v>1613.8</v>
      </c>
      <c r="H327">
        <v>943.8</v>
      </c>
      <c r="I327">
        <v>131063.9</v>
      </c>
      <c r="K327">
        <v>84.35</v>
      </c>
      <c r="L327">
        <v>309579</v>
      </c>
      <c r="M327">
        <v>84.35</v>
      </c>
      <c r="N327">
        <v>593999</v>
      </c>
      <c r="P327">
        <v>363.8</v>
      </c>
      <c r="Q327">
        <v>18033.099999999999</v>
      </c>
      <c r="R327">
        <v>363.8</v>
      </c>
      <c r="S327">
        <v>77419.7</v>
      </c>
    </row>
    <row r="328" spans="1:19">
      <c r="A328">
        <v>364.25</v>
      </c>
      <c r="B328">
        <v>17784.8</v>
      </c>
      <c r="C328">
        <v>364.25</v>
      </c>
      <c r="D328">
        <v>77531.7</v>
      </c>
      <c r="F328">
        <v>943.75</v>
      </c>
      <c r="G328">
        <v>2079.8000000000002</v>
      </c>
      <c r="H328">
        <v>943.75</v>
      </c>
      <c r="I328">
        <v>131016.1</v>
      </c>
      <c r="K328">
        <v>84.3</v>
      </c>
      <c r="L328">
        <v>330801</v>
      </c>
      <c r="M328">
        <v>84.3</v>
      </c>
      <c r="N328">
        <v>608224</v>
      </c>
      <c r="P328">
        <v>363.75</v>
      </c>
      <c r="Q328">
        <v>17544.3</v>
      </c>
      <c r="R328">
        <v>363.75</v>
      </c>
      <c r="S328">
        <v>77397.7</v>
      </c>
    </row>
    <row r="329" spans="1:19">
      <c r="A329">
        <v>364.2</v>
      </c>
      <c r="B329">
        <v>17552.3</v>
      </c>
      <c r="C329">
        <v>364.2</v>
      </c>
      <c r="D329">
        <v>77615</v>
      </c>
      <c r="F329">
        <v>943.7</v>
      </c>
      <c r="G329">
        <v>2001.8</v>
      </c>
      <c r="H329">
        <v>943.7</v>
      </c>
      <c r="I329">
        <v>131031</v>
      </c>
      <c r="K329">
        <v>84.25</v>
      </c>
      <c r="L329">
        <v>346358</v>
      </c>
      <c r="M329">
        <v>84.25</v>
      </c>
      <c r="N329">
        <v>621953</v>
      </c>
      <c r="P329">
        <v>363.7</v>
      </c>
      <c r="Q329">
        <v>17825.900000000001</v>
      </c>
      <c r="R329">
        <v>363.7</v>
      </c>
      <c r="S329">
        <v>77449.8</v>
      </c>
    </row>
    <row r="330" spans="1:19">
      <c r="A330">
        <v>364.15</v>
      </c>
      <c r="B330">
        <v>17692.5</v>
      </c>
      <c r="C330">
        <v>364.15</v>
      </c>
      <c r="D330">
        <v>77509.399999999994</v>
      </c>
      <c r="F330">
        <v>943.65</v>
      </c>
      <c r="G330">
        <v>1719.5</v>
      </c>
      <c r="H330">
        <v>943.65</v>
      </c>
      <c r="I330">
        <v>131193.9</v>
      </c>
      <c r="K330">
        <v>84.2</v>
      </c>
      <c r="L330">
        <v>356088</v>
      </c>
      <c r="M330">
        <v>84.2</v>
      </c>
      <c r="N330">
        <v>629032</v>
      </c>
      <c r="P330">
        <v>363.65</v>
      </c>
      <c r="Q330">
        <v>17639</v>
      </c>
      <c r="R330">
        <v>363.65</v>
      </c>
      <c r="S330">
        <v>77492.899999999994</v>
      </c>
    </row>
    <row r="331" spans="1:19">
      <c r="A331">
        <v>364.1</v>
      </c>
      <c r="B331">
        <v>17722.099999999999</v>
      </c>
      <c r="C331">
        <v>364.1</v>
      </c>
      <c r="D331">
        <v>77543.399999999994</v>
      </c>
      <c r="F331">
        <v>943.6</v>
      </c>
      <c r="G331">
        <v>1996.3</v>
      </c>
      <c r="H331">
        <v>943.6</v>
      </c>
      <c r="I331">
        <v>130791.8</v>
      </c>
      <c r="K331">
        <v>84.15</v>
      </c>
      <c r="L331">
        <v>358241</v>
      </c>
      <c r="M331">
        <v>84.15</v>
      </c>
      <c r="N331">
        <v>632831</v>
      </c>
      <c r="P331">
        <v>363.6</v>
      </c>
      <c r="Q331">
        <v>18161.599999999999</v>
      </c>
      <c r="R331">
        <v>363.6</v>
      </c>
      <c r="S331">
        <v>77622.899999999994</v>
      </c>
    </row>
    <row r="332" spans="1:19">
      <c r="A332">
        <v>364.05</v>
      </c>
      <c r="B332">
        <v>17403.7</v>
      </c>
      <c r="C332">
        <v>364.05</v>
      </c>
      <c r="D332">
        <v>77428.5</v>
      </c>
      <c r="F332">
        <v>943.55</v>
      </c>
      <c r="G332">
        <v>1914.8</v>
      </c>
      <c r="H332">
        <v>943.55</v>
      </c>
      <c r="I332">
        <v>131103.70000000001</v>
      </c>
      <c r="K332">
        <v>84.1</v>
      </c>
      <c r="L332">
        <v>350649</v>
      </c>
      <c r="M332">
        <v>84.1</v>
      </c>
      <c r="N332">
        <v>627916</v>
      </c>
      <c r="P332">
        <v>363.55</v>
      </c>
      <c r="Q332">
        <v>17955</v>
      </c>
      <c r="R332">
        <v>363.55</v>
      </c>
      <c r="S332">
        <v>77498.8</v>
      </c>
    </row>
    <row r="333" spans="1:19">
      <c r="A333">
        <v>364</v>
      </c>
      <c r="B333">
        <v>17734</v>
      </c>
      <c r="C333">
        <v>364</v>
      </c>
      <c r="D333">
        <v>77508.399999999994</v>
      </c>
      <c r="F333">
        <v>943.5</v>
      </c>
      <c r="G333">
        <v>1809.7</v>
      </c>
      <c r="H333">
        <v>943.5</v>
      </c>
      <c r="I333">
        <v>130847.4</v>
      </c>
      <c r="K333">
        <v>84.05</v>
      </c>
      <c r="L333">
        <v>337700</v>
      </c>
      <c r="M333">
        <v>84.05</v>
      </c>
      <c r="N333">
        <v>618867</v>
      </c>
      <c r="P333">
        <v>363.5</v>
      </c>
      <c r="Q333">
        <v>17647.7</v>
      </c>
      <c r="R333">
        <v>363.5</v>
      </c>
      <c r="S333">
        <v>77783.100000000006</v>
      </c>
    </row>
    <row r="334" spans="1:19">
      <c r="A334">
        <v>363.95</v>
      </c>
      <c r="B334">
        <v>17660</v>
      </c>
      <c r="C334">
        <v>363.95</v>
      </c>
      <c r="D334">
        <v>77511.399999999994</v>
      </c>
      <c r="F334">
        <v>943.45</v>
      </c>
      <c r="G334">
        <v>1470.1</v>
      </c>
      <c r="H334">
        <v>943.45</v>
      </c>
      <c r="I334">
        <v>130689.3</v>
      </c>
      <c r="K334">
        <v>84</v>
      </c>
      <c r="L334">
        <v>318526</v>
      </c>
      <c r="M334">
        <v>84</v>
      </c>
      <c r="N334">
        <v>604792</v>
      </c>
      <c r="P334">
        <v>363.45</v>
      </c>
      <c r="Q334">
        <v>17809.3</v>
      </c>
      <c r="R334">
        <v>363.45</v>
      </c>
      <c r="S334">
        <v>77539.899999999994</v>
      </c>
    </row>
    <row r="335" spans="1:19">
      <c r="A335">
        <v>363.9</v>
      </c>
      <c r="B335">
        <v>17769</v>
      </c>
      <c r="C335">
        <v>363.9</v>
      </c>
      <c r="D335">
        <v>77546.7</v>
      </c>
      <c r="F335">
        <v>943.4</v>
      </c>
      <c r="G335">
        <v>1782.6</v>
      </c>
      <c r="H335">
        <v>943.4</v>
      </c>
      <c r="I335">
        <v>130711.2</v>
      </c>
      <c r="K335">
        <v>83.95</v>
      </c>
      <c r="L335">
        <v>293365</v>
      </c>
      <c r="M335">
        <v>83.95</v>
      </c>
      <c r="N335">
        <v>584577</v>
      </c>
      <c r="P335">
        <v>363.4</v>
      </c>
      <c r="Q335">
        <v>17734.8</v>
      </c>
      <c r="R335">
        <v>363.4</v>
      </c>
      <c r="S335">
        <v>77278.7</v>
      </c>
    </row>
    <row r="336" spans="1:19">
      <c r="A336">
        <v>363.85</v>
      </c>
      <c r="B336">
        <v>17844</v>
      </c>
      <c r="C336">
        <v>363.85</v>
      </c>
      <c r="D336">
        <v>77419.7</v>
      </c>
      <c r="F336">
        <v>943.35</v>
      </c>
      <c r="G336">
        <v>1378.2</v>
      </c>
      <c r="H336">
        <v>943.35</v>
      </c>
      <c r="I336">
        <v>131030.5</v>
      </c>
      <c r="K336">
        <v>83.9</v>
      </c>
      <c r="L336">
        <v>262431</v>
      </c>
      <c r="M336">
        <v>83.9</v>
      </c>
      <c r="N336">
        <v>560294</v>
      </c>
      <c r="P336">
        <v>363.35</v>
      </c>
      <c r="Q336">
        <v>17827.400000000001</v>
      </c>
      <c r="R336">
        <v>363.35</v>
      </c>
      <c r="S336">
        <v>77809.399999999994</v>
      </c>
    </row>
    <row r="337" spans="1:19">
      <c r="A337">
        <v>363.8</v>
      </c>
      <c r="B337">
        <v>18033.099999999999</v>
      </c>
      <c r="C337">
        <v>363.8</v>
      </c>
      <c r="D337">
        <v>77397.7</v>
      </c>
      <c r="F337">
        <v>943.3</v>
      </c>
      <c r="G337">
        <v>1587.4</v>
      </c>
      <c r="H337">
        <v>943.3</v>
      </c>
      <c r="I337">
        <v>131043.3</v>
      </c>
      <c r="K337">
        <v>83.85</v>
      </c>
      <c r="L337">
        <v>235090</v>
      </c>
      <c r="M337">
        <v>83.85</v>
      </c>
      <c r="N337">
        <v>539043</v>
      </c>
      <c r="P337">
        <v>363.3</v>
      </c>
      <c r="Q337">
        <v>17883.599999999999</v>
      </c>
      <c r="R337">
        <v>363.3</v>
      </c>
      <c r="S337">
        <v>77524.100000000006</v>
      </c>
    </row>
    <row r="338" spans="1:19">
      <c r="A338">
        <v>363.75</v>
      </c>
      <c r="B338">
        <v>17544.3</v>
      </c>
      <c r="C338">
        <v>363.75</v>
      </c>
      <c r="D338">
        <v>77449.8</v>
      </c>
      <c r="F338">
        <v>943.25</v>
      </c>
      <c r="G338">
        <v>993.8</v>
      </c>
      <c r="H338">
        <v>943.25</v>
      </c>
      <c r="I338">
        <v>131048.6</v>
      </c>
      <c r="K338">
        <v>83.8</v>
      </c>
      <c r="L338">
        <v>204117</v>
      </c>
      <c r="M338">
        <v>83.8</v>
      </c>
      <c r="N338">
        <v>513759</v>
      </c>
      <c r="P338">
        <v>363.25</v>
      </c>
      <c r="Q338">
        <v>17888.7</v>
      </c>
      <c r="R338">
        <v>363.25</v>
      </c>
      <c r="S338">
        <v>77336.5</v>
      </c>
    </row>
    <row r="339" spans="1:19">
      <c r="A339">
        <v>363.7</v>
      </c>
      <c r="B339">
        <v>17825.900000000001</v>
      </c>
      <c r="C339">
        <v>363.7</v>
      </c>
      <c r="D339">
        <v>77492.899999999994</v>
      </c>
      <c r="F339">
        <v>943.2</v>
      </c>
      <c r="G339">
        <v>874.2</v>
      </c>
      <c r="H339">
        <v>943.2</v>
      </c>
      <c r="I339">
        <v>131064.2</v>
      </c>
      <c r="K339">
        <v>83.75</v>
      </c>
      <c r="L339">
        <v>173075</v>
      </c>
      <c r="M339">
        <v>83.75</v>
      </c>
      <c r="N339">
        <v>489833</v>
      </c>
      <c r="P339">
        <v>363.2</v>
      </c>
      <c r="Q339">
        <v>17776.5</v>
      </c>
      <c r="R339">
        <v>363.2</v>
      </c>
      <c r="S339">
        <v>77183.8</v>
      </c>
    </row>
    <row r="340" spans="1:19">
      <c r="A340">
        <v>363.65</v>
      </c>
      <c r="B340">
        <v>17639</v>
      </c>
      <c r="C340">
        <v>363.65</v>
      </c>
      <c r="D340">
        <v>77622.899999999994</v>
      </c>
      <c r="F340">
        <v>943.15</v>
      </c>
      <c r="G340">
        <v>644</v>
      </c>
      <c r="H340">
        <v>943.15</v>
      </c>
      <c r="I340">
        <v>130374.5</v>
      </c>
      <c r="K340">
        <v>83.7</v>
      </c>
      <c r="L340">
        <v>149682</v>
      </c>
      <c r="M340">
        <v>83.7</v>
      </c>
      <c r="N340">
        <v>471160</v>
      </c>
      <c r="P340">
        <v>363.15</v>
      </c>
      <c r="Q340">
        <v>17393.900000000001</v>
      </c>
      <c r="R340">
        <v>363.15</v>
      </c>
      <c r="S340">
        <v>77196.5</v>
      </c>
    </row>
    <row r="341" spans="1:19">
      <c r="A341">
        <v>363.6</v>
      </c>
      <c r="B341">
        <v>18161.599999999999</v>
      </c>
      <c r="C341">
        <v>363.6</v>
      </c>
      <c r="D341">
        <v>77498.8</v>
      </c>
      <c r="F341">
        <v>943.1</v>
      </c>
      <c r="G341">
        <v>1136.5999999999999</v>
      </c>
      <c r="H341">
        <v>943.1</v>
      </c>
      <c r="I341">
        <v>130363.3</v>
      </c>
      <c r="K341">
        <v>83.65</v>
      </c>
      <c r="L341">
        <v>124287</v>
      </c>
      <c r="M341">
        <v>83.65</v>
      </c>
      <c r="N341">
        <v>452973</v>
      </c>
      <c r="P341">
        <v>363.1</v>
      </c>
      <c r="Q341">
        <v>17542</v>
      </c>
      <c r="R341">
        <v>363.1</v>
      </c>
      <c r="S341">
        <v>77664.5</v>
      </c>
    </row>
    <row r="342" spans="1:19">
      <c r="A342">
        <v>363.55</v>
      </c>
      <c r="B342">
        <v>17955</v>
      </c>
      <c r="C342">
        <v>363.55</v>
      </c>
      <c r="D342">
        <v>77783.100000000006</v>
      </c>
      <c r="F342">
        <v>943.05</v>
      </c>
      <c r="G342">
        <v>1548</v>
      </c>
      <c r="H342">
        <v>943.05</v>
      </c>
      <c r="I342">
        <v>130818.2</v>
      </c>
      <c r="K342">
        <v>83.6</v>
      </c>
      <c r="L342">
        <v>102772</v>
      </c>
      <c r="M342">
        <v>83.6</v>
      </c>
      <c r="N342">
        <v>436228</v>
      </c>
      <c r="P342">
        <v>363.05</v>
      </c>
      <c r="Q342">
        <v>17741</v>
      </c>
      <c r="R342">
        <v>363.05</v>
      </c>
      <c r="S342">
        <v>77772.3</v>
      </c>
    </row>
    <row r="343" spans="1:19">
      <c r="A343">
        <v>363.5</v>
      </c>
      <c r="B343">
        <v>17647.7</v>
      </c>
      <c r="C343">
        <v>363.5</v>
      </c>
      <c r="D343">
        <v>77539.899999999994</v>
      </c>
      <c r="F343">
        <v>943</v>
      </c>
      <c r="G343">
        <v>1164.0999999999999</v>
      </c>
      <c r="H343">
        <v>943</v>
      </c>
      <c r="I343">
        <v>130766.9</v>
      </c>
      <c r="K343">
        <v>83.55</v>
      </c>
      <c r="L343">
        <v>86582.7</v>
      </c>
      <c r="M343">
        <v>83.55</v>
      </c>
      <c r="N343">
        <v>424357.8</v>
      </c>
      <c r="P343">
        <v>363</v>
      </c>
      <c r="Q343">
        <v>17787.400000000001</v>
      </c>
      <c r="R343">
        <v>363</v>
      </c>
      <c r="S343">
        <v>77536</v>
      </c>
    </row>
    <row r="344" spans="1:19">
      <c r="A344">
        <v>363.45</v>
      </c>
      <c r="B344">
        <v>17809.3</v>
      </c>
      <c r="C344">
        <v>363.45</v>
      </c>
      <c r="D344">
        <v>77278.7</v>
      </c>
      <c r="F344">
        <v>942.95</v>
      </c>
      <c r="G344">
        <v>1130.0999999999999</v>
      </c>
      <c r="H344">
        <v>942.95</v>
      </c>
      <c r="I344">
        <v>129985.1</v>
      </c>
      <c r="K344">
        <v>83.5</v>
      </c>
      <c r="L344">
        <v>72359.7</v>
      </c>
      <c r="M344">
        <v>83.5</v>
      </c>
      <c r="N344">
        <v>412638.7</v>
      </c>
      <c r="P344">
        <v>362.95</v>
      </c>
      <c r="Q344">
        <v>17613.3</v>
      </c>
      <c r="R344">
        <v>362.95</v>
      </c>
      <c r="S344">
        <v>77729.600000000006</v>
      </c>
    </row>
    <row r="345" spans="1:19">
      <c r="A345">
        <v>363.4</v>
      </c>
      <c r="B345">
        <v>17734.8</v>
      </c>
      <c r="C345">
        <v>363.4</v>
      </c>
      <c r="D345">
        <v>77809.399999999994</v>
      </c>
      <c r="F345">
        <v>942.9</v>
      </c>
      <c r="G345">
        <v>689.8</v>
      </c>
      <c r="H345">
        <v>942.9</v>
      </c>
      <c r="I345">
        <v>130736.7</v>
      </c>
      <c r="K345">
        <v>83.45</v>
      </c>
      <c r="L345">
        <v>61374.5</v>
      </c>
      <c r="M345">
        <v>83.45</v>
      </c>
      <c r="N345">
        <v>402824.1</v>
      </c>
      <c r="P345">
        <v>362.9</v>
      </c>
      <c r="Q345">
        <v>17437.900000000001</v>
      </c>
      <c r="R345">
        <v>362.9</v>
      </c>
      <c r="S345">
        <v>77568.600000000006</v>
      </c>
    </row>
    <row r="346" spans="1:19">
      <c r="A346">
        <v>363.35</v>
      </c>
      <c r="B346">
        <v>17827.400000000001</v>
      </c>
      <c r="C346">
        <v>363.35</v>
      </c>
      <c r="D346">
        <v>77524.100000000006</v>
      </c>
      <c r="F346">
        <v>942.85</v>
      </c>
      <c r="G346">
        <v>147.30000000000001</v>
      </c>
      <c r="H346">
        <v>942.85</v>
      </c>
      <c r="I346">
        <v>130423.4</v>
      </c>
      <c r="K346">
        <v>83.4</v>
      </c>
      <c r="L346">
        <v>53698.2</v>
      </c>
      <c r="M346">
        <v>83.4</v>
      </c>
      <c r="N346">
        <v>396627.8</v>
      </c>
      <c r="P346">
        <v>362.85</v>
      </c>
      <c r="Q346">
        <v>17576.900000000001</v>
      </c>
      <c r="R346">
        <v>362.85</v>
      </c>
      <c r="S346">
        <v>77527.8</v>
      </c>
    </row>
    <row r="347" spans="1:19">
      <c r="A347">
        <v>363.3</v>
      </c>
      <c r="B347">
        <v>17883.599999999999</v>
      </c>
      <c r="C347">
        <v>363.3</v>
      </c>
      <c r="D347">
        <v>77336.5</v>
      </c>
      <c r="F347">
        <v>942.8</v>
      </c>
      <c r="G347">
        <v>431.1</v>
      </c>
      <c r="H347">
        <v>942.8</v>
      </c>
      <c r="I347">
        <v>130280.3</v>
      </c>
      <c r="K347">
        <v>83.35</v>
      </c>
      <c r="L347">
        <v>47208.800000000003</v>
      </c>
      <c r="M347">
        <v>83.35</v>
      </c>
      <c r="N347">
        <v>390967.2</v>
      </c>
      <c r="P347">
        <v>362.8</v>
      </c>
      <c r="Q347">
        <v>17954.7</v>
      </c>
      <c r="R347">
        <v>362.8</v>
      </c>
      <c r="S347">
        <v>77463.600000000006</v>
      </c>
    </row>
    <row r="348" spans="1:19">
      <c r="A348">
        <v>363.25</v>
      </c>
      <c r="B348">
        <v>17888.7</v>
      </c>
      <c r="C348">
        <v>363.25</v>
      </c>
      <c r="D348">
        <v>77183.8</v>
      </c>
      <c r="F348">
        <v>942.75</v>
      </c>
      <c r="G348">
        <v>933.5</v>
      </c>
      <c r="H348">
        <v>942.75</v>
      </c>
      <c r="I348">
        <v>130538.7</v>
      </c>
      <c r="K348">
        <v>83.3</v>
      </c>
      <c r="L348">
        <v>41276.699999999997</v>
      </c>
      <c r="M348">
        <v>83.3</v>
      </c>
      <c r="N348">
        <v>386159.1</v>
      </c>
      <c r="P348">
        <v>362.75</v>
      </c>
      <c r="Q348">
        <v>17830.400000000001</v>
      </c>
      <c r="R348">
        <v>362.75</v>
      </c>
      <c r="S348">
        <v>77553.899999999994</v>
      </c>
    </row>
    <row r="349" spans="1:19">
      <c r="A349">
        <v>363.2</v>
      </c>
      <c r="B349">
        <v>17776.5</v>
      </c>
      <c r="C349">
        <v>363.2</v>
      </c>
      <c r="D349">
        <v>77196.5</v>
      </c>
      <c r="F349">
        <v>942.7</v>
      </c>
      <c r="G349">
        <v>997.7</v>
      </c>
      <c r="H349">
        <v>942.7</v>
      </c>
      <c r="I349">
        <v>130825.60000000001</v>
      </c>
      <c r="K349">
        <v>83.25</v>
      </c>
      <c r="L349">
        <v>37849.800000000003</v>
      </c>
      <c r="M349">
        <v>83.25</v>
      </c>
      <c r="N349">
        <v>382635.9</v>
      </c>
      <c r="P349">
        <v>362.7</v>
      </c>
      <c r="Q349">
        <v>17775.3</v>
      </c>
      <c r="R349">
        <v>362.7</v>
      </c>
      <c r="S349">
        <v>77377.100000000006</v>
      </c>
    </row>
    <row r="350" spans="1:19">
      <c r="A350">
        <v>363.15</v>
      </c>
      <c r="B350">
        <v>17393.900000000001</v>
      </c>
      <c r="C350">
        <v>363.15</v>
      </c>
      <c r="D350">
        <v>77664.5</v>
      </c>
      <c r="F350">
        <v>942.65</v>
      </c>
      <c r="G350">
        <v>669.4</v>
      </c>
      <c r="H350">
        <v>942.65</v>
      </c>
      <c r="I350">
        <v>130587.8</v>
      </c>
      <c r="K350">
        <v>83.2</v>
      </c>
      <c r="L350">
        <v>34246.1</v>
      </c>
      <c r="M350">
        <v>83.2</v>
      </c>
      <c r="N350">
        <v>379478.8</v>
      </c>
      <c r="P350">
        <v>362.65</v>
      </c>
      <c r="Q350">
        <v>17725</v>
      </c>
      <c r="R350">
        <v>362.65</v>
      </c>
      <c r="S350">
        <v>77525.3</v>
      </c>
    </row>
    <row r="351" spans="1:19">
      <c r="A351">
        <v>363.1</v>
      </c>
      <c r="B351">
        <v>17542</v>
      </c>
      <c r="C351">
        <v>363.1</v>
      </c>
      <c r="D351">
        <v>77772.3</v>
      </c>
      <c r="F351">
        <v>942.6</v>
      </c>
      <c r="G351">
        <v>784.6</v>
      </c>
      <c r="H351">
        <v>942.6</v>
      </c>
      <c r="I351">
        <v>130546.9</v>
      </c>
      <c r="K351">
        <v>83.15</v>
      </c>
      <c r="L351">
        <v>31793.5</v>
      </c>
      <c r="M351">
        <v>83.15</v>
      </c>
      <c r="N351">
        <v>377656.6</v>
      </c>
      <c r="P351">
        <v>362.6</v>
      </c>
      <c r="Q351">
        <v>17840.400000000001</v>
      </c>
      <c r="R351">
        <v>362.6</v>
      </c>
      <c r="S351">
        <v>77387.899999999994</v>
      </c>
    </row>
    <row r="352" spans="1:19">
      <c r="A352">
        <v>363.05</v>
      </c>
      <c r="B352">
        <v>17741</v>
      </c>
      <c r="C352">
        <v>363.05</v>
      </c>
      <c r="D352">
        <v>77536</v>
      </c>
      <c r="F352">
        <v>942.55</v>
      </c>
      <c r="G352">
        <v>737.3</v>
      </c>
      <c r="H352">
        <v>942.55</v>
      </c>
      <c r="I352">
        <v>129777</v>
      </c>
      <c r="K352">
        <v>83.1</v>
      </c>
      <c r="L352">
        <v>29501.4</v>
      </c>
      <c r="M352">
        <v>83.1</v>
      </c>
      <c r="N352">
        <v>375944.4</v>
      </c>
      <c r="P352">
        <v>362.55</v>
      </c>
      <c r="Q352">
        <v>17666.599999999999</v>
      </c>
      <c r="R352">
        <v>362.55</v>
      </c>
      <c r="S352">
        <v>77154.399999999994</v>
      </c>
    </row>
    <row r="353" spans="1:19">
      <c r="A353">
        <v>363</v>
      </c>
      <c r="B353">
        <v>17787.400000000001</v>
      </c>
      <c r="C353">
        <v>363</v>
      </c>
      <c r="D353">
        <v>77729.600000000006</v>
      </c>
      <c r="F353">
        <v>942.5</v>
      </c>
      <c r="G353">
        <v>1290.2</v>
      </c>
      <c r="H353">
        <v>942.5</v>
      </c>
      <c r="I353">
        <v>130196.4</v>
      </c>
      <c r="K353">
        <v>83.05</v>
      </c>
      <c r="L353">
        <v>27426.3</v>
      </c>
      <c r="M353">
        <v>83.05</v>
      </c>
      <c r="N353">
        <v>374299.8</v>
      </c>
      <c r="P353">
        <v>362.5</v>
      </c>
      <c r="Q353">
        <v>17389.2</v>
      </c>
      <c r="R353">
        <v>362.5</v>
      </c>
      <c r="S353">
        <v>77630.899999999994</v>
      </c>
    </row>
    <row r="354" spans="1:19">
      <c r="A354">
        <v>362.95</v>
      </c>
      <c r="B354">
        <v>17613.3</v>
      </c>
      <c r="C354">
        <v>362.95</v>
      </c>
      <c r="D354">
        <v>77568.600000000006</v>
      </c>
      <c r="F354">
        <v>942.45</v>
      </c>
      <c r="G354">
        <v>573.4</v>
      </c>
      <c r="H354">
        <v>942.45</v>
      </c>
      <c r="I354">
        <v>130286</v>
      </c>
      <c r="K354">
        <v>83</v>
      </c>
      <c r="L354">
        <v>25260.1</v>
      </c>
      <c r="M354">
        <v>83</v>
      </c>
      <c r="N354">
        <v>373237.5</v>
      </c>
      <c r="P354">
        <v>362.45</v>
      </c>
      <c r="Q354">
        <v>17703.099999999999</v>
      </c>
      <c r="R354">
        <v>362.45</v>
      </c>
      <c r="S354">
        <v>77734.3</v>
      </c>
    </row>
    <row r="355" spans="1:19">
      <c r="A355">
        <v>362.9</v>
      </c>
      <c r="B355">
        <v>17437.900000000001</v>
      </c>
      <c r="C355">
        <v>362.9</v>
      </c>
      <c r="D355">
        <v>77527.8</v>
      </c>
      <c r="F355">
        <v>942.4</v>
      </c>
      <c r="G355">
        <v>654.6</v>
      </c>
      <c r="H355">
        <v>942.4</v>
      </c>
      <c r="I355">
        <v>130093.6</v>
      </c>
      <c r="K355">
        <v>82.95</v>
      </c>
      <c r="L355">
        <v>23713.4</v>
      </c>
      <c r="M355">
        <v>82.95</v>
      </c>
      <c r="N355">
        <v>371786.2</v>
      </c>
      <c r="P355">
        <v>362.4</v>
      </c>
      <c r="Q355">
        <v>17588.8</v>
      </c>
      <c r="R355">
        <v>362.4</v>
      </c>
      <c r="S355">
        <v>77773.5</v>
      </c>
    </row>
    <row r="356" spans="1:19">
      <c r="A356">
        <v>362.85</v>
      </c>
      <c r="B356">
        <v>17576.900000000001</v>
      </c>
      <c r="C356">
        <v>362.85</v>
      </c>
      <c r="D356">
        <v>77463.600000000006</v>
      </c>
      <c r="F356">
        <v>942.35</v>
      </c>
      <c r="G356">
        <v>962.4</v>
      </c>
      <c r="H356">
        <v>942.35</v>
      </c>
      <c r="I356">
        <v>130476.2</v>
      </c>
      <c r="K356">
        <v>82.9</v>
      </c>
      <c r="L356">
        <v>22613.8</v>
      </c>
      <c r="M356">
        <v>82.9</v>
      </c>
      <c r="N356">
        <v>370822.9</v>
      </c>
      <c r="P356">
        <v>362.35</v>
      </c>
      <c r="Q356">
        <v>17643</v>
      </c>
      <c r="R356">
        <v>362.35</v>
      </c>
      <c r="S356">
        <v>77318.399999999994</v>
      </c>
    </row>
    <row r="357" spans="1:19">
      <c r="A357">
        <v>362.8</v>
      </c>
      <c r="B357">
        <v>17954.7</v>
      </c>
      <c r="C357">
        <v>362.8</v>
      </c>
      <c r="D357">
        <v>77553.899999999994</v>
      </c>
      <c r="F357">
        <v>942.3</v>
      </c>
      <c r="G357">
        <v>23.5</v>
      </c>
      <c r="H357">
        <v>942.3</v>
      </c>
      <c r="I357">
        <v>130174.7</v>
      </c>
      <c r="K357">
        <v>82.85</v>
      </c>
      <c r="L357">
        <v>21468.799999999999</v>
      </c>
      <c r="M357">
        <v>82.85</v>
      </c>
      <c r="N357">
        <v>369761.3</v>
      </c>
      <c r="P357">
        <v>362.3</v>
      </c>
      <c r="Q357">
        <v>17643</v>
      </c>
      <c r="R357">
        <v>362.3</v>
      </c>
      <c r="S357">
        <v>77577.399999999994</v>
      </c>
    </row>
    <row r="358" spans="1:19">
      <c r="A358">
        <v>362.75</v>
      </c>
      <c r="B358">
        <v>17830.400000000001</v>
      </c>
      <c r="C358">
        <v>362.75</v>
      </c>
      <c r="D358">
        <v>77377.100000000006</v>
      </c>
      <c r="F358">
        <v>942.25</v>
      </c>
      <c r="G358">
        <v>-257.7</v>
      </c>
      <c r="H358">
        <v>942.25</v>
      </c>
      <c r="I358">
        <v>130104.2</v>
      </c>
      <c r="K358">
        <v>82.8</v>
      </c>
      <c r="L358">
        <v>20449.2</v>
      </c>
      <c r="M358">
        <v>82.8</v>
      </c>
      <c r="N358">
        <v>369179.3</v>
      </c>
      <c r="P358">
        <v>362.25</v>
      </c>
      <c r="Q358">
        <v>17655</v>
      </c>
      <c r="R358">
        <v>362.25</v>
      </c>
      <c r="S358">
        <v>77227.600000000006</v>
      </c>
    </row>
    <row r="359" spans="1:19">
      <c r="A359">
        <v>362.7</v>
      </c>
      <c r="B359">
        <v>17775.3</v>
      </c>
      <c r="C359">
        <v>362.7</v>
      </c>
      <c r="D359">
        <v>77525.3</v>
      </c>
      <c r="F359">
        <v>942.2</v>
      </c>
      <c r="G359">
        <v>613.79999999999995</v>
      </c>
      <c r="H359">
        <v>942.2</v>
      </c>
      <c r="I359">
        <v>131275.1</v>
      </c>
      <c r="K359">
        <v>82.75</v>
      </c>
      <c r="L359">
        <v>19620.8</v>
      </c>
      <c r="M359">
        <v>82.75</v>
      </c>
      <c r="N359">
        <v>368473.8</v>
      </c>
      <c r="P359">
        <v>362.2</v>
      </c>
      <c r="Q359">
        <v>17712.099999999999</v>
      </c>
      <c r="R359">
        <v>362.2</v>
      </c>
      <c r="S359">
        <v>77880.7</v>
      </c>
    </row>
    <row r="360" spans="1:19">
      <c r="A360">
        <v>362.65</v>
      </c>
      <c r="B360">
        <v>17725</v>
      </c>
      <c r="C360">
        <v>362.65</v>
      </c>
      <c r="D360">
        <v>77387.899999999994</v>
      </c>
      <c r="F360">
        <v>942.15</v>
      </c>
      <c r="G360">
        <v>199.7</v>
      </c>
      <c r="H360">
        <v>942.15</v>
      </c>
      <c r="I360">
        <v>130828.7</v>
      </c>
      <c r="K360">
        <v>82.7</v>
      </c>
      <c r="L360">
        <v>18787.8</v>
      </c>
      <c r="M360">
        <v>82.7</v>
      </c>
      <c r="N360">
        <v>367987.6</v>
      </c>
      <c r="P360">
        <v>362.15</v>
      </c>
      <c r="Q360">
        <v>17588.2</v>
      </c>
      <c r="R360">
        <v>362.15</v>
      </c>
      <c r="S360">
        <v>77905.600000000006</v>
      </c>
    </row>
    <row r="361" spans="1:19">
      <c r="A361">
        <v>362.6</v>
      </c>
      <c r="B361">
        <v>17840.400000000001</v>
      </c>
      <c r="C361">
        <v>362.6</v>
      </c>
      <c r="D361">
        <v>77154.399999999994</v>
      </c>
      <c r="F361">
        <v>942.1</v>
      </c>
      <c r="G361">
        <v>723.7</v>
      </c>
      <c r="H361">
        <v>942.1</v>
      </c>
      <c r="I361">
        <v>130047.5</v>
      </c>
      <c r="K361">
        <v>82.65</v>
      </c>
      <c r="L361">
        <v>18255.400000000001</v>
      </c>
      <c r="M361">
        <v>82.65</v>
      </c>
      <c r="N361">
        <v>367469.2</v>
      </c>
      <c r="P361">
        <v>362.1</v>
      </c>
      <c r="Q361">
        <v>17754.099999999999</v>
      </c>
      <c r="R361">
        <v>362.1</v>
      </c>
      <c r="S361">
        <v>77606.399999999994</v>
      </c>
    </row>
    <row r="362" spans="1:19">
      <c r="A362">
        <v>362.55</v>
      </c>
      <c r="B362">
        <v>17666.599999999999</v>
      </c>
      <c r="C362">
        <v>362.55</v>
      </c>
      <c r="D362">
        <v>77630.899999999994</v>
      </c>
      <c r="F362">
        <v>942.05</v>
      </c>
      <c r="G362">
        <v>-15.1</v>
      </c>
      <c r="H362">
        <v>942.05</v>
      </c>
      <c r="I362">
        <v>130583.9</v>
      </c>
      <c r="K362">
        <v>82.6</v>
      </c>
      <c r="L362">
        <v>17608.2</v>
      </c>
      <c r="M362">
        <v>82.6</v>
      </c>
      <c r="N362">
        <v>366982.40000000002</v>
      </c>
      <c r="P362">
        <v>362.05</v>
      </c>
      <c r="Q362">
        <v>17969.900000000001</v>
      </c>
      <c r="R362">
        <v>362.05</v>
      </c>
      <c r="S362">
        <v>77623.7</v>
      </c>
    </row>
    <row r="363" spans="1:19">
      <c r="A363">
        <v>362.5</v>
      </c>
      <c r="B363">
        <v>17389.2</v>
      </c>
      <c r="C363">
        <v>362.5</v>
      </c>
      <c r="D363">
        <v>77734.3</v>
      </c>
      <c r="F363">
        <v>942</v>
      </c>
      <c r="G363">
        <v>304.8</v>
      </c>
      <c r="H363">
        <v>942</v>
      </c>
      <c r="I363">
        <v>130884</v>
      </c>
      <c r="K363">
        <v>82.55</v>
      </c>
      <c r="L363">
        <v>17426.099999999999</v>
      </c>
      <c r="M363">
        <v>82.55</v>
      </c>
      <c r="N363">
        <v>366155.1</v>
      </c>
      <c r="P363">
        <v>362</v>
      </c>
      <c r="Q363">
        <v>18167.2</v>
      </c>
      <c r="R363">
        <v>362</v>
      </c>
      <c r="S363">
        <v>77515</v>
      </c>
    </row>
    <row r="364" spans="1:19">
      <c r="A364">
        <v>362.45</v>
      </c>
      <c r="B364">
        <v>17703.099999999999</v>
      </c>
      <c r="C364">
        <v>362.45</v>
      </c>
      <c r="D364">
        <v>77773.5</v>
      </c>
      <c r="F364">
        <v>941.95</v>
      </c>
      <c r="G364">
        <v>748.6</v>
      </c>
      <c r="H364">
        <v>941.95</v>
      </c>
      <c r="I364">
        <v>130678.8</v>
      </c>
      <c r="K364">
        <v>82.5</v>
      </c>
      <c r="L364">
        <v>16760.599999999999</v>
      </c>
      <c r="M364">
        <v>82.5</v>
      </c>
      <c r="N364">
        <v>365854.5</v>
      </c>
      <c r="P364">
        <v>361.95</v>
      </c>
      <c r="Q364">
        <v>17933.099999999999</v>
      </c>
      <c r="R364">
        <v>361.95</v>
      </c>
      <c r="S364">
        <v>77274.8</v>
      </c>
    </row>
    <row r="365" spans="1:19">
      <c r="A365">
        <v>362.4</v>
      </c>
      <c r="B365">
        <v>17588.8</v>
      </c>
      <c r="C365">
        <v>362.4</v>
      </c>
      <c r="D365">
        <v>77318.399999999994</v>
      </c>
      <c r="F365">
        <v>941.9</v>
      </c>
      <c r="G365">
        <v>581.5</v>
      </c>
      <c r="H365">
        <v>941.9</v>
      </c>
      <c r="I365">
        <v>130717.3</v>
      </c>
      <c r="K365">
        <v>82.45</v>
      </c>
      <c r="L365">
        <v>16186.1</v>
      </c>
      <c r="M365">
        <v>82.45</v>
      </c>
      <c r="N365">
        <v>365529</v>
      </c>
      <c r="P365">
        <v>361.9</v>
      </c>
      <c r="Q365">
        <v>17841.8</v>
      </c>
      <c r="R365">
        <v>361.9</v>
      </c>
      <c r="S365">
        <v>77545.5</v>
      </c>
    </row>
    <row r="366" spans="1:19">
      <c r="A366">
        <v>362.35</v>
      </c>
      <c r="B366">
        <v>17643</v>
      </c>
      <c r="C366">
        <v>362.35</v>
      </c>
      <c r="D366">
        <v>77577.399999999994</v>
      </c>
      <c r="F366">
        <v>941.85</v>
      </c>
      <c r="G366">
        <v>604</v>
      </c>
      <c r="H366">
        <v>941.85</v>
      </c>
      <c r="I366">
        <v>130100.7</v>
      </c>
      <c r="K366">
        <v>82.4</v>
      </c>
      <c r="L366">
        <v>16125.2</v>
      </c>
      <c r="M366">
        <v>82.4</v>
      </c>
      <c r="N366">
        <v>365353.5</v>
      </c>
      <c r="P366">
        <v>361.85</v>
      </c>
      <c r="Q366">
        <v>17577.3</v>
      </c>
      <c r="R366">
        <v>361.85</v>
      </c>
      <c r="S366">
        <v>77865.5</v>
      </c>
    </row>
    <row r="367" spans="1:19">
      <c r="A367">
        <v>362.3</v>
      </c>
      <c r="B367">
        <v>17643</v>
      </c>
      <c r="C367">
        <v>362.3</v>
      </c>
      <c r="D367">
        <v>77227.600000000006</v>
      </c>
      <c r="F367">
        <v>941.8</v>
      </c>
      <c r="G367">
        <v>596.20000000000005</v>
      </c>
      <c r="H367">
        <v>941.8</v>
      </c>
      <c r="I367">
        <v>129989.9</v>
      </c>
      <c r="K367">
        <v>82.35</v>
      </c>
      <c r="L367">
        <v>15424.9</v>
      </c>
      <c r="M367">
        <v>82.35</v>
      </c>
      <c r="N367">
        <v>365016.4</v>
      </c>
      <c r="P367">
        <v>361.8</v>
      </c>
      <c r="Q367">
        <v>17480.5</v>
      </c>
      <c r="R367">
        <v>361.8</v>
      </c>
      <c r="S367">
        <v>77660.2</v>
      </c>
    </row>
    <row r="368" spans="1:19">
      <c r="A368">
        <v>362.25</v>
      </c>
      <c r="B368">
        <v>17655</v>
      </c>
      <c r="C368">
        <v>362.25</v>
      </c>
      <c r="D368">
        <v>77880.7</v>
      </c>
      <c r="F368">
        <v>941.75</v>
      </c>
      <c r="G368">
        <v>259.3</v>
      </c>
      <c r="H368">
        <v>941.75</v>
      </c>
      <c r="I368">
        <v>129859.4</v>
      </c>
      <c r="K368">
        <v>82.3</v>
      </c>
      <c r="L368">
        <v>15296.8</v>
      </c>
      <c r="M368">
        <v>82.3</v>
      </c>
      <c r="N368">
        <v>364778.2</v>
      </c>
      <c r="P368">
        <v>361.75</v>
      </c>
      <c r="Q368">
        <v>17665.099999999999</v>
      </c>
      <c r="R368">
        <v>361.75</v>
      </c>
      <c r="S368">
        <v>77704.5</v>
      </c>
    </row>
    <row r="369" spans="1:19">
      <c r="A369">
        <v>362.2</v>
      </c>
      <c r="B369">
        <v>17712.099999999999</v>
      </c>
      <c r="C369">
        <v>362.2</v>
      </c>
      <c r="D369">
        <v>77905.600000000006</v>
      </c>
      <c r="F369">
        <v>941.7</v>
      </c>
      <c r="G369">
        <v>161.80000000000001</v>
      </c>
      <c r="H369">
        <v>941.7</v>
      </c>
      <c r="I369">
        <v>129514.4</v>
      </c>
      <c r="K369">
        <v>82.25</v>
      </c>
      <c r="L369">
        <v>15091.8</v>
      </c>
      <c r="M369">
        <v>82.25</v>
      </c>
      <c r="N369">
        <v>364369.2</v>
      </c>
      <c r="P369">
        <v>361.7</v>
      </c>
      <c r="Q369">
        <v>17739.8</v>
      </c>
      <c r="R369">
        <v>361.7</v>
      </c>
      <c r="S369">
        <v>77510.5</v>
      </c>
    </row>
    <row r="370" spans="1:19">
      <c r="A370">
        <v>362.15</v>
      </c>
      <c r="B370">
        <v>17588.2</v>
      </c>
      <c r="C370">
        <v>362.15</v>
      </c>
      <c r="D370">
        <v>77606.399999999994</v>
      </c>
      <c r="F370">
        <v>941.65</v>
      </c>
      <c r="G370">
        <v>-30.5</v>
      </c>
      <c r="H370">
        <v>941.65</v>
      </c>
      <c r="I370">
        <v>130265</v>
      </c>
      <c r="K370">
        <v>82.2</v>
      </c>
      <c r="L370">
        <v>14389.3</v>
      </c>
      <c r="M370">
        <v>82.2</v>
      </c>
      <c r="N370">
        <v>364099</v>
      </c>
      <c r="P370">
        <v>361.65</v>
      </c>
      <c r="Q370">
        <v>17783.099999999999</v>
      </c>
      <c r="R370">
        <v>361.65</v>
      </c>
      <c r="S370">
        <v>77641.2</v>
      </c>
    </row>
    <row r="371" spans="1:19">
      <c r="A371">
        <v>362.1</v>
      </c>
      <c r="B371">
        <v>17754.099999999999</v>
      </c>
      <c r="C371">
        <v>362.1</v>
      </c>
      <c r="D371">
        <v>77623.7</v>
      </c>
      <c r="F371">
        <v>941.6</v>
      </c>
      <c r="G371">
        <v>-395.4</v>
      </c>
      <c r="H371">
        <v>941.6</v>
      </c>
      <c r="I371">
        <v>129863.8</v>
      </c>
      <c r="K371">
        <v>82.15</v>
      </c>
      <c r="L371">
        <v>13922.2</v>
      </c>
      <c r="M371">
        <v>82.15</v>
      </c>
      <c r="N371">
        <v>363730.2</v>
      </c>
      <c r="P371">
        <v>361.6</v>
      </c>
      <c r="Q371">
        <v>17697.2</v>
      </c>
      <c r="R371">
        <v>361.6</v>
      </c>
      <c r="S371">
        <v>77503.899999999994</v>
      </c>
    </row>
    <row r="372" spans="1:19">
      <c r="A372">
        <v>362.05</v>
      </c>
      <c r="B372">
        <v>17969.900000000001</v>
      </c>
      <c r="C372">
        <v>362.05</v>
      </c>
      <c r="D372">
        <v>77515</v>
      </c>
      <c r="F372">
        <v>941.55</v>
      </c>
      <c r="G372">
        <v>122.2</v>
      </c>
      <c r="H372">
        <v>941.55</v>
      </c>
      <c r="I372">
        <v>130406.7</v>
      </c>
      <c r="K372">
        <v>82.1</v>
      </c>
      <c r="L372">
        <v>14023.5</v>
      </c>
      <c r="M372">
        <v>82.1</v>
      </c>
      <c r="N372">
        <v>363470.1</v>
      </c>
      <c r="P372">
        <v>361.55</v>
      </c>
      <c r="Q372">
        <v>17929.099999999999</v>
      </c>
      <c r="R372">
        <v>361.55</v>
      </c>
      <c r="S372">
        <v>77369.3</v>
      </c>
    </row>
    <row r="373" spans="1:19">
      <c r="A373">
        <v>362</v>
      </c>
      <c r="B373">
        <v>18167.2</v>
      </c>
      <c r="C373">
        <v>362</v>
      </c>
      <c r="D373">
        <v>77274.8</v>
      </c>
      <c r="F373">
        <v>941.5</v>
      </c>
      <c r="G373">
        <v>495.5</v>
      </c>
      <c r="H373">
        <v>941.5</v>
      </c>
      <c r="I373">
        <v>130361.4</v>
      </c>
      <c r="K373">
        <v>82.05</v>
      </c>
      <c r="L373">
        <v>13680.4</v>
      </c>
      <c r="M373">
        <v>82.05</v>
      </c>
      <c r="N373">
        <v>363227.7</v>
      </c>
      <c r="P373">
        <v>361.5</v>
      </c>
      <c r="Q373">
        <v>17881.099999999999</v>
      </c>
      <c r="R373">
        <v>361.5</v>
      </c>
      <c r="S373">
        <v>77561.2</v>
      </c>
    </row>
    <row r="374" spans="1:19">
      <c r="A374">
        <v>361.95</v>
      </c>
      <c r="B374">
        <v>17933.099999999999</v>
      </c>
      <c r="C374">
        <v>361.95</v>
      </c>
      <c r="D374">
        <v>77545.5</v>
      </c>
      <c r="F374">
        <v>941.45</v>
      </c>
      <c r="G374">
        <v>315.8</v>
      </c>
      <c r="H374">
        <v>941.45</v>
      </c>
      <c r="I374">
        <v>130090.7</v>
      </c>
      <c r="K374">
        <v>82</v>
      </c>
      <c r="L374">
        <v>13409.4</v>
      </c>
      <c r="M374">
        <v>82</v>
      </c>
      <c r="N374">
        <v>363303</v>
      </c>
      <c r="P374">
        <v>361.45</v>
      </c>
      <c r="Q374">
        <v>17731</v>
      </c>
      <c r="R374">
        <v>361.45</v>
      </c>
      <c r="S374">
        <v>77509.7</v>
      </c>
    </row>
    <row r="375" spans="1:19">
      <c r="A375">
        <v>361.9</v>
      </c>
      <c r="B375">
        <v>17841.8</v>
      </c>
      <c r="C375">
        <v>361.9</v>
      </c>
      <c r="D375">
        <v>77865.5</v>
      </c>
      <c r="F375">
        <v>941.4</v>
      </c>
      <c r="G375">
        <v>85.8</v>
      </c>
      <c r="H375">
        <v>941.4</v>
      </c>
      <c r="I375">
        <v>130194.7</v>
      </c>
      <c r="K375">
        <v>81.95</v>
      </c>
      <c r="L375">
        <v>12823.1</v>
      </c>
      <c r="M375">
        <v>81.95</v>
      </c>
      <c r="N375">
        <v>363104.1</v>
      </c>
      <c r="P375">
        <v>361.4</v>
      </c>
      <c r="Q375">
        <v>17711.099999999999</v>
      </c>
      <c r="R375">
        <v>361.4</v>
      </c>
      <c r="S375">
        <v>77397.2</v>
      </c>
    </row>
    <row r="376" spans="1:19">
      <c r="A376">
        <v>361.85</v>
      </c>
      <c r="B376">
        <v>17577.3</v>
      </c>
      <c r="C376">
        <v>361.85</v>
      </c>
      <c r="D376">
        <v>77660.2</v>
      </c>
      <c r="F376">
        <v>941.35</v>
      </c>
      <c r="G376">
        <v>61.3</v>
      </c>
      <c r="H376">
        <v>941.35</v>
      </c>
      <c r="I376">
        <v>130159.4</v>
      </c>
      <c r="K376">
        <v>81.900000000000006</v>
      </c>
      <c r="L376">
        <v>12496.5</v>
      </c>
      <c r="M376">
        <v>81.900000000000006</v>
      </c>
      <c r="N376">
        <v>362897</v>
      </c>
      <c r="P376">
        <v>361.35</v>
      </c>
      <c r="Q376">
        <v>18094.2</v>
      </c>
      <c r="R376">
        <v>361.35</v>
      </c>
      <c r="S376">
        <v>77074.100000000006</v>
      </c>
    </row>
    <row r="377" spans="1:19">
      <c r="A377">
        <v>361.8</v>
      </c>
      <c r="B377">
        <v>17480.5</v>
      </c>
      <c r="C377">
        <v>361.8</v>
      </c>
      <c r="D377">
        <v>77704.5</v>
      </c>
      <c r="F377">
        <v>941.3</v>
      </c>
      <c r="G377">
        <v>340.5</v>
      </c>
      <c r="H377">
        <v>941.3</v>
      </c>
      <c r="I377">
        <v>130131.2</v>
      </c>
      <c r="K377">
        <v>81.849999999999994</v>
      </c>
      <c r="L377">
        <v>12681.4</v>
      </c>
      <c r="M377">
        <v>81.849999999999994</v>
      </c>
      <c r="N377">
        <v>362807</v>
      </c>
      <c r="P377">
        <v>361.3</v>
      </c>
      <c r="Q377">
        <v>17526.5</v>
      </c>
      <c r="R377">
        <v>361.3</v>
      </c>
      <c r="S377">
        <v>77442.5</v>
      </c>
    </row>
    <row r="378" spans="1:19">
      <c r="A378">
        <v>361.75</v>
      </c>
      <c r="B378">
        <v>17665.099999999999</v>
      </c>
      <c r="C378">
        <v>361.75</v>
      </c>
      <c r="D378">
        <v>77510.5</v>
      </c>
      <c r="F378">
        <v>941.25</v>
      </c>
      <c r="G378">
        <v>729.7</v>
      </c>
      <c r="H378">
        <v>941.25</v>
      </c>
      <c r="I378">
        <v>129379.1</v>
      </c>
      <c r="K378">
        <v>81.8</v>
      </c>
      <c r="L378">
        <v>12308.4</v>
      </c>
      <c r="M378">
        <v>81.8</v>
      </c>
      <c r="N378">
        <v>362643.9</v>
      </c>
      <c r="P378">
        <v>361.25</v>
      </c>
      <c r="Q378">
        <v>17674.8</v>
      </c>
      <c r="R378">
        <v>361.25</v>
      </c>
      <c r="S378">
        <v>77264.899999999994</v>
      </c>
    </row>
    <row r="379" spans="1:19">
      <c r="A379">
        <v>361.7</v>
      </c>
      <c r="B379">
        <v>17739.8</v>
      </c>
      <c r="C379">
        <v>361.7</v>
      </c>
      <c r="D379">
        <v>77641.2</v>
      </c>
      <c r="F379">
        <v>941.2</v>
      </c>
      <c r="G379">
        <v>403.6</v>
      </c>
      <c r="H379">
        <v>941.2</v>
      </c>
      <c r="I379">
        <v>130232</v>
      </c>
      <c r="K379">
        <v>81.75</v>
      </c>
      <c r="L379">
        <v>12364.3</v>
      </c>
      <c r="M379">
        <v>81.75</v>
      </c>
      <c r="N379">
        <v>362391.3</v>
      </c>
      <c r="P379">
        <v>361.2</v>
      </c>
      <c r="Q379">
        <v>17624</v>
      </c>
      <c r="R379">
        <v>361.2</v>
      </c>
      <c r="S379">
        <v>77542.8</v>
      </c>
    </row>
    <row r="380" spans="1:19">
      <c r="A380">
        <v>361.65</v>
      </c>
      <c r="B380">
        <v>17783.099999999999</v>
      </c>
      <c r="C380">
        <v>361.65</v>
      </c>
      <c r="D380">
        <v>77503.899999999994</v>
      </c>
      <c r="F380">
        <v>941.15</v>
      </c>
      <c r="G380">
        <v>637.70000000000005</v>
      </c>
      <c r="H380">
        <v>941.15</v>
      </c>
      <c r="I380">
        <v>129813.7</v>
      </c>
      <c r="K380">
        <v>81.7</v>
      </c>
      <c r="L380">
        <v>12062.6</v>
      </c>
      <c r="M380">
        <v>81.7</v>
      </c>
      <c r="N380">
        <v>362159.3</v>
      </c>
      <c r="P380">
        <v>361.15</v>
      </c>
      <c r="Q380">
        <v>17825.400000000001</v>
      </c>
      <c r="R380">
        <v>361.15</v>
      </c>
      <c r="S380">
        <v>77591</v>
      </c>
    </row>
    <row r="381" spans="1:19">
      <c r="A381">
        <v>361.6</v>
      </c>
      <c r="B381">
        <v>17697.2</v>
      </c>
      <c r="C381">
        <v>361.6</v>
      </c>
      <c r="D381">
        <v>77369.3</v>
      </c>
      <c r="F381">
        <v>941.1</v>
      </c>
      <c r="G381">
        <v>95.1</v>
      </c>
      <c r="H381">
        <v>941.1</v>
      </c>
      <c r="I381">
        <v>130583.4</v>
      </c>
      <c r="K381">
        <v>81.650000000000006</v>
      </c>
      <c r="L381">
        <v>11747.7</v>
      </c>
      <c r="M381">
        <v>81.650000000000006</v>
      </c>
      <c r="N381">
        <v>362318.6</v>
      </c>
      <c r="P381">
        <v>361.1</v>
      </c>
      <c r="Q381">
        <v>17929.599999999999</v>
      </c>
      <c r="R381">
        <v>361.1</v>
      </c>
      <c r="S381">
        <v>77308.600000000006</v>
      </c>
    </row>
    <row r="382" spans="1:19">
      <c r="A382">
        <v>361.55</v>
      </c>
      <c r="B382">
        <v>17929.099999999999</v>
      </c>
      <c r="C382">
        <v>361.55</v>
      </c>
      <c r="D382">
        <v>77561.2</v>
      </c>
      <c r="F382">
        <v>941.05</v>
      </c>
      <c r="G382">
        <v>414.3</v>
      </c>
      <c r="H382">
        <v>941.05</v>
      </c>
      <c r="I382">
        <v>130570.8</v>
      </c>
      <c r="K382">
        <v>81.599999999999994</v>
      </c>
      <c r="L382">
        <v>11616.9</v>
      </c>
      <c r="M382">
        <v>81.599999999999994</v>
      </c>
      <c r="N382">
        <v>362206.6</v>
      </c>
      <c r="P382">
        <v>361.05</v>
      </c>
      <c r="Q382">
        <v>17992.8</v>
      </c>
      <c r="R382">
        <v>361.05</v>
      </c>
      <c r="S382">
        <v>77447.600000000006</v>
      </c>
    </row>
    <row r="383" spans="1:19">
      <c r="A383">
        <v>361.5</v>
      </c>
      <c r="B383">
        <v>17881.099999999999</v>
      </c>
      <c r="C383">
        <v>361.5</v>
      </c>
      <c r="D383">
        <v>77509.7</v>
      </c>
      <c r="F383">
        <v>941</v>
      </c>
      <c r="G383">
        <v>631.70000000000005</v>
      </c>
      <c r="H383">
        <v>941</v>
      </c>
      <c r="I383">
        <v>130199.8</v>
      </c>
      <c r="K383">
        <v>81.55</v>
      </c>
      <c r="L383">
        <v>11794.7</v>
      </c>
      <c r="M383">
        <v>81.55</v>
      </c>
      <c r="N383">
        <v>361936.4</v>
      </c>
      <c r="P383">
        <v>361</v>
      </c>
      <c r="Q383">
        <v>17686.2</v>
      </c>
      <c r="R383">
        <v>361</v>
      </c>
      <c r="S383">
        <v>77568.800000000003</v>
      </c>
    </row>
    <row r="384" spans="1:19">
      <c r="A384">
        <v>361.45</v>
      </c>
      <c r="B384">
        <v>17731</v>
      </c>
      <c r="C384">
        <v>361.45</v>
      </c>
      <c r="D384">
        <v>77397.2</v>
      </c>
      <c r="F384">
        <v>940.95</v>
      </c>
      <c r="G384">
        <v>-438</v>
      </c>
      <c r="H384">
        <v>940.95</v>
      </c>
      <c r="I384">
        <v>130199.2</v>
      </c>
      <c r="K384">
        <v>81.5</v>
      </c>
      <c r="L384">
        <v>11611</v>
      </c>
      <c r="M384">
        <v>81.5</v>
      </c>
      <c r="N384">
        <v>361866.1</v>
      </c>
    </row>
    <row r="385" spans="1:14">
      <c r="A385">
        <v>361.4</v>
      </c>
      <c r="B385">
        <v>17711.099999999999</v>
      </c>
      <c r="C385">
        <v>361.4</v>
      </c>
      <c r="D385">
        <v>77074.100000000006</v>
      </c>
      <c r="F385">
        <v>940.9</v>
      </c>
      <c r="G385">
        <v>-92.5</v>
      </c>
      <c r="H385">
        <v>940.9</v>
      </c>
      <c r="I385">
        <v>130320.8</v>
      </c>
      <c r="K385">
        <v>81.45</v>
      </c>
      <c r="L385">
        <v>11487.8</v>
      </c>
      <c r="M385">
        <v>81.45</v>
      </c>
      <c r="N385">
        <v>361718.3</v>
      </c>
    </row>
    <row r="386" spans="1:14">
      <c r="A386">
        <v>361.35</v>
      </c>
      <c r="B386">
        <v>18094.2</v>
      </c>
      <c r="C386">
        <v>361.35</v>
      </c>
      <c r="D386">
        <v>77442.5</v>
      </c>
      <c r="F386">
        <v>940.85</v>
      </c>
      <c r="G386">
        <v>-93.4</v>
      </c>
      <c r="H386">
        <v>940.85</v>
      </c>
      <c r="I386">
        <v>130487.1</v>
      </c>
      <c r="K386">
        <v>81.400000000000006</v>
      </c>
      <c r="L386">
        <v>11157.9</v>
      </c>
      <c r="M386">
        <v>81.400000000000006</v>
      </c>
      <c r="N386">
        <v>361714.6</v>
      </c>
    </row>
    <row r="387" spans="1:14">
      <c r="A387">
        <v>361.3</v>
      </c>
      <c r="B387">
        <v>17526.5</v>
      </c>
      <c r="C387">
        <v>361.3</v>
      </c>
      <c r="D387">
        <v>77264.899999999994</v>
      </c>
      <c r="F387">
        <v>940.8</v>
      </c>
      <c r="G387">
        <v>-116.3</v>
      </c>
      <c r="H387">
        <v>940.8</v>
      </c>
      <c r="I387">
        <v>130116.8</v>
      </c>
      <c r="K387">
        <v>81.349999999999994</v>
      </c>
      <c r="L387">
        <v>11104.1</v>
      </c>
      <c r="M387">
        <v>81.349999999999994</v>
      </c>
      <c r="N387">
        <v>361872.6</v>
      </c>
    </row>
    <row r="388" spans="1:14">
      <c r="A388">
        <v>361.25</v>
      </c>
      <c r="B388">
        <v>17674.8</v>
      </c>
      <c r="C388">
        <v>361.25</v>
      </c>
      <c r="D388">
        <v>77542.8</v>
      </c>
      <c r="F388">
        <v>940.75</v>
      </c>
      <c r="G388">
        <v>506.8</v>
      </c>
      <c r="H388">
        <v>940.75</v>
      </c>
      <c r="I388">
        <v>130263.5</v>
      </c>
      <c r="K388">
        <v>81.3</v>
      </c>
      <c r="L388">
        <v>11368.1</v>
      </c>
      <c r="M388">
        <v>81.3</v>
      </c>
      <c r="N388">
        <v>361377.9</v>
      </c>
    </row>
    <row r="389" spans="1:14">
      <c r="A389">
        <v>361.2</v>
      </c>
      <c r="B389">
        <v>17624</v>
      </c>
      <c r="C389">
        <v>361.2</v>
      </c>
      <c r="D389">
        <v>77591</v>
      </c>
      <c r="F389">
        <v>940.7</v>
      </c>
      <c r="G389">
        <v>212.5</v>
      </c>
      <c r="H389">
        <v>940.7</v>
      </c>
      <c r="I389">
        <v>130336.2</v>
      </c>
      <c r="K389">
        <v>81.25</v>
      </c>
      <c r="L389">
        <v>11164.9</v>
      </c>
      <c r="M389">
        <v>81.25</v>
      </c>
      <c r="N389">
        <v>361674.1</v>
      </c>
    </row>
    <row r="390" spans="1:14">
      <c r="A390">
        <v>361.15</v>
      </c>
      <c r="B390">
        <v>17825.400000000001</v>
      </c>
      <c r="C390">
        <v>361.15</v>
      </c>
      <c r="D390">
        <v>77308.600000000006</v>
      </c>
      <c r="F390">
        <v>940.65</v>
      </c>
      <c r="G390">
        <v>-383.8</v>
      </c>
      <c r="H390">
        <v>940.65</v>
      </c>
      <c r="I390">
        <v>130215.5</v>
      </c>
      <c r="K390">
        <v>81.2</v>
      </c>
      <c r="L390">
        <v>10862.5</v>
      </c>
      <c r="M390">
        <v>81.2</v>
      </c>
      <c r="N390">
        <v>361482.4</v>
      </c>
    </row>
    <row r="391" spans="1:14">
      <c r="A391">
        <v>361.1</v>
      </c>
      <c r="B391">
        <v>17929.599999999999</v>
      </c>
      <c r="C391">
        <v>361.1</v>
      </c>
      <c r="D391">
        <v>77447.600000000006</v>
      </c>
      <c r="F391">
        <v>940.6</v>
      </c>
      <c r="G391">
        <v>-164.4</v>
      </c>
      <c r="H391">
        <v>940.6</v>
      </c>
      <c r="I391">
        <v>129498.7</v>
      </c>
      <c r="K391">
        <v>81.150000000000006</v>
      </c>
      <c r="L391">
        <v>10888.7</v>
      </c>
      <c r="M391">
        <v>81.150000000000006</v>
      </c>
      <c r="N391">
        <v>361326.5</v>
      </c>
    </row>
    <row r="392" spans="1:14">
      <c r="A392">
        <v>361.05</v>
      </c>
      <c r="B392">
        <v>17992.8</v>
      </c>
      <c r="C392">
        <v>361.05</v>
      </c>
      <c r="D392">
        <v>77568.800000000003</v>
      </c>
      <c r="F392">
        <v>940.55</v>
      </c>
      <c r="G392">
        <v>637.4</v>
      </c>
      <c r="H392">
        <v>940.55</v>
      </c>
      <c r="I392">
        <v>129856.9</v>
      </c>
      <c r="K392">
        <v>81.099999999999994</v>
      </c>
      <c r="L392">
        <v>11045.2</v>
      </c>
      <c r="M392">
        <v>81.099999999999994</v>
      </c>
      <c r="N392">
        <v>361360.5</v>
      </c>
    </row>
    <row r="393" spans="1:14">
      <c r="A393">
        <v>361</v>
      </c>
      <c r="B393">
        <v>17686.2</v>
      </c>
      <c r="C393">
        <v>361</v>
      </c>
      <c r="D393">
        <v>77397.8</v>
      </c>
      <c r="F393">
        <v>940.5</v>
      </c>
      <c r="G393">
        <v>199.9</v>
      </c>
      <c r="H393">
        <v>940.5</v>
      </c>
      <c r="I393">
        <v>130221.5</v>
      </c>
      <c r="K393">
        <v>81.05</v>
      </c>
      <c r="L393">
        <v>10730.5</v>
      </c>
      <c r="M393">
        <v>81.05</v>
      </c>
      <c r="N393">
        <v>361159.1</v>
      </c>
    </row>
    <row r="394" spans="1:14">
      <c r="A394">
        <v>360.95</v>
      </c>
      <c r="B394">
        <v>17817.599999999999</v>
      </c>
      <c r="C394">
        <v>360.95</v>
      </c>
      <c r="D394">
        <v>77570.7</v>
      </c>
      <c r="F394">
        <v>940.45</v>
      </c>
      <c r="G394">
        <v>-265.8</v>
      </c>
      <c r="H394">
        <v>940.45</v>
      </c>
      <c r="I394">
        <v>130138.7</v>
      </c>
      <c r="K394">
        <v>81</v>
      </c>
      <c r="L394">
        <v>10654.2</v>
      </c>
      <c r="M394">
        <v>81</v>
      </c>
      <c r="N394">
        <v>361233.4</v>
      </c>
    </row>
    <row r="395" spans="1:14">
      <c r="A395">
        <v>360.9</v>
      </c>
      <c r="B395">
        <v>17632.5</v>
      </c>
      <c r="C395">
        <v>360.9</v>
      </c>
      <c r="D395">
        <v>77560.100000000006</v>
      </c>
      <c r="F395">
        <v>940.4</v>
      </c>
      <c r="G395">
        <v>-0.1</v>
      </c>
      <c r="H395">
        <v>940.4</v>
      </c>
      <c r="I395">
        <v>129865.9</v>
      </c>
      <c r="K395">
        <v>80.95</v>
      </c>
      <c r="L395">
        <v>10481.5</v>
      </c>
      <c r="M395">
        <v>80.95</v>
      </c>
      <c r="N395">
        <v>361056.6</v>
      </c>
    </row>
    <row r="396" spans="1:14">
      <c r="A396">
        <v>360.85</v>
      </c>
      <c r="B396">
        <v>17493.900000000001</v>
      </c>
      <c r="C396">
        <v>360.85</v>
      </c>
      <c r="D396">
        <v>77542.399999999994</v>
      </c>
      <c r="F396">
        <v>940.35</v>
      </c>
      <c r="G396">
        <v>202.7</v>
      </c>
      <c r="H396">
        <v>940.35</v>
      </c>
      <c r="I396">
        <v>129607.5</v>
      </c>
      <c r="K396">
        <v>80.900000000000006</v>
      </c>
      <c r="L396">
        <v>10434.4</v>
      </c>
      <c r="M396">
        <v>80.900000000000006</v>
      </c>
      <c r="N396">
        <v>361097</v>
      </c>
    </row>
    <row r="397" spans="1:14">
      <c r="A397">
        <v>360.8</v>
      </c>
      <c r="B397">
        <v>17248.099999999999</v>
      </c>
      <c r="C397">
        <v>360.8</v>
      </c>
      <c r="D397">
        <v>77617.757142857095</v>
      </c>
      <c r="F397">
        <v>940.3</v>
      </c>
      <c r="G397">
        <v>629.20000000000005</v>
      </c>
      <c r="H397">
        <v>940.3</v>
      </c>
      <c r="I397">
        <v>130589.8</v>
      </c>
      <c r="K397">
        <v>80.849999999999994</v>
      </c>
      <c r="L397">
        <v>10360.6</v>
      </c>
      <c r="M397">
        <v>80.849999999999994</v>
      </c>
      <c r="N397">
        <v>360824.7</v>
      </c>
    </row>
    <row r="398" spans="1:14">
      <c r="A398">
        <v>360.75</v>
      </c>
      <c r="B398">
        <v>17536.7</v>
      </c>
      <c r="C398">
        <v>360.75</v>
      </c>
      <c r="D398">
        <v>77650.910714285696</v>
      </c>
      <c r="F398">
        <v>940.25</v>
      </c>
      <c r="G398">
        <v>-99.8</v>
      </c>
      <c r="H398">
        <v>940.25</v>
      </c>
      <c r="I398">
        <v>130347.6</v>
      </c>
      <c r="K398">
        <v>80.8</v>
      </c>
      <c r="L398">
        <v>10312.799999999999</v>
      </c>
      <c r="M398">
        <v>80.8</v>
      </c>
      <c r="N398">
        <v>360845</v>
      </c>
    </row>
    <row r="399" spans="1:14">
      <c r="A399">
        <v>360.7</v>
      </c>
      <c r="B399">
        <v>17309.706666666701</v>
      </c>
      <c r="C399">
        <v>360.7</v>
      </c>
      <c r="D399">
        <v>77684.064285714296</v>
      </c>
      <c r="F399">
        <v>940.2</v>
      </c>
      <c r="G399">
        <v>350.8</v>
      </c>
      <c r="H399">
        <v>940.2</v>
      </c>
      <c r="I399">
        <v>129830</v>
      </c>
      <c r="K399">
        <v>80.75</v>
      </c>
      <c r="L399">
        <v>10602.3</v>
      </c>
      <c r="M399">
        <v>80.75</v>
      </c>
      <c r="N399">
        <v>361146.6</v>
      </c>
    </row>
    <row r="400" spans="1:14">
      <c r="A400">
        <v>360.65</v>
      </c>
      <c r="B400">
        <v>17235.5752380952</v>
      </c>
      <c r="C400">
        <v>360.65</v>
      </c>
      <c r="D400">
        <v>77717.217857142794</v>
      </c>
      <c r="F400">
        <v>940.15</v>
      </c>
      <c r="G400">
        <v>876</v>
      </c>
      <c r="H400">
        <v>940.15</v>
      </c>
      <c r="I400">
        <v>130524.7</v>
      </c>
      <c r="K400">
        <v>80.7</v>
      </c>
      <c r="L400">
        <v>10396.5</v>
      </c>
      <c r="M400">
        <v>80.7</v>
      </c>
      <c r="N400">
        <v>361223.8</v>
      </c>
    </row>
    <row r="401" spans="1:14">
      <c r="A401">
        <v>360.6</v>
      </c>
      <c r="B401">
        <v>17161.4438095238</v>
      </c>
      <c r="C401">
        <v>360.6</v>
      </c>
      <c r="D401">
        <v>77750.371428571394</v>
      </c>
      <c r="F401">
        <v>940.1</v>
      </c>
      <c r="G401">
        <v>34.700000000000003</v>
      </c>
      <c r="H401">
        <v>940.1</v>
      </c>
      <c r="I401">
        <v>129520.4</v>
      </c>
      <c r="K401">
        <v>80.650000000000006</v>
      </c>
      <c r="L401">
        <v>10181.1</v>
      </c>
      <c r="M401">
        <v>80.650000000000006</v>
      </c>
      <c r="N401">
        <v>360882.4</v>
      </c>
    </row>
    <row r="402" spans="1:14">
      <c r="A402">
        <v>360.55</v>
      </c>
      <c r="B402">
        <v>17087.3123809524</v>
      </c>
      <c r="C402">
        <v>360.55</v>
      </c>
      <c r="D402">
        <v>77783.524999999994</v>
      </c>
      <c r="F402">
        <v>940.05</v>
      </c>
      <c r="G402">
        <v>559.6</v>
      </c>
      <c r="H402">
        <v>940.05</v>
      </c>
      <c r="I402">
        <v>130257.7</v>
      </c>
      <c r="K402">
        <v>80.599999999999994</v>
      </c>
      <c r="L402">
        <v>10314.5</v>
      </c>
      <c r="M402">
        <v>80.599999999999994</v>
      </c>
      <c r="N402">
        <v>360761.5</v>
      </c>
    </row>
    <row r="403" spans="1:14">
      <c r="A403">
        <v>360.5</v>
      </c>
      <c r="B403">
        <v>17013.180952381001</v>
      </c>
      <c r="C403">
        <v>360.5</v>
      </c>
      <c r="D403">
        <v>77816.678571428594</v>
      </c>
      <c r="F403">
        <v>940</v>
      </c>
      <c r="G403">
        <v>509.7</v>
      </c>
      <c r="H403">
        <v>940</v>
      </c>
      <c r="I403">
        <v>130126.5</v>
      </c>
      <c r="K403">
        <v>80.55</v>
      </c>
      <c r="L403">
        <v>10111.1</v>
      </c>
      <c r="M403">
        <v>80.55</v>
      </c>
      <c r="N403">
        <v>360929.4</v>
      </c>
    </row>
    <row r="404" spans="1:14">
      <c r="A404">
        <v>360.45</v>
      </c>
      <c r="B404">
        <v>16939.049523809499</v>
      </c>
      <c r="C404">
        <v>360.45</v>
      </c>
      <c r="D404">
        <v>77849.832142857107</v>
      </c>
      <c r="F404">
        <v>939.95</v>
      </c>
      <c r="G404">
        <v>125.5</v>
      </c>
      <c r="H404">
        <v>939.95</v>
      </c>
      <c r="I404">
        <v>130040.2</v>
      </c>
      <c r="K404">
        <v>80.5</v>
      </c>
      <c r="L404">
        <v>10411.6</v>
      </c>
      <c r="M404">
        <v>80.5</v>
      </c>
      <c r="N404">
        <v>360703.1</v>
      </c>
    </row>
    <row r="405" spans="1:14">
      <c r="A405">
        <v>360.4</v>
      </c>
      <c r="B405">
        <v>16864.918095238099</v>
      </c>
      <c r="C405">
        <v>360.4</v>
      </c>
      <c r="D405">
        <v>77882.985714285707</v>
      </c>
      <c r="F405">
        <v>939.9</v>
      </c>
      <c r="G405">
        <v>339.7</v>
      </c>
      <c r="H405">
        <v>939.9</v>
      </c>
      <c r="I405">
        <v>130177.2</v>
      </c>
      <c r="K405">
        <v>80.45</v>
      </c>
      <c r="L405">
        <v>10249.200000000001</v>
      </c>
      <c r="M405">
        <v>80.45</v>
      </c>
      <c r="N405">
        <v>360685.9</v>
      </c>
    </row>
    <row r="406" spans="1:14">
      <c r="A406">
        <v>360.35</v>
      </c>
      <c r="B406">
        <v>16790.7866666667</v>
      </c>
      <c r="C406">
        <v>360.35</v>
      </c>
      <c r="D406">
        <v>77916.139285714293</v>
      </c>
      <c r="F406">
        <v>939.85</v>
      </c>
      <c r="G406">
        <v>330.3</v>
      </c>
      <c r="H406">
        <v>939.85</v>
      </c>
      <c r="I406">
        <v>129927.1</v>
      </c>
      <c r="K406">
        <v>80.400000000000006</v>
      </c>
      <c r="L406">
        <v>10165.6</v>
      </c>
      <c r="M406">
        <v>80.400000000000006</v>
      </c>
      <c r="N406">
        <v>360694.9</v>
      </c>
    </row>
    <row r="407" spans="1:14">
      <c r="A407">
        <v>360.3</v>
      </c>
      <c r="B407">
        <v>16716.655238095202</v>
      </c>
      <c r="C407">
        <v>360.3</v>
      </c>
      <c r="D407">
        <v>77949.292857142806</v>
      </c>
      <c r="F407">
        <v>939.8</v>
      </c>
      <c r="G407">
        <v>119</v>
      </c>
      <c r="H407">
        <v>939.8</v>
      </c>
      <c r="I407">
        <v>129916.5</v>
      </c>
      <c r="K407">
        <v>80.349999999999994</v>
      </c>
      <c r="L407">
        <v>9886.2900000000009</v>
      </c>
      <c r="M407">
        <v>80.349999999999994</v>
      </c>
      <c r="N407">
        <v>360849.7</v>
      </c>
    </row>
    <row r="408" spans="1:14">
      <c r="A408">
        <v>360.25</v>
      </c>
      <c r="B408">
        <v>16642.523809523798</v>
      </c>
      <c r="C408">
        <v>360.25</v>
      </c>
      <c r="D408">
        <v>77982.446428571406</v>
      </c>
      <c r="F408">
        <v>939.75</v>
      </c>
      <c r="G408">
        <v>-366.1</v>
      </c>
      <c r="H408">
        <v>939.75</v>
      </c>
      <c r="I408">
        <v>130366</v>
      </c>
      <c r="K408">
        <v>80.3</v>
      </c>
      <c r="L408">
        <v>9958.2900000000009</v>
      </c>
      <c r="M408">
        <v>80.3</v>
      </c>
      <c r="N408">
        <v>360693.2</v>
      </c>
    </row>
    <row r="409" spans="1:14">
      <c r="A409">
        <v>360.2</v>
      </c>
      <c r="B409">
        <v>16568.392380952399</v>
      </c>
      <c r="C409">
        <v>360.2</v>
      </c>
      <c r="D409">
        <v>78015.600000000006</v>
      </c>
      <c r="F409">
        <v>939.7</v>
      </c>
      <c r="G409">
        <v>-300.8</v>
      </c>
      <c r="H409">
        <v>939.7</v>
      </c>
      <c r="I409">
        <v>130094.39999999999</v>
      </c>
      <c r="K409">
        <v>80.25</v>
      </c>
      <c r="L409">
        <v>10052.6</v>
      </c>
      <c r="M409">
        <v>80.25</v>
      </c>
      <c r="N409">
        <v>360595</v>
      </c>
    </row>
    <row r="410" spans="1:14">
      <c r="A410">
        <v>360.15</v>
      </c>
      <c r="B410">
        <v>16494.260952380999</v>
      </c>
      <c r="C410">
        <v>360.15</v>
      </c>
      <c r="D410">
        <v>78048.753571428504</v>
      </c>
      <c r="F410">
        <v>939.65</v>
      </c>
      <c r="G410">
        <v>222.7</v>
      </c>
      <c r="H410">
        <v>939.65</v>
      </c>
      <c r="I410">
        <v>130044.7</v>
      </c>
      <c r="K410">
        <v>80.2</v>
      </c>
      <c r="L410">
        <v>10003.6</v>
      </c>
      <c r="M410">
        <v>80.2</v>
      </c>
      <c r="N410">
        <v>360539.2</v>
      </c>
    </row>
    <row r="411" spans="1:14">
      <c r="A411">
        <v>360.1</v>
      </c>
      <c r="B411">
        <v>16420.129523809501</v>
      </c>
      <c r="C411">
        <v>360.1</v>
      </c>
      <c r="D411">
        <v>78081.907142857104</v>
      </c>
      <c r="F411">
        <v>939.6</v>
      </c>
      <c r="G411">
        <v>93</v>
      </c>
      <c r="H411">
        <v>939.6</v>
      </c>
      <c r="I411">
        <v>129989.6</v>
      </c>
      <c r="K411">
        <v>80.150000000000006</v>
      </c>
      <c r="L411">
        <v>10142</v>
      </c>
      <c r="M411">
        <v>80.150000000000006</v>
      </c>
      <c r="N411">
        <v>360536.6</v>
      </c>
    </row>
    <row r="412" spans="1:14">
      <c r="A412">
        <v>360.05</v>
      </c>
      <c r="B412">
        <v>16345.998095238099</v>
      </c>
      <c r="C412">
        <v>360.05</v>
      </c>
      <c r="D412">
        <v>78115.060714285704</v>
      </c>
      <c r="F412">
        <v>939.55</v>
      </c>
      <c r="G412">
        <v>354.5</v>
      </c>
      <c r="H412">
        <v>939.55</v>
      </c>
      <c r="I412">
        <v>130108</v>
      </c>
      <c r="K412">
        <v>80.099999999999994</v>
      </c>
      <c r="L412">
        <v>10080.9</v>
      </c>
      <c r="M412">
        <v>80.099999999999994</v>
      </c>
      <c r="N412">
        <v>360381.1</v>
      </c>
    </row>
    <row r="413" spans="1:14">
      <c r="F413">
        <v>939.5</v>
      </c>
      <c r="G413">
        <v>51.7</v>
      </c>
      <c r="H413">
        <v>939.5</v>
      </c>
      <c r="I413">
        <v>130172.6</v>
      </c>
      <c r="K413">
        <v>80.05</v>
      </c>
      <c r="L413">
        <v>10074.700000000001</v>
      </c>
      <c r="M413">
        <v>80.05</v>
      </c>
      <c r="N413">
        <v>360372.5</v>
      </c>
    </row>
    <row r="414" spans="1:14">
      <c r="F414">
        <v>939.45</v>
      </c>
      <c r="G414">
        <v>318</v>
      </c>
      <c r="H414">
        <v>939.45</v>
      </c>
      <c r="I414">
        <v>130084.5</v>
      </c>
      <c r="K414">
        <v>80</v>
      </c>
      <c r="L414">
        <v>9757.65</v>
      </c>
      <c r="M414">
        <v>80</v>
      </c>
      <c r="N414">
        <v>360391.2</v>
      </c>
    </row>
    <row r="415" spans="1:14">
      <c r="F415">
        <v>939.4</v>
      </c>
      <c r="G415">
        <v>237</v>
      </c>
      <c r="H415">
        <v>939.4</v>
      </c>
      <c r="I415">
        <v>129514.6</v>
      </c>
      <c r="K415">
        <v>79.95</v>
      </c>
      <c r="L415">
        <v>9928.36</v>
      </c>
      <c r="M415">
        <v>79.95</v>
      </c>
      <c r="N415">
        <v>360480.3</v>
      </c>
    </row>
    <row r="416" spans="1:14">
      <c r="F416">
        <v>939.35</v>
      </c>
      <c r="G416">
        <v>-198.4</v>
      </c>
      <c r="H416">
        <v>939.35</v>
      </c>
      <c r="I416">
        <v>130109.8</v>
      </c>
      <c r="K416">
        <v>79.900000000000006</v>
      </c>
      <c r="L416">
        <v>9894.9699999999993</v>
      </c>
      <c r="M416">
        <v>79.900000000000006</v>
      </c>
      <c r="N416">
        <v>360345.5</v>
      </c>
    </row>
    <row r="417" spans="6:14">
      <c r="F417">
        <v>939.3</v>
      </c>
      <c r="G417">
        <v>709.4</v>
      </c>
      <c r="H417">
        <v>939.3</v>
      </c>
      <c r="I417">
        <v>130514.6</v>
      </c>
      <c r="K417">
        <v>79.849999999999994</v>
      </c>
      <c r="L417">
        <v>10040.4</v>
      </c>
      <c r="M417">
        <v>79.849999999999994</v>
      </c>
      <c r="N417">
        <v>360507.6</v>
      </c>
    </row>
    <row r="418" spans="6:14">
      <c r="F418">
        <v>939.25</v>
      </c>
      <c r="G418">
        <v>402.6</v>
      </c>
      <c r="H418">
        <v>939.25</v>
      </c>
      <c r="I418">
        <v>130337.1</v>
      </c>
      <c r="K418">
        <v>79.8</v>
      </c>
      <c r="L418">
        <v>9629.06</v>
      </c>
      <c r="M418">
        <v>79.8</v>
      </c>
      <c r="N418">
        <v>360377.9</v>
      </c>
    </row>
    <row r="419" spans="6:14">
      <c r="F419">
        <v>939.2</v>
      </c>
      <c r="G419">
        <v>-220.1</v>
      </c>
      <c r="H419">
        <v>939.2</v>
      </c>
      <c r="I419">
        <v>130421</v>
      </c>
      <c r="K419">
        <v>79.75</v>
      </c>
      <c r="L419">
        <v>9643.24</v>
      </c>
      <c r="M419">
        <v>79.75</v>
      </c>
      <c r="N419">
        <v>360369.4</v>
      </c>
    </row>
    <row r="420" spans="6:14">
      <c r="F420">
        <v>939.15</v>
      </c>
      <c r="G420">
        <v>242</v>
      </c>
      <c r="H420">
        <v>939.15</v>
      </c>
      <c r="I420">
        <v>130385.2</v>
      </c>
      <c r="K420">
        <v>79.7</v>
      </c>
      <c r="L420">
        <v>9748.81</v>
      </c>
      <c r="M420">
        <v>79.7</v>
      </c>
      <c r="N420">
        <v>360197</v>
      </c>
    </row>
    <row r="421" spans="6:14">
      <c r="F421">
        <v>939.1</v>
      </c>
      <c r="G421">
        <v>813.6</v>
      </c>
      <c r="H421">
        <v>939.1</v>
      </c>
      <c r="I421">
        <v>129708</v>
      </c>
      <c r="K421">
        <v>79.650000000000006</v>
      </c>
      <c r="L421">
        <v>9685.44</v>
      </c>
      <c r="M421">
        <v>79.650000000000006</v>
      </c>
      <c r="N421">
        <v>360442.9</v>
      </c>
    </row>
    <row r="422" spans="6:14">
      <c r="F422">
        <v>939.05</v>
      </c>
      <c r="G422">
        <v>120.7</v>
      </c>
      <c r="H422">
        <v>939.05</v>
      </c>
      <c r="I422">
        <v>129708.6</v>
      </c>
      <c r="K422">
        <v>79.599999999999994</v>
      </c>
      <c r="L422">
        <v>9733.56</v>
      </c>
      <c r="M422">
        <v>79.599999999999994</v>
      </c>
      <c r="N422">
        <v>360230.40000000002</v>
      </c>
    </row>
    <row r="423" spans="6:14">
      <c r="F423">
        <v>939</v>
      </c>
      <c r="G423">
        <v>-145.5</v>
      </c>
      <c r="H423">
        <v>939</v>
      </c>
      <c r="I423">
        <v>129831.4</v>
      </c>
      <c r="K423">
        <v>79.55</v>
      </c>
      <c r="L423">
        <v>9793.16</v>
      </c>
      <c r="M423">
        <v>79.55</v>
      </c>
      <c r="N423">
        <v>360304</v>
      </c>
    </row>
    <row r="424" spans="6:14">
      <c r="F424">
        <v>938.95</v>
      </c>
      <c r="G424">
        <v>44.4</v>
      </c>
      <c r="H424">
        <v>938.95</v>
      </c>
      <c r="I424">
        <v>130064.5</v>
      </c>
      <c r="K424">
        <v>79.5</v>
      </c>
      <c r="L424">
        <v>9606.33</v>
      </c>
      <c r="M424">
        <v>79.5</v>
      </c>
      <c r="N424">
        <v>359975.14</v>
      </c>
    </row>
    <row r="425" spans="6:14">
      <c r="F425">
        <v>938.9</v>
      </c>
      <c r="G425">
        <v>899.6</v>
      </c>
      <c r="H425">
        <v>938.9</v>
      </c>
      <c r="I425">
        <v>130073.9</v>
      </c>
      <c r="K425">
        <v>79.45</v>
      </c>
      <c r="L425">
        <v>9593.43</v>
      </c>
      <c r="M425">
        <v>79.45</v>
      </c>
      <c r="N425">
        <v>360044.7</v>
      </c>
    </row>
    <row r="426" spans="6:14">
      <c r="F426">
        <v>938.85</v>
      </c>
      <c r="G426">
        <v>603</v>
      </c>
      <c r="H426">
        <v>938.85</v>
      </c>
      <c r="I426">
        <v>130395.6</v>
      </c>
      <c r="K426">
        <v>79.400000000000006</v>
      </c>
      <c r="L426">
        <v>9687.0499999999993</v>
      </c>
      <c r="M426">
        <v>79.400000000000006</v>
      </c>
      <c r="N426">
        <v>360391.2</v>
      </c>
    </row>
    <row r="427" spans="6:14">
      <c r="F427">
        <v>938.8</v>
      </c>
      <c r="G427">
        <v>389.8</v>
      </c>
      <c r="H427">
        <v>938.8</v>
      </c>
      <c r="I427">
        <v>130350</v>
      </c>
      <c r="K427">
        <v>79.349999999999994</v>
      </c>
      <c r="L427">
        <v>9469.34</v>
      </c>
      <c r="M427">
        <v>79.349999999999994</v>
      </c>
      <c r="N427">
        <v>360008.7</v>
      </c>
    </row>
    <row r="428" spans="6:14">
      <c r="F428">
        <v>938.75</v>
      </c>
      <c r="G428">
        <v>99</v>
      </c>
      <c r="H428">
        <v>938.75</v>
      </c>
      <c r="I428">
        <v>130528.4</v>
      </c>
      <c r="K428">
        <v>79.3</v>
      </c>
      <c r="L428">
        <v>9683.8700000000008</v>
      </c>
      <c r="M428">
        <v>79.3</v>
      </c>
      <c r="N428">
        <v>360108.4</v>
      </c>
    </row>
    <row r="429" spans="6:14">
      <c r="F429">
        <v>938.7</v>
      </c>
      <c r="G429">
        <v>539</v>
      </c>
      <c r="H429">
        <v>938.7</v>
      </c>
      <c r="I429">
        <v>130108.7</v>
      </c>
      <c r="K429">
        <v>79.25</v>
      </c>
      <c r="L429">
        <v>9544.15</v>
      </c>
      <c r="M429">
        <v>79.25</v>
      </c>
      <c r="N429">
        <v>360033.1</v>
      </c>
    </row>
    <row r="430" spans="6:14">
      <c r="F430">
        <v>938.65</v>
      </c>
      <c r="G430">
        <v>748</v>
      </c>
      <c r="H430">
        <v>938.65</v>
      </c>
      <c r="I430">
        <v>129938</v>
      </c>
      <c r="K430">
        <v>79.2</v>
      </c>
      <c r="L430">
        <v>9501.48</v>
      </c>
      <c r="M430">
        <v>79.2</v>
      </c>
      <c r="N430">
        <v>360024.5</v>
      </c>
    </row>
    <row r="431" spans="6:14">
      <c r="F431">
        <v>938.6</v>
      </c>
      <c r="G431">
        <v>731.2</v>
      </c>
      <c r="H431">
        <v>938.6</v>
      </c>
      <c r="I431">
        <v>130077.3</v>
      </c>
      <c r="K431">
        <v>79.150000000000006</v>
      </c>
      <c r="L431">
        <v>9483.86</v>
      </c>
      <c r="M431">
        <v>79.150000000000006</v>
      </c>
      <c r="N431">
        <v>360278</v>
      </c>
    </row>
    <row r="432" spans="6:14">
      <c r="F432">
        <v>938.55</v>
      </c>
      <c r="G432">
        <v>845.5</v>
      </c>
      <c r="H432">
        <v>938.55</v>
      </c>
      <c r="I432">
        <v>130271.2</v>
      </c>
      <c r="K432">
        <v>79.099999999999994</v>
      </c>
      <c r="L432">
        <v>9422.77</v>
      </c>
      <c r="M432">
        <v>79.099999999999994</v>
      </c>
      <c r="N432">
        <v>360169</v>
      </c>
    </row>
    <row r="433" spans="6:14">
      <c r="F433">
        <v>938.5</v>
      </c>
      <c r="G433">
        <v>378.1</v>
      </c>
      <c r="H433">
        <v>938.5</v>
      </c>
      <c r="I433">
        <v>130664.7</v>
      </c>
      <c r="K433">
        <v>79.05</v>
      </c>
      <c r="L433">
        <v>9435.0300000000007</v>
      </c>
      <c r="M433">
        <v>79.05</v>
      </c>
      <c r="N433">
        <v>360165.6</v>
      </c>
    </row>
    <row r="434" spans="6:14">
      <c r="F434">
        <v>938.45</v>
      </c>
      <c r="G434">
        <v>603.29999999999995</v>
      </c>
      <c r="H434">
        <v>938.45</v>
      </c>
      <c r="I434">
        <v>130282.2</v>
      </c>
      <c r="K434">
        <v>79</v>
      </c>
      <c r="L434">
        <v>9539.8799999999992</v>
      </c>
      <c r="M434">
        <v>79</v>
      </c>
      <c r="N434">
        <v>360086</v>
      </c>
    </row>
    <row r="435" spans="6:14">
      <c r="F435">
        <v>938.4</v>
      </c>
      <c r="G435">
        <v>1040.7</v>
      </c>
      <c r="H435">
        <v>938.4</v>
      </c>
      <c r="I435">
        <v>130151.6</v>
      </c>
      <c r="K435">
        <v>78.95</v>
      </c>
      <c r="L435">
        <v>9532.69</v>
      </c>
      <c r="M435">
        <v>78.95</v>
      </c>
      <c r="N435">
        <v>360162.6</v>
      </c>
    </row>
    <row r="436" spans="6:14">
      <c r="F436">
        <v>938.35</v>
      </c>
      <c r="G436">
        <v>570.9</v>
      </c>
      <c r="H436">
        <v>938.35</v>
      </c>
      <c r="I436">
        <v>130252.9</v>
      </c>
      <c r="K436">
        <v>78.900000000000006</v>
      </c>
      <c r="L436">
        <v>9483.99</v>
      </c>
      <c r="M436">
        <v>78.900000000000006</v>
      </c>
      <c r="N436">
        <v>359976.75</v>
      </c>
    </row>
    <row r="437" spans="6:14">
      <c r="F437">
        <v>938.3</v>
      </c>
      <c r="G437">
        <v>622.4</v>
      </c>
      <c r="H437">
        <v>938.3</v>
      </c>
      <c r="I437">
        <v>130501.1</v>
      </c>
      <c r="K437">
        <v>78.849999999999994</v>
      </c>
      <c r="L437">
        <v>9631.9699999999993</v>
      </c>
      <c r="M437">
        <v>78.849999999999994</v>
      </c>
      <c r="N437">
        <v>360174.3</v>
      </c>
    </row>
    <row r="438" spans="6:14">
      <c r="F438">
        <v>938.25</v>
      </c>
      <c r="G438">
        <v>903.1</v>
      </c>
      <c r="H438">
        <v>938.25</v>
      </c>
      <c r="I438">
        <v>130120.7</v>
      </c>
      <c r="K438">
        <v>78.8</v>
      </c>
      <c r="L438">
        <v>9592.6200000000008</v>
      </c>
      <c r="M438">
        <v>78.8</v>
      </c>
      <c r="N438">
        <v>360176.1</v>
      </c>
    </row>
    <row r="439" spans="6:14">
      <c r="F439">
        <v>938.2</v>
      </c>
      <c r="G439">
        <v>1082.0999999999999</v>
      </c>
      <c r="H439">
        <v>938.2</v>
      </c>
      <c r="I439">
        <v>130514</v>
      </c>
      <c r="K439">
        <v>78.75</v>
      </c>
      <c r="L439">
        <v>9506.6200000000008</v>
      </c>
      <c r="M439">
        <v>78.75</v>
      </c>
      <c r="N439">
        <v>360074.1</v>
      </c>
    </row>
    <row r="440" spans="6:14">
      <c r="F440">
        <v>938.15</v>
      </c>
      <c r="G440">
        <v>1337.6</v>
      </c>
      <c r="H440">
        <v>938.15</v>
      </c>
      <c r="I440">
        <v>130068.7</v>
      </c>
      <c r="K440">
        <v>78.7</v>
      </c>
      <c r="L440">
        <v>9369.1200000000008</v>
      </c>
      <c r="M440">
        <v>78.7</v>
      </c>
      <c r="N440">
        <v>359951.38</v>
      </c>
    </row>
    <row r="441" spans="6:14">
      <c r="F441">
        <v>938.1</v>
      </c>
      <c r="G441">
        <v>793.7</v>
      </c>
      <c r="H441">
        <v>938.1</v>
      </c>
      <c r="I441">
        <v>129908.1</v>
      </c>
      <c r="K441">
        <v>78.650000000000006</v>
      </c>
      <c r="L441">
        <v>9554.6299999999992</v>
      </c>
      <c r="M441">
        <v>78.650000000000006</v>
      </c>
      <c r="N441">
        <v>360197.1</v>
      </c>
    </row>
    <row r="442" spans="6:14">
      <c r="F442">
        <v>938.05</v>
      </c>
      <c r="G442">
        <v>1070.3</v>
      </c>
      <c r="H442">
        <v>938.05</v>
      </c>
      <c r="I442">
        <v>129828.6</v>
      </c>
      <c r="K442">
        <v>78.599999999999994</v>
      </c>
      <c r="L442">
        <v>9392.4500000000007</v>
      </c>
      <c r="M442">
        <v>78.599999999999994</v>
      </c>
      <c r="N442">
        <v>360189.3</v>
      </c>
    </row>
    <row r="443" spans="6:14">
      <c r="F443">
        <v>938</v>
      </c>
      <c r="G443">
        <v>1066</v>
      </c>
      <c r="H443">
        <v>938</v>
      </c>
      <c r="I443">
        <v>130120.7</v>
      </c>
      <c r="K443">
        <v>78.55</v>
      </c>
      <c r="L443">
        <v>9253.99</v>
      </c>
      <c r="M443">
        <v>78.55</v>
      </c>
      <c r="N443">
        <v>360076</v>
      </c>
    </row>
    <row r="444" spans="6:14">
      <c r="F444">
        <v>937.95</v>
      </c>
      <c r="G444">
        <v>599.70000000000005</v>
      </c>
      <c r="H444">
        <v>937.95</v>
      </c>
      <c r="I444">
        <v>130979.3</v>
      </c>
      <c r="K444">
        <v>78.5</v>
      </c>
      <c r="L444">
        <v>9252.5400000000009</v>
      </c>
      <c r="M444">
        <v>78.5</v>
      </c>
      <c r="N444">
        <v>359915.91</v>
      </c>
    </row>
    <row r="445" spans="6:14">
      <c r="F445">
        <v>937.9</v>
      </c>
      <c r="G445">
        <v>1100.5999999999999</v>
      </c>
      <c r="H445">
        <v>937.9</v>
      </c>
      <c r="I445">
        <v>130573.3</v>
      </c>
      <c r="K445">
        <v>78.45</v>
      </c>
      <c r="L445">
        <v>9324.6200000000008</v>
      </c>
      <c r="M445">
        <v>78.45</v>
      </c>
      <c r="N445">
        <v>359996.72</v>
      </c>
    </row>
    <row r="446" spans="6:14">
      <c r="F446">
        <v>937.85</v>
      </c>
      <c r="G446">
        <v>1200.3</v>
      </c>
      <c r="H446">
        <v>937.85</v>
      </c>
      <c r="I446">
        <v>130760.1</v>
      </c>
      <c r="K446">
        <v>78.400000000000006</v>
      </c>
      <c r="L446">
        <v>9330.11</v>
      </c>
      <c r="M446">
        <v>78.400000000000006</v>
      </c>
      <c r="N446">
        <v>360122.5</v>
      </c>
    </row>
    <row r="447" spans="6:14">
      <c r="F447">
        <v>937.8</v>
      </c>
      <c r="G447">
        <v>945.4</v>
      </c>
      <c r="H447">
        <v>937.8</v>
      </c>
      <c r="I447">
        <v>130353.4</v>
      </c>
      <c r="K447">
        <v>78.349999999999994</v>
      </c>
      <c r="L447">
        <v>9233.5300000000007</v>
      </c>
      <c r="M447">
        <v>78.349999999999994</v>
      </c>
      <c r="N447">
        <v>359998.34</v>
      </c>
    </row>
    <row r="448" spans="6:14">
      <c r="F448">
        <v>937.75</v>
      </c>
      <c r="G448">
        <v>1302.3</v>
      </c>
      <c r="H448">
        <v>937.75</v>
      </c>
      <c r="I448">
        <v>130432.4</v>
      </c>
      <c r="K448">
        <v>78.3</v>
      </c>
      <c r="L448">
        <v>9239.19</v>
      </c>
      <c r="M448">
        <v>78.3</v>
      </c>
      <c r="N448">
        <v>360079.2</v>
      </c>
    </row>
    <row r="449" spans="6:14">
      <c r="F449">
        <v>937.7</v>
      </c>
      <c r="G449">
        <v>1156.4000000000001</v>
      </c>
      <c r="H449">
        <v>937.7</v>
      </c>
      <c r="I449">
        <v>129999.9</v>
      </c>
      <c r="K449">
        <v>78.25</v>
      </c>
      <c r="L449">
        <v>9350.67</v>
      </c>
      <c r="M449">
        <v>78.25</v>
      </c>
      <c r="N449">
        <v>359881.13</v>
      </c>
    </row>
    <row r="450" spans="6:14">
      <c r="F450">
        <v>937.65</v>
      </c>
      <c r="G450">
        <v>1511.9</v>
      </c>
      <c r="H450">
        <v>937.65</v>
      </c>
      <c r="I450">
        <v>130270.3</v>
      </c>
      <c r="K450">
        <v>78.2</v>
      </c>
      <c r="L450">
        <v>9383.25</v>
      </c>
      <c r="M450">
        <v>78.2</v>
      </c>
      <c r="N450">
        <v>360055.5</v>
      </c>
    </row>
    <row r="451" spans="6:14">
      <c r="F451">
        <v>937.6</v>
      </c>
      <c r="G451">
        <v>1406.7</v>
      </c>
      <c r="H451">
        <v>937.6</v>
      </c>
      <c r="I451">
        <v>130546.4</v>
      </c>
      <c r="K451">
        <v>78.150000000000006</v>
      </c>
      <c r="L451">
        <v>9349.93</v>
      </c>
      <c r="M451">
        <v>78.150000000000006</v>
      </c>
      <c r="N451">
        <v>359846.86</v>
      </c>
    </row>
    <row r="452" spans="6:14">
      <c r="F452">
        <v>937.55</v>
      </c>
      <c r="G452">
        <v>1237.7</v>
      </c>
      <c r="H452">
        <v>937.55</v>
      </c>
      <c r="I452">
        <v>130467.9</v>
      </c>
      <c r="K452">
        <v>78.099999999999994</v>
      </c>
      <c r="L452">
        <v>9480.2199999999993</v>
      </c>
      <c r="M452">
        <v>78.099999999999994</v>
      </c>
      <c r="N452">
        <v>360053.9</v>
      </c>
    </row>
    <row r="453" spans="6:14">
      <c r="F453">
        <v>937.5</v>
      </c>
      <c r="G453">
        <v>828.2</v>
      </c>
      <c r="H453">
        <v>937.5</v>
      </c>
      <c r="I453">
        <v>130995.9</v>
      </c>
      <c r="K453">
        <v>78.05</v>
      </c>
      <c r="L453">
        <v>9369.1</v>
      </c>
      <c r="M453">
        <v>78.05</v>
      </c>
      <c r="N453">
        <v>360061.1</v>
      </c>
    </row>
    <row r="454" spans="6:14">
      <c r="F454">
        <v>937.45</v>
      </c>
      <c r="G454">
        <v>2031.8</v>
      </c>
      <c r="H454">
        <v>937.45</v>
      </c>
      <c r="I454">
        <v>130397.3</v>
      </c>
      <c r="K454">
        <v>78</v>
      </c>
      <c r="L454">
        <v>9523.02</v>
      </c>
      <c r="M454">
        <v>78</v>
      </c>
      <c r="N454">
        <v>360016.8</v>
      </c>
    </row>
    <row r="455" spans="6:14">
      <c r="F455">
        <v>937.4</v>
      </c>
      <c r="G455">
        <v>1552.5</v>
      </c>
      <c r="H455">
        <v>937.4</v>
      </c>
      <c r="I455">
        <v>130412.4</v>
      </c>
      <c r="K455">
        <v>77.95</v>
      </c>
      <c r="L455">
        <v>9324.1299999999992</v>
      </c>
      <c r="M455">
        <v>77.95</v>
      </c>
      <c r="N455">
        <v>359929.04</v>
      </c>
    </row>
    <row r="456" spans="6:14">
      <c r="F456">
        <v>937.35</v>
      </c>
      <c r="G456">
        <v>2162.1999999999998</v>
      </c>
      <c r="H456">
        <v>937.35</v>
      </c>
      <c r="I456">
        <v>130608.5</v>
      </c>
      <c r="K456">
        <v>77.900000000000006</v>
      </c>
      <c r="L456">
        <v>9364.2099999999991</v>
      </c>
      <c r="M456">
        <v>77.900000000000006</v>
      </c>
      <c r="N456">
        <v>360217</v>
      </c>
    </row>
    <row r="457" spans="6:14">
      <c r="F457">
        <v>937.3</v>
      </c>
      <c r="G457">
        <v>2138</v>
      </c>
      <c r="H457">
        <v>937.3</v>
      </c>
      <c r="I457">
        <v>130892.3</v>
      </c>
      <c r="K457">
        <v>77.849999999999994</v>
      </c>
      <c r="L457">
        <v>9328.17</v>
      </c>
      <c r="M457">
        <v>77.849999999999994</v>
      </c>
      <c r="N457">
        <v>360039.3</v>
      </c>
    </row>
    <row r="458" spans="6:14">
      <c r="F458">
        <v>937.25</v>
      </c>
      <c r="G458">
        <v>2616.1</v>
      </c>
      <c r="H458">
        <v>937.25</v>
      </c>
      <c r="I458">
        <v>131236</v>
      </c>
      <c r="K458">
        <v>77.8</v>
      </c>
      <c r="L458">
        <v>9271.86</v>
      </c>
      <c r="M458">
        <v>77.8</v>
      </c>
      <c r="N458">
        <v>360152.6</v>
      </c>
    </row>
    <row r="459" spans="6:14">
      <c r="F459">
        <v>937.2</v>
      </c>
      <c r="G459">
        <v>1344.2</v>
      </c>
      <c r="H459">
        <v>937.2</v>
      </c>
      <c r="I459">
        <v>130702</v>
      </c>
      <c r="K459">
        <v>77.75</v>
      </c>
      <c r="L459">
        <v>9516.07</v>
      </c>
      <c r="M459">
        <v>77.75</v>
      </c>
      <c r="N459">
        <v>359905.14</v>
      </c>
    </row>
    <row r="460" spans="6:14">
      <c r="F460">
        <v>937.15</v>
      </c>
      <c r="G460">
        <v>1791.6</v>
      </c>
      <c r="H460">
        <v>937.15</v>
      </c>
      <c r="I460">
        <v>130976.8</v>
      </c>
      <c r="K460">
        <v>77.7</v>
      </c>
      <c r="L460">
        <v>9154.24</v>
      </c>
      <c r="M460">
        <v>77.7</v>
      </c>
      <c r="N460">
        <v>360051.8</v>
      </c>
    </row>
    <row r="461" spans="6:14">
      <c r="F461">
        <v>937.1</v>
      </c>
      <c r="G461">
        <v>1809.5</v>
      </c>
      <c r="H461">
        <v>937.1</v>
      </c>
      <c r="I461">
        <v>130628.3</v>
      </c>
      <c r="K461">
        <v>77.650000000000006</v>
      </c>
      <c r="L461">
        <v>9196.66</v>
      </c>
      <c r="M461">
        <v>77.650000000000006</v>
      </c>
      <c r="N461">
        <v>360079.5</v>
      </c>
    </row>
    <row r="462" spans="6:14">
      <c r="F462">
        <v>937.05</v>
      </c>
      <c r="G462">
        <v>2322.3000000000002</v>
      </c>
      <c r="H462">
        <v>937.05</v>
      </c>
      <c r="I462">
        <v>131266.1</v>
      </c>
      <c r="K462">
        <v>77.599999999999994</v>
      </c>
      <c r="L462">
        <v>9188.36</v>
      </c>
      <c r="M462">
        <v>77.599999999999994</v>
      </c>
      <c r="N462">
        <v>360231.7</v>
      </c>
    </row>
    <row r="463" spans="6:14">
      <c r="F463">
        <v>937</v>
      </c>
      <c r="G463">
        <v>2611.6999999999998</v>
      </c>
      <c r="H463">
        <v>937</v>
      </c>
      <c r="I463">
        <v>131077.9</v>
      </c>
      <c r="K463">
        <v>77.55</v>
      </c>
      <c r="L463">
        <v>9356.98</v>
      </c>
      <c r="M463">
        <v>77.55</v>
      </c>
      <c r="N463">
        <v>360159.2</v>
      </c>
    </row>
    <row r="464" spans="6:14">
      <c r="F464">
        <v>936.95</v>
      </c>
      <c r="G464">
        <v>2040.7</v>
      </c>
      <c r="H464">
        <v>936.95</v>
      </c>
      <c r="I464">
        <v>131392.1</v>
      </c>
      <c r="K464">
        <v>77.5</v>
      </c>
      <c r="L464">
        <v>9349.5</v>
      </c>
      <c r="M464">
        <v>77.5</v>
      </c>
      <c r="N464">
        <v>360271.8</v>
      </c>
    </row>
    <row r="465" spans="6:14">
      <c r="F465">
        <v>936.9</v>
      </c>
      <c r="G465">
        <v>2151.1</v>
      </c>
      <c r="H465">
        <v>936.9</v>
      </c>
      <c r="I465">
        <v>130609.3</v>
      </c>
      <c r="K465">
        <v>77.45</v>
      </c>
      <c r="L465">
        <v>9369.48</v>
      </c>
      <c r="M465">
        <v>77.45</v>
      </c>
      <c r="N465">
        <v>359968.38</v>
      </c>
    </row>
    <row r="466" spans="6:14">
      <c r="F466">
        <v>936.85</v>
      </c>
      <c r="G466">
        <v>1440.4</v>
      </c>
      <c r="H466">
        <v>936.85</v>
      </c>
      <c r="I466">
        <v>131410.6</v>
      </c>
      <c r="K466">
        <v>77.400000000000006</v>
      </c>
      <c r="L466">
        <v>9438.02</v>
      </c>
      <c r="M466">
        <v>77.400000000000006</v>
      </c>
      <c r="N466">
        <v>360107.3</v>
      </c>
    </row>
    <row r="467" spans="6:14">
      <c r="F467">
        <v>936.8</v>
      </c>
      <c r="G467">
        <v>2341.9</v>
      </c>
      <c r="H467">
        <v>936.8</v>
      </c>
      <c r="I467">
        <v>131287.6</v>
      </c>
      <c r="K467">
        <v>77.349999999999994</v>
      </c>
      <c r="L467">
        <v>9468.1299999999992</v>
      </c>
      <c r="M467">
        <v>77.349999999999994</v>
      </c>
      <c r="N467">
        <v>360143.9</v>
      </c>
    </row>
    <row r="468" spans="6:14">
      <c r="F468">
        <v>936.75</v>
      </c>
      <c r="G468">
        <v>2605</v>
      </c>
      <c r="H468">
        <v>936.75</v>
      </c>
      <c r="I468">
        <v>131345</v>
      </c>
      <c r="K468">
        <v>77.3</v>
      </c>
      <c r="L468">
        <v>9541.3700000000008</v>
      </c>
      <c r="M468">
        <v>77.3</v>
      </c>
      <c r="N468">
        <v>360213.6</v>
      </c>
    </row>
    <row r="469" spans="6:14">
      <c r="F469">
        <v>936.7</v>
      </c>
      <c r="G469">
        <v>3310.8</v>
      </c>
      <c r="H469">
        <v>936.7</v>
      </c>
      <c r="I469">
        <v>131536.70000000001</v>
      </c>
      <c r="K469">
        <v>77.25</v>
      </c>
      <c r="L469">
        <v>9478.24</v>
      </c>
      <c r="M469">
        <v>77.25</v>
      </c>
      <c r="N469">
        <v>360064.4</v>
      </c>
    </row>
    <row r="470" spans="6:14">
      <c r="F470">
        <v>936.65</v>
      </c>
      <c r="G470">
        <v>3050.1</v>
      </c>
      <c r="H470">
        <v>936.65</v>
      </c>
      <c r="I470">
        <v>131467.20000000001</v>
      </c>
      <c r="K470">
        <v>77.2</v>
      </c>
      <c r="L470">
        <v>9403.24</v>
      </c>
      <c r="M470">
        <v>77.2</v>
      </c>
      <c r="N470">
        <v>360040.3</v>
      </c>
    </row>
    <row r="471" spans="6:14">
      <c r="F471">
        <v>936.6</v>
      </c>
      <c r="G471">
        <v>3329.3</v>
      </c>
      <c r="H471">
        <v>936.6</v>
      </c>
      <c r="I471">
        <v>131525.20000000001</v>
      </c>
      <c r="K471">
        <v>77.150000000000006</v>
      </c>
      <c r="L471">
        <v>9502.66</v>
      </c>
      <c r="M471">
        <v>77.150000000000006</v>
      </c>
      <c r="N471">
        <v>360182.7</v>
      </c>
    </row>
    <row r="472" spans="6:14">
      <c r="F472">
        <v>936.55</v>
      </c>
      <c r="G472">
        <v>2707.9</v>
      </c>
      <c r="H472">
        <v>936.55</v>
      </c>
      <c r="I472">
        <v>131991.79999999999</v>
      </c>
      <c r="K472">
        <v>77.099999999999994</v>
      </c>
      <c r="L472">
        <v>9594.8700000000008</v>
      </c>
      <c r="M472">
        <v>77.099999999999994</v>
      </c>
      <c r="N472">
        <v>360239.1</v>
      </c>
    </row>
    <row r="473" spans="6:14">
      <c r="F473">
        <v>936.5</v>
      </c>
      <c r="G473">
        <v>2420.1</v>
      </c>
      <c r="H473">
        <v>936.5</v>
      </c>
      <c r="I473">
        <v>131852.70000000001</v>
      </c>
      <c r="K473">
        <v>77.05</v>
      </c>
      <c r="L473">
        <v>9399.1299999999992</v>
      </c>
      <c r="M473">
        <v>77.05</v>
      </c>
      <c r="N473">
        <v>359871.85</v>
      </c>
    </row>
    <row r="474" spans="6:14">
      <c r="F474">
        <v>936.45</v>
      </c>
      <c r="G474">
        <v>2794.3</v>
      </c>
      <c r="H474">
        <v>936.45</v>
      </c>
      <c r="I474">
        <v>132201.5</v>
      </c>
      <c r="K474">
        <v>77</v>
      </c>
      <c r="L474">
        <v>9639.5499999999993</v>
      </c>
      <c r="M474">
        <v>77</v>
      </c>
      <c r="N474">
        <v>360036.4</v>
      </c>
    </row>
    <row r="475" spans="6:14">
      <c r="F475">
        <v>936.4</v>
      </c>
      <c r="G475">
        <v>2525</v>
      </c>
      <c r="H475">
        <v>936.4</v>
      </c>
      <c r="I475">
        <v>132158.70000000001</v>
      </c>
      <c r="K475">
        <v>76.95</v>
      </c>
      <c r="L475">
        <v>9467.1200000000008</v>
      </c>
      <c r="M475">
        <v>76.95</v>
      </c>
      <c r="N475">
        <v>360398.4</v>
      </c>
    </row>
    <row r="476" spans="6:14">
      <c r="F476">
        <v>936.35</v>
      </c>
      <c r="G476">
        <v>3258.5</v>
      </c>
      <c r="H476">
        <v>936.35</v>
      </c>
      <c r="I476">
        <v>131959.9</v>
      </c>
      <c r="K476">
        <v>76.900000000000006</v>
      </c>
      <c r="L476">
        <v>9506.4</v>
      </c>
      <c r="M476">
        <v>76.900000000000006</v>
      </c>
      <c r="N476">
        <v>360132.9</v>
      </c>
    </row>
    <row r="477" spans="6:14">
      <c r="F477">
        <v>936.3</v>
      </c>
      <c r="G477">
        <v>3559.1</v>
      </c>
      <c r="H477">
        <v>936.3</v>
      </c>
      <c r="I477">
        <v>132014.5</v>
      </c>
      <c r="K477">
        <v>76.849999999999994</v>
      </c>
      <c r="L477">
        <v>9618.5300000000007</v>
      </c>
      <c r="M477">
        <v>76.849999999999994</v>
      </c>
      <c r="N477">
        <v>360180.2</v>
      </c>
    </row>
    <row r="478" spans="6:14">
      <c r="F478">
        <v>936.25</v>
      </c>
      <c r="G478">
        <v>3705</v>
      </c>
      <c r="H478">
        <v>936.25</v>
      </c>
      <c r="I478">
        <v>131697</v>
      </c>
      <c r="K478">
        <v>76.8</v>
      </c>
      <c r="L478">
        <v>9426.23</v>
      </c>
      <c r="M478">
        <v>76.8</v>
      </c>
      <c r="N478">
        <v>360136.8</v>
      </c>
    </row>
    <row r="479" spans="6:14">
      <c r="F479">
        <v>936.2</v>
      </c>
      <c r="G479">
        <v>3677.5</v>
      </c>
      <c r="H479">
        <v>936.2</v>
      </c>
      <c r="I479">
        <v>132811.70000000001</v>
      </c>
      <c r="K479">
        <v>76.75</v>
      </c>
      <c r="L479">
        <v>9544.8799999999992</v>
      </c>
      <c r="M479">
        <v>76.75</v>
      </c>
      <c r="N479">
        <v>360054.6</v>
      </c>
    </row>
    <row r="480" spans="6:14">
      <c r="F480">
        <v>936.15</v>
      </c>
      <c r="G480">
        <v>3845.9</v>
      </c>
      <c r="H480">
        <v>936.15</v>
      </c>
      <c r="I480">
        <v>132438.5</v>
      </c>
      <c r="K480">
        <v>76.7</v>
      </c>
      <c r="L480">
        <v>9690.7000000000007</v>
      </c>
      <c r="M480">
        <v>76.7</v>
      </c>
      <c r="N480">
        <v>360248</v>
      </c>
    </row>
    <row r="481" spans="6:14">
      <c r="F481">
        <v>936.1</v>
      </c>
      <c r="G481">
        <v>3883.3</v>
      </c>
      <c r="H481">
        <v>936.1</v>
      </c>
      <c r="I481">
        <v>132467.1</v>
      </c>
      <c r="K481">
        <v>76.650000000000006</v>
      </c>
      <c r="L481">
        <v>9552</v>
      </c>
      <c r="M481">
        <v>76.650000000000006</v>
      </c>
      <c r="N481">
        <v>360199.6</v>
      </c>
    </row>
    <row r="482" spans="6:14">
      <c r="F482">
        <v>936.05</v>
      </c>
      <c r="G482">
        <v>4109.3999999999996</v>
      </c>
      <c r="H482">
        <v>936.05</v>
      </c>
      <c r="I482">
        <v>133082.6</v>
      </c>
      <c r="K482">
        <v>76.599999999999994</v>
      </c>
      <c r="L482">
        <v>9425.2000000000007</v>
      </c>
      <c r="M482">
        <v>76.599999999999994</v>
      </c>
      <c r="N482">
        <v>360252.2</v>
      </c>
    </row>
    <row r="483" spans="6:14">
      <c r="F483">
        <v>936</v>
      </c>
      <c r="G483">
        <v>3985.8</v>
      </c>
      <c r="H483">
        <v>936</v>
      </c>
      <c r="I483">
        <v>133052.29999999999</v>
      </c>
      <c r="K483">
        <v>76.55</v>
      </c>
      <c r="L483">
        <v>9552.52</v>
      </c>
      <c r="M483">
        <v>76.55</v>
      </c>
      <c r="N483">
        <v>360039</v>
      </c>
    </row>
    <row r="484" spans="6:14">
      <c r="F484">
        <v>935.95</v>
      </c>
      <c r="G484">
        <v>4137.5</v>
      </c>
      <c r="H484">
        <v>935.95</v>
      </c>
      <c r="I484">
        <v>132864.9</v>
      </c>
      <c r="K484">
        <v>76.5</v>
      </c>
      <c r="L484">
        <v>9764.85</v>
      </c>
      <c r="M484">
        <v>76.5</v>
      </c>
      <c r="N484">
        <v>360201.7</v>
      </c>
    </row>
    <row r="485" spans="6:14">
      <c r="F485">
        <v>935.9</v>
      </c>
      <c r="G485">
        <v>4856.2</v>
      </c>
      <c r="H485">
        <v>935.9</v>
      </c>
      <c r="I485">
        <v>133101.20000000001</v>
      </c>
    </row>
    <row r="486" spans="6:14">
      <c r="F486">
        <v>935.85</v>
      </c>
      <c r="G486">
        <v>4605.2</v>
      </c>
      <c r="H486">
        <v>935.85</v>
      </c>
      <c r="I486">
        <v>132577.9</v>
      </c>
    </row>
    <row r="487" spans="6:14">
      <c r="F487">
        <v>935.8</v>
      </c>
      <c r="G487">
        <v>5255.6</v>
      </c>
      <c r="H487">
        <v>935.8</v>
      </c>
      <c r="I487">
        <v>132854.29999999999</v>
      </c>
    </row>
    <row r="488" spans="6:14">
      <c r="F488">
        <v>935.75</v>
      </c>
      <c r="G488">
        <v>5771.1</v>
      </c>
      <c r="H488">
        <v>935.75</v>
      </c>
      <c r="I488">
        <v>133222.9</v>
      </c>
    </row>
    <row r="489" spans="6:14">
      <c r="F489">
        <v>935.7</v>
      </c>
      <c r="G489">
        <v>6217.2</v>
      </c>
      <c r="H489">
        <v>935.7</v>
      </c>
      <c r="I489">
        <v>133815.79999999999</v>
      </c>
    </row>
    <row r="490" spans="6:14">
      <c r="F490">
        <v>935.65</v>
      </c>
      <c r="G490">
        <v>6050.6</v>
      </c>
      <c r="H490">
        <v>935.65</v>
      </c>
      <c r="I490">
        <v>133304.6</v>
      </c>
    </row>
    <row r="491" spans="6:14">
      <c r="F491">
        <v>935.6</v>
      </c>
      <c r="G491">
        <v>6599.7</v>
      </c>
      <c r="H491">
        <v>935.6</v>
      </c>
      <c r="I491">
        <v>133453.5</v>
      </c>
    </row>
    <row r="492" spans="6:14">
      <c r="F492">
        <v>935.55</v>
      </c>
      <c r="G492">
        <v>7446.5</v>
      </c>
      <c r="H492">
        <v>935.55</v>
      </c>
      <c r="I492">
        <v>134389.79999999999</v>
      </c>
    </row>
    <row r="493" spans="6:14">
      <c r="F493">
        <v>935.5</v>
      </c>
      <c r="G493">
        <v>7665.1</v>
      </c>
      <c r="H493">
        <v>935.5</v>
      </c>
      <c r="I493">
        <v>135146.20000000001</v>
      </c>
    </row>
    <row r="494" spans="6:14">
      <c r="F494">
        <v>935.45</v>
      </c>
      <c r="G494">
        <v>8183.1</v>
      </c>
      <c r="H494">
        <v>935.45</v>
      </c>
      <c r="I494">
        <v>135286.29999999999</v>
      </c>
    </row>
    <row r="495" spans="6:14">
      <c r="F495">
        <v>935.4</v>
      </c>
      <c r="G495">
        <v>9001.2999999999993</v>
      </c>
      <c r="H495">
        <v>935.4</v>
      </c>
      <c r="I495">
        <v>135414.6</v>
      </c>
    </row>
    <row r="496" spans="6:14">
      <c r="F496">
        <v>935.35</v>
      </c>
      <c r="G496">
        <v>9469</v>
      </c>
      <c r="H496">
        <v>935.35</v>
      </c>
      <c r="I496">
        <v>136002.4</v>
      </c>
    </row>
    <row r="497" spans="6:9">
      <c r="F497">
        <v>935.3</v>
      </c>
      <c r="G497">
        <v>11154</v>
      </c>
      <c r="H497">
        <v>935.3</v>
      </c>
      <c r="I497">
        <v>136568</v>
      </c>
    </row>
    <row r="498" spans="6:9">
      <c r="F498">
        <v>935.25</v>
      </c>
      <c r="G498">
        <v>12267.1</v>
      </c>
      <c r="H498">
        <v>935.25</v>
      </c>
      <c r="I498">
        <v>137293.6</v>
      </c>
    </row>
    <row r="499" spans="6:9">
      <c r="F499">
        <v>935.2</v>
      </c>
      <c r="G499">
        <v>12863.3</v>
      </c>
      <c r="H499">
        <v>935.2</v>
      </c>
      <c r="I499">
        <v>137994.70000000001</v>
      </c>
    </row>
    <row r="500" spans="6:9">
      <c r="F500">
        <v>935.15</v>
      </c>
      <c r="G500">
        <v>13986.7</v>
      </c>
      <c r="H500">
        <v>935.15</v>
      </c>
      <c r="I500">
        <v>138890.1</v>
      </c>
    </row>
    <row r="501" spans="6:9">
      <c r="F501">
        <v>935.1</v>
      </c>
      <c r="G501">
        <v>16063</v>
      </c>
      <c r="H501">
        <v>935.1</v>
      </c>
      <c r="I501">
        <v>139529.60000000001</v>
      </c>
    </row>
    <row r="502" spans="6:9">
      <c r="F502">
        <v>935.05</v>
      </c>
      <c r="G502">
        <v>18237.3</v>
      </c>
      <c r="H502">
        <v>935.05</v>
      </c>
      <c r="I502">
        <v>140373.29999999999</v>
      </c>
    </row>
    <row r="503" spans="6:9">
      <c r="F503">
        <v>935</v>
      </c>
      <c r="G503">
        <v>19961.2</v>
      </c>
      <c r="H503">
        <v>935</v>
      </c>
      <c r="I503">
        <v>141630</v>
      </c>
    </row>
    <row r="504" spans="6:9">
      <c r="F504">
        <v>934.95</v>
      </c>
      <c r="G504">
        <v>22569.4</v>
      </c>
      <c r="H504">
        <v>934.95</v>
      </c>
      <c r="I504">
        <v>142880.29999999999</v>
      </c>
    </row>
    <row r="505" spans="6:9">
      <c r="F505">
        <v>934.9</v>
      </c>
      <c r="G505">
        <v>24953.1</v>
      </c>
      <c r="H505">
        <v>934.9</v>
      </c>
      <c r="I505">
        <v>144720.4</v>
      </c>
    </row>
    <row r="506" spans="6:9">
      <c r="F506">
        <v>934.85</v>
      </c>
      <c r="G506">
        <v>27167.5</v>
      </c>
      <c r="H506">
        <v>934.85</v>
      </c>
      <c r="I506">
        <v>147157.20000000001</v>
      </c>
    </row>
    <row r="507" spans="6:9">
      <c r="F507">
        <v>934.8</v>
      </c>
      <c r="G507">
        <v>31715.4</v>
      </c>
      <c r="H507">
        <v>934.8</v>
      </c>
      <c r="I507">
        <v>148946.9</v>
      </c>
    </row>
    <row r="508" spans="6:9">
      <c r="F508">
        <v>934.75</v>
      </c>
      <c r="G508">
        <v>35342.1</v>
      </c>
      <c r="H508">
        <v>934.75</v>
      </c>
      <c r="I508">
        <v>151540.29999999999</v>
      </c>
    </row>
    <row r="509" spans="6:9">
      <c r="F509">
        <v>934.7</v>
      </c>
      <c r="G509">
        <v>40799.1</v>
      </c>
      <c r="H509">
        <v>934.7</v>
      </c>
      <c r="I509">
        <v>153725.4</v>
      </c>
    </row>
    <row r="510" spans="6:9">
      <c r="F510">
        <v>934.65</v>
      </c>
      <c r="G510">
        <v>46203</v>
      </c>
      <c r="H510">
        <v>934.65</v>
      </c>
      <c r="I510">
        <v>156326.70000000001</v>
      </c>
    </row>
    <row r="511" spans="6:9">
      <c r="F511">
        <v>934.6</v>
      </c>
      <c r="G511">
        <v>52185.599999999999</v>
      </c>
      <c r="H511">
        <v>934.6</v>
      </c>
      <c r="I511">
        <v>160172.29999999999</v>
      </c>
    </row>
    <row r="512" spans="6:9">
      <c r="F512">
        <v>934.55</v>
      </c>
      <c r="G512">
        <v>58137.4</v>
      </c>
      <c r="H512">
        <v>934.55</v>
      </c>
      <c r="I512">
        <v>163516.70000000001</v>
      </c>
    </row>
    <row r="513" spans="6:9">
      <c r="F513">
        <v>934.5</v>
      </c>
      <c r="G513">
        <v>64479.8</v>
      </c>
      <c r="H513">
        <v>934.5</v>
      </c>
      <c r="I513">
        <v>167991.8</v>
      </c>
    </row>
    <row r="514" spans="6:9">
      <c r="F514">
        <v>934.45</v>
      </c>
      <c r="G514">
        <v>72191.100000000006</v>
      </c>
      <c r="H514">
        <v>934.45</v>
      </c>
      <c r="I514">
        <v>171870</v>
      </c>
    </row>
    <row r="515" spans="6:9">
      <c r="F515">
        <v>934.4</v>
      </c>
      <c r="G515">
        <v>80826.5</v>
      </c>
      <c r="H515">
        <v>934.4</v>
      </c>
      <c r="I515">
        <v>175861.3</v>
      </c>
    </row>
    <row r="516" spans="6:9">
      <c r="F516">
        <v>934.35</v>
      </c>
      <c r="G516">
        <v>87266.8</v>
      </c>
      <c r="H516">
        <v>934.35</v>
      </c>
      <c r="I516">
        <v>179696.8</v>
      </c>
    </row>
    <row r="517" spans="6:9">
      <c r="F517">
        <v>934.3</v>
      </c>
      <c r="G517">
        <v>94075.6</v>
      </c>
      <c r="H517">
        <v>934.3</v>
      </c>
      <c r="I517">
        <v>184143.5</v>
      </c>
    </row>
    <row r="518" spans="6:9">
      <c r="F518">
        <v>934.25</v>
      </c>
      <c r="G518">
        <v>100565.5</v>
      </c>
      <c r="H518">
        <v>934.25</v>
      </c>
      <c r="I518">
        <v>187686.8</v>
      </c>
    </row>
    <row r="519" spans="6:9">
      <c r="F519">
        <v>934.2</v>
      </c>
      <c r="G519">
        <v>106196.4</v>
      </c>
      <c r="H519">
        <v>934.2</v>
      </c>
      <c r="I519">
        <v>191017.60000000001</v>
      </c>
    </row>
    <row r="520" spans="6:9">
      <c r="F520">
        <v>934.15</v>
      </c>
      <c r="G520">
        <v>109366.39999999999</v>
      </c>
      <c r="H520">
        <v>934.15</v>
      </c>
      <c r="I520">
        <v>194316.1</v>
      </c>
    </row>
    <row r="521" spans="6:9">
      <c r="F521">
        <v>934.1</v>
      </c>
      <c r="G521">
        <v>112145.2</v>
      </c>
      <c r="H521">
        <v>934.1</v>
      </c>
      <c r="I521">
        <v>195853</v>
      </c>
    </row>
    <row r="522" spans="6:9">
      <c r="F522">
        <v>934.05</v>
      </c>
      <c r="G522">
        <v>113364.3</v>
      </c>
      <c r="H522">
        <v>934.05</v>
      </c>
      <c r="I522">
        <v>196042.5</v>
      </c>
    </row>
    <row r="523" spans="6:9">
      <c r="F523">
        <v>934</v>
      </c>
      <c r="G523">
        <v>111367.2</v>
      </c>
      <c r="H523">
        <v>934</v>
      </c>
      <c r="I523">
        <v>196059</v>
      </c>
    </row>
    <row r="524" spans="6:9">
      <c r="F524">
        <v>933.95</v>
      </c>
      <c r="G524">
        <v>108832.3</v>
      </c>
      <c r="H524">
        <v>933.95</v>
      </c>
      <c r="I524">
        <v>195189.4</v>
      </c>
    </row>
    <row r="525" spans="6:9">
      <c r="F525">
        <v>933.9</v>
      </c>
      <c r="G525">
        <v>105415.1</v>
      </c>
      <c r="H525">
        <v>933.9</v>
      </c>
      <c r="I525">
        <v>193923.1</v>
      </c>
    </row>
    <row r="526" spans="6:9">
      <c r="F526">
        <v>933.85</v>
      </c>
      <c r="G526">
        <v>100686.1</v>
      </c>
      <c r="H526">
        <v>933.85</v>
      </c>
      <c r="I526">
        <v>191901.3</v>
      </c>
    </row>
    <row r="527" spans="6:9">
      <c r="F527">
        <v>933.8</v>
      </c>
      <c r="G527">
        <v>94563.199999999997</v>
      </c>
      <c r="H527">
        <v>933.8</v>
      </c>
      <c r="I527">
        <v>188508.1</v>
      </c>
    </row>
    <row r="528" spans="6:9">
      <c r="F528">
        <v>933.75</v>
      </c>
      <c r="G528">
        <v>87212.3</v>
      </c>
      <c r="H528">
        <v>933.75</v>
      </c>
      <c r="I528">
        <v>183941.2</v>
      </c>
    </row>
    <row r="529" spans="6:9">
      <c r="F529">
        <v>933.7</v>
      </c>
      <c r="G529">
        <v>80024.5</v>
      </c>
      <c r="H529">
        <v>933.7</v>
      </c>
      <c r="I529">
        <v>180601.1</v>
      </c>
    </row>
    <row r="530" spans="6:9">
      <c r="F530">
        <v>933.65</v>
      </c>
      <c r="G530">
        <v>73469.399999999994</v>
      </c>
      <c r="H530">
        <v>933.65</v>
      </c>
      <c r="I530">
        <v>176528.5</v>
      </c>
    </row>
    <row r="531" spans="6:9">
      <c r="F531">
        <v>933.6</v>
      </c>
      <c r="G531">
        <v>66609.8</v>
      </c>
      <c r="H531">
        <v>933.6</v>
      </c>
      <c r="I531">
        <v>172256.3</v>
      </c>
    </row>
    <row r="532" spans="6:9">
      <c r="F532">
        <v>933.55</v>
      </c>
      <c r="G532">
        <v>59684.4</v>
      </c>
      <c r="H532">
        <v>933.55</v>
      </c>
      <c r="I532">
        <v>168805.2</v>
      </c>
    </row>
    <row r="533" spans="6:9">
      <c r="F533">
        <v>933.5</v>
      </c>
      <c r="G533">
        <v>53855.6</v>
      </c>
      <c r="H533">
        <v>933.5</v>
      </c>
      <c r="I533">
        <v>165914.5</v>
      </c>
    </row>
    <row r="534" spans="6:9">
      <c r="F534">
        <v>933.45</v>
      </c>
      <c r="G534">
        <v>47552.6</v>
      </c>
      <c r="H534">
        <v>933.45</v>
      </c>
      <c r="I534">
        <v>162435.20000000001</v>
      </c>
    </row>
    <row r="535" spans="6:9">
      <c r="F535">
        <v>933.4</v>
      </c>
      <c r="G535">
        <v>43170.2</v>
      </c>
      <c r="H535">
        <v>933.4</v>
      </c>
      <c r="I535">
        <v>160108.70000000001</v>
      </c>
    </row>
    <row r="536" spans="6:9">
      <c r="F536">
        <v>933.35</v>
      </c>
      <c r="G536">
        <v>37884.800000000003</v>
      </c>
      <c r="H536">
        <v>933.35</v>
      </c>
      <c r="I536">
        <v>157795.20000000001</v>
      </c>
    </row>
    <row r="537" spans="6:9">
      <c r="F537">
        <v>933.3</v>
      </c>
      <c r="G537">
        <v>35722</v>
      </c>
      <c r="H537">
        <v>933.3</v>
      </c>
      <c r="I537">
        <v>156418.1</v>
      </c>
    </row>
    <row r="538" spans="6:9">
      <c r="F538">
        <v>933.25</v>
      </c>
      <c r="G538">
        <v>32642.400000000001</v>
      </c>
      <c r="H538">
        <v>933.25</v>
      </c>
      <c r="I538">
        <v>153812.20000000001</v>
      </c>
    </row>
    <row r="539" spans="6:9">
      <c r="F539">
        <v>933.2</v>
      </c>
      <c r="G539">
        <v>30502.799999999999</v>
      </c>
      <c r="H539">
        <v>933.2</v>
      </c>
      <c r="I539">
        <v>153085.70000000001</v>
      </c>
    </row>
    <row r="540" spans="6:9">
      <c r="F540">
        <v>933.15</v>
      </c>
      <c r="G540">
        <v>28446.6</v>
      </c>
      <c r="H540">
        <v>933.15</v>
      </c>
      <c r="I540">
        <v>152895.79999999999</v>
      </c>
    </row>
    <row r="541" spans="6:9">
      <c r="F541">
        <v>933.1</v>
      </c>
      <c r="G541">
        <v>26132.6</v>
      </c>
      <c r="H541">
        <v>933.1</v>
      </c>
      <c r="I541">
        <v>150676.20000000001</v>
      </c>
    </row>
    <row r="542" spans="6:9">
      <c r="F542">
        <v>933.05</v>
      </c>
      <c r="G542">
        <v>25182.1</v>
      </c>
      <c r="H542">
        <v>933.05</v>
      </c>
      <c r="I542">
        <v>149757.5</v>
      </c>
    </row>
    <row r="543" spans="6:9">
      <c r="F543">
        <v>933</v>
      </c>
      <c r="G543">
        <v>24540.6</v>
      </c>
      <c r="H543">
        <v>933</v>
      </c>
      <c r="I543">
        <v>148658.5</v>
      </c>
    </row>
    <row r="544" spans="6:9">
      <c r="F544">
        <v>932.95</v>
      </c>
      <c r="G544">
        <v>23542.6</v>
      </c>
      <c r="H544">
        <v>932.95</v>
      </c>
      <c r="I544">
        <v>148621.1</v>
      </c>
    </row>
    <row r="545" spans="6:9">
      <c r="F545">
        <v>932.9</v>
      </c>
      <c r="G545">
        <v>22244.2</v>
      </c>
      <c r="H545">
        <v>932.9</v>
      </c>
      <c r="I545">
        <v>147999.6</v>
      </c>
    </row>
    <row r="546" spans="6:9">
      <c r="F546">
        <v>932.85</v>
      </c>
      <c r="G546">
        <v>21316.1</v>
      </c>
      <c r="H546">
        <v>932.85</v>
      </c>
      <c r="I546">
        <v>147761.4</v>
      </c>
    </row>
    <row r="547" spans="6:9">
      <c r="F547">
        <v>932.8</v>
      </c>
      <c r="G547">
        <v>20677.400000000001</v>
      </c>
      <c r="H547">
        <v>932.8</v>
      </c>
      <c r="I547">
        <v>148290.70000000001</v>
      </c>
    </row>
    <row r="548" spans="6:9">
      <c r="F548">
        <v>932.75</v>
      </c>
      <c r="G548">
        <v>19935.2</v>
      </c>
      <c r="H548">
        <v>932.75</v>
      </c>
      <c r="I548">
        <v>147404.4</v>
      </c>
    </row>
    <row r="549" spans="6:9">
      <c r="F549">
        <v>932.7</v>
      </c>
      <c r="G549">
        <v>20186.5</v>
      </c>
      <c r="H549">
        <v>932.7</v>
      </c>
      <c r="I549">
        <v>146874.5</v>
      </c>
    </row>
    <row r="550" spans="6:9">
      <c r="F550">
        <v>932.65</v>
      </c>
      <c r="G550">
        <v>19237</v>
      </c>
      <c r="H550">
        <v>932.65</v>
      </c>
      <c r="I550">
        <v>146955.79999999999</v>
      </c>
    </row>
    <row r="551" spans="6:9">
      <c r="F551">
        <v>932.6</v>
      </c>
      <c r="G551">
        <v>19059</v>
      </c>
      <c r="H551">
        <v>932.6</v>
      </c>
      <c r="I551">
        <v>146409.70000000001</v>
      </c>
    </row>
    <row r="552" spans="6:9">
      <c r="F552">
        <v>932.55</v>
      </c>
      <c r="G552">
        <v>18712</v>
      </c>
      <c r="H552">
        <v>932.55</v>
      </c>
      <c r="I552">
        <v>146435.9</v>
      </c>
    </row>
    <row r="553" spans="6:9">
      <c r="F553">
        <v>932.5</v>
      </c>
      <c r="G553">
        <v>17909.3</v>
      </c>
      <c r="H553">
        <v>932.5</v>
      </c>
      <c r="I553">
        <v>146685.20000000001</v>
      </c>
    </row>
    <row r="554" spans="6:9">
      <c r="F554">
        <v>932.45</v>
      </c>
      <c r="G554">
        <v>17425.599999999999</v>
      </c>
      <c r="H554">
        <v>932.45</v>
      </c>
      <c r="I554">
        <v>147169.1</v>
      </c>
    </row>
    <row r="555" spans="6:9">
      <c r="F555">
        <v>932.4</v>
      </c>
      <c r="G555">
        <v>18106.5</v>
      </c>
      <c r="H555">
        <v>932.4</v>
      </c>
      <c r="I555">
        <v>146208.29999999999</v>
      </c>
    </row>
    <row r="556" spans="6:9">
      <c r="F556">
        <v>932.35</v>
      </c>
      <c r="G556">
        <v>18079.5</v>
      </c>
      <c r="H556">
        <v>932.35</v>
      </c>
      <c r="I556">
        <v>145836.79999999999</v>
      </c>
    </row>
    <row r="557" spans="6:9">
      <c r="F557">
        <v>932.3</v>
      </c>
      <c r="G557">
        <v>17502.8</v>
      </c>
      <c r="H557">
        <v>932.3</v>
      </c>
      <c r="I557">
        <v>145796.70000000001</v>
      </c>
    </row>
    <row r="558" spans="6:9">
      <c r="F558">
        <v>932.25</v>
      </c>
      <c r="G558">
        <v>17111.3</v>
      </c>
      <c r="H558">
        <v>932.25</v>
      </c>
      <c r="I558">
        <v>146158.39999999999</v>
      </c>
    </row>
    <row r="559" spans="6:9">
      <c r="F559">
        <v>932.2</v>
      </c>
      <c r="G559">
        <v>16326.8</v>
      </c>
      <c r="H559">
        <v>932.2</v>
      </c>
      <c r="I559">
        <v>145634.6</v>
      </c>
    </row>
    <row r="560" spans="6:9">
      <c r="F560">
        <v>932.15</v>
      </c>
      <c r="G560">
        <v>16784.900000000001</v>
      </c>
      <c r="H560">
        <v>932.15</v>
      </c>
      <c r="I560">
        <v>145467.5</v>
      </c>
    </row>
    <row r="561" spans="6:9">
      <c r="F561">
        <v>932.1</v>
      </c>
      <c r="G561">
        <v>16357.3</v>
      </c>
      <c r="H561">
        <v>932.1</v>
      </c>
      <c r="I561">
        <v>144870.79999999999</v>
      </c>
    </row>
    <row r="562" spans="6:9">
      <c r="F562">
        <v>932.05</v>
      </c>
      <c r="G562">
        <v>16445.5</v>
      </c>
      <c r="H562">
        <v>932.05</v>
      </c>
      <c r="I562">
        <v>145528.6</v>
      </c>
    </row>
    <row r="563" spans="6:9">
      <c r="F563">
        <v>932</v>
      </c>
      <c r="G563">
        <v>15226.9</v>
      </c>
      <c r="H563">
        <v>932</v>
      </c>
      <c r="I563">
        <v>145656.20000000001</v>
      </c>
    </row>
    <row r="564" spans="6:9">
      <c r="F564">
        <v>931.95</v>
      </c>
      <c r="G564">
        <v>15277.5</v>
      </c>
      <c r="H564">
        <v>931.95</v>
      </c>
      <c r="I564">
        <v>145203.70000000001</v>
      </c>
    </row>
    <row r="565" spans="6:9">
      <c r="F565">
        <v>931.9</v>
      </c>
      <c r="G565">
        <v>15116.7</v>
      </c>
      <c r="H565">
        <v>931.9</v>
      </c>
      <c r="I565">
        <v>144728.4</v>
      </c>
    </row>
    <row r="566" spans="6:9">
      <c r="F566">
        <v>931.85</v>
      </c>
      <c r="G566">
        <v>14841.9</v>
      </c>
      <c r="H566">
        <v>931.85</v>
      </c>
      <c r="I566">
        <v>144378.29999999999</v>
      </c>
    </row>
    <row r="567" spans="6:9">
      <c r="F567">
        <v>931.8</v>
      </c>
      <c r="G567">
        <v>13571.6</v>
      </c>
      <c r="H567">
        <v>931.8</v>
      </c>
      <c r="I567">
        <v>143804.5</v>
      </c>
    </row>
    <row r="568" spans="6:9">
      <c r="F568">
        <v>931.75</v>
      </c>
      <c r="G568">
        <v>13985.9</v>
      </c>
      <c r="H568">
        <v>931.75</v>
      </c>
      <c r="I568">
        <v>143192.6</v>
      </c>
    </row>
    <row r="569" spans="6:9">
      <c r="F569">
        <v>931.7</v>
      </c>
      <c r="G569">
        <v>13682.6</v>
      </c>
      <c r="H569">
        <v>931.7</v>
      </c>
      <c r="I569">
        <v>143513.70000000001</v>
      </c>
    </row>
    <row r="570" spans="6:9">
      <c r="F570">
        <v>931.65</v>
      </c>
      <c r="G570">
        <v>13479.7</v>
      </c>
      <c r="H570">
        <v>931.65</v>
      </c>
      <c r="I570">
        <v>143309.20000000001</v>
      </c>
    </row>
    <row r="571" spans="6:9">
      <c r="F571">
        <v>931.6</v>
      </c>
      <c r="G571">
        <v>13264.8</v>
      </c>
      <c r="H571">
        <v>931.6</v>
      </c>
      <c r="I571">
        <v>143450.29999999999</v>
      </c>
    </row>
    <row r="572" spans="6:9">
      <c r="F572">
        <v>931.55</v>
      </c>
      <c r="G572">
        <v>13495.1</v>
      </c>
      <c r="H572">
        <v>931.55</v>
      </c>
      <c r="I572">
        <v>142641.1</v>
      </c>
    </row>
    <row r="573" spans="6:9">
      <c r="F573">
        <v>931.5</v>
      </c>
      <c r="G573">
        <v>13313.3</v>
      </c>
      <c r="H573">
        <v>931.5</v>
      </c>
      <c r="I573">
        <v>142049.20000000001</v>
      </c>
    </row>
    <row r="574" spans="6:9">
      <c r="F574">
        <v>931.45</v>
      </c>
      <c r="G574">
        <v>12739.2</v>
      </c>
      <c r="H574">
        <v>931.45</v>
      </c>
      <c r="I574">
        <v>142358.20000000001</v>
      </c>
    </row>
    <row r="575" spans="6:9">
      <c r="F575">
        <v>931.4</v>
      </c>
      <c r="G575">
        <v>11974.9</v>
      </c>
      <c r="H575">
        <v>931.4</v>
      </c>
      <c r="I575">
        <v>141340.1</v>
      </c>
    </row>
    <row r="576" spans="6:9">
      <c r="F576">
        <v>931.35</v>
      </c>
      <c r="G576">
        <v>11657.1</v>
      </c>
      <c r="H576">
        <v>931.35</v>
      </c>
      <c r="I576">
        <v>141086</v>
      </c>
    </row>
    <row r="577" spans="6:9">
      <c r="F577">
        <v>931.3</v>
      </c>
      <c r="G577">
        <v>10979</v>
      </c>
      <c r="H577">
        <v>931.3</v>
      </c>
      <c r="I577">
        <v>141235.9</v>
      </c>
    </row>
    <row r="578" spans="6:9">
      <c r="F578">
        <v>931.25</v>
      </c>
      <c r="G578">
        <v>11089.1</v>
      </c>
      <c r="H578">
        <v>931.25</v>
      </c>
      <c r="I578">
        <v>140427.70000000001</v>
      </c>
    </row>
    <row r="579" spans="6:9">
      <c r="F579">
        <v>931.2</v>
      </c>
      <c r="G579">
        <v>11261.9</v>
      </c>
      <c r="H579">
        <v>931.2</v>
      </c>
      <c r="I579">
        <v>140194</v>
      </c>
    </row>
    <row r="580" spans="6:9">
      <c r="F580">
        <v>931.15</v>
      </c>
      <c r="G580">
        <v>10529.1</v>
      </c>
      <c r="H580">
        <v>931.15</v>
      </c>
      <c r="I580">
        <v>140195.5</v>
      </c>
    </row>
    <row r="581" spans="6:9">
      <c r="F581">
        <v>931.1</v>
      </c>
      <c r="G581">
        <v>9480.6</v>
      </c>
      <c r="H581">
        <v>931.1</v>
      </c>
      <c r="I581">
        <v>139816.1</v>
      </c>
    </row>
    <row r="582" spans="6:9">
      <c r="F582">
        <v>931.05</v>
      </c>
      <c r="G582">
        <v>10444.9</v>
      </c>
      <c r="H582">
        <v>931.05</v>
      </c>
      <c r="I582">
        <v>139308.29999999999</v>
      </c>
    </row>
    <row r="583" spans="6:9">
      <c r="F583">
        <v>931</v>
      </c>
      <c r="G583">
        <v>9094.7000000000007</v>
      </c>
      <c r="H583">
        <v>931</v>
      </c>
      <c r="I583">
        <v>138930.70000000001</v>
      </c>
    </row>
    <row r="584" spans="6:9">
      <c r="F584">
        <v>930.95</v>
      </c>
      <c r="G584">
        <v>8433.2000000000007</v>
      </c>
      <c r="H584">
        <v>930.95</v>
      </c>
      <c r="I584">
        <v>138915.4</v>
      </c>
    </row>
    <row r="585" spans="6:9">
      <c r="F585">
        <v>930.9</v>
      </c>
      <c r="G585">
        <v>8462</v>
      </c>
      <c r="H585">
        <v>930.9</v>
      </c>
      <c r="I585">
        <v>138163.29999999999</v>
      </c>
    </row>
    <row r="586" spans="6:9">
      <c r="F586">
        <v>930.85</v>
      </c>
      <c r="G586">
        <v>8432.1</v>
      </c>
      <c r="H586">
        <v>930.85</v>
      </c>
      <c r="I586">
        <v>138019.20000000001</v>
      </c>
    </row>
    <row r="587" spans="6:9">
      <c r="F587">
        <v>930.8</v>
      </c>
      <c r="G587">
        <v>8375.6</v>
      </c>
      <c r="H587">
        <v>930.8</v>
      </c>
      <c r="I587">
        <v>138018.79999999999</v>
      </c>
    </row>
    <row r="588" spans="6:9">
      <c r="F588">
        <v>930.75</v>
      </c>
      <c r="G588">
        <v>7625.1</v>
      </c>
      <c r="H588">
        <v>930.75</v>
      </c>
      <c r="I588">
        <v>137525.6</v>
      </c>
    </row>
    <row r="589" spans="6:9">
      <c r="F589">
        <v>930.7</v>
      </c>
      <c r="G589">
        <v>7476.7</v>
      </c>
      <c r="H589">
        <v>930.7</v>
      </c>
      <c r="I589">
        <v>137315.70000000001</v>
      </c>
    </row>
    <row r="590" spans="6:9">
      <c r="F590">
        <v>930.65</v>
      </c>
      <c r="G590">
        <v>7317.5</v>
      </c>
      <c r="H590">
        <v>930.65</v>
      </c>
      <c r="I590">
        <v>136968</v>
      </c>
    </row>
    <row r="591" spans="6:9">
      <c r="F591">
        <v>930.6</v>
      </c>
      <c r="G591">
        <v>7194.5</v>
      </c>
      <c r="H591">
        <v>930.6</v>
      </c>
      <c r="I591">
        <v>136796.6</v>
      </c>
    </row>
    <row r="592" spans="6:9">
      <c r="F592">
        <v>930.55</v>
      </c>
      <c r="G592">
        <v>6385.7</v>
      </c>
      <c r="H592">
        <v>930.55</v>
      </c>
      <c r="I592">
        <v>136716.5</v>
      </c>
    </row>
    <row r="593" spans="6:9">
      <c r="F593">
        <v>930.5</v>
      </c>
      <c r="G593">
        <v>6151.8</v>
      </c>
      <c r="H593">
        <v>930.5</v>
      </c>
      <c r="I593">
        <v>137160.29999999999</v>
      </c>
    </row>
    <row r="594" spans="6:9">
      <c r="F594">
        <v>930.45</v>
      </c>
      <c r="G594">
        <v>5464.4</v>
      </c>
      <c r="H594">
        <v>930.45</v>
      </c>
      <c r="I594">
        <v>135524</v>
      </c>
    </row>
    <row r="595" spans="6:9">
      <c r="F595">
        <v>930.4</v>
      </c>
      <c r="G595">
        <v>5602.7</v>
      </c>
      <c r="H595">
        <v>930.4</v>
      </c>
      <c r="I595">
        <v>135029.5</v>
      </c>
    </row>
    <row r="596" spans="6:9">
      <c r="F596">
        <v>930.35</v>
      </c>
      <c r="G596">
        <v>5904.2</v>
      </c>
      <c r="H596">
        <v>930.35</v>
      </c>
      <c r="I596">
        <v>134914.29999999999</v>
      </c>
    </row>
    <row r="597" spans="6:9">
      <c r="F597">
        <v>930.3</v>
      </c>
      <c r="G597">
        <v>5602.9</v>
      </c>
      <c r="H597">
        <v>930.3</v>
      </c>
      <c r="I597">
        <v>135072.29999999999</v>
      </c>
    </row>
    <row r="598" spans="6:9">
      <c r="F598">
        <v>930.25</v>
      </c>
      <c r="G598">
        <v>5053.5</v>
      </c>
      <c r="H598">
        <v>930.25</v>
      </c>
      <c r="I598">
        <v>134099</v>
      </c>
    </row>
    <row r="599" spans="6:9">
      <c r="F599">
        <v>930.2</v>
      </c>
      <c r="G599">
        <v>5237</v>
      </c>
      <c r="H599">
        <v>930.2</v>
      </c>
      <c r="I599">
        <v>134051</v>
      </c>
    </row>
    <row r="600" spans="6:9">
      <c r="F600">
        <v>930.15</v>
      </c>
      <c r="G600">
        <v>4282.1000000000004</v>
      </c>
      <c r="H600">
        <v>930.15</v>
      </c>
      <c r="I600">
        <v>133901.9</v>
      </c>
    </row>
    <row r="601" spans="6:9">
      <c r="F601">
        <v>930.1</v>
      </c>
      <c r="G601">
        <v>4439.5</v>
      </c>
      <c r="H601">
        <v>930.1</v>
      </c>
      <c r="I601">
        <v>133710.29999999999</v>
      </c>
    </row>
    <row r="602" spans="6:9">
      <c r="F602">
        <v>930.05</v>
      </c>
      <c r="G602">
        <v>4021.7</v>
      </c>
      <c r="H602">
        <v>930.05</v>
      </c>
      <c r="I602">
        <v>133459.6</v>
      </c>
    </row>
    <row r="603" spans="6:9">
      <c r="F603">
        <v>930</v>
      </c>
      <c r="G603">
        <v>4319.7</v>
      </c>
      <c r="H603">
        <v>930</v>
      </c>
      <c r="I603">
        <v>134006.70000000001</v>
      </c>
    </row>
    <row r="604" spans="6:9">
      <c r="F604">
        <v>929.95</v>
      </c>
      <c r="G604">
        <v>3917.4</v>
      </c>
      <c r="H604">
        <v>929.95</v>
      </c>
      <c r="I604">
        <v>133567.20000000001</v>
      </c>
    </row>
    <row r="605" spans="6:9">
      <c r="F605">
        <v>929.9</v>
      </c>
      <c r="G605">
        <v>3526.9</v>
      </c>
      <c r="H605">
        <v>929.9</v>
      </c>
      <c r="I605">
        <v>133959.20000000001</v>
      </c>
    </row>
    <row r="606" spans="6:9">
      <c r="F606">
        <v>929.85</v>
      </c>
      <c r="G606">
        <v>3577.9</v>
      </c>
      <c r="H606">
        <v>929.85</v>
      </c>
      <c r="I606">
        <v>133182.6</v>
      </c>
    </row>
    <row r="607" spans="6:9">
      <c r="F607">
        <v>929.8</v>
      </c>
      <c r="G607">
        <v>2918.4</v>
      </c>
      <c r="H607">
        <v>929.8</v>
      </c>
      <c r="I607">
        <v>133249.29999999999</v>
      </c>
    </row>
    <row r="608" spans="6:9">
      <c r="F608">
        <v>929.75</v>
      </c>
      <c r="G608">
        <v>2587.9</v>
      </c>
      <c r="H608">
        <v>929.75</v>
      </c>
      <c r="I608">
        <v>133057.70000000001</v>
      </c>
    </row>
    <row r="609" spans="6:9">
      <c r="F609">
        <v>929.7</v>
      </c>
      <c r="G609">
        <v>3232.7</v>
      </c>
      <c r="H609">
        <v>929.7</v>
      </c>
      <c r="I609">
        <v>132957.5</v>
      </c>
    </row>
    <row r="610" spans="6:9">
      <c r="F610">
        <v>929.65</v>
      </c>
      <c r="G610">
        <v>2326.8000000000002</v>
      </c>
      <c r="H610">
        <v>929.65</v>
      </c>
      <c r="I610">
        <v>132840.1</v>
      </c>
    </row>
    <row r="611" spans="6:9">
      <c r="F611">
        <v>929.6</v>
      </c>
      <c r="G611">
        <v>2801.1</v>
      </c>
      <c r="H611">
        <v>929.6</v>
      </c>
      <c r="I611">
        <v>132754.20000000001</v>
      </c>
    </row>
    <row r="612" spans="6:9">
      <c r="F612">
        <v>929.55</v>
      </c>
      <c r="G612">
        <v>2403</v>
      </c>
      <c r="H612">
        <v>929.55</v>
      </c>
      <c r="I612">
        <v>132189.5</v>
      </c>
    </row>
    <row r="613" spans="6:9">
      <c r="F613">
        <v>929.5</v>
      </c>
      <c r="G613">
        <v>2173.4</v>
      </c>
      <c r="H613">
        <v>929.5</v>
      </c>
      <c r="I613">
        <v>132029.5</v>
      </c>
    </row>
    <row r="614" spans="6:9">
      <c r="F614">
        <v>929.45</v>
      </c>
      <c r="G614">
        <v>2142.1</v>
      </c>
      <c r="H614">
        <v>929.45</v>
      </c>
      <c r="I614">
        <v>132466.79999999999</v>
      </c>
    </row>
    <row r="615" spans="6:9">
      <c r="F615">
        <v>929.4</v>
      </c>
      <c r="G615">
        <v>1560.3</v>
      </c>
      <c r="H615">
        <v>929.4</v>
      </c>
      <c r="I615">
        <v>132048.29999999999</v>
      </c>
    </row>
    <row r="616" spans="6:9">
      <c r="F616">
        <v>929.35</v>
      </c>
      <c r="G616">
        <v>1876.1</v>
      </c>
      <c r="H616">
        <v>929.35</v>
      </c>
      <c r="I616">
        <v>131854</v>
      </c>
    </row>
    <row r="617" spans="6:9">
      <c r="F617">
        <v>929.3</v>
      </c>
      <c r="G617">
        <v>2228.6</v>
      </c>
      <c r="H617">
        <v>929.3</v>
      </c>
      <c r="I617">
        <v>132021.5</v>
      </c>
    </row>
    <row r="618" spans="6:9">
      <c r="F618">
        <v>929.25</v>
      </c>
      <c r="G618">
        <v>1685.6</v>
      </c>
      <c r="H618">
        <v>929.25</v>
      </c>
      <c r="I618">
        <v>131694.5</v>
      </c>
    </row>
    <row r="619" spans="6:9">
      <c r="F619">
        <v>929.2</v>
      </c>
      <c r="G619">
        <v>2066.6999999999998</v>
      </c>
      <c r="H619">
        <v>929.2</v>
      </c>
      <c r="I619">
        <v>131525.4</v>
      </c>
    </row>
    <row r="620" spans="6:9">
      <c r="F620">
        <v>929.15</v>
      </c>
      <c r="G620">
        <v>1194.9000000000001</v>
      </c>
      <c r="H620">
        <v>929.15</v>
      </c>
      <c r="I620">
        <v>131646.39999999999</v>
      </c>
    </row>
    <row r="621" spans="6:9">
      <c r="F621">
        <v>929.1</v>
      </c>
      <c r="G621">
        <v>1004.1</v>
      </c>
      <c r="H621">
        <v>929.1</v>
      </c>
      <c r="I621">
        <v>131557</v>
      </c>
    </row>
    <row r="622" spans="6:9">
      <c r="F622">
        <v>929.05</v>
      </c>
      <c r="G622">
        <v>953.1</v>
      </c>
      <c r="H622">
        <v>929.05</v>
      </c>
      <c r="I622">
        <v>131586.70000000001</v>
      </c>
    </row>
    <row r="623" spans="6:9">
      <c r="F623">
        <v>929</v>
      </c>
      <c r="G623">
        <v>1069</v>
      </c>
      <c r="H623">
        <v>929</v>
      </c>
      <c r="I623">
        <v>131403.5</v>
      </c>
    </row>
    <row r="624" spans="6:9">
      <c r="F624">
        <v>928.95</v>
      </c>
      <c r="G624">
        <v>1270</v>
      </c>
      <c r="H624">
        <v>928.95</v>
      </c>
      <c r="I624">
        <v>130757.9</v>
      </c>
    </row>
    <row r="625" spans="6:9">
      <c r="F625">
        <v>928.9</v>
      </c>
      <c r="G625">
        <v>859.8</v>
      </c>
      <c r="H625">
        <v>928.9</v>
      </c>
      <c r="I625">
        <v>131499</v>
      </c>
    </row>
    <row r="626" spans="6:9">
      <c r="F626">
        <v>928.85</v>
      </c>
      <c r="G626">
        <v>859.9</v>
      </c>
      <c r="H626">
        <v>928.85</v>
      </c>
      <c r="I626">
        <v>130717.4</v>
      </c>
    </row>
    <row r="627" spans="6:9">
      <c r="F627">
        <v>928.8</v>
      </c>
      <c r="G627">
        <v>1066.9000000000001</v>
      </c>
      <c r="H627">
        <v>928.8</v>
      </c>
      <c r="I627">
        <v>130473</v>
      </c>
    </row>
    <row r="628" spans="6:9">
      <c r="F628">
        <v>928.75</v>
      </c>
      <c r="G628">
        <v>1025.0999999999999</v>
      </c>
      <c r="H628">
        <v>928.75</v>
      </c>
      <c r="I628">
        <v>130585.9</v>
      </c>
    </row>
    <row r="629" spans="6:9">
      <c r="F629">
        <v>928.7</v>
      </c>
      <c r="G629">
        <v>202.2</v>
      </c>
      <c r="H629">
        <v>928.7</v>
      </c>
      <c r="I629">
        <v>130866.7</v>
      </c>
    </row>
    <row r="630" spans="6:9">
      <c r="F630">
        <v>928.65</v>
      </c>
      <c r="G630">
        <v>355.2</v>
      </c>
      <c r="H630">
        <v>928.65</v>
      </c>
      <c r="I630">
        <v>130765.3</v>
      </c>
    </row>
    <row r="631" spans="6:9">
      <c r="F631">
        <v>928.6</v>
      </c>
      <c r="G631">
        <v>-23.3</v>
      </c>
      <c r="H631">
        <v>928.6</v>
      </c>
      <c r="I631">
        <v>130871.9</v>
      </c>
    </row>
    <row r="632" spans="6:9">
      <c r="F632">
        <v>928.55</v>
      </c>
      <c r="G632">
        <v>519.29999999999995</v>
      </c>
      <c r="H632">
        <v>928.55</v>
      </c>
      <c r="I632">
        <v>130492.2</v>
      </c>
    </row>
    <row r="633" spans="6:9">
      <c r="F633">
        <v>928.5</v>
      </c>
      <c r="G633">
        <v>497.1</v>
      </c>
      <c r="H633">
        <v>928.5</v>
      </c>
      <c r="I633">
        <v>130982.39999999999</v>
      </c>
    </row>
    <row r="634" spans="6:9">
      <c r="F634">
        <v>928.45</v>
      </c>
      <c r="G634">
        <v>47.6</v>
      </c>
      <c r="H634">
        <v>928.45</v>
      </c>
      <c r="I634">
        <v>130791.8</v>
      </c>
    </row>
    <row r="635" spans="6:9">
      <c r="F635">
        <v>928.4</v>
      </c>
      <c r="G635">
        <v>-227.4</v>
      </c>
      <c r="H635">
        <v>928.4</v>
      </c>
      <c r="I635">
        <v>130218.6</v>
      </c>
    </row>
    <row r="636" spans="6:9">
      <c r="F636">
        <v>928.35</v>
      </c>
      <c r="G636">
        <v>457.6</v>
      </c>
      <c r="H636">
        <v>928.35</v>
      </c>
      <c r="I636">
        <v>130373.2</v>
      </c>
    </row>
    <row r="637" spans="6:9">
      <c r="F637">
        <v>928.3</v>
      </c>
      <c r="G637">
        <v>174.5</v>
      </c>
      <c r="H637">
        <v>928.3</v>
      </c>
      <c r="I637">
        <v>130805.9</v>
      </c>
    </row>
    <row r="638" spans="6:9">
      <c r="F638">
        <v>928.25</v>
      </c>
      <c r="G638">
        <v>-533.5</v>
      </c>
      <c r="H638">
        <v>928.25</v>
      </c>
      <c r="I638">
        <v>130561.8</v>
      </c>
    </row>
    <row r="639" spans="6:9">
      <c r="F639">
        <v>928.2</v>
      </c>
      <c r="G639">
        <v>-89.3</v>
      </c>
      <c r="H639">
        <v>928.2</v>
      </c>
      <c r="I639">
        <v>131281.4</v>
      </c>
    </row>
    <row r="640" spans="6:9">
      <c r="F640">
        <v>928.15</v>
      </c>
      <c r="G640">
        <v>309.89999999999998</v>
      </c>
      <c r="H640">
        <v>928.15</v>
      </c>
      <c r="I640">
        <v>130485.5</v>
      </c>
    </row>
    <row r="641" spans="6:9">
      <c r="F641">
        <v>928.1</v>
      </c>
      <c r="G641">
        <v>-49.6</v>
      </c>
      <c r="H641">
        <v>928.1</v>
      </c>
      <c r="I641">
        <v>130687</v>
      </c>
    </row>
    <row r="642" spans="6:9">
      <c r="F642">
        <v>928.05</v>
      </c>
      <c r="G642">
        <v>64.5</v>
      </c>
      <c r="H642">
        <v>928.05</v>
      </c>
      <c r="I642">
        <v>130162.9</v>
      </c>
    </row>
    <row r="643" spans="6:9">
      <c r="F643">
        <v>928</v>
      </c>
      <c r="G643">
        <v>21.5</v>
      </c>
      <c r="H643">
        <v>928</v>
      </c>
      <c r="I643">
        <v>129553.4</v>
      </c>
    </row>
    <row r="644" spans="6:9">
      <c r="F644">
        <v>927.95</v>
      </c>
      <c r="G644">
        <v>-210.2</v>
      </c>
      <c r="H644">
        <v>927.95</v>
      </c>
      <c r="I644">
        <v>130119.9</v>
      </c>
    </row>
    <row r="645" spans="6:9">
      <c r="F645">
        <v>927.9</v>
      </c>
      <c r="G645">
        <v>166.3</v>
      </c>
      <c r="H645">
        <v>927.9</v>
      </c>
      <c r="I645">
        <v>130584.7</v>
      </c>
    </row>
    <row r="646" spans="6:9">
      <c r="F646">
        <v>927.85</v>
      </c>
      <c r="G646">
        <v>56.1</v>
      </c>
      <c r="H646">
        <v>927.85</v>
      </c>
      <c r="I646">
        <v>129816.2</v>
      </c>
    </row>
    <row r="647" spans="6:9">
      <c r="F647">
        <v>927.8</v>
      </c>
      <c r="G647">
        <v>538.9</v>
      </c>
      <c r="H647">
        <v>927.8</v>
      </c>
      <c r="I647">
        <v>129378.2</v>
      </c>
    </row>
    <row r="648" spans="6:9">
      <c r="F648">
        <v>927.75</v>
      </c>
      <c r="G648">
        <v>339.5</v>
      </c>
      <c r="H648">
        <v>927.75</v>
      </c>
      <c r="I648">
        <v>129727.9</v>
      </c>
    </row>
    <row r="649" spans="6:9">
      <c r="F649">
        <v>927.7</v>
      </c>
      <c r="G649">
        <v>-370.1</v>
      </c>
      <c r="H649">
        <v>927.7</v>
      </c>
      <c r="I649">
        <v>130131.8</v>
      </c>
    </row>
    <row r="650" spans="6:9">
      <c r="F650">
        <v>927.65</v>
      </c>
      <c r="G650">
        <v>207.2</v>
      </c>
      <c r="H650">
        <v>927.65</v>
      </c>
      <c r="I650">
        <v>129887.5</v>
      </c>
    </row>
    <row r="651" spans="6:9">
      <c r="F651">
        <v>927.6</v>
      </c>
      <c r="G651">
        <v>-488.5</v>
      </c>
      <c r="H651">
        <v>927.6</v>
      </c>
      <c r="I651">
        <v>130124.3</v>
      </c>
    </row>
    <row r="652" spans="6:9">
      <c r="F652">
        <v>927.55</v>
      </c>
      <c r="G652">
        <v>185.8</v>
      </c>
      <c r="H652">
        <v>927.55</v>
      </c>
      <c r="I652">
        <v>130140.3</v>
      </c>
    </row>
    <row r="653" spans="6:9">
      <c r="F653">
        <v>927.5</v>
      </c>
      <c r="G653">
        <v>103</v>
      </c>
      <c r="H653">
        <v>927.5</v>
      </c>
      <c r="I653">
        <v>130249.4</v>
      </c>
    </row>
    <row r="654" spans="6:9">
      <c r="F654">
        <v>927.45</v>
      </c>
      <c r="G654">
        <v>-37.299999999999997</v>
      </c>
      <c r="H654">
        <v>927.45</v>
      </c>
      <c r="I654">
        <v>130434</v>
      </c>
    </row>
    <row r="655" spans="6:9">
      <c r="F655">
        <v>927.4</v>
      </c>
      <c r="G655">
        <v>91.3</v>
      </c>
      <c r="H655">
        <v>927.4</v>
      </c>
      <c r="I655">
        <v>129827.4</v>
      </c>
    </row>
    <row r="656" spans="6:9">
      <c r="F656">
        <v>927.35</v>
      </c>
      <c r="G656">
        <v>506</v>
      </c>
      <c r="H656">
        <v>927.35</v>
      </c>
      <c r="I656">
        <v>130012.2</v>
      </c>
    </row>
    <row r="657" spans="6:9">
      <c r="F657">
        <v>927.3</v>
      </c>
      <c r="G657">
        <v>-195.6</v>
      </c>
      <c r="H657">
        <v>927.3</v>
      </c>
      <c r="I657">
        <v>129748.5</v>
      </c>
    </row>
    <row r="658" spans="6:9">
      <c r="F658">
        <v>927.25</v>
      </c>
      <c r="G658">
        <v>40.9</v>
      </c>
      <c r="H658">
        <v>927.25</v>
      </c>
      <c r="I658">
        <v>129818.642857143</v>
      </c>
    </row>
    <row r="659" spans="6:9">
      <c r="F659">
        <v>927.2</v>
      </c>
      <c r="G659">
        <v>-73.2</v>
      </c>
      <c r="H659">
        <v>927.2</v>
      </c>
      <c r="I659">
        <v>129754.157142857</v>
      </c>
    </row>
    <row r="660" spans="6:9">
      <c r="F660">
        <v>927.15</v>
      </c>
      <c r="G660">
        <v>-246.4</v>
      </c>
      <c r="H660">
        <v>927.15</v>
      </c>
      <c r="I660">
        <v>129689.671428571</v>
      </c>
    </row>
    <row r="661" spans="6:9">
      <c r="F661">
        <v>927.1</v>
      </c>
      <c r="G661">
        <v>-208.38</v>
      </c>
      <c r="H661">
        <v>927.1</v>
      </c>
      <c r="I661">
        <v>129625.185714286</v>
      </c>
    </row>
    <row r="662" spans="6:9">
      <c r="F662">
        <v>927.05</v>
      </c>
      <c r="G662">
        <v>-346.62</v>
      </c>
      <c r="H662">
        <v>927.05</v>
      </c>
      <c r="I662">
        <v>129560.7</v>
      </c>
    </row>
    <row r="663" spans="6:9">
      <c r="F663">
        <v>927</v>
      </c>
      <c r="G663">
        <v>-276.39999999999998</v>
      </c>
      <c r="H663">
        <v>927</v>
      </c>
      <c r="I663">
        <v>129496.214285714</v>
      </c>
    </row>
    <row r="664" spans="6:9">
      <c r="H664"/>
      <c r="I664"/>
    </row>
    <row r="665" spans="6:9">
      <c r="H665"/>
      <c r="I665"/>
    </row>
    <row r="666" spans="6:9">
      <c r="H666"/>
      <c r="I666"/>
    </row>
  </sheetData>
  <mergeCells count="4">
    <mergeCell ref="A1:D1"/>
    <mergeCell ref="F1:I1"/>
    <mergeCell ref="K1:N1"/>
    <mergeCell ref="P1:S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585"/>
  <sheetViews>
    <sheetView topLeftCell="AI1" zoomScaleNormal="100" workbookViewId="0">
      <selection activeCell="AY3294" sqref="AN4:AY3294"/>
    </sheetView>
  </sheetViews>
  <sheetFormatPr defaultRowHeight="14.25"/>
  <cols>
    <col min="1" max="1" width="9.875" customWidth="1"/>
  </cols>
  <sheetData>
    <row r="1" spans="1:51">
      <c r="C1" s="22" t="s">
        <v>89</v>
      </c>
      <c r="D1" s="22"/>
      <c r="E1" s="22"/>
      <c r="F1" s="22"/>
      <c r="G1" s="22"/>
      <c r="H1" s="22"/>
      <c r="I1" s="22"/>
      <c r="J1" s="22"/>
      <c r="K1" s="22"/>
      <c r="L1" s="22"/>
      <c r="N1" s="22" t="s">
        <v>96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AA1" s="22" t="s">
        <v>97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N1" s="22" t="s">
        <v>98</v>
      </c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</row>
    <row r="2" spans="1:51" ht="51.75" customHeight="1">
      <c r="A2" s="22" t="s">
        <v>91</v>
      </c>
      <c r="B2" s="22"/>
      <c r="C2" s="22" t="s">
        <v>90</v>
      </c>
      <c r="D2" s="22"/>
      <c r="E2" s="22" t="s">
        <v>92</v>
      </c>
      <c r="F2" s="22"/>
      <c r="G2" s="22" t="s">
        <v>93</v>
      </c>
      <c r="H2" s="22"/>
      <c r="I2" s="22" t="s">
        <v>94</v>
      </c>
      <c r="J2" s="22"/>
      <c r="K2" s="22" t="s">
        <v>95</v>
      </c>
      <c r="L2" s="22"/>
      <c r="N2" s="22" t="s">
        <v>91</v>
      </c>
      <c r="O2" s="22"/>
      <c r="P2" s="22" t="s">
        <v>90</v>
      </c>
      <c r="Q2" s="22"/>
      <c r="R2" s="22" t="s">
        <v>92</v>
      </c>
      <c r="S2" s="22"/>
      <c r="T2" s="22" t="s">
        <v>93</v>
      </c>
      <c r="U2" s="22"/>
      <c r="V2" s="22" t="s">
        <v>94</v>
      </c>
      <c r="W2" s="22"/>
      <c r="X2" s="22" t="s">
        <v>95</v>
      </c>
      <c r="Y2" s="22"/>
      <c r="AA2" s="22" t="s">
        <v>91</v>
      </c>
      <c r="AB2" s="22"/>
      <c r="AC2" s="22" t="s">
        <v>90</v>
      </c>
      <c r="AD2" s="22"/>
      <c r="AE2" s="22" t="s">
        <v>92</v>
      </c>
      <c r="AF2" s="22"/>
      <c r="AG2" s="22" t="s">
        <v>93</v>
      </c>
      <c r="AH2" s="22"/>
      <c r="AI2" s="22" t="s">
        <v>94</v>
      </c>
      <c r="AJ2" s="22"/>
      <c r="AK2" s="22" t="s">
        <v>95</v>
      </c>
      <c r="AL2" s="22"/>
      <c r="AN2" s="22" t="s">
        <v>91</v>
      </c>
      <c r="AO2" s="22"/>
      <c r="AP2" s="22" t="s">
        <v>90</v>
      </c>
      <c r="AQ2" s="22"/>
      <c r="AR2" s="22" t="s">
        <v>92</v>
      </c>
      <c r="AS2" s="22"/>
      <c r="AT2" s="22" t="s">
        <v>93</v>
      </c>
      <c r="AU2" s="22"/>
      <c r="AV2" s="22" t="s">
        <v>94</v>
      </c>
      <c r="AW2" s="22"/>
      <c r="AX2" s="22" t="s">
        <v>95</v>
      </c>
      <c r="AY2" s="22"/>
    </row>
    <row r="3" spans="1:51" ht="51.75" customHeight="1">
      <c r="A3" t="s">
        <v>87</v>
      </c>
      <c r="B3" t="s">
        <v>88</v>
      </c>
      <c r="C3" t="s">
        <v>87</v>
      </c>
      <c r="D3" t="s">
        <v>88</v>
      </c>
      <c r="E3" t="s">
        <v>87</v>
      </c>
      <c r="F3" t="s">
        <v>88</v>
      </c>
      <c r="G3" t="s">
        <v>87</v>
      </c>
      <c r="H3" t="s">
        <v>88</v>
      </c>
      <c r="I3" t="s">
        <v>87</v>
      </c>
      <c r="J3" t="s">
        <v>88</v>
      </c>
      <c r="K3" t="s">
        <v>87</v>
      </c>
      <c r="L3" t="s">
        <v>88</v>
      </c>
      <c r="N3" t="s">
        <v>87</v>
      </c>
      <c r="O3" t="s">
        <v>88</v>
      </c>
      <c r="P3" t="s">
        <v>87</v>
      </c>
      <c r="Q3" t="s">
        <v>88</v>
      </c>
      <c r="R3" t="s">
        <v>87</v>
      </c>
      <c r="S3" t="s">
        <v>88</v>
      </c>
      <c r="T3" t="s">
        <v>87</v>
      </c>
      <c r="U3" t="s">
        <v>88</v>
      </c>
      <c r="V3" t="s">
        <v>87</v>
      </c>
      <c r="W3" t="s">
        <v>88</v>
      </c>
      <c r="X3" t="s">
        <v>87</v>
      </c>
      <c r="Y3" t="s">
        <v>88</v>
      </c>
      <c r="AA3" t="s">
        <v>87</v>
      </c>
      <c r="AB3" t="s">
        <v>88</v>
      </c>
      <c r="AC3" t="s">
        <v>87</v>
      </c>
      <c r="AD3" t="s">
        <v>88</v>
      </c>
      <c r="AE3" t="s">
        <v>87</v>
      </c>
      <c r="AF3" t="s">
        <v>88</v>
      </c>
      <c r="AG3" t="s">
        <v>87</v>
      </c>
      <c r="AH3" t="s">
        <v>88</v>
      </c>
      <c r="AI3" t="s">
        <v>87</v>
      </c>
      <c r="AJ3" t="s">
        <v>88</v>
      </c>
      <c r="AK3" t="s">
        <v>87</v>
      </c>
      <c r="AL3" t="s">
        <v>88</v>
      </c>
      <c r="AN3" t="s">
        <v>87</v>
      </c>
      <c r="AO3" t="s">
        <v>88</v>
      </c>
      <c r="AP3" t="s">
        <v>87</v>
      </c>
      <c r="AQ3" t="s">
        <v>88</v>
      </c>
      <c r="AR3" t="s">
        <v>87</v>
      </c>
      <c r="AS3" t="s">
        <v>88</v>
      </c>
      <c r="AT3" t="s">
        <v>87</v>
      </c>
      <c r="AU3" t="s">
        <v>88</v>
      </c>
      <c r="AV3" t="s">
        <v>87</v>
      </c>
      <c r="AW3" t="s">
        <v>88</v>
      </c>
      <c r="AX3" t="s">
        <v>87</v>
      </c>
      <c r="AY3" t="s">
        <v>88</v>
      </c>
    </row>
    <row r="4" spans="1:51">
      <c r="A4">
        <v>5.0113599999999998</v>
      </c>
      <c r="B4">
        <v>1025</v>
      </c>
      <c r="C4">
        <v>5.0083599999999997</v>
      </c>
      <c r="D4">
        <v>6934</v>
      </c>
      <c r="E4">
        <v>5.0113599999999998</v>
      </c>
      <c r="F4">
        <v>10118</v>
      </c>
      <c r="G4">
        <v>5.0083599999999997</v>
      </c>
      <c r="H4">
        <v>16889</v>
      </c>
      <c r="I4">
        <v>5.0113599999999998</v>
      </c>
      <c r="J4">
        <v>23078</v>
      </c>
      <c r="K4">
        <v>5.0083599999999997</v>
      </c>
      <c r="L4">
        <v>27010</v>
      </c>
      <c r="N4">
        <v>5.0113599999999998</v>
      </c>
      <c r="O4">
        <v>1080</v>
      </c>
      <c r="P4">
        <v>5.0083599999999997</v>
      </c>
      <c r="Q4">
        <v>5089</v>
      </c>
      <c r="R4">
        <v>5.0113599999999998</v>
      </c>
      <c r="S4">
        <v>6964</v>
      </c>
      <c r="T4">
        <v>5.0083599999999997</v>
      </c>
      <c r="U4">
        <v>10951</v>
      </c>
      <c r="V4">
        <v>5.0041799999999999</v>
      </c>
      <c r="W4">
        <v>13513</v>
      </c>
      <c r="X4">
        <v>5.0083599999999997</v>
      </c>
      <c r="Y4">
        <v>15971</v>
      </c>
      <c r="AA4">
        <v>5.0113599999999998</v>
      </c>
      <c r="AB4">
        <v>1027</v>
      </c>
      <c r="AC4">
        <v>5.0083599999999997</v>
      </c>
      <c r="AD4">
        <v>2595</v>
      </c>
      <c r="AE4">
        <v>5.0113599999999998</v>
      </c>
      <c r="AF4">
        <v>4046.5</v>
      </c>
      <c r="AG4">
        <v>5.0083599999999997</v>
      </c>
      <c r="AH4">
        <v>5413</v>
      </c>
      <c r="AI4">
        <v>5.0113599999999998</v>
      </c>
      <c r="AJ4">
        <v>7182</v>
      </c>
      <c r="AK4">
        <v>5.0083599999999997</v>
      </c>
      <c r="AL4">
        <v>8530</v>
      </c>
      <c r="AN4">
        <v>5.0113599999999998</v>
      </c>
      <c r="AO4">
        <v>989</v>
      </c>
      <c r="AP4">
        <v>5.0083599999999997</v>
      </c>
      <c r="AQ4">
        <v>6217</v>
      </c>
      <c r="AR4">
        <v>5.0113599999999998</v>
      </c>
      <c r="AS4">
        <v>8099</v>
      </c>
      <c r="AT4">
        <v>5.0083599999999997</v>
      </c>
      <c r="AU4">
        <v>12976</v>
      </c>
      <c r="AV4">
        <v>5.0113599999999998</v>
      </c>
      <c r="AW4">
        <v>17136</v>
      </c>
      <c r="AX4">
        <v>5.0083599999999997</v>
      </c>
      <c r="AY4">
        <v>20956</v>
      </c>
    </row>
    <row r="5" spans="1:51">
      <c r="A5">
        <v>5.0280699999999996</v>
      </c>
      <c r="B5">
        <v>1048</v>
      </c>
      <c r="C5">
        <v>5.0250700000000004</v>
      </c>
      <c r="D5">
        <v>6905</v>
      </c>
      <c r="E5">
        <v>5.0280699999999996</v>
      </c>
      <c r="F5">
        <v>10058</v>
      </c>
      <c r="G5">
        <v>5.0250700000000004</v>
      </c>
      <c r="H5">
        <v>16929</v>
      </c>
      <c r="I5">
        <v>5.0280699999999996</v>
      </c>
      <c r="J5">
        <v>23128</v>
      </c>
      <c r="K5">
        <v>5.0250700000000004</v>
      </c>
      <c r="L5">
        <v>26957</v>
      </c>
      <c r="N5">
        <v>5.0280699999999996</v>
      </c>
      <c r="O5">
        <v>1106</v>
      </c>
      <c r="P5">
        <v>5.0250700000000004</v>
      </c>
      <c r="Q5">
        <v>5072</v>
      </c>
      <c r="R5">
        <v>5.0280699999999996</v>
      </c>
      <c r="S5">
        <v>6985</v>
      </c>
      <c r="T5">
        <v>5.0250700000000004</v>
      </c>
      <c r="U5">
        <v>10930</v>
      </c>
      <c r="V5">
        <v>5.0125299999999999</v>
      </c>
      <c r="W5">
        <v>13518</v>
      </c>
      <c r="X5">
        <v>5.0250700000000004</v>
      </c>
      <c r="Y5">
        <v>15944</v>
      </c>
      <c r="AA5">
        <v>5.0280699999999996</v>
      </c>
      <c r="AB5">
        <v>1074</v>
      </c>
      <c r="AC5">
        <v>5.0250700000000004</v>
      </c>
      <c r="AD5">
        <v>2559</v>
      </c>
      <c r="AE5">
        <v>5.0280699999999996</v>
      </c>
      <c r="AF5">
        <v>4201</v>
      </c>
      <c r="AG5">
        <v>5.0250700000000004</v>
      </c>
      <c r="AH5">
        <v>5468</v>
      </c>
      <c r="AI5">
        <v>5.0280699999999996</v>
      </c>
      <c r="AJ5">
        <v>7146</v>
      </c>
      <c r="AK5">
        <v>5.0250700000000004</v>
      </c>
      <c r="AL5">
        <v>8525</v>
      </c>
      <c r="AN5">
        <v>5.0280699999999996</v>
      </c>
      <c r="AO5">
        <v>1036</v>
      </c>
      <c r="AP5">
        <v>5.0250700000000004</v>
      </c>
      <c r="AQ5">
        <v>6086</v>
      </c>
      <c r="AR5">
        <v>5.0280699999999996</v>
      </c>
      <c r="AS5">
        <v>8070</v>
      </c>
      <c r="AT5">
        <v>5.0250700000000004</v>
      </c>
      <c r="AU5">
        <v>12964</v>
      </c>
      <c r="AV5">
        <v>5.0280699999999996</v>
      </c>
      <c r="AW5">
        <v>17112</v>
      </c>
      <c r="AX5">
        <v>5.0250700000000004</v>
      </c>
      <c r="AY5">
        <v>20960</v>
      </c>
    </row>
    <row r="6" spans="1:51">
      <c r="A6">
        <v>5.0447800000000003</v>
      </c>
      <c r="B6">
        <v>1054</v>
      </c>
      <c r="C6">
        <v>5.0417800000000002</v>
      </c>
      <c r="D6">
        <v>6949</v>
      </c>
      <c r="E6">
        <v>5.0447800000000003</v>
      </c>
      <c r="F6">
        <v>10144</v>
      </c>
      <c r="G6">
        <v>5.0417800000000002</v>
      </c>
      <c r="H6">
        <v>16913</v>
      </c>
      <c r="I6">
        <v>5.0447800000000003</v>
      </c>
      <c r="J6">
        <v>23192</v>
      </c>
      <c r="K6">
        <v>5.0417800000000002</v>
      </c>
      <c r="L6">
        <v>26957</v>
      </c>
      <c r="N6">
        <v>5.0447800000000003</v>
      </c>
      <c r="O6">
        <v>1093</v>
      </c>
      <c r="P6">
        <v>5.0417800000000002</v>
      </c>
      <c r="Q6">
        <v>5025</v>
      </c>
      <c r="R6">
        <v>5.0447800000000003</v>
      </c>
      <c r="S6">
        <v>6987</v>
      </c>
      <c r="T6">
        <v>5.0417800000000002</v>
      </c>
      <c r="U6">
        <v>10951</v>
      </c>
      <c r="V6">
        <v>5.0208899999999996</v>
      </c>
      <c r="W6">
        <v>13524</v>
      </c>
      <c r="X6">
        <v>5.0417800000000002</v>
      </c>
      <c r="Y6">
        <v>15981</v>
      </c>
      <c r="AA6">
        <v>5.0447800000000003</v>
      </c>
      <c r="AB6">
        <v>1072</v>
      </c>
      <c r="AC6">
        <v>5.0417800000000002</v>
      </c>
      <c r="AD6">
        <v>2606</v>
      </c>
      <c r="AE6">
        <v>5.0447800000000003</v>
      </c>
      <c r="AF6">
        <v>4168</v>
      </c>
      <c r="AG6">
        <v>5.0417800000000002</v>
      </c>
      <c r="AH6">
        <v>5387</v>
      </c>
      <c r="AI6">
        <v>5.0447800000000003</v>
      </c>
      <c r="AJ6">
        <v>7144</v>
      </c>
      <c r="AK6">
        <v>5.0417800000000002</v>
      </c>
      <c r="AL6">
        <v>8540</v>
      </c>
      <c r="AN6">
        <v>5.0447800000000003</v>
      </c>
      <c r="AO6">
        <v>967</v>
      </c>
      <c r="AP6">
        <v>5.0417800000000002</v>
      </c>
      <c r="AQ6">
        <v>6180</v>
      </c>
      <c r="AR6">
        <v>5.0447800000000003</v>
      </c>
      <c r="AS6">
        <v>8049</v>
      </c>
      <c r="AT6">
        <v>5.0417800000000002</v>
      </c>
      <c r="AU6">
        <v>13007</v>
      </c>
      <c r="AV6">
        <v>5.0447800000000003</v>
      </c>
      <c r="AW6">
        <v>17068</v>
      </c>
      <c r="AX6">
        <v>5.0417800000000002</v>
      </c>
      <c r="AY6">
        <v>21003</v>
      </c>
    </row>
    <row r="7" spans="1:51">
      <c r="A7">
        <v>5.06149</v>
      </c>
      <c r="B7">
        <v>969</v>
      </c>
      <c r="C7">
        <v>5.0584899999999999</v>
      </c>
      <c r="D7">
        <v>6966</v>
      </c>
      <c r="E7">
        <v>5.06149</v>
      </c>
      <c r="F7">
        <v>10110</v>
      </c>
      <c r="G7">
        <v>5.0584899999999999</v>
      </c>
      <c r="H7">
        <v>16898</v>
      </c>
      <c r="I7">
        <v>5.06149</v>
      </c>
      <c r="J7">
        <v>23135</v>
      </c>
      <c r="K7">
        <v>5.0584899999999999</v>
      </c>
      <c r="L7">
        <v>26962</v>
      </c>
      <c r="N7">
        <v>5.06149</v>
      </c>
      <c r="O7">
        <v>1141</v>
      </c>
      <c r="P7">
        <v>5.0584899999999999</v>
      </c>
      <c r="Q7">
        <v>5140</v>
      </c>
      <c r="R7">
        <v>5.06149</v>
      </c>
      <c r="S7">
        <v>6976</v>
      </c>
      <c r="T7">
        <v>5.0584899999999999</v>
      </c>
      <c r="U7">
        <v>10930</v>
      </c>
      <c r="V7">
        <v>5.0292399999999997</v>
      </c>
      <c r="W7">
        <v>13536</v>
      </c>
      <c r="X7">
        <v>5.0584899999999999</v>
      </c>
      <c r="Y7">
        <v>15943</v>
      </c>
      <c r="AA7">
        <v>5.06149</v>
      </c>
      <c r="AB7">
        <v>1103</v>
      </c>
      <c r="AC7">
        <v>5.0584899999999999</v>
      </c>
      <c r="AD7">
        <v>2604</v>
      </c>
      <c r="AE7">
        <v>5.06149</v>
      </c>
      <c r="AF7">
        <v>4234</v>
      </c>
      <c r="AG7">
        <v>5.0584899999999999</v>
      </c>
      <c r="AH7">
        <v>5458</v>
      </c>
      <c r="AI7">
        <v>5.06149</v>
      </c>
      <c r="AJ7">
        <v>7143</v>
      </c>
      <c r="AK7">
        <v>5.0584899999999999</v>
      </c>
      <c r="AL7">
        <v>8550</v>
      </c>
      <c r="AN7">
        <v>5.06149</v>
      </c>
      <c r="AO7">
        <v>1035</v>
      </c>
      <c r="AP7">
        <v>5.0584899999999999</v>
      </c>
      <c r="AQ7">
        <v>6131</v>
      </c>
      <c r="AR7">
        <v>5.06149</v>
      </c>
      <c r="AS7">
        <v>8004</v>
      </c>
      <c r="AT7">
        <v>5.0584899999999999</v>
      </c>
      <c r="AU7">
        <v>12998</v>
      </c>
      <c r="AV7">
        <v>5.06149</v>
      </c>
      <c r="AW7">
        <v>17025</v>
      </c>
      <c r="AX7">
        <v>5.0584899999999999</v>
      </c>
      <c r="AY7">
        <v>20944</v>
      </c>
    </row>
    <row r="8" spans="1:51">
      <c r="A8">
        <v>5.0781999999999998</v>
      </c>
      <c r="B8">
        <v>996</v>
      </c>
      <c r="C8">
        <v>5.0751999999999997</v>
      </c>
      <c r="D8">
        <v>6953</v>
      </c>
      <c r="E8">
        <v>5.0781999999999998</v>
      </c>
      <c r="F8">
        <v>10092</v>
      </c>
      <c r="G8">
        <v>5.0751999999999997</v>
      </c>
      <c r="H8">
        <v>16915</v>
      </c>
      <c r="I8">
        <v>5.0781999999999998</v>
      </c>
      <c r="J8">
        <v>23186</v>
      </c>
      <c r="K8">
        <v>5.0751999999999997</v>
      </c>
      <c r="L8">
        <v>26992</v>
      </c>
      <c r="N8">
        <v>5.0781999999999998</v>
      </c>
      <c r="O8">
        <v>1020</v>
      </c>
      <c r="P8">
        <v>5.0751999999999997</v>
      </c>
      <c r="Q8">
        <v>5055</v>
      </c>
      <c r="R8">
        <v>5.0781999999999998</v>
      </c>
      <c r="S8">
        <v>7003</v>
      </c>
      <c r="T8">
        <v>5.0751999999999997</v>
      </c>
      <c r="U8">
        <v>10949</v>
      </c>
      <c r="V8">
        <v>5.0376000000000003</v>
      </c>
      <c r="W8">
        <v>13521</v>
      </c>
      <c r="X8">
        <v>5.0751999999999997</v>
      </c>
      <c r="Y8">
        <v>15987</v>
      </c>
      <c r="AA8">
        <v>5.0781999999999998</v>
      </c>
      <c r="AB8">
        <v>1000</v>
      </c>
      <c r="AC8">
        <v>5.0751999999999997</v>
      </c>
      <c r="AD8">
        <v>2527</v>
      </c>
      <c r="AE8">
        <v>5.0781999999999998</v>
      </c>
      <c r="AF8">
        <v>4154.5</v>
      </c>
      <c r="AG8">
        <v>5.0751999999999997</v>
      </c>
      <c r="AH8">
        <v>5412</v>
      </c>
      <c r="AI8">
        <v>5.0781999999999998</v>
      </c>
      <c r="AJ8">
        <v>7177</v>
      </c>
      <c r="AK8">
        <v>5.0751999999999997</v>
      </c>
      <c r="AL8">
        <v>8550</v>
      </c>
      <c r="AN8">
        <v>5.0781999999999998</v>
      </c>
      <c r="AO8">
        <v>1056</v>
      </c>
      <c r="AP8">
        <v>5.0751999999999997</v>
      </c>
      <c r="AQ8">
        <v>6118</v>
      </c>
      <c r="AR8">
        <v>5.0781999999999998</v>
      </c>
      <c r="AS8">
        <v>8077</v>
      </c>
      <c r="AT8">
        <v>5.0751999999999997</v>
      </c>
      <c r="AU8">
        <v>12944</v>
      </c>
      <c r="AV8">
        <v>5.0781999999999998</v>
      </c>
      <c r="AW8">
        <v>17142</v>
      </c>
      <c r="AX8">
        <v>5.0751999999999997</v>
      </c>
      <c r="AY8">
        <v>20955</v>
      </c>
    </row>
    <row r="9" spans="1:51">
      <c r="A9">
        <v>5.0949099999999996</v>
      </c>
      <c r="B9">
        <v>990</v>
      </c>
      <c r="C9">
        <v>5.0919100000000004</v>
      </c>
      <c r="D9">
        <v>6951</v>
      </c>
      <c r="E9">
        <v>5.0949099999999996</v>
      </c>
      <c r="F9">
        <v>10109</v>
      </c>
      <c r="G9">
        <v>5.0919100000000004</v>
      </c>
      <c r="H9">
        <v>16916</v>
      </c>
      <c r="I9">
        <v>5.0949099999999996</v>
      </c>
      <c r="J9">
        <v>23127</v>
      </c>
      <c r="K9">
        <v>5.0919100000000004</v>
      </c>
      <c r="L9">
        <v>26964</v>
      </c>
      <c r="N9">
        <v>5.0949099999999996</v>
      </c>
      <c r="O9">
        <v>1048</v>
      </c>
      <c r="P9">
        <v>5.0919100000000004</v>
      </c>
      <c r="Q9">
        <v>5106</v>
      </c>
      <c r="R9">
        <v>5.0949099999999996</v>
      </c>
      <c r="S9">
        <v>7001</v>
      </c>
      <c r="T9">
        <v>5.0919100000000004</v>
      </c>
      <c r="U9">
        <v>10872</v>
      </c>
      <c r="V9">
        <v>5.04596</v>
      </c>
      <c r="W9">
        <v>13522</v>
      </c>
      <c r="X9">
        <v>5.0919100000000004</v>
      </c>
      <c r="Y9">
        <v>15958</v>
      </c>
      <c r="AA9">
        <v>5.0949099999999996</v>
      </c>
      <c r="AB9">
        <v>971</v>
      </c>
      <c r="AC9">
        <v>5.0919100000000004</v>
      </c>
      <c r="AD9">
        <v>2637</v>
      </c>
      <c r="AE9">
        <v>5.0949099999999996</v>
      </c>
      <c r="AF9">
        <v>4250.5</v>
      </c>
      <c r="AG9">
        <v>5.0919100000000004</v>
      </c>
      <c r="AH9">
        <v>5370</v>
      </c>
      <c r="AI9">
        <v>5.0949099999999996</v>
      </c>
      <c r="AJ9">
        <v>7143</v>
      </c>
      <c r="AK9">
        <v>5.0919100000000004</v>
      </c>
      <c r="AL9">
        <v>8520</v>
      </c>
      <c r="AN9">
        <v>5.0949099999999996</v>
      </c>
      <c r="AO9">
        <v>1003</v>
      </c>
      <c r="AP9">
        <v>5.0919100000000004</v>
      </c>
      <c r="AQ9">
        <v>6097</v>
      </c>
      <c r="AR9">
        <v>5.0949099999999996</v>
      </c>
      <c r="AS9">
        <v>8070</v>
      </c>
      <c r="AT9">
        <v>5.0919100000000004</v>
      </c>
      <c r="AU9">
        <v>12931</v>
      </c>
      <c r="AV9">
        <v>5.0949099999999996</v>
      </c>
      <c r="AW9">
        <v>17042</v>
      </c>
      <c r="AX9">
        <v>5.0919100000000004</v>
      </c>
      <c r="AY9">
        <v>20987</v>
      </c>
    </row>
    <row r="10" spans="1:51">
      <c r="A10">
        <v>5.1116200000000003</v>
      </c>
      <c r="B10">
        <v>1043</v>
      </c>
      <c r="C10">
        <v>5.1086200000000002</v>
      </c>
      <c r="D10">
        <v>6971</v>
      </c>
      <c r="E10">
        <v>5.1116200000000003</v>
      </c>
      <c r="F10">
        <v>10072</v>
      </c>
      <c r="G10">
        <v>5.1086200000000002</v>
      </c>
      <c r="H10">
        <v>16882</v>
      </c>
      <c r="I10">
        <v>5.1116200000000003</v>
      </c>
      <c r="J10">
        <v>23141</v>
      </c>
      <c r="K10">
        <v>5.1086200000000002</v>
      </c>
      <c r="L10">
        <v>26932</v>
      </c>
      <c r="N10">
        <v>5.1116200000000003</v>
      </c>
      <c r="O10">
        <v>1115</v>
      </c>
      <c r="P10">
        <v>5.1086200000000002</v>
      </c>
      <c r="Q10">
        <v>5037</v>
      </c>
      <c r="R10">
        <v>5.1116200000000003</v>
      </c>
      <c r="S10">
        <v>6914</v>
      </c>
      <c r="T10">
        <v>5.1086200000000002</v>
      </c>
      <c r="U10">
        <v>10911</v>
      </c>
      <c r="V10">
        <v>5.0543100000000001</v>
      </c>
      <c r="W10">
        <v>13490</v>
      </c>
      <c r="X10">
        <v>5.1086200000000002</v>
      </c>
      <c r="Y10">
        <v>15946</v>
      </c>
      <c r="AA10">
        <v>5.1116200000000003</v>
      </c>
      <c r="AB10">
        <v>987</v>
      </c>
      <c r="AC10">
        <v>5.1086200000000002</v>
      </c>
      <c r="AD10">
        <v>2597</v>
      </c>
      <c r="AE10">
        <v>5.1116200000000003</v>
      </c>
      <c r="AF10">
        <v>4133.5</v>
      </c>
      <c r="AG10">
        <v>5.1086200000000002</v>
      </c>
      <c r="AH10">
        <v>5418</v>
      </c>
      <c r="AI10">
        <v>5.1116200000000003</v>
      </c>
      <c r="AJ10">
        <v>7125</v>
      </c>
      <c r="AK10">
        <v>5.1086200000000002</v>
      </c>
      <c r="AL10">
        <v>8612</v>
      </c>
      <c r="AN10">
        <v>5.1116200000000003</v>
      </c>
      <c r="AO10">
        <v>1014</v>
      </c>
      <c r="AP10">
        <v>5.1086200000000002</v>
      </c>
      <c r="AQ10">
        <v>6138</v>
      </c>
      <c r="AR10">
        <v>5.1116200000000003</v>
      </c>
      <c r="AS10">
        <v>8041</v>
      </c>
      <c r="AT10">
        <v>5.1086200000000002</v>
      </c>
      <c r="AU10">
        <v>12976</v>
      </c>
      <c r="AV10">
        <v>5.1116200000000003</v>
      </c>
      <c r="AW10">
        <v>17026</v>
      </c>
      <c r="AX10">
        <v>5.1086200000000002</v>
      </c>
      <c r="AY10">
        <v>20941</v>
      </c>
    </row>
    <row r="11" spans="1:51">
      <c r="A11">
        <v>5.1283300000000001</v>
      </c>
      <c r="B11">
        <v>983</v>
      </c>
      <c r="C11">
        <v>5.1253299999999999</v>
      </c>
      <c r="D11">
        <v>6935</v>
      </c>
      <c r="E11">
        <v>5.1283300000000001</v>
      </c>
      <c r="F11">
        <v>10082</v>
      </c>
      <c r="G11">
        <v>5.1253299999999999</v>
      </c>
      <c r="H11">
        <v>16892</v>
      </c>
      <c r="I11">
        <v>5.1283300000000001</v>
      </c>
      <c r="J11">
        <v>23100</v>
      </c>
      <c r="K11">
        <v>5.1253299999999999</v>
      </c>
      <c r="L11">
        <v>26946</v>
      </c>
      <c r="N11">
        <v>5.1283300000000001</v>
      </c>
      <c r="O11">
        <v>1168</v>
      </c>
      <c r="P11">
        <v>5.1253299999999999</v>
      </c>
      <c r="Q11">
        <v>5025</v>
      </c>
      <c r="R11">
        <v>5.1283300000000001</v>
      </c>
      <c r="S11">
        <v>6912</v>
      </c>
      <c r="T11">
        <v>5.1253299999999999</v>
      </c>
      <c r="U11">
        <v>10925</v>
      </c>
      <c r="V11">
        <v>5.0626699999999998</v>
      </c>
      <c r="W11">
        <v>13502</v>
      </c>
      <c r="X11">
        <v>5.1253299999999999</v>
      </c>
      <c r="Y11">
        <v>15972</v>
      </c>
      <c r="AA11">
        <v>5.1283300000000001</v>
      </c>
      <c r="AB11">
        <v>1061</v>
      </c>
      <c r="AC11">
        <v>5.1253299999999999</v>
      </c>
      <c r="AD11">
        <v>2628</v>
      </c>
      <c r="AE11">
        <v>5.1283300000000001</v>
      </c>
      <c r="AF11">
        <v>4159</v>
      </c>
      <c r="AG11">
        <v>5.1253299999999999</v>
      </c>
      <c r="AH11">
        <v>5394</v>
      </c>
      <c r="AI11">
        <v>5.1283300000000001</v>
      </c>
      <c r="AJ11">
        <v>7160</v>
      </c>
      <c r="AK11">
        <v>5.1253299999999999</v>
      </c>
      <c r="AL11">
        <v>8537</v>
      </c>
      <c r="AN11">
        <v>5.1283300000000001</v>
      </c>
      <c r="AO11">
        <v>997</v>
      </c>
      <c r="AP11">
        <v>5.1253299999999999</v>
      </c>
      <c r="AQ11">
        <v>6102</v>
      </c>
      <c r="AR11">
        <v>5.1283300000000001</v>
      </c>
      <c r="AS11">
        <v>8094</v>
      </c>
      <c r="AT11">
        <v>5.1253299999999999</v>
      </c>
      <c r="AU11">
        <v>12976</v>
      </c>
      <c r="AV11">
        <v>5.1283300000000001</v>
      </c>
      <c r="AW11">
        <v>17072</v>
      </c>
      <c r="AX11">
        <v>5.1253299999999999</v>
      </c>
      <c r="AY11">
        <v>20957</v>
      </c>
    </row>
    <row r="12" spans="1:51">
      <c r="A12">
        <v>5.1450500000000003</v>
      </c>
      <c r="B12">
        <v>966</v>
      </c>
      <c r="C12">
        <v>5.1420500000000002</v>
      </c>
      <c r="D12">
        <v>6941</v>
      </c>
      <c r="E12">
        <v>5.1450500000000003</v>
      </c>
      <c r="F12">
        <v>9972</v>
      </c>
      <c r="G12">
        <v>5.1420500000000002</v>
      </c>
      <c r="H12">
        <v>16872</v>
      </c>
      <c r="I12">
        <v>5.1450500000000003</v>
      </c>
      <c r="J12">
        <v>23115</v>
      </c>
      <c r="K12">
        <v>5.1420500000000002</v>
      </c>
      <c r="L12">
        <v>26933</v>
      </c>
      <c r="N12">
        <v>5.1450500000000003</v>
      </c>
      <c r="O12">
        <v>1147</v>
      </c>
      <c r="P12">
        <v>5.1420500000000002</v>
      </c>
      <c r="Q12">
        <v>5098</v>
      </c>
      <c r="R12">
        <v>5.1450500000000003</v>
      </c>
      <c r="S12">
        <v>6972</v>
      </c>
      <c r="T12">
        <v>5.1420500000000002</v>
      </c>
      <c r="U12">
        <v>10935</v>
      </c>
      <c r="V12">
        <v>5.0710199999999999</v>
      </c>
      <c r="W12">
        <v>13509</v>
      </c>
      <c r="X12">
        <v>5.1420500000000002</v>
      </c>
      <c r="Y12">
        <v>15962</v>
      </c>
      <c r="AA12">
        <v>5.1450500000000003</v>
      </c>
      <c r="AB12">
        <v>998</v>
      </c>
      <c r="AC12">
        <v>5.1420500000000002</v>
      </c>
      <c r="AD12">
        <v>2627</v>
      </c>
      <c r="AE12">
        <v>5.1450500000000003</v>
      </c>
      <c r="AF12">
        <v>4133.5</v>
      </c>
      <c r="AG12">
        <v>5.1420500000000002</v>
      </c>
      <c r="AH12">
        <v>5371</v>
      </c>
      <c r="AI12">
        <v>5.1450500000000003</v>
      </c>
      <c r="AJ12">
        <v>7132</v>
      </c>
      <c r="AK12">
        <v>5.1420500000000002</v>
      </c>
      <c r="AL12">
        <v>8585</v>
      </c>
      <c r="AN12">
        <v>5.1450500000000003</v>
      </c>
      <c r="AO12">
        <v>1054</v>
      </c>
      <c r="AP12">
        <v>5.1420500000000002</v>
      </c>
      <c r="AQ12">
        <v>6156</v>
      </c>
      <c r="AR12">
        <v>5.1450500000000003</v>
      </c>
      <c r="AS12">
        <v>8104</v>
      </c>
      <c r="AT12">
        <v>5.1420500000000002</v>
      </c>
      <c r="AU12">
        <v>12950</v>
      </c>
      <c r="AV12">
        <v>5.1450500000000003</v>
      </c>
      <c r="AW12">
        <v>17072</v>
      </c>
      <c r="AX12">
        <v>5.1420500000000002</v>
      </c>
      <c r="AY12">
        <v>20975</v>
      </c>
    </row>
    <row r="13" spans="1:51">
      <c r="A13">
        <v>5.1617600000000001</v>
      </c>
      <c r="B13">
        <v>975</v>
      </c>
      <c r="C13">
        <v>5.15876</v>
      </c>
      <c r="D13">
        <v>6971</v>
      </c>
      <c r="E13">
        <v>5.1617600000000001</v>
      </c>
      <c r="F13">
        <v>10078</v>
      </c>
      <c r="G13">
        <v>5.15876</v>
      </c>
      <c r="H13">
        <v>16890</v>
      </c>
      <c r="I13">
        <v>5.1617600000000001</v>
      </c>
      <c r="J13">
        <v>23109</v>
      </c>
      <c r="K13">
        <v>5.15876</v>
      </c>
      <c r="L13">
        <v>26954</v>
      </c>
      <c r="N13">
        <v>5.1617600000000001</v>
      </c>
      <c r="O13">
        <v>1084</v>
      </c>
      <c r="P13">
        <v>5.15876</v>
      </c>
      <c r="Q13">
        <v>5074</v>
      </c>
      <c r="R13">
        <v>5.1617600000000001</v>
      </c>
      <c r="S13">
        <v>6969</v>
      </c>
      <c r="T13">
        <v>5.15876</v>
      </c>
      <c r="U13">
        <v>10914</v>
      </c>
      <c r="V13">
        <v>5.0793799999999996</v>
      </c>
      <c r="W13">
        <v>13556</v>
      </c>
      <c r="X13">
        <v>5.15876</v>
      </c>
      <c r="Y13">
        <v>15947</v>
      </c>
      <c r="AA13">
        <v>5.1617600000000001</v>
      </c>
      <c r="AB13">
        <v>1026</v>
      </c>
      <c r="AC13">
        <v>5.15876</v>
      </c>
      <c r="AD13">
        <v>2600</v>
      </c>
      <c r="AE13">
        <v>5.1617600000000001</v>
      </c>
      <c r="AF13">
        <v>4223.5</v>
      </c>
      <c r="AG13">
        <v>5.15876</v>
      </c>
      <c r="AH13">
        <v>5376</v>
      </c>
      <c r="AI13">
        <v>5.1617600000000001</v>
      </c>
      <c r="AJ13">
        <v>7110</v>
      </c>
      <c r="AK13">
        <v>5.15876</v>
      </c>
      <c r="AL13">
        <v>8547</v>
      </c>
      <c r="AN13">
        <v>5.1617600000000001</v>
      </c>
      <c r="AO13">
        <v>1013</v>
      </c>
      <c r="AP13">
        <v>5.15876</v>
      </c>
      <c r="AQ13">
        <v>6103</v>
      </c>
      <c r="AR13">
        <v>5.1617600000000001</v>
      </c>
      <c r="AS13">
        <v>8015</v>
      </c>
      <c r="AT13">
        <v>5.15876</v>
      </c>
      <c r="AU13">
        <v>12949</v>
      </c>
      <c r="AV13">
        <v>5.1617600000000001</v>
      </c>
      <c r="AW13">
        <v>17038</v>
      </c>
      <c r="AX13">
        <v>5.15876</v>
      </c>
      <c r="AY13">
        <v>20983</v>
      </c>
    </row>
    <row r="14" spans="1:51">
      <c r="A14">
        <v>5.1784699999999999</v>
      </c>
      <c r="B14">
        <v>1040</v>
      </c>
      <c r="C14">
        <v>5.1754699999999998</v>
      </c>
      <c r="D14">
        <v>6902</v>
      </c>
      <c r="E14">
        <v>5.1784699999999999</v>
      </c>
      <c r="F14">
        <v>10050</v>
      </c>
      <c r="G14">
        <v>5.1754699999999998</v>
      </c>
      <c r="H14">
        <v>16892</v>
      </c>
      <c r="I14">
        <v>5.1784699999999999</v>
      </c>
      <c r="J14">
        <v>23083</v>
      </c>
      <c r="K14">
        <v>5.1754699999999998</v>
      </c>
      <c r="L14">
        <v>26974</v>
      </c>
      <c r="N14">
        <v>5.1784699999999999</v>
      </c>
      <c r="O14">
        <v>1129</v>
      </c>
      <c r="P14">
        <v>5.1754699999999998</v>
      </c>
      <c r="Q14">
        <v>5035</v>
      </c>
      <c r="R14">
        <v>5.1784699999999999</v>
      </c>
      <c r="S14">
        <v>7022</v>
      </c>
      <c r="T14">
        <v>5.1754699999999998</v>
      </c>
      <c r="U14">
        <v>10914</v>
      </c>
      <c r="V14">
        <v>5.0877299999999996</v>
      </c>
      <c r="W14">
        <v>13547</v>
      </c>
      <c r="X14">
        <v>5.1754699999999998</v>
      </c>
      <c r="Y14">
        <v>15934</v>
      </c>
      <c r="AA14">
        <v>5.1784699999999999</v>
      </c>
      <c r="AB14">
        <v>966</v>
      </c>
      <c r="AC14">
        <v>5.1754699999999998</v>
      </c>
      <c r="AD14">
        <v>2543</v>
      </c>
      <c r="AE14">
        <v>5.1784699999999999</v>
      </c>
      <c r="AF14">
        <v>4061.5</v>
      </c>
      <c r="AG14">
        <v>5.1754699999999998</v>
      </c>
      <c r="AH14">
        <v>5391</v>
      </c>
      <c r="AI14">
        <v>5.1784699999999999</v>
      </c>
      <c r="AJ14">
        <v>7136</v>
      </c>
      <c r="AK14">
        <v>5.1754699999999998</v>
      </c>
      <c r="AL14">
        <v>8575</v>
      </c>
      <c r="AN14">
        <v>5.1784699999999999</v>
      </c>
      <c r="AO14">
        <v>990</v>
      </c>
      <c r="AP14">
        <v>5.1754699999999998</v>
      </c>
      <c r="AQ14">
        <v>6103</v>
      </c>
      <c r="AR14">
        <v>5.1784699999999999</v>
      </c>
      <c r="AS14">
        <v>7999</v>
      </c>
      <c r="AT14">
        <v>5.1754699999999998</v>
      </c>
      <c r="AU14">
        <v>12958</v>
      </c>
      <c r="AV14">
        <v>5.1784699999999999</v>
      </c>
      <c r="AW14">
        <v>17096</v>
      </c>
      <c r="AX14">
        <v>5.1754699999999998</v>
      </c>
      <c r="AY14">
        <v>20960</v>
      </c>
    </row>
    <row r="15" spans="1:51">
      <c r="A15">
        <v>5.1951799999999997</v>
      </c>
      <c r="B15">
        <v>977</v>
      </c>
      <c r="C15">
        <v>5.1921799999999996</v>
      </c>
      <c r="D15">
        <v>6906</v>
      </c>
      <c r="E15">
        <v>5.1951799999999997</v>
      </c>
      <c r="F15">
        <v>10037</v>
      </c>
      <c r="G15">
        <v>5.1921799999999996</v>
      </c>
      <c r="H15">
        <v>16882</v>
      </c>
      <c r="I15">
        <v>5.1951799999999997</v>
      </c>
      <c r="J15">
        <v>23124</v>
      </c>
      <c r="K15">
        <v>5.1921799999999996</v>
      </c>
      <c r="L15">
        <v>26953</v>
      </c>
      <c r="N15">
        <v>5.1951799999999997</v>
      </c>
      <c r="O15">
        <v>1107</v>
      </c>
      <c r="P15">
        <v>5.1921799999999996</v>
      </c>
      <c r="Q15">
        <v>5101</v>
      </c>
      <c r="R15">
        <v>5.1951799999999997</v>
      </c>
      <c r="S15">
        <v>6930</v>
      </c>
      <c r="T15">
        <v>5.1921799999999996</v>
      </c>
      <c r="U15">
        <v>10874</v>
      </c>
      <c r="V15">
        <v>5.0960900000000002</v>
      </c>
      <c r="W15">
        <v>13503</v>
      </c>
      <c r="X15">
        <v>5.1921799999999996</v>
      </c>
      <c r="Y15">
        <v>15925</v>
      </c>
      <c r="AA15">
        <v>5.1951799999999997</v>
      </c>
      <c r="AB15">
        <v>1010</v>
      </c>
      <c r="AC15">
        <v>5.1921799999999996</v>
      </c>
      <c r="AD15">
        <v>2564</v>
      </c>
      <c r="AE15">
        <v>5.1951799999999997</v>
      </c>
      <c r="AF15">
        <v>4165</v>
      </c>
      <c r="AG15">
        <v>5.1921799999999996</v>
      </c>
      <c r="AH15">
        <v>5411</v>
      </c>
      <c r="AI15">
        <v>5.1951799999999997</v>
      </c>
      <c r="AJ15">
        <v>7149</v>
      </c>
      <c r="AK15">
        <v>5.1921799999999996</v>
      </c>
      <c r="AL15">
        <v>8591</v>
      </c>
      <c r="AN15">
        <v>5.1951799999999997</v>
      </c>
      <c r="AO15">
        <v>1054</v>
      </c>
      <c r="AP15">
        <v>5.1921799999999996</v>
      </c>
      <c r="AQ15">
        <v>6107</v>
      </c>
      <c r="AR15">
        <v>5.1951799999999997</v>
      </c>
      <c r="AS15">
        <v>8077</v>
      </c>
      <c r="AT15">
        <v>5.1921799999999996</v>
      </c>
      <c r="AU15">
        <v>12883</v>
      </c>
      <c r="AV15">
        <v>5.1951799999999997</v>
      </c>
      <c r="AW15">
        <v>17085</v>
      </c>
      <c r="AX15">
        <v>5.1921799999999996</v>
      </c>
      <c r="AY15">
        <v>20930</v>
      </c>
    </row>
    <row r="16" spans="1:51">
      <c r="A16">
        <v>5.2118900000000004</v>
      </c>
      <c r="B16">
        <v>1028</v>
      </c>
      <c r="C16">
        <v>5.2088900000000002</v>
      </c>
      <c r="D16">
        <v>6897</v>
      </c>
      <c r="E16">
        <v>5.2118900000000004</v>
      </c>
      <c r="F16">
        <v>10089</v>
      </c>
      <c r="G16">
        <v>5.2088900000000002</v>
      </c>
      <c r="H16">
        <v>16880</v>
      </c>
      <c r="I16">
        <v>5.2118900000000004</v>
      </c>
      <c r="J16">
        <v>23065</v>
      </c>
      <c r="K16">
        <v>5.2088900000000002</v>
      </c>
      <c r="L16">
        <v>26962</v>
      </c>
      <c r="N16">
        <v>5.2118900000000004</v>
      </c>
      <c r="O16">
        <v>1094</v>
      </c>
      <c r="P16">
        <v>5.2088900000000002</v>
      </c>
      <c r="Q16">
        <v>5101</v>
      </c>
      <c r="R16">
        <v>5.2118900000000004</v>
      </c>
      <c r="S16">
        <v>6973</v>
      </c>
      <c r="T16">
        <v>5.2088900000000002</v>
      </c>
      <c r="U16">
        <v>10963</v>
      </c>
      <c r="V16">
        <v>5.1044499999999999</v>
      </c>
      <c r="W16">
        <v>13498</v>
      </c>
      <c r="X16">
        <v>5.2088900000000002</v>
      </c>
      <c r="Y16">
        <v>15921</v>
      </c>
      <c r="AA16">
        <v>5.2118900000000004</v>
      </c>
      <c r="AB16">
        <v>981</v>
      </c>
      <c r="AC16">
        <v>5.2088900000000002</v>
      </c>
      <c r="AD16">
        <v>2610</v>
      </c>
      <c r="AE16">
        <v>5.2118900000000004</v>
      </c>
      <c r="AF16">
        <v>4150</v>
      </c>
      <c r="AG16">
        <v>5.2088900000000002</v>
      </c>
      <c r="AH16">
        <v>5433</v>
      </c>
      <c r="AI16">
        <v>5.2118900000000004</v>
      </c>
      <c r="AJ16">
        <v>7153</v>
      </c>
      <c r="AK16">
        <v>5.2088900000000002</v>
      </c>
      <c r="AL16">
        <v>8543</v>
      </c>
      <c r="AN16">
        <v>5.2118900000000004</v>
      </c>
      <c r="AO16">
        <v>905</v>
      </c>
      <c r="AP16">
        <v>5.2088900000000002</v>
      </c>
      <c r="AQ16">
        <v>6135</v>
      </c>
      <c r="AR16">
        <v>5.2118900000000004</v>
      </c>
      <c r="AS16">
        <v>8025</v>
      </c>
      <c r="AT16">
        <v>5.2088900000000002</v>
      </c>
      <c r="AU16">
        <v>12906</v>
      </c>
      <c r="AV16">
        <v>5.2118900000000004</v>
      </c>
      <c r="AW16">
        <v>17039</v>
      </c>
      <c r="AX16">
        <v>5.2088900000000002</v>
      </c>
      <c r="AY16">
        <v>20976</v>
      </c>
    </row>
    <row r="17" spans="1:51">
      <c r="A17">
        <v>5.2286000000000001</v>
      </c>
      <c r="B17">
        <v>984</v>
      </c>
      <c r="C17">
        <v>5.2256</v>
      </c>
      <c r="D17">
        <v>6918</v>
      </c>
      <c r="E17">
        <v>5.2286000000000001</v>
      </c>
      <c r="F17">
        <v>10095</v>
      </c>
      <c r="G17">
        <v>5.2256</v>
      </c>
      <c r="H17">
        <v>16919</v>
      </c>
      <c r="I17">
        <v>5.2286000000000001</v>
      </c>
      <c r="J17">
        <v>23045</v>
      </c>
      <c r="K17">
        <v>5.2256</v>
      </c>
      <c r="L17">
        <v>27013</v>
      </c>
      <c r="N17">
        <v>5.2286000000000001</v>
      </c>
      <c r="O17">
        <v>1083</v>
      </c>
      <c r="P17">
        <v>5.2256</v>
      </c>
      <c r="Q17">
        <v>5030</v>
      </c>
      <c r="R17">
        <v>5.2286000000000001</v>
      </c>
      <c r="S17">
        <v>6931</v>
      </c>
      <c r="T17">
        <v>5.2256</v>
      </c>
      <c r="U17">
        <v>10905</v>
      </c>
      <c r="V17">
        <v>5.1128</v>
      </c>
      <c r="W17">
        <v>13501</v>
      </c>
      <c r="X17">
        <v>5.2256</v>
      </c>
      <c r="Y17">
        <v>15965</v>
      </c>
      <c r="AA17">
        <v>5.2286000000000001</v>
      </c>
      <c r="AB17">
        <v>1011</v>
      </c>
      <c r="AC17">
        <v>5.2256</v>
      </c>
      <c r="AD17">
        <v>2544</v>
      </c>
      <c r="AE17">
        <v>5.2286000000000001</v>
      </c>
      <c r="AF17">
        <v>4225</v>
      </c>
      <c r="AG17">
        <v>5.2256</v>
      </c>
      <c r="AH17">
        <v>5414</v>
      </c>
      <c r="AI17">
        <v>5.2286000000000001</v>
      </c>
      <c r="AJ17">
        <v>7144</v>
      </c>
      <c r="AK17">
        <v>5.2256</v>
      </c>
      <c r="AL17">
        <v>8610</v>
      </c>
      <c r="AN17">
        <v>5.2286000000000001</v>
      </c>
      <c r="AO17">
        <v>1031</v>
      </c>
      <c r="AP17">
        <v>5.2256</v>
      </c>
      <c r="AQ17">
        <v>6090</v>
      </c>
      <c r="AR17">
        <v>5.2286000000000001</v>
      </c>
      <c r="AS17">
        <v>8043</v>
      </c>
      <c r="AT17">
        <v>5.2256</v>
      </c>
      <c r="AU17">
        <v>12982</v>
      </c>
      <c r="AV17">
        <v>5.2286000000000001</v>
      </c>
      <c r="AW17">
        <v>17039</v>
      </c>
      <c r="AX17">
        <v>5.2256</v>
      </c>
      <c r="AY17">
        <v>20953</v>
      </c>
    </row>
    <row r="18" spans="1:51">
      <c r="A18">
        <v>5.2453099999999999</v>
      </c>
      <c r="B18">
        <v>1007</v>
      </c>
      <c r="C18">
        <v>5.2423099999999998</v>
      </c>
      <c r="D18">
        <v>6920</v>
      </c>
      <c r="E18">
        <v>5.2453099999999999</v>
      </c>
      <c r="F18">
        <v>10037</v>
      </c>
      <c r="G18">
        <v>5.2423099999999998</v>
      </c>
      <c r="H18">
        <v>16858</v>
      </c>
      <c r="I18">
        <v>5.2453099999999999</v>
      </c>
      <c r="J18">
        <v>23121</v>
      </c>
      <c r="K18">
        <v>5.2423099999999998</v>
      </c>
      <c r="L18">
        <v>26984</v>
      </c>
      <c r="N18">
        <v>5.2453099999999999</v>
      </c>
      <c r="O18">
        <v>1080</v>
      </c>
      <c r="P18">
        <v>5.2423099999999998</v>
      </c>
      <c r="Q18">
        <v>5047</v>
      </c>
      <c r="R18">
        <v>5.2453099999999999</v>
      </c>
      <c r="S18">
        <v>6972</v>
      </c>
      <c r="T18">
        <v>5.2423099999999998</v>
      </c>
      <c r="U18">
        <v>10898</v>
      </c>
      <c r="V18">
        <v>5.1211599999999997</v>
      </c>
      <c r="W18">
        <v>13497</v>
      </c>
      <c r="X18">
        <v>5.2423099999999998</v>
      </c>
      <c r="Y18">
        <v>15974</v>
      </c>
      <c r="AA18">
        <v>5.2453099999999999</v>
      </c>
      <c r="AB18">
        <v>1005</v>
      </c>
      <c r="AC18">
        <v>5.2423099999999998</v>
      </c>
      <c r="AD18">
        <v>2538</v>
      </c>
      <c r="AE18">
        <v>5.2453099999999999</v>
      </c>
      <c r="AF18">
        <v>4255</v>
      </c>
      <c r="AG18">
        <v>5.2423099999999998</v>
      </c>
      <c r="AH18">
        <v>5408</v>
      </c>
      <c r="AI18">
        <v>5.2453099999999999</v>
      </c>
      <c r="AJ18">
        <v>7105</v>
      </c>
      <c r="AK18">
        <v>5.2423099999999998</v>
      </c>
      <c r="AL18">
        <v>8505</v>
      </c>
      <c r="AN18">
        <v>5.2453099999999999</v>
      </c>
      <c r="AO18">
        <v>966</v>
      </c>
      <c r="AP18">
        <v>5.2423099999999998</v>
      </c>
      <c r="AQ18">
        <v>6139</v>
      </c>
      <c r="AR18">
        <v>5.2453099999999999</v>
      </c>
      <c r="AS18">
        <v>8015</v>
      </c>
      <c r="AT18">
        <v>5.2423099999999998</v>
      </c>
      <c r="AU18">
        <v>12898</v>
      </c>
      <c r="AV18">
        <v>5.2453099999999999</v>
      </c>
      <c r="AW18">
        <v>16968</v>
      </c>
      <c r="AX18">
        <v>5.2423099999999998</v>
      </c>
      <c r="AY18">
        <v>20926</v>
      </c>
    </row>
    <row r="19" spans="1:51">
      <c r="A19">
        <v>5.2620199999999997</v>
      </c>
      <c r="B19">
        <v>988</v>
      </c>
      <c r="C19">
        <v>5.2590199999999996</v>
      </c>
      <c r="D19">
        <v>6897</v>
      </c>
      <c r="E19">
        <v>5.2620199999999997</v>
      </c>
      <c r="F19">
        <v>10073</v>
      </c>
      <c r="G19">
        <v>5.2590199999999996</v>
      </c>
      <c r="H19">
        <v>16878</v>
      </c>
      <c r="I19">
        <v>5.2620199999999997</v>
      </c>
      <c r="J19">
        <v>23059</v>
      </c>
      <c r="K19">
        <v>5.2590199999999996</v>
      </c>
      <c r="L19">
        <v>26911</v>
      </c>
      <c r="N19">
        <v>5.2620199999999997</v>
      </c>
      <c r="O19">
        <v>1043</v>
      </c>
      <c r="P19">
        <v>5.2590199999999996</v>
      </c>
      <c r="Q19">
        <v>5023</v>
      </c>
      <c r="R19">
        <v>5.2620199999999997</v>
      </c>
      <c r="S19">
        <v>6958</v>
      </c>
      <c r="T19">
        <v>5.2590199999999996</v>
      </c>
      <c r="U19">
        <v>10898</v>
      </c>
      <c r="V19">
        <v>5.1295099999999998</v>
      </c>
      <c r="W19">
        <v>13540</v>
      </c>
      <c r="X19">
        <v>5.2590199999999996</v>
      </c>
      <c r="Y19">
        <v>15951</v>
      </c>
      <c r="AA19">
        <v>5.2620199999999997</v>
      </c>
      <c r="AB19">
        <v>1038</v>
      </c>
      <c r="AC19">
        <v>5.2590199999999996</v>
      </c>
      <c r="AD19">
        <v>2484</v>
      </c>
      <c r="AE19">
        <v>5.2620199999999997</v>
      </c>
      <c r="AF19">
        <v>4154.5</v>
      </c>
      <c r="AG19">
        <v>5.2590199999999996</v>
      </c>
      <c r="AH19">
        <v>5424</v>
      </c>
      <c r="AI19">
        <v>5.2620199999999997</v>
      </c>
      <c r="AJ19">
        <v>7154</v>
      </c>
      <c r="AK19">
        <v>5.2590199999999996</v>
      </c>
      <c r="AL19">
        <v>8505</v>
      </c>
      <c r="AN19">
        <v>5.2620199999999997</v>
      </c>
      <c r="AO19">
        <v>977</v>
      </c>
      <c r="AP19">
        <v>5.2590199999999996</v>
      </c>
      <c r="AQ19">
        <v>6102</v>
      </c>
      <c r="AR19">
        <v>5.2620199999999997</v>
      </c>
      <c r="AS19">
        <v>8013</v>
      </c>
      <c r="AT19">
        <v>5.2590199999999996</v>
      </c>
      <c r="AU19">
        <v>12916</v>
      </c>
      <c r="AV19">
        <v>5.2620199999999997</v>
      </c>
      <c r="AW19">
        <v>17030</v>
      </c>
      <c r="AX19">
        <v>5.2590199999999996</v>
      </c>
      <c r="AY19">
        <v>20976</v>
      </c>
    </row>
    <row r="20" spans="1:51">
      <c r="A20">
        <v>5.27874</v>
      </c>
      <c r="B20">
        <v>954</v>
      </c>
      <c r="C20">
        <v>5.2757399999999999</v>
      </c>
      <c r="D20">
        <v>6914</v>
      </c>
      <c r="E20">
        <v>5.27874</v>
      </c>
      <c r="F20">
        <v>10043</v>
      </c>
      <c r="G20">
        <v>5.2757399999999999</v>
      </c>
      <c r="H20">
        <v>16884</v>
      </c>
      <c r="I20">
        <v>5.27874</v>
      </c>
      <c r="J20">
        <v>23072</v>
      </c>
      <c r="K20">
        <v>5.2757399999999999</v>
      </c>
      <c r="L20">
        <v>26911</v>
      </c>
      <c r="N20">
        <v>5.27874</v>
      </c>
      <c r="O20">
        <v>1045</v>
      </c>
      <c r="P20">
        <v>5.2757399999999999</v>
      </c>
      <c r="Q20">
        <v>5087</v>
      </c>
      <c r="R20">
        <v>5.27874</v>
      </c>
      <c r="S20">
        <v>6943</v>
      </c>
      <c r="T20">
        <v>5.2757399999999999</v>
      </c>
      <c r="U20">
        <v>10922</v>
      </c>
      <c r="V20">
        <v>5.1378700000000004</v>
      </c>
      <c r="W20">
        <v>13567</v>
      </c>
      <c r="X20">
        <v>5.2757399999999999</v>
      </c>
      <c r="Y20">
        <v>15993</v>
      </c>
      <c r="AA20">
        <v>5.27874</v>
      </c>
      <c r="AB20">
        <v>987</v>
      </c>
      <c r="AC20">
        <v>5.2757399999999999</v>
      </c>
      <c r="AD20">
        <v>2562</v>
      </c>
      <c r="AE20">
        <v>5.27874</v>
      </c>
      <c r="AF20">
        <v>4217.5</v>
      </c>
      <c r="AG20">
        <v>5.2757399999999999</v>
      </c>
      <c r="AH20">
        <v>5406</v>
      </c>
      <c r="AI20">
        <v>5.27874</v>
      </c>
      <c r="AJ20">
        <v>7046</v>
      </c>
      <c r="AK20">
        <v>5.2757399999999999</v>
      </c>
      <c r="AL20">
        <v>8553</v>
      </c>
      <c r="AN20">
        <v>5.27874</v>
      </c>
      <c r="AO20">
        <v>1020</v>
      </c>
      <c r="AP20">
        <v>5.2757399999999999</v>
      </c>
      <c r="AQ20">
        <v>6108</v>
      </c>
      <c r="AR20">
        <v>5.27874</v>
      </c>
      <c r="AS20">
        <v>7997</v>
      </c>
      <c r="AT20">
        <v>5.2757399999999999</v>
      </c>
      <c r="AU20">
        <v>12992</v>
      </c>
      <c r="AV20">
        <v>5.27874</v>
      </c>
      <c r="AW20">
        <v>17047</v>
      </c>
      <c r="AX20">
        <v>5.2757399999999999</v>
      </c>
      <c r="AY20">
        <v>20982</v>
      </c>
    </row>
    <row r="21" spans="1:51">
      <c r="A21">
        <v>5.2954499999999998</v>
      </c>
      <c r="B21">
        <v>998</v>
      </c>
      <c r="C21">
        <v>5.2924499999999997</v>
      </c>
      <c r="D21">
        <v>6940</v>
      </c>
      <c r="E21">
        <v>5.2954499999999998</v>
      </c>
      <c r="F21">
        <v>10067</v>
      </c>
      <c r="G21">
        <v>5.2924499999999997</v>
      </c>
      <c r="H21">
        <v>16911</v>
      </c>
      <c r="I21">
        <v>5.2954499999999998</v>
      </c>
      <c r="J21">
        <v>23079</v>
      </c>
      <c r="K21">
        <v>5.2924499999999997</v>
      </c>
      <c r="L21">
        <v>26947</v>
      </c>
      <c r="N21">
        <v>5.2954499999999998</v>
      </c>
      <c r="O21">
        <v>1054</v>
      </c>
      <c r="P21">
        <v>5.2924499999999997</v>
      </c>
      <c r="Q21">
        <v>5060</v>
      </c>
      <c r="R21">
        <v>5.2954499999999998</v>
      </c>
      <c r="S21">
        <v>6936</v>
      </c>
      <c r="T21">
        <v>5.2924499999999997</v>
      </c>
      <c r="U21">
        <v>10859</v>
      </c>
      <c r="V21">
        <v>5.1462199999999996</v>
      </c>
      <c r="W21">
        <v>13499</v>
      </c>
      <c r="X21">
        <v>5.2924499999999997</v>
      </c>
      <c r="Y21">
        <v>16002</v>
      </c>
      <c r="AA21">
        <v>5.2954499999999998</v>
      </c>
      <c r="AB21">
        <v>982</v>
      </c>
      <c r="AC21">
        <v>5.2924499999999997</v>
      </c>
      <c r="AD21">
        <v>2598</v>
      </c>
      <c r="AE21">
        <v>5.2954499999999998</v>
      </c>
      <c r="AF21">
        <v>4234</v>
      </c>
      <c r="AG21">
        <v>5.2924499999999997</v>
      </c>
      <c r="AH21">
        <v>5351</v>
      </c>
      <c r="AI21">
        <v>5.2954499999999998</v>
      </c>
      <c r="AJ21">
        <v>7110</v>
      </c>
      <c r="AK21">
        <v>5.2924499999999997</v>
      </c>
      <c r="AL21">
        <v>8572</v>
      </c>
      <c r="AN21">
        <v>5.2954499999999998</v>
      </c>
      <c r="AO21">
        <v>982</v>
      </c>
      <c r="AP21">
        <v>5.2924499999999997</v>
      </c>
      <c r="AQ21">
        <v>6106</v>
      </c>
      <c r="AR21">
        <v>5.2954499999999998</v>
      </c>
      <c r="AS21">
        <v>7992</v>
      </c>
      <c r="AT21">
        <v>5.2924499999999997</v>
      </c>
      <c r="AU21">
        <v>12925</v>
      </c>
      <c r="AV21">
        <v>5.2954499999999998</v>
      </c>
      <c r="AW21">
        <v>17011</v>
      </c>
      <c r="AX21">
        <v>5.2924499999999997</v>
      </c>
      <c r="AY21">
        <v>20952</v>
      </c>
    </row>
    <row r="22" spans="1:51">
      <c r="A22">
        <v>5.3121600000000004</v>
      </c>
      <c r="B22">
        <v>1008</v>
      </c>
      <c r="C22">
        <v>5.3091600000000003</v>
      </c>
      <c r="D22">
        <v>6900</v>
      </c>
      <c r="E22">
        <v>5.3121600000000004</v>
      </c>
      <c r="F22">
        <v>10036</v>
      </c>
      <c r="G22">
        <v>5.3091600000000003</v>
      </c>
      <c r="H22">
        <v>16942</v>
      </c>
      <c r="I22">
        <v>5.3121600000000004</v>
      </c>
      <c r="J22">
        <v>23103</v>
      </c>
      <c r="K22">
        <v>5.3091600000000003</v>
      </c>
      <c r="L22">
        <v>26908</v>
      </c>
      <c r="N22">
        <v>5.3121600000000004</v>
      </c>
      <c r="O22">
        <v>1069</v>
      </c>
      <c r="P22">
        <v>5.3091600000000003</v>
      </c>
      <c r="Q22">
        <v>5022</v>
      </c>
      <c r="R22">
        <v>5.3121600000000004</v>
      </c>
      <c r="S22">
        <v>6981</v>
      </c>
      <c r="T22">
        <v>5.3091600000000003</v>
      </c>
      <c r="U22">
        <v>10871</v>
      </c>
      <c r="V22">
        <v>5.1545800000000002</v>
      </c>
      <c r="W22">
        <v>13529</v>
      </c>
      <c r="X22">
        <v>5.3091600000000003</v>
      </c>
      <c r="Y22">
        <v>15957</v>
      </c>
      <c r="AA22">
        <v>5.3121600000000004</v>
      </c>
      <c r="AB22">
        <v>1019</v>
      </c>
      <c r="AC22">
        <v>5.3091600000000003</v>
      </c>
      <c r="AD22">
        <v>2577</v>
      </c>
      <c r="AE22">
        <v>5.3121600000000004</v>
      </c>
      <c r="AF22">
        <v>4115.5</v>
      </c>
      <c r="AG22">
        <v>5.3091600000000003</v>
      </c>
      <c r="AH22">
        <v>5376</v>
      </c>
      <c r="AI22">
        <v>5.3121600000000004</v>
      </c>
      <c r="AJ22">
        <v>7058</v>
      </c>
      <c r="AK22">
        <v>5.3091600000000003</v>
      </c>
      <c r="AL22">
        <v>8525</v>
      </c>
      <c r="AN22">
        <v>5.3121600000000004</v>
      </c>
      <c r="AO22">
        <v>942</v>
      </c>
      <c r="AP22">
        <v>5.3091600000000003</v>
      </c>
      <c r="AQ22">
        <v>6064</v>
      </c>
      <c r="AR22">
        <v>5.3121600000000004</v>
      </c>
      <c r="AS22">
        <v>8000</v>
      </c>
      <c r="AT22">
        <v>5.3091600000000003</v>
      </c>
      <c r="AU22">
        <v>12901</v>
      </c>
      <c r="AV22">
        <v>5.3121600000000004</v>
      </c>
      <c r="AW22">
        <v>17057</v>
      </c>
      <c r="AX22">
        <v>5.3091600000000003</v>
      </c>
      <c r="AY22">
        <v>21018</v>
      </c>
    </row>
    <row r="23" spans="1:51">
      <c r="A23">
        <v>5.3288700000000002</v>
      </c>
      <c r="B23">
        <v>973</v>
      </c>
      <c r="C23">
        <v>5.3258700000000001</v>
      </c>
      <c r="D23">
        <v>6931</v>
      </c>
      <c r="E23">
        <v>5.3288700000000002</v>
      </c>
      <c r="F23">
        <v>10047</v>
      </c>
      <c r="G23">
        <v>5.3258700000000001</v>
      </c>
      <c r="H23">
        <v>16915</v>
      </c>
      <c r="I23">
        <v>5.3288700000000002</v>
      </c>
      <c r="J23">
        <v>23043</v>
      </c>
      <c r="K23">
        <v>5.3258700000000001</v>
      </c>
      <c r="L23">
        <v>26941</v>
      </c>
      <c r="N23">
        <v>5.3288700000000002</v>
      </c>
      <c r="O23">
        <v>1017</v>
      </c>
      <c r="P23">
        <v>5.3258700000000001</v>
      </c>
      <c r="Q23">
        <v>5049</v>
      </c>
      <c r="R23">
        <v>5.3288700000000002</v>
      </c>
      <c r="S23">
        <v>6923</v>
      </c>
      <c r="T23">
        <v>5.3258700000000001</v>
      </c>
      <c r="U23">
        <v>10866</v>
      </c>
      <c r="V23">
        <v>5.1629300000000002</v>
      </c>
      <c r="W23">
        <v>13519</v>
      </c>
      <c r="X23">
        <v>5.3258700000000001</v>
      </c>
      <c r="Y23">
        <v>15955</v>
      </c>
      <c r="AA23">
        <v>5.3288700000000002</v>
      </c>
      <c r="AB23">
        <v>1014</v>
      </c>
      <c r="AC23">
        <v>5.3258700000000001</v>
      </c>
      <c r="AD23">
        <v>2543</v>
      </c>
      <c r="AE23">
        <v>5.3288700000000002</v>
      </c>
      <c r="AF23">
        <v>4157.5</v>
      </c>
      <c r="AG23">
        <v>5.3258700000000001</v>
      </c>
      <c r="AH23">
        <v>5404</v>
      </c>
      <c r="AI23">
        <v>5.3288700000000002</v>
      </c>
      <c r="AJ23">
        <v>7195</v>
      </c>
      <c r="AK23">
        <v>5.3258700000000001</v>
      </c>
      <c r="AL23">
        <v>8570</v>
      </c>
      <c r="AN23">
        <v>5.3288700000000002</v>
      </c>
      <c r="AO23">
        <v>977</v>
      </c>
      <c r="AP23">
        <v>5.3258700000000001</v>
      </c>
      <c r="AQ23">
        <v>6092</v>
      </c>
      <c r="AR23">
        <v>5.3288700000000002</v>
      </c>
      <c r="AS23">
        <v>7990</v>
      </c>
      <c r="AT23">
        <v>5.3258700000000001</v>
      </c>
      <c r="AU23">
        <v>12936</v>
      </c>
      <c r="AV23">
        <v>5.3288700000000002</v>
      </c>
      <c r="AW23">
        <v>17001</v>
      </c>
      <c r="AX23">
        <v>5.3258700000000001</v>
      </c>
      <c r="AY23">
        <v>20872</v>
      </c>
    </row>
    <row r="24" spans="1:51">
      <c r="A24">
        <v>5.34558</v>
      </c>
      <c r="B24">
        <v>974</v>
      </c>
      <c r="C24">
        <v>5.3425799999999999</v>
      </c>
      <c r="D24">
        <v>6888</v>
      </c>
      <c r="E24">
        <v>5.34558</v>
      </c>
      <c r="F24">
        <v>10037</v>
      </c>
      <c r="G24">
        <v>5.3425799999999999</v>
      </c>
      <c r="H24">
        <v>16864</v>
      </c>
      <c r="I24">
        <v>5.34558</v>
      </c>
      <c r="J24">
        <v>23107</v>
      </c>
      <c r="K24">
        <v>5.3425799999999999</v>
      </c>
      <c r="L24">
        <v>26995</v>
      </c>
      <c r="N24">
        <v>5.34558</v>
      </c>
      <c r="O24">
        <v>1064</v>
      </c>
      <c r="P24">
        <v>5.3425799999999999</v>
      </c>
      <c r="Q24">
        <v>5047</v>
      </c>
      <c r="R24">
        <v>5.34558</v>
      </c>
      <c r="S24">
        <v>6931</v>
      </c>
      <c r="T24">
        <v>5.3425799999999999</v>
      </c>
      <c r="U24">
        <v>10906</v>
      </c>
      <c r="V24">
        <v>5.1712899999999999</v>
      </c>
      <c r="W24">
        <v>13509</v>
      </c>
      <c r="X24">
        <v>5.3425799999999999</v>
      </c>
      <c r="Y24">
        <v>15998</v>
      </c>
      <c r="AA24">
        <v>5.34558</v>
      </c>
      <c r="AB24">
        <v>1005</v>
      </c>
      <c r="AC24">
        <v>5.3425799999999999</v>
      </c>
      <c r="AD24">
        <v>2527</v>
      </c>
      <c r="AE24">
        <v>5.34558</v>
      </c>
      <c r="AF24">
        <v>4190.5</v>
      </c>
      <c r="AG24">
        <v>5.3425799999999999</v>
      </c>
      <c r="AH24">
        <v>5380</v>
      </c>
      <c r="AI24">
        <v>5.34558</v>
      </c>
      <c r="AJ24">
        <v>7138</v>
      </c>
      <c r="AK24">
        <v>5.3425799999999999</v>
      </c>
      <c r="AL24">
        <v>8493</v>
      </c>
      <c r="AN24">
        <v>5.34558</v>
      </c>
      <c r="AO24">
        <v>972</v>
      </c>
      <c r="AP24">
        <v>5.3425799999999999</v>
      </c>
      <c r="AQ24">
        <v>6085</v>
      </c>
      <c r="AR24">
        <v>5.34558</v>
      </c>
      <c r="AS24">
        <v>7958</v>
      </c>
      <c r="AT24">
        <v>5.3425799999999999</v>
      </c>
      <c r="AU24">
        <v>12852</v>
      </c>
      <c r="AV24">
        <v>5.34558</v>
      </c>
      <c r="AW24">
        <v>17016</v>
      </c>
      <c r="AX24">
        <v>5.3425799999999999</v>
      </c>
      <c r="AY24">
        <v>20975</v>
      </c>
    </row>
    <row r="25" spans="1:51">
      <c r="A25">
        <v>5.3622899999999998</v>
      </c>
      <c r="B25">
        <v>979</v>
      </c>
      <c r="C25">
        <v>5.3592899999999997</v>
      </c>
      <c r="D25">
        <v>6906</v>
      </c>
      <c r="E25">
        <v>5.3622899999999998</v>
      </c>
      <c r="F25">
        <v>10089</v>
      </c>
      <c r="G25">
        <v>5.3592899999999997</v>
      </c>
      <c r="H25">
        <v>16874</v>
      </c>
      <c r="I25">
        <v>5.3622899999999998</v>
      </c>
      <c r="J25">
        <v>23088</v>
      </c>
      <c r="K25">
        <v>5.3592899999999997</v>
      </c>
      <c r="L25">
        <v>26920</v>
      </c>
      <c r="N25">
        <v>5.3622899999999998</v>
      </c>
      <c r="O25">
        <v>1096</v>
      </c>
      <c r="P25">
        <v>5.3592899999999997</v>
      </c>
      <c r="Q25">
        <v>4997</v>
      </c>
      <c r="R25">
        <v>5.3622899999999998</v>
      </c>
      <c r="S25">
        <v>6926</v>
      </c>
      <c r="T25">
        <v>5.3592899999999997</v>
      </c>
      <c r="U25">
        <v>10898</v>
      </c>
      <c r="V25">
        <v>5.1796499999999996</v>
      </c>
      <c r="W25">
        <v>13536</v>
      </c>
      <c r="X25">
        <v>5.3592899999999997</v>
      </c>
      <c r="Y25">
        <v>15963</v>
      </c>
      <c r="AA25">
        <v>5.3622899999999998</v>
      </c>
      <c r="AB25">
        <v>976</v>
      </c>
      <c r="AC25">
        <v>5.3592899999999997</v>
      </c>
      <c r="AD25">
        <v>2549</v>
      </c>
      <c r="AE25">
        <v>5.3622899999999998</v>
      </c>
      <c r="AF25">
        <v>4177</v>
      </c>
      <c r="AG25">
        <v>5.3592899999999997</v>
      </c>
      <c r="AH25">
        <v>5380</v>
      </c>
      <c r="AI25">
        <v>5.3622899999999998</v>
      </c>
      <c r="AJ25">
        <v>7138</v>
      </c>
      <c r="AK25">
        <v>5.3592899999999997</v>
      </c>
      <c r="AL25">
        <v>8540</v>
      </c>
      <c r="AN25">
        <v>5.3622899999999998</v>
      </c>
      <c r="AO25">
        <v>956</v>
      </c>
      <c r="AP25">
        <v>5.3592899999999997</v>
      </c>
      <c r="AQ25">
        <v>6067</v>
      </c>
      <c r="AR25">
        <v>5.3622899999999998</v>
      </c>
      <c r="AS25">
        <v>8032</v>
      </c>
      <c r="AT25">
        <v>5.3592899999999997</v>
      </c>
      <c r="AU25">
        <v>12950</v>
      </c>
      <c r="AV25">
        <v>5.3622899999999998</v>
      </c>
      <c r="AW25">
        <v>16954</v>
      </c>
      <c r="AX25">
        <v>5.3592899999999997</v>
      </c>
      <c r="AY25">
        <v>20981</v>
      </c>
    </row>
    <row r="26" spans="1:51">
      <c r="A26">
        <v>5.3789999999999996</v>
      </c>
      <c r="B26">
        <v>1009</v>
      </c>
      <c r="C26">
        <v>5.3760000000000003</v>
      </c>
      <c r="D26">
        <v>6931</v>
      </c>
      <c r="E26">
        <v>5.3789999999999996</v>
      </c>
      <c r="F26">
        <v>10089</v>
      </c>
      <c r="G26">
        <v>5.3760000000000003</v>
      </c>
      <c r="H26">
        <v>16904</v>
      </c>
      <c r="I26">
        <v>5.3789999999999996</v>
      </c>
      <c r="J26">
        <v>23060</v>
      </c>
      <c r="K26">
        <v>5.3760000000000003</v>
      </c>
      <c r="L26">
        <v>26893</v>
      </c>
      <c r="N26">
        <v>5.3789999999999996</v>
      </c>
      <c r="O26">
        <v>1058</v>
      </c>
      <c r="P26">
        <v>5.3760000000000003</v>
      </c>
      <c r="Q26">
        <v>5017</v>
      </c>
      <c r="R26">
        <v>5.3789999999999996</v>
      </c>
      <c r="S26">
        <v>6973</v>
      </c>
      <c r="T26">
        <v>5.3760000000000003</v>
      </c>
      <c r="U26">
        <v>10889</v>
      </c>
      <c r="V26">
        <v>5.1879999999999997</v>
      </c>
      <c r="W26">
        <v>13504</v>
      </c>
      <c r="X26">
        <v>5.3760000000000003</v>
      </c>
      <c r="Y26">
        <v>15926</v>
      </c>
      <c r="AA26">
        <v>5.3789999999999996</v>
      </c>
      <c r="AB26">
        <v>1029</v>
      </c>
      <c r="AC26">
        <v>5.3760000000000003</v>
      </c>
      <c r="AD26">
        <v>2518</v>
      </c>
      <c r="AE26">
        <v>5.3789999999999996</v>
      </c>
      <c r="AF26">
        <v>4013.5</v>
      </c>
      <c r="AG26">
        <v>5.3760000000000003</v>
      </c>
      <c r="AH26">
        <v>5342</v>
      </c>
      <c r="AI26">
        <v>5.3789999999999996</v>
      </c>
      <c r="AJ26">
        <v>7091</v>
      </c>
      <c r="AK26">
        <v>5.3760000000000003</v>
      </c>
      <c r="AL26">
        <v>8501</v>
      </c>
      <c r="AN26">
        <v>5.3789999999999996</v>
      </c>
      <c r="AO26">
        <v>1017</v>
      </c>
      <c r="AP26">
        <v>5.3760000000000003</v>
      </c>
      <c r="AQ26">
        <v>6038</v>
      </c>
      <c r="AR26">
        <v>5.3789999999999996</v>
      </c>
      <c r="AS26">
        <v>8027</v>
      </c>
      <c r="AT26">
        <v>5.3760000000000003</v>
      </c>
      <c r="AU26">
        <v>12893</v>
      </c>
      <c r="AV26">
        <v>5.3789999999999996</v>
      </c>
      <c r="AW26">
        <v>17068</v>
      </c>
      <c r="AX26">
        <v>5.3760000000000003</v>
      </c>
      <c r="AY26">
        <v>20867</v>
      </c>
    </row>
    <row r="27" spans="1:51">
      <c r="A27">
        <v>5.3957100000000002</v>
      </c>
      <c r="B27">
        <v>1037</v>
      </c>
      <c r="C27">
        <v>5.3927100000000001</v>
      </c>
      <c r="D27">
        <v>6898</v>
      </c>
      <c r="E27">
        <v>5.3957100000000002</v>
      </c>
      <c r="F27">
        <v>10045</v>
      </c>
      <c r="G27">
        <v>5.3927100000000001</v>
      </c>
      <c r="H27">
        <v>16833</v>
      </c>
      <c r="I27">
        <v>5.3957100000000002</v>
      </c>
      <c r="J27">
        <v>23093</v>
      </c>
      <c r="K27">
        <v>5.3927100000000001</v>
      </c>
      <c r="L27">
        <v>26905</v>
      </c>
      <c r="N27">
        <v>5.3957100000000002</v>
      </c>
      <c r="O27">
        <v>1081</v>
      </c>
      <c r="P27">
        <v>5.3927100000000001</v>
      </c>
      <c r="Q27">
        <v>4996</v>
      </c>
      <c r="R27">
        <v>5.3957100000000002</v>
      </c>
      <c r="S27">
        <v>6934</v>
      </c>
      <c r="T27">
        <v>5.3927100000000001</v>
      </c>
      <c r="U27">
        <v>10897</v>
      </c>
      <c r="V27">
        <v>5.1963600000000003</v>
      </c>
      <c r="W27">
        <v>13497</v>
      </c>
      <c r="X27">
        <v>5.3927100000000001</v>
      </c>
      <c r="Y27">
        <v>15931</v>
      </c>
      <c r="AA27">
        <v>5.3957100000000002</v>
      </c>
      <c r="AB27">
        <v>1017</v>
      </c>
      <c r="AC27">
        <v>5.3927100000000001</v>
      </c>
      <c r="AD27">
        <v>2544</v>
      </c>
      <c r="AE27">
        <v>5.3957100000000002</v>
      </c>
      <c r="AF27">
        <v>4136.5</v>
      </c>
      <c r="AG27">
        <v>5.3927100000000001</v>
      </c>
      <c r="AH27">
        <v>5382</v>
      </c>
      <c r="AI27">
        <v>5.3957100000000002</v>
      </c>
      <c r="AJ27">
        <v>7069</v>
      </c>
      <c r="AK27">
        <v>5.3927100000000001</v>
      </c>
      <c r="AL27">
        <v>8617</v>
      </c>
      <c r="AN27">
        <v>5.3957100000000002</v>
      </c>
      <c r="AO27">
        <v>1039</v>
      </c>
      <c r="AP27">
        <v>5.3927100000000001</v>
      </c>
      <c r="AQ27">
        <v>6053</v>
      </c>
      <c r="AR27">
        <v>5.3957100000000002</v>
      </c>
      <c r="AS27">
        <v>8026</v>
      </c>
      <c r="AT27">
        <v>5.3927100000000001</v>
      </c>
      <c r="AU27">
        <v>12898</v>
      </c>
      <c r="AV27">
        <v>5.3957100000000002</v>
      </c>
      <c r="AW27">
        <v>17037</v>
      </c>
      <c r="AX27">
        <v>5.3927100000000001</v>
      </c>
      <c r="AY27">
        <v>20963</v>
      </c>
    </row>
    <row r="28" spans="1:51">
      <c r="A28">
        <v>5.4124299999999996</v>
      </c>
      <c r="B28">
        <v>969</v>
      </c>
      <c r="C28">
        <v>5.4094300000000004</v>
      </c>
      <c r="D28">
        <v>6920</v>
      </c>
      <c r="E28">
        <v>5.4124299999999996</v>
      </c>
      <c r="F28">
        <v>9965</v>
      </c>
      <c r="G28">
        <v>5.4094300000000004</v>
      </c>
      <c r="H28">
        <v>16877</v>
      </c>
      <c r="I28">
        <v>5.4124299999999996</v>
      </c>
      <c r="J28">
        <v>23117</v>
      </c>
      <c r="K28">
        <v>5.4094300000000004</v>
      </c>
      <c r="L28">
        <v>26941</v>
      </c>
      <c r="N28">
        <v>5.4124299999999996</v>
      </c>
      <c r="O28">
        <v>1088</v>
      </c>
      <c r="P28">
        <v>5.4094300000000004</v>
      </c>
      <c r="Q28">
        <v>4955</v>
      </c>
      <c r="R28">
        <v>5.4124299999999996</v>
      </c>
      <c r="S28">
        <v>6957</v>
      </c>
      <c r="T28">
        <v>5.4094300000000004</v>
      </c>
      <c r="U28">
        <v>10912</v>
      </c>
      <c r="V28">
        <v>5.2047100000000004</v>
      </c>
      <c r="W28">
        <v>13490</v>
      </c>
      <c r="X28">
        <v>5.4094300000000004</v>
      </c>
      <c r="Y28">
        <v>15963</v>
      </c>
      <c r="AA28">
        <v>5.4124299999999996</v>
      </c>
      <c r="AB28">
        <v>954</v>
      </c>
      <c r="AC28">
        <v>5.4094300000000004</v>
      </c>
      <c r="AD28">
        <v>2559</v>
      </c>
      <c r="AE28">
        <v>5.4124299999999996</v>
      </c>
      <c r="AF28">
        <v>4129</v>
      </c>
      <c r="AG28">
        <v>5.4094300000000004</v>
      </c>
      <c r="AH28">
        <v>5397</v>
      </c>
      <c r="AI28">
        <v>5.4124299999999996</v>
      </c>
      <c r="AJ28">
        <v>7083</v>
      </c>
      <c r="AK28">
        <v>5.4094300000000004</v>
      </c>
      <c r="AL28">
        <v>8534</v>
      </c>
      <c r="AN28">
        <v>5.4124299999999996</v>
      </c>
      <c r="AO28">
        <v>951</v>
      </c>
      <c r="AP28">
        <v>5.4094300000000004</v>
      </c>
      <c r="AQ28">
        <v>6106</v>
      </c>
      <c r="AR28">
        <v>5.4124299999999996</v>
      </c>
      <c r="AS28">
        <v>8016</v>
      </c>
      <c r="AT28">
        <v>5.4094300000000004</v>
      </c>
      <c r="AU28">
        <v>12904</v>
      </c>
      <c r="AV28">
        <v>5.4124299999999996</v>
      </c>
      <c r="AW28">
        <v>17051</v>
      </c>
      <c r="AX28">
        <v>5.4094300000000004</v>
      </c>
      <c r="AY28">
        <v>20852</v>
      </c>
    </row>
    <row r="29" spans="1:51">
      <c r="A29">
        <v>5.4291400000000003</v>
      </c>
      <c r="B29">
        <v>949</v>
      </c>
      <c r="C29">
        <v>5.4261400000000002</v>
      </c>
      <c r="D29">
        <v>6902</v>
      </c>
      <c r="E29">
        <v>5.4291400000000003</v>
      </c>
      <c r="F29">
        <v>10029</v>
      </c>
      <c r="G29">
        <v>5.4261400000000002</v>
      </c>
      <c r="H29">
        <v>16857</v>
      </c>
      <c r="I29">
        <v>5.4291400000000003</v>
      </c>
      <c r="J29">
        <v>23061</v>
      </c>
      <c r="K29">
        <v>5.4261400000000002</v>
      </c>
      <c r="L29">
        <v>26947</v>
      </c>
      <c r="N29">
        <v>5.4291400000000003</v>
      </c>
      <c r="O29">
        <v>1052</v>
      </c>
      <c r="P29">
        <v>5.4261400000000002</v>
      </c>
      <c r="Q29">
        <v>5015</v>
      </c>
      <c r="R29">
        <v>5.4291400000000003</v>
      </c>
      <c r="S29">
        <v>6865</v>
      </c>
      <c r="T29">
        <v>5.4261400000000002</v>
      </c>
      <c r="U29">
        <v>10821</v>
      </c>
      <c r="V29">
        <v>5.2130700000000001</v>
      </c>
      <c r="W29">
        <v>13511</v>
      </c>
      <c r="X29">
        <v>5.4261400000000002</v>
      </c>
      <c r="Y29">
        <v>15956</v>
      </c>
      <c r="AA29">
        <v>5.4291400000000003</v>
      </c>
      <c r="AB29">
        <v>942</v>
      </c>
      <c r="AC29">
        <v>5.4261400000000002</v>
      </c>
      <c r="AD29">
        <v>2515</v>
      </c>
      <c r="AE29">
        <v>5.4291400000000003</v>
      </c>
      <c r="AF29">
        <v>4109.5</v>
      </c>
      <c r="AG29">
        <v>5.4261400000000002</v>
      </c>
      <c r="AH29">
        <v>5379</v>
      </c>
      <c r="AI29">
        <v>5.4291400000000003</v>
      </c>
      <c r="AJ29">
        <v>7036</v>
      </c>
      <c r="AK29">
        <v>5.4261400000000002</v>
      </c>
      <c r="AL29">
        <v>8616</v>
      </c>
      <c r="AN29">
        <v>5.4291400000000003</v>
      </c>
      <c r="AO29">
        <v>994</v>
      </c>
      <c r="AP29">
        <v>5.4261400000000002</v>
      </c>
      <c r="AQ29">
        <v>6082</v>
      </c>
      <c r="AR29">
        <v>5.4291400000000003</v>
      </c>
      <c r="AS29">
        <v>7987</v>
      </c>
      <c r="AT29">
        <v>5.4261400000000002</v>
      </c>
      <c r="AU29">
        <v>12906</v>
      </c>
      <c r="AV29">
        <v>5.4291400000000003</v>
      </c>
      <c r="AW29">
        <v>16962</v>
      </c>
      <c r="AX29">
        <v>5.4261400000000002</v>
      </c>
      <c r="AY29">
        <v>20983</v>
      </c>
    </row>
    <row r="30" spans="1:51">
      <c r="A30">
        <v>5.4458500000000001</v>
      </c>
      <c r="B30">
        <v>976</v>
      </c>
      <c r="C30">
        <v>5.44285</v>
      </c>
      <c r="D30">
        <v>6890</v>
      </c>
      <c r="E30">
        <v>5.4458500000000001</v>
      </c>
      <c r="F30">
        <v>10008</v>
      </c>
      <c r="G30">
        <v>5.44285</v>
      </c>
      <c r="H30">
        <v>16858</v>
      </c>
      <c r="I30">
        <v>5.4458500000000001</v>
      </c>
      <c r="J30">
        <v>23024</v>
      </c>
      <c r="K30">
        <v>5.44285</v>
      </c>
      <c r="L30">
        <v>26951</v>
      </c>
      <c r="N30">
        <v>5.4458500000000001</v>
      </c>
      <c r="O30">
        <v>1038</v>
      </c>
      <c r="P30">
        <v>5.44285</v>
      </c>
      <c r="Q30">
        <v>5043</v>
      </c>
      <c r="R30">
        <v>5.4458500000000001</v>
      </c>
      <c r="S30">
        <v>6920</v>
      </c>
      <c r="T30">
        <v>5.44285</v>
      </c>
      <c r="U30">
        <v>10893</v>
      </c>
      <c r="V30">
        <v>5.2214200000000002</v>
      </c>
      <c r="W30">
        <v>13493</v>
      </c>
      <c r="X30">
        <v>5.44285</v>
      </c>
      <c r="Y30">
        <v>15922</v>
      </c>
      <c r="AA30">
        <v>5.4458500000000001</v>
      </c>
      <c r="AB30">
        <v>949</v>
      </c>
      <c r="AC30">
        <v>5.44285</v>
      </c>
      <c r="AD30">
        <v>2484</v>
      </c>
      <c r="AE30">
        <v>5.4458500000000001</v>
      </c>
      <c r="AF30">
        <v>4040.5</v>
      </c>
      <c r="AG30">
        <v>5.44285</v>
      </c>
      <c r="AH30">
        <v>5355</v>
      </c>
      <c r="AI30">
        <v>5.4458500000000001</v>
      </c>
      <c r="AJ30">
        <v>7033</v>
      </c>
      <c r="AK30">
        <v>5.44285</v>
      </c>
      <c r="AL30">
        <v>8553</v>
      </c>
      <c r="AN30">
        <v>5.4458500000000001</v>
      </c>
      <c r="AO30">
        <v>983</v>
      </c>
      <c r="AP30">
        <v>5.44285</v>
      </c>
      <c r="AQ30">
        <v>5998</v>
      </c>
      <c r="AR30">
        <v>5.4458500000000001</v>
      </c>
      <c r="AS30">
        <v>8011</v>
      </c>
      <c r="AT30">
        <v>5.44285</v>
      </c>
      <c r="AU30">
        <v>12881</v>
      </c>
      <c r="AV30">
        <v>5.4458500000000001</v>
      </c>
      <c r="AW30">
        <v>16985</v>
      </c>
      <c r="AX30">
        <v>5.44285</v>
      </c>
      <c r="AY30">
        <v>20894</v>
      </c>
    </row>
    <row r="31" spans="1:51">
      <c r="A31">
        <v>5.4625599999999999</v>
      </c>
      <c r="B31">
        <v>1008</v>
      </c>
      <c r="C31">
        <v>5.4595599999999997</v>
      </c>
      <c r="D31">
        <v>6912</v>
      </c>
      <c r="E31">
        <v>5.4625599999999999</v>
      </c>
      <c r="F31">
        <v>10041</v>
      </c>
      <c r="G31">
        <v>5.4595599999999997</v>
      </c>
      <c r="H31">
        <v>16930</v>
      </c>
      <c r="I31">
        <v>5.4625599999999999</v>
      </c>
      <c r="J31">
        <v>23070</v>
      </c>
      <c r="K31">
        <v>5.4595599999999997</v>
      </c>
      <c r="L31">
        <v>26867</v>
      </c>
      <c r="N31">
        <v>5.4625599999999999</v>
      </c>
      <c r="O31">
        <v>1001</v>
      </c>
      <c r="P31">
        <v>5.4595599999999997</v>
      </c>
      <c r="Q31">
        <v>4960</v>
      </c>
      <c r="R31">
        <v>5.4625599999999999</v>
      </c>
      <c r="S31">
        <v>6955</v>
      </c>
      <c r="T31">
        <v>5.4595599999999997</v>
      </c>
      <c r="U31">
        <v>10913</v>
      </c>
      <c r="V31">
        <v>5.2297799999999999</v>
      </c>
      <c r="W31">
        <v>13510</v>
      </c>
      <c r="X31">
        <v>5.4595599999999997</v>
      </c>
      <c r="Y31">
        <v>15910</v>
      </c>
      <c r="AA31">
        <v>5.4625599999999999</v>
      </c>
      <c r="AB31">
        <v>956</v>
      </c>
      <c r="AC31">
        <v>5.4595599999999997</v>
      </c>
      <c r="AD31">
        <v>2502</v>
      </c>
      <c r="AE31">
        <v>5.4625599999999999</v>
      </c>
      <c r="AF31">
        <v>4097.5</v>
      </c>
      <c r="AG31">
        <v>5.4595599999999997</v>
      </c>
      <c r="AH31">
        <v>5364</v>
      </c>
      <c r="AI31">
        <v>5.4625599999999999</v>
      </c>
      <c r="AJ31">
        <v>7094</v>
      </c>
      <c r="AK31">
        <v>5.4595599999999997</v>
      </c>
      <c r="AL31">
        <v>8543</v>
      </c>
      <c r="AN31">
        <v>5.4625599999999999</v>
      </c>
      <c r="AO31">
        <v>926</v>
      </c>
      <c r="AP31">
        <v>5.4595599999999997</v>
      </c>
      <c r="AQ31">
        <v>6057</v>
      </c>
      <c r="AR31">
        <v>5.4625599999999999</v>
      </c>
      <c r="AS31">
        <v>8038</v>
      </c>
      <c r="AT31">
        <v>5.4595599999999997</v>
      </c>
      <c r="AU31">
        <v>12859</v>
      </c>
      <c r="AV31">
        <v>5.4625599999999999</v>
      </c>
      <c r="AW31">
        <v>17046</v>
      </c>
      <c r="AX31">
        <v>5.4595599999999997</v>
      </c>
      <c r="AY31">
        <v>20872</v>
      </c>
    </row>
    <row r="32" spans="1:51">
      <c r="A32">
        <v>5.4792699999999996</v>
      </c>
      <c r="B32">
        <v>973</v>
      </c>
      <c r="C32">
        <v>5.4762700000000004</v>
      </c>
      <c r="D32">
        <v>6962</v>
      </c>
      <c r="E32">
        <v>5.4792699999999996</v>
      </c>
      <c r="F32">
        <v>10047</v>
      </c>
      <c r="G32">
        <v>5.4762700000000004</v>
      </c>
      <c r="H32">
        <v>16853</v>
      </c>
      <c r="I32">
        <v>5.4792699999999996</v>
      </c>
      <c r="J32">
        <v>23041</v>
      </c>
      <c r="K32">
        <v>5.4762700000000004</v>
      </c>
      <c r="L32">
        <v>26932</v>
      </c>
      <c r="N32">
        <v>5.4792699999999996</v>
      </c>
      <c r="O32">
        <v>1038</v>
      </c>
      <c r="P32">
        <v>5.4762700000000004</v>
      </c>
      <c r="Q32">
        <v>5018</v>
      </c>
      <c r="R32">
        <v>5.4792699999999996</v>
      </c>
      <c r="S32">
        <v>6893</v>
      </c>
      <c r="T32">
        <v>5.4762700000000004</v>
      </c>
      <c r="U32">
        <v>10899</v>
      </c>
      <c r="V32">
        <v>5.2381399999999996</v>
      </c>
      <c r="W32">
        <v>13505</v>
      </c>
      <c r="X32">
        <v>5.4762700000000004</v>
      </c>
      <c r="Y32">
        <v>15967</v>
      </c>
      <c r="AA32">
        <v>5.4792699999999996</v>
      </c>
      <c r="AB32">
        <v>972</v>
      </c>
      <c r="AC32">
        <v>5.4762700000000004</v>
      </c>
      <c r="AD32">
        <v>2553</v>
      </c>
      <c r="AE32">
        <v>5.4792699999999996</v>
      </c>
      <c r="AF32">
        <v>4021</v>
      </c>
      <c r="AG32">
        <v>5.4762700000000004</v>
      </c>
      <c r="AH32">
        <v>5343</v>
      </c>
      <c r="AI32">
        <v>5.4792699999999996</v>
      </c>
      <c r="AJ32">
        <v>7068</v>
      </c>
      <c r="AK32">
        <v>5.4762700000000004</v>
      </c>
      <c r="AL32">
        <v>8456</v>
      </c>
      <c r="AN32">
        <v>5.4792699999999996</v>
      </c>
      <c r="AO32">
        <v>879</v>
      </c>
      <c r="AP32">
        <v>5.4762700000000004</v>
      </c>
      <c r="AQ32">
        <v>6022</v>
      </c>
      <c r="AR32">
        <v>5.4792699999999996</v>
      </c>
      <c r="AS32">
        <v>8028</v>
      </c>
      <c r="AT32">
        <v>5.4762700000000004</v>
      </c>
      <c r="AU32">
        <v>12898</v>
      </c>
      <c r="AV32">
        <v>5.4792699999999996</v>
      </c>
      <c r="AW32">
        <v>16999</v>
      </c>
      <c r="AX32">
        <v>5.4762700000000004</v>
      </c>
      <c r="AY32">
        <v>20882</v>
      </c>
    </row>
    <row r="33" spans="1:51">
      <c r="A33">
        <v>5.4959800000000003</v>
      </c>
      <c r="B33">
        <v>875</v>
      </c>
      <c r="C33">
        <v>5.4929800000000002</v>
      </c>
      <c r="D33">
        <v>6882</v>
      </c>
      <c r="E33">
        <v>5.4959800000000003</v>
      </c>
      <c r="F33">
        <v>10025</v>
      </c>
      <c r="G33">
        <v>5.4929800000000002</v>
      </c>
      <c r="H33">
        <v>16818</v>
      </c>
      <c r="I33">
        <v>5.4959800000000003</v>
      </c>
      <c r="J33">
        <v>23035</v>
      </c>
      <c r="K33">
        <v>5.4929800000000002</v>
      </c>
      <c r="L33">
        <v>26891</v>
      </c>
      <c r="N33">
        <v>5.4959800000000003</v>
      </c>
      <c r="O33">
        <v>1050</v>
      </c>
      <c r="P33">
        <v>5.4929800000000002</v>
      </c>
      <c r="Q33">
        <v>5010</v>
      </c>
      <c r="R33">
        <v>5.4959800000000003</v>
      </c>
      <c r="S33">
        <v>6973</v>
      </c>
      <c r="T33">
        <v>5.4929800000000002</v>
      </c>
      <c r="U33">
        <v>10913</v>
      </c>
      <c r="V33">
        <v>5.2464899999999997</v>
      </c>
      <c r="W33">
        <v>13443</v>
      </c>
      <c r="X33">
        <v>5.4929800000000002</v>
      </c>
      <c r="Y33">
        <v>15912</v>
      </c>
      <c r="AA33">
        <v>5.4959800000000003</v>
      </c>
      <c r="AB33">
        <v>975</v>
      </c>
      <c r="AC33">
        <v>5.4929800000000002</v>
      </c>
      <c r="AD33">
        <v>2477</v>
      </c>
      <c r="AE33">
        <v>5.4959800000000003</v>
      </c>
      <c r="AF33">
        <v>4148.5</v>
      </c>
      <c r="AG33">
        <v>5.4929800000000002</v>
      </c>
      <c r="AH33">
        <v>5357</v>
      </c>
      <c r="AI33">
        <v>5.4959800000000003</v>
      </c>
      <c r="AJ33">
        <v>7079</v>
      </c>
      <c r="AK33">
        <v>5.4929800000000002</v>
      </c>
      <c r="AL33">
        <v>8553</v>
      </c>
      <c r="AN33">
        <v>5.4959800000000003</v>
      </c>
      <c r="AO33">
        <v>981</v>
      </c>
      <c r="AP33">
        <v>5.4929800000000002</v>
      </c>
      <c r="AQ33">
        <v>6092</v>
      </c>
      <c r="AR33">
        <v>5.4959800000000003</v>
      </c>
      <c r="AS33">
        <v>8010</v>
      </c>
      <c r="AT33">
        <v>5.4929800000000002</v>
      </c>
      <c r="AU33">
        <v>12913</v>
      </c>
      <c r="AV33">
        <v>5.4959800000000003</v>
      </c>
      <c r="AW33">
        <v>16971</v>
      </c>
      <c r="AX33">
        <v>5.4929800000000002</v>
      </c>
      <c r="AY33">
        <v>20966</v>
      </c>
    </row>
    <row r="34" spans="1:51">
      <c r="A34">
        <v>5.5126900000000001</v>
      </c>
      <c r="B34">
        <v>968</v>
      </c>
      <c r="C34">
        <v>5.50969</v>
      </c>
      <c r="D34">
        <v>6869</v>
      </c>
      <c r="E34">
        <v>5.5126900000000001</v>
      </c>
      <c r="F34">
        <v>9954</v>
      </c>
      <c r="G34">
        <v>5.50969</v>
      </c>
      <c r="H34">
        <v>16801</v>
      </c>
      <c r="I34">
        <v>5.5126900000000001</v>
      </c>
      <c r="J34">
        <v>23011</v>
      </c>
      <c r="K34">
        <v>5.50969</v>
      </c>
      <c r="L34">
        <v>26928</v>
      </c>
      <c r="N34">
        <v>5.5126900000000001</v>
      </c>
      <c r="O34">
        <v>973</v>
      </c>
      <c r="P34">
        <v>5.50969</v>
      </c>
      <c r="Q34">
        <v>4991</v>
      </c>
      <c r="R34">
        <v>5.5126900000000001</v>
      </c>
      <c r="S34">
        <v>6932</v>
      </c>
      <c r="T34">
        <v>5.50969</v>
      </c>
      <c r="U34">
        <v>10908</v>
      </c>
      <c r="V34">
        <v>5.2548500000000002</v>
      </c>
      <c r="W34">
        <v>13484</v>
      </c>
      <c r="X34">
        <v>5.50969</v>
      </c>
      <c r="Y34">
        <v>15921</v>
      </c>
      <c r="AA34">
        <v>5.5126900000000001</v>
      </c>
      <c r="AB34">
        <v>1001</v>
      </c>
      <c r="AC34">
        <v>5.50969</v>
      </c>
      <c r="AD34">
        <v>2530</v>
      </c>
      <c r="AE34">
        <v>5.5126900000000001</v>
      </c>
      <c r="AF34">
        <v>4100.5</v>
      </c>
      <c r="AG34">
        <v>5.50969</v>
      </c>
      <c r="AH34">
        <v>5389</v>
      </c>
      <c r="AI34">
        <v>5.5126900000000001</v>
      </c>
      <c r="AJ34">
        <v>7073</v>
      </c>
      <c r="AK34">
        <v>5.50969</v>
      </c>
      <c r="AL34">
        <v>8518</v>
      </c>
      <c r="AN34">
        <v>5.5126900000000001</v>
      </c>
      <c r="AO34">
        <v>1001</v>
      </c>
      <c r="AP34">
        <v>5.50969</v>
      </c>
      <c r="AQ34">
        <v>6035</v>
      </c>
      <c r="AR34">
        <v>5.5126900000000001</v>
      </c>
      <c r="AS34">
        <v>8015</v>
      </c>
      <c r="AT34">
        <v>5.50969</v>
      </c>
      <c r="AU34">
        <v>12934</v>
      </c>
      <c r="AV34">
        <v>5.5126900000000001</v>
      </c>
      <c r="AW34">
        <v>17000</v>
      </c>
      <c r="AX34">
        <v>5.50969</v>
      </c>
      <c r="AY34">
        <v>20936</v>
      </c>
    </row>
    <row r="35" spans="1:51">
      <c r="A35">
        <v>5.5293999999999999</v>
      </c>
      <c r="B35">
        <v>989</v>
      </c>
      <c r="C35">
        <v>5.5263999999999998</v>
      </c>
      <c r="D35">
        <v>6901</v>
      </c>
      <c r="E35">
        <v>5.5293999999999999</v>
      </c>
      <c r="F35">
        <v>10057</v>
      </c>
      <c r="G35">
        <v>5.5263999999999998</v>
      </c>
      <c r="H35">
        <v>16847</v>
      </c>
      <c r="I35">
        <v>5.5293999999999999</v>
      </c>
      <c r="J35">
        <v>23094</v>
      </c>
      <c r="K35">
        <v>5.5263999999999998</v>
      </c>
      <c r="L35">
        <v>26909</v>
      </c>
      <c r="N35">
        <v>5.5293999999999999</v>
      </c>
      <c r="O35">
        <v>1051</v>
      </c>
      <c r="P35">
        <v>5.5263999999999998</v>
      </c>
      <c r="Q35">
        <v>5030</v>
      </c>
      <c r="R35">
        <v>5.5293999999999999</v>
      </c>
      <c r="S35">
        <v>6952</v>
      </c>
      <c r="T35">
        <v>5.5263999999999998</v>
      </c>
      <c r="U35">
        <v>10807</v>
      </c>
      <c r="V35">
        <v>5.2632000000000003</v>
      </c>
      <c r="W35">
        <v>13517</v>
      </c>
      <c r="X35">
        <v>5.5263999999999998</v>
      </c>
      <c r="Y35">
        <v>15944</v>
      </c>
      <c r="AA35">
        <v>5.5293999999999999</v>
      </c>
      <c r="AB35">
        <v>935</v>
      </c>
      <c r="AC35">
        <v>5.5263999999999998</v>
      </c>
      <c r="AD35">
        <v>2441</v>
      </c>
      <c r="AE35">
        <v>5.5293999999999999</v>
      </c>
      <c r="AF35">
        <v>3980.5</v>
      </c>
      <c r="AG35">
        <v>5.5263999999999998</v>
      </c>
      <c r="AH35">
        <v>5284</v>
      </c>
      <c r="AI35">
        <v>5.5293999999999999</v>
      </c>
      <c r="AJ35">
        <v>7056</v>
      </c>
      <c r="AK35">
        <v>5.5263999999999998</v>
      </c>
      <c r="AL35">
        <v>8559</v>
      </c>
      <c r="AN35">
        <v>5.5293999999999999</v>
      </c>
      <c r="AO35">
        <v>973</v>
      </c>
      <c r="AP35">
        <v>5.5263999999999998</v>
      </c>
      <c r="AQ35">
        <v>6059</v>
      </c>
      <c r="AR35">
        <v>5.5293999999999999</v>
      </c>
      <c r="AS35">
        <v>8045</v>
      </c>
      <c r="AT35">
        <v>5.5263999999999998</v>
      </c>
      <c r="AU35">
        <v>12915</v>
      </c>
      <c r="AV35">
        <v>5.5293999999999999</v>
      </c>
      <c r="AW35">
        <v>16963</v>
      </c>
      <c r="AX35">
        <v>5.5263999999999998</v>
      </c>
      <c r="AY35">
        <v>20935</v>
      </c>
    </row>
    <row r="36" spans="1:51">
      <c r="A36">
        <v>5.5461200000000002</v>
      </c>
      <c r="B36">
        <v>986</v>
      </c>
      <c r="C36">
        <v>5.54312</v>
      </c>
      <c r="D36">
        <v>6916</v>
      </c>
      <c r="E36">
        <v>5.5461200000000002</v>
      </c>
      <c r="F36">
        <v>10019</v>
      </c>
      <c r="G36">
        <v>5.54312</v>
      </c>
      <c r="H36">
        <v>16833</v>
      </c>
      <c r="I36">
        <v>5.5461200000000002</v>
      </c>
      <c r="J36">
        <v>23039</v>
      </c>
      <c r="K36">
        <v>5.54312</v>
      </c>
      <c r="L36">
        <v>26923</v>
      </c>
      <c r="N36">
        <v>5.5461200000000002</v>
      </c>
      <c r="O36">
        <v>955</v>
      </c>
      <c r="P36">
        <v>5.54312</v>
      </c>
      <c r="Q36">
        <v>5028</v>
      </c>
      <c r="R36">
        <v>5.5461200000000002</v>
      </c>
      <c r="S36">
        <v>6900</v>
      </c>
      <c r="T36">
        <v>5.54312</v>
      </c>
      <c r="U36">
        <v>10884</v>
      </c>
      <c r="V36">
        <v>5.27156</v>
      </c>
      <c r="W36">
        <v>13475</v>
      </c>
      <c r="X36">
        <v>5.54312</v>
      </c>
      <c r="Y36">
        <v>15919</v>
      </c>
      <c r="AA36">
        <v>5.5461200000000002</v>
      </c>
      <c r="AB36">
        <v>1013</v>
      </c>
      <c r="AC36">
        <v>5.54312</v>
      </c>
      <c r="AD36">
        <v>2514</v>
      </c>
      <c r="AE36">
        <v>5.5461200000000002</v>
      </c>
      <c r="AF36">
        <v>4006</v>
      </c>
      <c r="AG36">
        <v>5.54312</v>
      </c>
      <c r="AH36">
        <v>5361</v>
      </c>
      <c r="AI36">
        <v>5.5461200000000002</v>
      </c>
      <c r="AJ36">
        <v>7047</v>
      </c>
      <c r="AK36">
        <v>5.54312</v>
      </c>
      <c r="AL36">
        <v>8515</v>
      </c>
      <c r="AN36">
        <v>5.5461200000000002</v>
      </c>
      <c r="AO36">
        <v>961</v>
      </c>
      <c r="AP36">
        <v>5.54312</v>
      </c>
      <c r="AQ36">
        <v>6055</v>
      </c>
      <c r="AR36">
        <v>5.5461200000000002</v>
      </c>
      <c r="AS36">
        <v>7939</v>
      </c>
      <c r="AT36">
        <v>5.54312</v>
      </c>
      <c r="AU36">
        <v>12876</v>
      </c>
      <c r="AV36">
        <v>5.5461200000000002</v>
      </c>
      <c r="AW36">
        <v>17020</v>
      </c>
      <c r="AX36">
        <v>5.54312</v>
      </c>
      <c r="AY36">
        <v>20947</v>
      </c>
    </row>
    <row r="37" spans="1:51">
      <c r="A37">
        <v>5.5628299999999999</v>
      </c>
      <c r="B37">
        <v>945</v>
      </c>
      <c r="C37">
        <v>5.5598299999999998</v>
      </c>
      <c r="D37">
        <v>6892</v>
      </c>
      <c r="E37">
        <v>5.5628299999999999</v>
      </c>
      <c r="F37">
        <v>10037</v>
      </c>
      <c r="G37">
        <v>5.5598299999999998</v>
      </c>
      <c r="H37">
        <v>16835</v>
      </c>
      <c r="I37">
        <v>5.5628299999999999</v>
      </c>
      <c r="J37">
        <v>23004</v>
      </c>
      <c r="K37">
        <v>5.5598299999999998</v>
      </c>
      <c r="L37">
        <v>26891</v>
      </c>
      <c r="N37">
        <v>5.5628299999999999</v>
      </c>
      <c r="O37">
        <v>1028</v>
      </c>
      <c r="P37">
        <v>5.5598299999999998</v>
      </c>
      <c r="Q37">
        <v>5051</v>
      </c>
      <c r="R37">
        <v>5.5628299999999999</v>
      </c>
      <c r="S37">
        <v>6856</v>
      </c>
      <c r="T37">
        <v>5.5598299999999998</v>
      </c>
      <c r="U37">
        <v>10848</v>
      </c>
      <c r="V37">
        <v>5.2799100000000001</v>
      </c>
      <c r="W37">
        <v>13507</v>
      </c>
      <c r="X37">
        <v>5.5598299999999998</v>
      </c>
      <c r="Y37">
        <v>15890</v>
      </c>
      <c r="AA37">
        <v>5.5628299999999999</v>
      </c>
      <c r="AB37">
        <v>893</v>
      </c>
      <c r="AC37">
        <v>5.5598299999999998</v>
      </c>
      <c r="AD37">
        <v>2545</v>
      </c>
      <c r="AE37">
        <v>5.5628299999999999</v>
      </c>
      <c r="AF37">
        <v>3992.5</v>
      </c>
      <c r="AG37">
        <v>5.5598299999999998</v>
      </c>
      <c r="AH37">
        <v>5325</v>
      </c>
      <c r="AI37">
        <v>5.5628299999999999</v>
      </c>
      <c r="AJ37">
        <v>7068</v>
      </c>
      <c r="AK37">
        <v>5.5598299999999998</v>
      </c>
      <c r="AL37">
        <v>8522</v>
      </c>
      <c r="AN37">
        <v>5.5628299999999999</v>
      </c>
      <c r="AO37">
        <v>961</v>
      </c>
      <c r="AP37">
        <v>5.5598299999999998</v>
      </c>
      <c r="AQ37">
        <v>6058</v>
      </c>
      <c r="AR37">
        <v>5.5628299999999999</v>
      </c>
      <c r="AS37">
        <v>8029</v>
      </c>
      <c r="AT37">
        <v>5.5598299999999998</v>
      </c>
      <c r="AU37">
        <v>12885</v>
      </c>
      <c r="AV37">
        <v>5.5628299999999999</v>
      </c>
      <c r="AW37">
        <v>17037</v>
      </c>
      <c r="AX37">
        <v>5.5598299999999998</v>
      </c>
      <c r="AY37">
        <v>20887</v>
      </c>
    </row>
    <row r="38" spans="1:51">
      <c r="A38">
        <v>5.5795399999999997</v>
      </c>
      <c r="B38">
        <v>921</v>
      </c>
      <c r="C38">
        <v>5.5765399999999996</v>
      </c>
      <c r="D38">
        <v>6870</v>
      </c>
      <c r="E38">
        <v>5.5795399999999997</v>
      </c>
      <c r="F38">
        <v>9967</v>
      </c>
      <c r="G38">
        <v>5.5765399999999996</v>
      </c>
      <c r="H38">
        <v>16777</v>
      </c>
      <c r="I38">
        <v>5.5795399999999997</v>
      </c>
      <c r="J38">
        <v>23016</v>
      </c>
      <c r="K38">
        <v>5.5765399999999996</v>
      </c>
      <c r="L38">
        <v>26855</v>
      </c>
      <c r="N38">
        <v>5.5795399999999997</v>
      </c>
      <c r="O38">
        <v>1036</v>
      </c>
      <c r="P38">
        <v>5.5765399999999996</v>
      </c>
      <c r="Q38">
        <v>4974</v>
      </c>
      <c r="R38">
        <v>5.5795399999999997</v>
      </c>
      <c r="S38">
        <v>6892</v>
      </c>
      <c r="T38">
        <v>5.5765399999999996</v>
      </c>
      <c r="U38">
        <v>10860</v>
      </c>
      <c r="V38">
        <v>5.2882699999999998</v>
      </c>
      <c r="W38">
        <v>13461</v>
      </c>
      <c r="X38">
        <v>5.5765399999999996</v>
      </c>
      <c r="Y38">
        <v>15895</v>
      </c>
      <c r="AA38">
        <v>5.5795399999999997</v>
      </c>
      <c r="AB38">
        <v>979</v>
      </c>
      <c r="AC38">
        <v>5.5765399999999996</v>
      </c>
      <c r="AD38">
        <v>2499</v>
      </c>
      <c r="AE38">
        <v>5.5795399999999997</v>
      </c>
      <c r="AF38">
        <v>4132</v>
      </c>
      <c r="AG38">
        <v>5.5765399999999996</v>
      </c>
      <c r="AH38">
        <v>5301</v>
      </c>
      <c r="AI38">
        <v>5.5795399999999997</v>
      </c>
      <c r="AJ38">
        <v>7069</v>
      </c>
      <c r="AK38">
        <v>5.5765399999999996</v>
      </c>
      <c r="AL38">
        <v>8495</v>
      </c>
      <c r="AN38">
        <v>5.5795399999999997</v>
      </c>
      <c r="AO38">
        <v>946</v>
      </c>
      <c r="AP38">
        <v>5.5765399999999996</v>
      </c>
      <c r="AQ38">
        <v>6070</v>
      </c>
      <c r="AR38">
        <v>5.5795399999999997</v>
      </c>
      <c r="AS38">
        <v>7956</v>
      </c>
      <c r="AT38">
        <v>5.5765399999999996</v>
      </c>
      <c r="AU38">
        <v>12868</v>
      </c>
      <c r="AV38">
        <v>5.5795399999999997</v>
      </c>
      <c r="AW38">
        <v>17054</v>
      </c>
      <c r="AX38">
        <v>5.5765399999999996</v>
      </c>
      <c r="AY38">
        <v>20872</v>
      </c>
    </row>
    <row r="39" spans="1:51">
      <c r="A39">
        <v>5.5962500000000004</v>
      </c>
      <c r="B39">
        <v>964</v>
      </c>
      <c r="C39">
        <v>5.5932500000000003</v>
      </c>
      <c r="D39">
        <v>6903</v>
      </c>
      <c r="E39">
        <v>5.5962500000000004</v>
      </c>
      <c r="F39">
        <v>9989</v>
      </c>
      <c r="G39">
        <v>5.5932500000000003</v>
      </c>
      <c r="H39">
        <v>16767</v>
      </c>
      <c r="I39">
        <v>5.5962500000000004</v>
      </c>
      <c r="J39">
        <v>23014</v>
      </c>
      <c r="K39">
        <v>5.5932500000000003</v>
      </c>
      <c r="L39">
        <v>26868</v>
      </c>
      <c r="N39">
        <v>5.5962500000000004</v>
      </c>
      <c r="O39">
        <v>1089</v>
      </c>
      <c r="P39">
        <v>5.5932500000000003</v>
      </c>
      <c r="Q39">
        <v>5003</v>
      </c>
      <c r="R39">
        <v>5.5962500000000004</v>
      </c>
      <c r="S39">
        <v>6990</v>
      </c>
      <c r="T39">
        <v>5.5932500000000003</v>
      </c>
      <c r="U39">
        <v>10861</v>
      </c>
      <c r="V39">
        <v>5.2966300000000004</v>
      </c>
      <c r="W39">
        <v>13475</v>
      </c>
      <c r="X39">
        <v>5.5932500000000003</v>
      </c>
      <c r="Y39">
        <v>15832</v>
      </c>
      <c r="AA39">
        <v>5.5962500000000004</v>
      </c>
      <c r="AB39">
        <v>921</v>
      </c>
      <c r="AC39">
        <v>5.5932500000000003</v>
      </c>
      <c r="AD39">
        <v>2519</v>
      </c>
      <c r="AE39">
        <v>5.5962500000000004</v>
      </c>
      <c r="AF39">
        <v>4057</v>
      </c>
      <c r="AG39">
        <v>5.5932500000000003</v>
      </c>
      <c r="AH39">
        <v>5319</v>
      </c>
      <c r="AI39">
        <v>5.5962500000000004</v>
      </c>
      <c r="AJ39">
        <v>7056</v>
      </c>
      <c r="AK39">
        <v>5.5932500000000003</v>
      </c>
      <c r="AL39">
        <v>8517</v>
      </c>
      <c r="AN39">
        <v>5.5962500000000004</v>
      </c>
      <c r="AO39">
        <v>878</v>
      </c>
      <c r="AP39">
        <v>5.5932500000000003</v>
      </c>
      <c r="AQ39">
        <v>6035</v>
      </c>
      <c r="AR39">
        <v>5.5962500000000004</v>
      </c>
      <c r="AS39">
        <v>8042</v>
      </c>
      <c r="AT39">
        <v>5.5932500000000003</v>
      </c>
      <c r="AU39">
        <v>12869</v>
      </c>
      <c r="AV39">
        <v>5.5962500000000004</v>
      </c>
      <c r="AW39">
        <v>17024</v>
      </c>
      <c r="AX39">
        <v>5.5932500000000003</v>
      </c>
      <c r="AY39">
        <v>20894</v>
      </c>
    </row>
    <row r="40" spans="1:51">
      <c r="A40">
        <v>5.6129600000000002</v>
      </c>
      <c r="B40">
        <v>924</v>
      </c>
      <c r="C40">
        <v>5.6099600000000001</v>
      </c>
      <c r="D40">
        <v>6866</v>
      </c>
      <c r="E40">
        <v>5.6129600000000002</v>
      </c>
      <c r="F40">
        <v>9941</v>
      </c>
      <c r="G40">
        <v>5.6099600000000001</v>
      </c>
      <c r="H40">
        <v>16890</v>
      </c>
      <c r="I40">
        <v>5.6129600000000002</v>
      </c>
      <c r="J40">
        <v>23045</v>
      </c>
      <c r="K40">
        <v>5.6099600000000001</v>
      </c>
      <c r="L40">
        <v>26908</v>
      </c>
      <c r="N40">
        <v>5.6129600000000002</v>
      </c>
      <c r="O40">
        <v>1051</v>
      </c>
      <c r="P40">
        <v>5.6099600000000001</v>
      </c>
      <c r="Q40">
        <v>4972</v>
      </c>
      <c r="R40">
        <v>5.6129600000000002</v>
      </c>
      <c r="S40">
        <v>6903</v>
      </c>
      <c r="T40">
        <v>5.6099600000000001</v>
      </c>
      <c r="U40">
        <v>10853</v>
      </c>
      <c r="V40">
        <v>5.3049799999999996</v>
      </c>
      <c r="W40">
        <v>13497</v>
      </c>
      <c r="X40">
        <v>5.6099600000000001</v>
      </c>
      <c r="Y40">
        <v>15904</v>
      </c>
      <c r="AA40">
        <v>5.6129600000000002</v>
      </c>
      <c r="AB40">
        <v>977</v>
      </c>
      <c r="AC40">
        <v>5.6099600000000001</v>
      </c>
      <c r="AD40">
        <v>2522</v>
      </c>
      <c r="AE40">
        <v>5.6129600000000002</v>
      </c>
      <c r="AF40">
        <v>4079.5</v>
      </c>
      <c r="AG40">
        <v>5.6099600000000001</v>
      </c>
      <c r="AH40">
        <v>5380</v>
      </c>
      <c r="AI40">
        <v>5.6129600000000002</v>
      </c>
      <c r="AJ40">
        <v>7026</v>
      </c>
      <c r="AK40">
        <v>5.6099600000000001</v>
      </c>
      <c r="AL40">
        <v>8478</v>
      </c>
      <c r="AN40">
        <v>5.6129600000000002</v>
      </c>
      <c r="AO40">
        <v>925</v>
      </c>
      <c r="AP40">
        <v>5.6099600000000001</v>
      </c>
      <c r="AQ40">
        <v>6096</v>
      </c>
      <c r="AR40">
        <v>5.6129600000000002</v>
      </c>
      <c r="AS40">
        <v>7943</v>
      </c>
      <c r="AT40">
        <v>5.6099600000000001</v>
      </c>
      <c r="AU40">
        <v>12901</v>
      </c>
      <c r="AV40">
        <v>5.6129600000000002</v>
      </c>
      <c r="AW40">
        <v>16937</v>
      </c>
      <c r="AX40">
        <v>5.6099600000000001</v>
      </c>
      <c r="AY40">
        <v>20870</v>
      </c>
    </row>
    <row r="41" spans="1:51">
      <c r="A41">
        <v>5.62967</v>
      </c>
      <c r="B41">
        <v>930</v>
      </c>
      <c r="C41">
        <v>5.6266699999999998</v>
      </c>
      <c r="D41">
        <v>6949</v>
      </c>
      <c r="E41">
        <v>5.62967</v>
      </c>
      <c r="F41">
        <v>9993</v>
      </c>
      <c r="G41">
        <v>5.6266699999999998</v>
      </c>
      <c r="H41">
        <v>16851</v>
      </c>
      <c r="I41">
        <v>5.62967</v>
      </c>
      <c r="J41">
        <v>23038</v>
      </c>
      <c r="K41">
        <v>5.6266699999999998</v>
      </c>
      <c r="L41">
        <v>26913</v>
      </c>
      <c r="N41">
        <v>5.62967</v>
      </c>
      <c r="O41">
        <v>986</v>
      </c>
      <c r="P41">
        <v>5.6266699999999998</v>
      </c>
      <c r="Q41">
        <v>4962</v>
      </c>
      <c r="R41">
        <v>5.62967</v>
      </c>
      <c r="S41">
        <v>6921</v>
      </c>
      <c r="T41">
        <v>5.6266699999999998</v>
      </c>
      <c r="U41">
        <v>10856</v>
      </c>
      <c r="V41">
        <v>5.3133400000000002</v>
      </c>
      <c r="W41">
        <v>13457</v>
      </c>
      <c r="X41">
        <v>5.6266699999999998</v>
      </c>
      <c r="Y41">
        <v>15840</v>
      </c>
      <c r="AA41">
        <v>5.62967</v>
      </c>
      <c r="AB41">
        <v>1021</v>
      </c>
      <c r="AC41">
        <v>5.6266699999999998</v>
      </c>
      <c r="AD41">
        <v>2476</v>
      </c>
      <c r="AE41">
        <v>5.62967</v>
      </c>
      <c r="AF41">
        <v>3989.5</v>
      </c>
      <c r="AG41">
        <v>5.6266699999999998</v>
      </c>
      <c r="AH41">
        <v>5373</v>
      </c>
      <c r="AI41">
        <v>5.62967</v>
      </c>
      <c r="AJ41">
        <v>7097</v>
      </c>
      <c r="AK41">
        <v>5.6266699999999998</v>
      </c>
      <c r="AL41">
        <v>8539</v>
      </c>
      <c r="AN41">
        <v>5.62967</v>
      </c>
      <c r="AO41">
        <v>951</v>
      </c>
      <c r="AP41">
        <v>5.6266699999999998</v>
      </c>
      <c r="AQ41">
        <v>6074</v>
      </c>
      <c r="AR41">
        <v>5.62967</v>
      </c>
      <c r="AS41">
        <v>7989</v>
      </c>
      <c r="AT41">
        <v>5.6266699999999998</v>
      </c>
      <c r="AU41">
        <v>12909</v>
      </c>
      <c r="AV41">
        <v>5.62967</v>
      </c>
      <c r="AW41">
        <v>17029</v>
      </c>
      <c r="AX41">
        <v>5.6266699999999998</v>
      </c>
      <c r="AY41">
        <v>20955</v>
      </c>
    </row>
    <row r="42" spans="1:51">
      <c r="A42">
        <v>5.6463799999999997</v>
      </c>
      <c r="B42">
        <v>921</v>
      </c>
      <c r="C42">
        <v>5.6433799999999996</v>
      </c>
      <c r="D42">
        <v>6876</v>
      </c>
      <c r="E42">
        <v>5.6463799999999997</v>
      </c>
      <c r="F42">
        <v>10042</v>
      </c>
      <c r="G42">
        <v>5.6433799999999996</v>
      </c>
      <c r="H42">
        <v>16840</v>
      </c>
      <c r="I42">
        <v>5.6463799999999997</v>
      </c>
      <c r="J42">
        <v>23015</v>
      </c>
      <c r="K42">
        <v>5.6433799999999996</v>
      </c>
      <c r="L42">
        <v>26894</v>
      </c>
      <c r="N42">
        <v>5.6463799999999997</v>
      </c>
      <c r="O42">
        <v>1001</v>
      </c>
      <c r="P42">
        <v>5.6433799999999996</v>
      </c>
      <c r="Q42">
        <v>4934</v>
      </c>
      <c r="R42">
        <v>5.6463799999999997</v>
      </c>
      <c r="S42">
        <v>6914</v>
      </c>
      <c r="T42">
        <v>5.6433799999999996</v>
      </c>
      <c r="U42">
        <v>10872</v>
      </c>
      <c r="V42">
        <v>5.3216900000000003</v>
      </c>
      <c r="W42">
        <v>13498</v>
      </c>
      <c r="X42">
        <v>5.6433799999999996</v>
      </c>
      <c r="Y42">
        <v>15879</v>
      </c>
      <c r="AA42">
        <v>5.6463799999999997</v>
      </c>
      <c r="AB42">
        <v>953</v>
      </c>
      <c r="AC42">
        <v>5.6433799999999996</v>
      </c>
      <c r="AD42">
        <v>2492</v>
      </c>
      <c r="AE42">
        <v>5.6463799999999997</v>
      </c>
      <c r="AF42">
        <v>4000</v>
      </c>
      <c r="AG42">
        <v>5.6433799999999996</v>
      </c>
      <c r="AH42">
        <v>5352</v>
      </c>
      <c r="AI42">
        <v>5.6463799999999997</v>
      </c>
      <c r="AJ42">
        <v>7052</v>
      </c>
      <c r="AK42">
        <v>5.6433799999999996</v>
      </c>
      <c r="AL42">
        <v>8505</v>
      </c>
      <c r="AN42">
        <v>5.6463799999999997</v>
      </c>
      <c r="AO42">
        <v>994</v>
      </c>
      <c r="AP42">
        <v>5.6433799999999996</v>
      </c>
      <c r="AQ42">
        <v>6010</v>
      </c>
      <c r="AR42">
        <v>5.6463799999999997</v>
      </c>
      <c r="AS42">
        <v>7914</v>
      </c>
      <c r="AT42">
        <v>5.6433799999999996</v>
      </c>
      <c r="AU42">
        <v>12842</v>
      </c>
      <c r="AV42">
        <v>5.6463799999999997</v>
      </c>
      <c r="AW42">
        <v>16995</v>
      </c>
      <c r="AX42">
        <v>5.6433799999999996</v>
      </c>
      <c r="AY42">
        <v>20826</v>
      </c>
    </row>
    <row r="43" spans="1:51">
      <c r="A43">
        <v>5.6631</v>
      </c>
      <c r="B43">
        <v>963</v>
      </c>
      <c r="C43">
        <v>5.6600999999999999</v>
      </c>
      <c r="D43">
        <v>6867</v>
      </c>
      <c r="E43">
        <v>5.6631</v>
      </c>
      <c r="F43">
        <v>10086</v>
      </c>
      <c r="G43">
        <v>5.6600999999999999</v>
      </c>
      <c r="H43">
        <v>16837</v>
      </c>
      <c r="I43">
        <v>5.6631</v>
      </c>
      <c r="J43">
        <v>23000</v>
      </c>
      <c r="K43">
        <v>5.6600999999999999</v>
      </c>
      <c r="L43">
        <v>26879</v>
      </c>
      <c r="N43">
        <v>5.6631</v>
      </c>
      <c r="O43">
        <v>1020</v>
      </c>
      <c r="P43">
        <v>5.6600999999999999</v>
      </c>
      <c r="Q43">
        <v>5024</v>
      </c>
      <c r="R43">
        <v>5.6631</v>
      </c>
      <c r="S43">
        <v>6889</v>
      </c>
      <c r="T43">
        <v>5.6600999999999999</v>
      </c>
      <c r="U43">
        <v>10812</v>
      </c>
      <c r="V43">
        <v>5.33005</v>
      </c>
      <c r="W43">
        <v>13533</v>
      </c>
      <c r="X43">
        <v>5.6600999999999999</v>
      </c>
      <c r="Y43">
        <v>15915</v>
      </c>
      <c r="AA43">
        <v>5.6631</v>
      </c>
      <c r="AB43">
        <v>939</v>
      </c>
      <c r="AC43">
        <v>5.6600999999999999</v>
      </c>
      <c r="AD43">
        <v>2474</v>
      </c>
      <c r="AE43">
        <v>5.6631</v>
      </c>
      <c r="AF43">
        <v>3917.5</v>
      </c>
      <c r="AG43">
        <v>5.6600999999999999</v>
      </c>
      <c r="AH43">
        <v>5331</v>
      </c>
      <c r="AI43">
        <v>5.6631</v>
      </c>
      <c r="AJ43">
        <v>7011</v>
      </c>
      <c r="AK43">
        <v>5.6600999999999999</v>
      </c>
      <c r="AL43">
        <v>8484</v>
      </c>
      <c r="AN43">
        <v>5.6631</v>
      </c>
      <c r="AO43">
        <v>951</v>
      </c>
      <c r="AP43">
        <v>5.6600999999999999</v>
      </c>
      <c r="AQ43">
        <v>6062</v>
      </c>
      <c r="AR43">
        <v>5.6631</v>
      </c>
      <c r="AS43">
        <v>7963</v>
      </c>
      <c r="AT43">
        <v>5.6600999999999999</v>
      </c>
      <c r="AU43">
        <v>12925</v>
      </c>
      <c r="AV43">
        <v>5.6631</v>
      </c>
      <c r="AW43">
        <v>16964</v>
      </c>
      <c r="AX43">
        <v>5.6600999999999999</v>
      </c>
      <c r="AY43">
        <v>20860</v>
      </c>
    </row>
    <row r="44" spans="1:51">
      <c r="A44">
        <v>5.6798099999999998</v>
      </c>
      <c r="B44">
        <v>924</v>
      </c>
      <c r="C44">
        <v>5.6768099999999997</v>
      </c>
      <c r="D44">
        <v>6852</v>
      </c>
      <c r="E44">
        <v>5.6798099999999998</v>
      </c>
      <c r="F44">
        <v>10017</v>
      </c>
      <c r="G44">
        <v>5.6768099999999997</v>
      </c>
      <c r="H44">
        <v>16887</v>
      </c>
      <c r="I44">
        <v>5.6798099999999998</v>
      </c>
      <c r="J44">
        <v>23040</v>
      </c>
      <c r="K44">
        <v>5.6768099999999997</v>
      </c>
      <c r="L44">
        <v>26858</v>
      </c>
      <c r="N44">
        <v>5.6798099999999998</v>
      </c>
      <c r="O44">
        <v>1010</v>
      </c>
      <c r="P44">
        <v>5.6768099999999997</v>
      </c>
      <c r="Q44">
        <v>5034</v>
      </c>
      <c r="R44">
        <v>5.6798099999999998</v>
      </c>
      <c r="S44">
        <v>6892</v>
      </c>
      <c r="T44">
        <v>5.6768099999999997</v>
      </c>
      <c r="U44">
        <v>10856</v>
      </c>
      <c r="V44">
        <v>5.3384</v>
      </c>
      <c r="W44">
        <v>13481</v>
      </c>
      <c r="X44">
        <v>5.6768099999999997</v>
      </c>
      <c r="Y44">
        <v>15911</v>
      </c>
      <c r="AA44">
        <v>5.6798099999999998</v>
      </c>
      <c r="AB44">
        <v>960</v>
      </c>
      <c r="AC44">
        <v>5.6768099999999997</v>
      </c>
      <c r="AD44">
        <v>2518</v>
      </c>
      <c r="AE44">
        <v>5.6798099999999998</v>
      </c>
      <c r="AF44">
        <v>4030</v>
      </c>
      <c r="AG44">
        <v>5.6768099999999997</v>
      </c>
      <c r="AH44">
        <v>5333</v>
      </c>
      <c r="AI44">
        <v>5.6798099999999998</v>
      </c>
      <c r="AJ44">
        <v>7106</v>
      </c>
      <c r="AK44">
        <v>5.6768099999999997</v>
      </c>
      <c r="AL44">
        <v>8498</v>
      </c>
      <c r="AN44">
        <v>5.6798099999999998</v>
      </c>
      <c r="AO44">
        <v>923</v>
      </c>
      <c r="AP44">
        <v>5.6768099999999997</v>
      </c>
      <c r="AQ44">
        <v>5960</v>
      </c>
      <c r="AR44">
        <v>5.6798099999999998</v>
      </c>
      <c r="AS44">
        <v>7953</v>
      </c>
      <c r="AT44">
        <v>5.6768099999999997</v>
      </c>
      <c r="AU44">
        <v>12850</v>
      </c>
      <c r="AV44">
        <v>5.6798099999999998</v>
      </c>
      <c r="AW44">
        <v>16920</v>
      </c>
      <c r="AX44">
        <v>5.6768099999999997</v>
      </c>
      <c r="AY44">
        <v>20855</v>
      </c>
    </row>
    <row r="45" spans="1:51">
      <c r="A45">
        <v>5.6965199999999996</v>
      </c>
      <c r="B45">
        <v>934</v>
      </c>
      <c r="C45">
        <v>5.6935200000000004</v>
      </c>
      <c r="D45">
        <v>6914</v>
      </c>
      <c r="E45">
        <v>5.6965199999999996</v>
      </c>
      <c r="F45">
        <v>9953</v>
      </c>
      <c r="G45">
        <v>5.6935200000000004</v>
      </c>
      <c r="H45">
        <v>16816</v>
      </c>
      <c r="I45">
        <v>5.6965199999999996</v>
      </c>
      <c r="J45">
        <v>23065</v>
      </c>
      <c r="K45">
        <v>5.6935200000000004</v>
      </c>
      <c r="L45">
        <v>26887</v>
      </c>
      <c r="N45">
        <v>5.6965199999999996</v>
      </c>
      <c r="O45">
        <v>962</v>
      </c>
      <c r="P45">
        <v>5.6935200000000004</v>
      </c>
      <c r="Q45">
        <v>4972</v>
      </c>
      <c r="R45">
        <v>5.6965199999999996</v>
      </c>
      <c r="S45">
        <v>6851</v>
      </c>
      <c r="T45">
        <v>5.6935200000000004</v>
      </c>
      <c r="U45">
        <v>10848</v>
      </c>
      <c r="V45">
        <v>5.3467599999999997</v>
      </c>
      <c r="W45">
        <v>13514</v>
      </c>
      <c r="X45">
        <v>5.6935200000000004</v>
      </c>
      <c r="Y45">
        <v>15891</v>
      </c>
      <c r="AA45">
        <v>5.6965199999999996</v>
      </c>
      <c r="AB45">
        <v>952</v>
      </c>
      <c r="AC45">
        <v>5.6935200000000004</v>
      </c>
      <c r="AD45">
        <v>2487</v>
      </c>
      <c r="AE45">
        <v>5.6965199999999996</v>
      </c>
      <c r="AF45">
        <v>4057</v>
      </c>
      <c r="AG45">
        <v>5.6935200000000004</v>
      </c>
      <c r="AH45">
        <v>5282</v>
      </c>
      <c r="AI45">
        <v>5.6965199999999996</v>
      </c>
      <c r="AJ45">
        <v>7035</v>
      </c>
      <c r="AK45">
        <v>5.6935200000000004</v>
      </c>
      <c r="AL45">
        <v>8463</v>
      </c>
      <c r="AN45">
        <v>5.6965199999999996</v>
      </c>
      <c r="AO45">
        <v>904</v>
      </c>
      <c r="AP45">
        <v>5.6935200000000004</v>
      </c>
      <c r="AQ45">
        <v>5922</v>
      </c>
      <c r="AR45">
        <v>5.6965199999999996</v>
      </c>
      <c r="AS45">
        <v>7953</v>
      </c>
      <c r="AT45">
        <v>5.6935200000000004</v>
      </c>
      <c r="AU45">
        <v>12902</v>
      </c>
      <c r="AV45">
        <v>5.6965199999999996</v>
      </c>
      <c r="AW45">
        <v>16983</v>
      </c>
      <c r="AX45">
        <v>5.6935200000000004</v>
      </c>
      <c r="AY45">
        <v>20925</v>
      </c>
    </row>
    <row r="46" spans="1:51">
      <c r="A46">
        <v>5.7132300000000003</v>
      </c>
      <c r="B46">
        <v>971</v>
      </c>
      <c r="C46">
        <v>5.7102300000000001</v>
      </c>
      <c r="D46">
        <v>6870</v>
      </c>
      <c r="E46">
        <v>5.7132300000000003</v>
      </c>
      <c r="F46">
        <v>9967</v>
      </c>
      <c r="G46">
        <v>5.7102300000000001</v>
      </c>
      <c r="H46">
        <v>16829</v>
      </c>
      <c r="I46">
        <v>5.7132300000000003</v>
      </c>
      <c r="J46">
        <v>23027</v>
      </c>
      <c r="K46">
        <v>5.7102300000000001</v>
      </c>
      <c r="L46">
        <v>26884</v>
      </c>
      <c r="N46">
        <v>5.7132300000000003</v>
      </c>
      <c r="O46">
        <v>976</v>
      </c>
      <c r="P46">
        <v>5.7102300000000001</v>
      </c>
      <c r="Q46">
        <v>4930</v>
      </c>
      <c r="R46">
        <v>5.7132300000000003</v>
      </c>
      <c r="S46">
        <v>6901</v>
      </c>
      <c r="T46">
        <v>5.7102300000000001</v>
      </c>
      <c r="U46">
        <v>10888</v>
      </c>
      <c r="V46">
        <v>5.3551099999999998</v>
      </c>
      <c r="W46">
        <v>13475</v>
      </c>
      <c r="X46">
        <v>5.7102300000000001</v>
      </c>
      <c r="Y46">
        <v>15836</v>
      </c>
      <c r="AA46">
        <v>5.7132300000000003</v>
      </c>
      <c r="AB46">
        <v>957</v>
      </c>
      <c r="AC46">
        <v>5.7102300000000001</v>
      </c>
      <c r="AD46">
        <v>2497</v>
      </c>
      <c r="AE46">
        <v>5.7132300000000003</v>
      </c>
      <c r="AF46">
        <v>3956.5</v>
      </c>
      <c r="AG46">
        <v>5.7102300000000001</v>
      </c>
      <c r="AH46">
        <v>5327</v>
      </c>
      <c r="AI46">
        <v>5.7132300000000003</v>
      </c>
      <c r="AJ46">
        <v>7051</v>
      </c>
      <c r="AK46">
        <v>5.7102300000000001</v>
      </c>
      <c r="AL46">
        <v>8471</v>
      </c>
      <c r="AN46">
        <v>5.7132300000000003</v>
      </c>
      <c r="AO46">
        <v>949</v>
      </c>
      <c r="AP46">
        <v>5.7102300000000001</v>
      </c>
      <c r="AQ46">
        <v>6070</v>
      </c>
      <c r="AR46">
        <v>5.7132300000000003</v>
      </c>
      <c r="AS46">
        <v>7949</v>
      </c>
      <c r="AT46">
        <v>5.7102300000000001</v>
      </c>
      <c r="AU46">
        <v>12873</v>
      </c>
      <c r="AV46">
        <v>5.7132300000000003</v>
      </c>
      <c r="AW46">
        <v>16912</v>
      </c>
      <c r="AX46">
        <v>5.7102300000000001</v>
      </c>
      <c r="AY46">
        <v>20852</v>
      </c>
    </row>
    <row r="47" spans="1:51">
      <c r="A47">
        <v>5.72994</v>
      </c>
      <c r="B47">
        <v>931</v>
      </c>
      <c r="C47">
        <v>5.7269399999999999</v>
      </c>
      <c r="D47">
        <v>6877</v>
      </c>
      <c r="E47">
        <v>5.72994</v>
      </c>
      <c r="F47">
        <v>9989</v>
      </c>
      <c r="G47">
        <v>5.7269399999999999</v>
      </c>
      <c r="H47">
        <v>16853</v>
      </c>
      <c r="I47">
        <v>5.72994</v>
      </c>
      <c r="J47">
        <v>23051</v>
      </c>
      <c r="K47">
        <v>5.7269399999999999</v>
      </c>
      <c r="L47">
        <v>26897</v>
      </c>
      <c r="N47">
        <v>5.72994</v>
      </c>
      <c r="O47">
        <v>995</v>
      </c>
      <c r="P47">
        <v>5.7269399999999999</v>
      </c>
      <c r="Q47">
        <v>4966</v>
      </c>
      <c r="R47">
        <v>5.72994</v>
      </c>
      <c r="S47">
        <v>6838</v>
      </c>
      <c r="T47">
        <v>5.7269399999999999</v>
      </c>
      <c r="U47">
        <v>10867</v>
      </c>
      <c r="V47">
        <v>5.3634700000000004</v>
      </c>
      <c r="W47">
        <v>13499</v>
      </c>
      <c r="X47">
        <v>5.7269399999999999</v>
      </c>
      <c r="Y47">
        <v>15884</v>
      </c>
      <c r="AA47">
        <v>5.72994</v>
      </c>
      <c r="AB47">
        <v>912</v>
      </c>
      <c r="AC47">
        <v>5.7269399999999999</v>
      </c>
      <c r="AD47">
        <v>2457</v>
      </c>
      <c r="AE47">
        <v>5.72994</v>
      </c>
      <c r="AF47">
        <v>4036</v>
      </c>
      <c r="AG47">
        <v>5.7269399999999999</v>
      </c>
      <c r="AH47">
        <v>5373</v>
      </c>
      <c r="AI47">
        <v>5.72994</v>
      </c>
      <c r="AJ47">
        <v>7021</v>
      </c>
      <c r="AK47">
        <v>5.7269399999999999</v>
      </c>
      <c r="AL47">
        <v>8465</v>
      </c>
      <c r="AN47">
        <v>5.72994</v>
      </c>
      <c r="AO47">
        <v>978</v>
      </c>
      <c r="AP47">
        <v>5.7269399999999999</v>
      </c>
      <c r="AQ47">
        <v>6028</v>
      </c>
      <c r="AR47">
        <v>5.72994</v>
      </c>
      <c r="AS47">
        <v>7944</v>
      </c>
      <c r="AT47">
        <v>5.7269399999999999</v>
      </c>
      <c r="AU47">
        <v>12824</v>
      </c>
      <c r="AV47">
        <v>5.72994</v>
      </c>
      <c r="AW47">
        <v>16923</v>
      </c>
      <c r="AX47">
        <v>5.7269399999999999</v>
      </c>
      <c r="AY47">
        <v>20878</v>
      </c>
    </row>
    <row r="48" spans="1:51">
      <c r="A48">
        <v>5.7466499999999998</v>
      </c>
      <c r="B48">
        <v>892</v>
      </c>
      <c r="C48">
        <v>5.7436499999999997</v>
      </c>
      <c r="D48">
        <v>6821</v>
      </c>
      <c r="E48">
        <v>5.7466499999999998</v>
      </c>
      <c r="F48">
        <v>9945</v>
      </c>
      <c r="G48">
        <v>5.7436499999999997</v>
      </c>
      <c r="H48">
        <v>16780</v>
      </c>
      <c r="I48">
        <v>5.7466499999999998</v>
      </c>
      <c r="J48">
        <v>23059</v>
      </c>
      <c r="K48">
        <v>5.7436499999999997</v>
      </c>
      <c r="L48">
        <v>26908</v>
      </c>
      <c r="N48">
        <v>5.7466499999999998</v>
      </c>
      <c r="O48">
        <v>1039</v>
      </c>
      <c r="P48">
        <v>5.7436499999999997</v>
      </c>
      <c r="Q48">
        <v>4989</v>
      </c>
      <c r="R48">
        <v>5.7466499999999998</v>
      </c>
      <c r="S48">
        <v>6882</v>
      </c>
      <c r="T48">
        <v>5.7436499999999997</v>
      </c>
      <c r="U48">
        <v>10846</v>
      </c>
      <c r="V48">
        <v>5.3718300000000001</v>
      </c>
      <c r="W48">
        <v>13502</v>
      </c>
      <c r="X48">
        <v>5.7436499999999997</v>
      </c>
      <c r="Y48">
        <v>15901</v>
      </c>
      <c r="AA48">
        <v>5.7466499999999998</v>
      </c>
      <c r="AB48">
        <v>969</v>
      </c>
      <c r="AC48">
        <v>5.7436499999999997</v>
      </c>
      <c r="AD48">
        <v>2466</v>
      </c>
      <c r="AE48">
        <v>5.7466499999999998</v>
      </c>
      <c r="AF48">
        <v>4073.5</v>
      </c>
      <c r="AG48">
        <v>5.7436499999999997</v>
      </c>
      <c r="AH48">
        <v>5325</v>
      </c>
      <c r="AI48">
        <v>5.7466499999999998</v>
      </c>
      <c r="AJ48">
        <v>7050</v>
      </c>
      <c r="AK48">
        <v>5.7436499999999997</v>
      </c>
      <c r="AL48">
        <v>8497</v>
      </c>
      <c r="AN48">
        <v>5.7466499999999998</v>
      </c>
      <c r="AO48">
        <v>952</v>
      </c>
      <c r="AP48">
        <v>5.7436499999999997</v>
      </c>
      <c r="AQ48">
        <v>5977</v>
      </c>
      <c r="AR48">
        <v>5.7466499999999998</v>
      </c>
      <c r="AS48">
        <v>7983</v>
      </c>
      <c r="AT48">
        <v>5.7436499999999997</v>
      </c>
      <c r="AU48">
        <v>12873</v>
      </c>
      <c r="AV48">
        <v>5.7466499999999998</v>
      </c>
      <c r="AW48">
        <v>16963</v>
      </c>
      <c r="AX48">
        <v>5.7436499999999997</v>
      </c>
      <c r="AY48">
        <v>20888</v>
      </c>
    </row>
    <row r="49" spans="1:51">
      <c r="A49">
        <v>5.7633599999999996</v>
      </c>
      <c r="B49">
        <v>897</v>
      </c>
      <c r="C49">
        <v>5.7603600000000004</v>
      </c>
      <c r="D49">
        <v>6825</v>
      </c>
      <c r="E49">
        <v>5.7633599999999996</v>
      </c>
      <c r="F49">
        <v>9918</v>
      </c>
      <c r="G49">
        <v>5.7603600000000004</v>
      </c>
      <c r="H49">
        <v>16812</v>
      </c>
      <c r="I49">
        <v>5.7633599999999996</v>
      </c>
      <c r="J49">
        <v>22996</v>
      </c>
      <c r="K49">
        <v>5.7603600000000004</v>
      </c>
      <c r="L49">
        <v>26870</v>
      </c>
      <c r="N49">
        <v>5.7633599999999996</v>
      </c>
      <c r="O49">
        <v>951</v>
      </c>
      <c r="P49">
        <v>5.7603600000000004</v>
      </c>
      <c r="Q49">
        <v>5017</v>
      </c>
      <c r="R49">
        <v>5.7633599999999996</v>
      </c>
      <c r="S49">
        <v>6943</v>
      </c>
      <c r="T49">
        <v>5.7603600000000004</v>
      </c>
      <c r="U49">
        <v>10811</v>
      </c>
      <c r="V49">
        <v>5.3801800000000002</v>
      </c>
      <c r="W49">
        <v>13497</v>
      </c>
      <c r="X49">
        <v>5.7603600000000004</v>
      </c>
      <c r="Y49">
        <v>15910</v>
      </c>
      <c r="AA49">
        <v>5.7633599999999996</v>
      </c>
      <c r="AB49">
        <v>930</v>
      </c>
      <c r="AC49">
        <v>5.7603600000000004</v>
      </c>
      <c r="AD49">
        <v>2503</v>
      </c>
      <c r="AE49">
        <v>5.7633599999999996</v>
      </c>
      <c r="AF49">
        <v>4031.5</v>
      </c>
      <c r="AG49">
        <v>5.7603600000000004</v>
      </c>
      <c r="AH49">
        <v>5277</v>
      </c>
      <c r="AI49">
        <v>5.7633599999999996</v>
      </c>
      <c r="AJ49">
        <v>7077</v>
      </c>
      <c r="AK49">
        <v>5.7603600000000004</v>
      </c>
      <c r="AL49">
        <v>8466</v>
      </c>
      <c r="AN49">
        <v>5.7633599999999996</v>
      </c>
      <c r="AO49">
        <v>989</v>
      </c>
      <c r="AP49">
        <v>5.7603600000000004</v>
      </c>
      <c r="AQ49">
        <v>5956</v>
      </c>
      <c r="AR49">
        <v>5.7633599999999996</v>
      </c>
      <c r="AS49">
        <v>7940</v>
      </c>
      <c r="AT49">
        <v>5.7603600000000004</v>
      </c>
      <c r="AU49">
        <v>12891</v>
      </c>
      <c r="AV49">
        <v>5.7633599999999996</v>
      </c>
      <c r="AW49">
        <v>16963</v>
      </c>
      <c r="AX49">
        <v>5.7603600000000004</v>
      </c>
      <c r="AY49">
        <v>20835</v>
      </c>
    </row>
    <row r="50" spans="1:51">
      <c r="A50">
        <v>5.7800700000000003</v>
      </c>
      <c r="B50">
        <v>899</v>
      </c>
      <c r="C50">
        <v>5.7770700000000001</v>
      </c>
      <c r="D50">
        <v>6880</v>
      </c>
      <c r="E50">
        <v>5.7800700000000003</v>
      </c>
      <c r="F50">
        <v>9930</v>
      </c>
      <c r="G50">
        <v>5.7770700000000001</v>
      </c>
      <c r="H50">
        <v>16810</v>
      </c>
      <c r="I50">
        <v>5.7800700000000003</v>
      </c>
      <c r="J50">
        <v>23037</v>
      </c>
      <c r="K50">
        <v>5.7770700000000001</v>
      </c>
      <c r="L50">
        <v>26850</v>
      </c>
      <c r="N50">
        <v>5.7800700000000003</v>
      </c>
      <c r="O50">
        <v>960</v>
      </c>
      <c r="P50">
        <v>5.7770700000000001</v>
      </c>
      <c r="Q50">
        <v>4954</v>
      </c>
      <c r="R50">
        <v>5.7800700000000003</v>
      </c>
      <c r="S50">
        <v>6908</v>
      </c>
      <c r="T50">
        <v>5.7770700000000001</v>
      </c>
      <c r="U50">
        <v>10851</v>
      </c>
      <c r="V50">
        <v>5.3885399999999999</v>
      </c>
      <c r="W50">
        <v>13516</v>
      </c>
      <c r="X50">
        <v>5.7770700000000001</v>
      </c>
      <c r="Y50">
        <v>15871</v>
      </c>
      <c r="AA50">
        <v>5.7800700000000003</v>
      </c>
      <c r="AB50">
        <v>870</v>
      </c>
      <c r="AC50">
        <v>5.7770700000000001</v>
      </c>
      <c r="AD50">
        <v>2452</v>
      </c>
      <c r="AE50">
        <v>5.7800700000000003</v>
      </c>
      <c r="AF50">
        <v>3983.5</v>
      </c>
      <c r="AG50">
        <v>5.7770700000000001</v>
      </c>
      <c r="AH50">
        <v>5308</v>
      </c>
      <c r="AI50">
        <v>5.7800700000000003</v>
      </c>
      <c r="AJ50">
        <v>7014</v>
      </c>
      <c r="AK50">
        <v>5.7770700000000001</v>
      </c>
      <c r="AL50">
        <v>8426</v>
      </c>
      <c r="AN50">
        <v>5.7800700000000003</v>
      </c>
      <c r="AO50">
        <v>984</v>
      </c>
      <c r="AP50">
        <v>5.7770700000000001</v>
      </c>
      <c r="AQ50">
        <v>6015</v>
      </c>
      <c r="AR50">
        <v>5.7800700000000003</v>
      </c>
      <c r="AS50">
        <v>7913</v>
      </c>
      <c r="AT50">
        <v>5.7770700000000001</v>
      </c>
      <c r="AU50">
        <v>12889</v>
      </c>
      <c r="AV50">
        <v>5.7800700000000003</v>
      </c>
      <c r="AW50">
        <v>16955</v>
      </c>
      <c r="AX50">
        <v>5.7770700000000001</v>
      </c>
      <c r="AY50">
        <v>20867</v>
      </c>
    </row>
    <row r="51" spans="1:51">
      <c r="A51">
        <v>5.7967899999999997</v>
      </c>
      <c r="B51">
        <v>925</v>
      </c>
      <c r="C51">
        <v>5.7937900000000004</v>
      </c>
      <c r="D51">
        <v>6830</v>
      </c>
      <c r="E51">
        <v>5.7967899999999997</v>
      </c>
      <c r="F51">
        <v>10022</v>
      </c>
      <c r="G51">
        <v>5.7937900000000004</v>
      </c>
      <c r="H51">
        <v>16884</v>
      </c>
      <c r="I51">
        <v>5.7967899999999997</v>
      </c>
      <c r="J51">
        <v>22967</v>
      </c>
      <c r="K51">
        <v>5.7937900000000004</v>
      </c>
      <c r="L51">
        <v>26871</v>
      </c>
      <c r="N51">
        <v>5.7967899999999997</v>
      </c>
      <c r="O51">
        <v>997</v>
      </c>
      <c r="P51">
        <v>5.7937900000000004</v>
      </c>
      <c r="Q51">
        <v>4989</v>
      </c>
      <c r="R51">
        <v>5.7967899999999997</v>
      </c>
      <c r="S51">
        <v>6859</v>
      </c>
      <c r="T51">
        <v>5.7937900000000004</v>
      </c>
      <c r="U51">
        <v>10818</v>
      </c>
      <c r="V51">
        <v>5.39689</v>
      </c>
      <c r="W51">
        <v>13493</v>
      </c>
      <c r="X51">
        <v>5.7937900000000004</v>
      </c>
      <c r="Y51">
        <v>15910</v>
      </c>
      <c r="AA51">
        <v>5.7967899999999997</v>
      </c>
      <c r="AB51">
        <v>976</v>
      </c>
      <c r="AC51">
        <v>5.7937900000000004</v>
      </c>
      <c r="AD51">
        <v>2482</v>
      </c>
      <c r="AE51">
        <v>5.7967899999999997</v>
      </c>
      <c r="AF51">
        <v>4111</v>
      </c>
      <c r="AG51">
        <v>5.7937900000000004</v>
      </c>
      <c r="AH51">
        <v>5314</v>
      </c>
      <c r="AI51">
        <v>5.7967899999999997</v>
      </c>
      <c r="AJ51">
        <v>7095</v>
      </c>
      <c r="AK51">
        <v>5.7937900000000004</v>
      </c>
      <c r="AL51">
        <v>8435</v>
      </c>
      <c r="AN51">
        <v>5.7967899999999997</v>
      </c>
      <c r="AO51">
        <v>975</v>
      </c>
      <c r="AP51">
        <v>5.7937900000000004</v>
      </c>
      <c r="AQ51">
        <v>6064</v>
      </c>
      <c r="AR51">
        <v>5.7967899999999997</v>
      </c>
      <c r="AS51">
        <v>7964</v>
      </c>
      <c r="AT51">
        <v>5.7937900000000004</v>
      </c>
      <c r="AU51">
        <v>12829</v>
      </c>
      <c r="AV51">
        <v>5.7967899999999997</v>
      </c>
      <c r="AW51">
        <v>17003</v>
      </c>
      <c r="AX51">
        <v>5.7937900000000004</v>
      </c>
      <c r="AY51">
        <v>20858</v>
      </c>
    </row>
    <row r="52" spans="1:51">
      <c r="A52">
        <v>5.8135000000000003</v>
      </c>
      <c r="B52">
        <v>952</v>
      </c>
      <c r="C52">
        <v>5.8105000000000002</v>
      </c>
      <c r="D52">
        <v>6822</v>
      </c>
      <c r="E52">
        <v>5.8135000000000003</v>
      </c>
      <c r="F52">
        <v>10003</v>
      </c>
      <c r="G52">
        <v>5.8105000000000002</v>
      </c>
      <c r="H52">
        <v>16825</v>
      </c>
      <c r="I52">
        <v>5.8135000000000003</v>
      </c>
      <c r="J52">
        <v>23003</v>
      </c>
      <c r="K52">
        <v>5.8105000000000002</v>
      </c>
      <c r="L52">
        <v>26987</v>
      </c>
      <c r="N52">
        <v>5.8135000000000003</v>
      </c>
      <c r="O52">
        <v>998</v>
      </c>
      <c r="P52">
        <v>5.8105000000000002</v>
      </c>
      <c r="Q52">
        <v>4918</v>
      </c>
      <c r="R52">
        <v>5.8135000000000003</v>
      </c>
      <c r="S52">
        <v>6855</v>
      </c>
      <c r="T52">
        <v>5.8105000000000002</v>
      </c>
      <c r="U52">
        <v>10877</v>
      </c>
      <c r="V52">
        <v>5.4052499999999997</v>
      </c>
      <c r="W52">
        <v>13484</v>
      </c>
      <c r="X52">
        <v>5.8105000000000002</v>
      </c>
      <c r="Y52">
        <v>15929</v>
      </c>
      <c r="AA52">
        <v>5.8135000000000003</v>
      </c>
      <c r="AB52">
        <v>907</v>
      </c>
      <c r="AC52">
        <v>5.8105000000000002</v>
      </c>
      <c r="AD52">
        <v>2453</v>
      </c>
      <c r="AE52">
        <v>5.8135000000000003</v>
      </c>
      <c r="AF52">
        <v>3934</v>
      </c>
      <c r="AG52">
        <v>5.8105000000000002</v>
      </c>
      <c r="AH52">
        <v>5362</v>
      </c>
      <c r="AI52">
        <v>5.8135000000000003</v>
      </c>
      <c r="AJ52">
        <v>7046</v>
      </c>
      <c r="AK52">
        <v>5.8105000000000002</v>
      </c>
      <c r="AL52">
        <v>8463</v>
      </c>
      <c r="AN52">
        <v>5.8135000000000003</v>
      </c>
      <c r="AO52">
        <v>881</v>
      </c>
      <c r="AP52">
        <v>5.8105000000000002</v>
      </c>
      <c r="AQ52">
        <v>6025</v>
      </c>
      <c r="AR52">
        <v>5.8135000000000003</v>
      </c>
      <c r="AS52">
        <v>7990</v>
      </c>
      <c r="AT52">
        <v>5.8105000000000002</v>
      </c>
      <c r="AU52">
        <v>12869</v>
      </c>
      <c r="AV52">
        <v>5.8135000000000003</v>
      </c>
      <c r="AW52">
        <v>16932</v>
      </c>
      <c r="AX52">
        <v>5.8105000000000002</v>
      </c>
      <c r="AY52">
        <v>20891</v>
      </c>
    </row>
    <row r="53" spans="1:51">
      <c r="A53">
        <v>5.8302100000000001</v>
      </c>
      <c r="B53">
        <v>972</v>
      </c>
      <c r="C53">
        <v>5.82721</v>
      </c>
      <c r="D53">
        <v>6853</v>
      </c>
      <c r="E53">
        <v>5.8302100000000001</v>
      </c>
      <c r="F53">
        <v>9997</v>
      </c>
      <c r="G53">
        <v>5.82721</v>
      </c>
      <c r="H53">
        <v>16845</v>
      </c>
      <c r="I53">
        <v>5.8302100000000001</v>
      </c>
      <c r="J53">
        <v>22985</v>
      </c>
      <c r="K53">
        <v>5.82721</v>
      </c>
      <c r="L53">
        <v>26914</v>
      </c>
      <c r="N53">
        <v>5.8302100000000001</v>
      </c>
      <c r="O53">
        <v>935</v>
      </c>
      <c r="P53">
        <v>5.82721</v>
      </c>
      <c r="Q53">
        <v>4943</v>
      </c>
      <c r="R53">
        <v>5.8302100000000001</v>
      </c>
      <c r="S53">
        <v>6864</v>
      </c>
      <c r="T53">
        <v>5.82721</v>
      </c>
      <c r="U53">
        <v>10899</v>
      </c>
      <c r="V53">
        <v>5.4135999999999997</v>
      </c>
      <c r="W53">
        <v>13460</v>
      </c>
      <c r="X53">
        <v>5.82721</v>
      </c>
      <c r="Y53">
        <v>15861</v>
      </c>
      <c r="AA53">
        <v>5.8302100000000001</v>
      </c>
      <c r="AB53">
        <v>924</v>
      </c>
      <c r="AC53">
        <v>5.82721</v>
      </c>
      <c r="AD53">
        <v>2489</v>
      </c>
      <c r="AE53">
        <v>5.8302100000000001</v>
      </c>
      <c r="AF53">
        <v>4055.5</v>
      </c>
      <c r="AG53">
        <v>5.82721</v>
      </c>
      <c r="AH53">
        <v>5366</v>
      </c>
      <c r="AI53">
        <v>5.8302100000000001</v>
      </c>
      <c r="AJ53">
        <v>7038</v>
      </c>
      <c r="AK53">
        <v>5.82721</v>
      </c>
      <c r="AL53">
        <v>8423</v>
      </c>
      <c r="AN53">
        <v>5.8302100000000001</v>
      </c>
      <c r="AO53">
        <v>922</v>
      </c>
      <c r="AP53">
        <v>5.82721</v>
      </c>
      <c r="AQ53">
        <v>5942</v>
      </c>
      <c r="AR53">
        <v>5.8302100000000001</v>
      </c>
      <c r="AS53">
        <v>7943</v>
      </c>
      <c r="AT53">
        <v>5.82721</v>
      </c>
      <c r="AU53">
        <v>12855</v>
      </c>
      <c r="AV53">
        <v>5.8302100000000001</v>
      </c>
      <c r="AW53">
        <v>17000</v>
      </c>
      <c r="AX53">
        <v>5.82721</v>
      </c>
      <c r="AY53">
        <v>20867</v>
      </c>
    </row>
    <row r="54" spans="1:51">
      <c r="A54">
        <v>5.8469199999999999</v>
      </c>
      <c r="B54">
        <v>952</v>
      </c>
      <c r="C54">
        <v>5.8439199999999998</v>
      </c>
      <c r="D54">
        <v>6894</v>
      </c>
      <c r="E54">
        <v>5.8469199999999999</v>
      </c>
      <c r="F54">
        <v>10013</v>
      </c>
      <c r="G54">
        <v>5.8439199999999998</v>
      </c>
      <c r="H54">
        <v>16845</v>
      </c>
      <c r="I54">
        <v>5.8469199999999999</v>
      </c>
      <c r="J54">
        <v>23008</v>
      </c>
      <c r="K54">
        <v>5.8439199999999998</v>
      </c>
      <c r="L54">
        <v>26850</v>
      </c>
      <c r="N54">
        <v>5.8469199999999999</v>
      </c>
      <c r="O54">
        <v>962</v>
      </c>
      <c r="P54">
        <v>5.8439199999999998</v>
      </c>
      <c r="Q54">
        <v>4964</v>
      </c>
      <c r="R54">
        <v>5.8469199999999999</v>
      </c>
      <c r="S54">
        <v>6915</v>
      </c>
      <c r="T54">
        <v>5.8439199999999998</v>
      </c>
      <c r="U54">
        <v>10769</v>
      </c>
      <c r="V54">
        <v>5.4219600000000003</v>
      </c>
      <c r="W54">
        <v>13443</v>
      </c>
      <c r="X54">
        <v>5.8439199999999998</v>
      </c>
      <c r="Y54">
        <v>15870</v>
      </c>
      <c r="AA54">
        <v>5.8469199999999999</v>
      </c>
      <c r="AB54">
        <v>902</v>
      </c>
      <c r="AC54">
        <v>5.8439199999999998</v>
      </c>
      <c r="AD54">
        <v>2464</v>
      </c>
      <c r="AE54">
        <v>5.8469199999999999</v>
      </c>
      <c r="AF54">
        <v>4100.5</v>
      </c>
      <c r="AG54">
        <v>5.8439199999999998</v>
      </c>
      <c r="AH54">
        <v>5326</v>
      </c>
      <c r="AI54">
        <v>5.8469199999999999</v>
      </c>
      <c r="AJ54">
        <v>7065</v>
      </c>
      <c r="AK54">
        <v>5.8439199999999998</v>
      </c>
      <c r="AL54">
        <v>8488</v>
      </c>
      <c r="AN54">
        <v>5.8469199999999999</v>
      </c>
      <c r="AO54">
        <v>868</v>
      </c>
      <c r="AP54">
        <v>5.8439199999999998</v>
      </c>
      <c r="AQ54">
        <v>6043</v>
      </c>
      <c r="AR54">
        <v>5.8469199999999999</v>
      </c>
      <c r="AS54">
        <v>7956</v>
      </c>
      <c r="AT54">
        <v>5.8439199999999998</v>
      </c>
      <c r="AU54">
        <v>12866</v>
      </c>
      <c r="AV54">
        <v>5.8469199999999999</v>
      </c>
      <c r="AW54">
        <v>17017</v>
      </c>
      <c r="AX54">
        <v>5.8439199999999998</v>
      </c>
      <c r="AY54">
        <v>20848</v>
      </c>
    </row>
    <row r="55" spans="1:51">
      <c r="A55">
        <v>5.8636299999999997</v>
      </c>
      <c r="B55">
        <v>845</v>
      </c>
      <c r="C55">
        <v>5.8606299999999996</v>
      </c>
      <c r="D55">
        <v>6768</v>
      </c>
      <c r="E55">
        <v>5.8636299999999997</v>
      </c>
      <c r="F55">
        <v>9995</v>
      </c>
      <c r="G55">
        <v>5.8606299999999996</v>
      </c>
      <c r="H55">
        <v>16835</v>
      </c>
      <c r="I55">
        <v>5.8636299999999997</v>
      </c>
      <c r="J55">
        <v>23052</v>
      </c>
      <c r="K55">
        <v>5.8606299999999996</v>
      </c>
      <c r="L55">
        <v>26877</v>
      </c>
      <c r="N55">
        <v>5.8636299999999997</v>
      </c>
      <c r="O55">
        <v>1035</v>
      </c>
      <c r="P55">
        <v>5.8606299999999996</v>
      </c>
      <c r="Q55">
        <v>4892</v>
      </c>
      <c r="R55">
        <v>5.8636299999999997</v>
      </c>
      <c r="S55">
        <v>6902</v>
      </c>
      <c r="T55">
        <v>5.8606299999999996</v>
      </c>
      <c r="U55">
        <v>10829</v>
      </c>
      <c r="V55">
        <v>5.43032</v>
      </c>
      <c r="W55">
        <v>13469</v>
      </c>
      <c r="X55">
        <v>5.8606299999999996</v>
      </c>
      <c r="Y55">
        <v>15816</v>
      </c>
      <c r="AA55">
        <v>5.8636299999999997</v>
      </c>
      <c r="AB55">
        <v>939</v>
      </c>
      <c r="AC55">
        <v>5.8606299999999996</v>
      </c>
      <c r="AD55">
        <v>2462</v>
      </c>
      <c r="AE55">
        <v>5.8636299999999997</v>
      </c>
      <c r="AF55">
        <v>4054</v>
      </c>
      <c r="AG55">
        <v>5.8606299999999996</v>
      </c>
      <c r="AH55">
        <v>5320</v>
      </c>
      <c r="AI55">
        <v>5.8636299999999997</v>
      </c>
      <c r="AJ55">
        <v>7026</v>
      </c>
      <c r="AK55">
        <v>5.8606299999999996</v>
      </c>
      <c r="AL55">
        <v>8466</v>
      </c>
      <c r="AN55">
        <v>5.8636299999999997</v>
      </c>
      <c r="AO55">
        <v>917</v>
      </c>
      <c r="AP55">
        <v>5.8606299999999996</v>
      </c>
      <c r="AQ55">
        <v>5952</v>
      </c>
      <c r="AR55">
        <v>5.8636299999999997</v>
      </c>
      <c r="AS55">
        <v>8010</v>
      </c>
      <c r="AT55">
        <v>5.8606299999999996</v>
      </c>
      <c r="AU55">
        <v>12863</v>
      </c>
      <c r="AV55">
        <v>5.8636299999999997</v>
      </c>
      <c r="AW55">
        <v>16960</v>
      </c>
      <c r="AX55">
        <v>5.8606299999999996</v>
      </c>
      <c r="AY55">
        <v>20851</v>
      </c>
    </row>
    <row r="56" spans="1:51">
      <c r="A56">
        <v>5.8803400000000003</v>
      </c>
      <c r="B56">
        <v>907</v>
      </c>
      <c r="C56">
        <v>5.8773400000000002</v>
      </c>
      <c r="D56">
        <v>6782</v>
      </c>
      <c r="E56">
        <v>5.8803400000000003</v>
      </c>
      <c r="F56">
        <v>9949</v>
      </c>
      <c r="G56">
        <v>5.8773400000000002</v>
      </c>
      <c r="H56">
        <v>16825</v>
      </c>
      <c r="I56">
        <v>5.8803400000000003</v>
      </c>
      <c r="J56">
        <v>23022</v>
      </c>
      <c r="K56">
        <v>5.8773400000000002</v>
      </c>
      <c r="L56">
        <v>26853</v>
      </c>
      <c r="N56">
        <v>5.8803400000000003</v>
      </c>
      <c r="O56">
        <v>950</v>
      </c>
      <c r="P56">
        <v>5.8773400000000002</v>
      </c>
      <c r="Q56">
        <v>5009</v>
      </c>
      <c r="R56">
        <v>5.8803400000000003</v>
      </c>
      <c r="S56">
        <v>6843</v>
      </c>
      <c r="T56">
        <v>5.8773400000000002</v>
      </c>
      <c r="U56">
        <v>10814</v>
      </c>
      <c r="V56">
        <v>5.4386700000000001</v>
      </c>
      <c r="W56">
        <v>13460</v>
      </c>
      <c r="X56">
        <v>5.8773400000000002</v>
      </c>
      <c r="Y56">
        <v>15885</v>
      </c>
      <c r="AA56">
        <v>5.8803400000000003</v>
      </c>
      <c r="AB56">
        <v>838</v>
      </c>
      <c r="AC56">
        <v>5.8773400000000002</v>
      </c>
      <c r="AD56">
        <v>2527</v>
      </c>
      <c r="AE56">
        <v>5.8803400000000003</v>
      </c>
      <c r="AF56">
        <v>3935.5</v>
      </c>
      <c r="AG56">
        <v>5.8773400000000002</v>
      </c>
      <c r="AH56">
        <v>5342</v>
      </c>
      <c r="AI56">
        <v>5.8803400000000003</v>
      </c>
      <c r="AJ56">
        <v>7032</v>
      </c>
      <c r="AK56">
        <v>5.8773400000000002</v>
      </c>
      <c r="AL56">
        <v>8419</v>
      </c>
      <c r="AN56">
        <v>5.8803400000000003</v>
      </c>
      <c r="AO56">
        <v>882</v>
      </c>
      <c r="AP56">
        <v>5.8773400000000002</v>
      </c>
      <c r="AQ56">
        <v>5982</v>
      </c>
      <c r="AR56">
        <v>5.8803400000000003</v>
      </c>
      <c r="AS56">
        <v>7898</v>
      </c>
      <c r="AT56">
        <v>5.8773400000000002</v>
      </c>
      <c r="AU56">
        <v>12897</v>
      </c>
      <c r="AV56">
        <v>5.8803400000000003</v>
      </c>
      <c r="AW56">
        <v>16915</v>
      </c>
      <c r="AX56">
        <v>5.8773400000000002</v>
      </c>
      <c r="AY56">
        <v>20860</v>
      </c>
    </row>
    <row r="57" spans="1:51">
      <c r="A57">
        <v>5.8970500000000001</v>
      </c>
      <c r="B57">
        <v>913</v>
      </c>
      <c r="C57">
        <v>5.89405</v>
      </c>
      <c r="D57">
        <v>6867</v>
      </c>
      <c r="E57">
        <v>5.8970500000000001</v>
      </c>
      <c r="F57">
        <v>9972</v>
      </c>
      <c r="G57">
        <v>5.89405</v>
      </c>
      <c r="H57">
        <v>16799</v>
      </c>
      <c r="I57">
        <v>5.8970500000000001</v>
      </c>
      <c r="J57">
        <v>23027</v>
      </c>
      <c r="K57">
        <v>5.89405</v>
      </c>
      <c r="L57">
        <v>26899</v>
      </c>
      <c r="N57">
        <v>5.8970500000000001</v>
      </c>
      <c r="O57">
        <v>1007</v>
      </c>
      <c r="P57">
        <v>5.89405</v>
      </c>
      <c r="Q57">
        <v>4889</v>
      </c>
      <c r="R57">
        <v>5.8970500000000001</v>
      </c>
      <c r="S57">
        <v>6877</v>
      </c>
      <c r="T57">
        <v>5.89405</v>
      </c>
      <c r="U57">
        <v>10770</v>
      </c>
      <c r="V57">
        <v>5.4470299999999998</v>
      </c>
      <c r="W57">
        <v>13473</v>
      </c>
      <c r="X57">
        <v>5.89405</v>
      </c>
      <c r="Y57">
        <v>15924</v>
      </c>
      <c r="AA57">
        <v>5.8970500000000001</v>
      </c>
      <c r="AB57">
        <v>939</v>
      </c>
      <c r="AC57">
        <v>5.89405</v>
      </c>
      <c r="AD57">
        <v>2457</v>
      </c>
      <c r="AE57">
        <v>5.8970500000000001</v>
      </c>
      <c r="AF57">
        <v>3949</v>
      </c>
      <c r="AG57">
        <v>5.89405</v>
      </c>
      <c r="AH57">
        <v>5343</v>
      </c>
      <c r="AI57">
        <v>5.8970500000000001</v>
      </c>
      <c r="AJ57">
        <v>6936</v>
      </c>
      <c r="AK57">
        <v>5.89405</v>
      </c>
      <c r="AL57">
        <v>8482</v>
      </c>
      <c r="AN57">
        <v>5.8970500000000001</v>
      </c>
      <c r="AO57">
        <v>968</v>
      </c>
      <c r="AP57">
        <v>5.89405</v>
      </c>
      <c r="AQ57">
        <v>6027</v>
      </c>
      <c r="AR57">
        <v>5.8970500000000001</v>
      </c>
      <c r="AS57">
        <v>7950</v>
      </c>
      <c r="AT57">
        <v>5.89405</v>
      </c>
      <c r="AU57">
        <v>12889</v>
      </c>
      <c r="AV57">
        <v>5.8970500000000001</v>
      </c>
      <c r="AW57">
        <v>16940</v>
      </c>
      <c r="AX57">
        <v>5.89405</v>
      </c>
      <c r="AY57">
        <v>20876</v>
      </c>
    </row>
    <row r="58" spans="1:51">
      <c r="A58">
        <v>5.9137599999999999</v>
      </c>
      <c r="B58">
        <v>917</v>
      </c>
      <c r="C58">
        <v>5.9107599999999998</v>
      </c>
      <c r="D58">
        <v>6835</v>
      </c>
      <c r="E58">
        <v>5.9137599999999999</v>
      </c>
      <c r="F58">
        <v>9961</v>
      </c>
      <c r="G58">
        <v>5.9107599999999998</v>
      </c>
      <c r="H58">
        <v>16738</v>
      </c>
      <c r="I58">
        <v>5.9137599999999999</v>
      </c>
      <c r="J58">
        <v>23024</v>
      </c>
      <c r="K58">
        <v>5.9107599999999998</v>
      </c>
      <c r="L58">
        <v>26876</v>
      </c>
      <c r="N58">
        <v>5.9137599999999999</v>
      </c>
      <c r="O58">
        <v>943</v>
      </c>
      <c r="P58">
        <v>5.9107599999999998</v>
      </c>
      <c r="Q58">
        <v>4915</v>
      </c>
      <c r="R58">
        <v>5.9137599999999999</v>
      </c>
      <c r="S58">
        <v>6893</v>
      </c>
      <c r="T58">
        <v>5.9107599999999998</v>
      </c>
      <c r="U58">
        <v>10862</v>
      </c>
      <c r="V58">
        <v>5.4553799999999999</v>
      </c>
      <c r="W58">
        <v>13488</v>
      </c>
      <c r="X58">
        <v>5.9107599999999998</v>
      </c>
      <c r="Y58">
        <v>15799</v>
      </c>
      <c r="AA58">
        <v>5.9137599999999999</v>
      </c>
      <c r="AB58">
        <v>944</v>
      </c>
      <c r="AC58">
        <v>5.9107599999999998</v>
      </c>
      <c r="AD58">
        <v>2405</v>
      </c>
      <c r="AE58">
        <v>5.9137599999999999</v>
      </c>
      <c r="AF58">
        <v>3868</v>
      </c>
      <c r="AG58">
        <v>5.9107599999999998</v>
      </c>
      <c r="AH58">
        <v>5308</v>
      </c>
      <c r="AI58">
        <v>5.9137599999999999</v>
      </c>
      <c r="AJ58">
        <v>7089</v>
      </c>
      <c r="AK58">
        <v>5.9107599999999998</v>
      </c>
      <c r="AL58">
        <v>8439</v>
      </c>
      <c r="AN58">
        <v>5.9137599999999999</v>
      </c>
      <c r="AO58">
        <v>887</v>
      </c>
      <c r="AP58">
        <v>5.9107599999999998</v>
      </c>
      <c r="AQ58">
        <v>5980</v>
      </c>
      <c r="AR58">
        <v>5.9137599999999999</v>
      </c>
      <c r="AS58">
        <v>7961</v>
      </c>
      <c r="AT58">
        <v>5.9107599999999998</v>
      </c>
      <c r="AU58">
        <v>12835</v>
      </c>
      <c r="AV58">
        <v>5.9137599999999999</v>
      </c>
      <c r="AW58">
        <v>17016</v>
      </c>
      <c r="AX58">
        <v>5.9107599999999998</v>
      </c>
      <c r="AY58">
        <v>20864</v>
      </c>
    </row>
    <row r="59" spans="1:51">
      <c r="A59">
        <v>5.9304800000000002</v>
      </c>
      <c r="B59">
        <v>908</v>
      </c>
      <c r="C59">
        <v>5.9274800000000001</v>
      </c>
      <c r="D59">
        <v>6868</v>
      </c>
      <c r="E59">
        <v>5.9304800000000002</v>
      </c>
      <c r="F59">
        <v>9978</v>
      </c>
      <c r="G59">
        <v>5.9274800000000001</v>
      </c>
      <c r="H59">
        <v>16814</v>
      </c>
      <c r="I59">
        <v>5.9304800000000002</v>
      </c>
      <c r="J59">
        <v>22994</v>
      </c>
      <c r="K59">
        <v>5.9274800000000001</v>
      </c>
      <c r="L59">
        <v>26845</v>
      </c>
      <c r="N59">
        <v>5.9304800000000002</v>
      </c>
      <c r="O59">
        <v>950</v>
      </c>
      <c r="P59">
        <v>5.9274800000000001</v>
      </c>
      <c r="Q59">
        <v>4929</v>
      </c>
      <c r="R59">
        <v>5.9304800000000002</v>
      </c>
      <c r="S59">
        <v>6870</v>
      </c>
      <c r="T59">
        <v>5.9274800000000001</v>
      </c>
      <c r="U59">
        <v>10809</v>
      </c>
      <c r="V59">
        <v>5.4637399999999996</v>
      </c>
      <c r="W59">
        <v>13472</v>
      </c>
      <c r="X59">
        <v>5.9274800000000001</v>
      </c>
      <c r="Y59">
        <v>15879</v>
      </c>
      <c r="AA59">
        <v>5.9304800000000002</v>
      </c>
      <c r="AB59">
        <v>925</v>
      </c>
      <c r="AC59">
        <v>5.9274800000000001</v>
      </c>
      <c r="AD59">
        <v>2455</v>
      </c>
      <c r="AE59">
        <v>5.9304800000000002</v>
      </c>
      <c r="AF59">
        <v>4006</v>
      </c>
      <c r="AG59">
        <v>5.9274800000000001</v>
      </c>
      <c r="AH59">
        <v>5265</v>
      </c>
      <c r="AI59">
        <v>5.9304800000000002</v>
      </c>
      <c r="AJ59">
        <v>7039</v>
      </c>
      <c r="AK59">
        <v>5.9274800000000001</v>
      </c>
      <c r="AL59">
        <v>8494</v>
      </c>
      <c r="AN59">
        <v>5.9304800000000002</v>
      </c>
      <c r="AO59">
        <v>909</v>
      </c>
      <c r="AP59">
        <v>5.9274800000000001</v>
      </c>
      <c r="AQ59">
        <v>5994</v>
      </c>
      <c r="AR59">
        <v>5.9304800000000002</v>
      </c>
      <c r="AS59">
        <v>8000</v>
      </c>
      <c r="AT59">
        <v>5.9274800000000001</v>
      </c>
      <c r="AU59">
        <v>12836</v>
      </c>
      <c r="AV59">
        <v>5.9304800000000002</v>
      </c>
      <c r="AW59">
        <v>16945</v>
      </c>
      <c r="AX59">
        <v>5.9274800000000001</v>
      </c>
      <c r="AY59">
        <v>20856</v>
      </c>
    </row>
    <row r="60" spans="1:51">
      <c r="A60">
        <v>5.94719</v>
      </c>
      <c r="B60">
        <v>931</v>
      </c>
      <c r="C60">
        <v>5.9441899999999999</v>
      </c>
      <c r="D60">
        <v>6835</v>
      </c>
      <c r="E60">
        <v>5.94719</v>
      </c>
      <c r="F60">
        <v>9917</v>
      </c>
      <c r="G60">
        <v>5.9441899999999999</v>
      </c>
      <c r="H60">
        <v>16789</v>
      </c>
      <c r="I60">
        <v>5.94719</v>
      </c>
      <c r="J60">
        <v>22968</v>
      </c>
      <c r="K60">
        <v>5.9441899999999999</v>
      </c>
      <c r="L60">
        <v>26837</v>
      </c>
      <c r="N60">
        <v>5.94719</v>
      </c>
      <c r="O60">
        <v>950</v>
      </c>
      <c r="P60">
        <v>5.9441899999999999</v>
      </c>
      <c r="Q60">
        <v>4942</v>
      </c>
      <c r="R60">
        <v>5.94719</v>
      </c>
      <c r="S60">
        <v>6908</v>
      </c>
      <c r="T60">
        <v>5.9441899999999999</v>
      </c>
      <c r="U60">
        <v>10821</v>
      </c>
      <c r="V60">
        <v>5.4720899999999997</v>
      </c>
      <c r="W60">
        <v>13480</v>
      </c>
      <c r="X60">
        <v>5.9441899999999999</v>
      </c>
      <c r="Y60">
        <v>15825</v>
      </c>
      <c r="AA60">
        <v>5.94719</v>
      </c>
      <c r="AB60">
        <v>919</v>
      </c>
      <c r="AC60">
        <v>5.9441899999999999</v>
      </c>
      <c r="AD60">
        <v>2414</v>
      </c>
      <c r="AE60">
        <v>5.94719</v>
      </c>
      <c r="AF60">
        <v>4055.5</v>
      </c>
      <c r="AG60">
        <v>5.9441899999999999</v>
      </c>
      <c r="AH60">
        <v>5308</v>
      </c>
      <c r="AI60">
        <v>5.94719</v>
      </c>
      <c r="AJ60">
        <v>7041</v>
      </c>
      <c r="AK60">
        <v>5.9441899999999999</v>
      </c>
      <c r="AL60">
        <v>8408</v>
      </c>
      <c r="AN60">
        <v>5.94719</v>
      </c>
      <c r="AO60">
        <v>896</v>
      </c>
      <c r="AP60">
        <v>5.9441899999999999</v>
      </c>
      <c r="AQ60">
        <v>5967</v>
      </c>
      <c r="AR60">
        <v>5.94719</v>
      </c>
      <c r="AS60">
        <v>7915</v>
      </c>
      <c r="AT60">
        <v>5.9441899999999999</v>
      </c>
      <c r="AU60">
        <v>12866</v>
      </c>
      <c r="AV60">
        <v>5.94719</v>
      </c>
      <c r="AW60">
        <v>16950</v>
      </c>
      <c r="AX60">
        <v>5.9441899999999999</v>
      </c>
      <c r="AY60">
        <v>20847</v>
      </c>
    </row>
    <row r="61" spans="1:51">
      <c r="A61">
        <v>5.9638999999999998</v>
      </c>
      <c r="B61">
        <v>877</v>
      </c>
      <c r="C61">
        <v>5.9608999999999996</v>
      </c>
      <c r="D61">
        <v>6769</v>
      </c>
      <c r="E61">
        <v>5.9638999999999998</v>
      </c>
      <c r="F61">
        <v>9932</v>
      </c>
      <c r="G61">
        <v>5.9608999999999996</v>
      </c>
      <c r="H61">
        <v>16804</v>
      </c>
      <c r="I61">
        <v>5.9638999999999998</v>
      </c>
      <c r="J61">
        <v>22971</v>
      </c>
      <c r="K61">
        <v>5.9608999999999996</v>
      </c>
      <c r="L61">
        <v>26881</v>
      </c>
      <c r="N61">
        <v>5.9638999999999998</v>
      </c>
      <c r="O61">
        <v>951</v>
      </c>
      <c r="P61">
        <v>5.9608999999999996</v>
      </c>
      <c r="Q61">
        <v>4929</v>
      </c>
      <c r="R61">
        <v>5.9638999999999998</v>
      </c>
      <c r="S61">
        <v>6804</v>
      </c>
      <c r="T61">
        <v>5.9608999999999996</v>
      </c>
      <c r="U61">
        <v>10783</v>
      </c>
      <c r="V61">
        <v>5.4804500000000003</v>
      </c>
      <c r="W61">
        <v>13481</v>
      </c>
      <c r="X61">
        <v>5.9608999999999996</v>
      </c>
      <c r="Y61">
        <v>15868</v>
      </c>
      <c r="AA61">
        <v>5.9638999999999998</v>
      </c>
      <c r="AB61">
        <v>856</v>
      </c>
      <c r="AC61">
        <v>5.9608999999999996</v>
      </c>
      <c r="AD61">
        <v>2419</v>
      </c>
      <c r="AE61">
        <v>5.9638999999999998</v>
      </c>
      <c r="AF61">
        <v>4027</v>
      </c>
      <c r="AG61">
        <v>5.9608999999999996</v>
      </c>
      <c r="AH61">
        <v>5276</v>
      </c>
      <c r="AI61">
        <v>5.9638999999999998</v>
      </c>
      <c r="AJ61">
        <v>6964</v>
      </c>
      <c r="AK61">
        <v>5.9608999999999996</v>
      </c>
      <c r="AL61">
        <v>8412</v>
      </c>
      <c r="AN61">
        <v>5.9638999999999998</v>
      </c>
      <c r="AO61">
        <v>975</v>
      </c>
      <c r="AP61">
        <v>5.9608999999999996</v>
      </c>
      <c r="AQ61">
        <v>5994</v>
      </c>
      <c r="AR61">
        <v>5.9638999999999998</v>
      </c>
      <c r="AS61">
        <v>7883</v>
      </c>
      <c r="AT61">
        <v>5.9608999999999996</v>
      </c>
      <c r="AU61">
        <v>12841</v>
      </c>
      <c r="AV61">
        <v>5.9638999999999998</v>
      </c>
      <c r="AW61">
        <v>16974</v>
      </c>
      <c r="AX61">
        <v>5.9608999999999996</v>
      </c>
      <c r="AY61">
        <v>20841</v>
      </c>
    </row>
    <row r="62" spans="1:51">
      <c r="A62">
        <v>5.9806100000000004</v>
      </c>
      <c r="B62">
        <v>920</v>
      </c>
      <c r="C62">
        <v>5.9776100000000003</v>
      </c>
      <c r="D62">
        <v>6814</v>
      </c>
      <c r="E62">
        <v>5.9806100000000004</v>
      </c>
      <c r="F62">
        <v>9963</v>
      </c>
      <c r="G62">
        <v>5.9776100000000003</v>
      </c>
      <c r="H62">
        <v>16778</v>
      </c>
      <c r="I62">
        <v>5.9806100000000004</v>
      </c>
      <c r="J62">
        <v>22960</v>
      </c>
      <c r="K62">
        <v>5.9776100000000003</v>
      </c>
      <c r="L62">
        <v>26826</v>
      </c>
      <c r="N62">
        <v>5.9806100000000004</v>
      </c>
      <c r="O62">
        <v>994</v>
      </c>
      <c r="P62">
        <v>5.9776100000000003</v>
      </c>
      <c r="Q62">
        <v>4954</v>
      </c>
      <c r="R62">
        <v>5.9806100000000004</v>
      </c>
      <c r="S62">
        <v>6801</v>
      </c>
      <c r="T62">
        <v>5.9776100000000003</v>
      </c>
      <c r="U62">
        <v>10774</v>
      </c>
      <c r="V62">
        <v>5.4888000000000003</v>
      </c>
      <c r="W62">
        <v>13478</v>
      </c>
      <c r="X62">
        <v>5.9776100000000003</v>
      </c>
      <c r="Y62">
        <v>15858</v>
      </c>
      <c r="AA62">
        <v>5.9806100000000004</v>
      </c>
      <c r="AB62">
        <v>949</v>
      </c>
      <c r="AC62">
        <v>5.9776100000000003</v>
      </c>
      <c r="AD62">
        <v>2410</v>
      </c>
      <c r="AE62">
        <v>5.9806100000000004</v>
      </c>
      <c r="AF62">
        <v>3883</v>
      </c>
      <c r="AG62">
        <v>5.9776100000000003</v>
      </c>
      <c r="AH62">
        <v>5337</v>
      </c>
      <c r="AI62">
        <v>5.9806100000000004</v>
      </c>
      <c r="AJ62">
        <v>7028</v>
      </c>
      <c r="AK62">
        <v>5.9776100000000003</v>
      </c>
      <c r="AL62">
        <v>8424</v>
      </c>
      <c r="AN62">
        <v>5.9806100000000004</v>
      </c>
      <c r="AO62">
        <v>924</v>
      </c>
      <c r="AP62">
        <v>5.9776100000000003</v>
      </c>
      <c r="AQ62">
        <v>5984</v>
      </c>
      <c r="AR62">
        <v>5.9806100000000004</v>
      </c>
      <c r="AS62">
        <v>7941</v>
      </c>
      <c r="AT62">
        <v>5.9776100000000003</v>
      </c>
      <c r="AU62">
        <v>12810</v>
      </c>
      <c r="AV62">
        <v>5.9806100000000004</v>
      </c>
      <c r="AW62">
        <v>16942</v>
      </c>
      <c r="AX62">
        <v>5.9776100000000003</v>
      </c>
      <c r="AY62">
        <v>20882</v>
      </c>
    </row>
    <row r="63" spans="1:51">
      <c r="A63">
        <v>5.9973200000000002</v>
      </c>
      <c r="B63">
        <v>849</v>
      </c>
      <c r="C63">
        <v>5.9943200000000001</v>
      </c>
      <c r="D63">
        <v>6808</v>
      </c>
      <c r="E63">
        <v>5.9973200000000002</v>
      </c>
      <c r="F63">
        <v>9919</v>
      </c>
      <c r="G63">
        <v>5.9943200000000001</v>
      </c>
      <c r="H63">
        <v>16735</v>
      </c>
      <c r="I63">
        <v>5.9973200000000002</v>
      </c>
      <c r="J63">
        <v>23001</v>
      </c>
      <c r="K63">
        <v>5.9943200000000001</v>
      </c>
      <c r="L63">
        <v>26847</v>
      </c>
      <c r="N63">
        <v>5.9973200000000002</v>
      </c>
      <c r="O63">
        <v>958</v>
      </c>
      <c r="P63">
        <v>5.9943200000000001</v>
      </c>
      <c r="Q63">
        <v>4909</v>
      </c>
      <c r="R63">
        <v>5.9973200000000002</v>
      </c>
      <c r="S63">
        <v>6830</v>
      </c>
      <c r="T63">
        <v>5.9943200000000001</v>
      </c>
      <c r="U63">
        <v>10778</v>
      </c>
      <c r="V63">
        <v>5.49716</v>
      </c>
      <c r="W63">
        <v>13507</v>
      </c>
      <c r="X63">
        <v>5.9943200000000001</v>
      </c>
      <c r="Y63">
        <v>15849</v>
      </c>
      <c r="AA63">
        <v>5.9973200000000002</v>
      </c>
      <c r="AB63">
        <v>869</v>
      </c>
      <c r="AC63">
        <v>5.9943200000000001</v>
      </c>
      <c r="AD63">
        <v>2453</v>
      </c>
      <c r="AE63">
        <v>5.9973200000000002</v>
      </c>
      <c r="AF63">
        <v>3931</v>
      </c>
      <c r="AG63">
        <v>5.9943200000000001</v>
      </c>
      <c r="AH63">
        <v>5382</v>
      </c>
      <c r="AI63">
        <v>5.9973200000000002</v>
      </c>
      <c r="AJ63">
        <v>6914</v>
      </c>
      <c r="AK63">
        <v>5.9943200000000001</v>
      </c>
      <c r="AL63">
        <v>8460</v>
      </c>
      <c r="AN63">
        <v>5.9973200000000002</v>
      </c>
      <c r="AO63">
        <v>898</v>
      </c>
      <c r="AP63">
        <v>5.9943200000000001</v>
      </c>
      <c r="AQ63">
        <v>5975</v>
      </c>
      <c r="AR63">
        <v>5.9973200000000002</v>
      </c>
      <c r="AS63">
        <v>7924</v>
      </c>
      <c r="AT63">
        <v>5.9943200000000001</v>
      </c>
      <c r="AU63">
        <v>12787</v>
      </c>
      <c r="AV63">
        <v>5.9973200000000002</v>
      </c>
      <c r="AW63">
        <v>16941</v>
      </c>
      <c r="AX63">
        <v>5.9943200000000001</v>
      </c>
      <c r="AY63">
        <v>20859</v>
      </c>
    </row>
    <row r="64" spans="1:51">
      <c r="A64">
        <v>6.01403</v>
      </c>
      <c r="B64">
        <v>894</v>
      </c>
      <c r="C64">
        <v>6.0110299999999999</v>
      </c>
      <c r="D64">
        <v>6835</v>
      </c>
      <c r="E64">
        <v>6.01403</v>
      </c>
      <c r="F64">
        <v>9946</v>
      </c>
      <c r="G64">
        <v>6.0110299999999999</v>
      </c>
      <c r="H64">
        <v>16789</v>
      </c>
      <c r="I64">
        <v>6.01403</v>
      </c>
      <c r="J64">
        <v>22934</v>
      </c>
      <c r="K64">
        <v>6.0110299999999999</v>
      </c>
      <c r="L64">
        <v>26846</v>
      </c>
      <c r="N64">
        <v>6.01403</v>
      </c>
      <c r="O64">
        <v>995</v>
      </c>
      <c r="P64">
        <v>6.0110299999999999</v>
      </c>
      <c r="Q64">
        <v>4957</v>
      </c>
      <c r="R64">
        <v>6.01403</v>
      </c>
      <c r="S64">
        <v>6851</v>
      </c>
      <c r="T64">
        <v>6.0110299999999999</v>
      </c>
      <c r="U64">
        <v>10767</v>
      </c>
      <c r="V64">
        <v>5.5055199999999997</v>
      </c>
      <c r="W64">
        <v>13466</v>
      </c>
      <c r="X64">
        <v>6.0110299999999999</v>
      </c>
      <c r="Y64">
        <v>15845</v>
      </c>
      <c r="AA64">
        <v>6.01403</v>
      </c>
      <c r="AB64">
        <v>876</v>
      </c>
      <c r="AC64">
        <v>6.0110299999999999</v>
      </c>
      <c r="AD64">
        <v>2404</v>
      </c>
      <c r="AE64">
        <v>6.01403</v>
      </c>
      <c r="AF64">
        <v>4001.5</v>
      </c>
      <c r="AG64">
        <v>6.0110299999999999</v>
      </c>
      <c r="AH64">
        <v>5312</v>
      </c>
      <c r="AI64">
        <v>6.01403</v>
      </c>
      <c r="AJ64">
        <v>7004</v>
      </c>
      <c r="AK64">
        <v>6.0110299999999999</v>
      </c>
      <c r="AL64">
        <v>8400</v>
      </c>
      <c r="AN64">
        <v>6.01403</v>
      </c>
      <c r="AO64">
        <v>882</v>
      </c>
      <c r="AP64">
        <v>6.0110299999999999</v>
      </c>
      <c r="AQ64">
        <v>6009</v>
      </c>
      <c r="AR64">
        <v>6.01403</v>
      </c>
      <c r="AS64">
        <v>7944</v>
      </c>
      <c r="AT64">
        <v>6.0110299999999999</v>
      </c>
      <c r="AU64">
        <v>12851</v>
      </c>
      <c r="AV64">
        <v>6.01403</v>
      </c>
      <c r="AW64">
        <v>16944</v>
      </c>
      <c r="AX64">
        <v>6.0110299999999999</v>
      </c>
      <c r="AY64">
        <v>20833</v>
      </c>
    </row>
    <row r="65" spans="1:51">
      <c r="A65">
        <v>6.0307399999999998</v>
      </c>
      <c r="B65">
        <v>851</v>
      </c>
      <c r="C65">
        <v>6.0277399999999997</v>
      </c>
      <c r="D65">
        <v>6827</v>
      </c>
      <c r="E65">
        <v>6.0307399999999998</v>
      </c>
      <c r="F65">
        <v>9981</v>
      </c>
      <c r="G65">
        <v>6.0277399999999997</v>
      </c>
      <c r="H65">
        <v>16744</v>
      </c>
      <c r="I65">
        <v>6.0307399999999998</v>
      </c>
      <c r="J65">
        <v>23016</v>
      </c>
      <c r="K65">
        <v>6.0277399999999997</v>
      </c>
      <c r="L65">
        <v>26877</v>
      </c>
      <c r="N65">
        <v>6.0307399999999998</v>
      </c>
      <c r="O65">
        <v>1008</v>
      </c>
      <c r="P65">
        <v>6.0277399999999997</v>
      </c>
      <c r="Q65">
        <v>4939</v>
      </c>
      <c r="R65">
        <v>6.0307399999999998</v>
      </c>
      <c r="S65">
        <v>6791</v>
      </c>
      <c r="T65">
        <v>6.0277399999999997</v>
      </c>
      <c r="U65">
        <v>10785</v>
      </c>
      <c r="V65">
        <v>5.5138699999999998</v>
      </c>
      <c r="W65">
        <v>13480</v>
      </c>
      <c r="X65">
        <v>6.0277399999999997</v>
      </c>
      <c r="Y65">
        <v>15840</v>
      </c>
      <c r="AA65">
        <v>6.0307399999999998</v>
      </c>
      <c r="AB65">
        <v>942</v>
      </c>
      <c r="AC65">
        <v>6.0277399999999997</v>
      </c>
      <c r="AD65">
        <v>2397</v>
      </c>
      <c r="AE65">
        <v>6.0307399999999998</v>
      </c>
      <c r="AF65">
        <v>3901</v>
      </c>
      <c r="AG65">
        <v>6.0277399999999997</v>
      </c>
      <c r="AH65">
        <v>5336</v>
      </c>
      <c r="AI65">
        <v>6.0307399999999998</v>
      </c>
      <c r="AJ65">
        <v>6984</v>
      </c>
      <c r="AK65">
        <v>6.0277399999999997</v>
      </c>
      <c r="AL65">
        <v>8404</v>
      </c>
      <c r="AN65">
        <v>6.0307399999999998</v>
      </c>
      <c r="AO65">
        <v>893</v>
      </c>
      <c r="AP65">
        <v>6.0277399999999997</v>
      </c>
      <c r="AQ65">
        <v>5949</v>
      </c>
      <c r="AR65">
        <v>6.0307399999999998</v>
      </c>
      <c r="AS65">
        <v>7911</v>
      </c>
      <c r="AT65">
        <v>6.0277399999999997</v>
      </c>
      <c r="AU65">
        <v>12821</v>
      </c>
      <c r="AV65">
        <v>6.0307399999999998</v>
      </c>
      <c r="AW65">
        <v>16950</v>
      </c>
      <c r="AX65">
        <v>6.0277399999999997</v>
      </c>
      <c r="AY65">
        <v>20818</v>
      </c>
    </row>
    <row r="66" spans="1:51">
      <c r="A66">
        <v>6.0474500000000004</v>
      </c>
      <c r="B66">
        <v>850</v>
      </c>
      <c r="C66">
        <v>6.0444500000000003</v>
      </c>
      <c r="D66">
        <v>6801</v>
      </c>
      <c r="E66">
        <v>6.0474500000000004</v>
      </c>
      <c r="F66">
        <v>9942</v>
      </c>
      <c r="G66">
        <v>6.0444500000000003</v>
      </c>
      <c r="H66">
        <v>16741</v>
      </c>
      <c r="I66">
        <v>6.0474500000000004</v>
      </c>
      <c r="J66">
        <v>23014</v>
      </c>
      <c r="K66">
        <v>6.0444500000000003</v>
      </c>
      <c r="L66">
        <v>26822</v>
      </c>
      <c r="N66">
        <v>6.0474500000000004</v>
      </c>
      <c r="O66">
        <v>933</v>
      </c>
      <c r="P66">
        <v>6.0444500000000003</v>
      </c>
      <c r="Q66">
        <v>4937</v>
      </c>
      <c r="R66">
        <v>6.0474500000000004</v>
      </c>
      <c r="S66">
        <v>6792</v>
      </c>
      <c r="T66">
        <v>6.0444500000000003</v>
      </c>
      <c r="U66">
        <v>10775</v>
      </c>
      <c r="V66">
        <v>5.5222300000000004</v>
      </c>
      <c r="W66">
        <v>13469</v>
      </c>
      <c r="X66">
        <v>6.0444500000000003</v>
      </c>
      <c r="Y66">
        <v>15828</v>
      </c>
      <c r="AA66">
        <v>6.0474500000000004</v>
      </c>
      <c r="AB66">
        <v>903</v>
      </c>
      <c r="AC66">
        <v>6.0444500000000003</v>
      </c>
      <c r="AD66">
        <v>2429</v>
      </c>
      <c r="AE66">
        <v>6.0474500000000004</v>
      </c>
      <c r="AF66">
        <v>3956.5</v>
      </c>
      <c r="AG66">
        <v>6.0444500000000003</v>
      </c>
      <c r="AH66">
        <v>5301</v>
      </c>
      <c r="AI66">
        <v>6.0474500000000004</v>
      </c>
      <c r="AJ66">
        <v>6996</v>
      </c>
      <c r="AK66">
        <v>6.0444500000000003</v>
      </c>
      <c r="AL66">
        <v>8453</v>
      </c>
      <c r="AN66">
        <v>6.0474500000000004</v>
      </c>
      <c r="AO66">
        <v>932</v>
      </c>
      <c r="AP66">
        <v>6.0444500000000003</v>
      </c>
      <c r="AQ66">
        <v>5966</v>
      </c>
      <c r="AR66">
        <v>6.0474500000000004</v>
      </c>
      <c r="AS66">
        <v>7974</v>
      </c>
      <c r="AT66">
        <v>6.0444500000000003</v>
      </c>
      <c r="AU66">
        <v>12806</v>
      </c>
      <c r="AV66">
        <v>6.0474500000000004</v>
      </c>
      <c r="AW66">
        <v>16882</v>
      </c>
      <c r="AX66">
        <v>6.0444500000000003</v>
      </c>
      <c r="AY66">
        <v>20847</v>
      </c>
    </row>
    <row r="67" spans="1:51">
      <c r="A67">
        <v>6.0641699999999998</v>
      </c>
      <c r="B67">
        <v>890</v>
      </c>
      <c r="C67">
        <v>6.0611699999999997</v>
      </c>
      <c r="D67">
        <v>6827</v>
      </c>
      <c r="E67">
        <v>6.0641699999999998</v>
      </c>
      <c r="F67">
        <v>9952</v>
      </c>
      <c r="G67">
        <v>6.0611699999999997</v>
      </c>
      <c r="H67">
        <v>16828</v>
      </c>
      <c r="I67">
        <v>6.0641699999999998</v>
      </c>
      <c r="J67">
        <v>22967</v>
      </c>
      <c r="K67">
        <v>6.0611699999999997</v>
      </c>
      <c r="L67">
        <v>26899</v>
      </c>
      <c r="N67">
        <v>6.0641699999999998</v>
      </c>
      <c r="O67">
        <v>978</v>
      </c>
      <c r="P67">
        <v>6.0611699999999997</v>
      </c>
      <c r="Q67">
        <v>4817</v>
      </c>
      <c r="R67">
        <v>6.0641699999999998</v>
      </c>
      <c r="S67">
        <v>6862</v>
      </c>
      <c r="T67">
        <v>6.0611699999999997</v>
      </c>
      <c r="U67">
        <v>10803</v>
      </c>
      <c r="V67">
        <v>5.5305799999999996</v>
      </c>
      <c r="W67">
        <v>13414</v>
      </c>
      <c r="X67">
        <v>6.0611699999999997</v>
      </c>
      <c r="Y67">
        <v>15887</v>
      </c>
      <c r="AA67">
        <v>6.0641699999999998</v>
      </c>
      <c r="AB67">
        <v>949</v>
      </c>
      <c r="AC67">
        <v>6.0611699999999997</v>
      </c>
      <c r="AD67">
        <v>2372</v>
      </c>
      <c r="AE67">
        <v>6.0641699999999998</v>
      </c>
      <c r="AF67">
        <v>3950.5</v>
      </c>
      <c r="AG67">
        <v>6.0611699999999997</v>
      </c>
      <c r="AH67">
        <v>5279</v>
      </c>
      <c r="AI67">
        <v>6.0641699999999998</v>
      </c>
      <c r="AJ67">
        <v>6988</v>
      </c>
      <c r="AK67">
        <v>6.0611699999999997</v>
      </c>
      <c r="AL67">
        <v>8452</v>
      </c>
      <c r="AN67">
        <v>6.0641699999999998</v>
      </c>
      <c r="AO67">
        <v>956</v>
      </c>
      <c r="AP67">
        <v>6.0611699999999997</v>
      </c>
      <c r="AQ67">
        <v>5966</v>
      </c>
      <c r="AR67">
        <v>6.0641699999999998</v>
      </c>
      <c r="AS67">
        <v>7877</v>
      </c>
      <c r="AT67">
        <v>6.0611699999999997</v>
      </c>
      <c r="AU67">
        <v>12815</v>
      </c>
      <c r="AV67">
        <v>6.0641699999999998</v>
      </c>
      <c r="AW67">
        <v>16957</v>
      </c>
      <c r="AX67">
        <v>6.0611699999999997</v>
      </c>
      <c r="AY67">
        <v>20869</v>
      </c>
    </row>
    <row r="68" spans="1:51">
      <c r="A68">
        <v>6.0808799999999996</v>
      </c>
      <c r="B68">
        <v>853</v>
      </c>
      <c r="C68">
        <v>6.0778800000000004</v>
      </c>
      <c r="D68">
        <v>6778</v>
      </c>
      <c r="E68">
        <v>6.0808799999999996</v>
      </c>
      <c r="F68">
        <v>9951</v>
      </c>
      <c r="G68">
        <v>6.0778800000000004</v>
      </c>
      <c r="H68">
        <v>16782</v>
      </c>
      <c r="I68">
        <v>6.0808799999999996</v>
      </c>
      <c r="J68">
        <v>22963</v>
      </c>
      <c r="K68">
        <v>6.0778800000000004</v>
      </c>
      <c r="L68">
        <v>26831</v>
      </c>
      <c r="N68">
        <v>6.0808799999999996</v>
      </c>
      <c r="O68">
        <v>929</v>
      </c>
      <c r="P68">
        <v>6.0778800000000004</v>
      </c>
      <c r="Q68">
        <v>4935</v>
      </c>
      <c r="R68">
        <v>6.0808799999999996</v>
      </c>
      <c r="S68">
        <v>6838</v>
      </c>
      <c r="T68">
        <v>6.0778800000000004</v>
      </c>
      <c r="U68">
        <v>10777</v>
      </c>
      <c r="V68">
        <v>5.5389400000000002</v>
      </c>
      <c r="W68">
        <v>13440</v>
      </c>
      <c r="X68">
        <v>6.0778800000000004</v>
      </c>
      <c r="Y68">
        <v>15870</v>
      </c>
      <c r="AA68">
        <v>6.0808799999999996</v>
      </c>
      <c r="AB68">
        <v>875</v>
      </c>
      <c r="AC68">
        <v>6.0778800000000004</v>
      </c>
      <c r="AD68">
        <v>2449</v>
      </c>
      <c r="AE68">
        <v>6.0808799999999996</v>
      </c>
      <c r="AF68">
        <v>3898</v>
      </c>
      <c r="AG68">
        <v>6.0778800000000004</v>
      </c>
      <c r="AH68">
        <v>5321</v>
      </c>
      <c r="AI68">
        <v>6.0808799999999996</v>
      </c>
      <c r="AJ68">
        <v>6951</v>
      </c>
      <c r="AK68">
        <v>6.0778800000000004</v>
      </c>
      <c r="AL68">
        <v>8520</v>
      </c>
      <c r="AN68">
        <v>6.0808799999999996</v>
      </c>
      <c r="AO68">
        <v>881</v>
      </c>
      <c r="AP68">
        <v>6.0778800000000004</v>
      </c>
      <c r="AQ68">
        <v>5940</v>
      </c>
      <c r="AR68">
        <v>6.0808799999999996</v>
      </c>
      <c r="AS68">
        <v>7903</v>
      </c>
      <c r="AT68">
        <v>6.0778800000000004</v>
      </c>
      <c r="AU68">
        <v>12841</v>
      </c>
      <c r="AV68">
        <v>6.0808799999999996</v>
      </c>
      <c r="AW68">
        <v>16943</v>
      </c>
      <c r="AX68">
        <v>6.0778800000000004</v>
      </c>
      <c r="AY68">
        <v>20846</v>
      </c>
    </row>
    <row r="69" spans="1:51">
      <c r="A69">
        <v>6.0975900000000003</v>
      </c>
      <c r="B69">
        <v>925</v>
      </c>
      <c r="C69">
        <v>6.0945900000000002</v>
      </c>
      <c r="D69">
        <v>6772</v>
      </c>
      <c r="E69">
        <v>6.0975900000000003</v>
      </c>
      <c r="F69">
        <v>9984</v>
      </c>
      <c r="G69">
        <v>6.0945900000000002</v>
      </c>
      <c r="H69">
        <v>16828</v>
      </c>
      <c r="I69">
        <v>6.0975900000000003</v>
      </c>
      <c r="J69">
        <v>22936</v>
      </c>
      <c r="K69">
        <v>6.0945900000000002</v>
      </c>
      <c r="L69">
        <v>26797</v>
      </c>
      <c r="N69">
        <v>6.0975900000000003</v>
      </c>
      <c r="O69">
        <v>976</v>
      </c>
      <c r="P69">
        <v>6.0945900000000002</v>
      </c>
      <c r="Q69">
        <v>4923</v>
      </c>
      <c r="R69">
        <v>6.0975900000000003</v>
      </c>
      <c r="S69">
        <v>6854</v>
      </c>
      <c r="T69">
        <v>6.0945900000000002</v>
      </c>
      <c r="U69">
        <v>10780</v>
      </c>
      <c r="V69">
        <v>5.5472900000000003</v>
      </c>
      <c r="W69">
        <v>13474</v>
      </c>
      <c r="X69">
        <v>6.0945900000000002</v>
      </c>
      <c r="Y69">
        <v>15846</v>
      </c>
      <c r="AA69">
        <v>6.0975900000000003</v>
      </c>
      <c r="AB69">
        <v>892</v>
      </c>
      <c r="AC69">
        <v>6.0945900000000002</v>
      </c>
      <c r="AD69">
        <v>2418</v>
      </c>
      <c r="AE69">
        <v>6.0975900000000003</v>
      </c>
      <c r="AF69">
        <v>3809.5</v>
      </c>
      <c r="AG69">
        <v>6.0945900000000002</v>
      </c>
      <c r="AH69">
        <v>5264</v>
      </c>
      <c r="AI69">
        <v>6.0975900000000003</v>
      </c>
      <c r="AJ69">
        <v>7008</v>
      </c>
      <c r="AK69">
        <v>6.0945900000000002</v>
      </c>
      <c r="AL69">
        <v>8429</v>
      </c>
      <c r="AN69">
        <v>6.0975900000000003</v>
      </c>
      <c r="AO69">
        <v>889</v>
      </c>
      <c r="AP69">
        <v>6.0945900000000002</v>
      </c>
      <c r="AQ69">
        <v>5971</v>
      </c>
      <c r="AR69">
        <v>6.0975900000000003</v>
      </c>
      <c r="AS69">
        <v>7923</v>
      </c>
      <c r="AT69">
        <v>6.0945900000000002</v>
      </c>
      <c r="AU69">
        <v>12868</v>
      </c>
      <c r="AV69">
        <v>6.0975900000000003</v>
      </c>
      <c r="AW69">
        <v>16893</v>
      </c>
      <c r="AX69">
        <v>6.0945900000000002</v>
      </c>
      <c r="AY69">
        <v>20827</v>
      </c>
    </row>
    <row r="70" spans="1:51">
      <c r="A70">
        <v>6.1143000000000001</v>
      </c>
      <c r="B70">
        <v>854</v>
      </c>
      <c r="C70">
        <v>6.1113</v>
      </c>
      <c r="D70">
        <v>6841</v>
      </c>
      <c r="E70">
        <v>6.1143000000000001</v>
      </c>
      <c r="F70">
        <v>9921</v>
      </c>
      <c r="G70">
        <v>6.1113</v>
      </c>
      <c r="H70">
        <v>16776</v>
      </c>
      <c r="I70">
        <v>6.1143000000000001</v>
      </c>
      <c r="J70">
        <v>22972</v>
      </c>
      <c r="K70">
        <v>6.1113</v>
      </c>
      <c r="L70">
        <v>26827</v>
      </c>
      <c r="N70">
        <v>6.1143000000000001</v>
      </c>
      <c r="O70">
        <v>944</v>
      </c>
      <c r="P70">
        <v>6.1113</v>
      </c>
      <c r="Q70">
        <v>4902</v>
      </c>
      <c r="R70">
        <v>6.1143000000000001</v>
      </c>
      <c r="S70">
        <v>6867</v>
      </c>
      <c r="T70">
        <v>6.1113</v>
      </c>
      <c r="U70">
        <v>10787</v>
      </c>
      <c r="V70">
        <v>5.55565</v>
      </c>
      <c r="W70">
        <v>13521</v>
      </c>
      <c r="X70">
        <v>6.1113</v>
      </c>
      <c r="Y70">
        <v>15864</v>
      </c>
      <c r="AA70">
        <v>6.1143000000000001</v>
      </c>
      <c r="AB70">
        <v>903</v>
      </c>
      <c r="AC70">
        <v>6.1113</v>
      </c>
      <c r="AD70">
        <v>2408</v>
      </c>
      <c r="AE70">
        <v>6.1143000000000001</v>
      </c>
      <c r="AF70">
        <v>3899.5</v>
      </c>
      <c r="AG70">
        <v>6.1113</v>
      </c>
      <c r="AH70">
        <v>5305</v>
      </c>
      <c r="AI70">
        <v>6.1143000000000001</v>
      </c>
      <c r="AJ70">
        <v>7063</v>
      </c>
      <c r="AK70">
        <v>6.1113</v>
      </c>
      <c r="AL70">
        <v>8416</v>
      </c>
      <c r="AN70">
        <v>6.1143000000000001</v>
      </c>
      <c r="AO70">
        <v>800</v>
      </c>
      <c r="AP70">
        <v>6.1113</v>
      </c>
      <c r="AQ70">
        <v>5985</v>
      </c>
      <c r="AR70">
        <v>6.1143000000000001</v>
      </c>
      <c r="AS70">
        <v>7883</v>
      </c>
      <c r="AT70">
        <v>6.1113</v>
      </c>
      <c r="AU70">
        <v>12853</v>
      </c>
      <c r="AV70">
        <v>6.1143000000000001</v>
      </c>
      <c r="AW70">
        <v>16945</v>
      </c>
      <c r="AX70">
        <v>6.1113</v>
      </c>
      <c r="AY70">
        <v>20831</v>
      </c>
    </row>
    <row r="71" spans="1:51">
      <c r="A71">
        <v>6.1310099999999998</v>
      </c>
      <c r="B71">
        <v>808</v>
      </c>
      <c r="C71">
        <v>6.1280099999999997</v>
      </c>
      <c r="D71">
        <v>6788</v>
      </c>
      <c r="E71">
        <v>6.1310099999999998</v>
      </c>
      <c r="F71">
        <v>9915</v>
      </c>
      <c r="G71">
        <v>6.1280099999999997</v>
      </c>
      <c r="H71">
        <v>16788</v>
      </c>
      <c r="I71">
        <v>6.1310099999999998</v>
      </c>
      <c r="J71">
        <v>22971</v>
      </c>
      <c r="K71">
        <v>6.1280099999999997</v>
      </c>
      <c r="L71">
        <v>26869</v>
      </c>
      <c r="N71">
        <v>6.1310099999999998</v>
      </c>
      <c r="O71">
        <v>920</v>
      </c>
      <c r="P71">
        <v>6.1280099999999997</v>
      </c>
      <c r="Q71">
        <v>4857</v>
      </c>
      <c r="R71">
        <v>6.1310099999999998</v>
      </c>
      <c r="S71">
        <v>6830</v>
      </c>
      <c r="T71">
        <v>6.1280099999999997</v>
      </c>
      <c r="U71">
        <v>10812</v>
      </c>
      <c r="V71">
        <v>5.5640099999999997</v>
      </c>
      <c r="W71">
        <v>13499</v>
      </c>
      <c r="X71">
        <v>6.1280099999999997</v>
      </c>
      <c r="Y71">
        <v>15841</v>
      </c>
      <c r="AA71">
        <v>6.1310099999999998</v>
      </c>
      <c r="AB71">
        <v>876</v>
      </c>
      <c r="AC71">
        <v>6.1280099999999997</v>
      </c>
      <c r="AD71">
        <v>2355</v>
      </c>
      <c r="AE71">
        <v>6.1310099999999998</v>
      </c>
      <c r="AF71">
        <v>3916</v>
      </c>
      <c r="AG71">
        <v>6.1280099999999997</v>
      </c>
      <c r="AH71">
        <v>5310</v>
      </c>
      <c r="AI71">
        <v>6.1310099999999998</v>
      </c>
      <c r="AJ71">
        <v>7054</v>
      </c>
      <c r="AK71">
        <v>6.1280099999999997</v>
      </c>
      <c r="AL71">
        <v>8409</v>
      </c>
      <c r="AN71">
        <v>6.1310099999999998</v>
      </c>
      <c r="AO71">
        <v>922</v>
      </c>
      <c r="AP71">
        <v>6.1280099999999997</v>
      </c>
      <c r="AQ71">
        <v>5987</v>
      </c>
      <c r="AR71">
        <v>6.1310099999999998</v>
      </c>
      <c r="AS71">
        <v>7942</v>
      </c>
      <c r="AT71">
        <v>6.1280099999999997</v>
      </c>
      <c r="AU71">
        <v>12808</v>
      </c>
      <c r="AV71">
        <v>6.1310099999999998</v>
      </c>
      <c r="AW71">
        <v>16909</v>
      </c>
      <c r="AX71">
        <v>6.1280099999999997</v>
      </c>
      <c r="AY71">
        <v>20843</v>
      </c>
    </row>
    <row r="72" spans="1:51">
      <c r="A72">
        <v>6.1477199999999996</v>
      </c>
      <c r="B72">
        <v>824</v>
      </c>
      <c r="C72">
        <v>6.1447200000000004</v>
      </c>
      <c r="D72">
        <v>6809</v>
      </c>
      <c r="E72">
        <v>6.1477199999999996</v>
      </c>
      <c r="F72">
        <v>9956</v>
      </c>
      <c r="G72">
        <v>6.1447200000000004</v>
      </c>
      <c r="H72">
        <v>16760</v>
      </c>
      <c r="I72">
        <v>6.1477199999999996</v>
      </c>
      <c r="J72">
        <v>23046</v>
      </c>
      <c r="K72">
        <v>6.1447200000000004</v>
      </c>
      <c r="L72">
        <v>26810</v>
      </c>
      <c r="N72">
        <v>6.1477199999999996</v>
      </c>
      <c r="O72">
        <v>943</v>
      </c>
      <c r="P72">
        <v>6.1447200000000004</v>
      </c>
      <c r="Q72">
        <v>4905</v>
      </c>
      <c r="R72">
        <v>6.1477199999999996</v>
      </c>
      <c r="S72">
        <v>6839</v>
      </c>
      <c r="T72">
        <v>6.1447200000000004</v>
      </c>
      <c r="U72">
        <v>10808</v>
      </c>
      <c r="V72">
        <v>5.5723599999999998</v>
      </c>
      <c r="W72">
        <v>13468</v>
      </c>
      <c r="X72">
        <v>6.1447200000000004</v>
      </c>
      <c r="Y72">
        <v>15780</v>
      </c>
      <c r="AA72">
        <v>6.1477199999999996</v>
      </c>
      <c r="AB72">
        <v>903</v>
      </c>
      <c r="AC72">
        <v>6.1447200000000004</v>
      </c>
      <c r="AD72">
        <v>2406</v>
      </c>
      <c r="AE72">
        <v>6.1477199999999996</v>
      </c>
      <c r="AF72">
        <v>3935.5</v>
      </c>
      <c r="AG72">
        <v>6.1447200000000004</v>
      </c>
      <c r="AH72">
        <v>5259</v>
      </c>
      <c r="AI72">
        <v>6.1477199999999996</v>
      </c>
      <c r="AJ72">
        <v>7037</v>
      </c>
      <c r="AK72">
        <v>6.1447200000000004</v>
      </c>
      <c r="AL72">
        <v>8426</v>
      </c>
      <c r="AN72">
        <v>6.1477199999999996</v>
      </c>
      <c r="AO72">
        <v>868</v>
      </c>
      <c r="AP72">
        <v>6.1447200000000004</v>
      </c>
      <c r="AQ72">
        <v>5964</v>
      </c>
      <c r="AR72">
        <v>6.1477199999999996</v>
      </c>
      <c r="AS72">
        <v>7912</v>
      </c>
      <c r="AT72">
        <v>6.1447200000000004</v>
      </c>
      <c r="AU72">
        <v>12815</v>
      </c>
      <c r="AV72">
        <v>6.1477199999999996</v>
      </c>
      <c r="AW72">
        <v>16995</v>
      </c>
      <c r="AX72">
        <v>6.1447200000000004</v>
      </c>
      <c r="AY72">
        <v>20852</v>
      </c>
    </row>
    <row r="73" spans="1:51">
      <c r="A73">
        <v>6.1644300000000003</v>
      </c>
      <c r="B73">
        <v>832</v>
      </c>
      <c r="C73">
        <v>6.1614300000000002</v>
      </c>
      <c r="D73">
        <v>6816</v>
      </c>
      <c r="E73">
        <v>6.1644300000000003</v>
      </c>
      <c r="F73">
        <v>9964</v>
      </c>
      <c r="G73">
        <v>6.1614300000000002</v>
      </c>
      <c r="H73">
        <v>16795</v>
      </c>
      <c r="I73">
        <v>6.1644300000000003</v>
      </c>
      <c r="J73">
        <v>22971</v>
      </c>
      <c r="K73">
        <v>6.1614300000000002</v>
      </c>
      <c r="L73">
        <v>26855</v>
      </c>
      <c r="N73">
        <v>6.1644300000000003</v>
      </c>
      <c r="O73">
        <v>919</v>
      </c>
      <c r="P73">
        <v>6.1614300000000002</v>
      </c>
      <c r="Q73">
        <v>4906</v>
      </c>
      <c r="R73">
        <v>6.1644300000000003</v>
      </c>
      <c r="S73">
        <v>6796</v>
      </c>
      <c r="T73">
        <v>6.1614300000000002</v>
      </c>
      <c r="U73">
        <v>10734</v>
      </c>
      <c r="V73">
        <v>5.5807200000000003</v>
      </c>
      <c r="W73">
        <v>13502</v>
      </c>
      <c r="X73">
        <v>6.1614300000000002</v>
      </c>
      <c r="Y73">
        <v>15862</v>
      </c>
      <c r="AA73">
        <v>6.1644300000000003</v>
      </c>
      <c r="AB73">
        <v>913</v>
      </c>
      <c r="AC73">
        <v>6.1614300000000002</v>
      </c>
      <c r="AD73">
        <v>2402</v>
      </c>
      <c r="AE73">
        <v>6.1644300000000003</v>
      </c>
      <c r="AF73">
        <v>3953.5</v>
      </c>
      <c r="AG73">
        <v>6.1614300000000002</v>
      </c>
      <c r="AH73">
        <v>5300</v>
      </c>
      <c r="AI73">
        <v>6.1644300000000003</v>
      </c>
      <c r="AJ73">
        <v>6962</v>
      </c>
      <c r="AK73">
        <v>6.1614300000000002</v>
      </c>
      <c r="AL73">
        <v>8384</v>
      </c>
      <c r="AN73">
        <v>6.1644300000000003</v>
      </c>
      <c r="AO73">
        <v>833</v>
      </c>
      <c r="AP73">
        <v>6.1614300000000002</v>
      </c>
      <c r="AQ73">
        <v>5974</v>
      </c>
      <c r="AR73">
        <v>6.1644300000000003</v>
      </c>
      <c r="AS73">
        <v>7882</v>
      </c>
      <c r="AT73">
        <v>6.1614300000000002</v>
      </c>
      <c r="AU73">
        <v>12809</v>
      </c>
      <c r="AV73">
        <v>6.1644300000000003</v>
      </c>
      <c r="AW73">
        <v>16952</v>
      </c>
      <c r="AX73">
        <v>6.1614300000000002</v>
      </c>
      <c r="AY73">
        <v>20824</v>
      </c>
    </row>
    <row r="74" spans="1:51">
      <c r="A74">
        <v>6.1811400000000001</v>
      </c>
      <c r="B74">
        <v>872</v>
      </c>
      <c r="C74">
        <v>6.17814</v>
      </c>
      <c r="D74">
        <v>6808</v>
      </c>
      <c r="E74">
        <v>6.1811400000000001</v>
      </c>
      <c r="F74">
        <v>9922</v>
      </c>
      <c r="G74">
        <v>6.17814</v>
      </c>
      <c r="H74">
        <v>16768</v>
      </c>
      <c r="I74">
        <v>6.1811400000000001</v>
      </c>
      <c r="J74">
        <v>22956</v>
      </c>
      <c r="K74">
        <v>6.17814</v>
      </c>
      <c r="L74">
        <v>26872</v>
      </c>
      <c r="N74">
        <v>6.1811400000000001</v>
      </c>
      <c r="O74">
        <v>913</v>
      </c>
      <c r="P74">
        <v>6.17814</v>
      </c>
      <c r="Q74">
        <v>4921</v>
      </c>
      <c r="R74">
        <v>6.1811400000000001</v>
      </c>
      <c r="S74">
        <v>6776</v>
      </c>
      <c r="T74">
        <v>6.17814</v>
      </c>
      <c r="U74">
        <v>10793</v>
      </c>
      <c r="V74">
        <v>5.5890700000000004</v>
      </c>
      <c r="W74">
        <v>13483</v>
      </c>
      <c r="X74">
        <v>6.17814</v>
      </c>
      <c r="Y74">
        <v>15826</v>
      </c>
      <c r="AA74">
        <v>6.1811400000000001</v>
      </c>
      <c r="AB74">
        <v>849</v>
      </c>
      <c r="AC74">
        <v>6.17814</v>
      </c>
      <c r="AD74">
        <v>2441</v>
      </c>
      <c r="AE74">
        <v>6.1811400000000001</v>
      </c>
      <c r="AF74">
        <v>3959.5</v>
      </c>
      <c r="AG74">
        <v>6.17814</v>
      </c>
      <c r="AH74">
        <v>5275</v>
      </c>
      <c r="AI74">
        <v>6.1811400000000001</v>
      </c>
      <c r="AJ74">
        <v>6950</v>
      </c>
      <c r="AK74">
        <v>6.17814</v>
      </c>
      <c r="AL74">
        <v>8449</v>
      </c>
      <c r="AN74">
        <v>6.1811400000000001</v>
      </c>
      <c r="AO74">
        <v>869</v>
      </c>
      <c r="AP74">
        <v>6.17814</v>
      </c>
      <c r="AQ74">
        <v>5893</v>
      </c>
      <c r="AR74">
        <v>6.1811400000000001</v>
      </c>
      <c r="AS74">
        <v>7896</v>
      </c>
      <c r="AT74">
        <v>6.17814</v>
      </c>
      <c r="AU74">
        <v>12784</v>
      </c>
      <c r="AV74">
        <v>6.1811400000000001</v>
      </c>
      <c r="AW74">
        <v>16914</v>
      </c>
      <c r="AX74">
        <v>6.17814</v>
      </c>
      <c r="AY74">
        <v>20831</v>
      </c>
    </row>
    <row r="75" spans="1:51">
      <c r="A75">
        <v>6.1978600000000004</v>
      </c>
      <c r="B75">
        <v>859</v>
      </c>
      <c r="C75">
        <v>6.1948600000000003</v>
      </c>
      <c r="D75">
        <v>6795</v>
      </c>
      <c r="E75">
        <v>6.1978600000000004</v>
      </c>
      <c r="F75">
        <v>9952</v>
      </c>
      <c r="G75">
        <v>6.1948600000000003</v>
      </c>
      <c r="H75">
        <v>16748</v>
      </c>
      <c r="I75">
        <v>6.1978600000000004</v>
      </c>
      <c r="J75">
        <v>22918</v>
      </c>
      <c r="K75">
        <v>6.1948600000000003</v>
      </c>
      <c r="L75">
        <v>26794</v>
      </c>
      <c r="N75">
        <v>6.1978600000000004</v>
      </c>
      <c r="O75">
        <v>935</v>
      </c>
      <c r="P75">
        <v>6.1948600000000003</v>
      </c>
      <c r="Q75">
        <v>4879</v>
      </c>
      <c r="R75">
        <v>6.1978600000000004</v>
      </c>
      <c r="S75">
        <v>6841</v>
      </c>
      <c r="T75">
        <v>6.1948600000000003</v>
      </c>
      <c r="U75">
        <v>10797</v>
      </c>
      <c r="V75">
        <v>5.5974300000000001</v>
      </c>
      <c r="W75">
        <v>13467</v>
      </c>
      <c r="X75">
        <v>6.1948600000000003</v>
      </c>
      <c r="Y75">
        <v>15806</v>
      </c>
      <c r="AA75">
        <v>6.1978600000000004</v>
      </c>
      <c r="AB75">
        <v>861</v>
      </c>
      <c r="AC75">
        <v>6.1948600000000003</v>
      </c>
      <c r="AD75">
        <v>2452</v>
      </c>
      <c r="AE75">
        <v>6.1978600000000004</v>
      </c>
      <c r="AF75">
        <v>3839.5</v>
      </c>
      <c r="AG75">
        <v>6.1948600000000003</v>
      </c>
      <c r="AH75">
        <v>5274</v>
      </c>
      <c r="AI75">
        <v>6.1978600000000004</v>
      </c>
      <c r="AJ75">
        <v>7039</v>
      </c>
      <c r="AK75">
        <v>6.1948600000000003</v>
      </c>
      <c r="AL75">
        <v>8362</v>
      </c>
      <c r="AN75">
        <v>6.1978600000000004</v>
      </c>
      <c r="AO75">
        <v>838</v>
      </c>
      <c r="AP75">
        <v>6.1948600000000003</v>
      </c>
      <c r="AQ75">
        <v>5966</v>
      </c>
      <c r="AR75">
        <v>6.1978600000000004</v>
      </c>
      <c r="AS75">
        <v>7911</v>
      </c>
      <c r="AT75">
        <v>6.1948600000000003</v>
      </c>
      <c r="AU75">
        <v>12861</v>
      </c>
      <c r="AV75">
        <v>6.1978600000000004</v>
      </c>
      <c r="AW75">
        <v>16945</v>
      </c>
      <c r="AX75">
        <v>6.1948600000000003</v>
      </c>
      <c r="AY75">
        <v>20794</v>
      </c>
    </row>
    <row r="76" spans="1:51">
      <c r="A76">
        <v>6.2145700000000001</v>
      </c>
      <c r="B76">
        <v>881</v>
      </c>
      <c r="C76">
        <v>6.21157</v>
      </c>
      <c r="D76">
        <v>6783</v>
      </c>
      <c r="E76">
        <v>6.2145700000000001</v>
      </c>
      <c r="F76">
        <v>9864</v>
      </c>
      <c r="G76">
        <v>6.21157</v>
      </c>
      <c r="H76">
        <v>16727</v>
      </c>
      <c r="I76">
        <v>6.2145700000000001</v>
      </c>
      <c r="J76">
        <v>22950</v>
      </c>
      <c r="K76">
        <v>6.21157</v>
      </c>
      <c r="L76">
        <v>26827</v>
      </c>
      <c r="N76">
        <v>6.2145700000000001</v>
      </c>
      <c r="O76">
        <v>966</v>
      </c>
      <c r="P76">
        <v>6.21157</v>
      </c>
      <c r="Q76">
        <v>4899</v>
      </c>
      <c r="R76">
        <v>6.2145700000000001</v>
      </c>
      <c r="S76">
        <v>6843</v>
      </c>
      <c r="T76">
        <v>6.21157</v>
      </c>
      <c r="U76">
        <v>10743</v>
      </c>
      <c r="V76">
        <v>5.6057800000000002</v>
      </c>
      <c r="W76">
        <v>13490</v>
      </c>
      <c r="X76">
        <v>6.21157</v>
      </c>
      <c r="Y76">
        <v>15832</v>
      </c>
      <c r="AA76">
        <v>6.2145700000000001</v>
      </c>
      <c r="AB76">
        <v>904</v>
      </c>
      <c r="AC76">
        <v>6.21157</v>
      </c>
      <c r="AD76">
        <v>2402</v>
      </c>
      <c r="AE76">
        <v>6.2145700000000001</v>
      </c>
      <c r="AF76">
        <v>3941.5</v>
      </c>
      <c r="AG76">
        <v>6.21157</v>
      </c>
      <c r="AH76">
        <v>5296</v>
      </c>
      <c r="AI76">
        <v>6.2145700000000001</v>
      </c>
      <c r="AJ76">
        <v>7022</v>
      </c>
      <c r="AK76">
        <v>6.21157</v>
      </c>
      <c r="AL76">
        <v>8393</v>
      </c>
      <c r="AN76">
        <v>6.2145700000000001</v>
      </c>
      <c r="AO76">
        <v>862</v>
      </c>
      <c r="AP76">
        <v>6.21157</v>
      </c>
      <c r="AQ76">
        <v>5929</v>
      </c>
      <c r="AR76">
        <v>6.2145700000000001</v>
      </c>
      <c r="AS76">
        <v>7826</v>
      </c>
      <c r="AT76">
        <v>6.21157</v>
      </c>
      <c r="AU76">
        <v>12795</v>
      </c>
      <c r="AV76">
        <v>6.2145700000000001</v>
      </c>
      <c r="AW76">
        <v>16868</v>
      </c>
      <c r="AX76">
        <v>6.21157</v>
      </c>
      <c r="AY76">
        <v>20809</v>
      </c>
    </row>
    <row r="77" spans="1:51">
      <c r="A77">
        <v>6.2312799999999999</v>
      </c>
      <c r="B77">
        <v>887</v>
      </c>
      <c r="C77">
        <v>6.2282799999999998</v>
      </c>
      <c r="D77">
        <v>6779</v>
      </c>
      <c r="E77">
        <v>6.2312799999999999</v>
      </c>
      <c r="F77">
        <v>9923</v>
      </c>
      <c r="G77">
        <v>6.2282799999999998</v>
      </c>
      <c r="H77">
        <v>16751</v>
      </c>
      <c r="I77">
        <v>6.2312799999999999</v>
      </c>
      <c r="J77">
        <v>22969</v>
      </c>
      <c r="K77">
        <v>6.2282799999999998</v>
      </c>
      <c r="L77">
        <v>26871</v>
      </c>
      <c r="N77">
        <v>6.2312799999999999</v>
      </c>
      <c r="O77">
        <v>953</v>
      </c>
      <c r="P77">
        <v>6.2282799999999998</v>
      </c>
      <c r="Q77">
        <v>4904</v>
      </c>
      <c r="R77">
        <v>6.2312799999999999</v>
      </c>
      <c r="S77">
        <v>6829</v>
      </c>
      <c r="T77">
        <v>6.2282799999999998</v>
      </c>
      <c r="U77">
        <v>10755</v>
      </c>
      <c r="V77">
        <v>5.6141399999999999</v>
      </c>
      <c r="W77">
        <v>13487</v>
      </c>
      <c r="X77">
        <v>6.2282799999999998</v>
      </c>
      <c r="Y77">
        <v>15822</v>
      </c>
      <c r="AA77">
        <v>6.2312799999999999</v>
      </c>
      <c r="AB77">
        <v>907</v>
      </c>
      <c r="AC77">
        <v>6.2282799999999998</v>
      </c>
      <c r="AD77">
        <v>2385</v>
      </c>
      <c r="AE77">
        <v>6.2312799999999999</v>
      </c>
      <c r="AF77">
        <v>3862</v>
      </c>
      <c r="AG77">
        <v>6.2282799999999998</v>
      </c>
      <c r="AH77">
        <v>5253</v>
      </c>
      <c r="AI77">
        <v>6.2312799999999999</v>
      </c>
      <c r="AJ77">
        <v>6953</v>
      </c>
      <c r="AK77">
        <v>6.2282799999999998</v>
      </c>
      <c r="AL77">
        <v>8393</v>
      </c>
      <c r="AN77">
        <v>6.2312799999999999</v>
      </c>
      <c r="AO77">
        <v>873</v>
      </c>
      <c r="AP77">
        <v>6.2282799999999998</v>
      </c>
      <c r="AQ77">
        <v>5939</v>
      </c>
      <c r="AR77">
        <v>6.2312799999999999</v>
      </c>
      <c r="AS77">
        <v>7944</v>
      </c>
      <c r="AT77">
        <v>6.2282799999999998</v>
      </c>
      <c r="AU77">
        <v>12839</v>
      </c>
      <c r="AV77">
        <v>6.2312799999999999</v>
      </c>
      <c r="AW77">
        <v>16909</v>
      </c>
      <c r="AX77">
        <v>6.2282799999999998</v>
      </c>
      <c r="AY77">
        <v>20819</v>
      </c>
    </row>
    <row r="78" spans="1:51">
      <c r="A78">
        <v>6.2479899999999997</v>
      </c>
      <c r="B78">
        <v>855</v>
      </c>
      <c r="C78">
        <v>6.2449899999999996</v>
      </c>
      <c r="D78">
        <v>6800</v>
      </c>
      <c r="E78">
        <v>6.2479899999999997</v>
      </c>
      <c r="F78">
        <v>9918</v>
      </c>
      <c r="G78">
        <v>6.2449899999999996</v>
      </c>
      <c r="H78">
        <v>16710</v>
      </c>
      <c r="I78">
        <v>6.2479899999999997</v>
      </c>
      <c r="J78">
        <v>22904</v>
      </c>
      <c r="K78">
        <v>6.2449899999999996</v>
      </c>
      <c r="L78">
        <v>26852</v>
      </c>
      <c r="N78">
        <v>6.2479899999999997</v>
      </c>
      <c r="O78">
        <v>901</v>
      </c>
      <c r="P78">
        <v>6.2449899999999996</v>
      </c>
      <c r="Q78">
        <v>4932</v>
      </c>
      <c r="R78">
        <v>6.2479899999999997</v>
      </c>
      <c r="S78">
        <v>6834</v>
      </c>
      <c r="T78">
        <v>6.2449899999999996</v>
      </c>
      <c r="U78">
        <v>10764</v>
      </c>
      <c r="V78">
        <v>5.62249</v>
      </c>
      <c r="W78">
        <v>13481</v>
      </c>
      <c r="X78">
        <v>6.2449899999999996</v>
      </c>
      <c r="Y78">
        <v>15864</v>
      </c>
      <c r="AA78">
        <v>6.2479899999999997</v>
      </c>
      <c r="AB78">
        <v>822</v>
      </c>
      <c r="AC78">
        <v>6.2449899999999996</v>
      </c>
      <c r="AD78">
        <v>2403</v>
      </c>
      <c r="AE78">
        <v>6.2479899999999997</v>
      </c>
      <c r="AF78">
        <v>3988</v>
      </c>
      <c r="AG78">
        <v>6.2449899999999996</v>
      </c>
      <c r="AH78">
        <v>5243</v>
      </c>
      <c r="AI78">
        <v>6.2479899999999997</v>
      </c>
      <c r="AJ78">
        <v>6971</v>
      </c>
      <c r="AK78">
        <v>6.2449899999999996</v>
      </c>
      <c r="AL78">
        <v>8371</v>
      </c>
      <c r="AN78">
        <v>6.2479899999999997</v>
      </c>
      <c r="AO78">
        <v>838</v>
      </c>
      <c r="AP78">
        <v>6.2449899999999996</v>
      </c>
      <c r="AQ78">
        <v>5919</v>
      </c>
      <c r="AR78">
        <v>6.2479899999999997</v>
      </c>
      <c r="AS78">
        <v>7887</v>
      </c>
      <c r="AT78">
        <v>6.2449899999999996</v>
      </c>
      <c r="AU78">
        <v>12810</v>
      </c>
      <c r="AV78">
        <v>6.2479899999999997</v>
      </c>
      <c r="AW78">
        <v>16847</v>
      </c>
      <c r="AX78">
        <v>6.2449899999999996</v>
      </c>
      <c r="AY78">
        <v>20835</v>
      </c>
    </row>
    <row r="79" spans="1:51">
      <c r="A79">
        <v>6.2647000000000004</v>
      </c>
      <c r="B79">
        <v>909</v>
      </c>
      <c r="C79">
        <v>6.2617000000000003</v>
      </c>
      <c r="D79">
        <v>6795</v>
      </c>
      <c r="E79">
        <v>6.2647000000000004</v>
      </c>
      <c r="F79">
        <v>9945</v>
      </c>
      <c r="G79">
        <v>6.2617000000000003</v>
      </c>
      <c r="H79">
        <v>16726</v>
      </c>
      <c r="I79">
        <v>6.2647000000000004</v>
      </c>
      <c r="J79">
        <v>22925</v>
      </c>
      <c r="K79">
        <v>6.2617000000000003</v>
      </c>
      <c r="L79">
        <v>26825</v>
      </c>
      <c r="N79">
        <v>6.2647000000000004</v>
      </c>
      <c r="O79">
        <v>957</v>
      </c>
      <c r="P79">
        <v>6.2617000000000003</v>
      </c>
      <c r="Q79">
        <v>4899</v>
      </c>
      <c r="R79">
        <v>6.2647000000000004</v>
      </c>
      <c r="S79">
        <v>6854</v>
      </c>
      <c r="T79">
        <v>6.2617000000000003</v>
      </c>
      <c r="U79">
        <v>10728</v>
      </c>
      <c r="V79">
        <v>5.6308499999999997</v>
      </c>
      <c r="W79">
        <v>13482</v>
      </c>
      <c r="X79">
        <v>6.2617000000000003</v>
      </c>
      <c r="Y79">
        <v>15833</v>
      </c>
      <c r="AA79">
        <v>6.2647000000000004</v>
      </c>
      <c r="AB79">
        <v>822</v>
      </c>
      <c r="AC79">
        <v>6.2617000000000003</v>
      </c>
      <c r="AD79">
        <v>2408</v>
      </c>
      <c r="AE79">
        <v>6.2647000000000004</v>
      </c>
      <c r="AF79">
        <v>3787</v>
      </c>
      <c r="AG79">
        <v>6.2617000000000003</v>
      </c>
      <c r="AH79">
        <v>5322</v>
      </c>
      <c r="AI79">
        <v>6.2647000000000004</v>
      </c>
      <c r="AJ79">
        <v>7057</v>
      </c>
      <c r="AK79">
        <v>6.2617000000000003</v>
      </c>
      <c r="AL79">
        <v>8384</v>
      </c>
      <c r="AN79">
        <v>6.2647000000000004</v>
      </c>
      <c r="AO79">
        <v>833</v>
      </c>
      <c r="AP79">
        <v>6.2617000000000003</v>
      </c>
      <c r="AQ79">
        <v>5921</v>
      </c>
      <c r="AR79">
        <v>6.2647000000000004</v>
      </c>
      <c r="AS79">
        <v>7861</v>
      </c>
      <c r="AT79">
        <v>6.2617000000000003</v>
      </c>
      <c r="AU79">
        <v>12766</v>
      </c>
      <c r="AV79">
        <v>6.2647000000000004</v>
      </c>
      <c r="AW79">
        <v>16905</v>
      </c>
      <c r="AX79">
        <v>6.2617000000000003</v>
      </c>
      <c r="AY79">
        <v>20793</v>
      </c>
    </row>
    <row r="80" spans="1:51">
      <c r="A80">
        <v>6.2814100000000002</v>
      </c>
      <c r="B80">
        <v>914</v>
      </c>
      <c r="C80">
        <v>6.27841</v>
      </c>
      <c r="D80">
        <v>6845</v>
      </c>
      <c r="E80">
        <v>6.2814100000000002</v>
      </c>
      <c r="F80">
        <v>9888</v>
      </c>
      <c r="G80">
        <v>6.27841</v>
      </c>
      <c r="H80">
        <v>16727</v>
      </c>
      <c r="I80">
        <v>6.2814100000000002</v>
      </c>
      <c r="J80">
        <v>22915</v>
      </c>
      <c r="K80">
        <v>6.27841</v>
      </c>
      <c r="L80">
        <v>26850</v>
      </c>
      <c r="N80">
        <v>6.2814100000000002</v>
      </c>
      <c r="O80">
        <v>881</v>
      </c>
      <c r="P80">
        <v>6.27841</v>
      </c>
      <c r="Q80">
        <v>4926</v>
      </c>
      <c r="R80">
        <v>6.2814100000000002</v>
      </c>
      <c r="S80">
        <v>6825</v>
      </c>
      <c r="T80">
        <v>6.27841</v>
      </c>
      <c r="U80">
        <v>10785</v>
      </c>
      <c r="V80">
        <v>5.6392100000000003</v>
      </c>
      <c r="W80">
        <v>13452</v>
      </c>
      <c r="X80">
        <v>6.27841</v>
      </c>
      <c r="Y80">
        <v>15798</v>
      </c>
      <c r="AA80">
        <v>6.2814100000000002</v>
      </c>
      <c r="AB80">
        <v>818</v>
      </c>
      <c r="AC80">
        <v>6.27841</v>
      </c>
      <c r="AD80">
        <v>2359</v>
      </c>
      <c r="AE80">
        <v>6.2814100000000002</v>
      </c>
      <c r="AF80">
        <v>3932.5</v>
      </c>
      <c r="AG80">
        <v>6.27841</v>
      </c>
      <c r="AH80">
        <v>5299</v>
      </c>
      <c r="AI80">
        <v>6.2814100000000002</v>
      </c>
      <c r="AJ80">
        <v>7003</v>
      </c>
      <c r="AK80">
        <v>6.27841</v>
      </c>
      <c r="AL80">
        <v>8405</v>
      </c>
      <c r="AN80">
        <v>6.2814100000000002</v>
      </c>
      <c r="AO80">
        <v>861</v>
      </c>
      <c r="AP80">
        <v>6.27841</v>
      </c>
      <c r="AQ80">
        <v>5934</v>
      </c>
      <c r="AR80">
        <v>6.2814100000000002</v>
      </c>
      <c r="AS80">
        <v>7871</v>
      </c>
      <c r="AT80">
        <v>6.27841</v>
      </c>
      <c r="AU80">
        <v>12822</v>
      </c>
      <c r="AV80">
        <v>6.2814100000000002</v>
      </c>
      <c r="AW80">
        <v>16925</v>
      </c>
      <c r="AX80">
        <v>6.27841</v>
      </c>
      <c r="AY80">
        <v>20801</v>
      </c>
    </row>
    <row r="81" spans="1:51">
      <c r="A81">
        <v>6.2981199999999999</v>
      </c>
      <c r="B81">
        <v>807</v>
      </c>
      <c r="C81">
        <v>6.2951199999999998</v>
      </c>
      <c r="D81">
        <v>6783</v>
      </c>
      <c r="E81">
        <v>6.2981199999999999</v>
      </c>
      <c r="F81">
        <v>9926</v>
      </c>
      <c r="G81">
        <v>6.2951199999999998</v>
      </c>
      <c r="H81">
        <v>16789</v>
      </c>
      <c r="I81">
        <v>6.2981199999999999</v>
      </c>
      <c r="J81">
        <v>22967</v>
      </c>
      <c r="K81">
        <v>6.2951199999999998</v>
      </c>
      <c r="L81">
        <v>26815</v>
      </c>
      <c r="N81">
        <v>6.2981199999999999</v>
      </c>
      <c r="O81">
        <v>877</v>
      </c>
      <c r="P81">
        <v>6.2951199999999998</v>
      </c>
      <c r="Q81">
        <v>4852</v>
      </c>
      <c r="R81">
        <v>6.2981199999999999</v>
      </c>
      <c r="S81">
        <v>6791</v>
      </c>
      <c r="T81">
        <v>6.2951199999999998</v>
      </c>
      <c r="U81">
        <v>10758</v>
      </c>
      <c r="V81">
        <v>5.6475600000000004</v>
      </c>
      <c r="W81">
        <v>13465</v>
      </c>
      <c r="X81">
        <v>6.2951199999999998</v>
      </c>
      <c r="Y81">
        <v>15831</v>
      </c>
      <c r="AA81">
        <v>6.2981199999999999</v>
      </c>
      <c r="AB81">
        <v>841</v>
      </c>
      <c r="AC81">
        <v>6.2951199999999998</v>
      </c>
      <c r="AD81">
        <v>2370</v>
      </c>
      <c r="AE81">
        <v>6.2981199999999999</v>
      </c>
      <c r="AF81">
        <v>3871</v>
      </c>
      <c r="AG81">
        <v>6.2951199999999998</v>
      </c>
      <c r="AH81">
        <v>5293</v>
      </c>
      <c r="AI81">
        <v>6.2981199999999999</v>
      </c>
      <c r="AJ81">
        <v>6945</v>
      </c>
      <c r="AK81">
        <v>6.2951199999999998</v>
      </c>
      <c r="AL81">
        <v>8403</v>
      </c>
      <c r="AN81">
        <v>6.2981199999999999</v>
      </c>
      <c r="AO81">
        <v>826</v>
      </c>
      <c r="AP81">
        <v>6.2951199999999998</v>
      </c>
      <c r="AQ81">
        <v>5889</v>
      </c>
      <c r="AR81">
        <v>6.2981199999999999</v>
      </c>
      <c r="AS81">
        <v>7898</v>
      </c>
      <c r="AT81">
        <v>6.2951199999999998</v>
      </c>
      <c r="AU81">
        <v>12848</v>
      </c>
      <c r="AV81">
        <v>6.2981199999999999</v>
      </c>
      <c r="AW81">
        <v>16869</v>
      </c>
      <c r="AX81">
        <v>6.2951199999999998</v>
      </c>
      <c r="AY81">
        <v>20798</v>
      </c>
    </row>
    <row r="82" spans="1:51">
      <c r="A82">
        <v>6.3148299999999997</v>
      </c>
      <c r="B82">
        <v>843</v>
      </c>
      <c r="C82">
        <v>6.3118299999999996</v>
      </c>
      <c r="D82">
        <v>6767</v>
      </c>
      <c r="E82">
        <v>6.3148299999999997</v>
      </c>
      <c r="F82">
        <v>9918</v>
      </c>
      <c r="G82">
        <v>6.3118299999999996</v>
      </c>
      <c r="H82">
        <v>16745</v>
      </c>
      <c r="I82">
        <v>6.3148299999999997</v>
      </c>
      <c r="J82">
        <v>22937</v>
      </c>
      <c r="K82">
        <v>6.3118299999999996</v>
      </c>
      <c r="L82">
        <v>26861</v>
      </c>
      <c r="N82">
        <v>6.3148299999999997</v>
      </c>
      <c r="O82">
        <v>919</v>
      </c>
      <c r="P82">
        <v>6.3118299999999996</v>
      </c>
      <c r="Q82">
        <v>4897</v>
      </c>
      <c r="R82">
        <v>6.3148299999999997</v>
      </c>
      <c r="S82">
        <v>6782</v>
      </c>
      <c r="T82">
        <v>6.3118299999999996</v>
      </c>
      <c r="U82">
        <v>10757</v>
      </c>
      <c r="V82">
        <v>5.6559200000000001</v>
      </c>
      <c r="W82">
        <v>13499</v>
      </c>
      <c r="X82">
        <v>6.3118299999999996</v>
      </c>
      <c r="Y82">
        <v>15877</v>
      </c>
      <c r="AA82">
        <v>6.3148299999999997</v>
      </c>
      <c r="AB82">
        <v>846</v>
      </c>
      <c r="AC82">
        <v>6.3118299999999996</v>
      </c>
      <c r="AD82">
        <v>2379</v>
      </c>
      <c r="AE82">
        <v>6.3148299999999997</v>
      </c>
      <c r="AF82">
        <v>3950.5</v>
      </c>
      <c r="AG82">
        <v>6.3118299999999996</v>
      </c>
      <c r="AH82">
        <v>5242</v>
      </c>
      <c r="AI82">
        <v>6.3148299999999997</v>
      </c>
      <c r="AJ82">
        <v>6928</v>
      </c>
      <c r="AK82">
        <v>6.3118299999999996</v>
      </c>
      <c r="AL82">
        <v>8424</v>
      </c>
      <c r="AN82">
        <v>6.3148299999999997</v>
      </c>
      <c r="AO82">
        <v>824</v>
      </c>
      <c r="AP82">
        <v>6.3118299999999996</v>
      </c>
      <c r="AQ82">
        <v>5926</v>
      </c>
      <c r="AR82">
        <v>6.3148299999999997</v>
      </c>
      <c r="AS82">
        <v>7903</v>
      </c>
      <c r="AT82">
        <v>6.3118299999999996</v>
      </c>
      <c r="AU82">
        <v>12833</v>
      </c>
      <c r="AV82">
        <v>6.3148299999999997</v>
      </c>
      <c r="AW82">
        <v>16923</v>
      </c>
      <c r="AX82">
        <v>6.3118299999999996</v>
      </c>
      <c r="AY82">
        <v>20817</v>
      </c>
    </row>
    <row r="83" spans="1:51">
      <c r="A83">
        <v>6.33155</v>
      </c>
      <c r="B83">
        <v>851</v>
      </c>
      <c r="C83">
        <v>6.3285499999999999</v>
      </c>
      <c r="D83">
        <v>6822</v>
      </c>
      <c r="E83">
        <v>6.33155</v>
      </c>
      <c r="F83">
        <v>9861</v>
      </c>
      <c r="G83">
        <v>6.3285499999999999</v>
      </c>
      <c r="H83">
        <v>16701</v>
      </c>
      <c r="I83">
        <v>6.33155</v>
      </c>
      <c r="J83">
        <v>22896</v>
      </c>
      <c r="K83">
        <v>6.3285499999999999</v>
      </c>
      <c r="L83">
        <v>26788</v>
      </c>
      <c r="N83">
        <v>6.33155</v>
      </c>
      <c r="O83">
        <v>894</v>
      </c>
      <c r="P83">
        <v>6.3285499999999999</v>
      </c>
      <c r="Q83">
        <v>4861</v>
      </c>
      <c r="R83">
        <v>6.33155</v>
      </c>
      <c r="S83">
        <v>6809</v>
      </c>
      <c r="T83">
        <v>6.3285499999999999</v>
      </c>
      <c r="U83">
        <v>10757</v>
      </c>
      <c r="V83">
        <v>5.6642700000000001</v>
      </c>
      <c r="W83">
        <v>13464</v>
      </c>
      <c r="X83">
        <v>6.3285499999999999</v>
      </c>
      <c r="Y83">
        <v>15824</v>
      </c>
      <c r="AA83">
        <v>6.33155</v>
      </c>
      <c r="AB83">
        <v>847</v>
      </c>
      <c r="AC83">
        <v>6.3285499999999999</v>
      </c>
      <c r="AD83">
        <v>2402</v>
      </c>
      <c r="AE83">
        <v>6.33155</v>
      </c>
      <c r="AF83">
        <v>3872.5</v>
      </c>
      <c r="AG83">
        <v>6.3285499999999999</v>
      </c>
      <c r="AH83">
        <v>5275</v>
      </c>
      <c r="AI83">
        <v>6.33155</v>
      </c>
      <c r="AJ83">
        <v>6968</v>
      </c>
      <c r="AK83">
        <v>6.3285499999999999</v>
      </c>
      <c r="AL83">
        <v>8405</v>
      </c>
      <c r="AN83">
        <v>6.33155</v>
      </c>
      <c r="AO83">
        <v>859</v>
      </c>
      <c r="AP83">
        <v>6.3285499999999999</v>
      </c>
      <c r="AQ83">
        <v>5895</v>
      </c>
      <c r="AR83">
        <v>6.33155</v>
      </c>
      <c r="AS83">
        <v>7854</v>
      </c>
      <c r="AT83">
        <v>6.3285499999999999</v>
      </c>
      <c r="AU83">
        <v>12797</v>
      </c>
      <c r="AV83">
        <v>6.33155</v>
      </c>
      <c r="AW83">
        <v>16925</v>
      </c>
      <c r="AX83">
        <v>6.3285499999999999</v>
      </c>
      <c r="AY83">
        <v>20879</v>
      </c>
    </row>
    <row r="84" spans="1:51">
      <c r="A84">
        <v>6.3482599999999998</v>
      </c>
      <c r="B84">
        <v>840</v>
      </c>
      <c r="C84">
        <v>6.3452599999999997</v>
      </c>
      <c r="D84">
        <v>6763</v>
      </c>
      <c r="E84">
        <v>6.3482599999999998</v>
      </c>
      <c r="F84">
        <v>9855</v>
      </c>
      <c r="G84">
        <v>6.3452599999999997</v>
      </c>
      <c r="H84">
        <v>16749</v>
      </c>
      <c r="I84">
        <v>6.3482599999999998</v>
      </c>
      <c r="J84">
        <v>22907</v>
      </c>
      <c r="K84">
        <v>6.3452599999999997</v>
      </c>
      <c r="L84">
        <v>26828</v>
      </c>
      <c r="N84">
        <v>6.3482599999999998</v>
      </c>
      <c r="O84">
        <v>907</v>
      </c>
      <c r="P84">
        <v>6.3452599999999997</v>
      </c>
      <c r="Q84">
        <v>4930</v>
      </c>
      <c r="R84">
        <v>6.3482599999999998</v>
      </c>
      <c r="S84">
        <v>6826</v>
      </c>
      <c r="T84">
        <v>6.3452599999999997</v>
      </c>
      <c r="U84">
        <v>10777</v>
      </c>
      <c r="V84">
        <v>5.6726299999999998</v>
      </c>
      <c r="W84">
        <v>13459</v>
      </c>
      <c r="X84">
        <v>6.3452599999999997</v>
      </c>
      <c r="Y84">
        <v>15821</v>
      </c>
      <c r="AA84">
        <v>6.3482599999999998</v>
      </c>
      <c r="AB84">
        <v>846</v>
      </c>
      <c r="AC84">
        <v>6.3452599999999997</v>
      </c>
      <c r="AD84">
        <v>2373</v>
      </c>
      <c r="AE84">
        <v>6.3482599999999998</v>
      </c>
      <c r="AF84">
        <v>3877</v>
      </c>
      <c r="AG84">
        <v>6.3452599999999997</v>
      </c>
      <c r="AH84">
        <v>5232</v>
      </c>
      <c r="AI84">
        <v>6.3482599999999998</v>
      </c>
      <c r="AJ84">
        <v>6985</v>
      </c>
      <c r="AK84">
        <v>6.3452599999999997</v>
      </c>
      <c r="AL84">
        <v>8401</v>
      </c>
      <c r="AN84">
        <v>6.3482599999999998</v>
      </c>
      <c r="AO84">
        <v>797</v>
      </c>
      <c r="AP84">
        <v>6.3452599999999997</v>
      </c>
      <c r="AQ84">
        <v>5934</v>
      </c>
      <c r="AR84">
        <v>6.3482599999999998</v>
      </c>
      <c r="AS84">
        <v>7925</v>
      </c>
      <c r="AT84">
        <v>6.3452599999999997</v>
      </c>
      <c r="AU84">
        <v>12776</v>
      </c>
      <c r="AV84">
        <v>6.3482599999999998</v>
      </c>
      <c r="AW84">
        <v>16913</v>
      </c>
      <c r="AX84">
        <v>6.3452599999999997</v>
      </c>
      <c r="AY84">
        <v>20867</v>
      </c>
    </row>
    <row r="85" spans="1:51">
      <c r="A85">
        <v>6.3649699999999996</v>
      </c>
      <c r="B85">
        <v>841</v>
      </c>
      <c r="C85">
        <v>6.3619700000000003</v>
      </c>
      <c r="D85">
        <v>6812</v>
      </c>
      <c r="E85">
        <v>6.3649699999999996</v>
      </c>
      <c r="F85">
        <v>9873</v>
      </c>
      <c r="G85">
        <v>6.3619700000000003</v>
      </c>
      <c r="H85">
        <v>16776</v>
      </c>
      <c r="I85">
        <v>6.3649699999999996</v>
      </c>
      <c r="J85">
        <v>22900</v>
      </c>
      <c r="K85">
        <v>6.3619700000000003</v>
      </c>
      <c r="L85">
        <v>26804</v>
      </c>
      <c r="N85">
        <v>6.3649699999999996</v>
      </c>
      <c r="O85">
        <v>910</v>
      </c>
      <c r="P85">
        <v>6.3619700000000003</v>
      </c>
      <c r="Q85">
        <v>4862</v>
      </c>
      <c r="R85">
        <v>6.3649699999999996</v>
      </c>
      <c r="S85">
        <v>6815</v>
      </c>
      <c r="T85">
        <v>6.3619700000000003</v>
      </c>
      <c r="U85">
        <v>10768</v>
      </c>
      <c r="V85">
        <v>5.6809799999999999</v>
      </c>
      <c r="W85">
        <v>13478</v>
      </c>
      <c r="X85">
        <v>6.3619700000000003</v>
      </c>
      <c r="Y85">
        <v>15820</v>
      </c>
      <c r="AA85">
        <v>6.3649699999999996</v>
      </c>
      <c r="AB85">
        <v>893</v>
      </c>
      <c r="AC85">
        <v>6.3619700000000003</v>
      </c>
      <c r="AD85">
        <v>2360</v>
      </c>
      <c r="AE85">
        <v>6.3649699999999996</v>
      </c>
      <c r="AF85">
        <v>3884.5</v>
      </c>
      <c r="AG85">
        <v>6.3619700000000003</v>
      </c>
      <c r="AH85">
        <v>5244</v>
      </c>
      <c r="AI85">
        <v>6.3649699999999996</v>
      </c>
      <c r="AJ85">
        <v>6914</v>
      </c>
      <c r="AK85">
        <v>6.3619700000000003</v>
      </c>
      <c r="AL85">
        <v>8327</v>
      </c>
      <c r="AN85">
        <v>6.3649699999999996</v>
      </c>
      <c r="AO85">
        <v>859</v>
      </c>
      <c r="AP85">
        <v>6.3619700000000003</v>
      </c>
      <c r="AQ85">
        <v>5934</v>
      </c>
      <c r="AR85">
        <v>6.3649699999999996</v>
      </c>
      <c r="AS85">
        <v>7878</v>
      </c>
      <c r="AT85">
        <v>6.3619700000000003</v>
      </c>
      <c r="AU85">
        <v>12805</v>
      </c>
      <c r="AV85">
        <v>6.3649699999999996</v>
      </c>
      <c r="AW85">
        <v>16928</v>
      </c>
      <c r="AX85">
        <v>6.3619700000000003</v>
      </c>
      <c r="AY85">
        <v>20847</v>
      </c>
    </row>
    <row r="86" spans="1:51">
      <c r="A86">
        <v>6.3816800000000002</v>
      </c>
      <c r="B86">
        <v>861</v>
      </c>
      <c r="C86">
        <v>6.3786800000000001</v>
      </c>
      <c r="D86">
        <v>6798</v>
      </c>
      <c r="E86">
        <v>6.3816800000000002</v>
      </c>
      <c r="F86">
        <v>9853</v>
      </c>
      <c r="G86">
        <v>6.3786800000000001</v>
      </c>
      <c r="H86">
        <v>16774</v>
      </c>
      <c r="I86">
        <v>6.3816800000000002</v>
      </c>
      <c r="J86">
        <v>22872</v>
      </c>
      <c r="K86">
        <v>6.3786800000000001</v>
      </c>
      <c r="L86">
        <v>26801</v>
      </c>
      <c r="N86">
        <v>6.3816800000000002</v>
      </c>
      <c r="O86">
        <v>944</v>
      </c>
      <c r="P86">
        <v>6.3786800000000001</v>
      </c>
      <c r="Q86">
        <v>4892</v>
      </c>
      <c r="R86">
        <v>6.3816800000000002</v>
      </c>
      <c r="S86">
        <v>6853</v>
      </c>
      <c r="T86">
        <v>6.3786800000000001</v>
      </c>
      <c r="U86">
        <v>10793</v>
      </c>
      <c r="V86">
        <v>5.6893399999999996</v>
      </c>
      <c r="W86">
        <v>13460</v>
      </c>
      <c r="X86">
        <v>6.3786800000000001</v>
      </c>
      <c r="Y86">
        <v>15829</v>
      </c>
      <c r="AA86">
        <v>6.3816800000000002</v>
      </c>
      <c r="AB86">
        <v>821</v>
      </c>
      <c r="AC86">
        <v>6.3786800000000001</v>
      </c>
      <c r="AD86">
        <v>2414</v>
      </c>
      <c r="AE86">
        <v>6.3816800000000002</v>
      </c>
      <c r="AF86">
        <v>3839.5</v>
      </c>
      <c r="AG86">
        <v>6.3786800000000001</v>
      </c>
      <c r="AH86">
        <v>5226</v>
      </c>
      <c r="AI86">
        <v>6.3816800000000002</v>
      </c>
      <c r="AJ86">
        <v>6978</v>
      </c>
      <c r="AK86">
        <v>6.3786800000000001</v>
      </c>
      <c r="AL86">
        <v>8424</v>
      </c>
      <c r="AN86">
        <v>6.3816800000000002</v>
      </c>
      <c r="AO86">
        <v>812</v>
      </c>
      <c r="AP86">
        <v>6.3786800000000001</v>
      </c>
      <c r="AQ86">
        <v>5976</v>
      </c>
      <c r="AR86">
        <v>6.3816800000000002</v>
      </c>
      <c r="AS86">
        <v>7841</v>
      </c>
      <c r="AT86">
        <v>6.3786800000000001</v>
      </c>
      <c r="AU86">
        <v>12789</v>
      </c>
      <c r="AV86">
        <v>6.3816800000000002</v>
      </c>
      <c r="AW86">
        <v>16886</v>
      </c>
      <c r="AX86">
        <v>6.3786800000000001</v>
      </c>
      <c r="AY86">
        <v>20786</v>
      </c>
    </row>
    <row r="87" spans="1:51">
      <c r="A87">
        <v>6.39839</v>
      </c>
      <c r="B87">
        <v>860</v>
      </c>
      <c r="C87">
        <v>6.3953899999999999</v>
      </c>
      <c r="D87">
        <v>6751</v>
      </c>
      <c r="E87">
        <v>6.39839</v>
      </c>
      <c r="F87">
        <v>9901</v>
      </c>
      <c r="G87">
        <v>6.3953899999999999</v>
      </c>
      <c r="H87">
        <v>16725</v>
      </c>
      <c r="I87">
        <v>6.39839</v>
      </c>
      <c r="J87">
        <v>22930</v>
      </c>
      <c r="K87">
        <v>6.3953899999999999</v>
      </c>
      <c r="L87">
        <v>26742</v>
      </c>
      <c r="N87">
        <v>6.39839</v>
      </c>
      <c r="O87">
        <v>873</v>
      </c>
      <c r="P87">
        <v>6.3953899999999999</v>
      </c>
      <c r="Q87">
        <v>4858</v>
      </c>
      <c r="R87">
        <v>6.39839</v>
      </c>
      <c r="S87">
        <v>6777</v>
      </c>
      <c r="T87">
        <v>6.3953899999999999</v>
      </c>
      <c r="U87">
        <v>10741</v>
      </c>
      <c r="V87">
        <v>5.6977000000000002</v>
      </c>
      <c r="W87">
        <v>13467</v>
      </c>
      <c r="X87">
        <v>6.3953899999999999</v>
      </c>
      <c r="Y87">
        <v>15815</v>
      </c>
      <c r="AA87">
        <v>6.39839</v>
      </c>
      <c r="AB87">
        <v>867</v>
      </c>
      <c r="AC87">
        <v>6.3953899999999999</v>
      </c>
      <c r="AD87">
        <v>2410</v>
      </c>
      <c r="AE87">
        <v>6.39839</v>
      </c>
      <c r="AF87">
        <v>3931</v>
      </c>
      <c r="AG87">
        <v>6.3953899999999999</v>
      </c>
      <c r="AH87">
        <v>5256</v>
      </c>
      <c r="AI87">
        <v>6.39839</v>
      </c>
      <c r="AJ87">
        <v>6946</v>
      </c>
      <c r="AK87">
        <v>6.3953899999999999</v>
      </c>
      <c r="AL87">
        <v>8343</v>
      </c>
      <c r="AN87">
        <v>6.39839</v>
      </c>
      <c r="AO87">
        <v>823</v>
      </c>
      <c r="AP87">
        <v>6.3953899999999999</v>
      </c>
      <c r="AQ87">
        <v>5890</v>
      </c>
      <c r="AR87">
        <v>6.39839</v>
      </c>
      <c r="AS87">
        <v>7897</v>
      </c>
      <c r="AT87">
        <v>6.3953899999999999</v>
      </c>
      <c r="AU87">
        <v>12801</v>
      </c>
      <c r="AV87">
        <v>6.39839</v>
      </c>
      <c r="AW87">
        <v>16930</v>
      </c>
      <c r="AX87">
        <v>6.3953899999999999</v>
      </c>
      <c r="AY87">
        <v>20766</v>
      </c>
    </row>
    <row r="88" spans="1:51">
      <c r="A88">
        <v>6.4150999999999998</v>
      </c>
      <c r="B88">
        <v>862</v>
      </c>
      <c r="C88">
        <v>6.4120999999999997</v>
      </c>
      <c r="D88">
        <v>6805</v>
      </c>
      <c r="E88">
        <v>6.4150999999999998</v>
      </c>
      <c r="F88">
        <v>9919</v>
      </c>
      <c r="G88">
        <v>6.4120999999999997</v>
      </c>
      <c r="H88">
        <v>16762</v>
      </c>
      <c r="I88">
        <v>6.4150999999999998</v>
      </c>
      <c r="J88">
        <v>22922</v>
      </c>
      <c r="K88">
        <v>6.4120999999999997</v>
      </c>
      <c r="L88">
        <v>26774</v>
      </c>
      <c r="N88">
        <v>6.4150999999999998</v>
      </c>
      <c r="O88">
        <v>855</v>
      </c>
      <c r="P88">
        <v>6.4120999999999997</v>
      </c>
      <c r="Q88">
        <v>4893</v>
      </c>
      <c r="R88">
        <v>6.4150999999999998</v>
      </c>
      <c r="S88">
        <v>6861</v>
      </c>
      <c r="T88">
        <v>6.4120999999999997</v>
      </c>
      <c r="U88">
        <v>10728</v>
      </c>
      <c r="V88">
        <v>5.7060500000000003</v>
      </c>
      <c r="W88">
        <v>13482</v>
      </c>
      <c r="X88">
        <v>6.4120999999999997</v>
      </c>
      <c r="Y88">
        <v>15807</v>
      </c>
      <c r="AA88">
        <v>6.4150999999999998</v>
      </c>
      <c r="AB88">
        <v>819</v>
      </c>
      <c r="AC88">
        <v>6.4120999999999997</v>
      </c>
      <c r="AD88">
        <v>2436</v>
      </c>
      <c r="AE88">
        <v>6.4150999999999998</v>
      </c>
      <c r="AF88">
        <v>3856</v>
      </c>
      <c r="AG88">
        <v>6.4120999999999997</v>
      </c>
      <c r="AH88">
        <v>5256</v>
      </c>
      <c r="AI88">
        <v>6.4150999999999998</v>
      </c>
      <c r="AJ88">
        <v>6939</v>
      </c>
      <c r="AK88">
        <v>6.4120999999999997</v>
      </c>
      <c r="AL88">
        <v>8436</v>
      </c>
      <c r="AN88">
        <v>6.4150999999999998</v>
      </c>
      <c r="AO88">
        <v>823</v>
      </c>
      <c r="AP88">
        <v>6.4120999999999997</v>
      </c>
      <c r="AQ88">
        <v>5910</v>
      </c>
      <c r="AR88">
        <v>6.4150999999999998</v>
      </c>
      <c r="AS88">
        <v>7868</v>
      </c>
      <c r="AT88">
        <v>6.4120999999999997</v>
      </c>
      <c r="AU88">
        <v>12832</v>
      </c>
      <c r="AV88">
        <v>6.4150999999999998</v>
      </c>
      <c r="AW88">
        <v>16953</v>
      </c>
      <c r="AX88">
        <v>6.4120999999999997</v>
      </c>
      <c r="AY88">
        <v>20812</v>
      </c>
    </row>
    <row r="89" spans="1:51">
      <c r="A89">
        <v>6.4318099999999996</v>
      </c>
      <c r="B89">
        <v>856</v>
      </c>
      <c r="C89">
        <v>6.4288100000000004</v>
      </c>
      <c r="D89">
        <v>6755</v>
      </c>
      <c r="E89">
        <v>6.4318099999999996</v>
      </c>
      <c r="F89">
        <v>9913</v>
      </c>
      <c r="G89">
        <v>6.4288100000000004</v>
      </c>
      <c r="H89">
        <v>16715</v>
      </c>
      <c r="I89">
        <v>6.4318099999999996</v>
      </c>
      <c r="J89">
        <v>22952</v>
      </c>
      <c r="K89">
        <v>6.4288100000000004</v>
      </c>
      <c r="L89">
        <v>26806</v>
      </c>
      <c r="N89">
        <v>6.4318099999999996</v>
      </c>
      <c r="O89">
        <v>914</v>
      </c>
      <c r="P89">
        <v>6.4288100000000004</v>
      </c>
      <c r="Q89">
        <v>4837</v>
      </c>
      <c r="R89">
        <v>6.4318099999999996</v>
      </c>
      <c r="S89">
        <v>6819</v>
      </c>
      <c r="T89">
        <v>6.4288100000000004</v>
      </c>
      <c r="U89">
        <v>10721</v>
      </c>
      <c r="V89">
        <v>5.71441</v>
      </c>
      <c r="W89">
        <v>13456</v>
      </c>
      <c r="X89">
        <v>6.4288100000000004</v>
      </c>
      <c r="Y89">
        <v>15842</v>
      </c>
      <c r="AA89">
        <v>6.4318099999999996</v>
      </c>
      <c r="AB89">
        <v>889</v>
      </c>
      <c r="AC89">
        <v>6.4288100000000004</v>
      </c>
      <c r="AD89">
        <v>2376</v>
      </c>
      <c r="AE89">
        <v>6.4318099999999996</v>
      </c>
      <c r="AF89">
        <v>3847</v>
      </c>
      <c r="AG89">
        <v>6.4288100000000004</v>
      </c>
      <c r="AH89">
        <v>5264</v>
      </c>
      <c r="AI89">
        <v>6.4318099999999996</v>
      </c>
      <c r="AJ89">
        <v>6953</v>
      </c>
      <c r="AK89">
        <v>6.4288100000000004</v>
      </c>
      <c r="AL89">
        <v>8441</v>
      </c>
      <c r="AN89">
        <v>6.4318099999999996</v>
      </c>
      <c r="AO89">
        <v>869</v>
      </c>
      <c r="AP89">
        <v>6.4288100000000004</v>
      </c>
      <c r="AQ89">
        <v>5873</v>
      </c>
      <c r="AR89">
        <v>6.4318099999999996</v>
      </c>
      <c r="AS89">
        <v>7882</v>
      </c>
      <c r="AT89">
        <v>6.4288100000000004</v>
      </c>
      <c r="AU89">
        <v>12730</v>
      </c>
      <c r="AV89">
        <v>6.4318099999999996</v>
      </c>
      <c r="AW89">
        <v>16917</v>
      </c>
      <c r="AX89">
        <v>6.4288100000000004</v>
      </c>
      <c r="AY89">
        <v>20808</v>
      </c>
    </row>
    <row r="90" spans="1:51">
      <c r="A90">
        <v>6.4485200000000003</v>
      </c>
      <c r="B90">
        <v>862</v>
      </c>
      <c r="C90">
        <v>6.4455200000000001</v>
      </c>
      <c r="D90">
        <v>6736</v>
      </c>
      <c r="E90">
        <v>6.4485200000000003</v>
      </c>
      <c r="F90">
        <v>9890</v>
      </c>
      <c r="G90">
        <v>6.4455200000000001</v>
      </c>
      <c r="H90">
        <v>16778</v>
      </c>
      <c r="I90">
        <v>6.4485200000000003</v>
      </c>
      <c r="J90">
        <v>22928</v>
      </c>
      <c r="K90">
        <v>6.4455200000000001</v>
      </c>
      <c r="L90">
        <v>26787</v>
      </c>
      <c r="N90">
        <v>6.4485200000000003</v>
      </c>
      <c r="O90">
        <v>850</v>
      </c>
      <c r="P90">
        <v>6.4455200000000001</v>
      </c>
      <c r="Q90">
        <v>4840</v>
      </c>
      <c r="R90">
        <v>6.4485200000000003</v>
      </c>
      <c r="S90">
        <v>6771</v>
      </c>
      <c r="T90">
        <v>6.4455200000000001</v>
      </c>
      <c r="U90">
        <v>10780</v>
      </c>
      <c r="V90">
        <v>5.7227600000000001</v>
      </c>
      <c r="W90">
        <v>13456</v>
      </c>
      <c r="X90">
        <v>6.4455200000000001</v>
      </c>
      <c r="Y90">
        <v>15793</v>
      </c>
      <c r="AA90">
        <v>6.4485200000000003</v>
      </c>
      <c r="AB90">
        <v>786</v>
      </c>
      <c r="AC90">
        <v>6.4455200000000001</v>
      </c>
      <c r="AD90">
        <v>2328</v>
      </c>
      <c r="AE90">
        <v>6.4485200000000003</v>
      </c>
      <c r="AF90">
        <v>3923.5</v>
      </c>
      <c r="AG90">
        <v>6.4455200000000001</v>
      </c>
      <c r="AH90">
        <v>5242</v>
      </c>
      <c r="AI90">
        <v>6.4485200000000003</v>
      </c>
      <c r="AJ90">
        <v>6988</v>
      </c>
      <c r="AK90">
        <v>6.4455200000000001</v>
      </c>
      <c r="AL90">
        <v>8346</v>
      </c>
      <c r="AN90">
        <v>6.4485200000000003</v>
      </c>
      <c r="AO90">
        <v>845</v>
      </c>
      <c r="AP90">
        <v>6.4455200000000001</v>
      </c>
      <c r="AQ90">
        <v>5833</v>
      </c>
      <c r="AR90">
        <v>6.4485200000000003</v>
      </c>
      <c r="AS90">
        <v>7877</v>
      </c>
      <c r="AT90">
        <v>6.4455200000000001</v>
      </c>
      <c r="AU90">
        <v>12710</v>
      </c>
      <c r="AV90">
        <v>6.4485200000000003</v>
      </c>
      <c r="AW90">
        <v>16867</v>
      </c>
      <c r="AX90">
        <v>6.4455200000000001</v>
      </c>
      <c r="AY90">
        <v>20853</v>
      </c>
    </row>
    <row r="91" spans="1:51">
      <c r="A91">
        <v>6.4652399999999997</v>
      </c>
      <c r="B91">
        <v>846</v>
      </c>
      <c r="C91">
        <v>6.4622400000000004</v>
      </c>
      <c r="D91">
        <v>6773</v>
      </c>
      <c r="E91">
        <v>6.4652399999999997</v>
      </c>
      <c r="F91">
        <v>9957</v>
      </c>
      <c r="G91">
        <v>6.4622400000000004</v>
      </c>
      <c r="H91">
        <v>16769</v>
      </c>
      <c r="I91">
        <v>6.4652399999999997</v>
      </c>
      <c r="J91">
        <v>22918</v>
      </c>
      <c r="K91">
        <v>6.4622400000000004</v>
      </c>
      <c r="L91">
        <v>26894</v>
      </c>
      <c r="N91">
        <v>6.4652399999999997</v>
      </c>
      <c r="O91">
        <v>935</v>
      </c>
      <c r="P91">
        <v>6.4622400000000004</v>
      </c>
      <c r="Q91">
        <v>4892</v>
      </c>
      <c r="R91">
        <v>6.4652399999999997</v>
      </c>
      <c r="S91">
        <v>6743</v>
      </c>
      <c r="T91">
        <v>6.4622400000000004</v>
      </c>
      <c r="U91">
        <v>10777</v>
      </c>
      <c r="V91">
        <v>5.7311199999999998</v>
      </c>
      <c r="W91">
        <v>13467</v>
      </c>
      <c r="X91">
        <v>6.4622400000000004</v>
      </c>
      <c r="Y91">
        <v>15831</v>
      </c>
      <c r="AA91">
        <v>6.4652399999999997</v>
      </c>
      <c r="AB91">
        <v>917</v>
      </c>
      <c r="AC91">
        <v>6.4622400000000004</v>
      </c>
      <c r="AD91">
        <v>2389</v>
      </c>
      <c r="AE91">
        <v>6.4652399999999997</v>
      </c>
      <c r="AF91">
        <v>3851.5</v>
      </c>
      <c r="AG91">
        <v>6.4622400000000004</v>
      </c>
      <c r="AH91">
        <v>5289</v>
      </c>
      <c r="AI91">
        <v>6.4652399999999997</v>
      </c>
      <c r="AJ91">
        <v>6873</v>
      </c>
      <c r="AK91">
        <v>6.4622400000000004</v>
      </c>
      <c r="AL91">
        <v>8361</v>
      </c>
      <c r="AN91">
        <v>6.4652399999999997</v>
      </c>
      <c r="AO91">
        <v>862</v>
      </c>
      <c r="AP91">
        <v>6.4622400000000004</v>
      </c>
      <c r="AQ91">
        <v>5971</v>
      </c>
      <c r="AR91">
        <v>6.4652399999999997</v>
      </c>
      <c r="AS91">
        <v>7848</v>
      </c>
      <c r="AT91">
        <v>6.4622400000000004</v>
      </c>
      <c r="AU91">
        <v>12815</v>
      </c>
      <c r="AV91">
        <v>6.4652399999999997</v>
      </c>
      <c r="AW91">
        <v>16880</v>
      </c>
      <c r="AX91">
        <v>6.4622400000000004</v>
      </c>
      <c r="AY91">
        <v>20828</v>
      </c>
    </row>
    <row r="92" spans="1:51">
      <c r="A92">
        <v>6.4819500000000003</v>
      </c>
      <c r="B92">
        <v>894</v>
      </c>
      <c r="C92">
        <v>6.4789500000000002</v>
      </c>
      <c r="D92">
        <v>6742</v>
      </c>
      <c r="E92">
        <v>6.4819500000000003</v>
      </c>
      <c r="F92">
        <v>9903</v>
      </c>
      <c r="G92">
        <v>6.4789500000000002</v>
      </c>
      <c r="H92">
        <v>16721</v>
      </c>
      <c r="I92">
        <v>6.4819500000000003</v>
      </c>
      <c r="J92">
        <v>22944</v>
      </c>
      <c r="K92">
        <v>6.4789500000000002</v>
      </c>
      <c r="L92">
        <v>26817</v>
      </c>
      <c r="N92">
        <v>6.4819500000000003</v>
      </c>
      <c r="O92">
        <v>922</v>
      </c>
      <c r="P92">
        <v>6.4789500000000002</v>
      </c>
      <c r="Q92">
        <v>4862</v>
      </c>
      <c r="R92">
        <v>6.4819500000000003</v>
      </c>
      <c r="S92">
        <v>6805</v>
      </c>
      <c r="T92">
        <v>6.4789500000000002</v>
      </c>
      <c r="U92">
        <v>10736</v>
      </c>
      <c r="V92">
        <v>5.7394699999999998</v>
      </c>
      <c r="W92">
        <v>13449</v>
      </c>
      <c r="X92">
        <v>6.4789500000000002</v>
      </c>
      <c r="Y92">
        <v>15797</v>
      </c>
      <c r="AA92">
        <v>6.4819500000000003</v>
      </c>
      <c r="AB92">
        <v>841</v>
      </c>
      <c r="AC92">
        <v>6.4789500000000002</v>
      </c>
      <c r="AD92">
        <v>2410</v>
      </c>
      <c r="AE92">
        <v>6.4819500000000003</v>
      </c>
      <c r="AF92">
        <v>3844</v>
      </c>
      <c r="AG92">
        <v>6.4789500000000002</v>
      </c>
      <c r="AH92">
        <v>5286</v>
      </c>
      <c r="AI92">
        <v>6.4819500000000003</v>
      </c>
      <c r="AJ92">
        <v>6963</v>
      </c>
      <c r="AK92">
        <v>6.4789500000000002</v>
      </c>
      <c r="AL92">
        <v>8398</v>
      </c>
      <c r="AN92">
        <v>6.4819500000000003</v>
      </c>
      <c r="AO92">
        <v>833</v>
      </c>
      <c r="AP92">
        <v>6.4789500000000002</v>
      </c>
      <c r="AQ92">
        <v>5910</v>
      </c>
      <c r="AR92">
        <v>6.4819500000000003</v>
      </c>
      <c r="AS92">
        <v>7868</v>
      </c>
      <c r="AT92">
        <v>6.4789500000000002</v>
      </c>
      <c r="AU92">
        <v>12799</v>
      </c>
      <c r="AV92">
        <v>6.4819500000000003</v>
      </c>
      <c r="AW92">
        <v>16882</v>
      </c>
      <c r="AX92">
        <v>6.4789500000000002</v>
      </c>
      <c r="AY92">
        <v>20747</v>
      </c>
    </row>
    <row r="93" spans="1:51">
      <c r="A93">
        <v>6.4986600000000001</v>
      </c>
      <c r="B93">
        <v>860</v>
      </c>
      <c r="C93">
        <v>6.49566</v>
      </c>
      <c r="D93">
        <v>6739</v>
      </c>
      <c r="E93">
        <v>6.4986600000000001</v>
      </c>
      <c r="F93">
        <v>9907</v>
      </c>
      <c r="G93">
        <v>6.49566</v>
      </c>
      <c r="H93">
        <v>16743</v>
      </c>
      <c r="I93">
        <v>6.4986600000000001</v>
      </c>
      <c r="J93">
        <v>22924</v>
      </c>
      <c r="K93">
        <v>6.49566</v>
      </c>
      <c r="L93">
        <v>26828</v>
      </c>
      <c r="N93">
        <v>6.4986600000000001</v>
      </c>
      <c r="O93">
        <v>910</v>
      </c>
      <c r="P93">
        <v>6.49566</v>
      </c>
      <c r="Q93">
        <v>4852</v>
      </c>
      <c r="R93">
        <v>6.4986600000000001</v>
      </c>
      <c r="S93">
        <v>6804</v>
      </c>
      <c r="T93">
        <v>6.49566</v>
      </c>
      <c r="U93">
        <v>10753</v>
      </c>
      <c r="V93">
        <v>5.7478300000000004</v>
      </c>
      <c r="W93">
        <v>13433</v>
      </c>
      <c r="X93">
        <v>6.49566</v>
      </c>
      <c r="Y93">
        <v>15829</v>
      </c>
      <c r="AA93">
        <v>6.4986600000000001</v>
      </c>
      <c r="AB93">
        <v>857</v>
      </c>
      <c r="AC93">
        <v>6.49566</v>
      </c>
      <c r="AD93">
        <v>2300</v>
      </c>
      <c r="AE93">
        <v>6.4986600000000001</v>
      </c>
      <c r="AF93">
        <v>3865</v>
      </c>
      <c r="AG93">
        <v>6.49566</v>
      </c>
      <c r="AH93">
        <v>5231</v>
      </c>
      <c r="AI93">
        <v>6.4986600000000001</v>
      </c>
      <c r="AJ93">
        <v>6904</v>
      </c>
      <c r="AK93">
        <v>6.49566</v>
      </c>
      <c r="AL93">
        <v>8400</v>
      </c>
      <c r="AN93">
        <v>6.4986600000000001</v>
      </c>
      <c r="AO93">
        <v>777</v>
      </c>
      <c r="AP93">
        <v>6.49566</v>
      </c>
      <c r="AQ93">
        <v>5898</v>
      </c>
      <c r="AR93">
        <v>6.4986600000000001</v>
      </c>
      <c r="AS93">
        <v>7860</v>
      </c>
      <c r="AT93">
        <v>6.49566</v>
      </c>
      <c r="AU93">
        <v>12789</v>
      </c>
      <c r="AV93">
        <v>6.4986600000000001</v>
      </c>
      <c r="AW93">
        <v>16900</v>
      </c>
      <c r="AX93">
        <v>6.49566</v>
      </c>
      <c r="AY93">
        <v>20819</v>
      </c>
    </row>
    <row r="94" spans="1:51">
      <c r="A94">
        <v>6.5153699999999999</v>
      </c>
      <c r="B94">
        <v>815</v>
      </c>
      <c r="C94">
        <v>6.5123699999999998</v>
      </c>
      <c r="D94">
        <v>6794</v>
      </c>
      <c r="E94">
        <v>6.5153699999999999</v>
      </c>
      <c r="F94">
        <v>9942</v>
      </c>
      <c r="G94">
        <v>6.5123699999999998</v>
      </c>
      <c r="H94">
        <v>16692</v>
      </c>
      <c r="I94">
        <v>6.5153699999999999</v>
      </c>
      <c r="J94">
        <v>22905</v>
      </c>
      <c r="K94">
        <v>6.5123699999999998</v>
      </c>
      <c r="L94">
        <v>26807</v>
      </c>
      <c r="N94">
        <v>6.5153699999999999</v>
      </c>
      <c r="O94">
        <v>893</v>
      </c>
      <c r="P94">
        <v>6.5123699999999998</v>
      </c>
      <c r="Q94">
        <v>4839</v>
      </c>
      <c r="R94">
        <v>6.5153699999999999</v>
      </c>
      <c r="S94">
        <v>6791</v>
      </c>
      <c r="T94">
        <v>6.5123699999999998</v>
      </c>
      <c r="U94">
        <v>10711</v>
      </c>
      <c r="V94">
        <v>5.7561799999999996</v>
      </c>
      <c r="W94">
        <v>13502</v>
      </c>
      <c r="X94">
        <v>6.5123699999999998</v>
      </c>
      <c r="Y94">
        <v>15788</v>
      </c>
      <c r="AA94">
        <v>6.5153699999999999</v>
      </c>
      <c r="AB94">
        <v>802</v>
      </c>
      <c r="AC94">
        <v>6.5123699999999998</v>
      </c>
      <c r="AD94">
        <v>2322</v>
      </c>
      <c r="AE94">
        <v>6.5153699999999999</v>
      </c>
      <c r="AF94">
        <v>3790</v>
      </c>
      <c r="AG94">
        <v>6.5123699999999998</v>
      </c>
      <c r="AH94">
        <v>5291</v>
      </c>
      <c r="AI94">
        <v>6.5153699999999999</v>
      </c>
      <c r="AJ94">
        <v>6942</v>
      </c>
      <c r="AK94">
        <v>6.5123699999999998</v>
      </c>
      <c r="AL94">
        <v>8371</v>
      </c>
      <c r="AN94">
        <v>6.5153699999999999</v>
      </c>
      <c r="AO94">
        <v>812</v>
      </c>
      <c r="AP94">
        <v>6.5123699999999998</v>
      </c>
      <c r="AQ94">
        <v>5935</v>
      </c>
      <c r="AR94">
        <v>6.5153699999999999</v>
      </c>
      <c r="AS94">
        <v>7841</v>
      </c>
      <c r="AT94">
        <v>6.5123699999999998</v>
      </c>
      <c r="AU94">
        <v>12842</v>
      </c>
      <c r="AV94">
        <v>6.5153699999999999</v>
      </c>
      <c r="AW94">
        <v>16837</v>
      </c>
      <c r="AX94">
        <v>6.5123699999999998</v>
      </c>
      <c r="AY94">
        <v>20745</v>
      </c>
    </row>
    <row r="95" spans="1:51">
      <c r="A95">
        <v>6.5320799999999997</v>
      </c>
      <c r="B95">
        <v>858</v>
      </c>
      <c r="C95">
        <v>6.5290800000000004</v>
      </c>
      <c r="D95">
        <v>6739</v>
      </c>
      <c r="E95">
        <v>6.5320799999999997</v>
      </c>
      <c r="F95">
        <v>9910</v>
      </c>
      <c r="G95">
        <v>6.5290800000000004</v>
      </c>
      <c r="H95">
        <v>16766</v>
      </c>
      <c r="I95">
        <v>6.5320799999999997</v>
      </c>
      <c r="J95">
        <v>22887</v>
      </c>
      <c r="K95">
        <v>6.5290800000000004</v>
      </c>
      <c r="L95">
        <v>26787</v>
      </c>
      <c r="N95">
        <v>6.5320799999999997</v>
      </c>
      <c r="O95">
        <v>876</v>
      </c>
      <c r="P95">
        <v>6.5290800000000004</v>
      </c>
      <c r="Q95">
        <v>4840</v>
      </c>
      <c r="R95">
        <v>6.5320799999999997</v>
      </c>
      <c r="S95">
        <v>6800</v>
      </c>
      <c r="T95">
        <v>6.5290800000000004</v>
      </c>
      <c r="U95">
        <v>10723</v>
      </c>
      <c r="V95">
        <v>5.7645400000000002</v>
      </c>
      <c r="W95">
        <v>13453</v>
      </c>
      <c r="X95">
        <v>6.5290800000000004</v>
      </c>
      <c r="Y95">
        <v>15768</v>
      </c>
      <c r="AA95">
        <v>6.5320799999999997</v>
      </c>
      <c r="AB95">
        <v>791</v>
      </c>
      <c r="AC95">
        <v>6.5290800000000004</v>
      </c>
      <c r="AD95">
        <v>2361</v>
      </c>
      <c r="AE95">
        <v>6.5320799999999997</v>
      </c>
      <c r="AF95">
        <v>3901</v>
      </c>
      <c r="AG95">
        <v>6.5290800000000004</v>
      </c>
      <c r="AH95">
        <v>5259</v>
      </c>
      <c r="AI95">
        <v>6.5320799999999997</v>
      </c>
      <c r="AJ95">
        <v>6896</v>
      </c>
      <c r="AK95">
        <v>6.5290800000000004</v>
      </c>
      <c r="AL95">
        <v>8359</v>
      </c>
      <c r="AN95">
        <v>6.5320799999999997</v>
      </c>
      <c r="AO95">
        <v>787</v>
      </c>
      <c r="AP95">
        <v>6.5290800000000004</v>
      </c>
      <c r="AQ95">
        <v>5849</v>
      </c>
      <c r="AR95">
        <v>6.5320799999999997</v>
      </c>
      <c r="AS95">
        <v>7889</v>
      </c>
      <c r="AT95">
        <v>6.5290800000000004</v>
      </c>
      <c r="AU95">
        <v>12732</v>
      </c>
      <c r="AV95">
        <v>6.5320799999999997</v>
      </c>
      <c r="AW95">
        <v>16921</v>
      </c>
      <c r="AX95">
        <v>6.5290800000000004</v>
      </c>
      <c r="AY95">
        <v>20764</v>
      </c>
    </row>
    <row r="96" spans="1:51">
      <c r="A96">
        <v>6.5487900000000003</v>
      </c>
      <c r="B96">
        <v>836</v>
      </c>
      <c r="C96">
        <v>6.5457900000000002</v>
      </c>
      <c r="D96">
        <v>6748</v>
      </c>
      <c r="E96">
        <v>6.5487900000000003</v>
      </c>
      <c r="F96">
        <v>9883</v>
      </c>
      <c r="G96">
        <v>6.5457900000000002</v>
      </c>
      <c r="H96">
        <v>16725</v>
      </c>
      <c r="I96">
        <v>6.5487900000000003</v>
      </c>
      <c r="J96">
        <v>22924</v>
      </c>
      <c r="K96">
        <v>6.5457900000000002</v>
      </c>
      <c r="L96">
        <v>26832</v>
      </c>
      <c r="N96">
        <v>6.5487900000000003</v>
      </c>
      <c r="O96">
        <v>857</v>
      </c>
      <c r="P96">
        <v>6.5457900000000002</v>
      </c>
      <c r="Q96">
        <v>4808</v>
      </c>
      <c r="R96">
        <v>6.5487900000000003</v>
      </c>
      <c r="S96">
        <v>6797</v>
      </c>
      <c r="T96">
        <v>6.5457900000000002</v>
      </c>
      <c r="U96">
        <v>10727</v>
      </c>
      <c r="V96">
        <v>5.7728999999999999</v>
      </c>
      <c r="W96">
        <v>13487</v>
      </c>
      <c r="X96">
        <v>6.5457900000000002</v>
      </c>
      <c r="Y96">
        <v>15817</v>
      </c>
      <c r="AA96">
        <v>6.5487900000000003</v>
      </c>
      <c r="AB96">
        <v>871</v>
      </c>
      <c r="AC96">
        <v>6.5457900000000002</v>
      </c>
      <c r="AD96">
        <v>2326</v>
      </c>
      <c r="AE96">
        <v>6.5487900000000003</v>
      </c>
      <c r="AF96">
        <v>3869.5</v>
      </c>
      <c r="AG96">
        <v>6.5457900000000002</v>
      </c>
      <c r="AH96">
        <v>5259</v>
      </c>
      <c r="AI96">
        <v>6.5487900000000003</v>
      </c>
      <c r="AJ96">
        <v>6876</v>
      </c>
      <c r="AK96">
        <v>6.5457900000000002</v>
      </c>
      <c r="AL96">
        <v>8356</v>
      </c>
      <c r="AN96">
        <v>6.5487900000000003</v>
      </c>
      <c r="AO96">
        <v>864</v>
      </c>
      <c r="AP96">
        <v>6.5457900000000002</v>
      </c>
      <c r="AQ96">
        <v>5902</v>
      </c>
      <c r="AR96">
        <v>6.5487900000000003</v>
      </c>
      <c r="AS96">
        <v>7854</v>
      </c>
      <c r="AT96">
        <v>6.5457900000000002</v>
      </c>
      <c r="AU96">
        <v>12731</v>
      </c>
      <c r="AV96">
        <v>6.5487900000000003</v>
      </c>
      <c r="AW96">
        <v>16900</v>
      </c>
      <c r="AX96">
        <v>6.5457900000000002</v>
      </c>
      <c r="AY96">
        <v>20807</v>
      </c>
    </row>
    <row r="97" spans="1:51">
      <c r="A97">
        <v>6.5655000000000001</v>
      </c>
      <c r="B97">
        <v>856</v>
      </c>
      <c r="C97">
        <v>6.5625</v>
      </c>
      <c r="D97">
        <v>6751</v>
      </c>
      <c r="E97">
        <v>6.5655000000000001</v>
      </c>
      <c r="F97">
        <v>9887</v>
      </c>
      <c r="G97">
        <v>6.5625</v>
      </c>
      <c r="H97">
        <v>16744</v>
      </c>
      <c r="I97">
        <v>6.5655000000000001</v>
      </c>
      <c r="J97">
        <v>22911</v>
      </c>
      <c r="K97">
        <v>6.5625</v>
      </c>
      <c r="L97">
        <v>26837</v>
      </c>
      <c r="N97">
        <v>6.5655000000000001</v>
      </c>
      <c r="O97">
        <v>892</v>
      </c>
      <c r="P97">
        <v>6.5625</v>
      </c>
      <c r="Q97">
        <v>4874</v>
      </c>
      <c r="R97">
        <v>6.5655000000000001</v>
      </c>
      <c r="S97">
        <v>6829</v>
      </c>
      <c r="T97">
        <v>6.5625</v>
      </c>
      <c r="U97">
        <v>10765</v>
      </c>
      <c r="V97">
        <v>5.78125</v>
      </c>
      <c r="W97">
        <v>13475</v>
      </c>
      <c r="X97">
        <v>6.5625</v>
      </c>
      <c r="Y97">
        <v>15832</v>
      </c>
      <c r="AA97">
        <v>6.5655000000000001</v>
      </c>
      <c r="AB97">
        <v>837</v>
      </c>
      <c r="AC97">
        <v>6.5625</v>
      </c>
      <c r="AD97">
        <v>2287</v>
      </c>
      <c r="AE97">
        <v>6.5655000000000001</v>
      </c>
      <c r="AF97">
        <v>3757</v>
      </c>
      <c r="AG97">
        <v>6.5625</v>
      </c>
      <c r="AH97">
        <v>5270</v>
      </c>
      <c r="AI97">
        <v>6.5655000000000001</v>
      </c>
      <c r="AJ97">
        <v>6955</v>
      </c>
      <c r="AK97">
        <v>6.5625</v>
      </c>
      <c r="AL97">
        <v>8389</v>
      </c>
      <c r="AN97">
        <v>6.5655000000000001</v>
      </c>
      <c r="AO97">
        <v>809</v>
      </c>
      <c r="AP97">
        <v>6.5625</v>
      </c>
      <c r="AQ97">
        <v>5863</v>
      </c>
      <c r="AR97">
        <v>6.5655000000000001</v>
      </c>
      <c r="AS97">
        <v>7846</v>
      </c>
      <c r="AT97">
        <v>6.5625</v>
      </c>
      <c r="AU97">
        <v>12782</v>
      </c>
      <c r="AV97">
        <v>6.5655000000000001</v>
      </c>
      <c r="AW97">
        <v>16889</v>
      </c>
      <c r="AX97">
        <v>6.5625</v>
      </c>
      <c r="AY97">
        <v>20777</v>
      </c>
    </row>
    <row r="98" spans="1:51">
      <c r="A98">
        <v>6.5822099999999999</v>
      </c>
      <c r="B98">
        <v>780</v>
      </c>
      <c r="C98">
        <v>6.5792099999999998</v>
      </c>
      <c r="D98">
        <v>6758</v>
      </c>
      <c r="E98">
        <v>6.5822099999999999</v>
      </c>
      <c r="F98">
        <v>9869</v>
      </c>
      <c r="G98">
        <v>6.5792099999999998</v>
      </c>
      <c r="H98">
        <v>16735</v>
      </c>
      <c r="I98">
        <v>6.5822099999999999</v>
      </c>
      <c r="J98">
        <v>22942</v>
      </c>
      <c r="K98">
        <v>6.5792099999999998</v>
      </c>
      <c r="L98">
        <v>26767</v>
      </c>
      <c r="N98">
        <v>6.5822099999999999</v>
      </c>
      <c r="O98">
        <v>872</v>
      </c>
      <c r="P98">
        <v>6.5792099999999998</v>
      </c>
      <c r="Q98">
        <v>4862</v>
      </c>
      <c r="R98">
        <v>6.5822099999999999</v>
      </c>
      <c r="S98">
        <v>6790</v>
      </c>
      <c r="T98">
        <v>6.5792099999999998</v>
      </c>
      <c r="U98">
        <v>10775</v>
      </c>
      <c r="V98">
        <v>5.7896099999999997</v>
      </c>
      <c r="W98">
        <v>13475</v>
      </c>
      <c r="X98">
        <v>6.5792099999999998</v>
      </c>
      <c r="Y98">
        <v>15812</v>
      </c>
      <c r="AA98">
        <v>6.5822099999999999</v>
      </c>
      <c r="AB98">
        <v>813</v>
      </c>
      <c r="AC98">
        <v>6.5792099999999998</v>
      </c>
      <c r="AD98">
        <v>2342</v>
      </c>
      <c r="AE98">
        <v>6.5822099999999999</v>
      </c>
      <c r="AF98">
        <v>3781</v>
      </c>
      <c r="AG98">
        <v>6.5792099999999998</v>
      </c>
      <c r="AH98">
        <v>5211</v>
      </c>
      <c r="AI98">
        <v>6.5822099999999999</v>
      </c>
      <c r="AJ98">
        <v>6981</v>
      </c>
      <c r="AK98">
        <v>6.5792099999999998</v>
      </c>
      <c r="AL98">
        <v>8341</v>
      </c>
      <c r="AN98">
        <v>6.5822099999999999</v>
      </c>
      <c r="AO98">
        <v>738</v>
      </c>
      <c r="AP98">
        <v>6.5792099999999998</v>
      </c>
      <c r="AQ98">
        <v>5908</v>
      </c>
      <c r="AR98">
        <v>6.5822099999999999</v>
      </c>
      <c r="AS98">
        <v>7861</v>
      </c>
      <c r="AT98">
        <v>6.5792099999999998</v>
      </c>
      <c r="AU98">
        <v>12778</v>
      </c>
      <c r="AV98">
        <v>6.5822099999999999</v>
      </c>
      <c r="AW98">
        <v>16851</v>
      </c>
      <c r="AX98">
        <v>6.5792099999999998</v>
      </c>
      <c r="AY98">
        <v>20791</v>
      </c>
    </row>
    <row r="99" spans="1:51">
      <c r="A99">
        <v>6.5989300000000002</v>
      </c>
      <c r="B99">
        <v>853</v>
      </c>
      <c r="C99">
        <v>6.5959300000000001</v>
      </c>
      <c r="D99">
        <v>6766</v>
      </c>
      <c r="E99">
        <v>6.5989300000000002</v>
      </c>
      <c r="F99">
        <v>9878</v>
      </c>
      <c r="G99">
        <v>6.5959300000000001</v>
      </c>
      <c r="H99">
        <v>16745</v>
      </c>
      <c r="I99">
        <v>6.5989300000000002</v>
      </c>
      <c r="J99">
        <v>22886</v>
      </c>
      <c r="K99">
        <v>6.5959300000000001</v>
      </c>
      <c r="L99">
        <v>26766</v>
      </c>
      <c r="N99">
        <v>6.5989300000000002</v>
      </c>
      <c r="O99">
        <v>912</v>
      </c>
      <c r="P99">
        <v>6.5959300000000001</v>
      </c>
      <c r="Q99">
        <v>4825</v>
      </c>
      <c r="R99">
        <v>6.5989300000000002</v>
      </c>
      <c r="S99">
        <v>6791</v>
      </c>
      <c r="T99">
        <v>6.5959300000000001</v>
      </c>
      <c r="U99">
        <v>10763</v>
      </c>
      <c r="V99">
        <v>5.7979599999999998</v>
      </c>
      <c r="W99">
        <v>13489</v>
      </c>
      <c r="X99">
        <v>6.5959300000000001</v>
      </c>
      <c r="Y99">
        <v>15814</v>
      </c>
      <c r="AA99">
        <v>6.5989300000000002</v>
      </c>
      <c r="AB99">
        <v>843</v>
      </c>
      <c r="AC99">
        <v>6.5959300000000001</v>
      </c>
      <c r="AD99">
        <v>2384</v>
      </c>
      <c r="AE99">
        <v>6.5989300000000002</v>
      </c>
      <c r="AF99">
        <v>3865</v>
      </c>
      <c r="AG99">
        <v>6.5959300000000001</v>
      </c>
      <c r="AH99">
        <v>5274</v>
      </c>
      <c r="AI99">
        <v>6.5989300000000002</v>
      </c>
      <c r="AJ99">
        <v>6892</v>
      </c>
      <c r="AK99">
        <v>6.5959300000000001</v>
      </c>
      <c r="AL99">
        <v>8329</v>
      </c>
      <c r="AN99">
        <v>6.5989300000000002</v>
      </c>
      <c r="AO99">
        <v>760</v>
      </c>
      <c r="AP99">
        <v>6.5959300000000001</v>
      </c>
      <c r="AQ99">
        <v>5930</v>
      </c>
      <c r="AR99">
        <v>6.5989300000000002</v>
      </c>
      <c r="AS99">
        <v>7888</v>
      </c>
      <c r="AT99">
        <v>6.5959300000000001</v>
      </c>
      <c r="AU99">
        <v>12805</v>
      </c>
      <c r="AV99">
        <v>6.5989300000000002</v>
      </c>
      <c r="AW99">
        <v>16917</v>
      </c>
      <c r="AX99">
        <v>6.5959300000000001</v>
      </c>
      <c r="AY99">
        <v>20837</v>
      </c>
    </row>
    <row r="100" spans="1:51">
      <c r="A100">
        <v>6.61564</v>
      </c>
      <c r="B100">
        <v>809</v>
      </c>
      <c r="C100">
        <v>6.6126399999999999</v>
      </c>
      <c r="D100">
        <v>6790</v>
      </c>
      <c r="E100">
        <v>6.61564</v>
      </c>
      <c r="F100">
        <v>9858</v>
      </c>
      <c r="G100">
        <v>6.6126399999999999</v>
      </c>
      <c r="H100">
        <v>16733</v>
      </c>
      <c r="I100">
        <v>6.61564</v>
      </c>
      <c r="J100">
        <v>22886</v>
      </c>
      <c r="K100">
        <v>6.6126399999999999</v>
      </c>
      <c r="L100">
        <v>26799</v>
      </c>
      <c r="N100">
        <v>6.61564</v>
      </c>
      <c r="O100">
        <v>865</v>
      </c>
      <c r="P100">
        <v>6.6126399999999999</v>
      </c>
      <c r="Q100">
        <v>4878</v>
      </c>
      <c r="R100">
        <v>6.61564</v>
      </c>
      <c r="S100">
        <v>6794</v>
      </c>
      <c r="T100">
        <v>6.6126399999999999</v>
      </c>
      <c r="U100">
        <v>10693</v>
      </c>
      <c r="V100">
        <v>5.8063200000000004</v>
      </c>
      <c r="W100">
        <v>13478</v>
      </c>
      <c r="X100">
        <v>6.6126399999999999</v>
      </c>
      <c r="Y100">
        <v>15803</v>
      </c>
      <c r="AA100">
        <v>6.61564</v>
      </c>
      <c r="AB100">
        <v>864</v>
      </c>
      <c r="AC100">
        <v>6.6126399999999999</v>
      </c>
      <c r="AD100">
        <v>2342</v>
      </c>
      <c r="AE100">
        <v>6.61564</v>
      </c>
      <c r="AF100">
        <v>3784</v>
      </c>
      <c r="AG100">
        <v>6.6126399999999999</v>
      </c>
      <c r="AH100">
        <v>5228</v>
      </c>
      <c r="AI100">
        <v>6.61564</v>
      </c>
      <c r="AJ100">
        <v>6885</v>
      </c>
      <c r="AK100">
        <v>6.6126399999999999</v>
      </c>
      <c r="AL100">
        <v>8321</v>
      </c>
      <c r="AN100">
        <v>6.61564</v>
      </c>
      <c r="AO100">
        <v>846</v>
      </c>
      <c r="AP100">
        <v>6.6126399999999999</v>
      </c>
      <c r="AQ100">
        <v>5883</v>
      </c>
      <c r="AR100">
        <v>6.61564</v>
      </c>
      <c r="AS100">
        <v>7875</v>
      </c>
      <c r="AT100">
        <v>6.6126399999999999</v>
      </c>
      <c r="AU100">
        <v>12746</v>
      </c>
      <c r="AV100">
        <v>6.61564</v>
      </c>
      <c r="AW100">
        <v>16862</v>
      </c>
      <c r="AX100">
        <v>6.6126399999999999</v>
      </c>
      <c r="AY100">
        <v>20763</v>
      </c>
    </row>
    <row r="101" spans="1:51">
      <c r="A101">
        <v>6.6323499999999997</v>
      </c>
      <c r="B101">
        <v>803</v>
      </c>
      <c r="C101">
        <v>6.6293499999999996</v>
      </c>
      <c r="D101">
        <v>6734</v>
      </c>
      <c r="E101">
        <v>6.6323499999999997</v>
      </c>
      <c r="F101">
        <v>9904</v>
      </c>
      <c r="G101">
        <v>6.6293499999999996</v>
      </c>
      <c r="H101">
        <v>16778</v>
      </c>
      <c r="I101">
        <v>6.6323499999999997</v>
      </c>
      <c r="J101">
        <v>22849</v>
      </c>
      <c r="K101">
        <v>6.6293499999999996</v>
      </c>
      <c r="L101">
        <v>26838</v>
      </c>
      <c r="N101">
        <v>6.6323499999999997</v>
      </c>
      <c r="O101">
        <v>890</v>
      </c>
      <c r="P101">
        <v>6.6293499999999996</v>
      </c>
      <c r="Q101">
        <v>4833</v>
      </c>
      <c r="R101">
        <v>6.6323499999999997</v>
      </c>
      <c r="S101">
        <v>6738</v>
      </c>
      <c r="T101">
        <v>6.6293499999999996</v>
      </c>
      <c r="U101">
        <v>10725</v>
      </c>
      <c r="V101">
        <v>5.8146699999999996</v>
      </c>
      <c r="W101">
        <v>13467</v>
      </c>
      <c r="X101">
        <v>6.6293499999999996</v>
      </c>
      <c r="Y101">
        <v>15784</v>
      </c>
      <c r="AA101">
        <v>6.6323499999999997</v>
      </c>
      <c r="AB101">
        <v>809</v>
      </c>
      <c r="AC101">
        <v>6.6293499999999996</v>
      </c>
      <c r="AD101">
        <v>2401</v>
      </c>
      <c r="AE101">
        <v>6.6323499999999997</v>
      </c>
      <c r="AF101">
        <v>3850</v>
      </c>
      <c r="AG101">
        <v>6.6293499999999996</v>
      </c>
      <c r="AH101">
        <v>5226</v>
      </c>
      <c r="AI101">
        <v>6.6323499999999997</v>
      </c>
      <c r="AJ101">
        <v>6954</v>
      </c>
      <c r="AK101">
        <v>6.6293499999999996</v>
      </c>
      <c r="AL101">
        <v>8377</v>
      </c>
      <c r="AN101">
        <v>6.6323499999999997</v>
      </c>
      <c r="AO101">
        <v>759</v>
      </c>
      <c r="AP101">
        <v>6.6293499999999996</v>
      </c>
      <c r="AQ101">
        <v>5929</v>
      </c>
      <c r="AR101">
        <v>6.6323499999999997</v>
      </c>
      <c r="AS101">
        <v>7823</v>
      </c>
      <c r="AT101">
        <v>6.6293499999999996</v>
      </c>
      <c r="AU101">
        <v>12778</v>
      </c>
      <c r="AV101">
        <v>6.6323499999999997</v>
      </c>
      <c r="AW101">
        <v>16832</v>
      </c>
      <c r="AX101">
        <v>6.6293499999999996</v>
      </c>
      <c r="AY101">
        <v>20727</v>
      </c>
    </row>
    <row r="102" spans="1:51">
      <c r="A102">
        <v>6.6490600000000004</v>
      </c>
      <c r="B102">
        <v>851</v>
      </c>
      <c r="C102">
        <v>6.6460600000000003</v>
      </c>
      <c r="D102">
        <v>6778</v>
      </c>
      <c r="E102">
        <v>6.6490600000000004</v>
      </c>
      <c r="F102">
        <v>9854</v>
      </c>
      <c r="G102">
        <v>6.6460600000000003</v>
      </c>
      <c r="H102">
        <v>16655</v>
      </c>
      <c r="I102">
        <v>6.6490600000000004</v>
      </c>
      <c r="J102">
        <v>22921</v>
      </c>
      <c r="K102">
        <v>6.6460600000000003</v>
      </c>
      <c r="L102">
        <v>26819</v>
      </c>
      <c r="N102">
        <v>6.6490600000000004</v>
      </c>
      <c r="O102">
        <v>865</v>
      </c>
      <c r="P102">
        <v>6.6460600000000003</v>
      </c>
      <c r="Q102">
        <v>4887</v>
      </c>
      <c r="R102">
        <v>6.6490600000000004</v>
      </c>
      <c r="S102">
        <v>6801</v>
      </c>
      <c r="T102">
        <v>6.6460600000000003</v>
      </c>
      <c r="U102">
        <v>10730</v>
      </c>
      <c r="V102">
        <v>5.8230300000000002</v>
      </c>
      <c r="W102">
        <v>13419</v>
      </c>
      <c r="X102">
        <v>6.6460600000000003</v>
      </c>
      <c r="Y102">
        <v>15747</v>
      </c>
      <c r="AA102">
        <v>6.6490600000000004</v>
      </c>
      <c r="AB102">
        <v>793</v>
      </c>
      <c r="AC102">
        <v>6.6460600000000003</v>
      </c>
      <c r="AD102">
        <v>2341</v>
      </c>
      <c r="AE102">
        <v>6.6490600000000004</v>
      </c>
      <c r="AF102">
        <v>3812.5</v>
      </c>
      <c r="AG102">
        <v>6.6460600000000003</v>
      </c>
      <c r="AH102">
        <v>5214</v>
      </c>
      <c r="AI102">
        <v>6.6490600000000004</v>
      </c>
      <c r="AJ102">
        <v>6923</v>
      </c>
      <c r="AK102">
        <v>6.6460600000000003</v>
      </c>
      <c r="AL102">
        <v>8328</v>
      </c>
      <c r="AN102">
        <v>6.6490600000000004</v>
      </c>
      <c r="AO102">
        <v>822</v>
      </c>
      <c r="AP102">
        <v>6.6460600000000003</v>
      </c>
      <c r="AQ102">
        <v>5859</v>
      </c>
      <c r="AR102">
        <v>6.6490600000000004</v>
      </c>
      <c r="AS102">
        <v>7821</v>
      </c>
      <c r="AT102">
        <v>6.6460600000000003</v>
      </c>
      <c r="AU102">
        <v>12758</v>
      </c>
      <c r="AV102">
        <v>6.6490600000000004</v>
      </c>
      <c r="AW102">
        <v>16830</v>
      </c>
      <c r="AX102">
        <v>6.6460600000000003</v>
      </c>
      <c r="AY102">
        <v>20796</v>
      </c>
    </row>
    <row r="103" spans="1:51">
      <c r="A103">
        <v>6.6657700000000002</v>
      </c>
      <c r="B103">
        <v>812</v>
      </c>
      <c r="C103">
        <v>6.6627700000000001</v>
      </c>
      <c r="D103">
        <v>6762</v>
      </c>
      <c r="E103">
        <v>6.6657700000000002</v>
      </c>
      <c r="F103">
        <v>9894</v>
      </c>
      <c r="G103">
        <v>6.6627700000000001</v>
      </c>
      <c r="H103">
        <v>16738</v>
      </c>
      <c r="I103">
        <v>6.6657700000000002</v>
      </c>
      <c r="J103">
        <v>22860</v>
      </c>
      <c r="K103">
        <v>6.6627700000000001</v>
      </c>
      <c r="L103">
        <v>26766</v>
      </c>
      <c r="N103">
        <v>6.6657700000000002</v>
      </c>
      <c r="O103">
        <v>864</v>
      </c>
      <c r="P103">
        <v>6.6627700000000001</v>
      </c>
      <c r="Q103">
        <v>4848</v>
      </c>
      <c r="R103">
        <v>6.6657700000000002</v>
      </c>
      <c r="S103">
        <v>6792</v>
      </c>
      <c r="T103">
        <v>6.6627700000000001</v>
      </c>
      <c r="U103">
        <v>10758</v>
      </c>
      <c r="V103">
        <v>5.8313899999999999</v>
      </c>
      <c r="W103">
        <v>13488</v>
      </c>
      <c r="X103">
        <v>6.6627700000000001</v>
      </c>
      <c r="Y103">
        <v>15776</v>
      </c>
      <c r="AA103">
        <v>6.6657700000000002</v>
      </c>
      <c r="AB103">
        <v>836</v>
      </c>
      <c r="AC103">
        <v>6.6627700000000001</v>
      </c>
      <c r="AD103">
        <v>2369</v>
      </c>
      <c r="AE103">
        <v>6.6657700000000002</v>
      </c>
      <c r="AF103">
        <v>3736</v>
      </c>
      <c r="AG103">
        <v>6.6627700000000001</v>
      </c>
      <c r="AH103">
        <v>5184</v>
      </c>
      <c r="AI103">
        <v>6.6657700000000002</v>
      </c>
      <c r="AJ103">
        <v>6947</v>
      </c>
      <c r="AK103">
        <v>6.6627700000000001</v>
      </c>
      <c r="AL103">
        <v>8335</v>
      </c>
      <c r="AN103">
        <v>6.6657700000000002</v>
      </c>
      <c r="AO103">
        <v>836</v>
      </c>
      <c r="AP103">
        <v>6.6627700000000001</v>
      </c>
      <c r="AQ103">
        <v>5880</v>
      </c>
      <c r="AR103">
        <v>6.6657700000000002</v>
      </c>
      <c r="AS103">
        <v>7849</v>
      </c>
      <c r="AT103">
        <v>6.6627700000000001</v>
      </c>
      <c r="AU103">
        <v>12747</v>
      </c>
      <c r="AV103">
        <v>6.6657700000000002</v>
      </c>
      <c r="AW103">
        <v>16843</v>
      </c>
      <c r="AX103">
        <v>6.6627700000000001</v>
      </c>
      <c r="AY103">
        <v>20759</v>
      </c>
    </row>
    <row r="104" spans="1:51">
      <c r="A104">
        <v>6.68248</v>
      </c>
      <c r="B104">
        <v>807</v>
      </c>
      <c r="C104">
        <v>6.6794799999999999</v>
      </c>
      <c r="D104">
        <v>6764</v>
      </c>
      <c r="E104">
        <v>6.68248</v>
      </c>
      <c r="F104">
        <v>9809</v>
      </c>
      <c r="G104">
        <v>6.6794799999999999</v>
      </c>
      <c r="H104">
        <v>16739</v>
      </c>
      <c r="I104">
        <v>6.68248</v>
      </c>
      <c r="J104">
        <v>22856</v>
      </c>
      <c r="K104">
        <v>6.6794799999999999</v>
      </c>
      <c r="L104">
        <v>26739</v>
      </c>
      <c r="N104">
        <v>6.68248</v>
      </c>
      <c r="O104">
        <v>873</v>
      </c>
      <c r="P104">
        <v>6.6794799999999999</v>
      </c>
      <c r="Q104">
        <v>4880</v>
      </c>
      <c r="R104">
        <v>6.68248</v>
      </c>
      <c r="S104">
        <v>6789</v>
      </c>
      <c r="T104">
        <v>6.6794799999999999</v>
      </c>
      <c r="U104">
        <v>10736</v>
      </c>
      <c r="V104">
        <v>5.8397399999999999</v>
      </c>
      <c r="W104">
        <v>13449</v>
      </c>
      <c r="X104">
        <v>6.6794799999999999</v>
      </c>
      <c r="Y104">
        <v>15753</v>
      </c>
      <c r="AA104">
        <v>6.68248</v>
      </c>
      <c r="AB104">
        <v>814</v>
      </c>
      <c r="AC104">
        <v>6.6794799999999999</v>
      </c>
      <c r="AD104">
        <v>2321</v>
      </c>
      <c r="AE104">
        <v>6.68248</v>
      </c>
      <c r="AF104">
        <v>3719.5</v>
      </c>
      <c r="AG104">
        <v>6.6794799999999999</v>
      </c>
      <c r="AH104">
        <v>5216</v>
      </c>
      <c r="AI104">
        <v>6.68248</v>
      </c>
      <c r="AJ104">
        <v>6871</v>
      </c>
      <c r="AK104">
        <v>6.6794799999999999</v>
      </c>
      <c r="AL104">
        <v>8363</v>
      </c>
      <c r="AN104">
        <v>6.68248</v>
      </c>
      <c r="AO104">
        <v>823</v>
      </c>
      <c r="AP104">
        <v>6.6794799999999999</v>
      </c>
      <c r="AQ104">
        <v>5869</v>
      </c>
      <c r="AR104">
        <v>6.68248</v>
      </c>
      <c r="AS104">
        <v>7836</v>
      </c>
      <c r="AT104">
        <v>6.6794799999999999</v>
      </c>
      <c r="AU104">
        <v>12748</v>
      </c>
      <c r="AV104">
        <v>6.68248</v>
      </c>
      <c r="AW104">
        <v>16837</v>
      </c>
      <c r="AX104">
        <v>6.6794799999999999</v>
      </c>
      <c r="AY104">
        <v>20745</v>
      </c>
    </row>
    <row r="105" spans="1:51">
      <c r="A105">
        <v>6.6991899999999998</v>
      </c>
      <c r="B105">
        <v>804</v>
      </c>
      <c r="C105">
        <v>6.6961899999999996</v>
      </c>
      <c r="D105">
        <v>6707</v>
      </c>
      <c r="E105">
        <v>6.6991899999999998</v>
      </c>
      <c r="F105">
        <v>9847</v>
      </c>
      <c r="G105">
        <v>6.6961899999999996</v>
      </c>
      <c r="H105">
        <v>16715</v>
      </c>
      <c r="I105">
        <v>6.6991899999999998</v>
      </c>
      <c r="J105">
        <v>22934</v>
      </c>
      <c r="K105">
        <v>6.6961899999999996</v>
      </c>
      <c r="L105">
        <v>26723</v>
      </c>
      <c r="N105">
        <v>6.6991899999999998</v>
      </c>
      <c r="O105">
        <v>869</v>
      </c>
      <c r="P105">
        <v>6.6961899999999996</v>
      </c>
      <c r="Q105">
        <v>4876</v>
      </c>
      <c r="R105">
        <v>6.6991899999999998</v>
      </c>
      <c r="S105">
        <v>6700</v>
      </c>
      <c r="T105">
        <v>6.6961899999999996</v>
      </c>
      <c r="U105">
        <v>10675</v>
      </c>
      <c r="V105">
        <v>5.8480999999999996</v>
      </c>
      <c r="W105">
        <v>13436</v>
      </c>
      <c r="X105">
        <v>6.6961899999999996</v>
      </c>
      <c r="Y105">
        <v>15770</v>
      </c>
      <c r="AA105">
        <v>6.6991899999999998</v>
      </c>
      <c r="AB105">
        <v>784</v>
      </c>
      <c r="AC105">
        <v>6.6961899999999996</v>
      </c>
      <c r="AD105">
        <v>2317</v>
      </c>
      <c r="AE105">
        <v>6.6991899999999998</v>
      </c>
      <c r="AF105">
        <v>3775</v>
      </c>
      <c r="AG105">
        <v>6.6961899999999996</v>
      </c>
      <c r="AH105">
        <v>5185</v>
      </c>
      <c r="AI105">
        <v>6.6991899999999998</v>
      </c>
      <c r="AJ105">
        <v>6829</v>
      </c>
      <c r="AK105">
        <v>6.6961899999999996</v>
      </c>
      <c r="AL105">
        <v>8366</v>
      </c>
      <c r="AN105">
        <v>6.6991899999999998</v>
      </c>
      <c r="AO105">
        <v>858</v>
      </c>
      <c r="AP105">
        <v>6.6961899999999996</v>
      </c>
      <c r="AQ105">
        <v>5860</v>
      </c>
      <c r="AR105">
        <v>6.6991899999999998</v>
      </c>
      <c r="AS105">
        <v>7826</v>
      </c>
      <c r="AT105">
        <v>6.6961899999999996</v>
      </c>
      <c r="AU105">
        <v>12735</v>
      </c>
      <c r="AV105">
        <v>6.6991899999999998</v>
      </c>
      <c r="AW105">
        <v>16908</v>
      </c>
      <c r="AX105">
        <v>6.6961899999999996</v>
      </c>
      <c r="AY105">
        <v>20755</v>
      </c>
    </row>
    <row r="106" spans="1:51">
      <c r="A106">
        <v>6.71591</v>
      </c>
      <c r="B106">
        <v>786</v>
      </c>
      <c r="C106">
        <v>6.7129099999999999</v>
      </c>
      <c r="D106">
        <v>6764</v>
      </c>
      <c r="E106">
        <v>6.71591</v>
      </c>
      <c r="F106">
        <v>9897</v>
      </c>
      <c r="G106">
        <v>6.7129099999999999</v>
      </c>
      <c r="H106">
        <v>16756</v>
      </c>
      <c r="I106">
        <v>6.71591</v>
      </c>
      <c r="J106">
        <v>22899</v>
      </c>
      <c r="K106">
        <v>6.7129099999999999</v>
      </c>
      <c r="L106">
        <v>26736</v>
      </c>
      <c r="N106">
        <v>6.71591</v>
      </c>
      <c r="O106">
        <v>838</v>
      </c>
      <c r="P106">
        <v>6.7129099999999999</v>
      </c>
      <c r="Q106">
        <v>4814</v>
      </c>
      <c r="R106">
        <v>6.71591</v>
      </c>
      <c r="S106">
        <v>6783</v>
      </c>
      <c r="T106">
        <v>6.7129099999999999</v>
      </c>
      <c r="U106">
        <v>10727</v>
      </c>
      <c r="V106">
        <v>5.8564499999999997</v>
      </c>
      <c r="W106">
        <v>13441</v>
      </c>
      <c r="X106">
        <v>6.7129099999999999</v>
      </c>
      <c r="Y106">
        <v>15810</v>
      </c>
      <c r="AA106">
        <v>6.71591</v>
      </c>
      <c r="AB106">
        <v>787</v>
      </c>
      <c r="AC106">
        <v>6.7129099999999999</v>
      </c>
      <c r="AD106">
        <v>2345</v>
      </c>
      <c r="AE106">
        <v>6.71591</v>
      </c>
      <c r="AF106">
        <v>3829</v>
      </c>
      <c r="AG106">
        <v>6.7129099999999999</v>
      </c>
      <c r="AH106">
        <v>5239</v>
      </c>
      <c r="AI106">
        <v>6.71591</v>
      </c>
      <c r="AJ106">
        <v>6905</v>
      </c>
      <c r="AK106">
        <v>6.7129099999999999</v>
      </c>
      <c r="AL106">
        <v>8357</v>
      </c>
      <c r="AN106">
        <v>6.71591</v>
      </c>
      <c r="AO106">
        <v>828</v>
      </c>
      <c r="AP106">
        <v>6.7129099999999999</v>
      </c>
      <c r="AQ106">
        <v>5908</v>
      </c>
      <c r="AR106">
        <v>6.71591</v>
      </c>
      <c r="AS106">
        <v>7871</v>
      </c>
      <c r="AT106">
        <v>6.7129099999999999</v>
      </c>
      <c r="AU106">
        <v>12717</v>
      </c>
      <c r="AV106">
        <v>6.71591</v>
      </c>
      <c r="AW106">
        <v>16849</v>
      </c>
      <c r="AX106">
        <v>6.7129099999999999</v>
      </c>
      <c r="AY106">
        <v>20739</v>
      </c>
    </row>
    <row r="107" spans="1:51">
      <c r="A107">
        <v>6.7326199999999998</v>
      </c>
      <c r="B107">
        <v>802</v>
      </c>
      <c r="C107">
        <v>6.7296199999999997</v>
      </c>
      <c r="D107">
        <v>6762</v>
      </c>
      <c r="E107">
        <v>6.7326199999999998</v>
      </c>
      <c r="F107">
        <v>9796</v>
      </c>
      <c r="G107">
        <v>6.7296199999999997</v>
      </c>
      <c r="H107">
        <v>16725</v>
      </c>
      <c r="I107">
        <v>6.7326199999999998</v>
      </c>
      <c r="J107">
        <v>22897</v>
      </c>
      <c r="K107">
        <v>6.7296199999999997</v>
      </c>
      <c r="L107">
        <v>26794</v>
      </c>
      <c r="N107">
        <v>6.7326199999999998</v>
      </c>
      <c r="O107">
        <v>858</v>
      </c>
      <c r="P107">
        <v>6.7296199999999997</v>
      </c>
      <c r="Q107">
        <v>4772</v>
      </c>
      <c r="R107">
        <v>6.7326199999999998</v>
      </c>
      <c r="S107">
        <v>6733</v>
      </c>
      <c r="T107">
        <v>6.7296199999999997</v>
      </c>
      <c r="U107">
        <v>10680</v>
      </c>
      <c r="V107">
        <v>5.8648100000000003</v>
      </c>
      <c r="W107">
        <v>13428</v>
      </c>
      <c r="X107">
        <v>6.7296199999999997</v>
      </c>
      <c r="Y107">
        <v>15797</v>
      </c>
      <c r="AA107">
        <v>6.7326199999999998</v>
      </c>
      <c r="AB107">
        <v>848</v>
      </c>
      <c r="AC107">
        <v>6.7296199999999997</v>
      </c>
      <c r="AD107">
        <v>2369</v>
      </c>
      <c r="AE107">
        <v>6.7326199999999998</v>
      </c>
      <c r="AF107">
        <v>3713.5</v>
      </c>
      <c r="AG107">
        <v>6.7296199999999997</v>
      </c>
      <c r="AH107">
        <v>5224</v>
      </c>
      <c r="AI107">
        <v>6.7326199999999998</v>
      </c>
      <c r="AJ107">
        <v>6854</v>
      </c>
      <c r="AK107">
        <v>6.7296199999999997</v>
      </c>
      <c r="AL107">
        <v>8333</v>
      </c>
      <c r="AN107">
        <v>6.7326199999999998</v>
      </c>
      <c r="AO107">
        <v>787</v>
      </c>
      <c r="AP107">
        <v>6.7296199999999997</v>
      </c>
      <c r="AQ107">
        <v>5883</v>
      </c>
      <c r="AR107">
        <v>6.7326199999999998</v>
      </c>
      <c r="AS107">
        <v>7859</v>
      </c>
      <c r="AT107">
        <v>6.7296199999999997</v>
      </c>
      <c r="AU107">
        <v>12763</v>
      </c>
      <c r="AV107">
        <v>6.7326199999999998</v>
      </c>
      <c r="AW107">
        <v>16847</v>
      </c>
      <c r="AX107">
        <v>6.7296199999999997</v>
      </c>
      <c r="AY107">
        <v>20788</v>
      </c>
    </row>
    <row r="108" spans="1:51">
      <c r="A108">
        <v>6.7493299999999996</v>
      </c>
      <c r="B108">
        <v>846</v>
      </c>
      <c r="C108">
        <v>6.7463300000000004</v>
      </c>
      <c r="D108">
        <v>6774</v>
      </c>
      <c r="E108">
        <v>6.7493299999999996</v>
      </c>
      <c r="F108">
        <v>9879</v>
      </c>
      <c r="G108">
        <v>6.7463300000000004</v>
      </c>
      <c r="H108">
        <v>16693</v>
      </c>
      <c r="I108">
        <v>6.7493299999999996</v>
      </c>
      <c r="J108">
        <v>22875</v>
      </c>
      <c r="K108">
        <v>6.7463300000000004</v>
      </c>
      <c r="L108">
        <v>26794</v>
      </c>
      <c r="N108">
        <v>6.7493299999999996</v>
      </c>
      <c r="O108">
        <v>890</v>
      </c>
      <c r="P108">
        <v>6.7463300000000004</v>
      </c>
      <c r="Q108">
        <v>4850</v>
      </c>
      <c r="R108">
        <v>6.7493299999999996</v>
      </c>
      <c r="S108">
        <v>6765</v>
      </c>
      <c r="T108">
        <v>6.7463300000000004</v>
      </c>
      <c r="U108">
        <v>10669</v>
      </c>
      <c r="V108">
        <v>5.8731600000000004</v>
      </c>
      <c r="W108">
        <v>13451</v>
      </c>
      <c r="X108">
        <v>6.7463300000000004</v>
      </c>
      <c r="Y108">
        <v>15755</v>
      </c>
      <c r="AA108">
        <v>6.7493299999999996</v>
      </c>
      <c r="AB108">
        <v>861</v>
      </c>
      <c r="AC108">
        <v>6.7463300000000004</v>
      </c>
      <c r="AD108">
        <v>2322</v>
      </c>
      <c r="AE108">
        <v>6.7493299999999996</v>
      </c>
      <c r="AF108">
        <v>3799</v>
      </c>
      <c r="AG108">
        <v>6.7463300000000004</v>
      </c>
      <c r="AH108">
        <v>5247</v>
      </c>
      <c r="AI108">
        <v>6.7493299999999996</v>
      </c>
      <c r="AJ108">
        <v>6932</v>
      </c>
      <c r="AK108">
        <v>6.7463300000000004</v>
      </c>
      <c r="AL108">
        <v>8312</v>
      </c>
      <c r="AN108">
        <v>6.7493299999999996</v>
      </c>
      <c r="AO108">
        <v>812</v>
      </c>
      <c r="AP108">
        <v>6.7463300000000004</v>
      </c>
      <c r="AQ108">
        <v>5847</v>
      </c>
      <c r="AR108">
        <v>6.7493299999999996</v>
      </c>
      <c r="AS108">
        <v>7827</v>
      </c>
      <c r="AT108">
        <v>6.7463300000000004</v>
      </c>
      <c r="AU108">
        <v>12767</v>
      </c>
      <c r="AV108">
        <v>6.7493299999999996</v>
      </c>
      <c r="AW108">
        <v>16896</v>
      </c>
      <c r="AX108">
        <v>6.7463300000000004</v>
      </c>
      <c r="AY108">
        <v>20765</v>
      </c>
    </row>
    <row r="109" spans="1:51">
      <c r="A109">
        <v>6.7660400000000003</v>
      </c>
      <c r="B109">
        <v>826</v>
      </c>
      <c r="C109">
        <v>6.7630400000000002</v>
      </c>
      <c r="D109">
        <v>6753</v>
      </c>
      <c r="E109">
        <v>6.7660400000000003</v>
      </c>
      <c r="F109">
        <v>9818</v>
      </c>
      <c r="G109">
        <v>6.7630400000000002</v>
      </c>
      <c r="H109">
        <v>16711</v>
      </c>
      <c r="I109">
        <v>6.7660400000000003</v>
      </c>
      <c r="J109">
        <v>22832</v>
      </c>
      <c r="K109">
        <v>6.7630400000000002</v>
      </c>
      <c r="L109">
        <v>26756</v>
      </c>
      <c r="N109">
        <v>6.7660400000000003</v>
      </c>
      <c r="O109">
        <v>833</v>
      </c>
      <c r="P109">
        <v>6.7630400000000002</v>
      </c>
      <c r="Q109">
        <v>4871</v>
      </c>
      <c r="R109">
        <v>6.7660400000000003</v>
      </c>
      <c r="S109">
        <v>6737</v>
      </c>
      <c r="T109">
        <v>6.7630400000000002</v>
      </c>
      <c r="U109">
        <v>10699</v>
      </c>
      <c r="V109">
        <v>5.8815200000000001</v>
      </c>
      <c r="W109">
        <v>13474</v>
      </c>
      <c r="X109">
        <v>6.7630400000000002</v>
      </c>
      <c r="Y109">
        <v>15797</v>
      </c>
      <c r="AA109">
        <v>6.7660400000000003</v>
      </c>
      <c r="AB109">
        <v>813</v>
      </c>
      <c r="AC109">
        <v>6.7630400000000002</v>
      </c>
      <c r="AD109">
        <v>2358</v>
      </c>
      <c r="AE109">
        <v>6.7660400000000003</v>
      </c>
      <c r="AF109">
        <v>3767.5</v>
      </c>
      <c r="AG109">
        <v>6.7630400000000002</v>
      </c>
      <c r="AH109">
        <v>5205</v>
      </c>
      <c r="AI109">
        <v>6.7660400000000003</v>
      </c>
      <c r="AJ109">
        <v>6907</v>
      </c>
      <c r="AK109">
        <v>6.7630400000000002</v>
      </c>
      <c r="AL109">
        <v>8338</v>
      </c>
      <c r="AN109">
        <v>6.7660400000000003</v>
      </c>
      <c r="AO109">
        <v>839</v>
      </c>
      <c r="AP109">
        <v>6.7630400000000002</v>
      </c>
      <c r="AQ109">
        <v>5944</v>
      </c>
      <c r="AR109">
        <v>6.7660400000000003</v>
      </c>
      <c r="AS109">
        <v>7794</v>
      </c>
      <c r="AT109">
        <v>6.7630400000000002</v>
      </c>
      <c r="AU109">
        <v>12766</v>
      </c>
      <c r="AV109">
        <v>6.7660400000000003</v>
      </c>
      <c r="AW109">
        <v>16864</v>
      </c>
      <c r="AX109">
        <v>6.7630400000000002</v>
      </c>
      <c r="AY109">
        <v>20798</v>
      </c>
    </row>
    <row r="110" spans="1:51">
      <c r="A110">
        <v>6.7827500000000001</v>
      </c>
      <c r="B110">
        <v>832</v>
      </c>
      <c r="C110">
        <v>6.7797499999999999</v>
      </c>
      <c r="D110">
        <v>6739</v>
      </c>
      <c r="E110">
        <v>6.7827500000000001</v>
      </c>
      <c r="F110">
        <v>9854</v>
      </c>
      <c r="G110">
        <v>6.7797499999999999</v>
      </c>
      <c r="H110">
        <v>16733</v>
      </c>
      <c r="I110">
        <v>6.7827500000000001</v>
      </c>
      <c r="J110">
        <v>22907</v>
      </c>
      <c r="K110">
        <v>6.7797499999999999</v>
      </c>
      <c r="L110">
        <v>26825</v>
      </c>
      <c r="N110">
        <v>6.7827500000000001</v>
      </c>
      <c r="O110">
        <v>838</v>
      </c>
      <c r="P110">
        <v>6.7797499999999999</v>
      </c>
      <c r="Q110">
        <v>4820</v>
      </c>
      <c r="R110">
        <v>6.7827500000000001</v>
      </c>
      <c r="S110">
        <v>6720</v>
      </c>
      <c r="T110">
        <v>6.7797499999999999</v>
      </c>
      <c r="U110">
        <v>10697</v>
      </c>
      <c r="V110">
        <v>5.8898799999999998</v>
      </c>
      <c r="W110">
        <v>13418</v>
      </c>
      <c r="X110">
        <v>6.7797499999999999</v>
      </c>
      <c r="Y110">
        <v>15764</v>
      </c>
      <c r="AA110">
        <v>6.7827500000000001</v>
      </c>
      <c r="AB110">
        <v>822</v>
      </c>
      <c r="AC110">
        <v>6.7797499999999999</v>
      </c>
      <c r="AD110">
        <v>2339</v>
      </c>
      <c r="AE110">
        <v>6.7827500000000001</v>
      </c>
      <c r="AF110">
        <v>3821.5</v>
      </c>
      <c r="AG110">
        <v>6.7797499999999999</v>
      </c>
      <c r="AH110">
        <v>5255</v>
      </c>
      <c r="AI110">
        <v>6.7827500000000001</v>
      </c>
      <c r="AJ110">
        <v>6878</v>
      </c>
      <c r="AK110">
        <v>6.7797499999999999</v>
      </c>
      <c r="AL110">
        <v>8310</v>
      </c>
      <c r="AN110">
        <v>6.7827500000000001</v>
      </c>
      <c r="AO110">
        <v>817</v>
      </c>
      <c r="AP110">
        <v>6.7797499999999999</v>
      </c>
      <c r="AQ110">
        <v>5881</v>
      </c>
      <c r="AR110">
        <v>6.7827500000000001</v>
      </c>
      <c r="AS110">
        <v>7779</v>
      </c>
      <c r="AT110">
        <v>6.7797499999999999</v>
      </c>
      <c r="AU110">
        <v>12699</v>
      </c>
      <c r="AV110">
        <v>6.7827500000000001</v>
      </c>
      <c r="AW110">
        <v>16859</v>
      </c>
      <c r="AX110">
        <v>6.7797499999999999</v>
      </c>
      <c r="AY110">
        <v>20783</v>
      </c>
    </row>
    <row r="111" spans="1:51">
      <c r="A111">
        <v>6.7994599999999998</v>
      </c>
      <c r="B111">
        <v>791</v>
      </c>
      <c r="C111">
        <v>6.7964599999999997</v>
      </c>
      <c r="D111">
        <v>6722</v>
      </c>
      <c r="E111">
        <v>6.7994599999999998</v>
      </c>
      <c r="F111">
        <v>9872</v>
      </c>
      <c r="G111">
        <v>6.7964599999999997</v>
      </c>
      <c r="H111">
        <v>16715</v>
      </c>
      <c r="I111">
        <v>6.7994599999999998</v>
      </c>
      <c r="J111">
        <v>22847</v>
      </c>
      <c r="K111">
        <v>6.7964599999999997</v>
      </c>
      <c r="L111">
        <v>26759</v>
      </c>
      <c r="N111">
        <v>6.7994599999999998</v>
      </c>
      <c r="O111">
        <v>918</v>
      </c>
      <c r="P111">
        <v>6.7964599999999997</v>
      </c>
      <c r="Q111">
        <v>4827</v>
      </c>
      <c r="R111">
        <v>6.7994599999999998</v>
      </c>
      <c r="S111">
        <v>6805</v>
      </c>
      <c r="T111">
        <v>6.7964599999999997</v>
      </c>
      <c r="U111">
        <v>10730</v>
      </c>
      <c r="V111">
        <v>5.8982299999999999</v>
      </c>
      <c r="W111">
        <v>13455</v>
      </c>
      <c r="X111">
        <v>6.7964599999999997</v>
      </c>
      <c r="Y111">
        <v>15764</v>
      </c>
      <c r="AA111">
        <v>6.7994599999999998</v>
      </c>
      <c r="AB111">
        <v>755</v>
      </c>
      <c r="AC111">
        <v>6.7964599999999997</v>
      </c>
      <c r="AD111">
        <v>2359</v>
      </c>
      <c r="AE111">
        <v>6.7994599999999998</v>
      </c>
      <c r="AF111">
        <v>3799</v>
      </c>
      <c r="AG111">
        <v>6.7964599999999997</v>
      </c>
      <c r="AH111">
        <v>5214</v>
      </c>
      <c r="AI111">
        <v>6.7994599999999998</v>
      </c>
      <c r="AJ111">
        <v>6912</v>
      </c>
      <c r="AK111">
        <v>6.7964599999999997</v>
      </c>
      <c r="AL111">
        <v>8362</v>
      </c>
      <c r="AN111">
        <v>6.7994599999999998</v>
      </c>
      <c r="AO111">
        <v>758</v>
      </c>
      <c r="AP111">
        <v>6.7964599999999997</v>
      </c>
      <c r="AQ111">
        <v>5848</v>
      </c>
      <c r="AR111">
        <v>6.7994599999999998</v>
      </c>
      <c r="AS111">
        <v>7859</v>
      </c>
      <c r="AT111">
        <v>6.7964599999999997</v>
      </c>
      <c r="AU111">
        <v>12747</v>
      </c>
      <c r="AV111">
        <v>6.7994599999999998</v>
      </c>
      <c r="AW111">
        <v>16828</v>
      </c>
      <c r="AX111">
        <v>6.7964599999999997</v>
      </c>
      <c r="AY111">
        <v>20795</v>
      </c>
    </row>
    <row r="112" spans="1:51">
      <c r="A112">
        <v>6.8161699999999996</v>
      </c>
      <c r="B112">
        <v>747</v>
      </c>
      <c r="C112">
        <v>6.8131700000000004</v>
      </c>
      <c r="D112">
        <v>6738</v>
      </c>
      <c r="E112">
        <v>6.8161699999999996</v>
      </c>
      <c r="F112">
        <v>9861</v>
      </c>
      <c r="G112">
        <v>6.8131700000000004</v>
      </c>
      <c r="H112">
        <v>16722</v>
      </c>
      <c r="I112">
        <v>6.8161699999999996</v>
      </c>
      <c r="J112">
        <v>22885</v>
      </c>
      <c r="K112">
        <v>6.8131700000000004</v>
      </c>
      <c r="L112">
        <v>26790</v>
      </c>
      <c r="N112">
        <v>6.8161699999999996</v>
      </c>
      <c r="O112">
        <v>864</v>
      </c>
      <c r="P112">
        <v>6.8131700000000004</v>
      </c>
      <c r="Q112">
        <v>4850</v>
      </c>
      <c r="R112">
        <v>6.8161699999999996</v>
      </c>
      <c r="S112">
        <v>6786</v>
      </c>
      <c r="T112">
        <v>6.8131700000000004</v>
      </c>
      <c r="U112">
        <v>10699</v>
      </c>
      <c r="V112">
        <v>5.9065899999999996</v>
      </c>
      <c r="W112">
        <v>13475</v>
      </c>
      <c r="X112">
        <v>6.8131700000000004</v>
      </c>
      <c r="Y112">
        <v>15762</v>
      </c>
      <c r="AA112">
        <v>6.8161699999999996</v>
      </c>
      <c r="AB112">
        <v>859</v>
      </c>
      <c r="AC112">
        <v>6.8131700000000004</v>
      </c>
      <c r="AD112">
        <v>2327</v>
      </c>
      <c r="AE112">
        <v>6.8161699999999996</v>
      </c>
      <c r="AF112">
        <v>3818.5</v>
      </c>
      <c r="AG112">
        <v>6.8131700000000004</v>
      </c>
      <c r="AH112">
        <v>5194</v>
      </c>
      <c r="AI112">
        <v>6.8161699999999996</v>
      </c>
      <c r="AJ112">
        <v>6919</v>
      </c>
      <c r="AK112">
        <v>6.8131700000000004</v>
      </c>
      <c r="AL112">
        <v>8358</v>
      </c>
      <c r="AN112">
        <v>6.8161699999999996</v>
      </c>
      <c r="AO112">
        <v>825</v>
      </c>
      <c r="AP112">
        <v>6.8131700000000004</v>
      </c>
      <c r="AQ112">
        <v>5925</v>
      </c>
      <c r="AR112">
        <v>6.8161699999999996</v>
      </c>
      <c r="AS112">
        <v>7828</v>
      </c>
      <c r="AT112">
        <v>6.8131700000000004</v>
      </c>
      <c r="AU112">
        <v>12711</v>
      </c>
      <c r="AV112">
        <v>6.8161699999999996</v>
      </c>
      <c r="AW112">
        <v>16837</v>
      </c>
      <c r="AX112">
        <v>6.8131700000000004</v>
      </c>
      <c r="AY112">
        <v>20692</v>
      </c>
    </row>
    <row r="113" spans="1:51">
      <c r="A113">
        <v>6.8328800000000003</v>
      </c>
      <c r="B113">
        <v>837</v>
      </c>
      <c r="C113">
        <v>6.8298800000000002</v>
      </c>
      <c r="D113">
        <v>6745</v>
      </c>
      <c r="E113">
        <v>6.8328800000000003</v>
      </c>
      <c r="F113">
        <v>9835</v>
      </c>
      <c r="G113">
        <v>6.8298800000000002</v>
      </c>
      <c r="H113">
        <v>16700</v>
      </c>
      <c r="I113">
        <v>6.8328800000000003</v>
      </c>
      <c r="J113">
        <v>22828</v>
      </c>
      <c r="K113">
        <v>6.8298800000000002</v>
      </c>
      <c r="L113">
        <v>26790</v>
      </c>
      <c r="N113">
        <v>6.8328800000000003</v>
      </c>
      <c r="O113">
        <v>797</v>
      </c>
      <c r="P113">
        <v>6.8298800000000002</v>
      </c>
      <c r="Q113">
        <v>4872</v>
      </c>
      <c r="R113">
        <v>6.8328800000000003</v>
      </c>
      <c r="S113">
        <v>6738</v>
      </c>
      <c r="T113">
        <v>6.8298800000000002</v>
      </c>
      <c r="U113">
        <v>10760</v>
      </c>
      <c r="V113">
        <v>5.9149399999999996</v>
      </c>
      <c r="W113">
        <v>13473</v>
      </c>
      <c r="X113">
        <v>6.8298800000000002</v>
      </c>
      <c r="Y113">
        <v>15722</v>
      </c>
      <c r="AA113">
        <v>6.8328800000000003</v>
      </c>
      <c r="AB113">
        <v>849</v>
      </c>
      <c r="AC113">
        <v>6.8298800000000002</v>
      </c>
      <c r="AD113">
        <v>2315</v>
      </c>
      <c r="AE113">
        <v>6.8328800000000003</v>
      </c>
      <c r="AF113">
        <v>3757</v>
      </c>
      <c r="AG113">
        <v>6.8298800000000002</v>
      </c>
      <c r="AH113">
        <v>5266</v>
      </c>
      <c r="AI113">
        <v>6.8328800000000003</v>
      </c>
      <c r="AJ113">
        <v>6940</v>
      </c>
      <c r="AK113">
        <v>6.8298800000000002</v>
      </c>
      <c r="AL113">
        <v>8345</v>
      </c>
      <c r="AN113">
        <v>6.8328800000000003</v>
      </c>
      <c r="AO113">
        <v>773</v>
      </c>
      <c r="AP113">
        <v>6.8298800000000002</v>
      </c>
      <c r="AQ113">
        <v>5881</v>
      </c>
      <c r="AR113">
        <v>6.8328800000000003</v>
      </c>
      <c r="AS113">
        <v>7817</v>
      </c>
      <c r="AT113">
        <v>6.8298800000000002</v>
      </c>
      <c r="AU113">
        <v>12766</v>
      </c>
      <c r="AV113">
        <v>6.8328800000000003</v>
      </c>
      <c r="AW113">
        <v>16859</v>
      </c>
      <c r="AX113">
        <v>6.8298800000000002</v>
      </c>
      <c r="AY113">
        <v>20772</v>
      </c>
    </row>
    <row r="114" spans="1:51">
      <c r="A114">
        <v>6.8495999999999997</v>
      </c>
      <c r="B114">
        <v>795</v>
      </c>
      <c r="C114">
        <v>6.8465999999999996</v>
      </c>
      <c r="D114">
        <v>6727</v>
      </c>
      <c r="E114">
        <v>6.8495999999999997</v>
      </c>
      <c r="F114">
        <v>9815</v>
      </c>
      <c r="G114">
        <v>6.8465999999999996</v>
      </c>
      <c r="H114">
        <v>16695</v>
      </c>
      <c r="I114">
        <v>6.8495999999999997</v>
      </c>
      <c r="J114">
        <v>22832</v>
      </c>
      <c r="K114">
        <v>6.8465999999999996</v>
      </c>
      <c r="L114">
        <v>26800</v>
      </c>
      <c r="N114">
        <v>6.8495999999999997</v>
      </c>
      <c r="O114">
        <v>798</v>
      </c>
      <c r="P114">
        <v>6.8465999999999996</v>
      </c>
      <c r="Q114">
        <v>4788</v>
      </c>
      <c r="R114">
        <v>6.8495999999999997</v>
      </c>
      <c r="S114">
        <v>6744</v>
      </c>
      <c r="T114">
        <v>6.8465999999999996</v>
      </c>
      <c r="U114">
        <v>10748</v>
      </c>
      <c r="V114">
        <v>5.9233000000000002</v>
      </c>
      <c r="W114">
        <v>13473</v>
      </c>
      <c r="X114">
        <v>6.8465999999999996</v>
      </c>
      <c r="Y114">
        <v>15788</v>
      </c>
      <c r="AA114">
        <v>6.8495999999999997</v>
      </c>
      <c r="AB114">
        <v>823</v>
      </c>
      <c r="AC114">
        <v>6.8465999999999996</v>
      </c>
      <c r="AD114">
        <v>2277</v>
      </c>
      <c r="AE114">
        <v>6.8495999999999997</v>
      </c>
      <c r="AF114">
        <v>3865</v>
      </c>
      <c r="AG114">
        <v>6.8465999999999996</v>
      </c>
      <c r="AH114">
        <v>5233</v>
      </c>
      <c r="AI114">
        <v>6.8495999999999997</v>
      </c>
      <c r="AJ114">
        <v>6878</v>
      </c>
      <c r="AK114">
        <v>6.8465999999999996</v>
      </c>
      <c r="AL114">
        <v>8382</v>
      </c>
      <c r="AN114">
        <v>6.8495999999999997</v>
      </c>
      <c r="AO114">
        <v>803</v>
      </c>
      <c r="AP114">
        <v>6.8465999999999996</v>
      </c>
      <c r="AQ114">
        <v>5841</v>
      </c>
      <c r="AR114">
        <v>6.8495999999999997</v>
      </c>
      <c r="AS114">
        <v>7829</v>
      </c>
      <c r="AT114">
        <v>6.8465999999999996</v>
      </c>
      <c r="AU114">
        <v>12745</v>
      </c>
      <c r="AV114">
        <v>6.8495999999999997</v>
      </c>
      <c r="AW114">
        <v>16867</v>
      </c>
      <c r="AX114">
        <v>6.8465999999999996</v>
      </c>
      <c r="AY114">
        <v>20748</v>
      </c>
    </row>
    <row r="115" spans="1:51">
      <c r="A115">
        <v>6.8663100000000004</v>
      </c>
      <c r="B115">
        <v>761</v>
      </c>
      <c r="C115">
        <v>6.8633100000000002</v>
      </c>
      <c r="D115">
        <v>6765</v>
      </c>
      <c r="E115">
        <v>6.8663100000000004</v>
      </c>
      <c r="F115">
        <v>9793</v>
      </c>
      <c r="G115">
        <v>6.8633100000000002</v>
      </c>
      <c r="H115">
        <v>16703</v>
      </c>
      <c r="I115">
        <v>6.8663100000000004</v>
      </c>
      <c r="J115">
        <v>22890</v>
      </c>
      <c r="K115">
        <v>6.8633100000000002</v>
      </c>
      <c r="L115">
        <v>26820</v>
      </c>
      <c r="N115">
        <v>6.8663100000000004</v>
      </c>
      <c r="O115">
        <v>878</v>
      </c>
      <c r="P115">
        <v>6.8633100000000002</v>
      </c>
      <c r="Q115">
        <v>4845</v>
      </c>
      <c r="R115">
        <v>6.8663100000000004</v>
      </c>
      <c r="S115">
        <v>6769</v>
      </c>
      <c r="T115">
        <v>6.8633100000000002</v>
      </c>
      <c r="U115">
        <v>10674</v>
      </c>
      <c r="V115">
        <v>5.9316500000000003</v>
      </c>
      <c r="W115">
        <v>13427</v>
      </c>
      <c r="X115">
        <v>6.8633100000000002</v>
      </c>
      <c r="Y115">
        <v>15728</v>
      </c>
      <c r="AA115">
        <v>6.8663100000000004</v>
      </c>
      <c r="AB115">
        <v>822</v>
      </c>
      <c r="AC115">
        <v>6.8633100000000002</v>
      </c>
      <c r="AD115">
        <v>2309</v>
      </c>
      <c r="AE115">
        <v>6.8663100000000004</v>
      </c>
      <c r="AF115">
        <v>3814</v>
      </c>
      <c r="AG115">
        <v>6.8633100000000002</v>
      </c>
      <c r="AH115">
        <v>5200</v>
      </c>
      <c r="AI115">
        <v>6.8663100000000004</v>
      </c>
      <c r="AJ115">
        <v>6812</v>
      </c>
      <c r="AK115">
        <v>6.8633100000000002</v>
      </c>
      <c r="AL115">
        <v>8318</v>
      </c>
      <c r="AN115">
        <v>6.8663100000000004</v>
      </c>
      <c r="AO115">
        <v>832</v>
      </c>
      <c r="AP115">
        <v>6.8633100000000002</v>
      </c>
      <c r="AQ115">
        <v>5851</v>
      </c>
      <c r="AR115">
        <v>6.8663100000000004</v>
      </c>
      <c r="AS115">
        <v>7826</v>
      </c>
      <c r="AT115">
        <v>6.8633100000000002</v>
      </c>
      <c r="AU115">
        <v>12774</v>
      </c>
      <c r="AV115">
        <v>6.8663100000000004</v>
      </c>
      <c r="AW115">
        <v>16843</v>
      </c>
      <c r="AX115">
        <v>6.8633100000000002</v>
      </c>
      <c r="AY115">
        <v>20766</v>
      </c>
    </row>
    <row r="116" spans="1:51">
      <c r="A116">
        <v>6.8830200000000001</v>
      </c>
      <c r="B116">
        <v>780</v>
      </c>
      <c r="C116">
        <v>6.88002</v>
      </c>
      <c r="D116">
        <v>6645</v>
      </c>
      <c r="E116">
        <v>6.8830200000000001</v>
      </c>
      <c r="F116">
        <v>9854</v>
      </c>
      <c r="G116">
        <v>6.88002</v>
      </c>
      <c r="H116">
        <v>16689</v>
      </c>
      <c r="I116">
        <v>6.8830200000000001</v>
      </c>
      <c r="J116">
        <v>22885</v>
      </c>
      <c r="K116">
        <v>6.88002</v>
      </c>
      <c r="L116">
        <v>26748</v>
      </c>
      <c r="N116">
        <v>6.8830200000000001</v>
      </c>
      <c r="O116">
        <v>827</v>
      </c>
      <c r="P116">
        <v>6.88002</v>
      </c>
      <c r="Q116">
        <v>4780</v>
      </c>
      <c r="R116">
        <v>6.8830200000000001</v>
      </c>
      <c r="S116">
        <v>6764</v>
      </c>
      <c r="T116">
        <v>6.88002</v>
      </c>
      <c r="U116">
        <v>10640</v>
      </c>
      <c r="V116">
        <v>5.94001</v>
      </c>
      <c r="W116">
        <v>13483</v>
      </c>
      <c r="X116">
        <v>6.88002</v>
      </c>
      <c r="Y116">
        <v>15720</v>
      </c>
      <c r="AA116">
        <v>6.8830200000000001</v>
      </c>
      <c r="AB116">
        <v>825</v>
      </c>
      <c r="AC116">
        <v>6.88002</v>
      </c>
      <c r="AD116">
        <v>2390</v>
      </c>
      <c r="AE116">
        <v>6.8830200000000001</v>
      </c>
      <c r="AF116">
        <v>3697</v>
      </c>
      <c r="AG116">
        <v>6.88002</v>
      </c>
      <c r="AH116">
        <v>5195</v>
      </c>
      <c r="AI116">
        <v>6.8830200000000001</v>
      </c>
      <c r="AJ116">
        <v>6836</v>
      </c>
      <c r="AK116">
        <v>6.88002</v>
      </c>
      <c r="AL116">
        <v>8300</v>
      </c>
      <c r="AN116">
        <v>6.8830200000000001</v>
      </c>
      <c r="AO116">
        <v>804</v>
      </c>
      <c r="AP116">
        <v>6.88002</v>
      </c>
      <c r="AQ116">
        <v>5905</v>
      </c>
      <c r="AR116">
        <v>6.8830200000000001</v>
      </c>
      <c r="AS116">
        <v>7766</v>
      </c>
      <c r="AT116">
        <v>6.88002</v>
      </c>
      <c r="AU116">
        <v>12751</v>
      </c>
      <c r="AV116">
        <v>6.8830200000000001</v>
      </c>
      <c r="AW116">
        <v>16847</v>
      </c>
      <c r="AX116">
        <v>6.88002</v>
      </c>
      <c r="AY116">
        <v>20744</v>
      </c>
    </row>
    <row r="117" spans="1:51">
      <c r="A117">
        <v>6.8997299999999999</v>
      </c>
      <c r="B117">
        <v>766</v>
      </c>
      <c r="C117">
        <v>6.8967299999999998</v>
      </c>
      <c r="D117">
        <v>6696</v>
      </c>
      <c r="E117">
        <v>6.8997299999999999</v>
      </c>
      <c r="F117">
        <v>9856</v>
      </c>
      <c r="G117">
        <v>6.8967299999999998</v>
      </c>
      <c r="H117">
        <v>16733</v>
      </c>
      <c r="I117">
        <v>6.8997299999999999</v>
      </c>
      <c r="J117">
        <v>22861</v>
      </c>
      <c r="K117">
        <v>6.8967299999999998</v>
      </c>
      <c r="L117">
        <v>26723</v>
      </c>
      <c r="N117">
        <v>6.8997299999999999</v>
      </c>
      <c r="O117">
        <v>815</v>
      </c>
      <c r="P117">
        <v>6.8967299999999998</v>
      </c>
      <c r="Q117">
        <v>4857</v>
      </c>
      <c r="R117">
        <v>6.8997299999999999</v>
      </c>
      <c r="S117">
        <v>6741</v>
      </c>
      <c r="T117">
        <v>6.8967299999999998</v>
      </c>
      <c r="U117">
        <v>10683</v>
      </c>
      <c r="V117">
        <v>5.9483600000000001</v>
      </c>
      <c r="W117">
        <v>13456</v>
      </c>
      <c r="X117">
        <v>6.8967299999999998</v>
      </c>
      <c r="Y117">
        <v>15738</v>
      </c>
      <c r="AA117">
        <v>6.8997299999999999</v>
      </c>
      <c r="AB117">
        <v>728</v>
      </c>
      <c r="AC117">
        <v>6.8967299999999998</v>
      </c>
      <c r="AD117">
        <v>2295</v>
      </c>
      <c r="AE117">
        <v>6.8997299999999999</v>
      </c>
      <c r="AF117">
        <v>3802</v>
      </c>
      <c r="AG117">
        <v>6.8967299999999998</v>
      </c>
      <c r="AH117">
        <v>5230</v>
      </c>
      <c r="AI117">
        <v>6.8997299999999999</v>
      </c>
      <c r="AJ117">
        <v>6859</v>
      </c>
      <c r="AK117">
        <v>6.8967299999999998</v>
      </c>
      <c r="AL117">
        <v>8297</v>
      </c>
      <c r="AN117">
        <v>6.8997299999999999</v>
      </c>
      <c r="AO117">
        <v>773</v>
      </c>
      <c r="AP117">
        <v>6.8967299999999998</v>
      </c>
      <c r="AQ117">
        <v>5855</v>
      </c>
      <c r="AR117">
        <v>6.8997299999999999</v>
      </c>
      <c r="AS117">
        <v>7798</v>
      </c>
      <c r="AT117">
        <v>6.8967299999999998</v>
      </c>
      <c r="AU117">
        <v>12711</v>
      </c>
      <c r="AV117">
        <v>6.8997299999999999</v>
      </c>
      <c r="AW117">
        <v>16827</v>
      </c>
      <c r="AX117">
        <v>6.8967299999999998</v>
      </c>
      <c r="AY117">
        <v>20738</v>
      </c>
    </row>
    <row r="118" spans="1:51">
      <c r="A118">
        <v>6.9164399999999997</v>
      </c>
      <c r="B118">
        <v>796</v>
      </c>
      <c r="C118">
        <v>6.9134399999999996</v>
      </c>
      <c r="D118">
        <v>6759</v>
      </c>
      <c r="E118">
        <v>6.9164399999999997</v>
      </c>
      <c r="F118">
        <v>9835</v>
      </c>
      <c r="G118">
        <v>6.9134399999999996</v>
      </c>
      <c r="H118">
        <v>16649</v>
      </c>
      <c r="I118">
        <v>6.9164399999999997</v>
      </c>
      <c r="J118">
        <v>22918</v>
      </c>
      <c r="K118">
        <v>6.9134399999999996</v>
      </c>
      <c r="L118">
        <v>26758</v>
      </c>
      <c r="N118">
        <v>6.9164399999999997</v>
      </c>
      <c r="O118">
        <v>845</v>
      </c>
      <c r="P118">
        <v>6.9134399999999996</v>
      </c>
      <c r="Q118">
        <v>4861</v>
      </c>
      <c r="R118">
        <v>6.9164399999999997</v>
      </c>
      <c r="S118">
        <v>6730</v>
      </c>
      <c r="T118">
        <v>6.9134399999999996</v>
      </c>
      <c r="U118">
        <v>10705</v>
      </c>
      <c r="V118">
        <v>5.9567199999999998</v>
      </c>
      <c r="W118">
        <v>13426</v>
      </c>
      <c r="X118">
        <v>6.9134399999999996</v>
      </c>
      <c r="Y118">
        <v>15756</v>
      </c>
      <c r="AA118">
        <v>6.9164399999999997</v>
      </c>
      <c r="AB118">
        <v>841</v>
      </c>
      <c r="AC118">
        <v>6.9134399999999996</v>
      </c>
      <c r="AD118">
        <v>2291</v>
      </c>
      <c r="AE118">
        <v>6.9164399999999997</v>
      </c>
      <c r="AF118">
        <v>3751</v>
      </c>
      <c r="AG118">
        <v>6.9134399999999996</v>
      </c>
      <c r="AH118">
        <v>5200</v>
      </c>
      <c r="AI118">
        <v>6.9164399999999997</v>
      </c>
      <c r="AJ118">
        <v>6872</v>
      </c>
      <c r="AK118">
        <v>6.9134399999999996</v>
      </c>
      <c r="AL118">
        <v>8320</v>
      </c>
      <c r="AN118">
        <v>6.9164399999999997</v>
      </c>
      <c r="AO118">
        <v>801</v>
      </c>
      <c r="AP118">
        <v>6.9134399999999996</v>
      </c>
      <c r="AQ118">
        <v>5822</v>
      </c>
      <c r="AR118">
        <v>6.9164399999999997</v>
      </c>
      <c r="AS118">
        <v>7804</v>
      </c>
      <c r="AT118">
        <v>6.9134399999999996</v>
      </c>
      <c r="AU118">
        <v>12671</v>
      </c>
      <c r="AV118">
        <v>6.9164399999999997</v>
      </c>
      <c r="AW118">
        <v>16849</v>
      </c>
      <c r="AX118">
        <v>6.9134399999999996</v>
      </c>
      <c r="AY118">
        <v>20805</v>
      </c>
    </row>
    <row r="119" spans="1:51">
      <c r="A119">
        <v>6.9331500000000004</v>
      </c>
      <c r="B119">
        <v>785</v>
      </c>
      <c r="C119">
        <v>6.9301500000000003</v>
      </c>
      <c r="D119">
        <v>6759</v>
      </c>
      <c r="E119">
        <v>6.9331500000000004</v>
      </c>
      <c r="F119">
        <v>9847</v>
      </c>
      <c r="G119">
        <v>6.9301500000000003</v>
      </c>
      <c r="H119">
        <v>16720</v>
      </c>
      <c r="I119">
        <v>6.9331500000000004</v>
      </c>
      <c r="J119">
        <v>22841</v>
      </c>
      <c r="K119">
        <v>6.9301500000000003</v>
      </c>
      <c r="L119">
        <v>26799</v>
      </c>
      <c r="N119">
        <v>6.9331500000000004</v>
      </c>
      <c r="O119">
        <v>851</v>
      </c>
      <c r="P119">
        <v>6.9301500000000003</v>
      </c>
      <c r="Q119">
        <v>4850</v>
      </c>
      <c r="R119">
        <v>6.9331500000000004</v>
      </c>
      <c r="S119">
        <v>6758</v>
      </c>
      <c r="T119">
        <v>6.9301500000000003</v>
      </c>
      <c r="U119">
        <v>10683</v>
      </c>
      <c r="V119">
        <v>5.9650800000000004</v>
      </c>
      <c r="W119">
        <v>13478</v>
      </c>
      <c r="X119">
        <v>6.9301500000000003</v>
      </c>
      <c r="Y119">
        <v>15745</v>
      </c>
      <c r="AA119">
        <v>6.9331500000000004</v>
      </c>
      <c r="AB119">
        <v>812</v>
      </c>
      <c r="AC119">
        <v>6.9301500000000003</v>
      </c>
      <c r="AD119">
        <v>2326</v>
      </c>
      <c r="AE119">
        <v>6.9331500000000004</v>
      </c>
      <c r="AF119">
        <v>3754</v>
      </c>
      <c r="AG119">
        <v>6.9301500000000003</v>
      </c>
      <c r="AH119">
        <v>5205</v>
      </c>
      <c r="AI119">
        <v>6.9331500000000004</v>
      </c>
      <c r="AJ119">
        <v>6935</v>
      </c>
      <c r="AK119">
        <v>6.9301500000000003</v>
      </c>
      <c r="AL119">
        <v>8320</v>
      </c>
      <c r="AN119">
        <v>6.9331500000000004</v>
      </c>
      <c r="AO119">
        <v>805</v>
      </c>
      <c r="AP119">
        <v>6.9301500000000003</v>
      </c>
      <c r="AQ119">
        <v>5889</v>
      </c>
      <c r="AR119">
        <v>6.9331500000000004</v>
      </c>
      <c r="AS119">
        <v>7771</v>
      </c>
      <c r="AT119">
        <v>6.9301500000000003</v>
      </c>
      <c r="AU119">
        <v>12779</v>
      </c>
      <c r="AV119">
        <v>6.9331500000000004</v>
      </c>
      <c r="AW119">
        <v>16841</v>
      </c>
      <c r="AX119">
        <v>6.9301500000000003</v>
      </c>
      <c r="AY119">
        <v>20758</v>
      </c>
    </row>
    <row r="120" spans="1:51">
      <c r="A120">
        <v>6.9498600000000001</v>
      </c>
      <c r="B120">
        <v>776</v>
      </c>
      <c r="C120">
        <v>6.94686</v>
      </c>
      <c r="D120">
        <v>6733</v>
      </c>
      <c r="E120">
        <v>6.9498600000000001</v>
      </c>
      <c r="F120">
        <v>9865</v>
      </c>
      <c r="G120">
        <v>6.94686</v>
      </c>
      <c r="H120">
        <v>16704</v>
      </c>
      <c r="I120">
        <v>6.9498600000000001</v>
      </c>
      <c r="J120">
        <v>22920</v>
      </c>
      <c r="K120">
        <v>6.94686</v>
      </c>
      <c r="L120">
        <v>26704</v>
      </c>
      <c r="N120">
        <v>6.9498600000000001</v>
      </c>
      <c r="O120">
        <v>829</v>
      </c>
      <c r="P120">
        <v>6.94686</v>
      </c>
      <c r="Q120">
        <v>4786</v>
      </c>
      <c r="R120">
        <v>6.9498600000000001</v>
      </c>
      <c r="S120">
        <v>6722</v>
      </c>
      <c r="T120">
        <v>6.94686</v>
      </c>
      <c r="U120">
        <v>10738</v>
      </c>
      <c r="V120">
        <v>5.9734299999999996</v>
      </c>
      <c r="W120">
        <v>13480</v>
      </c>
      <c r="X120">
        <v>6.94686</v>
      </c>
      <c r="Y120">
        <v>15786</v>
      </c>
      <c r="AA120">
        <v>6.9498600000000001</v>
      </c>
      <c r="AB120">
        <v>809</v>
      </c>
      <c r="AC120">
        <v>6.94686</v>
      </c>
      <c r="AD120">
        <v>2346</v>
      </c>
      <c r="AE120">
        <v>6.9498600000000001</v>
      </c>
      <c r="AF120">
        <v>3724</v>
      </c>
      <c r="AG120">
        <v>6.94686</v>
      </c>
      <c r="AH120">
        <v>5140</v>
      </c>
      <c r="AI120">
        <v>6.9498600000000001</v>
      </c>
      <c r="AJ120">
        <v>6851</v>
      </c>
      <c r="AK120">
        <v>6.94686</v>
      </c>
      <c r="AL120">
        <v>8367</v>
      </c>
      <c r="AN120">
        <v>6.9498600000000001</v>
      </c>
      <c r="AO120">
        <v>782</v>
      </c>
      <c r="AP120">
        <v>6.94686</v>
      </c>
      <c r="AQ120">
        <v>5869</v>
      </c>
      <c r="AR120">
        <v>6.9498600000000001</v>
      </c>
      <c r="AS120">
        <v>7741</v>
      </c>
      <c r="AT120">
        <v>6.94686</v>
      </c>
      <c r="AU120">
        <v>12707</v>
      </c>
      <c r="AV120">
        <v>6.9498600000000001</v>
      </c>
      <c r="AW120">
        <v>16840</v>
      </c>
      <c r="AX120">
        <v>6.94686</v>
      </c>
      <c r="AY120">
        <v>20691</v>
      </c>
    </row>
    <row r="121" spans="1:51">
      <c r="A121">
        <v>6.9665699999999999</v>
      </c>
      <c r="B121">
        <v>743</v>
      </c>
      <c r="C121">
        <v>6.9635699999999998</v>
      </c>
      <c r="D121">
        <v>6714</v>
      </c>
      <c r="E121">
        <v>6.9665699999999999</v>
      </c>
      <c r="F121">
        <v>9836</v>
      </c>
      <c r="G121">
        <v>6.9635699999999998</v>
      </c>
      <c r="H121">
        <v>16694</v>
      </c>
      <c r="I121">
        <v>6.9665699999999999</v>
      </c>
      <c r="J121">
        <v>22869</v>
      </c>
      <c r="K121">
        <v>6.9635699999999998</v>
      </c>
      <c r="L121">
        <v>26756</v>
      </c>
      <c r="N121">
        <v>6.9665699999999999</v>
      </c>
      <c r="O121">
        <v>847</v>
      </c>
      <c r="P121">
        <v>6.9635699999999998</v>
      </c>
      <c r="Q121">
        <v>4801</v>
      </c>
      <c r="R121">
        <v>6.9665699999999999</v>
      </c>
      <c r="S121">
        <v>6782</v>
      </c>
      <c r="T121">
        <v>6.9635699999999998</v>
      </c>
      <c r="U121">
        <v>10715</v>
      </c>
      <c r="V121">
        <v>5.9817900000000002</v>
      </c>
      <c r="W121">
        <v>13473</v>
      </c>
      <c r="X121">
        <v>6.9635699999999998</v>
      </c>
      <c r="Y121">
        <v>15722</v>
      </c>
      <c r="AA121">
        <v>6.9665699999999999</v>
      </c>
      <c r="AB121">
        <v>838</v>
      </c>
      <c r="AC121">
        <v>6.9635699999999998</v>
      </c>
      <c r="AD121">
        <v>2275</v>
      </c>
      <c r="AE121">
        <v>6.9665699999999999</v>
      </c>
      <c r="AF121">
        <v>3733</v>
      </c>
      <c r="AG121">
        <v>6.9635699999999998</v>
      </c>
      <c r="AH121">
        <v>5211</v>
      </c>
      <c r="AI121">
        <v>6.9665699999999999</v>
      </c>
      <c r="AJ121">
        <v>6907</v>
      </c>
      <c r="AK121">
        <v>6.9635699999999998</v>
      </c>
      <c r="AL121">
        <v>8352</v>
      </c>
      <c r="AN121">
        <v>6.9665699999999999</v>
      </c>
      <c r="AO121">
        <v>805</v>
      </c>
      <c r="AP121">
        <v>6.9635699999999998</v>
      </c>
      <c r="AQ121">
        <v>5800</v>
      </c>
      <c r="AR121">
        <v>6.9665699999999999</v>
      </c>
      <c r="AS121">
        <v>7822</v>
      </c>
      <c r="AT121">
        <v>6.9635699999999998</v>
      </c>
      <c r="AU121">
        <v>12767</v>
      </c>
      <c r="AV121">
        <v>6.9665699999999999</v>
      </c>
      <c r="AW121">
        <v>16857</v>
      </c>
      <c r="AX121">
        <v>6.9635699999999998</v>
      </c>
      <c r="AY121">
        <v>20797</v>
      </c>
    </row>
    <row r="122" spans="1:51">
      <c r="A122">
        <v>6.9832900000000002</v>
      </c>
      <c r="B122">
        <v>789</v>
      </c>
      <c r="C122">
        <v>6.9802900000000001</v>
      </c>
      <c r="D122">
        <v>6726</v>
      </c>
      <c r="E122">
        <v>6.9832900000000002</v>
      </c>
      <c r="F122">
        <v>9808</v>
      </c>
      <c r="G122">
        <v>6.9802900000000001</v>
      </c>
      <c r="H122">
        <v>16690</v>
      </c>
      <c r="I122">
        <v>6.9832900000000002</v>
      </c>
      <c r="J122">
        <v>22850</v>
      </c>
      <c r="K122">
        <v>6.9802900000000001</v>
      </c>
      <c r="L122">
        <v>26731</v>
      </c>
      <c r="N122">
        <v>6.9832900000000002</v>
      </c>
      <c r="O122">
        <v>851</v>
      </c>
      <c r="P122">
        <v>6.9802900000000001</v>
      </c>
      <c r="Q122">
        <v>4776</v>
      </c>
      <c r="R122">
        <v>6.9832900000000002</v>
      </c>
      <c r="S122">
        <v>6780</v>
      </c>
      <c r="T122">
        <v>6.9802900000000001</v>
      </c>
      <c r="U122">
        <v>10728</v>
      </c>
      <c r="V122">
        <v>5.9901400000000002</v>
      </c>
      <c r="W122">
        <v>13433</v>
      </c>
      <c r="X122">
        <v>6.9802900000000001</v>
      </c>
      <c r="Y122">
        <v>15752</v>
      </c>
      <c r="AA122">
        <v>6.9832900000000002</v>
      </c>
      <c r="AB122">
        <v>806</v>
      </c>
      <c r="AC122">
        <v>6.9802900000000001</v>
      </c>
      <c r="AD122">
        <v>2349</v>
      </c>
      <c r="AE122">
        <v>6.9832900000000002</v>
      </c>
      <c r="AF122">
        <v>3803.5</v>
      </c>
      <c r="AG122">
        <v>6.9802900000000001</v>
      </c>
      <c r="AH122">
        <v>5182</v>
      </c>
      <c r="AI122">
        <v>6.9832900000000002</v>
      </c>
      <c r="AJ122">
        <v>6848</v>
      </c>
      <c r="AK122">
        <v>6.9802900000000001</v>
      </c>
      <c r="AL122">
        <v>8333</v>
      </c>
      <c r="AN122">
        <v>6.9832900000000002</v>
      </c>
      <c r="AO122">
        <v>786</v>
      </c>
      <c r="AP122">
        <v>6.9802900000000001</v>
      </c>
      <c r="AQ122">
        <v>5879</v>
      </c>
      <c r="AR122">
        <v>6.9832900000000002</v>
      </c>
      <c r="AS122">
        <v>7821</v>
      </c>
      <c r="AT122">
        <v>6.9802900000000001</v>
      </c>
      <c r="AU122">
        <v>12760</v>
      </c>
      <c r="AV122">
        <v>6.9832900000000002</v>
      </c>
      <c r="AW122">
        <v>16803</v>
      </c>
      <c r="AX122">
        <v>6.9802900000000001</v>
      </c>
      <c r="AY122">
        <v>20709</v>
      </c>
    </row>
    <row r="123" spans="1:51">
      <c r="A123">
        <v>7</v>
      </c>
      <c r="B123">
        <v>755</v>
      </c>
      <c r="C123">
        <v>6.9969999999999999</v>
      </c>
      <c r="D123">
        <v>6679</v>
      </c>
      <c r="E123">
        <v>7</v>
      </c>
      <c r="F123">
        <v>9854</v>
      </c>
      <c r="G123">
        <v>6.9969999999999999</v>
      </c>
      <c r="H123">
        <v>16653</v>
      </c>
      <c r="I123">
        <v>7</v>
      </c>
      <c r="J123">
        <v>22875</v>
      </c>
      <c r="K123">
        <v>6.9969999999999999</v>
      </c>
      <c r="L123">
        <v>26718</v>
      </c>
      <c r="N123">
        <v>7</v>
      </c>
      <c r="O123">
        <v>809</v>
      </c>
      <c r="P123">
        <v>6.9969999999999999</v>
      </c>
      <c r="Q123">
        <v>4764</v>
      </c>
      <c r="R123">
        <v>7</v>
      </c>
      <c r="S123">
        <v>6716</v>
      </c>
      <c r="T123">
        <v>6.9969999999999999</v>
      </c>
      <c r="U123">
        <v>10712</v>
      </c>
      <c r="V123">
        <v>5.9984999999999999</v>
      </c>
      <c r="W123">
        <v>13427</v>
      </c>
      <c r="X123">
        <v>6.9969999999999999</v>
      </c>
      <c r="Y123">
        <v>15732</v>
      </c>
      <c r="AA123">
        <v>7</v>
      </c>
      <c r="AB123">
        <v>777</v>
      </c>
      <c r="AC123">
        <v>6.9969999999999999</v>
      </c>
      <c r="AD123">
        <v>2308</v>
      </c>
      <c r="AE123">
        <v>7</v>
      </c>
      <c r="AF123">
        <v>3745</v>
      </c>
      <c r="AG123">
        <v>6.9969999999999999</v>
      </c>
      <c r="AH123">
        <v>5189</v>
      </c>
      <c r="AI123">
        <v>7</v>
      </c>
      <c r="AJ123">
        <v>6880</v>
      </c>
      <c r="AK123">
        <v>6.9969999999999999</v>
      </c>
      <c r="AL123">
        <v>8326</v>
      </c>
      <c r="AN123">
        <v>7</v>
      </c>
      <c r="AO123">
        <v>768</v>
      </c>
      <c r="AP123">
        <v>6.9969999999999999</v>
      </c>
      <c r="AQ123">
        <v>5799</v>
      </c>
      <c r="AR123">
        <v>7</v>
      </c>
      <c r="AS123">
        <v>7850</v>
      </c>
      <c r="AT123">
        <v>6.9969999999999999</v>
      </c>
      <c r="AU123">
        <v>12718</v>
      </c>
      <c r="AV123">
        <v>7</v>
      </c>
      <c r="AW123">
        <v>16864</v>
      </c>
      <c r="AX123">
        <v>6.9969999999999999</v>
      </c>
      <c r="AY123">
        <v>20711</v>
      </c>
    </row>
    <row r="124" spans="1:51">
      <c r="A124">
        <v>7.0167099999999998</v>
      </c>
      <c r="B124">
        <v>786</v>
      </c>
      <c r="C124">
        <v>7.0137099999999997</v>
      </c>
      <c r="D124">
        <v>6732</v>
      </c>
      <c r="E124">
        <v>7.0167099999999998</v>
      </c>
      <c r="F124">
        <v>9845</v>
      </c>
      <c r="G124">
        <v>7.0137099999999997</v>
      </c>
      <c r="H124">
        <v>16699</v>
      </c>
      <c r="I124">
        <v>7.0167099999999998</v>
      </c>
      <c r="J124">
        <v>22867</v>
      </c>
      <c r="K124">
        <v>7.0137099999999997</v>
      </c>
      <c r="L124">
        <v>26762</v>
      </c>
      <c r="N124">
        <v>7.0167099999999998</v>
      </c>
      <c r="O124">
        <v>873</v>
      </c>
      <c r="P124">
        <v>7.0137099999999997</v>
      </c>
      <c r="Q124">
        <v>4816</v>
      </c>
      <c r="R124">
        <v>7.0167099999999998</v>
      </c>
      <c r="S124">
        <v>6731</v>
      </c>
      <c r="T124">
        <v>7.0137099999999997</v>
      </c>
      <c r="U124">
        <v>10689</v>
      </c>
      <c r="V124">
        <v>6.00685</v>
      </c>
      <c r="W124">
        <v>13435</v>
      </c>
      <c r="X124">
        <v>7.0137099999999997</v>
      </c>
      <c r="Y124">
        <v>15722</v>
      </c>
      <c r="AA124">
        <v>7.0167099999999998</v>
      </c>
      <c r="AB124">
        <v>789</v>
      </c>
      <c r="AC124">
        <v>7.0137099999999997</v>
      </c>
      <c r="AD124">
        <v>2346</v>
      </c>
      <c r="AE124">
        <v>7.0167099999999998</v>
      </c>
      <c r="AF124">
        <v>3815.5</v>
      </c>
      <c r="AG124">
        <v>7.0137099999999997</v>
      </c>
      <c r="AH124">
        <v>5159</v>
      </c>
      <c r="AI124">
        <v>7.0167099999999998</v>
      </c>
      <c r="AJ124">
        <v>6859</v>
      </c>
      <c r="AK124">
        <v>7.0137099999999997</v>
      </c>
      <c r="AL124">
        <v>8340</v>
      </c>
      <c r="AN124">
        <v>7.0167099999999998</v>
      </c>
      <c r="AO124">
        <v>740</v>
      </c>
      <c r="AP124">
        <v>7.0137099999999997</v>
      </c>
      <c r="AQ124">
        <v>5825</v>
      </c>
      <c r="AR124">
        <v>7.0167099999999998</v>
      </c>
      <c r="AS124">
        <v>7763</v>
      </c>
      <c r="AT124">
        <v>7.0137099999999997</v>
      </c>
      <c r="AU124">
        <v>12726</v>
      </c>
      <c r="AV124">
        <v>7.0167099999999998</v>
      </c>
      <c r="AW124">
        <v>16808</v>
      </c>
      <c r="AX124">
        <v>7.0137099999999997</v>
      </c>
      <c r="AY124">
        <v>20716</v>
      </c>
    </row>
    <row r="125" spans="1:51">
      <c r="A125">
        <v>7.0334199999999996</v>
      </c>
      <c r="B125">
        <v>782</v>
      </c>
      <c r="C125">
        <v>7.0304200000000003</v>
      </c>
      <c r="D125">
        <v>6706</v>
      </c>
      <c r="E125">
        <v>7.0334199999999996</v>
      </c>
      <c r="F125">
        <v>9828</v>
      </c>
      <c r="G125">
        <v>7.0304200000000003</v>
      </c>
      <c r="H125">
        <v>16685</v>
      </c>
      <c r="I125">
        <v>7.0334199999999996</v>
      </c>
      <c r="J125">
        <v>22869</v>
      </c>
      <c r="K125">
        <v>7.0304200000000003</v>
      </c>
      <c r="L125">
        <v>26734</v>
      </c>
      <c r="N125">
        <v>7.0334199999999996</v>
      </c>
      <c r="O125">
        <v>838</v>
      </c>
      <c r="P125">
        <v>7.0304200000000003</v>
      </c>
      <c r="Q125">
        <v>4775</v>
      </c>
      <c r="R125">
        <v>7.0334199999999996</v>
      </c>
      <c r="S125">
        <v>6733</v>
      </c>
      <c r="T125">
        <v>7.0304200000000003</v>
      </c>
      <c r="U125">
        <v>10706</v>
      </c>
      <c r="V125">
        <v>6.0152099999999997</v>
      </c>
      <c r="W125">
        <v>13457</v>
      </c>
      <c r="X125">
        <v>7.0304200000000003</v>
      </c>
      <c r="Y125">
        <v>15747</v>
      </c>
      <c r="AA125">
        <v>7.0334199999999996</v>
      </c>
      <c r="AB125">
        <v>781</v>
      </c>
      <c r="AC125">
        <v>7.0304200000000003</v>
      </c>
      <c r="AD125">
        <v>2262</v>
      </c>
      <c r="AE125">
        <v>7.0334199999999996</v>
      </c>
      <c r="AF125">
        <v>3731.5</v>
      </c>
      <c r="AG125">
        <v>7.0304200000000003</v>
      </c>
      <c r="AH125">
        <v>5209</v>
      </c>
      <c r="AI125">
        <v>7.0334199999999996</v>
      </c>
      <c r="AJ125">
        <v>6838</v>
      </c>
      <c r="AK125">
        <v>7.0304200000000003</v>
      </c>
      <c r="AL125">
        <v>8328</v>
      </c>
      <c r="AN125">
        <v>7.0334199999999996</v>
      </c>
      <c r="AO125">
        <v>784</v>
      </c>
      <c r="AP125">
        <v>7.0304200000000003</v>
      </c>
      <c r="AQ125">
        <v>5873</v>
      </c>
      <c r="AR125">
        <v>7.0334199999999996</v>
      </c>
      <c r="AS125">
        <v>7805</v>
      </c>
      <c r="AT125">
        <v>7.0304200000000003</v>
      </c>
      <c r="AU125">
        <v>12676</v>
      </c>
      <c r="AV125">
        <v>7.0334199999999996</v>
      </c>
      <c r="AW125">
        <v>16808</v>
      </c>
      <c r="AX125">
        <v>7.0304200000000003</v>
      </c>
      <c r="AY125">
        <v>20774</v>
      </c>
    </row>
    <row r="126" spans="1:51">
      <c r="A126">
        <v>7.0501300000000002</v>
      </c>
      <c r="B126">
        <v>772</v>
      </c>
      <c r="C126">
        <v>7.0471300000000001</v>
      </c>
      <c r="D126">
        <v>6700</v>
      </c>
      <c r="E126">
        <v>7.0501300000000002</v>
      </c>
      <c r="F126">
        <v>9816</v>
      </c>
      <c r="G126">
        <v>7.0471300000000001</v>
      </c>
      <c r="H126">
        <v>16686</v>
      </c>
      <c r="I126">
        <v>7.0501300000000002</v>
      </c>
      <c r="J126">
        <v>22804</v>
      </c>
      <c r="K126">
        <v>7.0471300000000001</v>
      </c>
      <c r="L126">
        <v>26757</v>
      </c>
      <c r="N126">
        <v>7.0501300000000002</v>
      </c>
      <c r="O126">
        <v>857</v>
      </c>
      <c r="P126">
        <v>7.0471300000000001</v>
      </c>
      <c r="Q126">
        <v>4839</v>
      </c>
      <c r="R126">
        <v>7.0501300000000002</v>
      </c>
      <c r="S126">
        <v>6740</v>
      </c>
      <c r="T126">
        <v>7.0471300000000001</v>
      </c>
      <c r="U126">
        <v>10689</v>
      </c>
      <c r="V126">
        <v>6.0235700000000003</v>
      </c>
      <c r="W126">
        <v>13458</v>
      </c>
      <c r="X126">
        <v>7.0471300000000001</v>
      </c>
      <c r="Y126">
        <v>15777</v>
      </c>
      <c r="AA126">
        <v>7.0501300000000002</v>
      </c>
      <c r="AB126">
        <v>757</v>
      </c>
      <c r="AC126">
        <v>7.0471300000000001</v>
      </c>
      <c r="AD126">
        <v>2320</v>
      </c>
      <c r="AE126">
        <v>7.0501300000000002</v>
      </c>
      <c r="AF126">
        <v>3752.5</v>
      </c>
      <c r="AG126">
        <v>7.0471300000000001</v>
      </c>
      <c r="AH126">
        <v>5158</v>
      </c>
      <c r="AI126">
        <v>7.0501300000000002</v>
      </c>
      <c r="AJ126">
        <v>6823</v>
      </c>
      <c r="AK126">
        <v>7.0471300000000001</v>
      </c>
      <c r="AL126">
        <v>8299</v>
      </c>
      <c r="AN126">
        <v>7.0501300000000002</v>
      </c>
      <c r="AO126">
        <v>748</v>
      </c>
      <c r="AP126">
        <v>7.0471300000000001</v>
      </c>
      <c r="AQ126">
        <v>5827</v>
      </c>
      <c r="AR126">
        <v>7.0501300000000002</v>
      </c>
      <c r="AS126">
        <v>7758</v>
      </c>
      <c r="AT126">
        <v>7.0471300000000001</v>
      </c>
      <c r="AU126">
        <v>12712</v>
      </c>
      <c r="AV126">
        <v>7.0501300000000002</v>
      </c>
      <c r="AW126">
        <v>16804</v>
      </c>
      <c r="AX126">
        <v>7.0471300000000001</v>
      </c>
      <c r="AY126">
        <v>20775</v>
      </c>
    </row>
    <row r="127" spans="1:51">
      <c r="A127">
        <v>7.06684</v>
      </c>
      <c r="B127">
        <v>744</v>
      </c>
      <c r="C127">
        <v>7.0638399999999999</v>
      </c>
      <c r="D127">
        <v>6758</v>
      </c>
      <c r="E127">
        <v>7.06684</v>
      </c>
      <c r="F127">
        <v>9846</v>
      </c>
      <c r="G127">
        <v>7.0638399999999999</v>
      </c>
      <c r="H127">
        <v>16687</v>
      </c>
      <c r="I127">
        <v>7.06684</v>
      </c>
      <c r="J127">
        <v>22868</v>
      </c>
      <c r="K127">
        <v>7.0638399999999999</v>
      </c>
      <c r="L127">
        <v>26762</v>
      </c>
      <c r="N127">
        <v>7.06684</v>
      </c>
      <c r="O127">
        <v>821</v>
      </c>
      <c r="P127">
        <v>7.0638399999999999</v>
      </c>
      <c r="Q127">
        <v>4763</v>
      </c>
      <c r="R127">
        <v>7.06684</v>
      </c>
      <c r="S127">
        <v>6784</v>
      </c>
      <c r="T127">
        <v>7.0638399999999999</v>
      </c>
      <c r="U127">
        <v>10749</v>
      </c>
      <c r="V127">
        <v>6.0319200000000004</v>
      </c>
      <c r="W127">
        <v>13457</v>
      </c>
      <c r="X127">
        <v>7.0638399999999999</v>
      </c>
      <c r="Y127">
        <v>15726</v>
      </c>
      <c r="AA127">
        <v>7.06684</v>
      </c>
      <c r="AB127">
        <v>779</v>
      </c>
      <c r="AC127">
        <v>7.0638399999999999</v>
      </c>
      <c r="AD127">
        <v>2287</v>
      </c>
      <c r="AE127">
        <v>7.06684</v>
      </c>
      <c r="AF127">
        <v>3790</v>
      </c>
      <c r="AG127">
        <v>7.0638399999999999</v>
      </c>
      <c r="AH127">
        <v>5218</v>
      </c>
      <c r="AI127">
        <v>7.06684</v>
      </c>
      <c r="AJ127">
        <v>6904</v>
      </c>
      <c r="AK127">
        <v>7.0638399999999999</v>
      </c>
      <c r="AL127">
        <v>8286</v>
      </c>
      <c r="AN127">
        <v>7.06684</v>
      </c>
      <c r="AO127">
        <v>698</v>
      </c>
      <c r="AP127">
        <v>7.0638399999999999</v>
      </c>
      <c r="AQ127">
        <v>5850</v>
      </c>
      <c r="AR127">
        <v>7.06684</v>
      </c>
      <c r="AS127">
        <v>7825</v>
      </c>
      <c r="AT127">
        <v>7.0638399999999999</v>
      </c>
      <c r="AU127">
        <v>12757</v>
      </c>
      <c r="AV127">
        <v>7.06684</v>
      </c>
      <c r="AW127">
        <v>16776</v>
      </c>
      <c r="AX127">
        <v>7.0638399999999999</v>
      </c>
      <c r="AY127">
        <v>20809</v>
      </c>
    </row>
    <row r="128" spans="1:51">
      <c r="A128">
        <v>7.0835499999999998</v>
      </c>
      <c r="B128">
        <v>763</v>
      </c>
      <c r="C128">
        <v>7.0805499999999997</v>
      </c>
      <c r="D128">
        <v>6720</v>
      </c>
      <c r="E128">
        <v>7.0835499999999998</v>
      </c>
      <c r="F128">
        <v>9817</v>
      </c>
      <c r="G128">
        <v>7.0805499999999997</v>
      </c>
      <c r="H128">
        <v>16693</v>
      </c>
      <c r="I128">
        <v>7.0835499999999998</v>
      </c>
      <c r="J128">
        <v>22873</v>
      </c>
      <c r="K128">
        <v>7.0805499999999997</v>
      </c>
      <c r="L128">
        <v>26684</v>
      </c>
      <c r="N128">
        <v>7.0835499999999998</v>
      </c>
      <c r="O128">
        <v>776</v>
      </c>
      <c r="P128">
        <v>7.0805499999999997</v>
      </c>
      <c r="Q128">
        <v>4808</v>
      </c>
      <c r="R128">
        <v>7.0835499999999998</v>
      </c>
      <c r="S128">
        <v>6721</v>
      </c>
      <c r="T128">
        <v>7.0805499999999997</v>
      </c>
      <c r="U128">
        <v>10648</v>
      </c>
      <c r="V128">
        <v>6.0402800000000001</v>
      </c>
      <c r="W128">
        <v>13458</v>
      </c>
      <c r="X128">
        <v>7.0805499999999997</v>
      </c>
      <c r="Y128">
        <v>15752</v>
      </c>
      <c r="AA128">
        <v>7.0835499999999998</v>
      </c>
      <c r="AB128">
        <v>800</v>
      </c>
      <c r="AC128">
        <v>7.0805499999999997</v>
      </c>
      <c r="AD128">
        <v>2252</v>
      </c>
      <c r="AE128">
        <v>7.0835499999999998</v>
      </c>
      <c r="AF128">
        <v>3770.5</v>
      </c>
      <c r="AG128">
        <v>7.0805499999999997</v>
      </c>
      <c r="AH128">
        <v>5185</v>
      </c>
      <c r="AI128">
        <v>7.0835499999999998</v>
      </c>
      <c r="AJ128">
        <v>6840</v>
      </c>
      <c r="AK128">
        <v>7.0805499999999997</v>
      </c>
      <c r="AL128">
        <v>8251</v>
      </c>
      <c r="AN128">
        <v>7.0835499999999998</v>
      </c>
      <c r="AO128">
        <v>768</v>
      </c>
      <c r="AP128">
        <v>7.0805499999999997</v>
      </c>
      <c r="AQ128">
        <v>5801</v>
      </c>
      <c r="AR128">
        <v>7.0835499999999998</v>
      </c>
      <c r="AS128">
        <v>7777</v>
      </c>
      <c r="AT128">
        <v>7.0805499999999997</v>
      </c>
      <c r="AU128">
        <v>12743</v>
      </c>
      <c r="AV128">
        <v>7.0835499999999998</v>
      </c>
      <c r="AW128">
        <v>16868</v>
      </c>
      <c r="AX128">
        <v>7.0805499999999997</v>
      </c>
      <c r="AY128">
        <v>20775</v>
      </c>
    </row>
    <row r="129" spans="1:51">
      <c r="A129">
        <v>7.1002599999999996</v>
      </c>
      <c r="B129">
        <v>750</v>
      </c>
      <c r="C129">
        <v>7.0972600000000003</v>
      </c>
      <c r="D129">
        <v>6685</v>
      </c>
      <c r="E129">
        <v>7.1002599999999996</v>
      </c>
      <c r="F129">
        <v>9881</v>
      </c>
      <c r="G129">
        <v>7.0972600000000003</v>
      </c>
      <c r="H129">
        <v>16701</v>
      </c>
      <c r="I129">
        <v>7.1002599999999996</v>
      </c>
      <c r="J129">
        <v>22855</v>
      </c>
      <c r="K129">
        <v>7.0972600000000003</v>
      </c>
      <c r="L129">
        <v>26778</v>
      </c>
      <c r="N129">
        <v>7.1002599999999996</v>
      </c>
      <c r="O129">
        <v>803</v>
      </c>
      <c r="P129">
        <v>7.0972600000000003</v>
      </c>
      <c r="Q129">
        <v>4785</v>
      </c>
      <c r="R129">
        <v>7.1002599999999996</v>
      </c>
      <c r="S129">
        <v>6739</v>
      </c>
      <c r="T129">
        <v>7.0972600000000003</v>
      </c>
      <c r="U129">
        <v>10650</v>
      </c>
      <c r="V129">
        <v>6.0486300000000002</v>
      </c>
      <c r="W129">
        <v>13411</v>
      </c>
      <c r="X129">
        <v>7.0972600000000003</v>
      </c>
      <c r="Y129">
        <v>15713</v>
      </c>
      <c r="AA129">
        <v>7.1002599999999996</v>
      </c>
      <c r="AB129">
        <v>770</v>
      </c>
      <c r="AC129">
        <v>7.0972600000000003</v>
      </c>
      <c r="AD129">
        <v>2251</v>
      </c>
      <c r="AE129">
        <v>7.1002599999999996</v>
      </c>
      <c r="AF129">
        <v>3683.5</v>
      </c>
      <c r="AG129">
        <v>7.0972600000000003</v>
      </c>
      <c r="AH129">
        <v>5162</v>
      </c>
      <c r="AI129">
        <v>7.1002599999999996</v>
      </c>
      <c r="AJ129">
        <v>6838</v>
      </c>
      <c r="AK129">
        <v>7.0972600000000003</v>
      </c>
      <c r="AL129">
        <v>8289</v>
      </c>
      <c r="AN129">
        <v>7.1002599999999996</v>
      </c>
      <c r="AO129">
        <v>697</v>
      </c>
      <c r="AP129">
        <v>7.0972600000000003</v>
      </c>
      <c r="AQ129">
        <v>5831</v>
      </c>
      <c r="AR129">
        <v>7.1002599999999996</v>
      </c>
      <c r="AS129">
        <v>7758</v>
      </c>
      <c r="AT129">
        <v>7.0972600000000003</v>
      </c>
      <c r="AU129">
        <v>12779</v>
      </c>
      <c r="AV129">
        <v>7.1002599999999996</v>
      </c>
      <c r="AW129">
        <v>16806</v>
      </c>
      <c r="AX129">
        <v>7.0972600000000003</v>
      </c>
      <c r="AY129">
        <v>20753</v>
      </c>
    </row>
    <row r="130" spans="1:51">
      <c r="A130">
        <v>7.1169799999999999</v>
      </c>
      <c r="B130">
        <v>771</v>
      </c>
      <c r="C130">
        <v>7.1139799999999997</v>
      </c>
      <c r="D130">
        <v>6709</v>
      </c>
      <c r="E130">
        <v>7.1169799999999999</v>
      </c>
      <c r="F130">
        <v>9837</v>
      </c>
      <c r="G130">
        <v>7.1139799999999997</v>
      </c>
      <c r="H130">
        <v>16706</v>
      </c>
      <c r="I130">
        <v>7.1169799999999999</v>
      </c>
      <c r="J130">
        <v>22873</v>
      </c>
      <c r="K130">
        <v>7.1139799999999997</v>
      </c>
      <c r="L130">
        <v>26723</v>
      </c>
      <c r="N130">
        <v>7.1169799999999999</v>
      </c>
      <c r="O130">
        <v>837</v>
      </c>
      <c r="P130">
        <v>7.1139799999999997</v>
      </c>
      <c r="Q130">
        <v>4800</v>
      </c>
      <c r="R130">
        <v>7.1169799999999999</v>
      </c>
      <c r="S130">
        <v>6725</v>
      </c>
      <c r="T130">
        <v>7.1139799999999997</v>
      </c>
      <c r="U130">
        <v>10628</v>
      </c>
      <c r="V130">
        <v>6.0569899999999999</v>
      </c>
      <c r="W130">
        <v>13449</v>
      </c>
      <c r="X130">
        <v>7.1139799999999997</v>
      </c>
      <c r="Y130">
        <v>15747</v>
      </c>
      <c r="AA130">
        <v>7.1169799999999999</v>
      </c>
      <c r="AB130">
        <v>754</v>
      </c>
      <c r="AC130">
        <v>7.1139799999999997</v>
      </c>
      <c r="AD130">
        <v>2255</v>
      </c>
      <c r="AE130">
        <v>7.1169799999999999</v>
      </c>
      <c r="AF130">
        <v>3847</v>
      </c>
      <c r="AG130">
        <v>7.1139799999999997</v>
      </c>
      <c r="AH130">
        <v>5184</v>
      </c>
      <c r="AI130">
        <v>7.1169799999999999</v>
      </c>
      <c r="AJ130">
        <v>6873</v>
      </c>
      <c r="AK130">
        <v>7.1139799999999997</v>
      </c>
      <c r="AL130">
        <v>8311</v>
      </c>
      <c r="AN130">
        <v>7.1169799999999999</v>
      </c>
      <c r="AO130">
        <v>755</v>
      </c>
      <c r="AP130">
        <v>7.1139799999999997</v>
      </c>
      <c r="AQ130">
        <v>5838</v>
      </c>
      <c r="AR130">
        <v>7.1169799999999999</v>
      </c>
      <c r="AS130">
        <v>7769</v>
      </c>
      <c r="AT130">
        <v>7.1139799999999997</v>
      </c>
      <c r="AU130">
        <v>12684</v>
      </c>
      <c r="AV130">
        <v>7.1169799999999999</v>
      </c>
      <c r="AW130">
        <v>16770</v>
      </c>
      <c r="AX130">
        <v>7.1139799999999997</v>
      </c>
      <c r="AY130">
        <v>20741</v>
      </c>
    </row>
    <row r="131" spans="1:51">
      <c r="A131">
        <v>7.1336899999999996</v>
      </c>
      <c r="B131">
        <v>731</v>
      </c>
      <c r="C131">
        <v>7.1306900000000004</v>
      </c>
      <c r="D131">
        <v>6728</v>
      </c>
      <c r="E131">
        <v>7.1336899999999996</v>
      </c>
      <c r="F131">
        <v>9866</v>
      </c>
      <c r="G131">
        <v>7.1306900000000004</v>
      </c>
      <c r="H131">
        <v>16631</v>
      </c>
      <c r="I131">
        <v>7.1336899999999996</v>
      </c>
      <c r="J131">
        <v>22904</v>
      </c>
      <c r="K131">
        <v>7.1306900000000004</v>
      </c>
      <c r="L131">
        <v>26744</v>
      </c>
      <c r="N131">
        <v>7.1336899999999996</v>
      </c>
      <c r="O131">
        <v>772</v>
      </c>
      <c r="P131">
        <v>7.1306900000000004</v>
      </c>
      <c r="Q131">
        <v>4786</v>
      </c>
      <c r="R131">
        <v>7.1336899999999996</v>
      </c>
      <c r="S131">
        <v>6715</v>
      </c>
      <c r="T131">
        <v>7.1306900000000004</v>
      </c>
      <c r="U131">
        <v>10711</v>
      </c>
      <c r="V131">
        <v>6.06534</v>
      </c>
      <c r="W131">
        <v>13474</v>
      </c>
      <c r="X131">
        <v>7.1306900000000004</v>
      </c>
      <c r="Y131">
        <v>15723</v>
      </c>
      <c r="AA131">
        <v>7.1336899999999996</v>
      </c>
      <c r="AB131">
        <v>721</v>
      </c>
      <c r="AC131">
        <v>7.1306900000000004</v>
      </c>
      <c r="AD131">
        <v>2289</v>
      </c>
      <c r="AE131">
        <v>7.1336899999999996</v>
      </c>
      <c r="AF131">
        <v>3791.5</v>
      </c>
      <c r="AG131">
        <v>7.1306900000000004</v>
      </c>
      <c r="AH131">
        <v>5199</v>
      </c>
      <c r="AI131">
        <v>7.1336899999999996</v>
      </c>
      <c r="AJ131">
        <v>6793</v>
      </c>
      <c r="AK131">
        <v>7.1306900000000004</v>
      </c>
      <c r="AL131">
        <v>8341</v>
      </c>
      <c r="AN131">
        <v>7.1336899999999996</v>
      </c>
      <c r="AO131">
        <v>745</v>
      </c>
      <c r="AP131">
        <v>7.1306900000000004</v>
      </c>
      <c r="AQ131">
        <v>5824</v>
      </c>
      <c r="AR131">
        <v>7.1336899999999996</v>
      </c>
      <c r="AS131">
        <v>7742</v>
      </c>
      <c r="AT131">
        <v>7.1306900000000004</v>
      </c>
      <c r="AU131">
        <v>12737</v>
      </c>
      <c r="AV131">
        <v>7.1336899999999996</v>
      </c>
      <c r="AW131">
        <v>16763</v>
      </c>
      <c r="AX131">
        <v>7.1306900000000004</v>
      </c>
      <c r="AY131">
        <v>20713</v>
      </c>
    </row>
    <row r="132" spans="1:51">
      <c r="A132">
        <v>7.1504000000000003</v>
      </c>
      <c r="B132">
        <v>744</v>
      </c>
      <c r="C132">
        <v>7.1474000000000002</v>
      </c>
      <c r="D132">
        <v>6720</v>
      </c>
      <c r="E132">
        <v>7.1504000000000003</v>
      </c>
      <c r="F132">
        <v>9787</v>
      </c>
      <c r="G132">
        <v>7.1474000000000002</v>
      </c>
      <c r="H132">
        <v>16682</v>
      </c>
      <c r="I132">
        <v>7.1504000000000003</v>
      </c>
      <c r="J132">
        <v>22849</v>
      </c>
      <c r="K132">
        <v>7.1474000000000002</v>
      </c>
      <c r="L132">
        <v>26754</v>
      </c>
      <c r="N132">
        <v>7.1504000000000003</v>
      </c>
      <c r="O132">
        <v>811</v>
      </c>
      <c r="P132">
        <v>7.1474000000000002</v>
      </c>
      <c r="Q132">
        <v>4837</v>
      </c>
      <c r="R132">
        <v>7.1504000000000003</v>
      </c>
      <c r="S132">
        <v>6748</v>
      </c>
      <c r="T132">
        <v>7.1474000000000002</v>
      </c>
      <c r="U132">
        <v>10633</v>
      </c>
      <c r="V132">
        <v>6.0736999999999997</v>
      </c>
      <c r="W132">
        <v>13458</v>
      </c>
      <c r="X132">
        <v>7.1474000000000002</v>
      </c>
      <c r="Y132">
        <v>15736</v>
      </c>
      <c r="AA132">
        <v>7.1504000000000003</v>
      </c>
      <c r="AB132">
        <v>787</v>
      </c>
      <c r="AC132">
        <v>7.1474000000000002</v>
      </c>
      <c r="AD132">
        <v>2297</v>
      </c>
      <c r="AE132">
        <v>7.1504000000000003</v>
      </c>
      <c r="AF132">
        <v>3733</v>
      </c>
      <c r="AG132">
        <v>7.1474000000000002</v>
      </c>
      <c r="AH132">
        <v>5139</v>
      </c>
      <c r="AI132">
        <v>7.1504000000000003</v>
      </c>
      <c r="AJ132">
        <v>6843</v>
      </c>
      <c r="AK132">
        <v>7.1474000000000002</v>
      </c>
      <c r="AL132">
        <v>8309</v>
      </c>
      <c r="AN132">
        <v>7.1504000000000003</v>
      </c>
      <c r="AO132">
        <v>758</v>
      </c>
      <c r="AP132">
        <v>7.1474000000000002</v>
      </c>
      <c r="AQ132">
        <v>5784</v>
      </c>
      <c r="AR132">
        <v>7.1504000000000003</v>
      </c>
      <c r="AS132">
        <v>7807</v>
      </c>
      <c r="AT132">
        <v>7.1474000000000002</v>
      </c>
      <c r="AU132">
        <v>12728</v>
      </c>
      <c r="AV132">
        <v>7.1504000000000003</v>
      </c>
      <c r="AW132">
        <v>16826</v>
      </c>
      <c r="AX132">
        <v>7.1474000000000002</v>
      </c>
      <c r="AY132">
        <v>20733</v>
      </c>
    </row>
    <row r="133" spans="1:51">
      <c r="A133">
        <v>7.1671100000000001</v>
      </c>
      <c r="B133">
        <v>754</v>
      </c>
      <c r="C133">
        <v>7.16411</v>
      </c>
      <c r="D133">
        <v>6763</v>
      </c>
      <c r="E133">
        <v>7.1671100000000001</v>
      </c>
      <c r="F133">
        <v>9803</v>
      </c>
      <c r="G133">
        <v>7.16411</v>
      </c>
      <c r="H133">
        <v>16717</v>
      </c>
      <c r="I133">
        <v>7.1671100000000001</v>
      </c>
      <c r="J133">
        <v>22858</v>
      </c>
      <c r="K133">
        <v>7.16411</v>
      </c>
      <c r="L133">
        <v>26782</v>
      </c>
      <c r="N133">
        <v>7.1671100000000001</v>
      </c>
      <c r="O133">
        <v>750</v>
      </c>
      <c r="P133">
        <v>7.16411</v>
      </c>
      <c r="Q133">
        <v>4725</v>
      </c>
      <c r="R133">
        <v>7.1671100000000001</v>
      </c>
      <c r="S133">
        <v>6697</v>
      </c>
      <c r="T133">
        <v>7.16411</v>
      </c>
      <c r="U133">
        <v>10704</v>
      </c>
      <c r="V133">
        <v>6.0820499999999997</v>
      </c>
      <c r="W133">
        <v>13440</v>
      </c>
      <c r="X133">
        <v>7.16411</v>
      </c>
      <c r="Y133">
        <v>15778</v>
      </c>
      <c r="AA133">
        <v>7.1671100000000001</v>
      </c>
      <c r="AB133">
        <v>796</v>
      </c>
      <c r="AC133">
        <v>7.16411</v>
      </c>
      <c r="AD133">
        <v>2210</v>
      </c>
      <c r="AE133">
        <v>7.1671100000000001</v>
      </c>
      <c r="AF133">
        <v>3749.5</v>
      </c>
      <c r="AG133">
        <v>7.16411</v>
      </c>
      <c r="AH133">
        <v>5144</v>
      </c>
      <c r="AI133">
        <v>7.1671100000000001</v>
      </c>
      <c r="AJ133">
        <v>6844</v>
      </c>
      <c r="AK133">
        <v>7.16411</v>
      </c>
      <c r="AL133">
        <v>8244</v>
      </c>
      <c r="AN133">
        <v>7.1671100000000001</v>
      </c>
      <c r="AO133">
        <v>744</v>
      </c>
      <c r="AP133">
        <v>7.16411</v>
      </c>
      <c r="AQ133">
        <v>5773</v>
      </c>
      <c r="AR133">
        <v>7.1671100000000001</v>
      </c>
      <c r="AS133">
        <v>7798</v>
      </c>
      <c r="AT133">
        <v>7.16411</v>
      </c>
      <c r="AU133">
        <v>12717</v>
      </c>
      <c r="AV133">
        <v>7.1671100000000001</v>
      </c>
      <c r="AW133">
        <v>16739</v>
      </c>
      <c r="AX133">
        <v>7.16411</v>
      </c>
      <c r="AY133">
        <v>20717</v>
      </c>
    </row>
    <row r="134" spans="1:51">
      <c r="A134">
        <v>7.1838199999999999</v>
      </c>
      <c r="B134">
        <v>754</v>
      </c>
      <c r="C134">
        <v>7.1808199999999998</v>
      </c>
      <c r="D134">
        <v>6680</v>
      </c>
      <c r="E134">
        <v>7.1838199999999999</v>
      </c>
      <c r="F134">
        <v>9839</v>
      </c>
      <c r="G134">
        <v>7.1808199999999998</v>
      </c>
      <c r="H134">
        <v>16682</v>
      </c>
      <c r="I134">
        <v>7.1838199999999999</v>
      </c>
      <c r="J134">
        <v>22815</v>
      </c>
      <c r="K134">
        <v>7.1808199999999998</v>
      </c>
      <c r="L134">
        <v>26756</v>
      </c>
      <c r="N134">
        <v>7.1838199999999999</v>
      </c>
      <c r="O134">
        <v>811</v>
      </c>
      <c r="P134">
        <v>7.1808199999999998</v>
      </c>
      <c r="Q134">
        <v>4774</v>
      </c>
      <c r="R134">
        <v>7.1838199999999999</v>
      </c>
      <c r="S134">
        <v>6725</v>
      </c>
      <c r="T134">
        <v>7.1808199999999998</v>
      </c>
      <c r="U134">
        <v>10709</v>
      </c>
      <c r="V134">
        <v>6.0904100000000003</v>
      </c>
      <c r="W134">
        <v>13460</v>
      </c>
      <c r="X134">
        <v>7.1808199999999998</v>
      </c>
      <c r="Y134">
        <v>15741</v>
      </c>
      <c r="AA134">
        <v>7.1838199999999999</v>
      </c>
      <c r="AB134">
        <v>715</v>
      </c>
      <c r="AC134">
        <v>7.1808199999999998</v>
      </c>
      <c r="AD134">
        <v>2269</v>
      </c>
      <c r="AE134">
        <v>7.1838199999999999</v>
      </c>
      <c r="AF134">
        <v>3805</v>
      </c>
      <c r="AG134">
        <v>7.1808199999999998</v>
      </c>
      <c r="AH134">
        <v>5175</v>
      </c>
      <c r="AI134">
        <v>7.1838199999999999</v>
      </c>
      <c r="AJ134">
        <v>6837</v>
      </c>
      <c r="AK134">
        <v>7.1808199999999998</v>
      </c>
      <c r="AL134">
        <v>8296</v>
      </c>
      <c r="AN134">
        <v>7.1838199999999999</v>
      </c>
      <c r="AO134">
        <v>736</v>
      </c>
      <c r="AP134">
        <v>7.1808199999999998</v>
      </c>
      <c r="AQ134">
        <v>5789</v>
      </c>
      <c r="AR134">
        <v>7.1838199999999999</v>
      </c>
      <c r="AS134">
        <v>7818</v>
      </c>
      <c r="AT134">
        <v>7.1808199999999998</v>
      </c>
      <c r="AU134">
        <v>12687</v>
      </c>
      <c r="AV134">
        <v>7.1838199999999999</v>
      </c>
      <c r="AW134">
        <v>16826</v>
      </c>
      <c r="AX134">
        <v>7.1808199999999998</v>
      </c>
      <c r="AY134">
        <v>20704</v>
      </c>
    </row>
    <row r="135" spans="1:51">
      <c r="A135">
        <v>7.2005299999999997</v>
      </c>
      <c r="B135">
        <v>818</v>
      </c>
      <c r="C135">
        <v>7.1975300000000004</v>
      </c>
      <c r="D135">
        <v>6703</v>
      </c>
      <c r="E135">
        <v>7.2005299999999997</v>
      </c>
      <c r="F135">
        <v>9783</v>
      </c>
      <c r="G135">
        <v>7.1975300000000004</v>
      </c>
      <c r="H135">
        <v>16650</v>
      </c>
      <c r="I135">
        <v>7.2005299999999997</v>
      </c>
      <c r="J135">
        <v>22840</v>
      </c>
      <c r="K135">
        <v>7.1975300000000004</v>
      </c>
      <c r="L135">
        <v>26733</v>
      </c>
      <c r="N135">
        <v>7.2005299999999997</v>
      </c>
      <c r="O135">
        <v>772</v>
      </c>
      <c r="P135">
        <v>7.1975300000000004</v>
      </c>
      <c r="Q135">
        <v>4858</v>
      </c>
      <c r="R135">
        <v>7.2005299999999997</v>
      </c>
      <c r="S135">
        <v>6755</v>
      </c>
      <c r="T135">
        <v>7.1975300000000004</v>
      </c>
      <c r="U135">
        <v>10661</v>
      </c>
      <c r="V135">
        <v>6.09877</v>
      </c>
      <c r="W135">
        <v>13475</v>
      </c>
      <c r="X135">
        <v>7.1975300000000004</v>
      </c>
      <c r="Y135">
        <v>15718</v>
      </c>
      <c r="AA135">
        <v>7.2005299999999997</v>
      </c>
      <c r="AB135">
        <v>811</v>
      </c>
      <c r="AC135">
        <v>7.1975300000000004</v>
      </c>
      <c r="AD135">
        <v>2263</v>
      </c>
      <c r="AE135">
        <v>7.2005299999999997</v>
      </c>
      <c r="AF135">
        <v>3646</v>
      </c>
      <c r="AG135">
        <v>7.1975300000000004</v>
      </c>
      <c r="AH135">
        <v>5155</v>
      </c>
      <c r="AI135">
        <v>7.2005299999999997</v>
      </c>
      <c r="AJ135">
        <v>6806</v>
      </c>
      <c r="AK135">
        <v>7.1975300000000004</v>
      </c>
      <c r="AL135">
        <v>8314</v>
      </c>
      <c r="AN135">
        <v>7.2005299999999997</v>
      </c>
      <c r="AO135">
        <v>762</v>
      </c>
      <c r="AP135">
        <v>7.1975300000000004</v>
      </c>
      <c r="AQ135">
        <v>5803</v>
      </c>
      <c r="AR135">
        <v>7.2005299999999997</v>
      </c>
      <c r="AS135">
        <v>7800</v>
      </c>
      <c r="AT135">
        <v>7.1975300000000004</v>
      </c>
      <c r="AU135">
        <v>12692</v>
      </c>
      <c r="AV135">
        <v>7.2005299999999997</v>
      </c>
      <c r="AW135">
        <v>16818</v>
      </c>
      <c r="AX135">
        <v>7.1975300000000004</v>
      </c>
      <c r="AY135">
        <v>20800</v>
      </c>
    </row>
    <row r="136" spans="1:51">
      <c r="A136">
        <v>7.2172400000000003</v>
      </c>
      <c r="B136">
        <v>772</v>
      </c>
      <c r="C136">
        <v>7.2142400000000002</v>
      </c>
      <c r="D136">
        <v>6702</v>
      </c>
      <c r="E136">
        <v>7.2172400000000003</v>
      </c>
      <c r="F136">
        <v>9849</v>
      </c>
      <c r="G136">
        <v>7.2142400000000002</v>
      </c>
      <c r="H136">
        <v>16671</v>
      </c>
      <c r="I136">
        <v>7.2172400000000003</v>
      </c>
      <c r="J136">
        <v>22834</v>
      </c>
      <c r="K136">
        <v>7.2142400000000002</v>
      </c>
      <c r="L136">
        <v>26691</v>
      </c>
      <c r="N136">
        <v>7.2172400000000003</v>
      </c>
      <c r="O136">
        <v>755</v>
      </c>
      <c r="P136">
        <v>7.2142400000000002</v>
      </c>
      <c r="Q136">
        <v>4739</v>
      </c>
      <c r="R136">
        <v>7.2172400000000003</v>
      </c>
      <c r="S136">
        <v>6716</v>
      </c>
      <c r="T136">
        <v>7.2142400000000002</v>
      </c>
      <c r="U136">
        <v>10697</v>
      </c>
      <c r="V136">
        <v>6.1071200000000001</v>
      </c>
      <c r="W136">
        <v>13475</v>
      </c>
      <c r="X136">
        <v>7.2142400000000002</v>
      </c>
      <c r="Y136">
        <v>15713</v>
      </c>
      <c r="AA136">
        <v>7.2172400000000003</v>
      </c>
      <c r="AB136">
        <v>721</v>
      </c>
      <c r="AC136">
        <v>7.2142400000000002</v>
      </c>
      <c r="AD136">
        <v>2244</v>
      </c>
      <c r="AE136">
        <v>7.2172400000000003</v>
      </c>
      <c r="AF136">
        <v>3755.5</v>
      </c>
      <c r="AG136">
        <v>7.2142400000000002</v>
      </c>
      <c r="AH136">
        <v>5127</v>
      </c>
      <c r="AI136">
        <v>7.2172400000000003</v>
      </c>
      <c r="AJ136">
        <v>6843</v>
      </c>
      <c r="AK136">
        <v>7.2142400000000002</v>
      </c>
      <c r="AL136">
        <v>8266</v>
      </c>
      <c r="AN136">
        <v>7.2172400000000003</v>
      </c>
      <c r="AO136">
        <v>713</v>
      </c>
      <c r="AP136">
        <v>7.2142400000000002</v>
      </c>
      <c r="AQ136">
        <v>5797</v>
      </c>
      <c r="AR136">
        <v>7.2172400000000003</v>
      </c>
      <c r="AS136">
        <v>7716</v>
      </c>
      <c r="AT136">
        <v>7.2142400000000002</v>
      </c>
      <c r="AU136">
        <v>12686</v>
      </c>
      <c r="AV136">
        <v>7.2172400000000003</v>
      </c>
      <c r="AW136">
        <v>16865</v>
      </c>
      <c r="AX136">
        <v>7.2142400000000002</v>
      </c>
      <c r="AY136">
        <v>20800</v>
      </c>
    </row>
    <row r="137" spans="1:51">
      <c r="A137">
        <v>7.2339500000000001</v>
      </c>
      <c r="B137">
        <v>757</v>
      </c>
      <c r="C137">
        <v>7.23095</v>
      </c>
      <c r="D137">
        <v>6722</v>
      </c>
      <c r="E137">
        <v>7.2339500000000001</v>
      </c>
      <c r="F137">
        <v>9803</v>
      </c>
      <c r="G137">
        <v>7.23095</v>
      </c>
      <c r="H137">
        <v>16630</v>
      </c>
      <c r="I137">
        <v>7.2339500000000001</v>
      </c>
      <c r="J137">
        <v>22814</v>
      </c>
      <c r="K137">
        <v>7.23095</v>
      </c>
      <c r="L137">
        <v>26746</v>
      </c>
      <c r="N137">
        <v>7.2339500000000001</v>
      </c>
      <c r="O137">
        <v>883</v>
      </c>
      <c r="P137">
        <v>7.23095</v>
      </c>
      <c r="Q137">
        <v>4775</v>
      </c>
      <c r="R137">
        <v>7.2339500000000001</v>
      </c>
      <c r="S137">
        <v>6769</v>
      </c>
      <c r="T137">
        <v>7.23095</v>
      </c>
      <c r="U137">
        <v>10670</v>
      </c>
      <c r="V137">
        <v>6.1154799999999998</v>
      </c>
      <c r="W137">
        <v>13471</v>
      </c>
      <c r="X137">
        <v>7.23095</v>
      </c>
      <c r="Y137">
        <v>15752</v>
      </c>
      <c r="AA137">
        <v>7.2339500000000001</v>
      </c>
      <c r="AB137">
        <v>760</v>
      </c>
      <c r="AC137">
        <v>7.23095</v>
      </c>
      <c r="AD137">
        <v>2267</v>
      </c>
      <c r="AE137">
        <v>7.2339500000000001</v>
      </c>
      <c r="AF137">
        <v>3706</v>
      </c>
      <c r="AG137">
        <v>7.23095</v>
      </c>
      <c r="AH137">
        <v>5164</v>
      </c>
      <c r="AI137">
        <v>7.2339500000000001</v>
      </c>
      <c r="AJ137">
        <v>6822</v>
      </c>
      <c r="AK137">
        <v>7.23095</v>
      </c>
      <c r="AL137">
        <v>8308</v>
      </c>
      <c r="AN137">
        <v>7.2339500000000001</v>
      </c>
      <c r="AO137">
        <v>699</v>
      </c>
      <c r="AP137">
        <v>7.23095</v>
      </c>
      <c r="AQ137">
        <v>5748</v>
      </c>
      <c r="AR137">
        <v>7.2339500000000001</v>
      </c>
      <c r="AS137">
        <v>7772</v>
      </c>
      <c r="AT137">
        <v>7.23095</v>
      </c>
      <c r="AU137">
        <v>12673</v>
      </c>
      <c r="AV137">
        <v>7.2339500000000001</v>
      </c>
      <c r="AW137">
        <v>16782</v>
      </c>
      <c r="AX137">
        <v>7.23095</v>
      </c>
      <c r="AY137">
        <v>20743</v>
      </c>
    </row>
    <row r="138" spans="1:51">
      <c r="A138">
        <v>7.2506700000000004</v>
      </c>
      <c r="B138">
        <v>798</v>
      </c>
      <c r="C138">
        <v>7.2476700000000003</v>
      </c>
      <c r="D138">
        <v>6637</v>
      </c>
      <c r="E138">
        <v>7.2506700000000004</v>
      </c>
      <c r="F138">
        <v>9804</v>
      </c>
      <c r="G138">
        <v>7.2476700000000003</v>
      </c>
      <c r="H138">
        <v>16661</v>
      </c>
      <c r="I138">
        <v>7.2506700000000004</v>
      </c>
      <c r="J138">
        <v>22843</v>
      </c>
      <c r="K138">
        <v>7.2476700000000003</v>
      </c>
      <c r="L138">
        <v>26736</v>
      </c>
      <c r="N138">
        <v>7.2506700000000004</v>
      </c>
      <c r="O138">
        <v>793</v>
      </c>
      <c r="P138">
        <v>7.2476700000000003</v>
      </c>
      <c r="Q138">
        <v>4766</v>
      </c>
      <c r="R138">
        <v>7.2506700000000004</v>
      </c>
      <c r="S138">
        <v>6712</v>
      </c>
      <c r="T138">
        <v>7.2476700000000003</v>
      </c>
      <c r="U138">
        <v>10687</v>
      </c>
      <c r="V138">
        <v>6.1238299999999999</v>
      </c>
      <c r="W138">
        <v>13461</v>
      </c>
      <c r="X138">
        <v>7.2476700000000003</v>
      </c>
      <c r="Y138">
        <v>15769</v>
      </c>
      <c r="AA138">
        <v>7.2506700000000004</v>
      </c>
      <c r="AB138">
        <v>696</v>
      </c>
      <c r="AC138">
        <v>7.2476700000000003</v>
      </c>
      <c r="AD138">
        <v>2277</v>
      </c>
      <c r="AE138">
        <v>7.2506700000000004</v>
      </c>
      <c r="AF138">
        <v>3551.5</v>
      </c>
      <c r="AG138">
        <v>7.2476700000000003</v>
      </c>
      <c r="AH138">
        <v>5144</v>
      </c>
      <c r="AI138">
        <v>7.2506700000000004</v>
      </c>
      <c r="AJ138">
        <v>6892</v>
      </c>
      <c r="AK138">
        <v>7.2476700000000003</v>
      </c>
      <c r="AL138">
        <v>8303</v>
      </c>
      <c r="AN138">
        <v>7.2506700000000004</v>
      </c>
      <c r="AO138">
        <v>760</v>
      </c>
      <c r="AP138">
        <v>7.2476700000000003</v>
      </c>
      <c r="AQ138">
        <v>5833</v>
      </c>
      <c r="AR138">
        <v>7.2506700000000004</v>
      </c>
      <c r="AS138">
        <v>7823</v>
      </c>
      <c r="AT138">
        <v>7.2476700000000003</v>
      </c>
      <c r="AU138">
        <v>12678</v>
      </c>
      <c r="AV138">
        <v>7.2506700000000004</v>
      </c>
      <c r="AW138">
        <v>16814</v>
      </c>
      <c r="AX138">
        <v>7.2476700000000003</v>
      </c>
      <c r="AY138">
        <v>20734</v>
      </c>
    </row>
    <row r="139" spans="1:51">
      <c r="A139">
        <v>7.2673800000000002</v>
      </c>
      <c r="B139">
        <v>707</v>
      </c>
      <c r="C139">
        <v>7.2643800000000001</v>
      </c>
      <c r="D139">
        <v>6685</v>
      </c>
      <c r="E139">
        <v>7.2673800000000002</v>
      </c>
      <c r="F139">
        <v>9815</v>
      </c>
      <c r="G139">
        <v>7.2643800000000001</v>
      </c>
      <c r="H139">
        <v>16696</v>
      </c>
      <c r="I139">
        <v>7.2673800000000002</v>
      </c>
      <c r="J139">
        <v>22881</v>
      </c>
      <c r="K139">
        <v>7.2643800000000001</v>
      </c>
      <c r="L139">
        <v>26733</v>
      </c>
      <c r="N139">
        <v>7.2673800000000002</v>
      </c>
      <c r="O139">
        <v>764</v>
      </c>
      <c r="P139">
        <v>7.2643800000000001</v>
      </c>
      <c r="Q139">
        <v>4793</v>
      </c>
      <c r="R139">
        <v>7.2673800000000002</v>
      </c>
      <c r="S139">
        <v>6736</v>
      </c>
      <c r="T139">
        <v>7.2643800000000001</v>
      </c>
      <c r="U139">
        <v>10686</v>
      </c>
      <c r="V139">
        <v>6.1321899999999996</v>
      </c>
      <c r="W139">
        <v>13456</v>
      </c>
      <c r="X139">
        <v>7.2643800000000001</v>
      </c>
      <c r="Y139">
        <v>15674</v>
      </c>
      <c r="AA139">
        <v>7.2673800000000002</v>
      </c>
      <c r="AB139">
        <v>806</v>
      </c>
      <c r="AC139">
        <v>7.2643800000000001</v>
      </c>
      <c r="AD139">
        <v>2236</v>
      </c>
      <c r="AE139">
        <v>7.2673800000000002</v>
      </c>
      <c r="AF139">
        <v>3680.5</v>
      </c>
      <c r="AG139">
        <v>7.2643800000000001</v>
      </c>
      <c r="AH139">
        <v>5175</v>
      </c>
      <c r="AI139">
        <v>7.2673800000000002</v>
      </c>
      <c r="AJ139">
        <v>6836</v>
      </c>
      <c r="AK139">
        <v>7.2643800000000001</v>
      </c>
      <c r="AL139">
        <v>8286</v>
      </c>
      <c r="AN139">
        <v>7.2673800000000002</v>
      </c>
      <c r="AO139">
        <v>740</v>
      </c>
      <c r="AP139">
        <v>7.2643800000000001</v>
      </c>
      <c r="AQ139">
        <v>5815</v>
      </c>
      <c r="AR139">
        <v>7.2673800000000002</v>
      </c>
      <c r="AS139">
        <v>7723</v>
      </c>
      <c r="AT139">
        <v>7.2643800000000001</v>
      </c>
      <c r="AU139">
        <v>12672</v>
      </c>
      <c r="AV139">
        <v>7.2673800000000002</v>
      </c>
      <c r="AW139">
        <v>16819</v>
      </c>
      <c r="AX139">
        <v>7.2643800000000001</v>
      </c>
      <c r="AY139">
        <v>20699</v>
      </c>
    </row>
    <row r="140" spans="1:51">
      <c r="A140">
        <v>7.28409</v>
      </c>
      <c r="B140">
        <v>744</v>
      </c>
      <c r="C140">
        <v>7.2810899999999998</v>
      </c>
      <c r="D140">
        <v>6686</v>
      </c>
      <c r="E140">
        <v>7.28409</v>
      </c>
      <c r="F140">
        <v>9769</v>
      </c>
      <c r="G140">
        <v>7.2810899999999998</v>
      </c>
      <c r="H140">
        <v>16660</v>
      </c>
      <c r="I140">
        <v>7.28409</v>
      </c>
      <c r="J140">
        <v>22815</v>
      </c>
      <c r="K140">
        <v>7.2810899999999998</v>
      </c>
      <c r="L140">
        <v>26723</v>
      </c>
      <c r="N140">
        <v>7.28409</v>
      </c>
      <c r="O140">
        <v>776</v>
      </c>
      <c r="P140">
        <v>7.2810899999999998</v>
      </c>
      <c r="Q140">
        <v>4743</v>
      </c>
      <c r="R140">
        <v>7.28409</v>
      </c>
      <c r="S140">
        <v>6688</v>
      </c>
      <c r="T140">
        <v>7.2810899999999998</v>
      </c>
      <c r="U140">
        <v>10657</v>
      </c>
      <c r="V140">
        <v>6.1405399999999997</v>
      </c>
      <c r="W140">
        <v>13476</v>
      </c>
      <c r="X140">
        <v>7.2810899999999998</v>
      </c>
      <c r="Y140">
        <v>15695</v>
      </c>
      <c r="AA140">
        <v>7.28409</v>
      </c>
      <c r="AB140">
        <v>741</v>
      </c>
      <c r="AC140">
        <v>7.2810899999999998</v>
      </c>
      <c r="AD140">
        <v>2308</v>
      </c>
      <c r="AE140">
        <v>7.28409</v>
      </c>
      <c r="AF140">
        <v>3718</v>
      </c>
      <c r="AG140">
        <v>7.2810899999999998</v>
      </c>
      <c r="AH140">
        <v>5134</v>
      </c>
      <c r="AI140">
        <v>7.28409</v>
      </c>
      <c r="AJ140">
        <v>6864</v>
      </c>
      <c r="AK140">
        <v>7.2810899999999998</v>
      </c>
      <c r="AL140">
        <v>8238</v>
      </c>
      <c r="AN140">
        <v>7.28409</v>
      </c>
      <c r="AO140">
        <v>779</v>
      </c>
      <c r="AP140">
        <v>7.2810899999999998</v>
      </c>
      <c r="AQ140">
        <v>5790</v>
      </c>
      <c r="AR140">
        <v>7.28409</v>
      </c>
      <c r="AS140">
        <v>7690</v>
      </c>
      <c r="AT140">
        <v>7.2810899999999998</v>
      </c>
      <c r="AU140">
        <v>12663</v>
      </c>
      <c r="AV140">
        <v>7.28409</v>
      </c>
      <c r="AW140">
        <v>16840</v>
      </c>
      <c r="AX140">
        <v>7.2810899999999998</v>
      </c>
      <c r="AY140">
        <v>20743</v>
      </c>
    </row>
    <row r="141" spans="1:51">
      <c r="A141">
        <v>7.3007999999999997</v>
      </c>
      <c r="B141">
        <v>720</v>
      </c>
      <c r="C141">
        <v>7.2977999999999996</v>
      </c>
      <c r="D141">
        <v>6662</v>
      </c>
      <c r="E141">
        <v>7.3007999999999997</v>
      </c>
      <c r="F141">
        <v>9764</v>
      </c>
      <c r="G141">
        <v>7.2977999999999996</v>
      </c>
      <c r="H141">
        <v>16630</v>
      </c>
      <c r="I141">
        <v>7.3007999999999997</v>
      </c>
      <c r="J141">
        <v>22849</v>
      </c>
      <c r="K141">
        <v>7.2977999999999996</v>
      </c>
      <c r="L141">
        <v>26728</v>
      </c>
      <c r="N141">
        <v>7.3007999999999997</v>
      </c>
      <c r="O141">
        <v>776</v>
      </c>
      <c r="P141">
        <v>7.2977999999999996</v>
      </c>
      <c r="Q141">
        <v>4794</v>
      </c>
      <c r="R141">
        <v>7.3007999999999997</v>
      </c>
      <c r="S141">
        <v>6733</v>
      </c>
      <c r="T141">
        <v>7.2977999999999996</v>
      </c>
      <c r="U141">
        <v>10715</v>
      </c>
      <c r="V141">
        <v>6.1489000000000003</v>
      </c>
      <c r="W141">
        <v>13441</v>
      </c>
      <c r="X141">
        <v>7.2977999999999996</v>
      </c>
      <c r="Y141">
        <v>15707</v>
      </c>
      <c r="AA141">
        <v>7.3007999999999997</v>
      </c>
      <c r="AB141">
        <v>744</v>
      </c>
      <c r="AC141">
        <v>7.2977999999999996</v>
      </c>
      <c r="AD141">
        <v>2285</v>
      </c>
      <c r="AE141">
        <v>7.3007999999999997</v>
      </c>
      <c r="AF141">
        <v>3608.5</v>
      </c>
      <c r="AG141">
        <v>7.2977999999999996</v>
      </c>
      <c r="AH141">
        <v>5154</v>
      </c>
      <c r="AI141">
        <v>7.3007999999999997</v>
      </c>
      <c r="AJ141">
        <v>6841</v>
      </c>
      <c r="AK141">
        <v>7.2977999999999996</v>
      </c>
      <c r="AL141">
        <v>8270</v>
      </c>
      <c r="AN141">
        <v>7.3007999999999997</v>
      </c>
      <c r="AO141">
        <v>713</v>
      </c>
      <c r="AP141">
        <v>7.2977999999999996</v>
      </c>
      <c r="AQ141">
        <v>5783</v>
      </c>
      <c r="AR141">
        <v>7.3007999999999997</v>
      </c>
      <c r="AS141">
        <v>7796</v>
      </c>
      <c r="AT141">
        <v>7.2977999999999996</v>
      </c>
      <c r="AU141">
        <v>12726</v>
      </c>
      <c r="AV141">
        <v>7.3007999999999997</v>
      </c>
      <c r="AW141">
        <v>16768</v>
      </c>
      <c r="AX141">
        <v>7.2977999999999996</v>
      </c>
      <c r="AY141">
        <v>20651</v>
      </c>
    </row>
    <row r="142" spans="1:51">
      <c r="A142">
        <v>7.3175100000000004</v>
      </c>
      <c r="B142">
        <v>753</v>
      </c>
      <c r="C142">
        <v>7.3145100000000003</v>
      </c>
      <c r="D142">
        <v>6670</v>
      </c>
      <c r="E142">
        <v>7.3175100000000004</v>
      </c>
      <c r="F142">
        <v>9798</v>
      </c>
      <c r="G142">
        <v>7.3145100000000003</v>
      </c>
      <c r="H142">
        <v>16658</v>
      </c>
      <c r="I142">
        <v>7.3175100000000004</v>
      </c>
      <c r="J142">
        <v>22805</v>
      </c>
      <c r="K142">
        <v>7.3145100000000003</v>
      </c>
      <c r="L142">
        <v>26747</v>
      </c>
      <c r="N142">
        <v>7.3175100000000004</v>
      </c>
      <c r="O142">
        <v>836</v>
      </c>
      <c r="P142">
        <v>7.3145100000000003</v>
      </c>
      <c r="Q142">
        <v>4806</v>
      </c>
      <c r="R142">
        <v>7.3175100000000004</v>
      </c>
      <c r="S142">
        <v>6733</v>
      </c>
      <c r="T142">
        <v>7.3145100000000003</v>
      </c>
      <c r="U142">
        <v>10663</v>
      </c>
      <c r="V142">
        <v>6.15726</v>
      </c>
      <c r="W142">
        <v>13438</v>
      </c>
      <c r="X142">
        <v>7.3145100000000003</v>
      </c>
      <c r="Y142">
        <v>15721</v>
      </c>
      <c r="AA142">
        <v>7.3175100000000004</v>
      </c>
      <c r="AB142">
        <v>766</v>
      </c>
      <c r="AC142">
        <v>7.3145100000000003</v>
      </c>
      <c r="AD142">
        <v>2267</v>
      </c>
      <c r="AE142">
        <v>7.3175100000000004</v>
      </c>
      <c r="AF142">
        <v>3704.5</v>
      </c>
      <c r="AG142">
        <v>7.3145100000000003</v>
      </c>
      <c r="AH142">
        <v>5171</v>
      </c>
      <c r="AI142">
        <v>7.3175100000000004</v>
      </c>
      <c r="AJ142">
        <v>6795</v>
      </c>
      <c r="AK142">
        <v>7.3145100000000003</v>
      </c>
      <c r="AL142">
        <v>8234</v>
      </c>
      <c r="AN142">
        <v>7.3175100000000004</v>
      </c>
      <c r="AO142">
        <v>697</v>
      </c>
      <c r="AP142">
        <v>7.3145100000000003</v>
      </c>
      <c r="AQ142">
        <v>5828</v>
      </c>
      <c r="AR142">
        <v>7.3175100000000004</v>
      </c>
      <c r="AS142">
        <v>7732</v>
      </c>
      <c r="AT142">
        <v>7.3145100000000003</v>
      </c>
      <c r="AU142">
        <v>12699</v>
      </c>
      <c r="AV142">
        <v>7.3175100000000004</v>
      </c>
      <c r="AW142">
        <v>16848</v>
      </c>
      <c r="AX142">
        <v>7.3145100000000003</v>
      </c>
      <c r="AY142">
        <v>20737</v>
      </c>
    </row>
    <row r="143" spans="1:51">
      <c r="A143">
        <v>7.3342200000000002</v>
      </c>
      <c r="B143">
        <v>738</v>
      </c>
      <c r="C143">
        <v>7.3312200000000001</v>
      </c>
      <c r="D143">
        <v>6665</v>
      </c>
      <c r="E143">
        <v>7.3342200000000002</v>
      </c>
      <c r="F143">
        <v>9762</v>
      </c>
      <c r="G143">
        <v>7.3312200000000001</v>
      </c>
      <c r="H143">
        <v>16640</v>
      </c>
      <c r="I143">
        <v>7.3342200000000002</v>
      </c>
      <c r="J143">
        <v>22834</v>
      </c>
      <c r="K143">
        <v>7.3312200000000001</v>
      </c>
      <c r="L143">
        <v>26721</v>
      </c>
      <c r="N143">
        <v>7.3342200000000002</v>
      </c>
      <c r="O143">
        <v>782</v>
      </c>
      <c r="P143">
        <v>7.3312200000000001</v>
      </c>
      <c r="Q143">
        <v>4742</v>
      </c>
      <c r="R143">
        <v>7.3342200000000002</v>
      </c>
      <c r="S143">
        <v>6713</v>
      </c>
      <c r="T143">
        <v>7.3312200000000001</v>
      </c>
      <c r="U143">
        <v>10681</v>
      </c>
      <c r="V143">
        <v>6.16561</v>
      </c>
      <c r="W143">
        <v>13459</v>
      </c>
      <c r="X143">
        <v>7.3312200000000001</v>
      </c>
      <c r="Y143">
        <v>15743</v>
      </c>
      <c r="AA143">
        <v>7.3342200000000002</v>
      </c>
      <c r="AB143">
        <v>716</v>
      </c>
      <c r="AC143">
        <v>7.3312200000000001</v>
      </c>
      <c r="AD143">
        <v>2223</v>
      </c>
      <c r="AE143">
        <v>7.3342200000000002</v>
      </c>
      <c r="AF143">
        <v>3787</v>
      </c>
      <c r="AG143">
        <v>7.3312200000000001</v>
      </c>
      <c r="AH143">
        <v>5223</v>
      </c>
      <c r="AI143">
        <v>7.3342200000000002</v>
      </c>
      <c r="AJ143">
        <v>6812</v>
      </c>
      <c r="AK143">
        <v>7.3312200000000001</v>
      </c>
      <c r="AL143">
        <v>8284</v>
      </c>
      <c r="AN143">
        <v>7.3342200000000002</v>
      </c>
      <c r="AO143">
        <v>727</v>
      </c>
      <c r="AP143">
        <v>7.3312200000000001</v>
      </c>
      <c r="AQ143">
        <v>5827</v>
      </c>
      <c r="AR143">
        <v>7.3342200000000002</v>
      </c>
      <c r="AS143">
        <v>7772</v>
      </c>
      <c r="AT143">
        <v>7.3312200000000001</v>
      </c>
      <c r="AU143">
        <v>12673</v>
      </c>
      <c r="AV143">
        <v>7.3342200000000002</v>
      </c>
      <c r="AW143">
        <v>16775</v>
      </c>
      <c r="AX143">
        <v>7.3312200000000001</v>
      </c>
      <c r="AY143">
        <v>20707</v>
      </c>
    </row>
    <row r="144" spans="1:51">
      <c r="A144">
        <v>7.35093</v>
      </c>
      <c r="B144">
        <v>750</v>
      </c>
      <c r="C144">
        <v>7.3479299999999999</v>
      </c>
      <c r="D144">
        <v>6685</v>
      </c>
      <c r="E144">
        <v>7.35093</v>
      </c>
      <c r="F144">
        <v>9774</v>
      </c>
      <c r="G144">
        <v>7.3479299999999999</v>
      </c>
      <c r="H144">
        <v>16648</v>
      </c>
      <c r="I144">
        <v>7.35093</v>
      </c>
      <c r="J144">
        <v>22763</v>
      </c>
      <c r="K144">
        <v>7.3479299999999999</v>
      </c>
      <c r="L144">
        <v>26705</v>
      </c>
      <c r="N144">
        <v>7.35093</v>
      </c>
      <c r="O144">
        <v>812</v>
      </c>
      <c r="P144">
        <v>7.3479299999999999</v>
      </c>
      <c r="Q144">
        <v>4780</v>
      </c>
      <c r="R144">
        <v>7.35093</v>
      </c>
      <c r="S144">
        <v>6690</v>
      </c>
      <c r="T144">
        <v>7.3479299999999999</v>
      </c>
      <c r="U144">
        <v>10664</v>
      </c>
      <c r="V144">
        <v>6.1739699999999997</v>
      </c>
      <c r="W144">
        <v>13415</v>
      </c>
      <c r="X144">
        <v>7.3479299999999999</v>
      </c>
      <c r="Y144">
        <v>15735</v>
      </c>
      <c r="AA144">
        <v>7.35093</v>
      </c>
      <c r="AB144">
        <v>697</v>
      </c>
      <c r="AC144">
        <v>7.3479299999999999</v>
      </c>
      <c r="AD144">
        <v>2315</v>
      </c>
      <c r="AE144">
        <v>7.35093</v>
      </c>
      <c r="AF144">
        <v>3671.5</v>
      </c>
      <c r="AG144">
        <v>7.3479299999999999</v>
      </c>
      <c r="AH144">
        <v>5149</v>
      </c>
      <c r="AI144">
        <v>7.35093</v>
      </c>
      <c r="AJ144">
        <v>6862</v>
      </c>
      <c r="AK144">
        <v>7.3479299999999999</v>
      </c>
      <c r="AL144">
        <v>8233</v>
      </c>
      <c r="AN144">
        <v>7.35093</v>
      </c>
      <c r="AO144">
        <v>757</v>
      </c>
      <c r="AP144">
        <v>7.3479299999999999</v>
      </c>
      <c r="AQ144">
        <v>5778</v>
      </c>
      <c r="AR144">
        <v>7.35093</v>
      </c>
      <c r="AS144">
        <v>7809</v>
      </c>
      <c r="AT144">
        <v>7.3479299999999999</v>
      </c>
      <c r="AU144">
        <v>12672</v>
      </c>
      <c r="AV144">
        <v>7.35093</v>
      </c>
      <c r="AW144">
        <v>16772</v>
      </c>
      <c r="AX144">
        <v>7.3479299999999999</v>
      </c>
      <c r="AY144">
        <v>20692</v>
      </c>
    </row>
    <row r="145" spans="1:51">
      <c r="A145">
        <v>7.3676399999999997</v>
      </c>
      <c r="B145">
        <v>747</v>
      </c>
      <c r="C145">
        <v>7.3646399999999996</v>
      </c>
      <c r="D145">
        <v>6673</v>
      </c>
      <c r="E145">
        <v>7.3676399999999997</v>
      </c>
      <c r="F145">
        <v>9785</v>
      </c>
      <c r="G145">
        <v>7.3646399999999996</v>
      </c>
      <c r="H145">
        <v>16609</v>
      </c>
      <c r="I145">
        <v>7.3676399999999997</v>
      </c>
      <c r="J145">
        <v>22811</v>
      </c>
      <c r="K145">
        <v>7.3646399999999996</v>
      </c>
      <c r="L145">
        <v>26687</v>
      </c>
      <c r="N145">
        <v>7.3676399999999997</v>
      </c>
      <c r="O145">
        <v>803</v>
      </c>
      <c r="P145">
        <v>7.3646399999999996</v>
      </c>
      <c r="Q145">
        <v>4777</v>
      </c>
      <c r="R145">
        <v>7.3676399999999997</v>
      </c>
      <c r="S145">
        <v>6719</v>
      </c>
      <c r="T145">
        <v>7.3646399999999996</v>
      </c>
      <c r="U145">
        <v>10690</v>
      </c>
      <c r="V145">
        <v>6.1823199999999998</v>
      </c>
      <c r="W145">
        <v>13449</v>
      </c>
      <c r="X145">
        <v>7.3646399999999996</v>
      </c>
      <c r="Y145">
        <v>15735</v>
      </c>
      <c r="AA145">
        <v>7.3676399999999997</v>
      </c>
      <c r="AB145">
        <v>802</v>
      </c>
      <c r="AC145">
        <v>7.3646399999999996</v>
      </c>
      <c r="AD145">
        <v>2316</v>
      </c>
      <c r="AE145">
        <v>7.3676399999999997</v>
      </c>
      <c r="AF145">
        <v>3614.5</v>
      </c>
      <c r="AG145">
        <v>7.3646399999999996</v>
      </c>
      <c r="AH145">
        <v>5093</v>
      </c>
      <c r="AI145">
        <v>7.3676399999999997</v>
      </c>
      <c r="AJ145">
        <v>6815</v>
      </c>
      <c r="AK145">
        <v>7.3646399999999996</v>
      </c>
      <c r="AL145">
        <v>8264</v>
      </c>
      <c r="AN145">
        <v>7.3676399999999997</v>
      </c>
      <c r="AO145">
        <v>719</v>
      </c>
      <c r="AP145">
        <v>7.3646399999999996</v>
      </c>
      <c r="AQ145">
        <v>5831</v>
      </c>
      <c r="AR145">
        <v>7.3676399999999997</v>
      </c>
      <c r="AS145">
        <v>7729</v>
      </c>
      <c r="AT145">
        <v>7.3646399999999996</v>
      </c>
      <c r="AU145">
        <v>12687</v>
      </c>
      <c r="AV145">
        <v>7.3676399999999997</v>
      </c>
      <c r="AW145">
        <v>16748</v>
      </c>
      <c r="AX145">
        <v>7.3646399999999996</v>
      </c>
      <c r="AY145">
        <v>20726</v>
      </c>
    </row>
    <row r="146" spans="1:51">
      <c r="A146">
        <v>7.38436</v>
      </c>
      <c r="B146">
        <v>700</v>
      </c>
      <c r="C146">
        <v>7.3813599999999999</v>
      </c>
      <c r="D146">
        <v>6663</v>
      </c>
      <c r="E146">
        <v>7.38436</v>
      </c>
      <c r="F146">
        <v>9774</v>
      </c>
      <c r="G146">
        <v>7.3813599999999999</v>
      </c>
      <c r="H146">
        <v>16606</v>
      </c>
      <c r="I146">
        <v>7.38436</v>
      </c>
      <c r="J146">
        <v>22786</v>
      </c>
      <c r="K146">
        <v>7.3813599999999999</v>
      </c>
      <c r="L146">
        <v>26706</v>
      </c>
      <c r="N146">
        <v>7.38436</v>
      </c>
      <c r="O146">
        <v>830</v>
      </c>
      <c r="P146">
        <v>7.3813599999999999</v>
      </c>
      <c r="Q146">
        <v>4760</v>
      </c>
      <c r="R146">
        <v>7.38436</v>
      </c>
      <c r="S146">
        <v>6737</v>
      </c>
      <c r="T146">
        <v>7.3813599999999999</v>
      </c>
      <c r="U146">
        <v>10654</v>
      </c>
      <c r="V146">
        <v>6.1906800000000004</v>
      </c>
      <c r="W146">
        <v>13437</v>
      </c>
      <c r="X146">
        <v>7.3813599999999999</v>
      </c>
      <c r="Y146">
        <v>15725</v>
      </c>
      <c r="AA146">
        <v>7.38436</v>
      </c>
      <c r="AB146">
        <v>730</v>
      </c>
      <c r="AC146">
        <v>7.3813599999999999</v>
      </c>
      <c r="AD146">
        <v>2171</v>
      </c>
      <c r="AE146">
        <v>7.38436</v>
      </c>
      <c r="AF146">
        <v>3784</v>
      </c>
      <c r="AG146">
        <v>7.3813599999999999</v>
      </c>
      <c r="AH146">
        <v>5107</v>
      </c>
      <c r="AI146">
        <v>7.38436</v>
      </c>
      <c r="AJ146">
        <v>6818</v>
      </c>
      <c r="AK146">
        <v>7.3813599999999999</v>
      </c>
      <c r="AL146">
        <v>8276</v>
      </c>
      <c r="AN146">
        <v>7.38436</v>
      </c>
      <c r="AO146">
        <v>728</v>
      </c>
      <c r="AP146">
        <v>7.3813599999999999</v>
      </c>
      <c r="AQ146">
        <v>5804</v>
      </c>
      <c r="AR146">
        <v>7.38436</v>
      </c>
      <c r="AS146">
        <v>7741</v>
      </c>
      <c r="AT146">
        <v>7.3813599999999999</v>
      </c>
      <c r="AU146">
        <v>12664</v>
      </c>
      <c r="AV146">
        <v>7.38436</v>
      </c>
      <c r="AW146">
        <v>16763</v>
      </c>
      <c r="AX146">
        <v>7.3813599999999999</v>
      </c>
      <c r="AY146">
        <v>20730</v>
      </c>
    </row>
    <row r="147" spans="1:51">
      <c r="A147">
        <v>7.4010699999999998</v>
      </c>
      <c r="B147">
        <v>741</v>
      </c>
      <c r="C147">
        <v>7.3980699999999997</v>
      </c>
      <c r="D147">
        <v>6692</v>
      </c>
      <c r="E147">
        <v>7.4010699999999998</v>
      </c>
      <c r="F147">
        <v>9775</v>
      </c>
      <c r="G147">
        <v>7.3980699999999997</v>
      </c>
      <c r="H147">
        <v>16624</v>
      </c>
      <c r="I147">
        <v>7.4010699999999998</v>
      </c>
      <c r="J147">
        <v>22826</v>
      </c>
      <c r="K147">
        <v>7.3980699999999997</v>
      </c>
      <c r="L147">
        <v>26691</v>
      </c>
      <c r="N147">
        <v>7.4010699999999998</v>
      </c>
      <c r="O147">
        <v>743</v>
      </c>
      <c r="P147">
        <v>7.3980699999999997</v>
      </c>
      <c r="Q147">
        <v>4787</v>
      </c>
      <c r="R147">
        <v>7.4010699999999998</v>
      </c>
      <c r="S147">
        <v>6689</v>
      </c>
      <c r="T147">
        <v>7.3980699999999997</v>
      </c>
      <c r="U147">
        <v>10666</v>
      </c>
      <c r="V147">
        <v>6.1990299999999996</v>
      </c>
      <c r="W147">
        <v>13430</v>
      </c>
      <c r="X147">
        <v>7.3980699999999997</v>
      </c>
      <c r="Y147">
        <v>15710</v>
      </c>
      <c r="AA147">
        <v>7.4010699999999998</v>
      </c>
      <c r="AB147">
        <v>740</v>
      </c>
      <c r="AC147">
        <v>7.3980699999999997</v>
      </c>
      <c r="AD147">
        <v>2262</v>
      </c>
      <c r="AE147">
        <v>7.4010699999999998</v>
      </c>
      <c r="AF147">
        <v>3653.5</v>
      </c>
      <c r="AG147">
        <v>7.3980699999999997</v>
      </c>
      <c r="AH147">
        <v>5152</v>
      </c>
      <c r="AI147">
        <v>7.4010699999999998</v>
      </c>
      <c r="AJ147">
        <v>6786</v>
      </c>
      <c r="AK147">
        <v>7.3980699999999997</v>
      </c>
      <c r="AL147">
        <v>8299</v>
      </c>
      <c r="AN147">
        <v>7.4010699999999998</v>
      </c>
      <c r="AO147">
        <v>740</v>
      </c>
      <c r="AP147">
        <v>7.3980699999999997</v>
      </c>
      <c r="AQ147">
        <v>5810</v>
      </c>
      <c r="AR147">
        <v>7.4010699999999998</v>
      </c>
      <c r="AS147">
        <v>7758</v>
      </c>
      <c r="AT147">
        <v>7.3980699999999997</v>
      </c>
      <c r="AU147">
        <v>12671</v>
      </c>
      <c r="AV147">
        <v>7.4010699999999998</v>
      </c>
      <c r="AW147">
        <v>16768</v>
      </c>
      <c r="AX147">
        <v>7.3980699999999997</v>
      </c>
      <c r="AY147">
        <v>20745</v>
      </c>
    </row>
    <row r="148" spans="1:51">
      <c r="A148">
        <v>7.4177799999999996</v>
      </c>
      <c r="B148">
        <v>745</v>
      </c>
      <c r="C148">
        <v>7.4147800000000004</v>
      </c>
      <c r="D148">
        <v>6723</v>
      </c>
      <c r="E148">
        <v>7.4177799999999996</v>
      </c>
      <c r="F148">
        <v>9798</v>
      </c>
      <c r="G148">
        <v>7.4147800000000004</v>
      </c>
      <c r="H148">
        <v>16671</v>
      </c>
      <c r="I148">
        <v>7.4177799999999996</v>
      </c>
      <c r="J148">
        <v>22797</v>
      </c>
      <c r="K148">
        <v>7.4147800000000004</v>
      </c>
      <c r="L148">
        <v>26728</v>
      </c>
      <c r="N148">
        <v>7.4177799999999996</v>
      </c>
      <c r="O148">
        <v>749</v>
      </c>
      <c r="P148">
        <v>7.4147800000000004</v>
      </c>
      <c r="Q148">
        <v>4746</v>
      </c>
      <c r="R148">
        <v>7.4177799999999996</v>
      </c>
      <c r="S148">
        <v>6656</v>
      </c>
      <c r="T148">
        <v>7.4147800000000004</v>
      </c>
      <c r="U148">
        <v>10633</v>
      </c>
      <c r="V148">
        <v>6.2073900000000002</v>
      </c>
      <c r="W148">
        <v>13458</v>
      </c>
      <c r="X148">
        <v>7.4147800000000004</v>
      </c>
      <c r="Y148">
        <v>15706</v>
      </c>
      <c r="AA148">
        <v>7.4177799999999996</v>
      </c>
      <c r="AB148">
        <v>731</v>
      </c>
      <c r="AC148">
        <v>7.4147800000000004</v>
      </c>
      <c r="AD148">
        <v>2231</v>
      </c>
      <c r="AE148">
        <v>7.4177799999999996</v>
      </c>
      <c r="AF148">
        <v>3668.5</v>
      </c>
      <c r="AG148">
        <v>7.4147800000000004</v>
      </c>
      <c r="AH148">
        <v>5152</v>
      </c>
      <c r="AI148">
        <v>7.4177799999999996</v>
      </c>
      <c r="AJ148">
        <v>6827</v>
      </c>
      <c r="AK148">
        <v>7.4147800000000004</v>
      </c>
      <c r="AL148">
        <v>8249</v>
      </c>
      <c r="AN148">
        <v>7.4177799999999996</v>
      </c>
      <c r="AO148">
        <v>752</v>
      </c>
      <c r="AP148">
        <v>7.4147800000000004</v>
      </c>
      <c r="AQ148">
        <v>5849</v>
      </c>
      <c r="AR148">
        <v>7.4177799999999996</v>
      </c>
      <c r="AS148">
        <v>7744</v>
      </c>
      <c r="AT148">
        <v>7.4147800000000004</v>
      </c>
      <c r="AU148">
        <v>12676</v>
      </c>
      <c r="AV148">
        <v>7.4177799999999996</v>
      </c>
      <c r="AW148">
        <v>16740</v>
      </c>
      <c r="AX148">
        <v>7.4147800000000004</v>
      </c>
      <c r="AY148">
        <v>20645</v>
      </c>
    </row>
    <row r="149" spans="1:51">
      <c r="A149">
        <v>7.4344900000000003</v>
      </c>
      <c r="B149">
        <v>733</v>
      </c>
      <c r="C149">
        <v>7.4314900000000002</v>
      </c>
      <c r="D149">
        <v>6666</v>
      </c>
      <c r="E149">
        <v>7.4344900000000003</v>
      </c>
      <c r="F149">
        <v>9749</v>
      </c>
      <c r="G149">
        <v>7.4314900000000002</v>
      </c>
      <c r="H149">
        <v>16653</v>
      </c>
      <c r="I149">
        <v>7.4344900000000003</v>
      </c>
      <c r="J149">
        <v>22805</v>
      </c>
      <c r="K149">
        <v>7.4314900000000002</v>
      </c>
      <c r="L149">
        <v>26655</v>
      </c>
      <c r="N149">
        <v>7.4344900000000003</v>
      </c>
      <c r="O149">
        <v>817</v>
      </c>
      <c r="P149">
        <v>7.4314900000000002</v>
      </c>
      <c r="Q149">
        <v>4779</v>
      </c>
      <c r="R149">
        <v>7.4344900000000003</v>
      </c>
      <c r="S149">
        <v>6673</v>
      </c>
      <c r="T149">
        <v>7.4314900000000002</v>
      </c>
      <c r="U149">
        <v>10655</v>
      </c>
      <c r="V149">
        <v>6.2157400000000003</v>
      </c>
      <c r="W149">
        <v>13429</v>
      </c>
      <c r="X149">
        <v>7.4314900000000002</v>
      </c>
      <c r="Y149">
        <v>15721</v>
      </c>
      <c r="AA149">
        <v>7.4344900000000003</v>
      </c>
      <c r="AB149">
        <v>727</v>
      </c>
      <c r="AC149">
        <v>7.4314900000000002</v>
      </c>
      <c r="AD149">
        <v>2243</v>
      </c>
      <c r="AE149">
        <v>7.4344900000000003</v>
      </c>
      <c r="AF149">
        <v>3643</v>
      </c>
      <c r="AG149">
        <v>7.4314900000000002</v>
      </c>
      <c r="AH149">
        <v>5152</v>
      </c>
      <c r="AI149">
        <v>7.4344900000000003</v>
      </c>
      <c r="AJ149">
        <v>6825</v>
      </c>
      <c r="AK149">
        <v>7.4314900000000002</v>
      </c>
      <c r="AL149">
        <v>8270</v>
      </c>
      <c r="AN149">
        <v>7.4344900000000003</v>
      </c>
      <c r="AO149">
        <v>721</v>
      </c>
      <c r="AP149">
        <v>7.4314900000000002</v>
      </c>
      <c r="AQ149">
        <v>5790</v>
      </c>
      <c r="AR149">
        <v>7.4344900000000003</v>
      </c>
      <c r="AS149">
        <v>7737</v>
      </c>
      <c r="AT149">
        <v>7.4314900000000002</v>
      </c>
      <c r="AU149">
        <v>12723</v>
      </c>
      <c r="AV149">
        <v>7.4344900000000003</v>
      </c>
      <c r="AW149">
        <v>16774</v>
      </c>
      <c r="AX149">
        <v>7.4314900000000002</v>
      </c>
      <c r="AY149">
        <v>20737</v>
      </c>
    </row>
    <row r="150" spans="1:51">
      <c r="A150">
        <v>7.4512</v>
      </c>
      <c r="B150">
        <v>713</v>
      </c>
      <c r="C150">
        <v>7.4481999999999999</v>
      </c>
      <c r="D150">
        <v>6652</v>
      </c>
      <c r="E150">
        <v>7.4512</v>
      </c>
      <c r="F150">
        <v>9751</v>
      </c>
      <c r="G150">
        <v>7.4481999999999999</v>
      </c>
      <c r="H150">
        <v>16644</v>
      </c>
      <c r="I150">
        <v>7.4512</v>
      </c>
      <c r="J150">
        <v>22829</v>
      </c>
      <c r="K150">
        <v>7.4481999999999999</v>
      </c>
      <c r="L150">
        <v>26678</v>
      </c>
      <c r="N150">
        <v>7.4512</v>
      </c>
      <c r="O150">
        <v>780</v>
      </c>
      <c r="P150">
        <v>7.4481999999999999</v>
      </c>
      <c r="Q150">
        <v>4757</v>
      </c>
      <c r="R150">
        <v>7.4512</v>
      </c>
      <c r="S150">
        <v>6771</v>
      </c>
      <c r="T150">
        <v>7.4481999999999999</v>
      </c>
      <c r="U150">
        <v>10679</v>
      </c>
      <c r="V150">
        <v>6.2241</v>
      </c>
      <c r="W150">
        <v>13419</v>
      </c>
      <c r="X150">
        <v>7.4481999999999999</v>
      </c>
      <c r="Y150">
        <v>15732</v>
      </c>
      <c r="AA150">
        <v>7.4512</v>
      </c>
      <c r="AB150">
        <v>722</v>
      </c>
      <c r="AC150">
        <v>7.4481999999999999</v>
      </c>
      <c r="AD150">
        <v>2224</v>
      </c>
      <c r="AE150">
        <v>7.4512</v>
      </c>
      <c r="AF150">
        <v>3688</v>
      </c>
      <c r="AG150">
        <v>7.4481999999999999</v>
      </c>
      <c r="AH150">
        <v>5163</v>
      </c>
      <c r="AI150">
        <v>7.4512</v>
      </c>
      <c r="AJ150">
        <v>6817</v>
      </c>
      <c r="AK150">
        <v>7.4481999999999999</v>
      </c>
      <c r="AL150">
        <v>8256</v>
      </c>
      <c r="AN150">
        <v>7.4512</v>
      </c>
      <c r="AO150">
        <v>711</v>
      </c>
      <c r="AP150">
        <v>7.4481999999999999</v>
      </c>
      <c r="AQ150">
        <v>5759</v>
      </c>
      <c r="AR150">
        <v>7.4512</v>
      </c>
      <c r="AS150">
        <v>7743</v>
      </c>
      <c r="AT150">
        <v>7.4481999999999999</v>
      </c>
      <c r="AU150">
        <v>12734</v>
      </c>
      <c r="AV150">
        <v>7.4512</v>
      </c>
      <c r="AW150">
        <v>16795</v>
      </c>
      <c r="AX150">
        <v>7.4481999999999999</v>
      </c>
      <c r="AY150">
        <v>20739</v>
      </c>
    </row>
    <row r="151" spans="1:51">
      <c r="A151">
        <v>7.4679099999999998</v>
      </c>
      <c r="B151">
        <v>723</v>
      </c>
      <c r="C151">
        <v>7.4649099999999997</v>
      </c>
      <c r="D151">
        <v>6620</v>
      </c>
      <c r="E151">
        <v>7.4679099999999998</v>
      </c>
      <c r="F151">
        <v>9809</v>
      </c>
      <c r="G151">
        <v>7.4649099999999997</v>
      </c>
      <c r="H151">
        <v>16606</v>
      </c>
      <c r="I151">
        <v>7.4679099999999998</v>
      </c>
      <c r="J151">
        <v>22792</v>
      </c>
      <c r="K151">
        <v>7.4649099999999997</v>
      </c>
      <c r="L151">
        <v>26669</v>
      </c>
      <c r="N151">
        <v>7.4679099999999998</v>
      </c>
      <c r="O151">
        <v>792</v>
      </c>
      <c r="P151">
        <v>7.4649099999999997</v>
      </c>
      <c r="Q151">
        <v>4766</v>
      </c>
      <c r="R151">
        <v>7.4679099999999998</v>
      </c>
      <c r="S151">
        <v>6716</v>
      </c>
      <c r="T151">
        <v>7.4649099999999997</v>
      </c>
      <c r="U151">
        <v>10658</v>
      </c>
      <c r="V151">
        <v>6.2324599999999997</v>
      </c>
      <c r="W151">
        <v>13416</v>
      </c>
      <c r="X151">
        <v>7.4649099999999997</v>
      </c>
      <c r="Y151">
        <v>15702</v>
      </c>
      <c r="AA151">
        <v>7.4679099999999998</v>
      </c>
      <c r="AB151">
        <v>729</v>
      </c>
      <c r="AC151">
        <v>7.4649099999999997</v>
      </c>
      <c r="AD151">
        <v>2260</v>
      </c>
      <c r="AE151">
        <v>7.4679099999999998</v>
      </c>
      <c r="AF151">
        <v>3599.5</v>
      </c>
      <c r="AG151">
        <v>7.4649099999999997</v>
      </c>
      <c r="AH151">
        <v>5164</v>
      </c>
      <c r="AI151">
        <v>7.4679099999999998</v>
      </c>
      <c r="AJ151">
        <v>6833</v>
      </c>
      <c r="AK151">
        <v>7.4649099999999997</v>
      </c>
      <c r="AL151">
        <v>8233</v>
      </c>
      <c r="AN151">
        <v>7.4679099999999998</v>
      </c>
      <c r="AO151">
        <v>722</v>
      </c>
      <c r="AP151">
        <v>7.4649099999999997</v>
      </c>
      <c r="AQ151">
        <v>5814</v>
      </c>
      <c r="AR151">
        <v>7.4679099999999998</v>
      </c>
      <c r="AS151">
        <v>7725</v>
      </c>
      <c r="AT151">
        <v>7.4649099999999997</v>
      </c>
      <c r="AU151">
        <v>12650</v>
      </c>
      <c r="AV151">
        <v>7.4679099999999998</v>
      </c>
      <c r="AW151">
        <v>16697</v>
      </c>
      <c r="AX151">
        <v>7.4649099999999997</v>
      </c>
      <c r="AY151">
        <v>20692</v>
      </c>
    </row>
    <row r="152" spans="1:51">
      <c r="A152">
        <v>7.4846199999999996</v>
      </c>
      <c r="B152">
        <v>739</v>
      </c>
      <c r="C152">
        <v>7.4816200000000004</v>
      </c>
      <c r="D152">
        <v>6634</v>
      </c>
      <c r="E152">
        <v>7.4846199999999996</v>
      </c>
      <c r="F152">
        <v>9723</v>
      </c>
      <c r="G152">
        <v>7.4816200000000004</v>
      </c>
      <c r="H152">
        <v>16613</v>
      </c>
      <c r="I152">
        <v>7.4846199999999996</v>
      </c>
      <c r="J152">
        <v>22772</v>
      </c>
      <c r="K152">
        <v>7.4816200000000004</v>
      </c>
      <c r="L152">
        <v>26664</v>
      </c>
      <c r="N152">
        <v>7.4846199999999996</v>
      </c>
      <c r="O152">
        <v>745</v>
      </c>
      <c r="P152">
        <v>7.4816200000000004</v>
      </c>
      <c r="Q152">
        <v>4745</v>
      </c>
      <c r="R152">
        <v>7.4846199999999996</v>
      </c>
      <c r="S152">
        <v>6693</v>
      </c>
      <c r="T152">
        <v>7.4816200000000004</v>
      </c>
      <c r="U152">
        <v>10679</v>
      </c>
      <c r="V152">
        <v>6.2408099999999997</v>
      </c>
      <c r="W152">
        <v>13414</v>
      </c>
      <c r="X152">
        <v>7.4816200000000004</v>
      </c>
      <c r="Y152">
        <v>15689</v>
      </c>
      <c r="AA152">
        <v>7.4846199999999996</v>
      </c>
      <c r="AB152">
        <v>726</v>
      </c>
      <c r="AC152">
        <v>7.4816200000000004</v>
      </c>
      <c r="AD152">
        <v>2182</v>
      </c>
      <c r="AE152">
        <v>7.4846199999999996</v>
      </c>
      <c r="AF152">
        <v>3638.5</v>
      </c>
      <c r="AG152">
        <v>7.4816200000000004</v>
      </c>
      <c r="AH152">
        <v>5120</v>
      </c>
      <c r="AI152">
        <v>7.4846199999999996</v>
      </c>
      <c r="AJ152">
        <v>6845</v>
      </c>
      <c r="AK152">
        <v>7.4816200000000004</v>
      </c>
      <c r="AL152">
        <v>8320</v>
      </c>
      <c r="AN152">
        <v>7.4846199999999996</v>
      </c>
      <c r="AO152">
        <v>661</v>
      </c>
      <c r="AP152">
        <v>7.4816200000000004</v>
      </c>
      <c r="AQ152">
        <v>5753</v>
      </c>
      <c r="AR152">
        <v>7.4846199999999996</v>
      </c>
      <c r="AS152">
        <v>7758</v>
      </c>
      <c r="AT152">
        <v>7.4816200000000004</v>
      </c>
      <c r="AU152">
        <v>12683</v>
      </c>
      <c r="AV152">
        <v>7.4846199999999996</v>
      </c>
      <c r="AW152">
        <v>16795</v>
      </c>
      <c r="AX152">
        <v>7.4816200000000004</v>
      </c>
      <c r="AY152">
        <v>20660</v>
      </c>
    </row>
    <row r="153" spans="1:51">
      <c r="A153">
        <v>7.5013300000000003</v>
      </c>
      <c r="B153">
        <v>795</v>
      </c>
      <c r="C153">
        <v>7.4983300000000002</v>
      </c>
      <c r="D153">
        <v>6728</v>
      </c>
      <c r="E153">
        <v>7.5013300000000003</v>
      </c>
      <c r="F153">
        <v>9727</v>
      </c>
      <c r="G153">
        <v>7.4983300000000002</v>
      </c>
      <c r="H153">
        <v>16613</v>
      </c>
      <c r="I153">
        <v>7.5013300000000003</v>
      </c>
      <c r="J153">
        <v>22804</v>
      </c>
      <c r="K153">
        <v>7.4983300000000002</v>
      </c>
      <c r="L153">
        <v>26712</v>
      </c>
      <c r="N153">
        <v>7.5013300000000003</v>
      </c>
      <c r="O153">
        <v>787</v>
      </c>
      <c r="P153">
        <v>7.4983300000000002</v>
      </c>
      <c r="Q153">
        <v>4727</v>
      </c>
      <c r="R153">
        <v>7.5013300000000003</v>
      </c>
      <c r="S153">
        <v>6648</v>
      </c>
      <c r="T153">
        <v>7.4983300000000002</v>
      </c>
      <c r="U153">
        <v>10630</v>
      </c>
      <c r="V153">
        <v>6.2491700000000003</v>
      </c>
      <c r="W153">
        <v>13421</v>
      </c>
      <c r="X153">
        <v>7.4983300000000002</v>
      </c>
      <c r="Y153">
        <v>15695</v>
      </c>
      <c r="AA153">
        <v>7.5013300000000003</v>
      </c>
      <c r="AB153">
        <v>709</v>
      </c>
      <c r="AC153">
        <v>7.4983300000000002</v>
      </c>
      <c r="AD153">
        <v>2220</v>
      </c>
      <c r="AE153">
        <v>7.5013300000000003</v>
      </c>
      <c r="AF153">
        <v>3689.5</v>
      </c>
      <c r="AG153">
        <v>7.4983300000000002</v>
      </c>
      <c r="AH153">
        <v>5149</v>
      </c>
      <c r="AI153">
        <v>7.5013300000000003</v>
      </c>
      <c r="AJ153">
        <v>6773</v>
      </c>
      <c r="AK153">
        <v>7.4983300000000002</v>
      </c>
      <c r="AL153">
        <v>8283</v>
      </c>
      <c r="AN153">
        <v>7.5013300000000003</v>
      </c>
      <c r="AO153">
        <v>720</v>
      </c>
      <c r="AP153">
        <v>7.4983300000000002</v>
      </c>
      <c r="AQ153">
        <v>5786</v>
      </c>
      <c r="AR153">
        <v>7.5013300000000003</v>
      </c>
      <c r="AS153">
        <v>7721</v>
      </c>
      <c r="AT153">
        <v>7.4983300000000002</v>
      </c>
      <c r="AU153">
        <v>12657</v>
      </c>
      <c r="AV153">
        <v>7.5013300000000003</v>
      </c>
      <c r="AW153">
        <v>16776</v>
      </c>
      <c r="AX153">
        <v>7.4983300000000002</v>
      </c>
      <c r="AY153">
        <v>20697</v>
      </c>
    </row>
    <row r="154" spans="1:51">
      <c r="A154">
        <v>7.5180499999999997</v>
      </c>
      <c r="B154">
        <v>739</v>
      </c>
      <c r="C154">
        <v>7.5150499999999996</v>
      </c>
      <c r="D154">
        <v>6718</v>
      </c>
      <c r="E154">
        <v>7.5180499999999997</v>
      </c>
      <c r="F154">
        <v>9764</v>
      </c>
      <c r="G154">
        <v>7.5150499999999996</v>
      </c>
      <c r="H154">
        <v>16626</v>
      </c>
      <c r="I154">
        <v>7.5180499999999997</v>
      </c>
      <c r="J154">
        <v>22761</v>
      </c>
      <c r="K154">
        <v>7.5150499999999996</v>
      </c>
      <c r="L154">
        <v>26711</v>
      </c>
      <c r="N154">
        <v>7.5180499999999997</v>
      </c>
      <c r="O154">
        <v>717</v>
      </c>
      <c r="P154">
        <v>7.5150499999999996</v>
      </c>
      <c r="Q154">
        <v>4748</v>
      </c>
      <c r="R154">
        <v>7.5180499999999997</v>
      </c>
      <c r="S154">
        <v>6627</v>
      </c>
      <c r="T154">
        <v>7.5150499999999996</v>
      </c>
      <c r="U154">
        <v>10629</v>
      </c>
      <c r="V154">
        <v>6.2575200000000004</v>
      </c>
      <c r="W154">
        <v>13479</v>
      </c>
      <c r="X154">
        <v>7.5150499999999996</v>
      </c>
      <c r="Y154">
        <v>15706</v>
      </c>
      <c r="AA154">
        <v>7.5180499999999997</v>
      </c>
      <c r="AB154">
        <v>716</v>
      </c>
      <c r="AC154">
        <v>7.5150499999999996</v>
      </c>
      <c r="AD154">
        <v>2232</v>
      </c>
      <c r="AE154">
        <v>7.5180499999999997</v>
      </c>
      <c r="AF154">
        <v>3652</v>
      </c>
      <c r="AG154">
        <v>7.5150499999999996</v>
      </c>
      <c r="AH154">
        <v>5171</v>
      </c>
      <c r="AI154">
        <v>7.5180499999999997</v>
      </c>
      <c r="AJ154">
        <v>6782</v>
      </c>
      <c r="AK154">
        <v>7.5150499999999996</v>
      </c>
      <c r="AL154">
        <v>8287</v>
      </c>
      <c r="AN154">
        <v>7.5180499999999997</v>
      </c>
      <c r="AO154">
        <v>694</v>
      </c>
      <c r="AP154">
        <v>7.5150499999999996</v>
      </c>
      <c r="AQ154">
        <v>5752</v>
      </c>
      <c r="AR154">
        <v>7.5180499999999997</v>
      </c>
      <c r="AS154">
        <v>7819</v>
      </c>
      <c r="AT154">
        <v>7.5150499999999996</v>
      </c>
      <c r="AU154">
        <v>12659</v>
      </c>
      <c r="AV154">
        <v>7.5180499999999997</v>
      </c>
      <c r="AW154">
        <v>16742</v>
      </c>
      <c r="AX154">
        <v>7.5150499999999996</v>
      </c>
      <c r="AY154">
        <v>20711</v>
      </c>
    </row>
    <row r="155" spans="1:51">
      <c r="A155">
        <v>7.5347600000000003</v>
      </c>
      <c r="B155">
        <v>717</v>
      </c>
      <c r="C155">
        <v>7.5317600000000002</v>
      </c>
      <c r="D155">
        <v>6675</v>
      </c>
      <c r="E155">
        <v>7.5347600000000003</v>
      </c>
      <c r="F155">
        <v>9753</v>
      </c>
      <c r="G155">
        <v>7.5317600000000002</v>
      </c>
      <c r="H155">
        <v>16634</v>
      </c>
      <c r="I155">
        <v>7.5347600000000003</v>
      </c>
      <c r="J155">
        <v>22755</v>
      </c>
      <c r="K155">
        <v>7.5317600000000002</v>
      </c>
      <c r="L155">
        <v>26715</v>
      </c>
      <c r="N155">
        <v>7.5347600000000003</v>
      </c>
      <c r="O155">
        <v>771</v>
      </c>
      <c r="P155">
        <v>7.5317600000000002</v>
      </c>
      <c r="Q155">
        <v>4754</v>
      </c>
      <c r="R155">
        <v>7.5347600000000003</v>
      </c>
      <c r="S155">
        <v>6665</v>
      </c>
      <c r="T155">
        <v>7.5317600000000002</v>
      </c>
      <c r="U155">
        <v>10658</v>
      </c>
      <c r="V155">
        <v>6.2658800000000001</v>
      </c>
      <c r="W155">
        <v>13469</v>
      </c>
      <c r="X155">
        <v>7.5317600000000002</v>
      </c>
      <c r="Y155">
        <v>15645</v>
      </c>
      <c r="AA155">
        <v>7.5347600000000003</v>
      </c>
      <c r="AB155">
        <v>699</v>
      </c>
      <c r="AC155">
        <v>7.5317600000000002</v>
      </c>
      <c r="AD155">
        <v>2234</v>
      </c>
      <c r="AE155">
        <v>7.5347600000000003</v>
      </c>
      <c r="AF155">
        <v>3628</v>
      </c>
      <c r="AG155">
        <v>7.5317600000000002</v>
      </c>
      <c r="AH155">
        <v>5193</v>
      </c>
      <c r="AI155">
        <v>7.5347600000000003</v>
      </c>
      <c r="AJ155">
        <v>6793</v>
      </c>
      <c r="AK155">
        <v>7.5317600000000002</v>
      </c>
      <c r="AL155">
        <v>8173</v>
      </c>
      <c r="AN155">
        <v>7.5347600000000003</v>
      </c>
      <c r="AO155">
        <v>647</v>
      </c>
      <c r="AP155">
        <v>7.5317600000000002</v>
      </c>
      <c r="AQ155">
        <v>5777</v>
      </c>
      <c r="AR155">
        <v>7.5347600000000003</v>
      </c>
      <c r="AS155">
        <v>7745</v>
      </c>
      <c r="AT155">
        <v>7.5317600000000002</v>
      </c>
      <c r="AU155">
        <v>12663</v>
      </c>
      <c r="AV155">
        <v>7.5347600000000003</v>
      </c>
      <c r="AW155">
        <v>16776</v>
      </c>
      <c r="AX155">
        <v>7.5317600000000002</v>
      </c>
      <c r="AY155">
        <v>20654</v>
      </c>
    </row>
    <row r="156" spans="1:51">
      <c r="A156">
        <v>7.5514700000000001</v>
      </c>
      <c r="B156">
        <v>677</v>
      </c>
      <c r="C156">
        <v>7.54847</v>
      </c>
      <c r="D156">
        <v>6655</v>
      </c>
      <c r="E156">
        <v>7.5514700000000001</v>
      </c>
      <c r="F156">
        <v>9757</v>
      </c>
      <c r="G156">
        <v>7.54847</v>
      </c>
      <c r="H156">
        <v>16616</v>
      </c>
      <c r="I156">
        <v>7.5514700000000001</v>
      </c>
      <c r="J156">
        <v>22845</v>
      </c>
      <c r="K156">
        <v>7.54847</v>
      </c>
      <c r="L156">
        <v>26641</v>
      </c>
      <c r="N156">
        <v>7.5514700000000001</v>
      </c>
      <c r="O156">
        <v>790</v>
      </c>
      <c r="P156">
        <v>7.54847</v>
      </c>
      <c r="Q156">
        <v>4693</v>
      </c>
      <c r="R156">
        <v>7.5514700000000001</v>
      </c>
      <c r="S156">
        <v>6713</v>
      </c>
      <c r="T156">
        <v>7.54847</v>
      </c>
      <c r="U156">
        <v>10664</v>
      </c>
      <c r="V156">
        <v>6.2742300000000002</v>
      </c>
      <c r="W156">
        <v>13412</v>
      </c>
      <c r="X156">
        <v>7.54847</v>
      </c>
      <c r="Y156">
        <v>15725</v>
      </c>
      <c r="AA156">
        <v>7.5514700000000001</v>
      </c>
      <c r="AB156">
        <v>727</v>
      </c>
      <c r="AC156">
        <v>7.54847</v>
      </c>
      <c r="AD156">
        <v>2231</v>
      </c>
      <c r="AE156">
        <v>7.5514700000000001</v>
      </c>
      <c r="AF156">
        <v>3635.5</v>
      </c>
      <c r="AG156">
        <v>7.54847</v>
      </c>
      <c r="AH156">
        <v>5099</v>
      </c>
      <c r="AI156">
        <v>7.5514700000000001</v>
      </c>
      <c r="AJ156">
        <v>6773</v>
      </c>
      <c r="AK156">
        <v>7.54847</v>
      </c>
      <c r="AL156">
        <v>8278</v>
      </c>
      <c r="AN156">
        <v>7.5514700000000001</v>
      </c>
      <c r="AO156">
        <v>680</v>
      </c>
      <c r="AP156">
        <v>7.54847</v>
      </c>
      <c r="AQ156">
        <v>5731</v>
      </c>
      <c r="AR156">
        <v>7.5514700000000001</v>
      </c>
      <c r="AS156">
        <v>7780</v>
      </c>
      <c r="AT156">
        <v>7.54847</v>
      </c>
      <c r="AU156">
        <v>12638</v>
      </c>
      <c r="AV156">
        <v>7.5514700000000001</v>
      </c>
      <c r="AW156">
        <v>16783</v>
      </c>
      <c r="AX156">
        <v>7.54847</v>
      </c>
      <c r="AY156">
        <v>20665</v>
      </c>
    </row>
    <row r="157" spans="1:51">
      <c r="A157">
        <v>7.5681799999999999</v>
      </c>
      <c r="B157">
        <v>715</v>
      </c>
      <c r="C157">
        <v>7.5651799999999998</v>
      </c>
      <c r="D157">
        <v>6645</v>
      </c>
      <c r="E157">
        <v>7.5681799999999999</v>
      </c>
      <c r="F157">
        <v>9768</v>
      </c>
      <c r="G157">
        <v>7.5651799999999998</v>
      </c>
      <c r="H157">
        <v>16683</v>
      </c>
      <c r="I157">
        <v>7.5681799999999999</v>
      </c>
      <c r="J157">
        <v>22762</v>
      </c>
      <c r="K157">
        <v>7.5651799999999998</v>
      </c>
      <c r="L157">
        <v>26680</v>
      </c>
      <c r="N157">
        <v>7.5681799999999999</v>
      </c>
      <c r="O157">
        <v>748</v>
      </c>
      <c r="P157">
        <v>7.5651799999999998</v>
      </c>
      <c r="Q157">
        <v>4743</v>
      </c>
      <c r="R157">
        <v>7.5681799999999999</v>
      </c>
      <c r="S157">
        <v>6624</v>
      </c>
      <c r="T157">
        <v>7.5651799999999998</v>
      </c>
      <c r="U157">
        <v>10600</v>
      </c>
      <c r="V157">
        <v>6.2825899999999999</v>
      </c>
      <c r="W157">
        <v>13437</v>
      </c>
      <c r="X157">
        <v>7.5651799999999998</v>
      </c>
      <c r="Y157">
        <v>15735</v>
      </c>
      <c r="AA157">
        <v>7.5681799999999999</v>
      </c>
      <c r="AB157">
        <v>697</v>
      </c>
      <c r="AC157">
        <v>7.5651799999999998</v>
      </c>
      <c r="AD157">
        <v>2239</v>
      </c>
      <c r="AE157">
        <v>7.5681799999999999</v>
      </c>
      <c r="AF157">
        <v>3673</v>
      </c>
      <c r="AG157">
        <v>7.5651799999999998</v>
      </c>
      <c r="AH157">
        <v>5155</v>
      </c>
      <c r="AI157">
        <v>7.5681799999999999</v>
      </c>
      <c r="AJ157">
        <v>6815</v>
      </c>
      <c r="AK157">
        <v>7.5651799999999998</v>
      </c>
      <c r="AL157">
        <v>8277</v>
      </c>
      <c r="AN157">
        <v>7.5681799999999999</v>
      </c>
      <c r="AO157">
        <v>706</v>
      </c>
      <c r="AP157">
        <v>7.5651799999999998</v>
      </c>
      <c r="AQ157">
        <v>5767</v>
      </c>
      <c r="AR157">
        <v>7.5681799999999999</v>
      </c>
      <c r="AS157">
        <v>7721</v>
      </c>
      <c r="AT157">
        <v>7.5651799999999998</v>
      </c>
      <c r="AU157">
        <v>12683</v>
      </c>
      <c r="AV157">
        <v>7.5681799999999999</v>
      </c>
      <c r="AW157">
        <v>16754</v>
      </c>
      <c r="AX157">
        <v>7.5651799999999998</v>
      </c>
      <c r="AY157">
        <v>20696</v>
      </c>
    </row>
    <row r="158" spans="1:51">
      <c r="A158">
        <v>7.5848899999999997</v>
      </c>
      <c r="B158">
        <v>732</v>
      </c>
      <c r="C158">
        <v>7.5818899999999996</v>
      </c>
      <c r="D158">
        <v>6638</v>
      </c>
      <c r="E158">
        <v>7.5848899999999997</v>
      </c>
      <c r="F158">
        <v>9747</v>
      </c>
      <c r="G158">
        <v>7.5818899999999996</v>
      </c>
      <c r="H158">
        <v>16676</v>
      </c>
      <c r="I158">
        <v>7.5848899999999997</v>
      </c>
      <c r="J158">
        <v>22790</v>
      </c>
      <c r="K158">
        <v>7.5818899999999996</v>
      </c>
      <c r="L158">
        <v>26674</v>
      </c>
      <c r="N158">
        <v>7.5848899999999997</v>
      </c>
      <c r="O158">
        <v>779</v>
      </c>
      <c r="P158">
        <v>7.5818899999999996</v>
      </c>
      <c r="Q158">
        <v>4747</v>
      </c>
      <c r="R158">
        <v>7.5848899999999997</v>
      </c>
      <c r="S158">
        <v>6693</v>
      </c>
      <c r="T158">
        <v>7.5818899999999996</v>
      </c>
      <c r="U158">
        <v>10618</v>
      </c>
      <c r="V158">
        <v>6.2909499999999996</v>
      </c>
      <c r="W158">
        <v>13408</v>
      </c>
      <c r="X158">
        <v>7.5818899999999996</v>
      </c>
      <c r="Y158">
        <v>15723</v>
      </c>
      <c r="AA158">
        <v>7.5848899999999997</v>
      </c>
      <c r="AB158">
        <v>699</v>
      </c>
      <c r="AC158">
        <v>7.5818899999999996</v>
      </c>
      <c r="AD158">
        <v>2202</v>
      </c>
      <c r="AE158">
        <v>7.5848899999999997</v>
      </c>
      <c r="AF158">
        <v>3532</v>
      </c>
      <c r="AG158">
        <v>7.5818899999999996</v>
      </c>
      <c r="AH158">
        <v>5101</v>
      </c>
      <c r="AI158">
        <v>7.5848899999999997</v>
      </c>
      <c r="AJ158">
        <v>6761</v>
      </c>
      <c r="AK158">
        <v>7.5818899999999996</v>
      </c>
      <c r="AL158">
        <v>8286</v>
      </c>
      <c r="AN158">
        <v>7.5848899999999997</v>
      </c>
      <c r="AO158">
        <v>737</v>
      </c>
      <c r="AP158">
        <v>7.5818899999999996</v>
      </c>
      <c r="AQ158">
        <v>5717</v>
      </c>
      <c r="AR158">
        <v>7.5848899999999997</v>
      </c>
      <c r="AS158">
        <v>7774</v>
      </c>
      <c r="AT158">
        <v>7.5818899999999996</v>
      </c>
      <c r="AU158">
        <v>12673</v>
      </c>
      <c r="AV158">
        <v>7.5848899999999997</v>
      </c>
      <c r="AW158">
        <v>16793</v>
      </c>
      <c r="AX158">
        <v>7.5818899999999996</v>
      </c>
      <c r="AY158">
        <v>20723</v>
      </c>
    </row>
    <row r="159" spans="1:51">
      <c r="A159">
        <v>7.6016000000000004</v>
      </c>
      <c r="B159">
        <v>736</v>
      </c>
      <c r="C159">
        <v>7.5986000000000002</v>
      </c>
      <c r="D159">
        <v>6670</v>
      </c>
      <c r="E159">
        <v>7.6016000000000004</v>
      </c>
      <c r="F159">
        <v>9737</v>
      </c>
      <c r="G159">
        <v>7.5986000000000002</v>
      </c>
      <c r="H159">
        <v>16607</v>
      </c>
      <c r="I159">
        <v>7.6016000000000004</v>
      </c>
      <c r="J159">
        <v>22786</v>
      </c>
      <c r="K159">
        <v>7.5986000000000002</v>
      </c>
      <c r="L159">
        <v>26723</v>
      </c>
      <c r="N159">
        <v>7.6016000000000004</v>
      </c>
      <c r="O159">
        <v>753</v>
      </c>
      <c r="P159">
        <v>7.5986000000000002</v>
      </c>
      <c r="Q159">
        <v>4754</v>
      </c>
      <c r="R159">
        <v>7.6016000000000004</v>
      </c>
      <c r="S159">
        <v>6683</v>
      </c>
      <c r="T159">
        <v>7.5986000000000002</v>
      </c>
      <c r="U159">
        <v>10668</v>
      </c>
      <c r="V159">
        <v>6.2992999999999997</v>
      </c>
      <c r="W159">
        <v>13400</v>
      </c>
      <c r="X159">
        <v>7.5986000000000002</v>
      </c>
      <c r="Y159">
        <v>15733</v>
      </c>
      <c r="AA159">
        <v>7.6016000000000004</v>
      </c>
      <c r="AB159">
        <v>729</v>
      </c>
      <c r="AC159">
        <v>7.5986000000000002</v>
      </c>
      <c r="AD159">
        <v>2220</v>
      </c>
      <c r="AE159">
        <v>7.6016000000000004</v>
      </c>
      <c r="AF159">
        <v>3661</v>
      </c>
      <c r="AG159">
        <v>7.5986000000000002</v>
      </c>
      <c r="AH159">
        <v>5118</v>
      </c>
      <c r="AI159">
        <v>7.6016000000000004</v>
      </c>
      <c r="AJ159">
        <v>6784</v>
      </c>
      <c r="AK159">
        <v>7.5986000000000002</v>
      </c>
      <c r="AL159">
        <v>8266</v>
      </c>
      <c r="AN159">
        <v>7.6016000000000004</v>
      </c>
      <c r="AO159">
        <v>702</v>
      </c>
      <c r="AP159">
        <v>7.5986000000000002</v>
      </c>
      <c r="AQ159">
        <v>5789</v>
      </c>
      <c r="AR159">
        <v>7.6016000000000004</v>
      </c>
      <c r="AS159">
        <v>7725</v>
      </c>
      <c r="AT159">
        <v>7.5986000000000002</v>
      </c>
      <c r="AU159">
        <v>12678</v>
      </c>
      <c r="AV159">
        <v>7.6016000000000004</v>
      </c>
      <c r="AW159">
        <v>16742</v>
      </c>
      <c r="AX159">
        <v>7.5986000000000002</v>
      </c>
      <c r="AY159">
        <v>20705</v>
      </c>
    </row>
    <row r="160" spans="1:51">
      <c r="A160">
        <v>7.6183100000000001</v>
      </c>
      <c r="B160">
        <v>711</v>
      </c>
      <c r="C160">
        <v>7.61531</v>
      </c>
      <c r="D160">
        <v>6668</v>
      </c>
      <c r="E160">
        <v>7.6183100000000001</v>
      </c>
      <c r="F160">
        <v>9753</v>
      </c>
      <c r="G160">
        <v>7.61531</v>
      </c>
      <c r="H160">
        <v>16613</v>
      </c>
      <c r="I160">
        <v>7.6183100000000001</v>
      </c>
      <c r="J160">
        <v>22819</v>
      </c>
      <c r="K160">
        <v>7.61531</v>
      </c>
      <c r="L160">
        <v>26693</v>
      </c>
      <c r="N160">
        <v>7.6183100000000001</v>
      </c>
      <c r="O160">
        <v>763</v>
      </c>
      <c r="P160">
        <v>7.61531</v>
      </c>
      <c r="Q160">
        <v>4721</v>
      </c>
      <c r="R160">
        <v>7.6183100000000001</v>
      </c>
      <c r="S160">
        <v>6721</v>
      </c>
      <c r="T160">
        <v>7.61531</v>
      </c>
      <c r="U160">
        <v>10640</v>
      </c>
      <c r="V160">
        <v>6.3076600000000003</v>
      </c>
      <c r="W160">
        <v>13396</v>
      </c>
      <c r="X160">
        <v>7.61531</v>
      </c>
      <c r="Y160">
        <v>15724</v>
      </c>
      <c r="AA160">
        <v>7.6183100000000001</v>
      </c>
      <c r="AB160">
        <v>708</v>
      </c>
      <c r="AC160">
        <v>7.61531</v>
      </c>
      <c r="AD160">
        <v>2234</v>
      </c>
      <c r="AE160">
        <v>7.6183100000000001</v>
      </c>
      <c r="AF160">
        <v>3712</v>
      </c>
      <c r="AG160">
        <v>7.61531</v>
      </c>
      <c r="AH160">
        <v>5152</v>
      </c>
      <c r="AI160">
        <v>7.6183100000000001</v>
      </c>
      <c r="AJ160">
        <v>6754</v>
      </c>
      <c r="AK160">
        <v>7.61531</v>
      </c>
      <c r="AL160">
        <v>8244</v>
      </c>
      <c r="AN160">
        <v>7.6183100000000001</v>
      </c>
      <c r="AO160">
        <v>709</v>
      </c>
      <c r="AP160">
        <v>7.61531</v>
      </c>
      <c r="AQ160">
        <v>5755</v>
      </c>
      <c r="AR160">
        <v>7.6183100000000001</v>
      </c>
      <c r="AS160">
        <v>7754</v>
      </c>
      <c r="AT160">
        <v>7.61531</v>
      </c>
      <c r="AU160">
        <v>12661</v>
      </c>
      <c r="AV160">
        <v>7.6183100000000001</v>
      </c>
      <c r="AW160">
        <v>16748</v>
      </c>
      <c r="AX160">
        <v>7.61531</v>
      </c>
      <c r="AY160">
        <v>20681</v>
      </c>
    </row>
    <row r="161" spans="1:51">
      <c r="A161">
        <v>7.6350199999999999</v>
      </c>
      <c r="B161">
        <v>720</v>
      </c>
      <c r="C161">
        <v>7.6320199999999998</v>
      </c>
      <c r="D161">
        <v>6721</v>
      </c>
      <c r="E161">
        <v>7.6350199999999999</v>
      </c>
      <c r="F161">
        <v>9821</v>
      </c>
      <c r="G161">
        <v>7.6320199999999998</v>
      </c>
      <c r="H161">
        <v>16590</v>
      </c>
      <c r="I161">
        <v>7.6350199999999999</v>
      </c>
      <c r="J161">
        <v>22771</v>
      </c>
      <c r="K161">
        <v>7.6320199999999998</v>
      </c>
      <c r="L161">
        <v>26685</v>
      </c>
      <c r="N161">
        <v>7.6350199999999999</v>
      </c>
      <c r="O161">
        <v>750</v>
      </c>
      <c r="P161">
        <v>7.6320199999999998</v>
      </c>
      <c r="Q161">
        <v>4752</v>
      </c>
      <c r="R161">
        <v>7.6350199999999999</v>
      </c>
      <c r="S161">
        <v>6677</v>
      </c>
      <c r="T161">
        <v>7.6320199999999998</v>
      </c>
      <c r="U161">
        <v>10588</v>
      </c>
      <c r="V161">
        <v>6.3160100000000003</v>
      </c>
      <c r="W161">
        <v>13390</v>
      </c>
      <c r="X161">
        <v>7.6320199999999998</v>
      </c>
      <c r="Y161">
        <v>15687</v>
      </c>
      <c r="AA161">
        <v>7.6350199999999999</v>
      </c>
      <c r="AB161">
        <v>705</v>
      </c>
      <c r="AC161">
        <v>7.6320199999999998</v>
      </c>
      <c r="AD161">
        <v>2220</v>
      </c>
      <c r="AE161">
        <v>7.6350199999999999</v>
      </c>
      <c r="AF161">
        <v>3689.5</v>
      </c>
      <c r="AG161">
        <v>7.6320199999999998</v>
      </c>
      <c r="AH161">
        <v>5118</v>
      </c>
      <c r="AI161">
        <v>7.6350199999999999</v>
      </c>
      <c r="AJ161">
        <v>6802</v>
      </c>
      <c r="AK161">
        <v>7.6320199999999998</v>
      </c>
      <c r="AL161">
        <v>8226</v>
      </c>
      <c r="AN161">
        <v>7.6350199999999999</v>
      </c>
      <c r="AO161">
        <v>681</v>
      </c>
      <c r="AP161">
        <v>7.6320199999999998</v>
      </c>
      <c r="AQ161">
        <v>5747</v>
      </c>
      <c r="AR161">
        <v>7.6350199999999999</v>
      </c>
      <c r="AS161">
        <v>7734</v>
      </c>
      <c r="AT161">
        <v>7.6320199999999998</v>
      </c>
      <c r="AU161">
        <v>12679</v>
      </c>
      <c r="AV161">
        <v>7.6350199999999999</v>
      </c>
      <c r="AW161">
        <v>16766</v>
      </c>
      <c r="AX161">
        <v>7.6320199999999998</v>
      </c>
      <c r="AY161">
        <v>20673</v>
      </c>
    </row>
    <row r="162" spans="1:51">
      <c r="A162">
        <v>7.6517400000000002</v>
      </c>
      <c r="B162">
        <v>693</v>
      </c>
      <c r="C162">
        <v>7.6487400000000001</v>
      </c>
      <c r="D162">
        <v>6661</v>
      </c>
      <c r="E162">
        <v>7.6517400000000002</v>
      </c>
      <c r="F162">
        <v>9761</v>
      </c>
      <c r="G162">
        <v>7.6487400000000001</v>
      </c>
      <c r="H162">
        <v>16629</v>
      </c>
      <c r="I162">
        <v>7.6517400000000002</v>
      </c>
      <c r="J162">
        <v>22764</v>
      </c>
      <c r="K162">
        <v>7.6487400000000001</v>
      </c>
      <c r="L162">
        <v>26737</v>
      </c>
      <c r="N162">
        <v>7.6517400000000002</v>
      </c>
      <c r="O162">
        <v>791</v>
      </c>
      <c r="P162">
        <v>7.6487400000000001</v>
      </c>
      <c r="Q162">
        <v>4717</v>
      </c>
      <c r="R162">
        <v>7.6517400000000002</v>
      </c>
      <c r="S162">
        <v>6658</v>
      </c>
      <c r="T162">
        <v>7.6487400000000001</v>
      </c>
      <c r="U162">
        <v>10649</v>
      </c>
      <c r="V162">
        <v>6.32437</v>
      </c>
      <c r="W162">
        <v>13456</v>
      </c>
      <c r="X162">
        <v>7.6487400000000001</v>
      </c>
      <c r="Y162">
        <v>15702</v>
      </c>
      <c r="AA162">
        <v>7.6517400000000002</v>
      </c>
      <c r="AB162">
        <v>729</v>
      </c>
      <c r="AC162">
        <v>7.6487400000000001</v>
      </c>
      <c r="AD162">
        <v>2241</v>
      </c>
      <c r="AE162">
        <v>7.6517400000000002</v>
      </c>
      <c r="AF162">
        <v>3590.5</v>
      </c>
      <c r="AG162">
        <v>7.6487400000000001</v>
      </c>
      <c r="AH162">
        <v>5153</v>
      </c>
      <c r="AI162">
        <v>7.6517400000000002</v>
      </c>
      <c r="AJ162">
        <v>6764</v>
      </c>
      <c r="AK162">
        <v>7.6487400000000001</v>
      </c>
      <c r="AL162">
        <v>8245</v>
      </c>
      <c r="AN162">
        <v>7.6517400000000002</v>
      </c>
      <c r="AO162">
        <v>687</v>
      </c>
      <c r="AP162">
        <v>7.6487400000000001</v>
      </c>
      <c r="AQ162">
        <v>5763</v>
      </c>
      <c r="AR162">
        <v>7.6517400000000002</v>
      </c>
      <c r="AS162">
        <v>7727</v>
      </c>
      <c r="AT162">
        <v>7.6487400000000001</v>
      </c>
      <c r="AU162">
        <v>12661</v>
      </c>
      <c r="AV162">
        <v>7.6517400000000002</v>
      </c>
      <c r="AW162">
        <v>16808</v>
      </c>
      <c r="AX162">
        <v>7.6487400000000001</v>
      </c>
      <c r="AY162">
        <v>20709</v>
      </c>
    </row>
    <row r="163" spans="1:51">
      <c r="A163">
        <v>7.66845</v>
      </c>
      <c r="B163">
        <v>697</v>
      </c>
      <c r="C163">
        <v>7.6654499999999999</v>
      </c>
      <c r="D163">
        <v>6653</v>
      </c>
      <c r="E163">
        <v>7.66845</v>
      </c>
      <c r="F163">
        <v>9800</v>
      </c>
      <c r="G163">
        <v>7.6654499999999999</v>
      </c>
      <c r="H163">
        <v>16650</v>
      </c>
      <c r="I163">
        <v>7.66845</v>
      </c>
      <c r="J163">
        <v>22772</v>
      </c>
      <c r="K163">
        <v>7.6654499999999999</v>
      </c>
      <c r="L163">
        <v>26692</v>
      </c>
      <c r="N163">
        <v>7.66845</v>
      </c>
      <c r="O163">
        <v>681</v>
      </c>
      <c r="P163">
        <v>7.6654499999999999</v>
      </c>
      <c r="Q163">
        <v>4699</v>
      </c>
      <c r="R163">
        <v>7.66845</v>
      </c>
      <c r="S163">
        <v>6656</v>
      </c>
      <c r="T163">
        <v>7.6654499999999999</v>
      </c>
      <c r="U163">
        <v>10606</v>
      </c>
      <c r="V163">
        <v>6.3327200000000001</v>
      </c>
      <c r="W163">
        <v>13436</v>
      </c>
      <c r="X163">
        <v>7.6654499999999999</v>
      </c>
      <c r="Y163">
        <v>15726</v>
      </c>
      <c r="AA163">
        <v>7.66845</v>
      </c>
      <c r="AB163">
        <v>728</v>
      </c>
      <c r="AC163">
        <v>7.6654499999999999</v>
      </c>
      <c r="AD163">
        <v>2283</v>
      </c>
      <c r="AE163">
        <v>7.66845</v>
      </c>
      <c r="AF163">
        <v>3649</v>
      </c>
      <c r="AG163">
        <v>7.6654499999999999</v>
      </c>
      <c r="AH163">
        <v>5137</v>
      </c>
      <c r="AI163">
        <v>7.66845</v>
      </c>
      <c r="AJ163">
        <v>6797</v>
      </c>
      <c r="AK163">
        <v>7.6654499999999999</v>
      </c>
      <c r="AL163">
        <v>8238</v>
      </c>
      <c r="AN163">
        <v>7.66845</v>
      </c>
      <c r="AO163">
        <v>712</v>
      </c>
      <c r="AP163">
        <v>7.6654499999999999</v>
      </c>
      <c r="AQ163">
        <v>5752</v>
      </c>
      <c r="AR163">
        <v>7.66845</v>
      </c>
      <c r="AS163">
        <v>7743</v>
      </c>
      <c r="AT163">
        <v>7.6654499999999999</v>
      </c>
      <c r="AU163">
        <v>12684</v>
      </c>
      <c r="AV163">
        <v>7.66845</v>
      </c>
      <c r="AW163">
        <v>16775</v>
      </c>
      <c r="AX163">
        <v>7.6654499999999999</v>
      </c>
      <c r="AY163">
        <v>20680</v>
      </c>
    </row>
    <row r="164" spans="1:51">
      <c r="A164">
        <v>7.6851599999999998</v>
      </c>
      <c r="B164">
        <v>722</v>
      </c>
      <c r="C164">
        <v>7.6821599999999997</v>
      </c>
      <c r="D164">
        <v>6716</v>
      </c>
      <c r="E164">
        <v>7.6851599999999998</v>
      </c>
      <c r="F164">
        <v>9730</v>
      </c>
      <c r="G164">
        <v>7.6821599999999997</v>
      </c>
      <c r="H164">
        <v>16650</v>
      </c>
      <c r="I164">
        <v>7.6851599999999998</v>
      </c>
      <c r="J164">
        <v>22768</v>
      </c>
      <c r="K164">
        <v>7.6821599999999997</v>
      </c>
      <c r="L164">
        <v>26669</v>
      </c>
      <c r="N164">
        <v>7.6851599999999998</v>
      </c>
      <c r="O164">
        <v>741</v>
      </c>
      <c r="P164">
        <v>7.6821599999999997</v>
      </c>
      <c r="Q164">
        <v>4760</v>
      </c>
      <c r="R164">
        <v>7.6851599999999998</v>
      </c>
      <c r="S164">
        <v>6629</v>
      </c>
      <c r="T164">
        <v>7.6821599999999997</v>
      </c>
      <c r="U164">
        <v>10650</v>
      </c>
      <c r="V164">
        <v>6.3410799999999998</v>
      </c>
      <c r="W164">
        <v>13416</v>
      </c>
      <c r="X164">
        <v>7.6821599999999997</v>
      </c>
      <c r="Y164">
        <v>15705</v>
      </c>
      <c r="AA164">
        <v>7.6851599999999998</v>
      </c>
      <c r="AB164">
        <v>706</v>
      </c>
      <c r="AC164">
        <v>7.6821599999999997</v>
      </c>
      <c r="AD164">
        <v>2220</v>
      </c>
      <c r="AE164">
        <v>7.6851599999999998</v>
      </c>
      <c r="AF164">
        <v>3637</v>
      </c>
      <c r="AG164">
        <v>7.6821599999999997</v>
      </c>
      <c r="AH164">
        <v>5079</v>
      </c>
      <c r="AI164">
        <v>7.6851599999999998</v>
      </c>
      <c r="AJ164">
        <v>6808</v>
      </c>
      <c r="AK164">
        <v>7.6821599999999997</v>
      </c>
      <c r="AL164">
        <v>8276</v>
      </c>
      <c r="AN164">
        <v>7.6851599999999998</v>
      </c>
      <c r="AO164">
        <v>668</v>
      </c>
      <c r="AP164">
        <v>7.6821599999999997</v>
      </c>
      <c r="AQ164">
        <v>5825</v>
      </c>
      <c r="AR164">
        <v>7.6851599999999998</v>
      </c>
      <c r="AS164">
        <v>7731</v>
      </c>
      <c r="AT164">
        <v>7.6821599999999997</v>
      </c>
      <c r="AU164">
        <v>12657</v>
      </c>
      <c r="AV164">
        <v>7.6851599999999998</v>
      </c>
      <c r="AW164">
        <v>16764</v>
      </c>
      <c r="AX164">
        <v>7.6821599999999997</v>
      </c>
      <c r="AY164">
        <v>20660</v>
      </c>
    </row>
    <row r="165" spans="1:51">
      <c r="A165">
        <v>7.7018700000000004</v>
      </c>
      <c r="B165">
        <v>688</v>
      </c>
      <c r="C165">
        <v>7.6988700000000003</v>
      </c>
      <c r="D165">
        <v>6662</v>
      </c>
      <c r="E165">
        <v>7.7018700000000004</v>
      </c>
      <c r="F165">
        <v>9722</v>
      </c>
      <c r="G165">
        <v>7.6988700000000003</v>
      </c>
      <c r="H165">
        <v>16643</v>
      </c>
      <c r="I165">
        <v>7.7018700000000004</v>
      </c>
      <c r="J165">
        <v>22793</v>
      </c>
      <c r="K165">
        <v>7.6988700000000003</v>
      </c>
      <c r="L165">
        <v>26724</v>
      </c>
      <c r="N165">
        <v>7.7018700000000004</v>
      </c>
      <c r="O165">
        <v>766</v>
      </c>
      <c r="P165">
        <v>7.6988700000000003</v>
      </c>
      <c r="Q165">
        <v>4680</v>
      </c>
      <c r="R165">
        <v>7.7018700000000004</v>
      </c>
      <c r="S165">
        <v>6751</v>
      </c>
      <c r="T165">
        <v>7.6988700000000003</v>
      </c>
      <c r="U165">
        <v>10582</v>
      </c>
      <c r="V165">
        <v>6.3494299999999999</v>
      </c>
      <c r="W165">
        <v>13444</v>
      </c>
      <c r="X165">
        <v>7.6988700000000003</v>
      </c>
      <c r="Y165">
        <v>15686</v>
      </c>
      <c r="AA165">
        <v>7.7018700000000004</v>
      </c>
      <c r="AB165">
        <v>716</v>
      </c>
      <c r="AC165">
        <v>7.6988700000000003</v>
      </c>
      <c r="AD165">
        <v>2183</v>
      </c>
      <c r="AE165">
        <v>7.7018700000000004</v>
      </c>
      <c r="AF165">
        <v>3623.5</v>
      </c>
      <c r="AG165">
        <v>7.6988700000000003</v>
      </c>
      <c r="AH165">
        <v>5123</v>
      </c>
      <c r="AI165">
        <v>7.7018700000000004</v>
      </c>
      <c r="AJ165">
        <v>6773</v>
      </c>
      <c r="AK165">
        <v>7.6988700000000003</v>
      </c>
      <c r="AL165">
        <v>8241</v>
      </c>
      <c r="AN165">
        <v>7.7018700000000004</v>
      </c>
      <c r="AO165">
        <v>733</v>
      </c>
      <c r="AP165">
        <v>7.6988700000000003</v>
      </c>
      <c r="AQ165">
        <v>5722</v>
      </c>
      <c r="AR165">
        <v>7.7018700000000004</v>
      </c>
      <c r="AS165">
        <v>7719</v>
      </c>
      <c r="AT165">
        <v>7.6988700000000003</v>
      </c>
      <c r="AU165">
        <v>12630</v>
      </c>
      <c r="AV165">
        <v>7.7018700000000004</v>
      </c>
      <c r="AW165">
        <v>16729</v>
      </c>
      <c r="AX165">
        <v>7.6988700000000003</v>
      </c>
      <c r="AY165">
        <v>20691</v>
      </c>
    </row>
    <row r="166" spans="1:51">
      <c r="A166">
        <v>7.7185800000000002</v>
      </c>
      <c r="B166">
        <v>690</v>
      </c>
      <c r="C166">
        <v>7.7155800000000001</v>
      </c>
      <c r="D166">
        <v>6649</v>
      </c>
      <c r="E166">
        <v>7.7185800000000002</v>
      </c>
      <c r="F166">
        <v>9811</v>
      </c>
      <c r="G166">
        <v>7.7155800000000001</v>
      </c>
      <c r="H166">
        <v>16577</v>
      </c>
      <c r="I166">
        <v>7.7185800000000002</v>
      </c>
      <c r="J166">
        <v>22734</v>
      </c>
      <c r="K166">
        <v>7.7155800000000001</v>
      </c>
      <c r="L166">
        <v>26712</v>
      </c>
      <c r="N166">
        <v>7.7185800000000002</v>
      </c>
      <c r="O166">
        <v>725</v>
      </c>
      <c r="P166">
        <v>7.7155800000000001</v>
      </c>
      <c r="Q166">
        <v>4721</v>
      </c>
      <c r="R166">
        <v>7.7185800000000002</v>
      </c>
      <c r="S166">
        <v>6718</v>
      </c>
      <c r="T166">
        <v>7.7155800000000001</v>
      </c>
      <c r="U166">
        <v>10607</v>
      </c>
      <c r="V166">
        <v>6.3577899999999996</v>
      </c>
      <c r="W166">
        <v>13404</v>
      </c>
      <c r="X166">
        <v>7.7155800000000001</v>
      </c>
      <c r="Y166">
        <v>15683</v>
      </c>
      <c r="AA166">
        <v>7.7185800000000002</v>
      </c>
      <c r="AB166">
        <v>687</v>
      </c>
      <c r="AC166">
        <v>7.7155800000000001</v>
      </c>
      <c r="AD166">
        <v>2254</v>
      </c>
      <c r="AE166">
        <v>7.7185800000000002</v>
      </c>
      <c r="AF166">
        <v>3526</v>
      </c>
      <c r="AG166">
        <v>7.7155800000000001</v>
      </c>
      <c r="AH166">
        <v>5161</v>
      </c>
      <c r="AI166">
        <v>7.7185800000000002</v>
      </c>
      <c r="AJ166">
        <v>6784</v>
      </c>
      <c r="AK166">
        <v>7.7155800000000001</v>
      </c>
      <c r="AL166">
        <v>8298</v>
      </c>
      <c r="AN166">
        <v>7.7185800000000002</v>
      </c>
      <c r="AO166">
        <v>706</v>
      </c>
      <c r="AP166">
        <v>7.7155800000000001</v>
      </c>
      <c r="AQ166">
        <v>5741</v>
      </c>
      <c r="AR166">
        <v>7.7185800000000002</v>
      </c>
      <c r="AS166">
        <v>7722</v>
      </c>
      <c r="AT166">
        <v>7.7155800000000001</v>
      </c>
      <c r="AU166">
        <v>12628</v>
      </c>
      <c r="AV166">
        <v>7.7185800000000002</v>
      </c>
      <c r="AW166">
        <v>16809</v>
      </c>
      <c r="AX166">
        <v>7.7155800000000001</v>
      </c>
      <c r="AY166">
        <v>20668</v>
      </c>
    </row>
    <row r="167" spans="1:51">
      <c r="A167">
        <v>7.73529</v>
      </c>
      <c r="B167">
        <v>685</v>
      </c>
      <c r="C167">
        <v>7.7322899999999999</v>
      </c>
      <c r="D167">
        <v>6628</v>
      </c>
      <c r="E167">
        <v>7.73529</v>
      </c>
      <c r="F167">
        <v>9731</v>
      </c>
      <c r="G167">
        <v>7.7322899999999999</v>
      </c>
      <c r="H167">
        <v>16610</v>
      </c>
      <c r="I167">
        <v>7.73529</v>
      </c>
      <c r="J167">
        <v>22780</v>
      </c>
      <c r="K167">
        <v>7.7322899999999999</v>
      </c>
      <c r="L167">
        <v>26715</v>
      </c>
      <c r="N167">
        <v>7.73529</v>
      </c>
      <c r="O167">
        <v>734</v>
      </c>
      <c r="P167">
        <v>7.7322899999999999</v>
      </c>
      <c r="Q167">
        <v>4732</v>
      </c>
      <c r="R167">
        <v>7.73529</v>
      </c>
      <c r="S167">
        <v>6687</v>
      </c>
      <c r="T167">
        <v>7.7322899999999999</v>
      </c>
      <c r="U167">
        <v>10641</v>
      </c>
      <c r="V167">
        <v>6.3661500000000002</v>
      </c>
      <c r="W167">
        <v>13419</v>
      </c>
      <c r="X167">
        <v>7.7322899999999999</v>
      </c>
      <c r="Y167">
        <v>15736</v>
      </c>
      <c r="AA167">
        <v>7.73529</v>
      </c>
      <c r="AB167">
        <v>697</v>
      </c>
      <c r="AC167">
        <v>7.7322899999999999</v>
      </c>
      <c r="AD167">
        <v>2197</v>
      </c>
      <c r="AE167">
        <v>7.73529</v>
      </c>
      <c r="AF167">
        <v>3649</v>
      </c>
      <c r="AG167">
        <v>7.7322899999999999</v>
      </c>
      <c r="AH167">
        <v>5105</v>
      </c>
      <c r="AI167">
        <v>7.73529</v>
      </c>
      <c r="AJ167">
        <v>6779</v>
      </c>
      <c r="AK167">
        <v>7.7322899999999999</v>
      </c>
      <c r="AL167">
        <v>8234</v>
      </c>
      <c r="AN167">
        <v>7.73529</v>
      </c>
      <c r="AO167">
        <v>732</v>
      </c>
      <c r="AP167">
        <v>7.7322899999999999</v>
      </c>
      <c r="AQ167">
        <v>5793</v>
      </c>
      <c r="AR167">
        <v>7.73529</v>
      </c>
      <c r="AS167">
        <v>7716</v>
      </c>
      <c r="AT167">
        <v>7.7322899999999999</v>
      </c>
      <c r="AU167">
        <v>12665</v>
      </c>
      <c r="AV167">
        <v>7.73529</v>
      </c>
      <c r="AW167">
        <v>16758</v>
      </c>
      <c r="AX167">
        <v>7.7322899999999999</v>
      </c>
      <c r="AY167">
        <v>20641</v>
      </c>
    </row>
    <row r="168" spans="1:51">
      <c r="A168">
        <v>7.7519999999999998</v>
      </c>
      <c r="B168">
        <v>727</v>
      </c>
      <c r="C168">
        <v>7.7489999999999997</v>
      </c>
      <c r="D168">
        <v>6691</v>
      </c>
      <c r="E168">
        <v>7.7519999999999998</v>
      </c>
      <c r="F168">
        <v>9733</v>
      </c>
      <c r="G168">
        <v>7.7489999999999997</v>
      </c>
      <c r="H168">
        <v>16605</v>
      </c>
      <c r="I168">
        <v>7.7519999999999998</v>
      </c>
      <c r="J168">
        <v>22802</v>
      </c>
      <c r="K168">
        <v>7.7489999999999997</v>
      </c>
      <c r="L168">
        <v>26689</v>
      </c>
      <c r="N168">
        <v>7.7519999999999998</v>
      </c>
      <c r="O168">
        <v>758</v>
      </c>
      <c r="P168">
        <v>7.7489999999999997</v>
      </c>
      <c r="Q168">
        <v>4736</v>
      </c>
      <c r="R168">
        <v>7.7519999999999998</v>
      </c>
      <c r="S168">
        <v>6679</v>
      </c>
      <c r="T168">
        <v>7.7489999999999997</v>
      </c>
      <c r="U168">
        <v>10605</v>
      </c>
      <c r="V168">
        <v>6.3745000000000003</v>
      </c>
      <c r="W168">
        <v>13443</v>
      </c>
      <c r="X168">
        <v>7.7489999999999997</v>
      </c>
      <c r="Y168">
        <v>15670</v>
      </c>
      <c r="AA168">
        <v>7.7519999999999998</v>
      </c>
      <c r="AB168">
        <v>707</v>
      </c>
      <c r="AC168">
        <v>7.7489999999999997</v>
      </c>
      <c r="AD168">
        <v>2199</v>
      </c>
      <c r="AE168">
        <v>7.7519999999999998</v>
      </c>
      <c r="AF168">
        <v>3560.5</v>
      </c>
      <c r="AG168">
        <v>7.7489999999999997</v>
      </c>
      <c r="AH168">
        <v>5131</v>
      </c>
      <c r="AI168">
        <v>7.7519999999999998</v>
      </c>
      <c r="AJ168">
        <v>6765</v>
      </c>
      <c r="AK168">
        <v>7.7489999999999997</v>
      </c>
      <c r="AL168">
        <v>8234</v>
      </c>
      <c r="AN168">
        <v>7.7519999999999998</v>
      </c>
      <c r="AO168">
        <v>706</v>
      </c>
      <c r="AP168">
        <v>7.7489999999999997</v>
      </c>
      <c r="AQ168">
        <v>5755</v>
      </c>
      <c r="AR168">
        <v>7.7519999999999998</v>
      </c>
      <c r="AS168">
        <v>7713</v>
      </c>
      <c r="AT168">
        <v>7.7489999999999997</v>
      </c>
      <c r="AU168">
        <v>12660</v>
      </c>
      <c r="AV168">
        <v>7.7519999999999998</v>
      </c>
      <c r="AW168">
        <v>16763</v>
      </c>
      <c r="AX168">
        <v>7.7489999999999997</v>
      </c>
      <c r="AY168">
        <v>20714</v>
      </c>
    </row>
    <row r="169" spans="1:51">
      <c r="A169">
        <v>7.7687200000000001</v>
      </c>
      <c r="B169">
        <v>686</v>
      </c>
      <c r="C169">
        <v>7.76572</v>
      </c>
      <c r="D169">
        <v>6634</v>
      </c>
      <c r="E169">
        <v>7.7687200000000001</v>
      </c>
      <c r="F169">
        <v>9698</v>
      </c>
      <c r="G169">
        <v>7.76572</v>
      </c>
      <c r="H169">
        <v>16610</v>
      </c>
      <c r="I169">
        <v>7.7687200000000001</v>
      </c>
      <c r="J169">
        <v>22803</v>
      </c>
      <c r="K169">
        <v>7.76572</v>
      </c>
      <c r="L169">
        <v>26726</v>
      </c>
      <c r="N169">
        <v>7.7687200000000001</v>
      </c>
      <c r="O169">
        <v>720</v>
      </c>
      <c r="P169">
        <v>7.76572</v>
      </c>
      <c r="Q169">
        <v>4789</v>
      </c>
      <c r="R169">
        <v>7.7687200000000001</v>
      </c>
      <c r="S169">
        <v>6680</v>
      </c>
      <c r="T169">
        <v>7.76572</v>
      </c>
      <c r="U169">
        <v>10636</v>
      </c>
      <c r="V169">
        <v>6.38286</v>
      </c>
      <c r="W169">
        <v>13463</v>
      </c>
      <c r="X169">
        <v>7.76572</v>
      </c>
      <c r="Y169">
        <v>15681</v>
      </c>
      <c r="AA169">
        <v>7.7687200000000001</v>
      </c>
      <c r="AB169">
        <v>734</v>
      </c>
      <c r="AC169">
        <v>7.76572</v>
      </c>
      <c r="AD169">
        <v>2245</v>
      </c>
      <c r="AE169">
        <v>7.7687200000000001</v>
      </c>
      <c r="AF169">
        <v>3568</v>
      </c>
      <c r="AG169">
        <v>7.76572</v>
      </c>
      <c r="AH169">
        <v>5133</v>
      </c>
      <c r="AI169">
        <v>7.7687200000000001</v>
      </c>
      <c r="AJ169">
        <v>6833</v>
      </c>
      <c r="AK169">
        <v>7.76572</v>
      </c>
      <c r="AL169">
        <v>8215</v>
      </c>
      <c r="AN169">
        <v>7.7687200000000001</v>
      </c>
      <c r="AO169">
        <v>749</v>
      </c>
      <c r="AP169">
        <v>7.76572</v>
      </c>
      <c r="AQ169">
        <v>5715</v>
      </c>
      <c r="AR169">
        <v>7.7687200000000001</v>
      </c>
      <c r="AS169">
        <v>7749</v>
      </c>
      <c r="AT169">
        <v>7.76572</v>
      </c>
      <c r="AU169">
        <v>12647</v>
      </c>
      <c r="AV169">
        <v>7.7687200000000001</v>
      </c>
      <c r="AW169">
        <v>16745</v>
      </c>
      <c r="AX169">
        <v>7.76572</v>
      </c>
      <c r="AY169">
        <v>20617</v>
      </c>
    </row>
    <row r="170" spans="1:51">
      <c r="A170">
        <v>7.7854299999999999</v>
      </c>
      <c r="B170">
        <v>669</v>
      </c>
      <c r="C170">
        <v>7.7824299999999997</v>
      </c>
      <c r="D170">
        <v>6666</v>
      </c>
      <c r="E170">
        <v>7.7854299999999999</v>
      </c>
      <c r="F170">
        <v>9720</v>
      </c>
      <c r="G170">
        <v>7.7824299999999997</v>
      </c>
      <c r="H170">
        <v>16597</v>
      </c>
      <c r="I170">
        <v>7.7854299999999999</v>
      </c>
      <c r="J170">
        <v>22779</v>
      </c>
      <c r="K170">
        <v>7.7824299999999997</v>
      </c>
      <c r="L170">
        <v>26640</v>
      </c>
      <c r="N170">
        <v>7.7854299999999999</v>
      </c>
      <c r="O170">
        <v>819</v>
      </c>
      <c r="P170">
        <v>7.7824299999999997</v>
      </c>
      <c r="Q170">
        <v>4743</v>
      </c>
      <c r="R170">
        <v>7.7854299999999999</v>
      </c>
      <c r="S170">
        <v>6739</v>
      </c>
      <c r="T170">
        <v>7.7824299999999997</v>
      </c>
      <c r="U170">
        <v>10639</v>
      </c>
      <c r="V170">
        <v>6.3912100000000001</v>
      </c>
      <c r="W170">
        <v>13443</v>
      </c>
      <c r="X170">
        <v>7.7824299999999997</v>
      </c>
      <c r="Y170">
        <v>15673</v>
      </c>
      <c r="AA170">
        <v>7.7854299999999999</v>
      </c>
      <c r="AB170">
        <v>725</v>
      </c>
      <c r="AC170">
        <v>7.7824299999999997</v>
      </c>
      <c r="AD170">
        <v>2241</v>
      </c>
      <c r="AE170">
        <v>7.7854299999999999</v>
      </c>
      <c r="AF170">
        <v>3656.5</v>
      </c>
      <c r="AG170">
        <v>7.7824299999999997</v>
      </c>
      <c r="AH170">
        <v>5116</v>
      </c>
      <c r="AI170">
        <v>7.7854299999999999</v>
      </c>
      <c r="AJ170">
        <v>6787</v>
      </c>
      <c r="AK170">
        <v>7.7824299999999997</v>
      </c>
      <c r="AL170">
        <v>8223</v>
      </c>
      <c r="AN170">
        <v>7.7854299999999999</v>
      </c>
      <c r="AO170">
        <v>675</v>
      </c>
      <c r="AP170">
        <v>7.7824299999999997</v>
      </c>
      <c r="AQ170">
        <v>5717</v>
      </c>
      <c r="AR170">
        <v>7.7854299999999999</v>
      </c>
      <c r="AS170">
        <v>7752</v>
      </c>
      <c r="AT170">
        <v>7.7824299999999997</v>
      </c>
      <c r="AU170">
        <v>12672</v>
      </c>
      <c r="AV170">
        <v>7.7854299999999999</v>
      </c>
      <c r="AW170">
        <v>16763</v>
      </c>
      <c r="AX170">
        <v>7.7824299999999997</v>
      </c>
      <c r="AY170">
        <v>20702</v>
      </c>
    </row>
    <row r="171" spans="1:51">
      <c r="A171">
        <v>7.8021399999999996</v>
      </c>
      <c r="B171">
        <v>679</v>
      </c>
      <c r="C171">
        <v>7.7991400000000004</v>
      </c>
      <c r="D171">
        <v>6649</v>
      </c>
      <c r="E171">
        <v>7.8021399999999996</v>
      </c>
      <c r="F171">
        <v>9742</v>
      </c>
      <c r="G171">
        <v>7.7991400000000004</v>
      </c>
      <c r="H171">
        <v>16613</v>
      </c>
      <c r="I171">
        <v>7.8021399999999996</v>
      </c>
      <c r="J171">
        <v>22796</v>
      </c>
      <c r="K171">
        <v>7.7991400000000004</v>
      </c>
      <c r="L171">
        <v>26732</v>
      </c>
      <c r="N171">
        <v>7.8021399999999996</v>
      </c>
      <c r="O171">
        <v>772</v>
      </c>
      <c r="P171">
        <v>7.7991400000000004</v>
      </c>
      <c r="Q171">
        <v>4727</v>
      </c>
      <c r="R171">
        <v>7.8021399999999996</v>
      </c>
      <c r="S171">
        <v>6670</v>
      </c>
      <c r="T171">
        <v>7.7991400000000004</v>
      </c>
      <c r="U171">
        <v>10652</v>
      </c>
      <c r="V171">
        <v>6.3995699999999998</v>
      </c>
      <c r="W171">
        <v>13420</v>
      </c>
      <c r="X171">
        <v>7.7991400000000004</v>
      </c>
      <c r="Y171">
        <v>15621</v>
      </c>
      <c r="AA171">
        <v>7.8021399999999996</v>
      </c>
      <c r="AB171">
        <v>705</v>
      </c>
      <c r="AC171">
        <v>7.7991400000000004</v>
      </c>
      <c r="AD171">
        <v>2184</v>
      </c>
      <c r="AE171">
        <v>7.8021399999999996</v>
      </c>
      <c r="AF171">
        <v>3611.5</v>
      </c>
      <c r="AG171">
        <v>7.7991400000000004</v>
      </c>
      <c r="AH171">
        <v>5139</v>
      </c>
      <c r="AI171">
        <v>7.8021399999999996</v>
      </c>
      <c r="AJ171">
        <v>6793</v>
      </c>
      <c r="AK171">
        <v>7.7991400000000004</v>
      </c>
      <c r="AL171">
        <v>8223</v>
      </c>
      <c r="AN171">
        <v>7.8021399999999996</v>
      </c>
      <c r="AO171">
        <v>645</v>
      </c>
      <c r="AP171">
        <v>7.7991400000000004</v>
      </c>
      <c r="AQ171">
        <v>5772</v>
      </c>
      <c r="AR171">
        <v>7.8021399999999996</v>
      </c>
      <c r="AS171">
        <v>7726</v>
      </c>
      <c r="AT171">
        <v>7.7991400000000004</v>
      </c>
      <c r="AU171">
        <v>12673</v>
      </c>
      <c r="AV171">
        <v>7.8021399999999996</v>
      </c>
      <c r="AW171">
        <v>16733</v>
      </c>
      <c r="AX171">
        <v>7.7991400000000004</v>
      </c>
      <c r="AY171">
        <v>20577</v>
      </c>
    </row>
    <row r="172" spans="1:51">
      <c r="A172">
        <v>7.8188500000000003</v>
      </c>
      <c r="B172">
        <v>725</v>
      </c>
      <c r="C172">
        <v>7.8158500000000002</v>
      </c>
      <c r="D172">
        <v>6647</v>
      </c>
      <c r="E172">
        <v>7.8188500000000003</v>
      </c>
      <c r="F172">
        <v>9725</v>
      </c>
      <c r="G172">
        <v>7.8158500000000002</v>
      </c>
      <c r="H172">
        <v>16643</v>
      </c>
      <c r="I172">
        <v>7.8188500000000003</v>
      </c>
      <c r="J172">
        <v>22773</v>
      </c>
      <c r="K172">
        <v>7.8158500000000002</v>
      </c>
      <c r="L172">
        <v>26697</v>
      </c>
      <c r="N172">
        <v>7.8188500000000003</v>
      </c>
      <c r="O172">
        <v>758</v>
      </c>
      <c r="P172">
        <v>7.8158500000000002</v>
      </c>
      <c r="Q172">
        <v>4755</v>
      </c>
      <c r="R172">
        <v>7.8188500000000003</v>
      </c>
      <c r="S172">
        <v>6661</v>
      </c>
      <c r="T172">
        <v>7.8158500000000002</v>
      </c>
      <c r="U172">
        <v>10626</v>
      </c>
      <c r="V172">
        <v>6.4079199999999998</v>
      </c>
      <c r="W172">
        <v>13425</v>
      </c>
      <c r="X172">
        <v>7.8158500000000002</v>
      </c>
      <c r="Y172">
        <v>15680</v>
      </c>
      <c r="AA172">
        <v>7.8188500000000003</v>
      </c>
      <c r="AB172">
        <v>691</v>
      </c>
      <c r="AC172">
        <v>7.8158500000000002</v>
      </c>
      <c r="AD172">
        <v>2248</v>
      </c>
      <c r="AE172">
        <v>7.8188500000000003</v>
      </c>
      <c r="AF172">
        <v>3535</v>
      </c>
      <c r="AG172">
        <v>7.8158500000000002</v>
      </c>
      <c r="AH172">
        <v>5099</v>
      </c>
      <c r="AI172">
        <v>7.8188500000000003</v>
      </c>
      <c r="AJ172">
        <v>6779</v>
      </c>
      <c r="AK172">
        <v>7.8158500000000002</v>
      </c>
      <c r="AL172">
        <v>8197</v>
      </c>
      <c r="AN172">
        <v>7.8188500000000003</v>
      </c>
      <c r="AO172">
        <v>693</v>
      </c>
      <c r="AP172">
        <v>7.8158500000000002</v>
      </c>
      <c r="AQ172">
        <v>5736</v>
      </c>
      <c r="AR172">
        <v>7.8188500000000003</v>
      </c>
      <c r="AS172">
        <v>7737</v>
      </c>
      <c r="AT172">
        <v>7.8158500000000002</v>
      </c>
      <c r="AU172">
        <v>12628</v>
      </c>
      <c r="AV172">
        <v>7.8188500000000003</v>
      </c>
      <c r="AW172">
        <v>16769</v>
      </c>
      <c r="AX172">
        <v>7.8158500000000002</v>
      </c>
      <c r="AY172">
        <v>20640</v>
      </c>
    </row>
    <row r="173" spans="1:51">
      <c r="A173">
        <v>7.8355600000000001</v>
      </c>
      <c r="B173">
        <v>730</v>
      </c>
      <c r="C173">
        <v>7.83256</v>
      </c>
      <c r="D173">
        <v>6651</v>
      </c>
      <c r="E173">
        <v>7.8355600000000001</v>
      </c>
      <c r="F173">
        <v>9733</v>
      </c>
      <c r="G173">
        <v>7.83256</v>
      </c>
      <c r="H173">
        <v>16633</v>
      </c>
      <c r="I173">
        <v>7.8355600000000001</v>
      </c>
      <c r="J173">
        <v>22754</v>
      </c>
      <c r="K173">
        <v>7.83256</v>
      </c>
      <c r="L173">
        <v>26661</v>
      </c>
      <c r="N173">
        <v>7.8355600000000001</v>
      </c>
      <c r="O173">
        <v>712</v>
      </c>
      <c r="P173">
        <v>7.83256</v>
      </c>
      <c r="Q173">
        <v>4756</v>
      </c>
      <c r="R173">
        <v>7.8355600000000001</v>
      </c>
      <c r="S173">
        <v>6695</v>
      </c>
      <c r="T173">
        <v>7.83256</v>
      </c>
      <c r="U173">
        <v>10645</v>
      </c>
      <c r="V173">
        <v>6.4162800000000004</v>
      </c>
      <c r="W173">
        <v>13413</v>
      </c>
      <c r="X173">
        <v>7.83256</v>
      </c>
      <c r="Y173">
        <v>15661</v>
      </c>
      <c r="AA173">
        <v>7.8355600000000001</v>
      </c>
      <c r="AB173">
        <v>678</v>
      </c>
      <c r="AC173">
        <v>7.83256</v>
      </c>
      <c r="AD173">
        <v>2218</v>
      </c>
      <c r="AE173">
        <v>7.8355600000000001</v>
      </c>
      <c r="AF173">
        <v>3652</v>
      </c>
      <c r="AG173">
        <v>7.83256</v>
      </c>
      <c r="AH173">
        <v>5157</v>
      </c>
      <c r="AI173">
        <v>7.8355600000000001</v>
      </c>
      <c r="AJ173">
        <v>6779</v>
      </c>
      <c r="AK173">
        <v>7.83256</v>
      </c>
      <c r="AL173">
        <v>8199</v>
      </c>
      <c r="AN173">
        <v>7.8355600000000001</v>
      </c>
      <c r="AO173">
        <v>684</v>
      </c>
      <c r="AP173">
        <v>7.83256</v>
      </c>
      <c r="AQ173">
        <v>5692</v>
      </c>
      <c r="AR173">
        <v>7.8355600000000001</v>
      </c>
      <c r="AS173">
        <v>7669</v>
      </c>
      <c r="AT173">
        <v>7.83256</v>
      </c>
      <c r="AU173">
        <v>12601</v>
      </c>
      <c r="AV173">
        <v>7.8355600000000001</v>
      </c>
      <c r="AW173">
        <v>16731</v>
      </c>
      <c r="AX173">
        <v>7.83256</v>
      </c>
      <c r="AY173">
        <v>20658</v>
      </c>
    </row>
    <row r="174" spans="1:51">
      <c r="A174">
        <v>7.8522699999999999</v>
      </c>
      <c r="B174">
        <v>712</v>
      </c>
      <c r="C174">
        <v>7.8492699999999997</v>
      </c>
      <c r="D174">
        <v>6644</v>
      </c>
      <c r="E174">
        <v>7.8522699999999999</v>
      </c>
      <c r="F174">
        <v>9687</v>
      </c>
      <c r="G174">
        <v>7.8492699999999997</v>
      </c>
      <c r="H174">
        <v>16623</v>
      </c>
      <c r="I174">
        <v>7.8522699999999999</v>
      </c>
      <c r="J174">
        <v>22729</v>
      </c>
      <c r="K174">
        <v>7.8492699999999997</v>
      </c>
      <c r="L174">
        <v>26669</v>
      </c>
      <c r="N174">
        <v>7.8522699999999999</v>
      </c>
      <c r="O174">
        <v>721</v>
      </c>
      <c r="P174">
        <v>7.8492699999999997</v>
      </c>
      <c r="Q174">
        <v>4662</v>
      </c>
      <c r="R174">
        <v>7.8522699999999999</v>
      </c>
      <c r="S174">
        <v>6662</v>
      </c>
      <c r="T174">
        <v>7.8492699999999997</v>
      </c>
      <c r="U174">
        <v>10631</v>
      </c>
      <c r="V174">
        <v>6.4246400000000001</v>
      </c>
      <c r="W174">
        <v>13427</v>
      </c>
      <c r="X174">
        <v>7.8492699999999997</v>
      </c>
      <c r="Y174">
        <v>15696</v>
      </c>
      <c r="AA174">
        <v>7.8522699999999999</v>
      </c>
      <c r="AB174">
        <v>742</v>
      </c>
      <c r="AC174">
        <v>7.8492699999999997</v>
      </c>
      <c r="AD174">
        <v>2215</v>
      </c>
      <c r="AE174">
        <v>7.8522699999999999</v>
      </c>
      <c r="AF174">
        <v>3662.5</v>
      </c>
      <c r="AG174">
        <v>7.8492699999999997</v>
      </c>
      <c r="AH174">
        <v>5113</v>
      </c>
      <c r="AI174">
        <v>7.8522699999999999</v>
      </c>
      <c r="AJ174">
        <v>6797</v>
      </c>
      <c r="AK174">
        <v>7.8492699999999997</v>
      </c>
      <c r="AL174">
        <v>8218</v>
      </c>
      <c r="AN174">
        <v>7.8522699999999999</v>
      </c>
      <c r="AO174">
        <v>652</v>
      </c>
      <c r="AP174">
        <v>7.8492699999999997</v>
      </c>
      <c r="AQ174">
        <v>5721</v>
      </c>
      <c r="AR174">
        <v>7.8522699999999999</v>
      </c>
      <c r="AS174">
        <v>7685</v>
      </c>
      <c r="AT174">
        <v>7.8492699999999997</v>
      </c>
      <c r="AU174">
        <v>12672</v>
      </c>
      <c r="AV174">
        <v>7.8522699999999999</v>
      </c>
      <c r="AW174">
        <v>16722</v>
      </c>
      <c r="AX174">
        <v>7.8492699999999997</v>
      </c>
      <c r="AY174">
        <v>20654</v>
      </c>
    </row>
    <row r="175" spans="1:51">
      <c r="A175">
        <v>7.8689799999999996</v>
      </c>
      <c r="B175">
        <v>652</v>
      </c>
      <c r="C175">
        <v>7.8659800000000004</v>
      </c>
      <c r="D175">
        <v>6655</v>
      </c>
      <c r="E175">
        <v>7.8689799999999996</v>
      </c>
      <c r="F175">
        <v>9696</v>
      </c>
      <c r="G175">
        <v>7.8659800000000004</v>
      </c>
      <c r="H175">
        <v>16586</v>
      </c>
      <c r="I175">
        <v>7.8689799999999996</v>
      </c>
      <c r="J175">
        <v>22748</v>
      </c>
      <c r="K175">
        <v>7.8659800000000004</v>
      </c>
      <c r="L175">
        <v>26675</v>
      </c>
      <c r="N175">
        <v>7.8689799999999996</v>
      </c>
      <c r="O175">
        <v>774</v>
      </c>
      <c r="P175">
        <v>7.8659800000000004</v>
      </c>
      <c r="Q175">
        <v>4721</v>
      </c>
      <c r="R175">
        <v>7.8689799999999996</v>
      </c>
      <c r="S175">
        <v>6705</v>
      </c>
      <c r="T175">
        <v>7.8659800000000004</v>
      </c>
      <c r="U175">
        <v>10619</v>
      </c>
      <c r="V175">
        <v>6.4329900000000002</v>
      </c>
      <c r="W175">
        <v>13396</v>
      </c>
      <c r="X175">
        <v>7.8659800000000004</v>
      </c>
      <c r="Y175">
        <v>15663</v>
      </c>
      <c r="AA175">
        <v>7.8689799999999996</v>
      </c>
      <c r="AB175">
        <v>645</v>
      </c>
      <c r="AC175">
        <v>7.8659800000000004</v>
      </c>
      <c r="AD175">
        <v>2210</v>
      </c>
      <c r="AE175">
        <v>7.8689799999999996</v>
      </c>
      <c r="AF175">
        <v>3631</v>
      </c>
      <c r="AG175">
        <v>7.8659800000000004</v>
      </c>
      <c r="AH175">
        <v>5065</v>
      </c>
      <c r="AI175">
        <v>7.8689799999999996</v>
      </c>
      <c r="AJ175">
        <v>6731</v>
      </c>
      <c r="AK175">
        <v>7.8659800000000004</v>
      </c>
      <c r="AL175">
        <v>8249</v>
      </c>
      <c r="AN175">
        <v>7.8689799999999996</v>
      </c>
      <c r="AO175">
        <v>680</v>
      </c>
      <c r="AP175">
        <v>7.8659800000000004</v>
      </c>
      <c r="AQ175">
        <v>5728</v>
      </c>
      <c r="AR175">
        <v>7.8689799999999996</v>
      </c>
      <c r="AS175">
        <v>7665</v>
      </c>
      <c r="AT175">
        <v>7.8659800000000004</v>
      </c>
      <c r="AU175">
        <v>12628</v>
      </c>
      <c r="AV175">
        <v>7.8689799999999996</v>
      </c>
      <c r="AW175">
        <v>16716</v>
      </c>
      <c r="AX175">
        <v>7.8659800000000004</v>
      </c>
      <c r="AY175">
        <v>20643</v>
      </c>
    </row>
    <row r="176" spans="1:51">
      <c r="A176">
        <v>7.8856900000000003</v>
      </c>
      <c r="B176">
        <v>710</v>
      </c>
      <c r="C176">
        <v>7.8826900000000002</v>
      </c>
      <c r="D176">
        <v>6621</v>
      </c>
      <c r="E176">
        <v>7.8856900000000003</v>
      </c>
      <c r="F176">
        <v>9742</v>
      </c>
      <c r="G176">
        <v>7.8826900000000002</v>
      </c>
      <c r="H176">
        <v>16613</v>
      </c>
      <c r="I176">
        <v>7.8856900000000003</v>
      </c>
      <c r="J176">
        <v>22752</v>
      </c>
      <c r="K176">
        <v>7.8826900000000002</v>
      </c>
      <c r="L176">
        <v>26696</v>
      </c>
      <c r="N176">
        <v>7.8856900000000003</v>
      </c>
      <c r="O176">
        <v>738</v>
      </c>
      <c r="P176">
        <v>7.8826900000000002</v>
      </c>
      <c r="Q176">
        <v>4681</v>
      </c>
      <c r="R176">
        <v>7.8856900000000003</v>
      </c>
      <c r="S176">
        <v>6663</v>
      </c>
      <c r="T176">
        <v>7.8826900000000002</v>
      </c>
      <c r="U176">
        <v>10610</v>
      </c>
      <c r="V176">
        <v>6.4413499999999999</v>
      </c>
      <c r="W176">
        <v>13419</v>
      </c>
      <c r="X176">
        <v>7.8826900000000002</v>
      </c>
      <c r="Y176">
        <v>15691</v>
      </c>
      <c r="AA176">
        <v>7.8856900000000003</v>
      </c>
      <c r="AB176">
        <v>683</v>
      </c>
      <c r="AC176">
        <v>7.8826900000000002</v>
      </c>
      <c r="AD176">
        <v>2211</v>
      </c>
      <c r="AE176">
        <v>7.8856900000000003</v>
      </c>
      <c r="AF176">
        <v>3626.5</v>
      </c>
      <c r="AG176">
        <v>7.8826900000000002</v>
      </c>
      <c r="AH176">
        <v>5084</v>
      </c>
      <c r="AI176">
        <v>7.8856900000000003</v>
      </c>
      <c r="AJ176">
        <v>6808</v>
      </c>
      <c r="AK176">
        <v>7.8826900000000002</v>
      </c>
      <c r="AL176">
        <v>8189</v>
      </c>
      <c r="AN176">
        <v>7.8856900000000003</v>
      </c>
      <c r="AO176">
        <v>665</v>
      </c>
      <c r="AP176">
        <v>7.8826900000000002</v>
      </c>
      <c r="AQ176">
        <v>5693</v>
      </c>
      <c r="AR176">
        <v>7.8856900000000003</v>
      </c>
      <c r="AS176">
        <v>7685</v>
      </c>
      <c r="AT176">
        <v>7.8826900000000002</v>
      </c>
      <c r="AU176">
        <v>12644</v>
      </c>
      <c r="AV176">
        <v>7.8856900000000003</v>
      </c>
      <c r="AW176">
        <v>16736</v>
      </c>
      <c r="AX176">
        <v>7.8826900000000002</v>
      </c>
      <c r="AY176">
        <v>20662</v>
      </c>
    </row>
    <row r="177" spans="1:51">
      <c r="A177">
        <v>7.9024099999999997</v>
      </c>
      <c r="B177">
        <v>693</v>
      </c>
      <c r="C177">
        <v>7.8994099999999996</v>
      </c>
      <c r="D177">
        <v>6634</v>
      </c>
      <c r="E177">
        <v>7.9024099999999997</v>
      </c>
      <c r="F177">
        <v>9706</v>
      </c>
      <c r="G177">
        <v>7.8994099999999996</v>
      </c>
      <c r="H177">
        <v>16601</v>
      </c>
      <c r="I177">
        <v>7.9024099999999997</v>
      </c>
      <c r="J177">
        <v>22720</v>
      </c>
      <c r="K177">
        <v>7.8994099999999996</v>
      </c>
      <c r="L177">
        <v>26654</v>
      </c>
      <c r="N177">
        <v>7.9024099999999997</v>
      </c>
      <c r="O177">
        <v>773</v>
      </c>
      <c r="P177">
        <v>7.8994099999999996</v>
      </c>
      <c r="Q177">
        <v>4693</v>
      </c>
      <c r="R177">
        <v>7.9024099999999997</v>
      </c>
      <c r="S177">
        <v>6657</v>
      </c>
      <c r="T177">
        <v>7.8994099999999996</v>
      </c>
      <c r="U177">
        <v>10591</v>
      </c>
      <c r="V177">
        <v>6.4497</v>
      </c>
      <c r="W177">
        <v>13450</v>
      </c>
      <c r="X177">
        <v>7.8994099999999996</v>
      </c>
      <c r="Y177">
        <v>15705</v>
      </c>
      <c r="AA177">
        <v>7.9024099999999997</v>
      </c>
      <c r="AB177">
        <v>670</v>
      </c>
      <c r="AC177">
        <v>7.8994099999999996</v>
      </c>
      <c r="AD177">
        <v>2211</v>
      </c>
      <c r="AE177">
        <v>7.9024099999999997</v>
      </c>
      <c r="AF177">
        <v>3583</v>
      </c>
      <c r="AG177">
        <v>7.8994099999999996</v>
      </c>
      <c r="AH177">
        <v>5081</v>
      </c>
      <c r="AI177">
        <v>7.9024099999999997</v>
      </c>
      <c r="AJ177">
        <v>6813</v>
      </c>
      <c r="AK177">
        <v>7.8994099999999996</v>
      </c>
      <c r="AL177">
        <v>8176</v>
      </c>
      <c r="AN177">
        <v>7.9024099999999997</v>
      </c>
      <c r="AO177">
        <v>629</v>
      </c>
      <c r="AP177">
        <v>7.8994099999999996</v>
      </c>
      <c r="AQ177">
        <v>5795</v>
      </c>
      <c r="AR177">
        <v>7.9024099999999997</v>
      </c>
      <c r="AS177">
        <v>7732</v>
      </c>
      <c r="AT177">
        <v>7.8994099999999996</v>
      </c>
      <c r="AU177">
        <v>12662</v>
      </c>
      <c r="AV177">
        <v>7.9024099999999997</v>
      </c>
      <c r="AW177">
        <v>16764</v>
      </c>
      <c r="AX177">
        <v>7.8994099999999996</v>
      </c>
      <c r="AY177">
        <v>20644</v>
      </c>
    </row>
    <row r="178" spans="1:51">
      <c r="A178">
        <v>7.9191200000000004</v>
      </c>
      <c r="B178">
        <v>629</v>
      </c>
      <c r="C178">
        <v>7.9161200000000003</v>
      </c>
      <c r="D178">
        <v>6642</v>
      </c>
      <c r="E178">
        <v>7.9191200000000004</v>
      </c>
      <c r="F178">
        <v>9695</v>
      </c>
      <c r="G178">
        <v>7.9161200000000003</v>
      </c>
      <c r="H178">
        <v>16593</v>
      </c>
      <c r="I178">
        <v>7.9191200000000004</v>
      </c>
      <c r="J178">
        <v>22758</v>
      </c>
      <c r="K178">
        <v>7.9161200000000003</v>
      </c>
      <c r="L178">
        <v>26695</v>
      </c>
      <c r="N178">
        <v>7.9191200000000004</v>
      </c>
      <c r="O178">
        <v>722</v>
      </c>
      <c r="P178">
        <v>7.9161200000000003</v>
      </c>
      <c r="Q178">
        <v>4699</v>
      </c>
      <c r="R178">
        <v>7.9191200000000004</v>
      </c>
      <c r="S178">
        <v>6672</v>
      </c>
      <c r="T178">
        <v>7.9161200000000003</v>
      </c>
      <c r="U178">
        <v>10612</v>
      </c>
      <c r="V178">
        <v>6.4580599999999997</v>
      </c>
      <c r="W178">
        <v>13469</v>
      </c>
      <c r="X178">
        <v>7.9161200000000003</v>
      </c>
      <c r="Y178">
        <v>15679</v>
      </c>
      <c r="AA178">
        <v>7.9191200000000004</v>
      </c>
      <c r="AB178">
        <v>723</v>
      </c>
      <c r="AC178">
        <v>7.9161200000000003</v>
      </c>
      <c r="AD178">
        <v>2175</v>
      </c>
      <c r="AE178">
        <v>7.9191200000000004</v>
      </c>
      <c r="AF178">
        <v>3542.5</v>
      </c>
      <c r="AG178">
        <v>7.9161200000000003</v>
      </c>
      <c r="AH178">
        <v>5117</v>
      </c>
      <c r="AI178">
        <v>7.9191200000000004</v>
      </c>
      <c r="AJ178">
        <v>6794</v>
      </c>
      <c r="AK178">
        <v>7.9161200000000003</v>
      </c>
      <c r="AL178">
        <v>8234</v>
      </c>
      <c r="AN178">
        <v>7.9191200000000004</v>
      </c>
      <c r="AO178">
        <v>695</v>
      </c>
      <c r="AP178">
        <v>7.9161200000000003</v>
      </c>
      <c r="AQ178">
        <v>5737</v>
      </c>
      <c r="AR178">
        <v>7.9191200000000004</v>
      </c>
      <c r="AS178">
        <v>7726</v>
      </c>
      <c r="AT178">
        <v>7.9161200000000003</v>
      </c>
      <c r="AU178">
        <v>12649</v>
      </c>
      <c r="AV178">
        <v>7.9191200000000004</v>
      </c>
      <c r="AW178">
        <v>16725</v>
      </c>
      <c r="AX178">
        <v>7.9161200000000003</v>
      </c>
      <c r="AY178">
        <v>20649</v>
      </c>
    </row>
    <row r="179" spans="1:51">
      <c r="A179">
        <v>7.9358300000000002</v>
      </c>
      <c r="B179">
        <v>663</v>
      </c>
      <c r="C179">
        <v>7.93283</v>
      </c>
      <c r="D179">
        <v>6614</v>
      </c>
      <c r="E179">
        <v>7.9358300000000002</v>
      </c>
      <c r="F179">
        <v>9708</v>
      </c>
      <c r="G179">
        <v>7.93283</v>
      </c>
      <c r="H179">
        <v>16608</v>
      </c>
      <c r="I179">
        <v>7.9358300000000002</v>
      </c>
      <c r="J179">
        <v>22680</v>
      </c>
      <c r="K179">
        <v>7.93283</v>
      </c>
      <c r="L179">
        <v>26671</v>
      </c>
      <c r="N179">
        <v>7.9358300000000002</v>
      </c>
      <c r="O179">
        <v>806</v>
      </c>
      <c r="P179">
        <v>7.93283</v>
      </c>
      <c r="Q179">
        <v>4738</v>
      </c>
      <c r="R179">
        <v>7.9358300000000002</v>
      </c>
      <c r="S179">
        <v>6615</v>
      </c>
      <c r="T179">
        <v>7.93283</v>
      </c>
      <c r="U179">
        <v>10622</v>
      </c>
      <c r="V179">
        <v>6.4664099999999998</v>
      </c>
      <c r="W179">
        <v>13428</v>
      </c>
      <c r="X179">
        <v>7.93283</v>
      </c>
      <c r="Y179">
        <v>15734</v>
      </c>
      <c r="AA179">
        <v>7.9358300000000002</v>
      </c>
      <c r="AB179">
        <v>728</v>
      </c>
      <c r="AC179">
        <v>7.93283</v>
      </c>
      <c r="AD179">
        <v>2182</v>
      </c>
      <c r="AE179">
        <v>7.9358300000000002</v>
      </c>
      <c r="AF179">
        <v>3655</v>
      </c>
      <c r="AG179">
        <v>7.93283</v>
      </c>
      <c r="AH179">
        <v>5117</v>
      </c>
      <c r="AI179">
        <v>7.9358300000000002</v>
      </c>
      <c r="AJ179">
        <v>6752</v>
      </c>
      <c r="AK179">
        <v>7.93283</v>
      </c>
      <c r="AL179">
        <v>8247</v>
      </c>
      <c r="AN179">
        <v>7.9358300000000002</v>
      </c>
      <c r="AO179">
        <v>646</v>
      </c>
      <c r="AP179">
        <v>7.93283</v>
      </c>
      <c r="AQ179">
        <v>5774</v>
      </c>
      <c r="AR179">
        <v>7.9358300000000002</v>
      </c>
      <c r="AS179">
        <v>7730</v>
      </c>
      <c r="AT179">
        <v>7.93283</v>
      </c>
      <c r="AU179">
        <v>12623</v>
      </c>
      <c r="AV179">
        <v>7.9358300000000002</v>
      </c>
      <c r="AW179">
        <v>16716</v>
      </c>
      <c r="AX179">
        <v>7.93283</v>
      </c>
      <c r="AY179">
        <v>20618</v>
      </c>
    </row>
    <row r="180" spans="1:51">
      <c r="A180">
        <v>7.9525399999999999</v>
      </c>
      <c r="B180">
        <v>657</v>
      </c>
      <c r="C180">
        <v>7.9495399999999998</v>
      </c>
      <c r="D180">
        <v>6653</v>
      </c>
      <c r="E180">
        <v>7.9525399999999999</v>
      </c>
      <c r="F180">
        <v>9696</v>
      </c>
      <c r="G180">
        <v>7.9495399999999998</v>
      </c>
      <c r="H180">
        <v>16611</v>
      </c>
      <c r="I180">
        <v>7.9525399999999999</v>
      </c>
      <c r="J180">
        <v>22734</v>
      </c>
      <c r="K180">
        <v>7.9495399999999998</v>
      </c>
      <c r="L180">
        <v>26684</v>
      </c>
      <c r="N180">
        <v>7.9525399999999999</v>
      </c>
      <c r="O180">
        <v>763</v>
      </c>
      <c r="P180">
        <v>7.9495399999999998</v>
      </c>
      <c r="Q180">
        <v>4749</v>
      </c>
      <c r="R180">
        <v>7.9525399999999999</v>
      </c>
      <c r="S180">
        <v>6678</v>
      </c>
      <c r="T180">
        <v>7.9495399999999998</v>
      </c>
      <c r="U180">
        <v>10599</v>
      </c>
      <c r="V180">
        <v>6.4747700000000004</v>
      </c>
      <c r="W180">
        <v>13418</v>
      </c>
      <c r="X180">
        <v>7.9495399999999998</v>
      </c>
      <c r="Y180">
        <v>15692</v>
      </c>
      <c r="AA180">
        <v>7.9525399999999999</v>
      </c>
      <c r="AB180">
        <v>705</v>
      </c>
      <c r="AC180">
        <v>7.9495399999999998</v>
      </c>
      <c r="AD180">
        <v>2180</v>
      </c>
      <c r="AE180">
        <v>7.9525399999999999</v>
      </c>
      <c r="AF180">
        <v>3610</v>
      </c>
      <c r="AG180">
        <v>7.9495399999999998</v>
      </c>
      <c r="AH180">
        <v>5075</v>
      </c>
      <c r="AI180">
        <v>7.9525399999999999</v>
      </c>
      <c r="AJ180">
        <v>6795</v>
      </c>
      <c r="AK180">
        <v>7.9495399999999998</v>
      </c>
      <c r="AL180">
        <v>8206</v>
      </c>
      <c r="AN180">
        <v>7.9525399999999999</v>
      </c>
      <c r="AO180">
        <v>638</v>
      </c>
      <c r="AP180">
        <v>7.9495399999999998</v>
      </c>
      <c r="AQ180">
        <v>5721</v>
      </c>
      <c r="AR180">
        <v>7.9525399999999999</v>
      </c>
      <c r="AS180">
        <v>7684</v>
      </c>
      <c r="AT180">
        <v>7.9495399999999998</v>
      </c>
      <c r="AU180">
        <v>12690</v>
      </c>
      <c r="AV180">
        <v>7.9525399999999999</v>
      </c>
      <c r="AW180">
        <v>16743</v>
      </c>
      <c r="AX180">
        <v>7.9495399999999998</v>
      </c>
      <c r="AY180">
        <v>20697</v>
      </c>
    </row>
    <row r="181" spans="1:51">
      <c r="A181">
        <v>7.9692499999999997</v>
      </c>
      <c r="B181">
        <v>679</v>
      </c>
      <c r="C181">
        <v>7.9662499999999996</v>
      </c>
      <c r="D181">
        <v>6619</v>
      </c>
      <c r="E181">
        <v>7.9692499999999997</v>
      </c>
      <c r="F181">
        <v>9716</v>
      </c>
      <c r="G181">
        <v>7.9662499999999996</v>
      </c>
      <c r="H181">
        <v>16610</v>
      </c>
      <c r="I181">
        <v>7.9692499999999997</v>
      </c>
      <c r="J181">
        <v>22793</v>
      </c>
      <c r="K181">
        <v>7.9662499999999996</v>
      </c>
      <c r="L181">
        <v>26643</v>
      </c>
      <c r="N181">
        <v>7.9692499999999997</v>
      </c>
      <c r="O181">
        <v>786</v>
      </c>
      <c r="P181">
        <v>7.9662499999999996</v>
      </c>
      <c r="Q181">
        <v>4757</v>
      </c>
      <c r="R181">
        <v>7.9692499999999997</v>
      </c>
      <c r="S181">
        <v>6667</v>
      </c>
      <c r="T181">
        <v>7.9662499999999996</v>
      </c>
      <c r="U181">
        <v>10571</v>
      </c>
      <c r="V181">
        <v>6.4831300000000001</v>
      </c>
      <c r="W181">
        <v>13383</v>
      </c>
      <c r="X181">
        <v>7.9662499999999996</v>
      </c>
      <c r="Y181">
        <v>15649</v>
      </c>
      <c r="AA181">
        <v>7.9692499999999997</v>
      </c>
      <c r="AB181">
        <v>690</v>
      </c>
      <c r="AC181">
        <v>7.9662499999999996</v>
      </c>
      <c r="AD181">
        <v>2200</v>
      </c>
      <c r="AE181">
        <v>7.9692499999999997</v>
      </c>
      <c r="AF181">
        <v>3592</v>
      </c>
      <c r="AG181">
        <v>7.9662499999999996</v>
      </c>
      <c r="AH181">
        <v>5120</v>
      </c>
      <c r="AI181">
        <v>7.9692499999999997</v>
      </c>
      <c r="AJ181">
        <v>6766</v>
      </c>
      <c r="AK181">
        <v>7.9662499999999996</v>
      </c>
      <c r="AL181">
        <v>8187</v>
      </c>
      <c r="AN181">
        <v>7.9692499999999997</v>
      </c>
      <c r="AO181">
        <v>670</v>
      </c>
      <c r="AP181">
        <v>7.9662499999999996</v>
      </c>
      <c r="AQ181">
        <v>5737</v>
      </c>
      <c r="AR181">
        <v>7.9692499999999997</v>
      </c>
      <c r="AS181">
        <v>7727</v>
      </c>
      <c r="AT181">
        <v>7.9662499999999996</v>
      </c>
      <c r="AU181">
        <v>12608</v>
      </c>
      <c r="AV181">
        <v>7.9692499999999997</v>
      </c>
      <c r="AW181">
        <v>16776</v>
      </c>
      <c r="AX181">
        <v>7.9662499999999996</v>
      </c>
      <c r="AY181">
        <v>20577</v>
      </c>
    </row>
    <row r="182" spans="1:51">
      <c r="A182">
        <v>7.9859600000000004</v>
      </c>
      <c r="B182">
        <v>674</v>
      </c>
      <c r="C182">
        <v>7.9829600000000003</v>
      </c>
      <c r="D182">
        <v>6639</v>
      </c>
      <c r="E182">
        <v>7.9859600000000004</v>
      </c>
      <c r="F182">
        <v>9710</v>
      </c>
      <c r="G182">
        <v>7.9829600000000003</v>
      </c>
      <c r="H182">
        <v>16582</v>
      </c>
      <c r="I182">
        <v>7.9859600000000004</v>
      </c>
      <c r="J182">
        <v>22759</v>
      </c>
      <c r="K182">
        <v>7.9829600000000003</v>
      </c>
      <c r="L182">
        <v>26634</v>
      </c>
      <c r="N182">
        <v>7.9859600000000004</v>
      </c>
      <c r="O182">
        <v>757</v>
      </c>
      <c r="P182">
        <v>7.9829600000000003</v>
      </c>
      <c r="Q182">
        <v>4720</v>
      </c>
      <c r="R182">
        <v>7.9859600000000004</v>
      </c>
      <c r="S182">
        <v>6684</v>
      </c>
      <c r="T182">
        <v>7.9829600000000003</v>
      </c>
      <c r="U182">
        <v>10605</v>
      </c>
      <c r="V182">
        <v>6.4914800000000001</v>
      </c>
      <c r="W182">
        <v>13446</v>
      </c>
      <c r="X182">
        <v>7.9829600000000003</v>
      </c>
      <c r="Y182">
        <v>15699</v>
      </c>
      <c r="AA182">
        <v>7.9859600000000004</v>
      </c>
      <c r="AB182">
        <v>673</v>
      </c>
      <c r="AC182">
        <v>7.9829600000000003</v>
      </c>
      <c r="AD182">
        <v>2197</v>
      </c>
      <c r="AE182">
        <v>7.9859600000000004</v>
      </c>
      <c r="AF182">
        <v>3581.5</v>
      </c>
      <c r="AG182">
        <v>7.9829600000000003</v>
      </c>
      <c r="AH182">
        <v>5095</v>
      </c>
      <c r="AI182">
        <v>7.9859600000000004</v>
      </c>
      <c r="AJ182">
        <v>6718</v>
      </c>
      <c r="AK182">
        <v>7.9829600000000003</v>
      </c>
      <c r="AL182">
        <v>8228</v>
      </c>
      <c r="AN182">
        <v>7.9859600000000004</v>
      </c>
      <c r="AO182">
        <v>677</v>
      </c>
      <c r="AP182">
        <v>7.9829600000000003</v>
      </c>
      <c r="AQ182">
        <v>5684</v>
      </c>
      <c r="AR182">
        <v>7.9859600000000004</v>
      </c>
      <c r="AS182">
        <v>7694</v>
      </c>
      <c r="AT182">
        <v>7.9829600000000003</v>
      </c>
      <c r="AU182">
        <v>12607</v>
      </c>
      <c r="AV182">
        <v>7.9859600000000004</v>
      </c>
      <c r="AW182">
        <v>16681</v>
      </c>
      <c r="AX182">
        <v>7.9829600000000003</v>
      </c>
      <c r="AY182">
        <v>20662</v>
      </c>
    </row>
    <row r="183" spans="1:51">
      <c r="A183">
        <v>8.0026700000000002</v>
      </c>
      <c r="B183">
        <v>681</v>
      </c>
      <c r="C183">
        <v>7.9996700000000001</v>
      </c>
      <c r="D183">
        <v>6624</v>
      </c>
      <c r="E183">
        <v>8.0026700000000002</v>
      </c>
      <c r="F183">
        <v>9707</v>
      </c>
      <c r="G183">
        <v>7.9996700000000001</v>
      </c>
      <c r="H183">
        <v>16574</v>
      </c>
      <c r="I183">
        <v>8.0026700000000002</v>
      </c>
      <c r="J183">
        <v>22769</v>
      </c>
      <c r="K183">
        <v>7.9996700000000001</v>
      </c>
      <c r="L183">
        <v>26650</v>
      </c>
      <c r="N183">
        <v>8.0026700000000002</v>
      </c>
      <c r="O183">
        <v>768</v>
      </c>
      <c r="P183">
        <v>7.9996700000000001</v>
      </c>
      <c r="Q183">
        <v>4684</v>
      </c>
      <c r="R183">
        <v>8.0026700000000002</v>
      </c>
      <c r="S183">
        <v>6654</v>
      </c>
      <c r="T183">
        <v>7.9996700000000001</v>
      </c>
      <c r="U183">
        <v>10617</v>
      </c>
      <c r="V183">
        <v>6.4998399999999998</v>
      </c>
      <c r="W183">
        <v>13400</v>
      </c>
      <c r="X183">
        <v>7.9996700000000001</v>
      </c>
      <c r="Y183">
        <v>15676</v>
      </c>
      <c r="AA183">
        <v>8.0026700000000002</v>
      </c>
      <c r="AB183">
        <v>719</v>
      </c>
      <c r="AC183">
        <v>7.9996700000000001</v>
      </c>
      <c r="AD183">
        <v>2213</v>
      </c>
      <c r="AE183">
        <v>8.0026700000000002</v>
      </c>
      <c r="AF183">
        <v>3524.5</v>
      </c>
      <c r="AG183">
        <v>7.9996700000000001</v>
      </c>
      <c r="AH183">
        <v>5067</v>
      </c>
      <c r="AI183">
        <v>8.0026700000000002</v>
      </c>
      <c r="AJ183">
        <v>6736</v>
      </c>
      <c r="AK183">
        <v>7.9996700000000001</v>
      </c>
      <c r="AL183">
        <v>8254</v>
      </c>
      <c r="AN183">
        <v>8.0026700000000002</v>
      </c>
      <c r="AO183">
        <v>667</v>
      </c>
      <c r="AP183">
        <v>7.9996700000000001</v>
      </c>
      <c r="AQ183">
        <v>5710</v>
      </c>
      <c r="AR183">
        <v>8.0026700000000002</v>
      </c>
      <c r="AS183">
        <v>7731</v>
      </c>
      <c r="AT183">
        <v>7.9996700000000001</v>
      </c>
      <c r="AU183">
        <v>12605</v>
      </c>
      <c r="AV183">
        <v>8.0026700000000002</v>
      </c>
      <c r="AW183">
        <v>16694</v>
      </c>
      <c r="AX183">
        <v>7.9996700000000001</v>
      </c>
      <c r="AY183">
        <v>20662</v>
      </c>
    </row>
    <row r="184" spans="1:51">
      <c r="A184">
        <v>8.01938</v>
      </c>
      <c r="B184">
        <v>670</v>
      </c>
      <c r="C184">
        <v>8.0163799999999998</v>
      </c>
      <c r="D184">
        <v>6582</v>
      </c>
      <c r="E184">
        <v>8.01938</v>
      </c>
      <c r="F184">
        <v>9741</v>
      </c>
      <c r="G184">
        <v>8.0163799999999998</v>
      </c>
      <c r="H184">
        <v>16601</v>
      </c>
      <c r="I184">
        <v>8.01938</v>
      </c>
      <c r="J184">
        <v>22781</v>
      </c>
      <c r="K184">
        <v>8.0163799999999998</v>
      </c>
      <c r="L184">
        <v>26684</v>
      </c>
      <c r="N184">
        <v>8.01938</v>
      </c>
      <c r="O184">
        <v>725</v>
      </c>
      <c r="P184">
        <v>8.0163799999999998</v>
      </c>
      <c r="Q184">
        <v>4706</v>
      </c>
      <c r="R184">
        <v>8.01938</v>
      </c>
      <c r="S184">
        <v>6605</v>
      </c>
      <c r="T184">
        <v>8.0163799999999998</v>
      </c>
      <c r="U184">
        <v>10601</v>
      </c>
      <c r="V184">
        <v>6.5081899999999999</v>
      </c>
      <c r="W184">
        <v>13448</v>
      </c>
      <c r="X184">
        <v>8.0163799999999998</v>
      </c>
      <c r="Y184">
        <v>15637</v>
      </c>
      <c r="AA184">
        <v>8.01938</v>
      </c>
      <c r="AB184">
        <v>701</v>
      </c>
      <c r="AC184">
        <v>8.0163799999999998</v>
      </c>
      <c r="AD184">
        <v>2189</v>
      </c>
      <c r="AE184">
        <v>8.01938</v>
      </c>
      <c r="AF184">
        <v>3547</v>
      </c>
      <c r="AG184">
        <v>8.0163799999999998</v>
      </c>
      <c r="AH184">
        <v>5124</v>
      </c>
      <c r="AI184">
        <v>8.01938</v>
      </c>
      <c r="AJ184">
        <v>6748</v>
      </c>
      <c r="AK184">
        <v>8.0163799999999998</v>
      </c>
      <c r="AL184">
        <v>8209</v>
      </c>
      <c r="AN184">
        <v>8.01938</v>
      </c>
      <c r="AO184">
        <v>621</v>
      </c>
      <c r="AP184">
        <v>8.0163799999999998</v>
      </c>
      <c r="AQ184">
        <v>5767</v>
      </c>
      <c r="AR184">
        <v>8.01938</v>
      </c>
      <c r="AS184">
        <v>7713</v>
      </c>
      <c r="AT184">
        <v>8.0163799999999998</v>
      </c>
      <c r="AU184">
        <v>12568</v>
      </c>
      <c r="AV184">
        <v>8.01938</v>
      </c>
      <c r="AW184">
        <v>16710</v>
      </c>
      <c r="AX184">
        <v>8.0163799999999998</v>
      </c>
      <c r="AY184">
        <v>20678</v>
      </c>
    </row>
    <row r="185" spans="1:51">
      <c r="A185">
        <v>8.0360999999999994</v>
      </c>
      <c r="B185">
        <v>694</v>
      </c>
      <c r="C185">
        <v>8.0330999999999992</v>
      </c>
      <c r="D185">
        <v>6600</v>
      </c>
      <c r="E185">
        <v>8.0360999999999994</v>
      </c>
      <c r="F185">
        <v>9680</v>
      </c>
      <c r="G185">
        <v>8.0330999999999992</v>
      </c>
      <c r="H185">
        <v>16578</v>
      </c>
      <c r="I185">
        <v>8.0360999999999994</v>
      </c>
      <c r="J185">
        <v>22729</v>
      </c>
      <c r="K185">
        <v>8.0330999999999992</v>
      </c>
      <c r="L185">
        <v>26639</v>
      </c>
      <c r="N185">
        <v>8.0360999999999994</v>
      </c>
      <c r="O185">
        <v>684</v>
      </c>
      <c r="P185">
        <v>8.0330999999999992</v>
      </c>
      <c r="Q185">
        <v>4700</v>
      </c>
      <c r="R185">
        <v>8.0360999999999994</v>
      </c>
      <c r="S185">
        <v>6644</v>
      </c>
      <c r="T185">
        <v>8.0330999999999992</v>
      </c>
      <c r="U185">
        <v>10595</v>
      </c>
      <c r="V185">
        <v>6.5165499999999996</v>
      </c>
      <c r="W185">
        <v>13388</v>
      </c>
      <c r="X185">
        <v>8.0330999999999992</v>
      </c>
      <c r="Y185">
        <v>15649</v>
      </c>
      <c r="AA185">
        <v>8.0360999999999994</v>
      </c>
      <c r="AB185">
        <v>674</v>
      </c>
      <c r="AC185">
        <v>8.0330999999999992</v>
      </c>
      <c r="AD185">
        <v>2217</v>
      </c>
      <c r="AE185">
        <v>8.0360999999999994</v>
      </c>
      <c r="AF185">
        <v>3553</v>
      </c>
      <c r="AG185">
        <v>8.0330999999999992</v>
      </c>
      <c r="AH185">
        <v>5122</v>
      </c>
      <c r="AI185">
        <v>8.0360999999999994</v>
      </c>
      <c r="AJ185">
        <v>6758</v>
      </c>
      <c r="AK185">
        <v>8.0330999999999992</v>
      </c>
      <c r="AL185">
        <v>8200</v>
      </c>
      <c r="AN185">
        <v>8.0360999999999994</v>
      </c>
      <c r="AO185">
        <v>641</v>
      </c>
      <c r="AP185">
        <v>8.0330999999999992</v>
      </c>
      <c r="AQ185">
        <v>5725</v>
      </c>
      <c r="AR185">
        <v>8.0360999999999994</v>
      </c>
      <c r="AS185">
        <v>7649</v>
      </c>
      <c r="AT185">
        <v>8.0330999999999992</v>
      </c>
      <c r="AU185">
        <v>12682</v>
      </c>
      <c r="AV185">
        <v>8.0360999999999994</v>
      </c>
      <c r="AW185">
        <v>16722</v>
      </c>
      <c r="AX185">
        <v>8.0330999999999992</v>
      </c>
      <c r="AY185">
        <v>20627</v>
      </c>
    </row>
    <row r="186" spans="1:51">
      <c r="A186">
        <v>8.0528099999999991</v>
      </c>
      <c r="B186">
        <v>670</v>
      </c>
      <c r="C186">
        <v>8.0498100000000008</v>
      </c>
      <c r="D186">
        <v>6662</v>
      </c>
      <c r="E186">
        <v>8.0528099999999991</v>
      </c>
      <c r="F186">
        <v>9761</v>
      </c>
      <c r="G186">
        <v>8.0498100000000008</v>
      </c>
      <c r="H186">
        <v>16591</v>
      </c>
      <c r="I186">
        <v>8.0528099999999991</v>
      </c>
      <c r="J186">
        <v>22727</v>
      </c>
      <c r="K186">
        <v>8.0498100000000008</v>
      </c>
      <c r="L186">
        <v>26675</v>
      </c>
      <c r="N186">
        <v>8.0528099999999991</v>
      </c>
      <c r="O186">
        <v>689</v>
      </c>
      <c r="P186">
        <v>8.0498100000000008</v>
      </c>
      <c r="Q186">
        <v>4727</v>
      </c>
      <c r="R186">
        <v>8.0528099999999991</v>
      </c>
      <c r="S186">
        <v>6627</v>
      </c>
      <c r="T186">
        <v>8.0498100000000008</v>
      </c>
      <c r="U186">
        <v>10634</v>
      </c>
      <c r="V186">
        <v>6.5248999999999997</v>
      </c>
      <c r="W186">
        <v>13449</v>
      </c>
      <c r="X186">
        <v>8.0498100000000008</v>
      </c>
      <c r="Y186">
        <v>15709</v>
      </c>
      <c r="AA186">
        <v>8.0528099999999991</v>
      </c>
      <c r="AB186">
        <v>678</v>
      </c>
      <c r="AC186">
        <v>8.0498100000000008</v>
      </c>
      <c r="AD186">
        <v>2179</v>
      </c>
      <c r="AE186">
        <v>8.0528099999999991</v>
      </c>
      <c r="AF186">
        <v>3632.5</v>
      </c>
      <c r="AG186">
        <v>8.0498100000000008</v>
      </c>
      <c r="AH186">
        <v>5114</v>
      </c>
      <c r="AI186">
        <v>8.0528099999999991</v>
      </c>
      <c r="AJ186">
        <v>6776</v>
      </c>
      <c r="AK186">
        <v>8.0498100000000008</v>
      </c>
      <c r="AL186">
        <v>8178</v>
      </c>
      <c r="AN186">
        <v>8.0528099999999991</v>
      </c>
      <c r="AO186">
        <v>653</v>
      </c>
      <c r="AP186">
        <v>8.0498100000000008</v>
      </c>
      <c r="AQ186">
        <v>5747</v>
      </c>
      <c r="AR186">
        <v>8.0528099999999991</v>
      </c>
      <c r="AS186">
        <v>7691</v>
      </c>
      <c r="AT186">
        <v>8.0498100000000008</v>
      </c>
      <c r="AU186">
        <v>12654</v>
      </c>
      <c r="AV186">
        <v>8.0528099999999991</v>
      </c>
      <c r="AW186">
        <v>16727</v>
      </c>
      <c r="AX186">
        <v>8.0498100000000008</v>
      </c>
      <c r="AY186">
        <v>20647</v>
      </c>
    </row>
    <row r="187" spans="1:51">
      <c r="A187">
        <v>8.0695200000000007</v>
      </c>
      <c r="B187">
        <v>688</v>
      </c>
      <c r="C187">
        <v>8.0665200000000006</v>
      </c>
      <c r="D187">
        <v>6623</v>
      </c>
      <c r="E187">
        <v>8.0695200000000007</v>
      </c>
      <c r="F187">
        <v>9689</v>
      </c>
      <c r="G187">
        <v>8.0665200000000006</v>
      </c>
      <c r="H187">
        <v>16567</v>
      </c>
      <c r="I187">
        <v>8.0695200000000007</v>
      </c>
      <c r="J187">
        <v>22696</v>
      </c>
      <c r="K187">
        <v>8.0665200000000006</v>
      </c>
      <c r="L187">
        <v>26653</v>
      </c>
      <c r="N187">
        <v>8.0695200000000007</v>
      </c>
      <c r="O187">
        <v>728</v>
      </c>
      <c r="P187">
        <v>8.0665200000000006</v>
      </c>
      <c r="Q187">
        <v>4716</v>
      </c>
      <c r="R187">
        <v>8.0695200000000007</v>
      </c>
      <c r="S187">
        <v>6629</v>
      </c>
      <c r="T187">
        <v>8.0665200000000006</v>
      </c>
      <c r="U187">
        <v>10585</v>
      </c>
      <c r="V187">
        <v>6.5332600000000003</v>
      </c>
      <c r="W187">
        <v>13397</v>
      </c>
      <c r="X187">
        <v>8.0665200000000006</v>
      </c>
      <c r="Y187">
        <v>15652</v>
      </c>
      <c r="AA187">
        <v>8.0695200000000007</v>
      </c>
      <c r="AB187">
        <v>686</v>
      </c>
      <c r="AC187">
        <v>8.0665200000000006</v>
      </c>
      <c r="AD187">
        <v>2186</v>
      </c>
      <c r="AE187">
        <v>8.0695200000000007</v>
      </c>
      <c r="AF187">
        <v>3593.5</v>
      </c>
      <c r="AG187">
        <v>8.0665200000000006</v>
      </c>
      <c r="AH187">
        <v>5107</v>
      </c>
      <c r="AI187">
        <v>8.0695200000000007</v>
      </c>
      <c r="AJ187">
        <v>6753</v>
      </c>
      <c r="AK187">
        <v>8.0665200000000006</v>
      </c>
      <c r="AL187">
        <v>8160</v>
      </c>
      <c r="AN187">
        <v>8.0695200000000007</v>
      </c>
      <c r="AO187">
        <v>652</v>
      </c>
      <c r="AP187">
        <v>8.0665200000000006</v>
      </c>
      <c r="AQ187">
        <v>5767</v>
      </c>
      <c r="AR187">
        <v>8.0695200000000007</v>
      </c>
      <c r="AS187">
        <v>7680</v>
      </c>
      <c r="AT187">
        <v>8.0665200000000006</v>
      </c>
      <c r="AU187">
        <v>12628</v>
      </c>
      <c r="AV187">
        <v>8.0695200000000007</v>
      </c>
      <c r="AW187">
        <v>16677</v>
      </c>
      <c r="AX187">
        <v>8.0665200000000006</v>
      </c>
      <c r="AY187">
        <v>20613</v>
      </c>
    </row>
    <row r="188" spans="1:51">
      <c r="A188">
        <v>8.0862300000000005</v>
      </c>
      <c r="B188">
        <v>715</v>
      </c>
      <c r="C188">
        <v>8.0832300000000004</v>
      </c>
      <c r="D188">
        <v>6619</v>
      </c>
      <c r="E188">
        <v>8.0862300000000005</v>
      </c>
      <c r="F188">
        <v>9711</v>
      </c>
      <c r="G188">
        <v>8.0832300000000004</v>
      </c>
      <c r="H188">
        <v>16626</v>
      </c>
      <c r="I188">
        <v>8.0862300000000005</v>
      </c>
      <c r="J188">
        <v>22763</v>
      </c>
      <c r="K188">
        <v>8.0832300000000004</v>
      </c>
      <c r="L188">
        <v>26664</v>
      </c>
      <c r="N188">
        <v>8.0862300000000005</v>
      </c>
      <c r="O188">
        <v>733</v>
      </c>
      <c r="P188">
        <v>8.0832300000000004</v>
      </c>
      <c r="Q188">
        <v>4661</v>
      </c>
      <c r="R188">
        <v>8.0862300000000005</v>
      </c>
      <c r="S188">
        <v>6637</v>
      </c>
      <c r="T188">
        <v>8.0832300000000004</v>
      </c>
      <c r="U188">
        <v>10598</v>
      </c>
      <c r="V188">
        <v>6.5416100000000004</v>
      </c>
      <c r="W188">
        <v>13438</v>
      </c>
      <c r="X188">
        <v>8.0832300000000004</v>
      </c>
      <c r="Y188">
        <v>15652</v>
      </c>
      <c r="AA188">
        <v>8.0862300000000005</v>
      </c>
      <c r="AB188">
        <v>681</v>
      </c>
      <c r="AC188">
        <v>8.0832300000000004</v>
      </c>
      <c r="AD188">
        <v>2175</v>
      </c>
      <c r="AE188">
        <v>8.0862300000000005</v>
      </c>
      <c r="AF188">
        <v>3542.5</v>
      </c>
      <c r="AG188">
        <v>8.0832300000000004</v>
      </c>
      <c r="AH188">
        <v>5074</v>
      </c>
      <c r="AI188">
        <v>8.0862300000000005</v>
      </c>
      <c r="AJ188">
        <v>6758</v>
      </c>
      <c r="AK188">
        <v>8.0832300000000004</v>
      </c>
      <c r="AL188">
        <v>8201</v>
      </c>
      <c r="AN188">
        <v>8.0862300000000005</v>
      </c>
      <c r="AO188">
        <v>659</v>
      </c>
      <c r="AP188">
        <v>8.0832300000000004</v>
      </c>
      <c r="AQ188">
        <v>5748</v>
      </c>
      <c r="AR188">
        <v>8.0862300000000005</v>
      </c>
      <c r="AS188">
        <v>7704</v>
      </c>
      <c r="AT188">
        <v>8.0832300000000004</v>
      </c>
      <c r="AU188">
        <v>12608</v>
      </c>
      <c r="AV188">
        <v>8.0862300000000005</v>
      </c>
      <c r="AW188">
        <v>16722</v>
      </c>
      <c r="AX188">
        <v>8.0832300000000004</v>
      </c>
      <c r="AY188">
        <v>20642</v>
      </c>
    </row>
    <row r="189" spans="1:51">
      <c r="A189">
        <v>8.1029400000000003</v>
      </c>
      <c r="B189">
        <v>619</v>
      </c>
      <c r="C189">
        <v>8.0999400000000001</v>
      </c>
      <c r="D189">
        <v>6662</v>
      </c>
      <c r="E189">
        <v>8.1029400000000003</v>
      </c>
      <c r="F189">
        <v>9684</v>
      </c>
      <c r="G189">
        <v>8.0999400000000001</v>
      </c>
      <c r="H189">
        <v>16611</v>
      </c>
      <c r="I189">
        <v>8.1029400000000003</v>
      </c>
      <c r="J189">
        <v>22766</v>
      </c>
      <c r="K189">
        <v>8.0999400000000001</v>
      </c>
      <c r="L189">
        <v>26643</v>
      </c>
      <c r="N189">
        <v>8.1029400000000003</v>
      </c>
      <c r="O189">
        <v>737</v>
      </c>
      <c r="P189">
        <v>8.0999400000000001</v>
      </c>
      <c r="Q189">
        <v>4691</v>
      </c>
      <c r="R189">
        <v>8.1029400000000003</v>
      </c>
      <c r="S189">
        <v>6651</v>
      </c>
      <c r="T189">
        <v>8.0999400000000001</v>
      </c>
      <c r="U189">
        <v>10592</v>
      </c>
      <c r="V189">
        <v>6.5499700000000001</v>
      </c>
      <c r="W189">
        <v>13429</v>
      </c>
      <c r="X189">
        <v>8.0999400000000001</v>
      </c>
      <c r="Y189">
        <v>15639</v>
      </c>
      <c r="AA189">
        <v>8.1029400000000003</v>
      </c>
      <c r="AB189">
        <v>672</v>
      </c>
      <c r="AC189">
        <v>8.0999400000000001</v>
      </c>
      <c r="AD189">
        <v>2165</v>
      </c>
      <c r="AE189">
        <v>8.1029400000000003</v>
      </c>
      <c r="AF189">
        <v>3548.5</v>
      </c>
      <c r="AG189">
        <v>8.0999400000000001</v>
      </c>
      <c r="AH189">
        <v>5081</v>
      </c>
      <c r="AI189">
        <v>8.1029400000000003</v>
      </c>
      <c r="AJ189">
        <v>6740</v>
      </c>
      <c r="AK189">
        <v>8.0999400000000001</v>
      </c>
      <c r="AL189">
        <v>8179</v>
      </c>
      <c r="AN189">
        <v>8.1029400000000003</v>
      </c>
      <c r="AO189">
        <v>680</v>
      </c>
      <c r="AP189">
        <v>8.0999400000000001</v>
      </c>
      <c r="AQ189">
        <v>5704</v>
      </c>
      <c r="AR189">
        <v>8.1029400000000003</v>
      </c>
      <c r="AS189">
        <v>7699</v>
      </c>
      <c r="AT189">
        <v>8.0999400000000001</v>
      </c>
      <c r="AU189">
        <v>12609</v>
      </c>
      <c r="AV189">
        <v>8.1029400000000003</v>
      </c>
      <c r="AW189">
        <v>16709</v>
      </c>
      <c r="AX189">
        <v>8.0999400000000001</v>
      </c>
      <c r="AY189">
        <v>20640</v>
      </c>
    </row>
    <row r="190" spans="1:51">
      <c r="A190">
        <v>8.11965</v>
      </c>
      <c r="B190">
        <v>649</v>
      </c>
      <c r="C190">
        <v>8.1166499999999999</v>
      </c>
      <c r="D190">
        <v>6593</v>
      </c>
      <c r="E190">
        <v>8.11965</v>
      </c>
      <c r="F190">
        <v>9698</v>
      </c>
      <c r="G190">
        <v>8.1166499999999999</v>
      </c>
      <c r="H190">
        <v>16526</v>
      </c>
      <c r="I190">
        <v>8.11965</v>
      </c>
      <c r="J190">
        <v>22726</v>
      </c>
      <c r="K190">
        <v>8.1166499999999999</v>
      </c>
      <c r="L190">
        <v>26634</v>
      </c>
      <c r="N190">
        <v>8.11965</v>
      </c>
      <c r="O190">
        <v>734</v>
      </c>
      <c r="P190">
        <v>8.1166499999999999</v>
      </c>
      <c r="Q190">
        <v>4706</v>
      </c>
      <c r="R190">
        <v>8.11965</v>
      </c>
      <c r="S190">
        <v>6615</v>
      </c>
      <c r="T190">
        <v>8.1166499999999999</v>
      </c>
      <c r="U190">
        <v>10598</v>
      </c>
      <c r="V190">
        <v>6.5583299999999998</v>
      </c>
      <c r="W190">
        <v>13384</v>
      </c>
      <c r="X190">
        <v>8.1166499999999999</v>
      </c>
      <c r="Y190">
        <v>15722</v>
      </c>
      <c r="AA190">
        <v>8.11965</v>
      </c>
      <c r="AB190">
        <v>648</v>
      </c>
      <c r="AC190">
        <v>8.1166499999999999</v>
      </c>
      <c r="AD190">
        <v>2191</v>
      </c>
      <c r="AE190">
        <v>8.11965</v>
      </c>
      <c r="AF190">
        <v>3649</v>
      </c>
      <c r="AG190">
        <v>8.1166499999999999</v>
      </c>
      <c r="AH190">
        <v>5082</v>
      </c>
      <c r="AI190">
        <v>8.11965</v>
      </c>
      <c r="AJ190">
        <v>6757</v>
      </c>
      <c r="AK190">
        <v>8.1166499999999999</v>
      </c>
      <c r="AL190">
        <v>8171</v>
      </c>
      <c r="AN190">
        <v>8.11965</v>
      </c>
      <c r="AO190">
        <v>693</v>
      </c>
      <c r="AP190">
        <v>8.1166499999999999</v>
      </c>
      <c r="AQ190">
        <v>5683</v>
      </c>
      <c r="AR190">
        <v>8.11965</v>
      </c>
      <c r="AS190">
        <v>7693</v>
      </c>
      <c r="AT190">
        <v>8.1166499999999999</v>
      </c>
      <c r="AU190">
        <v>12630</v>
      </c>
      <c r="AV190">
        <v>8.11965</v>
      </c>
      <c r="AW190">
        <v>16697</v>
      </c>
      <c r="AX190">
        <v>8.1166499999999999</v>
      </c>
      <c r="AY190">
        <v>20706</v>
      </c>
    </row>
    <row r="191" spans="1:51">
      <c r="A191">
        <v>8.1363599999999998</v>
      </c>
      <c r="B191">
        <v>688</v>
      </c>
      <c r="C191">
        <v>8.1333599999999997</v>
      </c>
      <c r="D191">
        <v>6616</v>
      </c>
      <c r="E191">
        <v>8.1363599999999998</v>
      </c>
      <c r="F191">
        <v>9653</v>
      </c>
      <c r="G191">
        <v>8.1333599999999997</v>
      </c>
      <c r="H191">
        <v>16593</v>
      </c>
      <c r="I191">
        <v>8.1363599999999998</v>
      </c>
      <c r="J191">
        <v>22763</v>
      </c>
      <c r="K191">
        <v>8.1333599999999997</v>
      </c>
      <c r="L191">
        <v>26617</v>
      </c>
      <c r="N191">
        <v>8.1363599999999998</v>
      </c>
      <c r="O191">
        <v>747</v>
      </c>
      <c r="P191">
        <v>8.1333599999999997</v>
      </c>
      <c r="Q191">
        <v>4679</v>
      </c>
      <c r="R191">
        <v>8.1363599999999998</v>
      </c>
      <c r="S191">
        <v>6647</v>
      </c>
      <c r="T191">
        <v>8.1333599999999997</v>
      </c>
      <c r="U191">
        <v>10602</v>
      </c>
      <c r="V191">
        <v>6.5666799999999999</v>
      </c>
      <c r="W191">
        <v>13416</v>
      </c>
      <c r="X191">
        <v>8.1333599999999997</v>
      </c>
      <c r="Y191">
        <v>15705</v>
      </c>
      <c r="AA191">
        <v>8.1363599999999998</v>
      </c>
      <c r="AB191">
        <v>693</v>
      </c>
      <c r="AC191">
        <v>8.1333599999999997</v>
      </c>
      <c r="AD191">
        <v>2174</v>
      </c>
      <c r="AE191">
        <v>8.1363599999999998</v>
      </c>
      <c r="AF191">
        <v>3505</v>
      </c>
      <c r="AG191">
        <v>8.1333599999999997</v>
      </c>
      <c r="AH191">
        <v>5069</v>
      </c>
      <c r="AI191">
        <v>8.1363599999999998</v>
      </c>
      <c r="AJ191">
        <v>6718</v>
      </c>
      <c r="AK191">
        <v>8.1333599999999997</v>
      </c>
      <c r="AL191">
        <v>8159</v>
      </c>
      <c r="AN191">
        <v>8.1363599999999998</v>
      </c>
      <c r="AO191">
        <v>665</v>
      </c>
      <c r="AP191">
        <v>8.1333599999999997</v>
      </c>
      <c r="AQ191">
        <v>5689</v>
      </c>
      <c r="AR191">
        <v>8.1363599999999998</v>
      </c>
      <c r="AS191">
        <v>7662</v>
      </c>
      <c r="AT191">
        <v>8.1333599999999997</v>
      </c>
      <c r="AU191">
        <v>12634</v>
      </c>
      <c r="AV191">
        <v>8.1363599999999998</v>
      </c>
      <c r="AW191">
        <v>16672</v>
      </c>
      <c r="AX191">
        <v>8.1333599999999997</v>
      </c>
      <c r="AY191">
        <v>20648</v>
      </c>
    </row>
    <row r="192" spans="1:51">
      <c r="A192">
        <v>8.1530699999999996</v>
      </c>
      <c r="B192">
        <v>663</v>
      </c>
      <c r="C192">
        <v>8.1500699999999995</v>
      </c>
      <c r="D192">
        <v>6600</v>
      </c>
      <c r="E192">
        <v>8.1530699999999996</v>
      </c>
      <c r="F192">
        <v>9728</v>
      </c>
      <c r="G192">
        <v>8.1500699999999995</v>
      </c>
      <c r="H192">
        <v>16567</v>
      </c>
      <c r="I192">
        <v>8.1530699999999996</v>
      </c>
      <c r="J192">
        <v>22741</v>
      </c>
      <c r="K192">
        <v>8.1500699999999995</v>
      </c>
      <c r="L192">
        <v>26640</v>
      </c>
      <c r="N192">
        <v>8.1530699999999996</v>
      </c>
      <c r="O192">
        <v>686</v>
      </c>
      <c r="P192">
        <v>8.1500699999999995</v>
      </c>
      <c r="Q192">
        <v>4651</v>
      </c>
      <c r="R192">
        <v>8.1530699999999996</v>
      </c>
      <c r="S192">
        <v>6654</v>
      </c>
      <c r="T192">
        <v>8.1500699999999995</v>
      </c>
      <c r="U192">
        <v>10607</v>
      </c>
      <c r="V192">
        <v>6.5750400000000004</v>
      </c>
      <c r="W192">
        <v>13395</v>
      </c>
      <c r="X192">
        <v>8.1500699999999995</v>
      </c>
      <c r="Y192">
        <v>15640</v>
      </c>
      <c r="AA192">
        <v>8.1530699999999996</v>
      </c>
      <c r="AB192">
        <v>675</v>
      </c>
      <c r="AC192">
        <v>8.1500699999999995</v>
      </c>
      <c r="AD192">
        <v>2197</v>
      </c>
      <c r="AE192">
        <v>8.1530699999999996</v>
      </c>
      <c r="AF192">
        <v>3599.5</v>
      </c>
      <c r="AG192">
        <v>8.1500699999999995</v>
      </c>
      <c r="AH192">
        <v>5111</v>
      </c>
      <c r="AI192">
        <v>8.1530699999999996</v>
      </c>
      <c r="AJ192">
        <v>6757</v>
      </c>
      <c r="AK192">
        <v>8.1500699999999995</v>
      </c>
      <c r="AL192">
        <v>8200</v>
      </c>
      <c r="AN192">
        <v>8.1530699999999996</v>
      </c>
      <c r="AO192">
        <v>677</v>
      </c>
      <c r="AP192">
        <v>8.1500699999999995</v>
      </c>
      <c r="AQ192">
        <v>5701</v>
      </c>
      <c r="AR192">
        <v>8.1530699999999996</v>
      </c>
      <c r="AS192">
        <v>7712</v>
      </c>
      <c r="AT192">
        <v>8.1500699999999995</v>
      </c>
      <c r="AU192">
        <v>12599</v>
      </c>
      <c r="AV192">
        <v>8.1530699999999996</v>
      </c>
      <c r="AW192">
        <v>16739</v>
      </c>
      <c r="AX192">
        <v>8.1500699999999995</v>
      </c>
      <c r="AY192">
        <v>20621</v>
      </c>
    </row>
    <row r="193" spans="1:51">
      <c r="A193">
        <v>8.1697900000000008</v>
      </c>
      <c r="B193">
        <v>676</v>
      </c>
      <c r="C193">
        <v>8.1667900000000007</v>
      </c>
      <c r="D193">
        <v>6614</v>
      </c>
      <c r="E193">
        <v>8.1697900000000008</v>
      </c>
      <c r="F193">
        <v>9710</v>
      </c>
      <c r="G193">
        <v>8.1667900000000007</v>
      </c>
      <c r="H193">
        <v>16568</v>
      </c>
      <c r="I193">
        <v>8.1697900000000008</v>
      </c>
      <c r="J193">
        <v>22752</v>
      </c>
      <c r="K193">
        <v>8.1667900000000007</v>
      </c>
      <c r="L193">
        <v>26647</v>
      </c>
      <c r="N193">
        <v>8.1697900000000008</v>
      </c>
      <c r="O193">
        <v>689</v>
      </c>
      <c r="P193">
        <v>8.1667900000000007</v>
      </c>
      <c r="Q193">
        <v>4690</v>
      </c>
      <c r="R193">
        <v>8.1697900000000008</v>
      </c>
      <c r="S193">
        <v>6652</v>
      </c>
      <c r="T193">
        <v>8.1667900000000007</v>
      </c>
      <c r="U193">
        <v>10587</v>
      </c>
      <c r="V193">
        <v>6.5833899999999996</v>
      </c>
      <c r="W193">
        <v>13426</v>
      </c>
      <c r="X193">
        <v>8.1667900000000007</v>
      </c>
      <c r="Y193">
        <v>15651</v>
      </c>
      <c r="AA193">
        <v>8.1697900000000008</v>
      </c>
      <c r="AB193">
        <v>684</v>
      </c>
      <c r="AC193">
        <v>8.1667900000000007</v>
      </c>
      <c r="AD193">
        <v>2234</v>
      </c>
      <c r="AE193">
        <v>8.1697900000000008</v>
      </c>
      <c r="AF193">
        <v>3544</v>
      </c>
      <c r="AG193">
        <v>8.1667900000000007</v>
      </c>
      <c r="AH193">
        <v>5091</v>
      </c>
      <c r="AI193">
        <v>8.1697900000000008</v>
      </c>
      <c r="AJ193">
        <v>6738</v>
      </c>
      <c r="AK193">
        <v>8.1667900000000007</v>
      </c>
      <c r="AL193">
        <v>8178</v>
      </c>
      <c r="AN193">
        <v>8.1697900000000008</v>
      </c>
      <c r="AO193">
        <v>665</v>
      </c>
      <c r="AP193">
        <v>8.1667900000000007</v>
      </c>
      <c r="AQ193">
        <v>5660</v>
      </c>
      <c r="AR193">
        <v>8.1697900000000008</v>
      </c>
      <c r="AS193">
        <v>7687</v>
      </c>
      <c r="AT193">
        <v>8.1667900000000007</v>
      </c>
      <c r="AU193">
        <v>12641</v>
      </c>
      <c r="AV193">
        <v>8.1697900000000008</v>
      </c>
      <c r="AW193">
        <v>16732</v>
      </c>
      <c r="AX193">
        <v>8.1667900000000007</v>
      </c>
      <c r="AY193">
        <v>20676</v>
      </c>
    </row>
    <row r="194" spans="1:51">
      <c r="A194">
        <v>8.1865000000000006</v>
      </c>
      <c r="B194">
        <v>629</v>
      </c>
      <c r="C194">
        <v>8.1835000000000004</v>
      </c>
      <c r="D194">
        <v>6590</v>
      </c>
      <c r="E194">
        <v>8.1865000000000006</v>
      </c>
      <c r="F194">
        <v>9657</v>
      </c>
      <c r="G194">
        <v>8.1835000000000004</v>
      </c>
      <c r="H194">
        <v>16593</v>
      </c>
      <c r="I194">
        <v>8.1865000000000006</v>
      </c>
      <c r="J194">
        <v>22707</v>
      </c>
      <c r="K194">
        <v>8.1835000000000004</v>
      </c>
      <c r="L194">
        <v>26640</v>
      </c>
      <c r="N194">
        <v>8.1865000000000006</v>
      </c>
      <c r="O194">
        <v>677</v>
      </c>
      <c r="P194">
        <v>8.1835000000000004</v>
      </c>
      <c r="Q194">
        <v>4697</v>
      </c>
      <c r="R194">
        <v>8.1865000000000006</v>
      </c>
      <c r="S194">
        <v>6643</v>
      </c>
      <c r="T194">
        <v>8.1835000000000004</v>
      </c>
      <c r="U194">
        <v>10609</v>
      </c>
      <c r="V194">
        <v>6.5917500000000002</v>
      </c>
      <c r="W194">
        <v>13434</v>
      </c>
      <c r="X194">
        <v>8.1835000000000004</v>
      </c>
      <c r="Y194">
        <v>15638</v>
      </c>
      <c r="AA194">
        <v>8.1865000000000006</v>
      </c>
      <c r="AB194">
        <v>630</v>
      </c>
      <c r="AC194">
        <v>8.1835000000000004</v>
      </c>
      <c r="AD194">
        <v>2168</v>
      </c>
      <c r="AE194">
        <v>8.1865000000000006</v>
      </c>
      <c r="AF194">
        <v>3566.5</v>
      </c>
      <c r="AG194">
        <v>8.1835000000000004</v>
      </c>
      <c r="AH194">
        <v>5037</v>
      </c>
      <c r="AI194">
        <v>8.1865000000000006</v>
      </c>
      <c r="AJ194">
        <v>6798</v>
      </c>
      <c r="AK194">
        <v>8.1835000000000004</v>
      </c>
      <c r="AL194">
        <v>8193</v>
      </c>
      <c r="AN194">
        <v>8.1865000000000006</v>
      </c>
      <c r="AO194">
        <v>675</v>
      </c>
      <c r="AP194">
        <v>8.1835000000000004</v>
      </c>
      <c r="AQ194">
        <v>5679</v>
      </c>
      <c r="AR194">
        <v>8.1865000000000006</v>
      </c>
      <c r="AS194">
        <v>7642</v>
      </c>
      <c r="AT194">
        <v>8.1835000000000004</v>
      </c>
      <c r="AU194">
        <v>12600</v>
      </c>
      <c r="AV194">
        <v>8.1865000000000006</v>
      </c>
      <c r="AW194">
        <v>16736</v>
      </c>
      <c r="AX194">
        <v>8.1835000000000004</v>
      </c>
      <c r="AY194">
        <v>20651</v>
      </c>
    </row>
    <row r="195" spans="1:51">
      <c r="A195">
        <v>8.2032100000000003</v>
      </c>
      <c r="B195">
        <v>676</v>
      </c>
      <c r="C195">
        <v>8.2002100000000002</v>
      </c>
      <c r="D195">
        <v>6599</v>
      </c>
      <c r="E195">
        <v>8.2032100000000003</v>
      </c>
      <c r="F195">
        <v>9661</v>
      </c>
      <c r="G195">
        <v>8.2002100000000002</v>
      </c>
      <c r="H195">
        <v>16591</v>
      </c>
      <c r="I195">
        <v>8.2032100000000003</v>
      </c>
      <c r="J195">
        <v>22718</v>
      </c>
      <c r="K195">
        <v>8.2002100000000002</v>
      </c>
      <c r="L195">
        <v>26636</v>
      </c>
      <c r="N195">
        <v>8.2032100000000003</v>
      </c>
      <c r="O195">
        <v>700</v>
      </c>
      <c r="P195">
        <v>8.2002100000000002</v>
      </c>
      <c r="Q195">
        <v>4721</v>
      </c>
      <c r="R195">
        <v>8.2032100000000003</v>
      </c>
      <c r="S195">
        <v>6641</v>
      </c>
      <c r="T195">
        <v>8.2002100000000002</v>
      </c>
      <c r="U195">
        <v>10600</v>
      </c>
      <c r="V195">
        <v>6.6001000000000003</v>
      </c>
      <c r="W195">
        <v>13461</v>
      </c>
      <c r="X195">
        <v>8.2002100000000002</v>
      </c>
      <c r="Y195">
        <v>15671</v>
      </c>
      <c r="AA195">
        <v>8.2032100000000003</v>
      </c>
      <c r="AB195">
        <v>640</v>
      </c>
      <c r="AC195">
        <v>8.2002100000000002</v>
      </c>
      <c r="AD195">
        <v>2164</v>
      </c>
      <c r="AE195">
        <v>8.2032100000000003</v>
      </c>
      <c r="AF195">
        <v>3578.5</v>
      </c>
      <c r="AG195">
        <v>8.2002100000000002</v>
      </c>
      <c r="AH195">
        <v>5067</v>
      </c>
      <c r="AI195">
        <v>8.2032100000000003</v>
      </c>
      <c r="AJ195">
        <v>6704</v>
      </c>
      <c r="AK195">
        <v>8.2002100000000002</v>
      </c>
      <c r="AL195">
        <v>8207</v>
      </c>
      <c r="AN195">
        <v>8.2032100000000003</v>
      </c>
      <c r="AO195">
        <v>620</v>
      </c>
      <c r="AP195">
        <v>8.2002100000000002</v>
      </c>
      <c r="AQ195">
        <v>5716</v>
      </c>
      <c r="AR195">
        <v>8.2032100000000003</v>
      </c>
      <c r="AS195">
        <v>7693</v>
      </c>
      <c r="AT195">
        <v>8.2002100000000002</v>
      </c>
      <c r="AU195">
        <v>12581</v>
      </c>
      <c r="AV195">
        <v>8.2032100000000003</v>
      </c>
      <c r="AW195">
        <v>16678</v>
      </c>
      <c r="AX195">
        <v>8.2002100000000002</v>
      </c>
      <c r="AY195">
        <v>20666</v>
      </c>
    </row>
    <row r="196" spans="1:51">
      <c r="A196">
        <v>8.2199200000000001</v>
      </c>
      <c r="B196">
        <v>646</v>
      </c>
      <c r="C196">
        <v>8.21692</v>
      </c>
      <c r="D196">
        <v>6609</v>
      </c>
      <c r="E196">
        <v>8.2199200000000001</v>
      </c>
      <c r="F196">
        <v>9730</v>
      </c>
      <c r="G196">
        <v>8.21692</v>
      </c>
      <c r="H196">
        <v>16551</v>
      </c>
      <c r="I196">
        <v>8.2199200000000001</v>
      </c>
      <c r="J196">
        <v>22729</v>
      </c>
      <c r="K196">
        <v>8.21692</v>
      </c>
      <c r="L196">
        <v>26663</v>
      </c>
      <c r="N196">
        <v>8.2199200000000001</v>
      </c>
      <c r="O196">
        <v>716</v>
      </c>
      <c r="P196">
        <v>8.21692</v>
      </c>
      <c r="Q196">
        <v>4684</v>
      </c>
      <c r="R196">
        <v>8.2199200000000001</v>
      </c>
      <c r="S196">
        <v>6631</v>
      </c>
      <c r="T196">
        <v>8.21692</v>
      </c>
      <c r="U196">
        <v>10606</v>
      </c>
      <c r="V196">
        <v>6.60846</v>
      </c>
      <c r="W196">
        <v>13402</v>
      </c>
      <c r="X196">
        <v>8.21692</v>
      </c>
      <c r="Y196">
        <v>15636</v>
      </c>
      <c r="AA196">
        <v>8.2199200000000001</v>
      </c>
      <c r="AB196">
        <v>663</v>
      </c>
      <c r="AC196">
        <v>8.21692</v>
      </c>
      <c r="AD196">
        <v>2162</v>
      </c>
      <c r="AE196">
        <v>8.2199200000000001</v>
      </c>
      <c r="AF196">
        <v>3541</v>
      </c>
      <c r="AG196">
        <v>8.21692</v>
      </c>
      <c r="AH196">
        <v>5098</v>
      </c>
      <c r="AI196">
        <v>8.2199200000000001</v>
      </c>
      <c r="AJ196">
        <v>6748</v>
      </c>
      <c r="AK196">
        <v>8.21692</v>
      </c>
      <c r="AL196">
        <v>8199</v>
      </c>
      <c r="AN196">
        <v>8.2199200000000001</v>
      </c>
      <c r="AO196">
        <v>615</v>
      </c>
      <c r="AP196">
        <v>8.21692</v>
      </c>
      <c r="AQ196">
        <v>5727</v>
      </c>
      <c r="AR196">
        <v>8.2199200000000001</v>
      </c>
      <c r="AS196">
        <v>7662</v>
      </c>
      <c r="AT196">
        <v>8.21692</v>
      </c>
      <c r="AU196">
        <v>12590</v>
      </c>
      <c r="AV196">
        <v>8.2199200000000001</v>
      </c>
      <c r="AW196">
        <v>16755</v>
      </c>
      <c r="AX196">
        <v>8.21692</v>
      </c>
      <c r="AY196">
        <v>20671</v>
      </c>
    </row>
    <row r="197" spans="1:51">
      <c r="A197">
        <v>8.2366299999999999</v>
      </c>
      <c r="B197">
        <v>681</v>
      </c>
      <c r="C197">
        <v>8.2336299999999998</v>
      </c>
      <c r="D197">
        <v>6572</v>
      </c>
      <c r="E197">
        <v>8.2366299999999999</v>
      </c>
      <c r="F197">
        <v>9678</v>
      </c>
      <c r="G197">
        <v>8.2336299999999998</v>
      </c>
      <c r="H197">
        <v>16582</v>
      </c>
      <c r="I197">
        <v>8.2366299999999999</v>
      </c>
      <c r="J197">
        <v>22748</v>
      </c>
      <c r="K197">
        <v>8.2336299999999998</v>
      </c>
      <c r="L197">
        <v>26621</v>
      </c>
      <c r="N197">
        <v>8.2366299999999999</v>
      </c>
      <c r="O197">
        <v>683</v>
      </c>
      <c r="P197">
        <v>8.2336299999999998</v>
      </c>
      <c r="Q197">
        <v>4700</v>
      </c>
      <c r="R197">
        <v>8.2366299999999999</v>
      </c>
      <c r="S197">
        <v>6651</v>
      </c>
      <c r="T197">
        <v>8.2336299999999998</v>
      </c>
      <c r="U197">
        <v>10606</v>
      </c>
      <c r="V197">
        <v>6.6168199999999997</v>
      </c>
      <c r="W197">
        <v>13451</v>
      </c>
      <c r="X197">
        <v>8.2336299999999998</v>
      </c>
      <c r="Y197">
        <v>15648</v>
      </c>
      <c r="AA197">
        <v>8.2366299999999999</v>
      </c>
      <c r="AB197">
        <v>651</v>
      </c>
      <c r="AC197">
        <v>8.2336299999999998</v>
      </c>
      <c r="AD197">
        <v>2215</v>
      </c>
      <c r="AE197">
        <v>8.2366299999999999</v>
      </c>
      <c r="AF197">
        <v>3577</v>
      </c>
      <c r="AG197">
        <v>8.2336299999999998</v>
      </c>
      <c r="AH197">
        <v>5096</v>
      </c>
      <c r="AI197">
        <v>8.2366299999999999</v>
      </c>
      <c r="AJ197">
        <v>6709</v>
      </c>
      <c r="AK197">
        <v>8.2336299999999998</v>
      </c>
      <c r="AL197">
        <v>8209</v>
      </c>
      <c r="AN197">
        <v>8.2366299999999999</v>
      </c>
      <c r="AO197">
        <v>659</v>
      </c>
      <c r="AP197">
        <v>8.2336299999999998</v>
      </c>
      <c r="AQ197">
        <v>5726</v>
      </c>
      <c r="AR197">
        <v>8.2366299999999999</v>
      </c>
      <c r="AS197">
        <v>7699</v>
      </c>
      <c r="AT197">
        <v>8.2336299999999998</v>
      </c>
      <c r="AU197">
        <v>12632</v>
      </c>
      <c r="AV197">
        <v>8.2366299999999999</v>
      </c>
      <c r="AW197">
        <v>16693</v>
      </c>
      <c r="AX197">
        <v>8.2336299999999998</v>
      </c>
      <c r="AY197">
        <v>20637</v>
      </c>
    </row>
    <row r="198" spans="1:51">
      <c r="A198">
        <v>8.2533399999999997</v>
      </c>
      <c r="B198">
        <v>646</v>
      </c>
      <c r="C198">
        <v>8.2503399999999996</v>
      </c>
      <c r="D198">
        <v>6648</v>
      </c>
      <c r="E198">
        <v>8.2533399999999997</v>
      </c>
      <c r="F198">
        <v>9701</v>
      </c>
      <c r="G198">
        <v>8.2503399999999996</v>
      </c>
      <c r="H198">
        <v>16585</v>
      </c>
      <c r="I198">
        <v>8.2533399999999997</v>
      </c>
      <c r="J198">
        <v>22738</v>
      </c>
      <c r="K198">
        <v>8.2503399999999996</v>
      </c>
      <c r="L198">
        <v>26659</v>
      </c>
      <c r="N198">
        <v>8.2533399999999997</v>
      </c>
      <c r="O198">
        <v>679</v>
      </c>
      <c r="P198">
        <v>8.2503399999999996</v>
      </c>
      <c r="Q198">
        <v>4689</v>
      </c>
      <c r="R198">
        <v>8.2533399999999997</v>
      </c>
      <c r="S198">
        <v>6595</v>
      </c>
      <c r="T198">
        <v>8.2503399999999996</v>
      </c>
      <c r="U198">
        <v>10565</v>
      </c>
      <c r="V198">
        <v>6.6251699999999998</v>
      </c>
      <c r="W198">
        <v>13397</v>
      </c>
      <c r="X198">
        <v>8.2503399999999996</v>
      </c>
      <c r="Y198">
        <v>15618</v>
      </c>
      <c r="AA198">
        <v>8.2533399999999997</v>
      </c>
      <c r="AB198">
        <v>687</v>
      </c>
      <c r="AC198">
        <v>8.2503399999999996</v>
      </c>
      <c r="AD198">
        <v>2153</v>
      </c>
      <c r="AE198">
        <v>8.2533399999999997</v>
      </c>
      <c r="AF198">
        <v>3448</v>
      </c>
      <c r="AG198">
        <v>8.2503399999999996</v>
      </c>
      <c r="AH198">
        <v>5113</v>
      </c>
      <c r="AI198">
        <v>8.2533399999999997</v>
      </c>
      <c r="AJ198">
        <v>6725</v>
      </c>
      <c r="AK198">
        <v>8.2503399999999996</v>
      </c>
      <c r="AL198">
        <v>8141</v>
      </c>
      <c r="AN198">
        <v>8.2533399999999997</v>
      </c>
      <c r="AO198">
        <v>656</v>
      </c>
      <c r="AP198">
        <v>8.2503399999999996</v>
      </c>
      <c r="AQ198">
        <v>5687</v>
      </c>
      <c r="AR198">
        <v>8.2533399999999997</v>
      </c>
      <c r="AS198">
        <v>7684</v>
      </c>
      <c r="AT198">
        <v>8.2503399999999996</v>
      </c>
      <c r="AU198">
        <v>12605</v>
      </c>
      <c r="AV198">
        <v>8.2533399999999997</v>
      </c>
      <c r="AW198">
        <v>16681</v>
      </c>
      <c r="AX198">
        <v>8.2503399999999996</v>
      </c>
      <c r="AY198">
        <v>20639</v>
      </c>
    </row>
    <row r="199" spans="1:51">
      <c r="A199">
        <v>8.2700499999999995</v>
      </c>
      <c r="B199">
        <v>648</v>
      </c>
      <c r="C199">
        <v>8.2670499999999993</v>
      </c>
      <c r="D199">
        <v>6624</v>
      </c>
      <c r="E199">
        <v>8.2700499999999995</v>
      </c>
      <c r="F199">
        <v>9677</v>
      </c>
      <c r="G199">
        <v>8.2670499999999993</v>
      </c>
      <c r="H199">
        <v>16602</v>
      </c>
      <c r="I199">
        <v>8.2700499999999995</v>
      </c>
      <c r="J199">
        <v>22745</v>
      </c>
      <c r="K199">
        <v>8.2670499999999993</v>
      </c>
      <c r="L199">
        <v>26605</v>
      </c>
      <c r="N199">
        <v>8.2700499999999995</v>
      </c>
      <c r="O199">
        <v>704</v>
      </c>
      <c r="P199">
        <v>8.2670499999999993</v>
      </c>
      <c r="Q199">
        <v>4662</v>
      </c>
      <c r="R199">
        <v>8.2700499999999995</v>
      </c>
      <c r="S199">
        <v>6599</v>
      </c>
      <c r="T199">
        <v>8.2670499999999993</v>
      </c>
      <c r="U199">
        <v>10548</v>
      </c>
      <c r="V199">
        <v>6.6335300000000004</v>
      </c>
      <c r="W199">
        <v>13408</v>
      </c>
      <c r="X199">
        <v>8.2670499999999993</v>
      </c>
      <c r="Y199">
        <v>15629</v>
      </c>
      <c r="AA199">
        <v>8.2700499999999995</v>
      </c>
      <c r="AB199">
        <v>579</v>
      </c>
      <c r="AC199">
        <v>8.2670499999999993</v>
      </c>
      <c r="AD199">
        <v>2196</v>
      </c>
      <c r="AE199">
        <v>8.2700499999999995</v>
      </c>
      <c r="AF199">
        <v>3479.5</v>
      </c>
      <c r="AG199">
        <v>8.2670499999999993</v>
      </c>
      <c r="AH199">
        <v>5084</v>
      </c>
      <c r="AI199">
        <v>8.2700499999999995</v>
      </c>
      <c r="AJ199">
        <v>6748</v>
      </c>
      <c r="AK199">
        <v>8.2670499999999993</v>
      </c>
      <c r="AL199">
        <v>8175</v>
      </c>
      <c r="AN199">
        <v>8.2700499999999995</v>
      </c>
      <c r="AO199">
        <v>685</v>
      </c>
      <c r="AP199">
        <v>8.2670499999999993</v>
      </c>
      <c r="AQ199">
        <v>5728</v>
      </c>
      <c r="AR199">
        <v>8.2700499999999995</v>
      </c>
      <c r="AS199">
        <v>7693</v>
      </c>
      <c r="AT199">
        <v>8.2670499999999993</v>
      </c>
      <c r="AU199">
        <v>12570</v>
      </c>
      <c r="AV199">
        <v>8.2700499999999995</v>
      </c>
      <c r="AW199">
        <v>16722</v>
      </c>
      <c r="AX199">
        <v>8.2670499999999993</v>
      </c>
      <c r="AY199">
        <v>20622</v>
      </c>
    </row>
    <row r="200" spans="1:51">
      <c r="A200">
        <v>8.2867599999999992</v>
      </c>
      <c r="B200">
        <v>633</v>
      </c>
      <c r="C200">
        <v>8.2837599999999991</v>
      </c>
      <c r="D200">
        <v>6588</v>
      </c>
      <c r="E200">
        <v>8.2867599999999992</v>
      </c>
      <c r="F200">
        <v>9711</v>
      </c>
      <c r="G200">
        <v>8.2837599999999991</v>
      </c>
      <c r="H200">
        <v>16576</v>
      </c>
      <c r="I200">
        <v>8.2867599999999992</v>
      </c>
      <c r="J200">
        <v>22761</v>
      </c>
      <c r="K200">
        <v>8.2837599999999991</v>
      </c>
      <c r="L200">
        <v>26598</v>
      </c>
      <c r="N200">
        <v>8.2867599999999992</v>
      </c>
      <c r="O200">
        <v>653</v>
      </c>
      <c r="P200">
        <v>8.2837599999999991</v>
      </c>
      <c r="Q200">
        <v>4692</v>
      </c>
      <c r="R200">
        <v>8.2867599999999992</v>
      </c>
      <c r="S200">
        <v>6648</v>
      </c>
      <c r="T200">
        <v>8.2837599999999991</v>
      </c>
      <c r="U200">
        <v>10607</v>
      </c>
      <c r="V200">
        <v>6.6418799999999996</v>
      </c>
      <c r="W200">
        <v>13376</v>
      </c>
      <c r="X200">
        <v>8.2837599999999991</v>
      </c>
      <c r="Y200">
        <v>15663</v>
      </c>
      <c r="AA200">
        <v>8.2867599999999992</v>
      </c>
      <c r="AB200">
        <v>693</v>
      </c>
      <c r="AC200">
        <v>8.2837599999999991</v>
      </c>
      <c r="AD200">
        <v>2144</v>
      </c>
      <c r="AE200">
        <v>8.2867599999999992</v>
      </c>
      <c r="AF200">
        <v>3491.5</v>
      </c>
      <c r="AG200">
        <v>8.2837599999999991</v>
      </c>
      <c r="AH200">
        <v>5097</v>
      </c>
      <c r="AI200">
        <v>8.2867599999999992</v>
      </c>
      <c r="AJ200">
        <v>6700</v>
      </c>
      <c r="AK200">
        <v>8.2837599999999991</v>
      </c>
      <c r="AL200">
        <v>8161</v>
      </c>
      <c r="AN200">
        <v>8.2867599999999992</v>
      </c>
      <c r="AO200">
        <v>640</v>
      </c>
      <c r="AP200">
        <v>8.2837599999999991</v>
      </c>
      <c r="AQ200">
        <v>5661</v>
      </c>
      <c r="AR200">
        <v>8.2867599999999992</v>
      </c>
      <c r="AS200">
        <v>7646</v>
      </c>
      <c r="AT200">
        <v>8.2837599999999991</v>
      </c>
      <c r="AU200">
        <v>12608</v>
      </c>
      <c r="AV200">
        <v>8.2867599999999992</v>
      </c>
      <c r="AW200">
        <v>16718</v>
      </c>
      <c r="AX200">
        <v>8.2837599999999991</v>
      </c>
      <c r="AY200">
        <v>20659</v>
      </c>
    </row>
    <row r="201" spans="1:51">
      <c r="A201">
        <v>8.3034800000000004</v>
      </c>
      <c r="B201">
        <v>690</v>
      </c>
      <c r="C201">
        <v>8.3004800000000003</v>
      </c>
      <c r="D201">
        <v>6577</v>
      </c>
      <c r="E201">
        <v>8.3034800000000004</v>
      </c>
      <c r="F201">
        <v>9723</v>
      </c>
      <c r="G201">
        <v>8.3004800000000003</v>
      </c>
      <c r="H201">
        <v>16560</v>
      </c>
      <c r="I201">
        <v>8.3034800000000004</v>
      </c>
      <c r="J201">
        <v>22712</v>
      </c>
      <c r="K201">
        <v>8.3004800000000003</v>
      </c>
      <c r="L201">
        <v>26696</v>
      </c>
      <c r="N201">
        <v>8.3034800000000004</v>
      </c>
      <c r="O201">
        <v>661</v>
      </c>
      <c r="P201">
        <v>8.3004800000000003</v>
      </c>
      <c r="Q201">
        <v>4670</v>
      </c>
      <c r="R201">
        <v>8.3034800000000004</v>
      </c>
      <c r="S201">
        <v>6655</v>
      </c>
      <c r="T201">
        <v>8.3004800000000003</v>
      </c>
      <c r="U201">
        <v>10565</v>
      </c>
      <c r="V201">
        <v>6.6502400000000002</v>
      </c>
      <c r="W201">
        <v>13427</v>
      </c>
      <c r="X201">
        <v>8.3004800000000003</v>
      </c>
      <c r="Y201">
        <v>15682</v>
      </c>
      <c r="AA201">
        <v>8.3034800000000004</v>
      </c>
      <c r="AB201">
        <v>678</v>
      </c>
      <c r="AC201">
        <v>8.3004800000000003</v>
      </c>
      <c r="AD201">
        <v>2228</v>
      </c>
      <c r="AE201">
        <v>8.3034800000000004</v>
      </c>
      <c r="AF201">
        <v>3436</v>
      </c>
      <c r="AG201">
        <v>8.3004800000000003</v>
      </c>
      <c r="AH201">
        <v>5105</v>
      </c>
      <c r="AI201">
        <v>8.3034800000000004</v>
      </c>
      <c r="AJ201">
        <v>6729</v>
      </c>
      <c r="AK201">
        <v>8.3004800000000003</v>
      </c>
      <c r="AL201">
        <v>8144</v>
      </c>
      <c r="AN201">
        <v>8.3034800000000004</v>
      </c>
      <c r="AO201">
        <v>648</v>
      </c>
      <c r="AP201">
        <v>8.3004800000000003</v>
      </c>
      <c r="AQ201">
        <v>5763</v>
      </c>
      <c r="AR201">
        <v>8.3034800000000004</v>
      </c>
      <c r="AS201">
        <v>7717</v>
      </c>
      <c r="AT201">
        <v>8.3004800000000003</v>
      </c>
      <c r="AU201">
        <v>12603</v>
      </c>
      <c r="AV201">
        <v>8.3034800000000004</v>
      </c>
      <c r="AW201">
        <v>16687</v>
      </c>
      <c r="AX201">
        <v>8.3004800000000003</v>
      </c>
      <c r="AY201">
        <v>20630</v>
      </c>
    </row>
    <row r="202" spans="1:51">
      <c r="A202">
        <v>8.3201900000000002</v>
      </c>
      <c r="B202">
        <v>634</v>
      </c>
      <c r="C202">
        <v>8.3171900000000001</v>
      </c>
      <c r="D202">
        <v>6653</v>
      </c>
      <c r="E202">
        <v>8.3201900000000002</v>
      </c>
      <c r="F202">
        <v>9732</v>
      </c>
      <c r="G202">
        <v>8.3171900000000001</v>
      </c>
      <c r="H202">
        <v>16535</v>
      </c>
      <c r="I202">
        <v>8.3201900000000002</v>
      </c>
      <c r="J202">
        <v>22733</v>
      </c>
      <c r="K202">
        <v>8.3171900000000001</v>
      </c>
      <c r="L202">
        <v>26596</v>
      </c>
      <c r="N202">
        <v>8.3201900000000002</v>
      </c>
      <c r="O202">
        <v>702</v>
      </c>
      <c r="P202">
        <v>8.3171900000000001</v>
      </c>
      <c r="Q202">
        <v>4689</v>
      </c>
      <c r="R202">
        <v>8.3201900000000002</v>
      </c>
      <c r="S202">
        <v>6681</v>
      </c>
      <c r="T202">
        <v>8.3171900000000001</v>
      </c>
      <c r="U202">
        <v>10560</v>
      </c>
      <c r="V202">
        <v>6.6585900000000002</v>
      </c>
      <c r="W202">
        <v>13392</v>
      </c>
      <c r="X202">
        <v>8.3171900000000001</v>
      </c>
      <c r="Y202">
        <v>15588</v>
      </c>
      <c r="AA202">
        <v>8.3201900000000002</v>
      </c>
      <c r="AB202">
        <v>689</v>
      </c>
      <c r="AC202">
        <v>8.3171900000000001</v>
      </c>
      <c r="AD202">
        <v>2191</v>
      </c>
      <c r="AE202">
        <v>8.3201900000000002</v>
      </c>
      <c r="AF202">
        <v>3539.5</v>
      </c>
      <c r="AG202">
        <v>8.3171900000000001</v>
      </c>
      <c r="AH202">
        <v>5076</v>
      </c>
      <c r="AI202">
        <v>8.3201900000000002</v>
      </c>
      <c r="AJ202">
        <v>6743</v>
      </c>
      <c r="AK202">
        <v>8.3171900000000001</v>
      </c>
      <c r="AL202">
        <v>8234</v>
      </c>
      <c r="AN202">
        <v>8.3201900000000002</v>
      </c>
      <c r="AO202">
        <v>663</v>
      </c>
      <c r="AP202">
        <v>8.3171900000000001</v>
      </c>
      <c r="AQ202">
        <v>5640</v>
      </c>
      <c r="AR202">
        <v>8.3201900000000002</v>
      </c>
      <c r="AS202">
        <v>7659</v>
      </c>
      <c r="AT202">
        <v>8.3171900000000001</v>
      </c>
      <c r="AU202">
        <v>12609</v>
      </c>
      <c r="AV202">
        <v>8.3201900000000002</v>
      </c>
      <c r="AW202">
        <v>16687</v>
      </c>
      <c r="AX202">
        <v>8.3171900000000001</v>
      </c>
      <c r="AY202">
        <v>20606</v>
      </c>
    </row>
    <row r="203" spans="1:51">
      <c r="A203">
        <v>8.3369</v>
      </c>
      <c r="B203">
        <v>657</v>
      </c>
      <c r="C203">
        <v>8.3338999999999999</v>
      </c>
      <c r="D203">
        <v>6630</v>
      </c>
      <c r="E203">
        <v>8.3369</v>
      </c>
      <c r="F203">
        <v>9675</v>
      </c>
      <c r="G203">
        <v>8.3338999999999999</v>
      </c>
      <c r="H203">
        <v>16587</v>
      </c>
      <c r="I203">
        <v>8.3369</v>
      </c>
      <c r="J203">
        <v>22709</v>
      </c>
      <c r="K203">
        <v>8.3338999999999999</v>
      </c>
      <c r="L203">
        <v>26614</v>
      </c>
      <c r="N203">
        <v>8.3369</v>
      </c>
      <c r="O203">
        <v>717</v>
      </c>
      <c r="P203">
        <v>8.3338999999999999</v>
      </c>
      <c r="Q203">
        <v>4716</v>
      </c>
      <c r="R203">
        <v>8.3369</v>
      </c>
      <c r="S203">
        <v>6601</v>
      </c>
      <c r="T203">
        <v>8.3338999999999999</v>
      </c>
      <c r="U203">
        <v>10598</v>
      </c>
      <c r="V203">
        <v>6.6669499999999999</v>
      </c>
      <c r="W203">
        <v>13396</v>
      </c>
      <c r="X203">
        <v>8.3338999999999999</v>
      </c>
      <c r="Y203">
        <v>15669</v>
      </c>
      <c r="AA203">
        <v>8.3369</v>
      </c>
      <c r="AB203">
        <v>642</v>
      </c>
      <c r="AC203">
        <v>8.3338999999999999</v>
      </c>
      <c r="AD203">
        <v>2203</v>
      </c>
      <c r="AE203">
        <v>8.3369</v>
      </c>
      <c r="AF203">
        <v>3529</v>
      </c>
      <c r="AG203">
        <v>8.3338999999999999</v>
      </c>
      <c r="AH203">
        <v>5075</v>
      </c>
      <c r="AI203">
        <v>8.3369</v>
      </c>
      <c r="AJ203">
        <v>6741</v>
      </c>
      <c r="AK203">
        <v>8.3338999999999999</v>
      </c>
      <c r="AL203">
        <v>8209</v>
      </c>
      <c r="AN203">
        <v>8.3369</v>
      </c>
      <c r="AO203">
        <v>667</v>
      </c>
      <c r="AP203">
        <v>8.3338999999999999</v>
      </c>
      <c r="AQ203">
        <v>5665</v>
      </c>
      <c r="AR203">
        <v>8.3369</v>
      </c>
      <c r="AS203">
        <v>7694</v>
      </c>
      <c r="AT203">
        <v>8.3338999999999999</v>
      </c>
      <c r="AU203">
        <v>12581</v>
      </c>
      <c r="AV203">
        <v>8.3369</v>
      </c>
      <c r="AW203">
        <v>16706</v>
      </c>
      <c r="AX203">
        <v>8.3338999999999999</v>
      </c>
      <c r="AY203">
        <v>20624</v>
      </c>
    </row>
    <row r="204" spans="1:51">
      <c r="A204">
        <v>8.3536099999999998</v>
      </c>
      <c r="B204">
        <v>635</v>
      </c>
      <c r="C204">
        <v>8.3506099999999996</v>
      </c>
      <c r="D204">
        <v>6586</v>
      </c>
      <c r="E204">
        <v>8.3536099999999998</v>
      </c>
      <c r="F204">
        <v>9679</v>
      </c>
      <c r="G204">
        <v>8.3506099999999996</v>
      </c>
      <c r="H204">
        <v>16569</v>
      </c>
      <c r="I204">
        <v>8.3536099999999998</v>
      </c>
      <c r="J204">
        <v>22720</v>
      </c>
      <c r="K204">
        <v>8.3506099999999996</v>
      </c>
      <c r="L204">
        <v>26647</v>
      </c>
      <c r="N204">
        <v>8.3536099999999998</v>
      </c>
      <c r="O204">
        <v>698</v>
      </c>
      <c r="P204">
        <v>8.3506099999999996</v>
      </c>
      <c r="Q204">
        <v>4655</v>
      </c>
      <c r="R204">
        <v>8.3536099999999998</v>
      </c>
      <c r="S204">
        <v>6619</v>
      </c>
      <c r="T204">
        <v>8.3506099999999996</v>
      </c>
      <c r="U204">
        <v>10578</v>
      </c>
      <c r="V204">
        <v>6.6753</v>
      </c>
      <c r="W204">
        <v>13449</v>
      </c>
      <c r="X204">
        <v>8.3506099999999996</v>
      </c>
      <c r="Y204">
        <v>15639</v>
      </c>
      <c r="AA204">
        <v>8.3536099999999998</v>
      </c>
      <c r="AB204">
        <v>624</v>
      </c>
      <c r="AC204">
        <v>8.3506099999999996</v>
      </c>
      <c r="AD204">
        <v>2183</v>
      </c>
      <c r="AE204">
        <v>8.3536099999999998</v>
      </c>
      <c r="AF204">
        <v>3539.5</v>
      </c>
      <c r="AG204">
        <v>8.3506099999999996</v>
      </c>
      <c r="AH204">
        <v>5056</v>
      </c>
      <c r="AI204">
        <v>8.3536099999999998</v>
      </c>
      <c r="AJ204">
        <v>6713</v>
      </c>
      <c r="AK204">
        <v>8.3506099999999996</v>
      </c>
      <c r="AL204">
        <v>8152</v>
      </c>
      <c r="AN204">
        <v>8.3536099999999998</v>
      </c>
      <c r="AO204">
        <v>608</v>
      </c>
      <c r="AP204">
        <v>8.3506099999999996</v>
      </c>
      <c r="AQ204">
        <v>5686</v>
      </c>
      <c r="AR204">
        <v>8.3536099999999998</v>
      </c>
      <c r="AS204">
        <v>7665</v>
      </c>
      <c r="AT204">
        <v>8.3506099999999996</v>
      </c>
      <c r="AU204">
        <v>12563</v>
      </c>
      <c r="AV204">
        <v>8.3536099999999998</v>
      </c>
      <c r="AW204">
        <v>16719</v>
      </c>
      <c r="AX204">
        <v>8.3506099999999996</v>
      </c>
      <c r="AY204">
        <v>20598</v>
      </c>
    </row>
    <row r="205" spans="1:51">
      <c r="A205">
        <v>8.3703199999999995</v>
      </c>
      <c r="B205">
        <v>656</v>
      </c>
      <c r="C205">
        <v>8.3673199999999994</v>
      </c>
      <c r="D205">
        <v>6628</v>
      </c>
      <c r="E205">
        <v>8.3703199999999995</v>
      </c>
      <c r="F205">
        <v>9668</v>
      </c>
      <c r="G205">
        <v>8.3673199999999994</v>
      </c>
      <c r="H205">
        <v>16525</v>
      </c>
      <c r="I205">
        <v>8.3703199999999995</v>
      </c>
      <c r="J205">
        <v>22699</v>
      </c>
      <c r="K205">
        <v>8.3673199999999994</v>
      </c>
      <c r="L205">
        <v>26633</v>
      </c>
      <c r="N205">
        <v>8.3703199999999995</v>
      </c>
      <c r="O205">
        <v>676</v>
      </c>
      <c r="P205">
        <v>8.3673199999999994</v>
      </c>
      <c r="Q205">
        <v>4649</v>
      </c>
      <c r="R205">
        <v>8.3703199999999995</v>
      </c>
      <c r="S205">
        <v>6611</v>
      </c>
      <c r="T205">
        <v>8.3673199999999994</v>
      </c>
      <c r="U205">
        <v>10577</v>
      </c>
      <c r="V205">
        <v>6.6836599999999997</v>
      </c>
      <c r="W205">
        <v>13418</v>
      </c>
      <c r="X205">
        <v>8.3673199999999994</v>
      </c>
      <c r="Y205">
        <v>15648</v>
      </c>
      <c r="AA205">
        <v>8.3703199999999995</v>
      </c>
      <c r="AB205">
        <v>667</v>
      </c>
      <c r="AC205">
        <v>8.3673199999999994</v>
      </c>
      <c r="AD205">
        <v>2160</v>
      </c>
      <c r="AE205">
        <v>8.3703199999999995</v>
      </c>
      <c r="AF205">
        <v>3548.5</v>
      </c>
      <c r="AG205">
        <v>8.3673199999999994</v>
      </c>
      <c r="AH205">
        <v>5082</v>
      </c>
      <c r="AI205">
        <v>8.3703199999999995</v>
      </c>
      <c r="AJ205">
        <v>6686</v>
      </c>
      <c r="AK205">
        <v>8.3673199999999994</v>
      </c>
      <c r="AL205">
        <v>8157</v>
      </c>
      <c r="AN205">
        <v>8.3703199999999995</v>
      </c>
      <c r="AO205">
        <v>683</v>
      </c>
      <c r="AP205">
        <v>8.3673199999999994</v>
      </c>
      <c r="AQ205">
        <v>5676</v>
      </c>
      <c r="AR205">
        <v>8.3703199999999995</v>
      </c>
      <c r="AS205">
        <v>7687</v>
      </c>
      <c r="AT205">
        <v>8.3673199999999994</v>
      </c>
      <c r="AU205">
        <v>12606</v>
      </c>
      <c r="AV205">
        <v>8.3703199999999995</v>
      </c>
      <c r="AW205">
        <v>16701</v>
      </c>
      <c r="AX205">
        <v>8.3673199999999994</v>
      </c>
      <c r="AY205">
        <v>20626</v>
      </c>
    </row>
    <row r="206" spans="1:51">
      <c r="A206">
        <v>8.3870299999999993</v>
      </c>
      <c r="B206">
        <v>681</v>
      </c>
      <c r="C206">
        <v>8.3840299999999992</v>
      </c>
      <c r="D206">
        <v>6601</v>
      </c>
      <c r="E206">
        <v>8.3870299999999993</v>
      </c>
      <c r="F206">
        <v>9665</v>
      </c>
      <c r="G206">
        <v>8.3840299999999992</v>
      </c>
      <c r="H206">
        <v>16559</v>
      </c>
      <c r="I206">
        <v>8.3870299999999993</v>
      </c>
      <c r="J206">
        <v>22739</v>
      </c>
      <c r="K206">
        <v>8.3840299999999992</v>
      </c>
      <c r="L206">
        <v>26591</v>
      </c>
      <c r="N206">
        <v>8.3870299999999993</v>
      </c>
      <c r="O206">
        <v>645</v>
      </c>
      <c r="P206">
        <v>8.3840299999999992</v>
      </c>
      <c r="Q206">
        <v>4675</v>
      </c>
      <c r="R206">
        <v>8.3870299999999993</v>
      </c>
      <c r="S206">
        <v>6661</v>
      </c>
      <c r="T206">
        <v>8.3840299999999992</v>
      </c>
      <c r="U206">
        <v>10596</v>
      </c>
      <c r="V206">
        <v>6.6920200000000003</v>
      </c>
      <c r="W206">
        <v>13429</v>
      </c>
      <c r="X206">
        <v>8.3840299999999992</v>
      </c>
      <c r="Y206">
        <v>15598</v>
      </c>
      <c r="AA206">
        <v>8.3870299999999993</v>
      </c>
      <c r="AB206">
        <v>681</v>
      </c>
      <c r="AC206">
        <v>8.3840299999999992</v>
      </c>
      <c r="AD206">
        <v>2237</v>
      </c>
      <c r="AE206">
        <v>8.3870299999999993</v>
      </c>
      <c r="AF206">
        <v>3503.5</v>
      </c>
      <c r="AG206">
        <v>8.3840299999999992</v>
      </c>
      <c r="AH206">
        <v>5064</v>
      </c>
      <c r="AI206">
        <v>8.3870299999999993</v>
      </c>
      <c r="AJ206">
        <v>6718</v>
      </c>
      <c r="AK206">
        <v>8.3840299999999992</v>
      </c>
      <c r="AL206">
        <v>8166</v>
      </c>
      <c r="AN206">
        <v>8.3870299999999993</v>
      </c>
      <c r="AO206">
        <v>612</v>
      </c>
      <c r="AP206">
        <v>8.3840299999999992</v>
      </c>
      <c r="AQ206">
        <v>5650</v>
      </c>
      <c r="AR206">
        <v>8.3870299999999993</v>
      </c>
      <c r="AS206">
        <v>7640</v>
      </c>
      <c r="AT206">
        <v>8.3840299999999992</v>
      </c>
      <c r="AU206">
        <v>12608</v>
      </c>
      <c r="AV206">
        <v>8.3870299999999993</v>
      </c>
      <c r="AW206">
        <v>16651</v>
      </c>
      <c r="AX206">
        <v>8.3840299999999992</v>
      </c>
      <c r="AY206">
        <v>20577</v>
      </c>
    </row>
    <row r="207" spans="1:51">
      <c r="A207">
        <v>8.4037400000000009</v>
      </c>
      <c r="B207">
        <v>659</v>
      </c>
      <c r="C207">
        <v>8.4007400000000008</v>
      </c>
      <c r="D207">
        <v>6627</v>
      </c>
      <c r="E207">
        <v>8.4037400000000009</v>
      </c>
      <c r="F207">
        <v>9613</v>
      </c>
      <c r="G207">
        <v>8.4007400000000008</v>
      </c>
      <c r="H207">
        <v>16623</v>
      </c>
      <c r="I207">
        <v>8.4037400000000009</v>
      </c>
      <c r="J207">
        <v>22730</v>
      </c>
      <c r="K207">
        <v>8.4007400000000008</v>
      </c>
      <c r="L207">
        <v>26666</v>
      </c>
      <c r="N207">
        <v>8.4037400000000009</v>
      </c>
      <c r="O207">
        <v>734</v>
      </c>
      <c r="P207">
        <v>8.4007400000000008</v>
      </c>
      <c r="Q207">
        <v>4649</v>
      </c>
      <c r="R207">
        <v>8.4037400000000009</v>
      </c>
      <c r="S207">
        <v>6624</v>
      </c>
      <c r="T207">
        <v>8.4007400000000008</v>
      </c>
      <c r="U207">
        <v>10602</v>
      </c>
      <c r="V207">
        <v>6.7003700000000004</v>
      </c>
      <c r="W207">
        <v>13434</v>
      </c>
      <c r="X207">
        <v>8.4007400000000008</v>
      </c>
      <c r="Y207">
        <v>15636</v>
      </c>
      <c r="AA207">
        <v>8.4037400000000009</v>
      </c>
      <c r="AB207">
        <v>688</v>
      </c>
      <c r="AC207">
        <v>8.4007400000000008</v>
      </c>
      <c r="AD207">
        <v>2145</v>
      </c>
      <c r="AE207">
        <v>8.4037400000000009</v>
      </c>
      <c r="AF207">
        <v>3529</v>
      </c>
      <c r="AG207">
        <v>8.4007400000000008</v>
      </c>
      <c r="AH207">
        <v>5067</v>
      </c>
      <c r="AI207">
        <v>8.4037400000000009</v>
      </c>
      <c r="AJ207">
        <v>6699</v>
      </c>
      <c r="AK207">
        <v>8.4007400000000008</v>
      </c>
      <c r="AL207">
        <v>8157</v>
      </c>
      <c r="AN207">
        <v>8.4037400000000009</v>
      </c>
      <c r="AO207">
        <v>642</v>
      </c>
      <c r="AP207">
        <v>8.4007400000000008</v>
      </c>
      <c r="AQ207">
        <v>5689</v>
      </c>
      <c r="AR207">
        <v>8.4037400000000009</v>
      </c>
      <c r="AS207">
        <v>7673</v>
      </c>
      <c r="AT207">
        <v>8.4007400000000008</v>
      </c>
      <c r="AU207">
        <v>12553</v>
      </c>
      <c r="AV207">
        <v>8.4037400000000009</v>
      </c>
      <c r="AW207">
        <v>16681</v>
      </c>
      <c r="AX207">
        <v>8.4007400000000008</v>
      </c>
      <c r="AY207">
        <v>20631</v>
      </c>
    </row>
    <row r="208" spans="1:51">
      <c r="A208">
        <v>8.4204500000000007</v>
      </c>
      <c r="B208">
        <v>620</v>
      </c>
      <c r="C208">
        <v>8.4174500000000005</v>
      </c>
      <c r="D208">
        <v>6647</v>
      </c>
      <c r="E208">
        <v>8.4204500000000007</v>
      </c>
      <c r="F208">
        <v>9597</v>
      </c>
      <c r="G208">
        <v>8.4174500000000005</v>
      </c>
      <c r="H208">
        <v>16541</v>
      </c>
      <c r="I208">
        <v>8.4204500000000007</v>
      </c>
      <c r="J208">
        <v>22673</v>
      </c>
      <c r="K208">
        <v>8.4174500000000005</v>
      </c>
      <c r="L208">
        <v>26576</v>
      </c>
      <c r="N208">
        <v>8.4204500000000007</v>
      </c>
      <c r="O208">
        <v>690</v>
      </c>
      <c r="P208">
        <v>8.4174500000000005</v>
      </c>
      <c r="Q208">
        <v>4700</v>
      </c>
      <c r="R208">
        <v>8.4204500000000007</v>
      </c>
      <c r="S208">
        <v>6598</v>
      </c>
      <c r="T208">
        <v>8.4174500000000005</v>
      </c>
      <c r="U208">
        <v>10550</v>
      </c>
      <c r="V208">
        <v>6.7087300000000001</v>
      </c>
      <c r="W208">
        <v>13403</v>
      </c>
      <c r="X208">
        <v>8.4174500000000005</v>
      </c>
      <c r="Y208">
        <v>15634</v>
      </c>
      <c r="AA208">
        <v>8.4204500000000007</v>
      </c>
      <c r="AB208">
        <v>667</v>
      </c>
      <c r="AC208">
        <v>8.4174500000000005</v>
      </c>
      <c r="AD208">
        <v>2161</v>
      </c>
      <c r="AE208">
        <v>8.4204500000000007</v>
      </c>
      <c r="AF208">
        <v>3605.5</v>
      </c>
      <c r="AG208">
        <v>8.4174500000000005</v>
      </c>
      <c r="AH208">
        <v>5071</v>
      </c>
      <c r="AI208">
        <v>8.4204500000000007</v>
      </c>
      <c r="AJ208">
        <v>6719</v>
      </c>
      <c r="AK208">
        <v>8.4174500000000005</v>
      </c>
      <c r="AL208">
        <v>8148</v>
      </c>
      <c r="AN208">
        <v>8.4204500000000007</v>
      </c>
      <c r="AO208">
        <v>615</v>
      </c>
      <c r="AP208">
        <v>8.4174500000000005</v>
      </c>
      <c r="AQ208">
        <v>5655</v>
      </c>
      <c r="AR208">
        <v>8.4204500000000007</v>
      </c>
      <c r="AS208">
        <v>7630</v>
      </c>
      <c r="AT208">
        <v>8.4174500000000005</v>
      </c>
      <c r="AU208">
        <v>12606</v>
      </c>
      <c r="AV208">
        <v>8.4204500000000007</v>
      </c>
      <c r="AW208">
        <v>16719</v>
      </c>
      <c r="AX208">
        <v>8.4174500000000005</v>
      </c>
      <c r="AY208">
        <v>20591</v>
      </c>
    </row>
    <row r="209" spans="1:51">
      <c r="A209">
        <v>8.4371700000000001</v>
      </c>
      <c r="B209">
        <v>557</v>
      </c>
      <c r="C209">
        <v>8.4341699999999999</v>
      </c>
      <c r="D209">
        <v>6673</v>
      </c>
      <c r="E209">
        <v>8.4371700000000001</v>
      </c>
      <c r="F209">
        <v>9702</v>
      </c>
      <c r="G209">
        <v>8.4341699999999999</v>
      </c>
      <c r="H209">
        <v>16575</v>
      </c>
      <c r="I209">
        <v>8.4371700000000001</v>
      </c>
      <c r="J209">
        <v>22694</v>
      </c>
      <c r="K209">
        <v>8.4341699999999999</v>
      </c>
      <c r="L209">
        <v>26644</v>
      </c>
      <c r="N209">
        <v>8.4371700000000001</v>
      </c>
      <c r="O209">
        <v>691</v>
      </c>
      <c r="P209">
        <v>8.4341699999999999</v>
      </c>
      <c r="Q209">
        <v>4711</v>
      </c>
      <c r="R209">
        <v>8.4371700000000001</v>
      </c>
      <c r="S209">
        <v>6619</v>
      </c>
      <c r="T209">
        <v>8.4341699999999999</v>
      </c>
      <c r="U209">
        <v>10559</v>
      </c>
      <c r="V209">
        <v>6.7170800000000002</v>
      </c>
      <c r="W209">
        <v>13408</v>
      </c>
      <c r="X209">
        <v>8.4341699999999999</v>
      </c>
      <c r="Y209">
        <v>15691</v>
      </c>
      <c r="AA209">
        <v>8.4371700000000001</v>
      </c>
      <c r="AB209">
        <v>625</v>
      </c>
      <c r="AC209">
        <v>8.4341699999999999</v>
      </c>
      <c r="AD209">
        <v>2216</v>
      </c>
      <c r="AE209">
        <v>8.4371700000000001</v>
      </c>
      <c r="AF209">
        <v>3569.5</v>
      </c>
      <c r="AG209">
        <v>8.4341699999999999</v>
      </c>
      <c r="AH209">
        <v>5047</v>
      </c>
      <c r="AI209">
        <v>8.4371700000000001</v>
      </c>
      <c r="AJ209">
        <v>6710</v>
      </c>
      <c r="AK209">
        <v>8.4341699999999999</v>
      </c>
      <c r="AL209">
        <v>8207</v>
      </c>
      <c r="AN209">
        <v>8.4371700000000001</v>
      </c>
      <c r="AO209">
        <v>649</v>
      </c>
      <c r="AP209">
        <v>8.4341699999999999</v>
      </c>
      <c r="AQ209">
        <v>5658</v>
      </c>
      <c r="AR209">
        <v>8.4371700000000001</v>
      </c>
      <c r="AS209">
        <v>7636</v>
      </c>
      <c r="AT209">
        <v>8.4341699999999999</v>
      </c>
      <c r="AU209">
        <v>12592</v>
      </c>
      <c r="AV209">
        <v>8.4371700000000001</v>
      </c>
      <c r="AW209">
        <v>16711</v>
      </c>
      <c r="AX209">
        <v>8.4341699999999999</v>
      </c>
      <c r="AY209">
        <v>20609</v>
      </c>
    </row>
    <row r="210" spans="1:51">
      <c r="A210">
        <v>8.4538799999999998</v>
      </c>
      <c r="B210">
        <v>675</v>
      </c>
      <c r="C210">
        <v>8.4508799999999997</v>
      </c>
      <c r="D210">
        <v>6589</v>
      </c>
      <c r="E210">
        <v>8.4538799999999998</v>
      </c>
      <c r="F210">
        <v>9667</v>
      </c>
      <c r="G210">
        <v>8.4508799999999997</v>
      </c>
      <c r="H210">
        <v>16548</v>
      </c>
      <c r="I210">
        <v>8.4538799999999998</v>
      </c>
      <c r="J210">
        <v>22659</v>
      </c>
      <c r="K210">
        <v>8.4508799999999997</v>
      </c>
      <c r="L210">
        <v>26651</v>
      </c>
      <c r="N210">
        <v>8.4538799999999998</v>
      </c>
      <c r="O210">
        <v>689</v>
      </c>
      <c r="P210">
        <v>8.4508799999999997</v>
      </c>
      <c r="Q210">
        <v>4671</v>
      </c>
      <c r="R210">
        <v>8.4538799999999998</v>
      </c>
      <c r="S210">
        <v>6606</v>
      </c>
      <c r="T210">
        <v>8.4508799999999997</v>
      </c>
      <c r="U210">
        <v>10565</v>
      </c>
      <c r="V210">
        <v>6.7254399999999999</v>
      </c>
      <c r="W210">
        <v>13421</v>
      </c>
      <c r="X210">
        <v>8.4508799999999997</v>
      </c>
      <c r="Y210">
        <v>15618</v>
      </c>
      <c r="AA210">
        <v>8.4538799999999998</v>
      </c>
      <c r="AB210">
        <v>642</v>
      </c>
      <c r="AC210">
        <v>8.4508799999999997</v>
      </c>
      <c r="AD210">
        <v>2182</v>
      </c>
      <c r="AE210">
        <v>8.4538799999999998</v>
      </c>
      <c r="AF210">
        <v>3503.5</v>
      </c>
      <c r="AG210">
        <v>8.4508799999999997</v>
      </c>
      <c r="AH210">
        <v>5046</v>
      </c>
      <c r="AI210">
        <v>8.4538799999999998</v>
      </c>
      <c r="AJ210">
        <v>6729</v>
      </c>
      <c r="AK210">
        <v>8.4508799999999997</v>
      </c>
      <c r="AL210">
        <v>8155</v>
      </c>
      <c r="AN210">
        <v>8.4538799999999998</v>
      </c>
      <c r="AO210">
        <v>598</v>
      </c>
      <c r="AP210">
        <v>8.4508799999999997</v>
      </c>
      <c r="AQ210">
        <v>5693</v>
      </c>
      <c r="AR210">
        <v>8.4538799999999998</v>
      </c>
      <c r="AS210">
        <v>7652</v>
      </c>
      <c r="AT210">
        <v>8.4508799999999997</v>
      </c>
      <c r="AU210">
        <v>12553</v>
      </c>
      <c r="AV210">
        <v>8.4538799999999998</v>
      </c>
      <c r="AW210">
        <v>16636</v>
      </c>
      <c r="AX210">
        <v>8.4508799999999997</v>
      </c>
      <c r="AY210">
        <v>20591</v>
      </c>
    </row>
    <row r="211" spans="1:51">
      <c r="A211">
        <v>8.4705899999999996</v>
      </c>
      <c r="B211">
        <v>658</v>
      </c>
      <c r="C211">
        <v>8.4675899999999995</v>
      </c>
      <c r="D211">
        <v>6601</v>
      </c>
      <c r="E211">
        <v>8.4705899999999996</v>
      </c>
      <c r="F211">
        <v>9693</v>
      </c>
      <c r="G211">
        <v>8.4675899999999995</v>
      </c>
      <c r="H211">
        <v>16564</v>
      </c>
      <c r="I211">
        <v>8.4705899999999996</v>
      </c>
      <c r="J211">
        <v>22673</v>
      </c>
      <c r="K211">
        <v>8.4675899999999995</v>
      </c>
      <c r="L211">
        <v>26614</v>
      </c>
      <c r="N211">
        <v>8.4705899999999996</v>
      </c>
      <c r="O211">
        <v>740</v>
      </c>
      <c r="P211">
        <v>8.4675899999999995</v>
      </c>
      <c r="Q211">
        <v>4675</v>
      </c>
      <c r="R211">
        <v>8.4705899999999996</v>
      </c>
      <c r="S211">
        <v>6604</v>
      </c>
      <c r="T211">
        <v>8.4675899999999995</v>
      </c>
      <c r="U211">
        <v>10567</v>
      </c>
      <c r="V211">
        <v>6.7337899999999999</v>
      </c>
      <c r="W211">
        <v>13419</v>
      </c>
      <c r="X211">
        <v>8.4675899999999995</v>
      </c>
      <c r="Y211">
        <v>15602</v>
      </c>
      <c r="AA211">
        <v>8.4705899999999996</v>
      </c>
      <c r="AB211">
        <v>635</v>
      </c>
      <c r="AC211">
        <v>8.4675899999999995</v>
      </c>
      <c r="AD211">
        <v>2178</v>
      </c>
      <c r="AE211">
        <v>8.4705899999999996</v>
      </c>
      <c r="AF211">
        <v>3557.5</v>
      </c>
      <c r="AG211">
        <v>8.4675899999999995</v>
      </c>
      <c r="AH211">
        <v>5054</v>
      </c>
      <c r="AI211">
        <v>8.4705899999999996</v>
      </c>
      <c r="AJ211">
        <v>6745</v>
      </c>
      <c r="AK211">
        <v>8.4675899999999995</v>
      </c>
      <c r="AL211">
        <v>8185</v>
      </c>
      <c r="AN211">
        <v>8.4705899999999996</v>
      </c>
      <c r="AO211">
        <v>638</v>
      </c>
      <c r="AP211">
        <v>8.4675899999999995</v>
      </c>
      <c r="AQ211">
        <v>5661</v>
      </c>
      <c r="AR211">
        <v>8.4705899999999996</v>
      </c>
      <c r="AS211">
        <v>7633</v>
      </c>
      <c r="AT211">
        <v>8.4675899999999995</v>
      </c>
      <c r="AU211">
        <v>12618</v>
      </c>
      <c r="AV211">
        <v>8.4705899999999996</v>
      </c>
      <c r="AW211">
        <v>16686</v>
      </c>
      <c r="AX211">
        <v>8.4675899999999995</v>
      </c>
      <c r="AY211">
        <v>20648</v>
      </c>
    </row>
    <row r="212" spans="1:51">
      <c r="A212">
        <v>8.4872999999999994</v>
      </c>
      <c r="B212">
        <v>648</v>
      </c>
      <c r="C212">
        <v>8.4842999999999993</v>
      </c>
      <c r="D212">
        <v>6590</v>
      </c>
      <c r="E212">
        <v>8.4872999999999994</v>
      </c>
      <c r="F212">
        <v>9605</v>
      </c>
      <c r="G212">
        <v>8.4842999999999993</v>
      </c>
      <c r="H212">
        <v>16545</v>
      </c>
      <c r="I212">
        <v>8.4872999999999994</v>
      </c>
      <c r="J212">
        <v>22720</v>
      </c>
      <c r="K212">
        <v>8.4842999999999993</v>
      </c>
      <c r="L212">
        <v>26611</v>
      </c>
      <c r="N212">
        <v>8.4872999999999994</v>
      </c>
      <c r="O212">
        <v>659</v>
      </c>
      <c r="P212">
        <v>8.4842999999999993</v>
      </c>
      <c r="Q212">
        <v>4701</v>
      </c>
      <c r="R212">
        <v>8.4872999999999994</v>
      </c>
      <c r="S212">
        <v>6632</v>
      </c>
      <c r="T212">
        <v>8.4842999999999993</v>
      </c>
      <c r="U212">
        <v>10545</v>
      </c>
      <c r="V212">
        <v>6.7421499999999996</v>
      </c>
      <c r="W212">
        <v>13396</v>
      </c>
      <c r="X212">
        <v>8.4842999999999993</v>
      </c>
      <c r="Y212">
        <v>15592</v>
      </c>
      <c r="AA212">
        <v>8.4872999999999994</v>
      </c>
      <c r="AB212">
        <v>598</v>
      </c>
      <c r="AC212">
        <v>8.4842999999999993</v>
      </c>
      <c r="AD212">
        <v>2174</v>
      </c>
      <c r="AE212">
        <v>8.4872999999999994</v>
      </c>
      <c r="AF212">
        <v>3478</v>
      </c>
      <c r="AG212">
        <v>8.4842999999999993</v>
      </c>
      <c r="AH212">
        <v>5025</v>
      </c>
      <c r="AI212">
        <v>8.4872999999999994</v>
      </c>
      <c r="AJ212">
        <v>6750</v>
      </c>
      <c r="AK212">
        <v>8.4842999999999993</v>
      </c>
      <c r="AL212">
        <v>8139</v>
      </c>
      <c r="AN212">
        <v>8.4872999999999994</v>
      </c>
      <c r="AO212">
        <v>630</v>
      </c>
      <c r="AP212">
        <v>8.4842999999999993</v>
      </c>
      <c r="AQ212">
        <v>5703</v>
      </c>
      <c r="AR212">
        <v>8.4872999999999994</v>
      </c>
      <c r="AS212">
        <v>7675</v>
      </c>
      <c r="AT212">
        <v>8.4842999999999993</v>
      </c>
      <c r="AU212">
        <v>12577</v>
      </c>
      <c r="AV212">
        <v>8.4872999999999994</v>
      </c>
      <c r="AW212">
        <v>16720</v>
      </c>
      <c r="AX212">
        <v>8.4842999999999993</v>
      </c>
      <c r="AY212">
        <v>20595</v>
      </c>
    </row>
    <row r="213" spans="1:51">
      <c r="A213">
        <v>8.5040099999999992</v>
      </c>
      <c r="B213">
        <v>592</v>
      </c>
      <c r="C213">
        <v>8.5010100000000008</v>
      </c>
      <c r="D213">
        <v>6553</v>
      </c>
      <c r="E213">
        <v>8.5040099999999992</v>
      </c>
      <c r="F213">
        <v>9679</v>
      </c>
      <c r="G213">
        <v>8.5010100000000008</v>
      </c>
      <c r="H213">
        <v>16560</v>
      </c>
      <c r="I213">
        <v>8.5040099999999992</v>
      </c>
      <c r="J213">
        <v>22672</v>
      </c>
      <c r="K213">
        <v>8.5010100000000008</v>
      </c>
      <c r="L213">
        <v>26577</v>
      </c>
      <c r="N213">
        <v>8.5040099999999992</v>
      </c>
      <c r="O213">
        <v>707</v>
      </c>
      <c r="P213">
        <v>8.5010100000000008</v>
      </c>
      <c r="Q213">
        <v>4710</v>
      </c>
      <c r="R213">
        <v>8.5040099999999992</v>
      </c>
      <c r="S213">
        <v>6604</v>
      </c>
      <c r="T213">
        <v>8.5010100000000008</v>
      </c>
      <c r="U213">
        <v>10567</v>
      </c>
      <c r="V213">
        <v>6.7505100000000002</v>
      </c>
      <c r="W213">
        <v>13404</v>
      </c>
      <c r="X213">
        <v>8.5010100000000008</v>
      </c>
      <c r="Y213">
        <v>15589</v>
      </c>
      <c r="AA213">
        <v>8.5040099999999992</v>
      </c>
      <c r="AB213">
        <v>611</v>
      </c>
      <c r="AC213">
        <v>8.5010100000000008</v>
      </c>
      <c r="AD213">
        <v>2139</v>
      </c>
      <c r="AE213">
        <v>8.5040099999999992</v>
      </c>
      <c r="AF213">
        <v>3560.5</v>
      </c>
      <c r="AG213">
        <v>8.5010100000000008</v>
      </c>
      <c r="AH213">
        <v>5033</v>
      </c>
      <c r="AI213">
        <v>8.5040099999999992</v>
      </c>
      <c r="AJ213">
        <v>6652</v>
      </c>
      <c r="AK213">
        <v>8.5010100000000008</v>
      </c>
      <c r="AL213">
        <v>8131</v>
      </c>
      <c r="AN213">
        <v>8.5040099999999992</v>
      </c>
      <c r="AO213">
        <v>658</v>
      </c>
      <c r="AP213">
        <v>8.5010100000000008</v>
      </c>
      <c r="AQ213">
        <v>5682</v>
      </c>
      <c r="AR213">
        <v>8.5040099999999992</v>
      </c>
      <c r="AS213">
        <v>7670</v>
      </c>
      <c r="AT213">
        <v>8.5010100000000008</v>
      </c>
      <c r="AU213">
        <v>12586</v>
      </c>
      <c r="AV213">
        <v>8.5040099999999992</v>
      </c>
      <c r="AW213">
        <v>16696</v>
      </c>
      <c r="AX213">
        <v>8.5010100000000008</v>
      </c>
      <c r="AY213">
        <v>20591</v>
      </c>
    </row>
    <row r="214" spans="1:51">
      <c r="A214">
        <v>8.5207200000000007</v>
      </c>
      <c r="B214">
        <v>659</v>
      </c>
      <c r="C214">
        <v>8.5177200000000006</v>
      </c>
      <c r="D214">
        <v>6547</v>
      </c>
      <c r="E214">
        <v>8.5207200000000007</v>
      </c>
      <c r="F214">
        <v>9647</v>
      </c>
      <c r="G214">
        <v>8.5177200000000006</v>
      </c>
      <c r="H214">
        <v>16575</v>
      </c>
      <c r="I214">
        <v>8.5207200000000007</v>
      </c>
      <c r="J214">
        <v>22695</v>
      </c>
      <c r="K214">
        <v>8.5177200000000006</v>
      </c>
      <c r="L214">
        <v>26623</v>
      </c>
      <c r="N214">
        <v>8.5207200000000007</v>
      </c>
      <c r="O214">
        <v>672</v>
      </c>
      <c r="P214">
        <v>8.5177200000000006</v>
      </c>
      <c r="Q214">
        <v>4661</v>
      </c>
      <c r="R214">
        <v>8.5207200000000007</v>
      </c>
      <c r="S214">
        <v>6609</v>
      </c>
      <c r="T214">
        <v>8.5177200000000006</v>
      </c>
      <c r="U214">
        <v>10620</v>
      </c>
      <c r="V214">
        <v>6.7588600000000003</v>
      </c>
      <c r="W214">
        <v>13391</v>
      </c>
      <c r="X214">
        <v>8.5177200000000006</v>
      </c>
      <c r="Y214">
        <v>15640</v>
      </c>
      <c r="AA214">
        <v>8.5207200000000007</v>
      </c>
      <c r="AB214">
        <v>601</v>
      </c>
      <c r="AC214">
        <v>8.5177200000000006</v>
      </c>
      <c r="AD214">
        <v>2114</v>
      </c>
      <c r="AE214">
        <v>8.5207200000000007</v>
      </c>
      <c r="AF214">
        <v>3529</v>
      </c>
      <c r="AG214">
        <v>8.5177200000000006</v>
      </c>
      <c r="AH214">
        <v>5057</v>
      </c>
      <c r="AI214">
        <v>8.5207200000000007</v>
      </c>
      <c r="AJ214">
        <v>6673</v>
      </c>
      <c r="AK214">
        <v>8.5177200000000006</v>
      </c>
      <c r="AL214">
        <v>8164</v>
      </c>
      <c r="AN214">
        <v>8.5207200000000007</v>
      </c>
      <c r="AO214">
        <v>608</v>
      </c>
      <c r="AP214">
        <v>8.5177200000000006</v>
      </c>
      <c r="AQ214">
        <v>5651</v>
      </c>
      <c r="AR214">
        <v>8.5207200000000007</v>
      </c>
      <c r="AS214">
        <v>7640</v>
      </c>
      <c r="AT214">
        <v>8.5177200000000006</v>
      </c>
      <c r="AU214">
        <v>12605</v>
      </c>
      <c r="AV214">
        <v>8.5207200000000007</v>
      </c>
      <c r="AW214">
        <v>16679</v>
      </c>
      <c r="AX214">
        <v>8.5177200000000006</v>
      </c>
      <c r="AY214">
        <v>20631</v>
      </c>
    </row>
    <row r="215" spans="1:51">
      <c r="A215">
        <v>8.5374300000000005</v>
      </c>
      <c r="B215">
        <v>617</v>
      </c>
      <c r="C215">
        <v>8.5344300000000004</v>
      </c>
      <c r="D215">
        <v>6631</v>
      </c>
      <c r="E215">
        <v>8.5374300000000005</v>
      </c>
      <c r="F215">
        <v>9681</v>
      </c>
      <c r="G215">
        <v>8.5344300000000004</v>
      </c>
      <c r="H215">
        <v>16527</v>
      </c>
      <c r="I215">
        <v>8.5374300000000005</v>
      </c>
      <c r="J215">
        <v>22701</v>
      </c>
      <c r="K215">
        <v>8.5344300000000004</v>
      </c>
      <c r="L215">
        <v>26631</v>
      </c>
      <c r="N215">
        <v>8.5374300000000005</v>
      </c>
      <c r="O215">
        <v>624</v>
      </c>
      <c r="P215">
        <v>8.5344300000000004</v>
      </c>
      <c r="Q215">
        <v>4673</v>
      </c>
      <c r="R215">
        <v>8.5374300000000005</v>
      </c>
      <c r="S215">
        <v>6595</v>
      </c>
      <c r="T215">
        <v>8.5344300000000004</v>
      </c>
      <c r="U215">
        <v>10576</v>
      </c>
      <c r="V215">
        <v>6.76722</v>
      </c>
      <c r="W215">
        <v>13418</v>
      </c>
      <c r="X215">
        <v>8.5344300000000004</v>
      </c>
      <c r="Y215">
        <v>15649</v>
      </c>
      <c r="AA215">
        <v>8.5374300000000005</v>
      </c>
      <c r="AB215">
        <v>694</v>
      </c>
      <c r="AC215">
        <v>8.5344300000000004</v>
      </c>
      <c r="AD215">
        <v>2138</v>
      </c>
      <c r="AE215">
        <v>8.5374300000000005</v>
      </c>
      <c r="AF215">
        <v>3470.5</v>
      </c>
      <c r="AG215">
        <v>8.5344300000000004</v>
      </c>
      <c r="AH215">
        <v>5082</v>
      </c>
      <c r="AI215">
        <v>8.5374300000000005</v>
      </c>
      <c r="AJ215">
        <v>6702</v>
      </c>
      <c r="AK215">
        <v>8.5344300000000004</v>
      </c>
      <c r="AL215">
        <v>8155</v>
      </c>
      <c r="AN215">
        <v>8.5374300000000005</v>
      </c>
      <c r="AO215">
        <v>689</v>
      </c>
      <c r="AP215">
        <v>8.5344300000000004</v>
      </c>
      <c r="AQ215">
        <v>5715</v>
      </c>
      <c r="AR215">
        <v>8.5374300000000005</v>
      </c>
      <c r="AS215">
        <v>7622</v>
      </c>
      <c r="AT215">
        <v>8.5344300000000004</v>
      </c>
      <c r="AU215">
        <v>12561</v>
      </c>
      <c r="AV215">
        <v>8.5374300000000005</v>
      </c>
      <c r="AW215">
        <v>16709</v>
      </c>
      <c r="AX215">
        <v>8.5344300000000004</v>
      </c>
      <c r="AY215">
        <v>20626</v>
      </c>
    </row>
    <row r="216" spans="1:51">
      <c r="A216">
        <v>8.5541400000000003</v>
      </c>
      <c r="B216">
        <v>609</v>
      </c>
      <c r="C216">
        <v>8.5511400000000002</v>
      </c>
      <c r="D216">
        <v>6537</v>
      </c>
      <c r="E216">
        <v>8.5541400000000003</v>
      </c>
      <c r="F216">
        <v>9674</v>
      </c>
      <c r="G216">
        <v>8.5511400000000002</v>
      </c>
      <c r="H216">
        <v>16599</v>
      </c>
      <c r="I216">
        <v>8.5541400000000003</v>
      </c>
      <c r="J216">
        <v>22684</v>
      </c>
      <c r="K216">
        <v>8.5511400000000002</v>
      </c>
      <c r="L216">
        <v>26602</v>
      </c>
      <c r="N216">
        <v>8.5541400000000003</v>
      </c>
      <c r="O216">
        <v>663</v>
      </c>
      <c r="P216">
        <v>8.5511400000000002</v>
      </c>
      <c r="Q216">
        <v>4613</v>
      </c>
      <c r="R216">
        <v>8.5541400000000003</v>
      </c>
      <c r="S216">
        <v>6568</v>
      </c>
      <c r="T216">
        <v>8.5511400000000002</v>
      </c>
      <c r="U216">
        <v>10565</v>
      </c>
      <c r="V216">
        <v>6.7755700000000001</v>
      </c>
      <c r="W216">
        <v>13404</v>
      </c>
      <c r="X216">
        <v>8.5511400000000002</v>
      </c>
      <c r="Y216">
        <v>15590</v>
      </c>
      <c r="AA216">
        <v>8.5541400000000003</v>
      </c>
      <c r="AB216">
        <v>668</v>
      </c>
      <c r="AC216">
        <v>8.5511400000000002</v>
      </c>
      <c r="AD216">
        <v>2145</v>
      </c>
      <c r="AE216">
        <v>8.5541400000000003</v>
      </c>
      <c r="AF216">
        <v>3491.5</v>
      </c>
      <c r="AG216">
        <v>8.5511400000000002</v>
      </c>
      <c r="AH216">
        <v>5074</v>
      </c>
      <c r="AI216">
        <v>8.5541400000000003</v>
      </c>
      <c r="AJ216">
        <v>6688</v>
      </c>
      <c r="AK216">
        <v>8.5511400000000002</v>
      </c>
      <c r="AL216">
        <v>8111</v>
      </c>
      <c r="AN216">
        <v>8.5541400000000003</v>
      </c>
      <c r="AO216">
        <v>605</v>
      </c>
      <c r="AP216">
        <v>8.5511400000000002</v>
      </c>
      <c r="AQ216">
        <v>5692</v>
      </c>
      <c r="AR216">
        <v>8.5541400000000003</v>
      </c>
      <c r="AS216">
        <v>7647</v>
      </c>
      <c r="AT216">
        <v>8.5511400000000002</v>
      </c>
      <c r="AU216">
        <v>12588</v>
      </c>
      <c r="AV216">
        <v>8.5541400000000003</v>
      </c>
      <c r="AW216">
        <v>16664</v>
      </c>
      <c r="AX216">
        <v>8.5511400000000002</v>
      </c>
      <c r="AY216">
        <v>20606</v>
      </c>
    </row>
    <row r="217" spans="1:51">
      <c r="A217">
        <v>8.5708599999999997</v>
      </c>
      <c r="B217">
        <v>592</v>
      </c>
      <c r="C217">
        <v>8.5678599999999996</v>
      </c>
      <c r="D217">
        <v>6598</v>
      </c>
      <c r="E217">
        <v>8.5708599999999997</v>
      </c>
      <c r="F217">
        <v>9651</v>
      </c>
      <c r="G217">
        <v>8.5678599999999996</v>
      </c>
      <c r="H217">
        <v>16576</v>
      </c>
      <c r="I217">
        <v>8.5708599999999997</v>
      </c>
      <c r="J217">
        <v>22762</v>
      </c>
      <c r="K217">
        <v>8.5678599999999996</v>
      </c>
      <c r="L217">
        <v>26637</v>
      </c>
      <c r="N217">
        <v>8.5708599999999997</v>
      </c>
      <c r="O217">
        <v>653</v>
      </c>
      <c r="P217">
        <v>8.5678599999999996</v>
      </c>
      <c r="Q217">
        <v>4653</v>
      </c>
      <c r="R217">
        <v>8.5708599999999997</v>
      </c>
      <c r="S217">
        <v>6645</v>
      </c>
      <c r="T217">
        <v>8.5678599999999996</v>
      </c>
      <c r="U217">
        <v>10586</v>
      </c>
      <c r="V217">
        <v>6.7839299999999998</v>
      </c>
      <c r="W217">
        <v>13400</v>
      </c>
      <c r="X217">
        <v>8.5678599999999996</v>
      </c>
      <c r="Y217">
        <v>15638</v>
      </c>
      <c r="AA217">
        <v>8.5708599999999997</v>
      </c>
      <c r="AB217">
        <v>644</v>
      </c>
      <c r="AC217">
        <v>8.5678599999999996</v>
      </c>
      <c r="AD217">
        <v>2172</v>
      </c>
      <c r="AE217">
        <v>8.5708599999999997</v>
      </c>
      <c r="AF217">
        <v>3485.5</v>
      </c>
      <c r="AG217">
        <v>8.5678599999999996</v>
      </c>
      <c r="AH217">
        <v>5074</v>
      </c>
      <c r="AI217">
        <v>8.5708599999999997</v>
      </c>
      <c r="AJ217">
        <v>6693</v>
      </c>
      <c r="AK217">
        <v>8.5678599999999996</v>
      </c>
      <c r="AL217">
        <v>8138</v>
      </c>
      <c r="AN217">
        <v>8.5708599999999997</v>
      </c>
      <c r="AO217">
        <v>598</v>
      </c>
      <c r="AP217">
        <v>8.5678599999999996</v>
      </c>
      <c r="AQ217">
        <v>5695</v>
      </c>
      <c r="AR217">
        <v>8.5708599999999997</v>
      </c>
      <c r="AS217">
        <v>7677</v>
      </c>
      <c r="AT217">
        <v>8.5678599999999996</v>
      </c>
      <c r="AU217">
        <v>12578</v>
      </c>
      <c r="AV217">
        <v>8.5708599999999997</v>
      </c>
      <c r="AW217">
        <v>16633</v>
      </c>
      <c r="AX217">
        <v>8.5678599999999996</v>
      </c>
      <c r="AY217">
        <v>20622</v>
      </c>
    </row>
    <row r="218" spans="1:51">
      <c r="A218">
        <v>8.5875699999999995</v>
      </c>
      <c r="B218">
        <v>662</v>
      </c>
      <c r="C218">
        <v>8.5845699999999994</v>
      </c>
      <c r="D218">
        <v>6652</v>
      </c>
      <c r="E218">
        <v>8.5875699999999995</v>
      </c>
      <c r="F218">
        <v>9670</v>
      </c>
      <c r="G218">
        <v>8.5845699999999994</v>
      </c>
      <c r="H218">
        <v>16527</v>
      </c>
      <c r="I218">
        <v>8.5875699999999995</v>
      </c>
      <c r="J218">
        <v>22702</v>
      </c>
      <c r="K218">
        <v>8.5845699999999994</v>
      </c>
      <c r="L218">
        <v>26607</v>
      </c>
      <c r="N218">
        <v>8.5875699999999995</v>
      </c>
      <c r="O218">
        <v>635</v>
      </c>
      <c r="P218">
        <v>8.5845699999999994</v>
      </c>
      <c r="Q218">
        <v>4665</v>
      </c>
      <c r="R218">
        <v>8.5875699999999995</v>
      </c>
      <c r="S218">
        <v>6621</v>
      </c>
      <c r="T218">
        <v>8.5845699999999994</v>
      </c>
      <c r="U218">
        <v>10588</v>
      </c>
      <c r="V218">
        <v>6.7922799999999999</v>
      </c>
      <c r="W218">
        <v>13402</v>
      </c>
      <c r="X218">
        <v>8.5845699999999994</v>
      </c>
      <c r="Y218">
        <v>15582</v>
      </c>
      <c r="AA218">
        <v>8.5875699999999995</v>
      </c>
      <c r="AB218">
        <v>683</v>
      </c>
      <c r="AC218">
        <v>8.5845699999999994</v>
      </c>
      <c r="AD218">
        <v>2162</v>
      </c>
      <c r="AE218">
        <v>8.5875699999999995</v>
      </c>
      <c r="AF218">
        <v>3512.5</v>
      </c>
      <c r="AG218">
        <v>8.5845699999999994</v>
      </c>
      <c r="AH218">
        <v>5067</v>
      </c>
      <c r="AI218">
        <v>8.5875699999999995</v>
      </c>
      <c r="AJ218">
        <v>6699</v>
      </c>
      <c r="AK218">
        <v>8.5845699999999994</v>
      </c>
      <c r="AL218">
        <v>8120</v>
      </c>
      <c r="AN218">
        <v>8.5875699999999995</v>
      </c>
      <c r="AO218">
        <v>613</v>
      </c>
      <c r="AP218">
        <v>8.5845699999999994</v>
      </c>
      <c r="AQ218">
        <v>5640</v>
      </c>
      <c r="AR218">
        <v>8.5875699999999995</v>
      </c>
      <c r="AS218">
        <v>7669</v>
      </c>
      <c r="AT218">
        <v>8.5845699999999994</v>
      </c>
      <c r="AU218">
        <v>12563</v>
      </c>
      <c r="AV218">
        <v>8.5875699999999995</v>
      </c>
      <c r="AW218">
        <v>16688</v>
      </c>
      <c r="AX218">
        <v>8.5845699999999994</v>
      </c>
      <c r="AY218">
        <v>20633</v>
      </c>
    </row>
    <row r="219" spans="1:51">
      <c r="A219">
        <v>8.6042799999999993</v>
      </c>
      <c r="B219">
        <v>663</v>
      </c>
      <c r="C219">
        <v>8.6012799999999991</v>
      </c>
      <c r="D219">
        <v>6579</v>
      </c>
      <c r="E219">
        <v>8.6042799999999993</v>
      </c>
      <c r="F219">
        <v>9651</v>
      </c>
      <c r="G219">
        <v>8.6012799999999991</v>
      </c>
      <c r="H219">
        <v>16561</v>
      </c>
      <c r="I219">
        <v>8.6042799999999993</v>
      </c>
      <c r="J219">
        <v>22693</v>
      </c>
      <c r="K219">
        <v>8.6012799999999991</v>
      </c>
      <c r="L219">
        <v>26617</v>
      </c>
      <c r="N219">
        <v>8.6042799999999993</v>
      </c>
      <c r="O219">
        <v>718</v>
      </c>
      <c r="P219">
        <v>8.6012799999999991</v>
      </c>
      <c r="Q219">
        <v>4660</v>
      </c>
      <c r="R219">
        <v>8.6042799999999993</v>
      </c>
      <c r="S219">
        <v>6588</v>
      </c>
      <c r="T219">
        <v>8.6012799999999991</v>
      </c>
      <c r="U219">
        <v>10502</v>
      </c>
      <c r="V219">
        <v>6.8006399999999996</v>
      </c>
      <c r="W219">
        <v>13397</v>
      </c>
      <c r="X219">
        <v>8.6012799999999991</v>
      </c>
      <c r="Y219">
        <v>15618</v>
      </c>
      <c r="AA219">
        <v>8.6042799999999993</v>
      </c>
      <c r="AB219">
        <v>604</v>
      </c>
      <c r="AC219">
        <v>8.6012799999999991</v>
      </c>
      <c r="AD219">
        <v>2162</v>
      </c>
      <c r="AE219">
        <v>8.6042799999999993</v>
      </c>
      <c r="AF219">
        <v>3529</v>
      </c>
      <c r="AG219">
        <v>8.6012799999999991</v>
      </c>
      <c r="AH219">
        <v>5067</v>
      </c>
      <c r="AI219">
        <v>8.6042799999999993</v>
      </c>
      <c r="AJ219">
        <v>6670</v>
      </c>
      <c r="AK219">
        <v>8.6012799999999991</v>
      </c>
      <c r="AL219">
        <v>8138</v>
      </c>
      <c r="AN219">
        <v>8.6042799999999993</v>
      </c>
      <c r="AO219">
        <v>656</v>
      </c>
      <c r="AP219">
        <v>8.6012799999999991</v>
      </c>
      <c r="AQ219">
        <v>5684</v>
      </c>
      <c r="AR219">
        <v>8.6042799999999993</v>
      </c>
      <c r="AS219">
        <v>7672</v>
      </c>
      <c r="AT219">
        <v>8.6012799999999991</v>
      </c>
      <c r="AU219">
        <v>12614</v>
      </c>
      <c r="AV219">
        <v>8.6042799999999993</v>
      </c>
      <c r="AW219">
        <v>16744</v>
      </c>
      <c r="AX219">
        <v>8.6012799999999991</v>
      </c>
      <c r="AY219">
        <v>20609</v>
      </c>
    </row>
    <row r="220" spans="1:51">
      <c r="A220">
        <v>8.6209900000000008</v>
      </c>
      <c r="B220">
        <v>649</v>
      </c>
      <c r="C220">
        <v>8.6179900000000007</v>
      </c>
      <c r="D220">
        <v>6595</v>
      </c>
      <c r="E220">
        <v>8.6209900000000008</v>
      </c>
      <c r="F220">
        <v>9598</v>
      </c>
      <c r="G220">
        <v>8.6179900000000007</v>
      </c>
      <c r="H220">
        <v>16571</v>
      </c>
      <c r="I220">
        <v>8.6209900000000008</v>
      </c>
      <c r="J220">
        <v>22695</v>
      </c>
      <c r="K220">
        <v>8.6179900000000007</v>
      </c>
      <c r="L220">
        <v>26569</v>
      </c>
      <c r="N220">
        <v>8.6209900000000008</v>
      </c>
      <c r="O220">
        <v>642</v>
      </c>
      <c r="P220">
        <v>8.6179900000000007</v>
      </c>
      <c r="Q220">
        <v>4605</v>
      </c>
      <c r="R220">
        <v>8.6209900000000008</v>
      </c>
      <c r="S220">
        <v>6559</v>
      </c>
      <c r="T220">
        <v>8.6179900000000007</v>
      </c>
      <c r="U220">
        <v>10550</v>
      </c>
      <c r="V220">
        <v>6.8089899999999997</v>
      </c>
      <c r="W220">
        <v>13390</v>
      </c>
      <c r="X220">
        <v>8.6179900000000007</v>
      </c>
      <c r="Y220">
        <v>15630</v>
      </c>
      <c r="AA220">
        <v>8.6209900000000008</v>
      </c>
      <c r="AB220">
        <v>612</v>
      </c>
      <c r="AC220">
        <v>8.6179900000000007</v>
      </c>
      <c r="AD220">
        <v>2147</v>
      </c>
      <c r="AE220">
        <v>8.6209900000000008</v>
      </c>
      <c r="AF220">
        <v>3569.5</v>
      </c>
      <c r="AG220">
        <v>8.6179900000000007</v>
      </c>
      <c r="AH220">
        <v>5057</v>
      </c>
      <c r="AI220">
        <v>8.6209900000000008</v>
      </c>
      <c r="AJ220">
        <v>6675</v>
      </c>
      <c r="AK220">
        <v>8.6179900000000007</v>
      </c>
      <c r="AL220">
        <v>8176</v>
      </c>
      <c r="AN220">
        <v>8.6209900000000008</v>
      </c>
      <c r="AO220">
        <v>649</v>
      </c>
      <c r="AP220">
        <v>8.6179900000000007</v>
      </c>
      <c r="AQ220">
        <v>5644</v>
      </c>
      <c r="AR220">
        <v>8.6209900000000008</v>
      </c>
      <c r="AS220">
        <v>7640</v>
      </c>
      <c r="AT220">
        <v>8.6179900000000007</v>
      </c>
      <c r="AU220">
        <v>12582</v>
      </c>
      <c r="AV220">
        <v>8.6209900000000008</v>
      </c>
      <c r="AW220">
        <v>16649</v>
      </c>
      <c r="AX220">
        <v>8.6179900000000007</v>
      </c>
      <c r="AY220">
        <v>20570</v>
      </c>
    </row>
    <row r="221" spans="1:51">
      <c r="A221">
        <v>8.6377000000000006</v>
      </c>
      <c r="B221">
        <v>634</v>
      </c>
      <c r="C221">
        <v>8.6347000000000005</v>
      </c>
      <c r="D221">
        <v>6574</v>
      </c>
      <c r="E221">
        <v>8.6377000000000006</v>
      </c>
      <c r="F221">
        <v>9661</v>
      </c>
      <c r="G221">
        <v>8.6347000000000005</v>
      </c>
      <c r="H221">
        <v>16566</v>
      </c>
      <c r="I221">
        <v>8.6377000000000006</v>
      </c>
      <c r="J221">
        <v>22741</v>
      </c>
      <c r="K221">
        <v>8.6347000000000005</v>
      </c>
      <c r="L221">
        <v>26590</v>
      </c>
      <c r="N221">
        <v>8.6377000000000006</v>
      </c>
      <c r="O221">
        <v>701</v>
      </c>
      <c r="P221">
        <v>8.6347000000000005</v>
      </c>
      <c r="Q221">
        <v>4641</v>
      </c>
      <c r="R221">
        <v>8.6377000000000006</v>
      </c>
      <c r="S221">
        <v>6627</v>
      </c>
      <c r="T221">
        <v>8.6347000000000005</v>
      </c>
      <c r="U221">
        <v>10546</v>
      </c>
      <c r="V221">
        <v>6.8173500000000002</v>
      </c>
      <c r="W221">
        <v>13374</v>
      </c>
      <c r="X221">
        <v>8.6347000000000005</v>
      </c>
      <c r="Y221">
        <v>15634</v>
      </c>
      <c r="AA221">
        <v>8.6377000000000006</v>
      </c>
      <c r="AB221">
        <v>649</v>
      </c>
      <c r="AC221">
        <v>8.6347000000000005</v>
      </c>
      <c r="AD221">
        <v>2081</v>
      </c>
      <c r="AE221">
        <v>8.6377000000000006</v>
      </c>
      <c r="AF221">
        <v>3532</v>
      </c>
      <c r="AG221">
        <v>8.6347000000000005</v>
      </c>
      <c r="AH221">
        <v>5020</v>
      </c>
      <c r="AI221">
        <v>8.6377000000000006</v>
      </c>
      <c r="AJ221">
        <v>6701</v>
      </c>
      <c r="AK221">
        <v>8.6347000000000005</v>
      </c>
      <c r="AL221">
        <v>8140</v>
      </c>
      <c r="AN221">
        <v>8.6377000000000006</v>
      </c>
      <c r="AO221">
        <v>667</v>
      </c>
      <c r="AP221">
        <v>8.6347000000000005</v>
      </c>
      <c r="AQ221">
        <v>5649</v>
      </c>
      <c r="AR221">
        <v>8.6377000000000006</v>
      </c>
      <c r="AS221">
        <v>7606</v>
      </c>
      <c r="AT221">
        <v>8.6347000000000005</v>
      </c>
      <c r="AU221">
        <v>12596</v>
      </c>
      <c r="AV221">
        <v>8.6377000000000006</v>
      </c>
      <c r="AW221">
        <v>16693</v>
      </c>
      <c r="AX221">
        <v>8.6347000000000005</v>
      </c>
      <c r="AY221">
        <v>20631</v>
      </c>
    </row>
    <row r="222" spans="1:51">
      <c r="A222">
        <v>8.6544100000000004</v>
      </c>
      <c r="B222">
        <v>668</v>
      </c>
      <c r="C222">
        <v>8.6514100000000003</v>
      </c>
      <c r="D222">
        <v>6586</v>
      </c>
      <c r="E222">
        <v>8.6544100000000004</v>
      </c>
      <c r="F222">
        <v>9623</v>
      </c>
      <c r="G222">
        <v>8.6514100000000003</v>
      </c>
      <c r="H222">
        <v>16574</v>
      </c>
      <c r="I222">
        <v>8.6544100000000004</v>
      </c>
      <c r="J222">
        <v>22696</v>
      </c>
      <c r="K222">
        <v>8.6514100000000003</v>
      </c>
      <c r="L222">
        <v>26611</v>
      </c>
      <c r="N222">
        <v>8.6544100000000004</v>
      </c>
      <c r="O222">
        <v>642</v>
      </c>
      <c r="P222">
        <v>8.6514100000000003</v>
      </c>
      <c r="Q222">
        <v>4618</v>
      </c>
      <c r="R222">
        <v>8.6544100000000004</v>
      </c>
      <c r="S222">
        <v>6604</v>
      </c>
      <c r="T222">
        <v>8.6514100000000003</v>
      </c>
      <c r="U222">
        <v>10576</v>
      </c>
      <c r="V222">
        <v>6.8257099999999999</v>
      </c>
      <c r="W222">
        <v>13402</v>
      </c>
      <c r="X222">
        <v>8.6514100000000003</v>
      </c>
      <c r="Y222">
        <v>15634</v>
      </c>
      <c r="AA222">
        <v>8.6544100000000004</v>
      </c>
      <c r="AB222">
        <v>603</v>
      </c>
      <c r="AC222">
        <v>8.6514100000000003</v>
      </c>
      <c r="AD222">
        <v>2122</v>
      </c>
      <c r="AE222">
        <v>8.6544100000000004</v>
      </c>
      <c r="AF222">
        <v>3466</v>
      </c>
      <c r="AG222">
        <v>8.6514100000000003</v>
      </c>
      <c r="AH222">
        <v>5077</v>
      </c>
      <c r="AI222">
        <v>8.6544100000000004</v>
      </c>
      <c r="AJ222">
        <v>6691</v>
      </c>
      <c r="AK222">
        <v>8.6514100000000003</v>
      </c>
      <c r="AL222">
        <v>8153</v>
      </c>
      <c r="AN222">
        <v>8.6544100000000004</v>
      </c>
      <c r="AO222">
        <v>589</v>
      </c>
      <c r="AP222">
        <v>8.6514100000000003</v>
      </c>
      <c r="AQ222">
        <v>5665</v>
      </c>
      <c r="AR222">
        <v>8.6544100000000004</v>
      </c>
      <c r="AS222">
        <v>7701</v>
      </c>
      <c r="AT222">
        <v>8.6514100000000003</v>
      </c>
      <c r="AU222">
        <v>12559</v>
      </c>
      <c r="AV222">
        <v>8.6544100000000004</v>
      </c>
      <c r="AW222">
        <v>16691</v>
      </c>
      <c r="AX222">
        <v>8.6514100000000003</v>
      </c>
      <c r="AY222">
        <v>20603</v>
      </c>
    </row>
    <row r="223" spans="1:51">
      <c r="A223">
        <v>8.6711200000000002</v>
      </c>
      <c r="B223">
        <v>645</v>
      </c>
      <c r="C223">
        <v>8.66812</v>
      </c>
      <c r="D223">
        <v>6613</v>
      </c>
      <c r="E223">
        <v>8.6711200000000002</v>
      </c>
      <c r="F223">
        <v>9663</v>
      </c>
      <c r="G223">
        <v>8.66812</v>
      </c>
      <c r="H223">
        <v>16519</v>
      </c>
      <c r="I223">
        <v>8.6711200000000002</v>
      </c>
      <c r="J223">
        <v>22695</v>
      </c>
      <c r="K223">
        <v>8.66812</v>
      </c>
      <c r="L223">
        <v>26595</v>
      </c>
      <c r="N223">
        <v>8.6711200000000002</v>
      </c>
      <c r="O223">
        <v>645</v>
      </c>
      <c r="P223">
        <v>8.66812</v>
      </c>
      <c r="Q223">
        <v>4592</v>
      </c>
      <c r="R223">
        <v>8.6711200000000002</v>
      </c>
      <c r="S223">
        <v>6615</v>
      </c>
      <c r="T223">
        <v>8.66812</v>
      </c>
      <c r="U223">
        <v>10553</v>
      </c>
      <c r="V223">
        <v>6.83406</v>
      </c>
      <c r="W223">
        <v>13406</v>
      </c>
      <c r="X223">
        <v>8.66812</v>
      </c>
      <c r="Y223">
        <v>15629</v>
      </c>
      <c r="AA223">
        <v>8.6711200000000002</v>
      </c>
      <c r="AB223">
        <v>623</v>
      </c>
      <c r="AC223">
        <v>8.66812</v>
      </c>
      <c r="AD223">
        <v>2116</v>
      </c>
      <c r="AE223">
        <v>8.6711200000000002</v>
      </c>
      <c r="AF223">
        <v>3481</v>
      </c>
      <c r="AG223">
        <v>8.66812</v>
      </c>
      <c r="AH223">
        <v>5044</v>
      </c>
      <c r="AI223">
        <v>8.6711200000000002</v>
      </c>
      <c r="AJ223">
        <v>6681</v>
      </c>
      <c r="AK223">
        <v>8.66812</v>
      </c>
      <c r="AL223">
        <v>8141</v>
      </c>
      <c r="AN223">
        <v>8.6711200000000002</v>
      </c>
      <c r="AO223">
        <v>638</v>
      </c>
      <c r="AP223">
        <v>8.66812</v>
      </c>
      <c r="AQ223">
        <v>5647</v>
      </c>
      <c r="AR223">
        <v>8.6711200000000002</v>
      </c>
      <c r="AS223">
        <v>7601</v>
      </c>
      <c r="AT223">
        <v>8.66812</v>
      </c>
      <c r="AU223">
        <v>12591</v>
      </c>
      <c r="AV223">
        <v>8.6711200000000002</v>
      </c>
      <c r="AW223">
        <v>16651</v>
      </c>
      <c r="AX223">
        <v>8.66812</v>
      </c>
      <c r="AY223">
        <v>20593</v>
      </c>
    </row>
    <row r="224" spans="1:51">
      <c r="A224">
        <v>8.6878299999999999</v>
      </c>
      <c r="B224">
        <v>687</v>
      </c>
      <c r="C224">
        <v>8.6848299999999998</v>
      </c>
      <c r="D224">
        <v>6574</v>
      </c>
      <c r="E224">
        <v>8.6878299999999999</v>
      </c>
      <c r="F224">
        <v>9676</v>
      </c>
      <c r="G224">
        <v>8.6848299999999998</v>
      </c>
      <c r="H224">
        <v>16523</v>
      </c>
      <c r="I224">
        <v>8.6878299999999999</v>
      </c>
      <c r="J224">
        <v>22723</v>
      </c>
      <c r="K224">
        <v>8.6848299999999998</v>
      </c>
      <c r="L224">
        <v>26643</v>
      </c>
      <c r="N224">
        <v>8.6878299999999999</v>
      </c>
      <c r="O224">
        <v>655</v>
      </c>
      <c r="P224">
        <v>8.6848299999999998</v>
      </c>
      <c r="Q224">
        <v>4614</v>
      </c>
      <c r="R224">
        <v>8.6878299999999999</v>
      </c>
      <c r="S224">
        <v>6614</v>
      </c>
      <c r="T224">
        <v>8.6848299999999998</v>
      </c>
      <c r="U224">
        <v>10574</v>
      </c>
      <c r="V224">
        <v>6.8424199999999997</v>
      </c>
      <c r="W224">
        <v>13433</v>
      </c>
      <c r="X224">
        <v>8.6848299999999998</v>
      </c>
      <c r="Y224">
        <v>15613</v>
      </c>
      <c r="AA224">
        <v>8.6878299999999999</v>
      </c>
      <c r="AB224">
        <v>593</v>
      </c>
      <c r="AC224">
        <v>8.6848299999999998</v>
      </c>
      <c r="AD224">
        <v>2140</v>
      </c>
      <c r="AE224">
        <v>8.6878299999999999</v>
      </c>
      <c r="AF224">
        <v>3460</v>
      </c>
      <c r="AG224">
        <v>8.6848299999999998</v>
      </c>
      <c r="AH224">
        <v>5030</v>
      </c>
      <c r="AI224">
        <v>8.6878299999999999</v>
      </c>
      <c r="AJ224">
        <v>6702</v>
      </c>
      <c r="AK224">
        <v>8.6848299999999998</v>
      </c>
      <c r="AL224">
        <v>8137</v>
      </c>
      <c r="AN224">
        <v>8.6878299999999999</v>
      </c>
      <c r="AO224">
        <v>588</v>
      </c>
      <c r="AP224">
        <v>8.6848299999999998</v>
      </c>
      <c r="AQ224">
        <v>5649</v>
      </c>
      <c r="AR224">
        <v>8.6878299999999999</v>
      </c>
      <c r="AS224">
        <v>7662</v>
      </c>
      <c r="AT224">
        <v>8.6848299999999998</v>
      </c>
      <c r="AU224">
        <v>12549</v>
      </c>
      <c r="AV224">
        <v>8.6878299999999999</v>
      </c>
      <c r="AW224">
        <v>16632</v>
      </c>
      <c r="AX224">
        <v>8.6848299999999998</v>
      </c>
      <c r="AY224">
        <v>20618</v>
      </c>
    </row>
    <row r="225" spans="1:51">
      <c r="A225">
        <v>8.7045499999999993</v>
      </c>
      <c r="B225">
        <v>611</v>
      </c>
      <c r="C225">
        <v>8.7015499999999992</v>
      </c>
      <c r="D225">
        <v>6570</v>
      </c>
      <c r="E225">
        <v>8.7045499999999993</v>
      </c>
      <c r="F225">
        <v>9663</v>
      </c>
      <c r="G225">
        <v>8.7015499999999992</v>
      </c>
      <c r="H225">
        <v>16513</v>
      </c>
      <c r="I225">
        <v>8.7045499999999993</v>
      </c>
      <c r="J225">
        <v>22699</v>
      </c>
      <c r="K225">
        <v>8.7015499999999992</v>
      </c>
      <c r="L225">
        <v>26602</v>
      </c>
      <c r="N225">
        <v>8.7045499999999993</v>
      </c>
      <c r="O225">
        <v>654</v>
      </c>
      <c r="P225">
        <v>8.7015499999999992</v>
      </c>
      <c r="Q225">
        <v>4662</v>
      </c>
      <c r="R225">
        <v>8.7045499999999993</v>
      </c>
      <c r="S225">
        <v>6587</v>
      </c>
      <c r="T225">
        <v>8.7015499999999992</v>
      </c>
      <c r="U225">
        <v>10574</v>
      </c>
      <c r="V225">
        <v>6.8507699999999998</v>
      </c>
      <c r="W225">
        <v>13412</v>
      </c>
      <c r="X225">
        <v>8.7015499999999992</v>
      </c>
      <c r="Y225">
        <v>15636</v>
      </c>
      <c r="AA225">
        <v>8.7045499999999993</v>
      </c>
      <c r="AB225">
        <v>590</v>
      </c>
      <c r="AC225">
        <v>8.7015499999999992</v>
      </c>
      <c r="AD225">
        <v>2164</v>
      </c>
      <c r="AE225">
        <v>8.7045499999999993</v>
      </c>
      <c r="AF225">
        <v>3539.5</v>
      </c>
      <c r="AG225">
        <v>8.7015499999999992</v>
      </c>
      <c r="AH225">
        <v>4996</v>
      </c>
      <c r="AI225">
        <v>8.7045499999999993</v>
      </c>
      <c r="AJ225">
        <v>6655</v>
      </c>
      <c r="AK225">
        <v>8.7015499999999992</v>
      </c>
      <c r="AL225">
        <v>8147</v>
      </c>
      <c r="AN225">
        <v>8.7045499999999993</v>
      </c>
      <c r="AO225">
        <v>636</v>
      </c>
      <c r="AP225">
        <v>8.7015499999999992</v>
      </c>
      <c r="AQ225">
        <v>5632</v>
      </c>
      <c r="AR225">
        <v>8.7045499999999993</v>
      </c>
      <c r="AS225">
        <v>7662</v>
      </c>
      <c r="AT225">
        <v>8.7015499999999992</v>
      </c>
      <c r="AU225">
        <v>12561</v>
      </c>
      <c r="AV225">
        <v>8.7045499999999993</v>
      </c>
      <c r="AW225">
        <v>16668</v>
      </c>
      <c r="AX225">
        <v>8.7015499999999992</v>
      </c>
      <c r="AY225">
        <v>20599</v>
      </c>
    </row>
    <row r="226" spans="1:51">
      <c r="A226">
        <v>8.7212599999999991</v>
      </c>
      <c r="B226">
        <v>647</v>
      </c>
      <c r="C226">
        <v>8.7182600000000008</v>
      </c>
      <c r="D226">
        <v>6586</v>
      </c>
      <c r="E226">
        <v>8.7212599999999991</v>
      </c>
      <c r="F226">
        <v>9626</v>
      </c>
      <c r="G226">
        <v>8.7182600000000008</v>
      </c>
      <c r="H226">
        <v>16540</v>
      </c>
      <c r="I226">
        <v>8.7212599999999991</v>
      </c>
      <c r="J226">
        <v>22658</v>
      </c>
      <c r="K226">
        <v>8.7182600000000008</v>
      </c>
      <c r="L226">
        <v>26662</v>
      </c>
      <c r="N226">
        <v>8.7212599999999991</v>
      </c>
      <c r="O226">
        <v>652</v>
      </c>
      <c r="P226">
        <v>8.7182600000000008</v>
      </c>
      <c r="Q226">
        <v>4672</v>
      </c>
      <c r="R226">
        <v>8.7212599999999991</v>
      </c>
      <c r="S226">
        <v>6553</v>
      </c>
      <c r="T226">
        <v>8.7182600000000008</v>
      </c>
      <c r="U226">
        <v>10561</v>
      </c>
      <c r="V226">
        <v>6.8591300000000004</v>
      </c>
      <c r="W226">
        <v>13372</v>
      </c>
      <c r="X226">
        <v>8.7182600000000008</v>
      </c>
      <c r="Y226">
        <v>15589</v>
      </c>
      <c r="AA226">
        <v>8.7212599999999991</v>
      </c>
      <c r="AB226">
        <v>592</v>
      </c>
      <c r="AC226">
        <v>8.7182600000000008</v>
      </c>
      <c r="AD226">
        <v>2108</v>
      </c>
      <c r="AE226">
        <v>8.7212599999999991</v>
      </c>
      <c r="AF226">
        <v>3503.5</v>
      </c>
      <c r="AG226">
        <v>8.7182600000000008</v>
      </c>
      <c r="AH226">
        <v>5049</v>
      </c>
      <c r="AI226">
        <v>8.7212599999999991</v>
      </c>
      <c r="AJ226">
        <v>6636</v>
      </c>
      <c r="AK226">
        <v>8.7182600000000008</v>
      </c>
      <c r="AL226">
        <v>8175</v>
      </c>
      <c r="AN226">
        <v>8.7212599999999991</v>
      </c>
      <c r="AO226">
        <v>602</v>
      </c>
      <c r="AP226">
        <v>8.7182600000000008</v>
      </c>
      <c r="AQ226">
        <v>5659</v>
      </c>
      <c r="AR226">
        <v>8.7212599999999991</v>
      </c>
      <c r="AS226">
        <v>7633</v>
      </c>
      <c r="AT226">
        <v>8.7182600000000008</v>
      </c>
      <c r="AU226">
        <v>12550</v>
      </c>
      <c r="AV226">
        <v>8.7212599999999991</v>
      </c>
      <c r="AW226">
        <v>16669</v>
      </c>
      <c r="AX226">
        <v>8.7182600000000008</v>
      </c>
      <c r="AY226">
        <v>20580</v>
      </c>
    </row>
    <row r="227" spans="1:51">
      <c r="A227">
        <v>8.7379700000000007</v>
      </c>
      <c r="B227">
        <v>625</v>
      </c>
      <c r="C227">
        <v>8.7349700000000006</v>
      </c>
      <c r="D227">
        <v>6612</v>
      </c>
      <c r="E227">
        <v>8.7379700000000007</v>
      </c>
      <c r="F227">
        <v>9631</v>
      </c>
      <c r="G227">
        <v>8.7349700000000006</v>
      </c>
      <c r="H227">
        <v>16547</v>
      </c>
      <c r="I227">
        <v>8.7379700000000007</v>
      </c>
      <c r="J227">
        <v>22685</v>
      </c>
      <c r="K227">
        <v>8.7349700000000006</v>
      </c>
      <c r="L227">
        <v>26582</v>
      </c>
      <c r="N227">
        <v>8.7379700000000007</v>
      </c>
      <c r="O227">
        <v>653</v>
      </c>
      <c r="P227">
        <v>8.7349700000000006</v>
      </c>
      <c r="Q227">
        <v>4610</v>
      </c>
      <c r="R227">
        <v>8.7379700000000007</v>
      </c>
      <c r="S227">
        <v>6631</v>
      </c>
      <c r="T227">
        <v>8.7349700000000006</v>
      </c>
      <c r="U227">
        <v>10535</v>
      </c>
      <c r="V227">
        <v>6.8674799999999996</v>
      </c>
      <c r="W227">
        <v>13406</v>
      </c>
      <c r="X227">
        <v>8.7349700000000006</v>
      </c>
      <c r="Y227">
        <v>15657</v>
      </c>
      <c r="AA227">
        <v>8.7379700000000007</v>
      </c>
      <c r="AB227">
        <v>608</v>
      </c>
      <c r="AC227">
        <v>8.7349700000000006</v>
      </c>
      <c r="AD227">
        <v>2192</v>
      </c>
      <c r="AE227">
        <v>8.7379700000000007</v>
      </c>
      <c r="AF227">
        <v>3440.5</v>
      </c>
      <c r="AG227">
        <v>8.7349700000000006</v>
      </c>
      <c r="AH227">
        <v>5066</v>
      </c>
      <c r="AI227">
        <v>8.7379700000000007</v>
      </c>
      <c r="AJ227">
        <v>6652</v>
      </c>
      <c r="AK227">
        <v>8.7349700000000006</v>
      </c>
      <c r="AL227">
        <v>8142</v>
      </c>
      <c r="AN227">
        <v>8.7379700000000007</v>
      </c>
      <c r="AO227">
        <v>615</v>
      </c>
      <c r="AP227">
        <v>8.7349700000000006</v>
      </c>
      <c r="AQ227">
        <v>5639</v>
      </c>
      <c r="AR227">
        <v>8.7379700000000007</v>
      </c>
      <c r="AS227">
        <v>7652</v>
      </c>
      <c r="AT227">
        <v>8.7349700000000006</v>
      </c>
      <c r="AU227">
        <v>12551</v>
      </c>
      <c r="AV227">
        <v>8.7379700000000007</v>
      </c>
      <c r="AW227">
        <v>16622</v>
      </c>
      <c r="AX227">
        <v>8.7349700000000006</v>
      </c>
      <c r="AY227">
        <v>20591</v>
      </c>
    </row>
    <row r="228" spans="1:51">
      <c r="A228">
        <v>8.7546800000000005</v>
      </c>
      <c r="B228">
        <v>654</v>
      </c>
      <c r="C228">
        <v>8.7516800000000003</v>
      </c>
      <c r="D228">
        <v>6514</v>
      </c>
      <c r="E228">
        <v>8.7546800000000005</v>
      </c>
      <c r="F228">
        <v>9656</v>
      </c>
      <c r="G228">
        <v>8.7516800000000003</v>
      </c>
      <c r="H228">
        <v>16561</v>
      </c>
      <c r="I228">
        <v>8.7546800000000005</v>
      </c>
      <c r="J228">
        <v>22675</v>
      </c>
      <c r="K228">
        <v>8.7516800000000003</v>
      </c>
      <c r="L228">
        <v>26577</v>
      </c>
      <c r="N228">
        <v>8.7546800000000005</v>
      </c>
      <c r="O228">
        <v>690</v>
      </c>
      <c r="P228">
        <v>8.7516800000000003</v>
      </c>
      <c r="Q228">
        <v>4658</v>
      </c>
      <c r="R228">
        <v>8.7546800000000005</v>
      </c>
      <c r="S228">
        <v>6629</v>
      </c>
      <c r="T228">
        <v>8.7516800000000003</v>
      </c>
      <c r="U228">
        <v>10547</v>
      </c>
      <c r="V228">
        <v>6.8758400000000002</v>
      </c>
      <c r="W228">
        <v>13421</v>
      </c>
      <c r="X228">
        <v>8.7516800000000003</v>
      </c>
      <c r="Y228">
        <v>15623</v>
      </c>
      <c r="AA228">
        <v>8.7546800000000005</v>
      </c>
      <c r="AB228">
        <v>592</v>
      </c>
      <c r="AC228">
        <v>8.7516800000000003</v>
      </c>
      <c r="AD228">
        <v>2153</v>
      </c>
      <c r="AE228">
        <v>8.7546800000000005</v>
      </c>
      <c r="AF228">
        <v>3509.5</v>
      </c>
      <c r="AG228">
        <v>8.7516800000000003</v>
      </c>
      <c r="AH228">
        <v>5024</v>
      </c>
      <c r="AI228">
        <v>8.7546800000000005</v>
      </c>
      <c r="AJ228">
        <v>6634</v>
      </c>
      <c r="AK228">
        <v>8.7516800000000003</v>
      </c>
      <c r="AL228">
        <v>8180</v>
      </c>
      <c r="AN228">
        <v>8.7546800000000005</v>
      </c>
      <c r="AO228">
        <v>598</v>
      </c>
      <c r="AP228">
        <v>8.7516800000000003</v>
      </c>
      <c r="AQ228">
        <v>5669</v>
      </c>
      <c r="AR228">
        <v>8.7546800000000005</v>
      </c>
      <c r="AS228">
        <v>7662</v>
      </c>
      <c r="AT228">
        <v>8.7516800000000003</v>
      </c>
      <c r="AU228">
        <v>12589</v>
      </c>
      <c r="AV228">
        <v>8.7546800000000005</v>
      </c>
      <c r="AW228">
        <v>16685</v>
      </c>
      <c r="AX228">
        <v>8.7516800000000003</v>
      </c>
      <c r="AY228">
        <v>20593</v>
      </c>
    </row>
    <row r="229" spans="1:51">
      <c r="A229">
        <v>8.7713900000000002</v>
      </c>
      <c r="B229">
        <v>609</v>
      </c>
      <c r="C229">
        <v>8.7683900000000001</v>
      </c>
      <c r="D229">
        <v>6571</v>
      </c>
      <c r="E229">
        <v>8.7713900000000002</v>
      </c>
      <c r="F229">
        <v>9668</v>
      </c>
      <c r="G229">
        <v>8.7683900000000001</v>
      </c>
      <c r="H229">
        <v>16532</v>
      </c>
      <c r="I229">
        <v>8.7713900000000002</v>
      </c>
      <c r="J229">
        <v>22683</v>
      </c>
      <c r="K229">
        <v>8.7683900000000001</v>
      </c>
      <c r="L229">
        <v>26589</v>
      </c>
      <c r="N229">
        <v>8.7713900000000002</v>
      </c>
      <c r="O229">
        <v>638</v>
      </c>
      <c r="P229">
        <v>8.7683900000000001</v>
      </c>
      <c r="Q229">
        <v>4651</v>
      </c>
      <c r="R229">
        <v>8.7713900000000002</v>
      </c>
      <c r="S229">
        <v>6609</v>
      </c>
      <c r="T229">
        <v>8.7683900000000001</v>
      </c>
      <c r="U229">
        <v>10565</v>
      </c>
      <c r="V229">
        <v>6.8841999999999999</v>
      </c>
      <c r="W229">
        <v>13399</v>
      </c>
      <c r="X229">
        <v>8.7683900000000001</v>
      </c>
      <c r="Y229">
        <v>15654</v>
      </c>
      <c r="AA229">
        <v>8.7713900000000002</v>
      </c>
      <c r="AB229">
        <v>633</v>
      </c>
      <c r="AC229">
        <v>8.7683900000000001</v>
      </c>
      <c r="AD229">
        <v>2133</v>
      </c>
      <c r="AE229">
        <v>8.7713900000000002</v>
      </c>
      <c r="AF229">
        <v>3466</v>
      </c>
      <c r="AG229">
        <v>8.7683900000000001</v>
      </c>
      <c r="AH229">
        <v>5029</v>
      </c>
      <c r="AI229">
        <v>8.7713900000000002</v>
      </c>
      <c r="AJ229">
        <v>6642</v>
      </c>
      <c r="AK229">
        <v>8.7683900000000001</v>
      </c>
      <c r="AL229">
        <v>8149</v>
      </c>
      <c r="AN229">
        <v>8.7713900000000002</v>
      </c>
      <c r="AO229">
        <v>614</v>
      </c>
      <c r="AP229">
        <v>8.7683900000000001</v>
      </c>
      <c r="AQ229">
        <v>5690</v>
      </c>
      <c r="AR229">
        <v>8.7713900000000002</v>
      </c>
      <c r="AS229">
        <v>7646</v>
      </c>
      <c r="AT229">
        <v>8.7683900000000001</v>
      </c>
      <c r="AU229">
        <v>12616</v>
      </c>
      <c r="AV229">
        <v>8.7713900000000002</v>
      </c>
      <c r="AW229">
        <v>16638</v>
      </c>
      <c r="AX229">
        <v>8.7683900000000001</v>
      </c>
      <c r="AY229">
        <v>20591</v>
      </c>
    </row>
    <row r="230" spans="1:51">
      <c r="A230">
        <v>8.7881</v>
      </c>
      <c r="B230">
        <v>636</v>
      </c>
      <c r="C230">
        <v>8.7850999999999999</v>
      </c>
      <c r="D230">
        <v>6551</v>
      </c>
      <c r="E230">
        <v>8.7881</v>
      </c>
      <c r="F230">
        <v>9651</v>
      </c>
      <c r="G230">
        <v>8.7850999999999999</v>
      </c>
      <c r="H230">
        <v>16545</v>
      </c>
      <c r="I230">
        <v>8.7881</v>
      </c>
      <c r="J230">
        <v>22698</v>
      </c>
      <c r="K230">
        <v>8.7850999999999999</v>
      </c>
      <c r="L230">
        <v>26599</v>
      </c>
      <c r="N230">
        <v>8.7881</v>
      </c>
      <c r="O230">
        <v>646</v>
      </c>
      <c r="P230">
        <v>8.7850999999999999</v>
      </c>
      <c r="Q230">
        <v>4632</v>
      </c>
      <c r="R230">
        <v>8.7881</v>
      </c>
      <c r="S230">
        <v>6615</v>
      </c>
      <c r="T230">
        <v>8.7850999999999999</v>
      </c>
      <c r="U230">
        <v>10553</v>
      </c>
      <c r="V230">
        <v>6.89255</v>
      </c>
      <c r="W230">
        <v>13428</v>
      </c>
      <c r="X230">
        <v>8.7850999999999999</v>
      </c>
      <c r="Y230">
        <v>15602</v>
      </c>
      <c r="AA230">
        <v>8.7881</v>
      </c>
      <c r="AB230">
        <v>663</v>
      </c>
      <c r="AC230">
        <v>8.7850999999999999</v>
      </c>
      <c r="AD230">
        <v>2093</v>
      </c>
      <c r="AE230">
        <v>8.7881</v>
      </c>
      <c r="AF230">
        <v>3524.5</v>
      </c>
      <c r="AG230">
        <v>8.7850999999999999</v>
      </c>
      <c r="AH230">
        <v>5032</v>
      </c>
      <c r="AI230">
        <v>8.7881</v>
      </c>
      <c r="AJ230">
        <v>6709</v>
      </c>
      <c r="AK230">
        <v>8.7850999999999999</v>
      </c>
      <c r="AL230">
        <v>8143</v>
      </c>
      <c r="AN230">
        <v>8.7881</v>
      </c>
      <c r="AO230">
        <v>611</v>
      </c>
      <c r="AP230">
        <v>8.7850999999999999</v>
      </c>
      <c r="AQ230">
        <v>5655</v>
      </c>
      <c r="AR230">
        <v>8.7881</v>
      </c>
      <c r="AS230">
        <v>7603</v>
      </c>
      <c r="AT230">
        <v>8.7850999999999999</v>
      </c>
      <c r="AU230">
        <v>12550</v>
      </c>
      <c r="AV230">
        <v>8.7881</v>
      </c>
      <c r="AW230">
        <v>16647</v>
      </c>
      <c r="AX230">
        <v>8.7850999999999999</v>
      </c>
      <c r="AY230">
        <v>20623</v>
      </c>
    </row>
    <row r="231" spans="1:51">
      <c r="A231">
        <v>8.8048099999999998</v>
      </c>
      <c r="B231">
        <v>646</v>
      </c>
      <c r="C231">
        <v>8.8018099999999997</v>
      </c>
      <c r="D231">
        <v>6586</v>
      </c>
      <c r="E231">
        <v>8.8048099999999998</v>
      </c>
      <c r="F231">
        <v>9674</v>
      </c>
      <c r="G231">
        <v>8.8018099999999997</v>
      </c>
      <c r="H231">
        <v>16543</v>
      </c>
      <c r="I231">
        <v>8.8048099999999998</v>
      </c>
      <c r="J231">
        <v>22753</v>
      </c>
      <c r="K231">
        <v>8.8018099999999997</v>
      </c>
      <c r="L231">
        <v>26624</v>
      </c>
      <c r="N231">
        <v>8.8048099999999998</v>
      </c>
      <c r="O231">
        <v>610</v>
      </c>
      <c r="P231">
        <v>8.8018099999999997</v>
      </c>
      <c r="Q231">
        <v>4670</v>
      </c>
      <c r="R231">
        <v>8.8048099999999998</v>
      </c>
      <c r="S231">
        <v>6592</v>
      </c>
      <c r="T231">
        <v>8.8018099999999997</v>
      </c>
      <c r="U231">
        <v>10549</v>
      </c>
      <c r="V231">
        <v>6.9009099999999997</v>
      </c>
      <c r="W231">
        <v>13337</v>
      </c>
      <c r="X231">
        <v>8.8018099999999997</v>
      </c>
      <c r="Y231">
        <v>15602</v>
      </c>
      <c r="AA231">
        <v>8.8048099999999998</v>
      </c>
      <c r="AB231">
        <v>637</v>
      </c>
      <c r="AC231">
        <v>8.8018099999999997</v>
      </c>
      <c r="AD231">
        <v>2122</v>
      </c>
      <c r="AE231">
        <v>8.8048099999999998</v>
      </c>
      <c r="AF231">
        <v>3461.5</v>
      </c>
      <c r="AG231">
        <v>8.8018099999999997</v>
      </c>
      <c r="AH231">
        <v>5043</v>
      </c>
      <c r="AI231">
        <v>8.8048099999999998</v>
      </c>
      <c r="AJ231">
        <v>6677</v>
      </c>
      <c r="AK231">
        <v>8.8018099999999997</v>
      </c>
      <c r="AL231">
        <v>8150</v>
      </c>
      <c r="AN231">
        <v>8.8048099999999998</v>
      </c>
      <c r="AO231">
        <v>621</v>
      </c>
      <c r="AP231">
        <v>8.8018099999999997</v>
      </c>
      <c r="AQ231">
        <v>5651</v>
      </c>
      <c r="AR231">
        <v>8.8048099999999998</v>
      </c>
      <c r="AS231">
        <v>7576</v>
      </c>
      <c r="AT231">
        <v>8.8018099999999997</v>
      </c>
      <c r="AU231">
        <v>12572</v>
      </c>
      <c r="AV231">
        <v>8.8048099999999998</v>
      </c>
      <c r="AW231">
        <v>16655</v>
      </c>
      <c r="AX231">
        <v>8.8018099999999997</v>
      </c>
      <c r="AY231">
        <v>20593</v>
      </c>
    </row>
    <row r="232" spans="1:51">
      <c r="A232">
        <v>8.8215199999999996</v>
      </c>
      <c r="B232">
        <v>570</v>
      </c>
      <c r="C232">
        <v>8.8185199999999995</v>
      </c>
      <c r="D232">
        <v>6572</v>
      </c>
      <c r="E232">
        <v>8.8215199999999996</v>
      </c>
      <c r="F232">
        <v>9633</v>
      </c>
      <c r="G232">
        <v>8.8185199999999995</v>
      </c>
      <c r="H232">
        <v>16539</v>
      </c>
      <c r="I232">
        <v>8.8215199999999996</v>
      </c>
      <c r="J232">
        <v>22699</v>
      </c>
      <c r="K232">
        <v>8.8185199999999995</v>
      </c>
      <c r="L232">
        <v>26601</v>
      </c>
      <c r="N232">
        <v>8.8215199999999996</v>
      </c>
      <c r="O232">
        <v>661</v>
      </c>
      <c r="P232">
        <v>8.8185199999999995</v>
      </c>
      <c r="Q232">
        <v>4668</v>
      </c>
      <c r="R232">
        <v>8.8215199999999996</v>
      </c>
      <c r="S232">
        <v>6584</v>
      </c>
      <c r="T232">
        <v>8.8185199999999995</v>
      </c>
      <c r="U232">
        <v>10537</v>
      </c>
      <c r="V232">
        <v>6.9092599999999997</v>
      </c>
      <c r="W232">
        <v>13368</v>
      </c>
      <c r="X232">
        <v>8.8185199999999995</v>
      </c>
      <c r="Y232">
        <v>15653</v>
      </c>
      <c r="AA232">
        <v>8.8215199999999996</v>
      </c>
      <c r="AB232">
        <v>656</v>
      </c>
      <c r="AC232">
        <v>8.8185199999999995</v>
      </c>
      <c r="AD232">
        <v>2134</v>
      </c>
      <c r="AE232">
        <v>8.8215199999999996</v>
      </c>
      <c r="AF232">
        <v>3457</v>
      </c>
      <c r="AG232">
        <v>8.8185199999999995</v>
      </c>
      <c r="AH232">
        <v>5044</v>
      </c>
      <c r="AI232">
        <v>8.8215199999999996</v>
      </c>
      <c r="AJ232">
        <v>6676</v>
      </c>
      <c r="AK232">
        <v>8.8185199999999995</v>
      </c>
      <c r="AL232">
        <v>8192</v>
      </c>
      <c r="AN232">
        <v>8.8215199999999996</v>
      </c>
      <c r="AO232">
        <v>622</v>
      </c>
      <c r="AP232">
        <v>8.8185199999999995</v>
      </c>
      <c r="AQ232">
        <v>5637</v>
      </c>
      <c r="AR232">
        <v>8.8215199999999996</v>
      </c>
      <c r="AS232">
        <v>7630</v>
      </c>
      <c r="AT232">
        <v>8.8185199999999995</v>
      </c>
      <c r="AU232">
        <v>12536</v>
      </c>
      <c r="AV232">
        <v>8.8215199999999996</v>
      </c>
      <c r="AW232">
        <v>16684</v>
      </c>
      <c r="AX232">
        <v>8.8185199999999995</v>
      </c>
      <c r="AY232">
        <v>20576</v>
      </c>
    </row>
    <row r="233" spans="1:51">
      <c r="A233">
        <v>8.8382400000000008</v>
      </c>
      <c r="B233">
        <v>602</v>
      </c>
      <c r="C233">
        <v>8.8352400000000006</v>
      </c>
      <c r="D233">
        <v>6570</v>
      </c>
      <c r="E233">
        <v>8.8382400000000008</v>
      </c>
      <c r="F233">
        <v>9664</v>
      </c>
      <c r="G233">
        <v>8.8352400000000006</v>
      </c>
      <c r="H233">
        <v>16545</v>
      </c>
      <c r="I233">
        <v>8.8382400000000008</v>
      </c>
      <c r="J233">
        <v>22647</v>
      </c>
      <c r="K233">
        <v>8.8352400000000006</v>
      </c>
      <c r="L233">
        <v>26624</v>
      </c>
      <c r="N233">
        <v>8.8382400000000008</v>
      </c>
      <c r="O233">
        <v>667</v>
      </c>
      <c r="P233">
        <v>8.8352400000000006</v>
      </c>
      <c r="Q233">
        <v>4679</v>
      </c>
      <c r="R233">
        <v>8.8382400000000008</v>
      </c>
      <c r="S233">
        <v>6572</v>
      </c>
      <c r="T233">
        <v>8.8352400000000006</v>
      </c>
      <c r="U233">
        <v>10606</v>
      </c>
      <c r="V233">
        <v>6.9176200000000003</v>
      </c>
      <c r="W233">
        <v>13395</v>
      </c>
      <c r="X233">
        <v>8.8352400000000006</v>
      </c>
      <c r="Y233">
        <v>15663</v>
      </c>
      <c r="AA233">
        <v>8.8382400000000008</v>
      </c>
      <c r="AB233">
        <v>590</v>
      </c>
      <c r="AC233">
        <v>8.8352400000000006</v>
      </c>
      <c r="AD233">
        <v>2084</v>
      </c>
      <c r="AE233">
        <v>8.8382400000000008</v>
      </c>
      <c r="AF233">
        <v>3440.5</v>
      </c>
      <c r="AG233">
        <v>8.8352400000000006</v>
      </c>
      <c r="AH233">
        <v>5038</v>
      </c>
      <c r="AI233">
        <v>8.8382400000000008</v>
      </c>
      <c r="AJ233">
        <v>6679</v>
      </c>
      <c r="AK233">
        <v>8.8352400000000006</v>
      </c>
      <c r="AL233">
        <v>8201</v>
      </c>
      <c r="AN233">
        <v>8.8382400000000008</v>
      </c>
      <c r="AO233">
        <v>625</v>
      </c>
      <c r="AP233">
        <v>8.8352400000000006</v>
      </c>
      <c r="AQ233">
        <v>5664</v>
      </c>
      <c r="AR233">
        <v>8.8382400000000008</v>
      </c>
      <c r="AS233">
        <v>7635</v>
      </c>
      <c r="AT233">
        <v>8.8352400000000006</v>
      </c>
      <c r="AU233">
        <v>12534</v>
      </c>
      <c r="AV233">
        <v>8.8382400000000008</v>
      </c>
      <c r="AW233">
        <v>16657</v>
      </c>
      <c r="AX233">
        <v>8.8352400000000006</v>
      </c>
      <c r="AY233">
        <v>20603</v>
      </c>
    </row>
    <row r="234" spans="1:51">
      <c r="A234">
        <v>8.8549500000000005</v>
      </c>
      <c r="B234">
        <v>617</v>
      </c>
      <c r="C234">
        <v>8.8519500000000004</v>
      </c>
      <c r="D234">
        <v>6558</v>
      </c>
      <c r="E234">
        <v>8.8549500000000005</v>
      </c>
      <c r="F234">
        <v>9636</v>
      </c>
      <c r="G234">
        <v>8.8519500000000004</v>
      </c>
      <c r="H234">
        <v>16538</v>
      </c>
      <c r="I234">
        <v>8.8549500000000005</v>
      </c>
      <c r="J234">
        <v>22665</v>
      </c>
      <c r="K234">
        <v>8.8519500000000004</v>
      </c>
      <c r="L234">
        <v>26639</v>
      </c>
      <c r="N234">
        <v>8.8549500000000005</v>
      </c>
      <c r="O234">
        <v>667</v>
      </c>
      <c r="P234">
        <v>8.8519500000000004</v>
      </c>
      <c r="Q234">
        <v>4666</v>
      </c>
      <c r="R234">
        <v>8.8549500000000005</v>
      </c>
      <c r="S234">
        <v>6601</v>
      </c>
      <c r="T234">
        <v>8.8519500000000004</v>
      </c>
      <c r="U234">
        <v>10553</v>
      </c>
      <c r="V234">
        <v>6.9259700000000004</v>
      </c>
      <c r="W234">
        <v>13393</v>
      </c>
      <c r="X234">
        <v>8.8519500000000004</v>
      </c>
      <c r="Y234">
        <v>15622</v>
      </c>
      <c r="AA234">
        <v>8.8549500000000005</v>
      </c>
      <c r="AB234">
        <v>638</v>
      </c>
      <c r="AC234">
        <v>8.8519500000000004</v>
      </c>
      <c r="AD234">
        <v>2099</v>
      </c>
      <c r="AE234">
        <v>8.8549500000000005</v>
      </c>
      <c r="AF234">
        <v>3460</v>
      </c>
      <c r="AG234">
        <v>8.8519500000000004</v>
      </c>
      <c r="AH234">
        <v>5032</v>
      </c>
      <c r="AI234">
        <v>8.8549500000000005</v>
      </c>
      <c r="AJ234">
        <v>6700</v>
      </c>
      <c r="AK234">
        <v>8.8519500000000004</v>
      </c>
      <c r="AL234">
        <v>8114</v>
      </c>
      <c r="AN234">
        <v>8.8549500000000005</v>
      </c>
      <c r="AO234">
        <v>576</v>
      </c>
      <c r="AP234">
        <v>8.8519500000000004</v>
      </c>
      <c r="AQ234">
        <v>5697</v>
      </c>
      <c r="AR234">
        <v>8.8549500000000005</v>
      </c>
      <c r="AS234">
        <v>7622</v>
      </c>
      <c r="AT234">
        <v>8.8519500000000004</v>
      </c>
      <c r="AU234">
        <v>12585</v>
      </c>
      <c r="AV234">
        <v>8.8549500000000005</v>
      </c>
      <c r="AW234">
        <v>16672</v>
      </c>
      <c r="AX234">
        <v>8.8519500000000004</v>
      </c>
      <c r="AY234">
        <v>20620</v>
      </c>
    </row>
    <row r="235" spans="1:51">
      <c r="A235">
        <v>8.8716600000000003</v>
      </c>
      <c r="B235">
        <v>616</v>
      </c>
      <c r="C235">
        <v>8.8686600000000002</v>
      </c>
      <c r="D235">
        <v>6630</v>
      </c>
      <c r="E235">
        <v>8.8716600000000003</v>
      </c>
      <c r="F235">
        <v>9640</v>
      </c>
      <c r="G235">
        <v>8.8686600000000002</v>
      </c>
      <c r="H235">
        <v>16523</v>
      </c>
      <c r="I235">
        <v>8.8716600000000003</v>
      </c>
      <c r="J235">
        <v>22686</v>
      </c>
      <c r="K235">
        <v>8.8686600000000002</v>
      </c>
      <c r="L235">
        <v>26620</v>
      </c>
      <c r="N235">
        <v>8.8716600000000003</v>
      </c>
      <c r="O235">
        <v>636</v>
      </c>
      <c r="P235">
        <v>8.8686600000000002</v>
      </c>
      <c r="Q235">
        <v>4725</v>
      </c>
      <c r="R235">
        <v>8.8716600000000003</v>
      </c>
      <c r="S235">
        <v>6599</v>
      </c>
      <c r="T235">
        <v>8.8686600000000002</v>
      </c>
      <c r="U235">
        <v>10549</v>
      </c>
      <c r="V235">
        <v>6.9343300000000001</v>
      </c>
      <c r="W235">
        <v>13390</v>
      </c>
      <c r="X235">
        <v>8.8686600000000002</v>
      </c>
      <c r="Y235">
        <v>15553</v>
      </c>
      <c r="AA235">
        <v>8.8716600000000003</v>
      </c>
      <c r="AB235">
        <v>584</v>
      </c>
      <c r="AC235">
        <v>8.8686600000000002</v>
      </c>
      <c r="AD235">
        <v>2114</v>
      </c>
      <c r="AE235">
        <v>8.8716600000000003</v>
      </c>
      <c r="AF235">
        <v>3527.5</v>
      </c>
      <c r="AG235">
        <v>8.8686600000000002</v>
      </c>
      <c r="AH235">
        <v>5058</v>
      </c>
      <c r="AI235">
        <v>8.8716600000000003</v>
      </c>
      <c r="AJ235">
        <v>6690</v>
      </c>
      <c r="AK235">
        <v>8.8686600000000002</v>
      </c>
      <c r="AL235">
        <v>8130</v>
      </c>
      <c r="AN235">
        <v>8.8716600000000003</v>
      </c>
      <c r="AO235">
        <v>631</v>
      </c>
      <c r="AP235">
        <v>8.8686600000000002</v>
      </c>
      <c r="AQ235">
        <v>5637</v>
      </c>
      <c r="AR235">
        <v>8.8716600000000003</v>
      </c>
      <c r="AS235">
        <v>7651</v>
      </c>
      <c r="AT235">
        <v>8.8686600000000002</v>
      </c>
      <c r="AU235">
        <v>12591</v>
      </c>
      <c r="AV235">
        <v>8.8716600000000003</v>
      </c>
      <c r="AW235">
        <v>16626</v>
      </c>
      <c r="AX235">
        <v>8.8686600000000002</v>
      </c>
      <c r="AY235">
        <v>20558</v>
      </c>
    </row>
    <row r="236" spans="1:51">
      <c r="A236">
        <v>8.8883700000000001</v>
      </c>
      <c r="B236">
        <v>624</v>
      </c>
      <c r="C236">
        <v>8.88537</v>
      </c>
      <c r="D236">
        <v>6588</v>
      </c>
      <c r="E236">
        <v>8.8883700000000001</v>
      </c>
      <c r="F236">
        <v>9654</v>
      </c>
      <c r="G236">
        <v>8.88537</v>
      </c>
      <c r="H236">
        <v>16513</v>
      </c>
      <c r="I236">
        <v>8.8883700000000001</v>
      </c>
      <c r="J236">
        <v>22711</v>
      </c>
      <c r="K236">
        <v>8.88537</v>
      </c>
      <c r="L236">
        <v>26589</v>
      </c>
      <c r="N236">
        <v>8.8883700000000001</v>
      </c>
      <c r="O236">
        <v>601</v>
      </c>
      <c r="P236">
        <v>8.88537</v>
      </c>
      <c r="Q236">
        <v>4645</v>
      </c>
      <c r="R236">
        <v>8.8883700000000001</v>
      </c>
      <c r="S236">
        <v>6624</v>
      </c>
      <c r="T236">
        <v>8.88537</v>
      </c>
      <c r="U236">
        <v>10584</v>
      </c>
      <c r="V236">
        <v>6.9426899999999998</v>
      </c>
      <c r="W236">
        <v>13391</v>
      </c>
      <c r="X236">
        <v>8.88537</v>
      </c>
      <c r="Y236">
        <v>15608</v>
      </c>
      <c r="AA236">
        <v>8.8883700000000001</v>
      </c>
      <c r="AB236">
        <v>604</v>
      </c>
      <c r="AC236">
        <v>8.88537</v>
      </c>
      <c r="AD236">
        <v>2109</v>
      </c>
      <c r="AE236">
        <v>8.8883700000000001</v>
      </c>
      <c r="AF236">
        <v>3457</v>
      </c>
      <c r="AG236">
        <v>8.88537</v>
      </c>
      <c r="AH236">
        <v>5037</v>
      </c>
      <c r="AI236">
        <v>8.8883700000000001</v>
      </c>
      <c r="AJ236">
        <v>6662</v>
      </c>
      <c r="AK236">
        <v>8.88537</v>
      </c>
      <c r="AL236">
        <v>8118</v>
      </c>
      <c r="AN236">
        <v>8.8883700000000001</v>
      </c>
      <c r="AO236">
        <v>640</v>
      </c>
      <c r="AP236">
        <v>8.88537</v>
      </c>
      <c r="AQ236">
        <v>5652</v>
      </c>
      <c r="AR236">
        <v>8.8883700000000001</v>
      </c>
      <c r="AS236">
        <v>7621</v>
      </c>
      <c r="AT236">
        <v>8.88537</v>
      </c>
      <c r="AU236">
        <v>12607</v>
      </c>
      <c r="AV236">
        <v>8.8883700000000001</v>
      </c>
      <c r="AW236">
        <v>16702</v>
      </c>
      <c r="AX236">
        <v>8.88537</v>
      </c>
      <c r="AY236">
        <v>20621</v>
      </c>
    </row>
    <row r="237" spans="1:51">
      <c r="A237">
        <v>8.9050799999999999</v>
      </c>
      <c r="B237">
        <v>572</v>
      </c>
      <c r="C237">
        <v>8.9020799999999998</v>
      </c>
      <c r="D237">
        <v>6565</v>
      </c>
      <c r="E237">
        <v>8.9050799999999999</v>
      </c>
      <c r="F237">
        <v>9606</v>
      </c>
      <c r="G237">
        <v>8.9020799999999998</v>
      </c>
      <c r="H237">
        <v>16555</v>
      </c>
      <c r="I237">
        <v>8.9050799999999999</v>
      </c>
      <c r="J237">
        <v>22687</v>
      </c>
      <c r="K237">
        <v>8.9020799999999998</v>
      </c>
      <c r="L237">
        <v>26618</v>
      </c>
      <c r="N237">
        <v>8.9050799999999999</v>
      </c>
      <c r="O237">
        <v>691</v>
      </c>
      <c r="P237">
        <v>8.9020799999999998</v>
      </c>
      <c r="Q237">
        <v>4623</v>
      </c>
      <c r="R237">
        <v>8.9050799999999999</v>
      </c>
      <c r="S237">
        <v>6541</v>
      </c>
      <c r="T237">
        <v>8.9020799999999998</v>
      </c>
      <c r="U237">
        <v>10554</v>
      </c>
      <c r="V237">
        <v>6.9510399999999999</v>
      </c>
      <c r="W237">
        <v>13457</v>
      </c>
      <c r="X237">
        <v>8.9020799999999998</v>
      </c>
      <c r="Y237">
        <v>15612</v>
      </c>
      <c r="AA237">
        <v>8.9050799999999999</v>
      </c>
      <c r="AB237">
        <v>629</v>
      </c>
      <c r="AC237">
        <v>8.9020799999999998</v>
      </c>
      <c r="AD237">
        <v>2112</v>
      </c>
      <c r="AE237">
        <v>8.9050799999999999</v>
      </c>
      <c r="AF237">
        <v>3517</v>
      </c>
      <c r="AG237">
        <v>8.9020799999999998</v>
      </c>
      <c r="AH237">
        <v>5058</v>
      </c>
      <c r="AI237">
        <v>8.9050799999999999</v>
      </c>
      <c r="AJ237">
        <v>6718</v>
      </c>
      <c r="AK237">
        <v>8.9020799999999998</v>
      </c>
      <c r="AL237">
        <v>8137</v>
      </c>
      <c r="AN237">
        <v>8.9050799999999999</v>
      </c>
      <c r="AO237">
        <v>616</v>
      </c>
      <c r="AP237">
        <v>8.9020799999999998</v>
      </c>
      <c r="AQ237">
        <v>5671</v>
      </c>
      <c r="AR237">
        <v>8.9050799999999999</v>
      </c>
      <c r="AS237">
        <v>7615</v>
      </c>
      <c r="AT237">
        <v>8.9020799999999998</v>
      </c>
      <c r="AU237">
        <v>12582</v>
      </c>
      <c r="AV237">
        <v>8.9050799999999999</v>
      </c>
      <c r="AW237">
        <v>16616</v>
      </c>
      <c r="AX237">
        <v>8.9020799999999998</v>
      </c>
      <c r="AY237">
        <v>20592</v>
      </c>
    </row>
    <row r="238" spans="1:51">
      <c r="A238">
        <v>8.9217899999999997</v>
      </c>
      <c r="B238">
        <v>580</v>
      </c>
      <c r="C238">
        <v>8.9187899999999996</v>
      </c>
      <c r="D238">
        <v>6554</v>
      </c>
      <c r="E238">
        <v>8.9217899999999997</v>
      </c>
      <c r="F238">
        <v>9657</v>
      </c>
      <c r="G238">
        <v>8.9187899999999996</v>
      </c>
      <c r="H238">
        <v>16538</v>
      </c>
      <c r="I238">
        <v>8.9217899999999997</v>
      </c>
      <c r="J238">
        <v>22633</v>
      </c>
      <c r="K238">
        <v>8.9187899999999996</v>
      </c>
      <c r="L238">
        <v>26567</v>
      </c>
      <c r="N238">
        <v>8.9217899999999997</v>
      </c>
      <c r="O238">
        <v>664</v>
      </c>
      <c r="P238">
        <v>8.9187899999999996</v>
      </c>
      <c r="Q238">
        <v>4601</v>
      </c>
      <c r="R238">
        <v>8.9217899999999997</v>
      </c>
      <c r="S238">
        <v>6577</v>
      </c>
      <c r="T238">
        <v>8.9187899999999996</v>
      </c>
      <c r="U238">
        <v>10518</v>
      </c>
      <c r="V238">
        <v>6.9593999999999996</v>
      </c>
      <c r="W238">
        <v>13387</v>
      </c>
      <c r="X238">
        <v>8.9187899999999996</v>
      </c>
      <c r="Y238">
        <v>15629</v>
      </c>
      <c r="AA238">
        <v>8.9217899999999997</v>
      </c>
      <c r="AB238">
        <v>646</v>
      </c>
      <c r="AC238">
        <v>8.9187899999999996</v>
      </c>
      <c r="AD238">
        <v>2092</v>
      </c>
      <c r="AE238">
        <v>8.9217899999999997</v>
      </c>
      <c r="AF238">
        <v>3340</v>
      </c>
      <c r="AG238">
        <v>8.9187899999999996</v>
      </c>
      <c r="AH238">
        <v>5012</v>
      </c>
      <c r="AI238">
        <v>8.9217899999999997</v>
      </c>
      <c r="AJ238">
        <v>6666</v>
      </c>
      <c r="AK238">
        <v>8.9187899999999996</v>
      </c>
      <c r="AL238">
        <v>8096</v>
      </c>
      <c r="AN238">
        <v>8.9217899999999997</v>
      </c>
      <c r="AO238">
        <v>581</v>
      </c>
      <c r="AP238">
        <v>8.9187899999999996</v>
      </c>
      <c r="AQ238">
        <v>5628</v>
      </c>
      <c r="AR238">
        <v>8.9217899999999997</v>
      </c>
      <c r="AS238">
        <v>7630</v>
      </c>
      <c r="AT238">
        <v>8.9187899999999996</v>
      </c>
      <c r="AU238">
        <v>12554</v>
      </c>
      <c r="AV238">
        <v>8.9217899999999997</v>
      </c>
      <c r="AW238">
        <v>16611</v>
      </c>
      <c r="AX238">
        <v>8.9187899999999996</v>
      </c>
      <c r="AY238">
        <v>20595</v>
      </c>
    </row>
    <row r="239" spans="1:51">
      <c r="A239">
        <v>8.9384999999999994</v>
      </c>
      <c r="B239">
        <v>612</v>
      </c>
      <c r="C239">
        <v>8.9354999999999993</v>
      </c>
      <c r="D239">
        <v>6592</v>
      </c>
      <c r="E239">
        <v>8.9384999999999994</v>
      </c>
      <c r="F239">
        <v>9644</v>
      </c>
      <c r="G239">
        <v>8.9354999999999993</v>
      </c>
      <c r="H239">
        <v>16561</v>
      </c>
      <c r="I239">
        <v>8.9384999999999994</v>
      </c>
      <c r="J239">
        <v>22691</v>
      </c>
      <c r="K239">
        <v>8.9354999999999993</v>
      </c>
      <c r="L239">
        <v>26603</v>
      </c>
      <c r="N239">
        <v>8.9384999999999994</v>
      </c>
      <c r="O239">
        <v>619</v>
      </c>
      <c r="P239">
        <v>8.9354999999999993</v>
      </c>
      <c r="Q239">
        <v>4570</v>
      </c>
      <c r="R239">
        <v>8.9384999999999994</v>
      </c>
      <c r="S239">
        <v>6585</v>
      </c>
      <c r="T239">
        <v>8.9354999999999993</v>
      </c>
      <c r="U239">
        <v>10564</v>
      </c>
      <c r="V239">
        <v>6.9677499999999997</v>
      </c>
      <c r="W239">
        <v>13406</v>
      </c>
      <c r="X239">
        <v>8.9354999999999993</v>
      </c>
      <c r="Y239">
        <v>15592</v>
      </c>
      <c r="AA239">
        <v>8.9384999999999994</v>
      </c>
      <c r="AB239">
        <v>600</v>
      </c>
      <c r="AC239">
        <v>8.9354999999999993</v>
      </c>
      <c r="AD239">
        <v>2098</v>
      </c>
      <c r="AE239">
        <v>8.9384999999999994</v>
      </c>
      <c r="AF239">
        <v>3443.5</v>
      </c>
      <c r="AG239">
        <v>8.9354999999999993</v>
      </c>
      <c r="AH239">
        <v>5055</v>
      </c>
      <c r="AI239">
        <v>8.9384999999999994</v>
      </c>
      <c r="AJ239">
        <v>6665</v>
      </c>
      <c r="AK239">
        <v>8.9354999999999993</v>
      </c>
      <c r="AL239">
        <v>8107</v>
      </c>
      <c r="AN239">
        <v>8.9384999999999994</v>
      </c>
      <c r="AO239">
        <v>576</v>
      </c>
      <c r="AP239">
        <v>8.9354999999999993</v>
      </c>
      <c r="AQ239">
        <v>5606</v>
      </c>
      <c r="AR239">
        <v>8.9384999999999994</v>
      </c>
      <c r="AS239">
        <v>7593</v>
      </c>
      <c r="AT239">
        <v>8.9354999999999993</v>
      </c>
      <c r="AU239">
        <v>12517</v>
      </c>
      <c r="AV239">
        <v>8.9384999999999994</v>
      </c>
      <c r="AW239">
        <v>16666</v>
      </c>
      <c r="AX239">
        <v>8.9354999999999993</v>
      </c>
      <c r="AY239">
        <v>20605</v>
      </c>
    </row>
    <row r="240" spans="1:51">
      <c r="A240">
        <v>8.9552200000000006</v>
      </c>
      <c r="B240">
        <v>630</v>
      </c>
      <c r="C240">
        <v>8.9522200000000005</v>
      </c>
      <c r="D240">
        <v>6522</v>
      </c>
      <c r="E240">
        <v>8.9552200000000006</v>
      </c>
      <c r="F240">
        <v>9653</v>
      </c>
      <c r="G240">
        <v>8.9522200000000005</v>
      </c>
      <c r="H240">
        <v>16514</v>
      </c>
      <c r="I240">
        <v>8.9552200000000006</v>
      </c>
      <c r="J240">
        <v>22646</v>
      </c>
      <c r="K240">
        <v>8.9522200000000005</v>
      </c>
      <c r="L240">
        <v>26577</v>
      </c>
      <c r="N240">
        <v>8.9552200000000006</v>
      </c>
      <c r="O240">
        <v>643</v>
      </c>
      <c r="P240">
        <v>8.9522200000000005</v>
      </c>
      <c r="Q240">
        <v>4659</v>
      </c>
      <c r="R240">
        <v>8.9552200000000006</v>
      </c>
      <c r="S240">
        <v>6604</v>
      </c>
      <c r="T240">
        <v>8.9522200000000005</v>
      </c>
      <c r="U240">
        <v>10529</v>
      </c>
      <c r="V240">
        <v>6.9761100000000003</v>
      </c>
      <c r="W240">
        <v>13411</v>
      </c>
      <c r="X240">
        <v>8.9522200000000005</v>
      </c>
      <c r="Y240">
        <v>15579</v>
      </c>
      <c r="AA240">
        <v>8.9552200000000006</v>
      </c>
      <c r="AB240">
        <v>573</v>
      </c>
      <c r="AC240">
        <v>8.9522200000000005</v>
      </c>
      <c r="AD240">
        <v>2172</v>
      </c>
      <c r="AE240">
        <v>8.9552200000000006</v>
      </c>
      <c r="AF240">
        <v>3364</v>
      </c>
      <c r="AG240">
        <v>8.9522200000000005</v>
      </c>
      <c r="AH240">
        <v>5056</v>
      </c>
      <c r="AI240">
        <v>8.9552200000000006</v>
      </c>
      <c r="AJ240">
        <v>6651</v>
      </c>
      <c r="AK240">
        <v>8.9522200000000005</v>
      </c>
      <c r="AL240">
        <v>8145</v>
      </c>
      <c r="AN240">
        <v>8.9552200000000006</v>
      </c>
      <c r="AO240">
        <v>606</v>
      </c>
      <c r="AP240">
        <v>8.9522200000000005</v>
      </c>
      <c r="AQ240">
        <v>5632</v>
      </c>
      <c r="AR240">
        <v>8.9552200000000006</v>
      </c>
      <c r="AS240">
        <v>7617</v>
      </c>
      <c r="AT240">
        <v>8.9522200000000005</v>
      </c>
      <c r="AU240">
        <v>12547</v>
      </c>
      <c r="AV240">
        <v>8.9552200000000006</v>
      </c>
      <c r="AW240">
        <v>16641</v>
      </c>
      <c r="AX240">
        <v>8.9522200000000005</v>
      </c>
      <c r="AY240">
        <v>20551</v>
      </c>
    </row>
    <row r="241" spans="1:51">
      <c r="A241">
        <v>8.9719300000000004</v>
      </c>
      <c r="B241">
        <v>612</v>
      </c>
      <c r="C241">
        <v>8.9689300000000003</v>
      </c>
      <c r="D241">
        <v>6587</v>
      </c>
      <c r="E241">
        <v>8.9719300000000004</v>
      </c>
      <c r="F241">
        <v>9638</v>
      </c>
      <c r="G241">
        <v>8.9689300000000003</v>
      </c>
      <c r="H241">
        <v>16540</v>
      </c>
      <c r="I241">
        <v>8.9719300000000004</v>
      </c>
      <c r="J241">
        <v>22646</v>
      </c>
      <c r="K241">
        <v>8.9689300000000003</v>
      </c>
      <c r="L241">
        <v>26581</v>
      </c>
      <c r="N241">
        <v>8.9719300000000004</v>
      </c>
      <c r="O241">
        <v>665</v>
      </c>
      <c r="P241">
        <v>8.9689300000000003</v>
      </c>
      <c r="Q241">
        <v>4620</v>
      </c>
      <c r="R241">
        <v>8.9719300000000004</v>
      </c>
      <c r="S241">
        <v>6620</v>
      </c>
      <c r="T241">
        <v>8.9689300000000003</v>
      </c>
      <c r="U241">
        <v>10557</v>
      </c>
      <c r="V241">
        <v>6.9844600000000003</v>
      </c>
      <c r="W241">
        <v>13374</v>
      </c>
      <c r="X241">
        <v>8.9689300000000003</v>
      </c>
      <c r="Y241">
        <v>15618</v>
      </c>
      <c r="AA241">
        <v>8.9719300000000004</v>
      </c>
      <c r="AB241">
        <v>623</v>
      </c>
      <c r="AC241">
        <v>8.9689300000000003</v>
      </c>
      <c r="AD241">
        <v>2110</v>
      </c>
      <c r="AE241">
        <v>8.9719300000000004</v>
      </c>
      <c r="AF241">
        <v>3509.5</v>
      </c>
      <c r="AG241">
        <v>8.9689300000000003</v>
      </c>
      <c r="AH241">
        <v>5053</v>
      </c>
      <c r="AI241">
        <v>8.9719300000000004</v>
      </c>
      <c r="AJ241">
        <v>6709</v>
      </c>
      <c r="AK241">
        <v>8.9689300000000003</v>
      </c>
      <c r="AL241">
        <v>8143</v>
      </c>
      <c r="AN241">
        <v>8.9719300000000004</v>
      </c>
      <c r="AO241">
        <v>615</v>
      </c>
      <c r="AP241">
        <v>8.9689300000000003</v>
      </c>
      <c r="AQ241">
        <v>5637</v>
      </c>
      <c r="AR241">
        <v>8.9719300000000004</v>
      </c>
      <c r="AS241">
        <v>7633</v>
      </c>
      <c r="AT241">
        <v>8.9689300000000003</v>
      </c>
      <c r="AU241">
        <v>12525</v>
      </c>
      <c r="AV241">
        <v>8.9719300000000004</v>
      </c>
      <c r="AW241">
        <v>16653</v>
      </c>
      <c r="AX241">
        <v>8.9689300000000003</v>
      </c>
      <c r="AY241">
        <v>20598</v>
      </c>
    </row>
    <row r="242" spans="1:51">
      <c r="A242">
        <v>8.9886400000000002</v>
      </c>
      <c r="B242">
        <v>578</v>
      </c>
      <c r="C242">
        <v>8.9856400000000001</v>
      </c>
      <c r="D242">
        <v>6550</v>
      </c>
      <c r="E242">
        <v>8.9886400000000002</v>
      </c>
      <c r="F242">
        <v>9621</v>
      </c>
      <c r="G242">
        <v>8.9856400000000001</v>
      </c>
      <c r="H242">
        <v>16529</v>
      </c>
      <c r="I242">
        <v>8.9886400000000002</v>
      </c>
      <c r="J242">
        <v>22661</v>
      </c>
      <c r="K242">
        <v>8.9856400000000001</v>
      </c>
      <c r="L242">
        <v>26574</v>
      </c>
      <c r="N242">
        <v>8.9886400000000002</v>
      </c>
      <c r="O242">
        <v>603</v>
      </c>
      <c r="P242">
        <v>8.9856400000000001</v>
      </c>
      <c r="Q242">
        <v>4595</v>
      </c>
      <c r="R242">
        <v>8.9886400000000002</v>
      </c>
      <c r="S242">
        <v>6648</v>
      </c>
      <c r="T242">
        <v>8.9856400000000001</v>
      </c>
      <c r="U242">
        <v>10533</v>
      </c>
      <c r="V242">
        <v>6.99282</v>
      </c>
      <c r="W242">
        <v>13412</v>
      </c>
      <c r="X242">
        <v>8.9856400000000001</v>
      </c>
      <c r="Y242">
        <v>15566</v>
      </c>
      <c r="AA242">
        <v>8.9886400000000002</v>
      </c>
      <c r="AB242">
        <v>631</v>
      </c>
      <c r="AC242">
        <v>8.9856400000000001</v>
      </c>
      <c r="AD242">
        <v>2091</v>
      </c>
      <c r="AE242">
        <v>8.9886400000000002</v>
      </c>
      <c r="AF242">
        <v>3430</v>
      </c>
      <c r="AG242">
        <v>8.9856400000000001</v>
      </c>
      <c r="AH242">
        <v>4998</v>
      </c>
      <c r="AI242">
        <v>8.9886400000000002</v>
      </c>
      <c r="AJ242">
        <v>6653</v>
      </c>
      <c r="AK242">
        <v>8.9856400000000001</v>
      </c>
      <c r="AL242">
        <v>8140</v>
      </c>
      <c r="AN242">
        <v>8.9886400000000002</v>
      </c>
      <c r="AO242">
        <v>597</v>
      </c>
      <c r="AP242">
        <v>8.9856400000000001</v>
      </c>
      <c r="AQ242">
        <v>5590</v>
      </c>
      <c r="AR242">
        <v>8.9886400000000002</v>
      </c>
      <c r="AS242">
        <v>7595</v>
      </c>
      <c r="AT242">
        <v>8.9856400000000001</v>
      </c>
      <c r="AU242">
        <v>12623</v>
      </c>
      <c r="AV242">
        <v>8.9886400000000002</v>
      </c>
      <c r="AW242">
        <v>16600</v>
      </c>
      <c r="AX242">
        <v>8.9856400000000001</v>
      </c>
      <c r="AY242">
        <v>20560</v>
      </c>
    </row>
    <row r="243" spans="1:51">
      <c r="A243">
        <v>9.00535</v>
      </c>
      <c r="B243">
        <v>644</v>
      </c>
      <c r="C243">
        <v>9.0023499999999999</v>
      </c>
      <c r="D243">
        <v>6522</v>
      </c>
      <c r="E243">
        <v>9.00535</v>
      </c>
      <c r="F243">
        <v>9705</v>
      </c>
      <c r="G243">
        <v>9.0023499999999999</v>
      </c>
      <c r="H243">
        <v>16485</v>
      </c>
      <c r="I243">
        <v>9.00535</v>
      </c>
      <c r="J243">
        <v>22685</v>
      </c>
      <c r="K243">
        <v>9.0023499999999999</v>
      </c>
      <c r="L243">
        <v>26611</v>
      </c>
      <c r="N243">
        <v>9.00535</v>
      </c>
      <c r="O243">
        <v>640</v>
      </c>
      <c r="P243">
        <v>9.0023499999999999</v>
      </c>
      <c r="Q243">
        <v>4620</v>
      </c>
      <c r="R243">
        <v>9.00535</v>
      </c>
      <c r="S243">
        <v>6603</v>
      </c>
      <c r="T243">
        <v>9.0023499999999999</v>
      </c>
      <c r="U243">
        <v>10508</v>
      </c>
      <c r="V243">
        <v>7.0011700000000001</v>
      </c>
      <c r="W243">
        <v>13388</v>
      </c>
      <c r="X243">
        <v>9.0023499999999999</v>
      </c>
      <c r="Y243">
        <v>15572</v>
      </c>
      <c r="AA243">
        <v>9.00535</v>
      </c>
      <c r="AB243">
        <v>611</v>
      </c>
      <c r="AC243">
        <v>9.0023499999999999</v>
      </c>
      <c r="AD243">
        <v>2131</v>
      </c>
      <c r="AE243">
        <v>9.00535</v>
      </c>
      <c r="AF243">
        <v>3398.5</v>
      </c>
      <c r="AG243">
        <v>9.0023499999999999</v>
      </c>
      <c r="AH243">
        <v>5006</v>
      </c>
      <c r="AI243">
        <v>9.00535</v>
      </c>
      <c r="AJ243">
        <v>6694</v>
      </c>
      <c r="AK243">
        <v>9.0023499999999999</v>
      </c>
      <c r="AL243">
        <v>8103</v>
      </c>
      <c r="AN243">
        <v>9.00535</v>
      </c>
      <c r="AO243">
        <v>625</v>
      </c>
      <c r="AP243">
        <v>9.0023499999999999</v>
      </c>
      <c r="AQ243">
        <v>5593</v>
      </c>
      <c r="AR243">
        <v>9.00535</v>
      </c>
      <c r="AS243">
        <v>7613</v>
      </c>
      <c r="AT243">
        <v>9.0023499999999999</v>
      </c>
      <c r="AU243">
        <v>12533</v>
      </c>
      <c r="AV243">
        <v>9.00535</v>
      </c>
      <c r="AW243">
        <v>16631</v>
      </c>
      <c r="AX243">
        <v>9.0023499999999999</v>
      </c>
      <c r="AY243">
        <v>20607</v>
      </c>
    </row>
    <row r="244" spans="1:51">
      <c r="A244">
        <v>9.0220599999999997</v>
      </c>
      <c r="B244">
        <v>614</v>
      </c>
      <c r="C244">
        <v>9.0190599999999996</v>
      </c>
      <c r="D244">
        <v>6536</v>
      </c>
      <c r="E244">
        <v>9.0220599999999997</v>
      </c>
      <c r="F244">
        <v>9610</v>
      </c>
      <c r="G244">
        <v>9.0190599999999996</v>
      </c>
      <c r="H244">
        <v>16590</v>
      </c>
      <c r="I244">
        <v>9.0220599999999997</v>
      </c>
      <c r="J244">
        <v>22689</v>
      </c>
      <c r="K244">
        <v>9.0190599999999996</v>
      </c>
      <c r="L244">
        <v>26580</v>
      </c>
      <c r="N244">
        <v>9.0220599999999997</v>
      </c>
      <c r="O244">
        <v>611</v>
      </c>
      <c r="P244">
        <v>9.0190599999999996</v>
      </c>
      <c r="Q244">
        <v>4617</v>
      </c>
      <c r="R244">
        <v>9.0220599999999997</v>
      </c>
      <c r="S244">
        <v>6590</v>
      </c>
      <c r="T244">
        <v>9.0190599999999996</v>
      </c>
      <c r="U244">
        <v>10494</v>
      </c>
      <c r="V244">
        <v>7.0095299999999998</v>
      </c>
      <c r="W244">
        <v>13393</v>
      </c>
      <c r="X244">
        <v>9.0190599999999996</v>
      </c>
      <c r="Y244">
        <v>15607</v>
      </c>
      <c r="AA244">
        <v>9.0220599999999997</v>
      </c>
      <c r="AB244">
        <v>573</v>
      </c>
      <c r="AC244">
        <v>9.0190599999999996</v>
      </c>
      <c r="AD244">
        <v>2126</v>
      </c>
      <c r="AE244">
        <v>9.0220599999999997</v>
      </c>
      <c r="AF244">
        <v>3436</v>
      </c>
      <c r="AG244">
        <v>9.0190599999999996</v>
      </c>
      <c r="AH244">
        <v>5011</v>
      </c>
      <c r="AI244">
        <v>9.0220599999999997</v>
      </c>
      <c r="AJ244">
        <v>6687</v>
      </c>
      <c r="AK244">
        <v>9.0190599999999996</v>
      </c>
      <c r="AL244">
        <v>8086</v>
      </c>
      <c r="AN244">
        <v>9.0220599999999997</v>
      </c>
      <c r="AO244">
        <v>643</v>
      </c>
      <c r="AP244">
        <v>9.0190599999999996</v>
      </c>
      <c r="AQ244">
        <v>5664</v>
      </c>
      <c r="AR244">
        <v>9.0220599999999997</v>
      </c>
      <c r="AS244">
        <v>7615</v>
      </c>
      <c r="AT244">
        <v>9.0190599999999996</v>
      </c>
      <c r="AU244">
        <v>12535</v>
      </c>
      <c r="AV244">
        <v>9.0220599999999997</v>
      </c>
      <c r="AW244">
        <v>16620</v>
      </c>
      <c r="AX244">
        <v>9.0190599999999996</v>
      </c>
      <c r="AY244">
        <v>20555</v>
      </c>
    </row>
    <row r="245" spans="1:51">
      <c r="A245">
        <v>9.0387699999999995</v>
      </c>
      <c r="B245">
        <v>558</v>
      </c>
      <c r="C245">
        <v>9.0357699999999994</v>
      </c>
      <c r="D245">
        <v>6580</v>
      </c>
      <c r="E245">
        <v>9.0387699999999995</v>
      </c>
      <c r="F245">
        <v>9697</v>
      </c>
      <c r="G245">
        <v>9.0357699999999994</v>
      </c>
      <c r="H245">
        <v>16524</v>
      </c>
      <c r="I245">
        <v>9.0387699999999995</v>
      </c>
      <c r="J245">
        <v>22713</v>
      </c>
      <c r="K245">
        <v>9.0357699999999994</v>
      </c>
      <c r="L245">
        <v>26593</v>
      </c>
      <c r="N245">
        <v>9.0387699999999995</v>
      </c>
      <c r="O245">
        <v>625</v>
      </c>
      <c r="P245">
        <v>9.0357699999999994</v>
      </c>
      <c r="Q245">
        <v>4631</v>
      </c>
      <c r="R245">
        <v>9.0387699999999995</v>
      </c>
      <c r="S245">
        <v>6587</v>
      </c>
      <c r="T245">
        <v>9.0357699999999994</v>
      </c>
      <c r="U245">
        <v>10547</v>
      </c>
      <c r="V245">
        <v>7.0178900000000004</v>
      </c>
      <c r="W245">
        <v>13377</v>
      </c>
      <c r="X245">
        <v>9.0357699999999994</v>
      </c>
      <c r="Y245">
        <v>15569</v>
      </c>
      <c r="AA245">
        <v>9.0387699999999995</v>
      </c>
      <c r="AB245">
        <v>603</v>
      </c>
      <c r="AC245">
        <v>9.0357699999999994</v>
      </c>
      <c r="AD245">
        <v>2079</v>
      </c>
      <c r="AE245">
        <v>9.0387699999999995</v>
      </c>
      <c r="AF245">
        <v>3472</v>
      </c>
      <c r="AG245">
        <v>9.0357699999999994</v>
      </c>
      <c r="AH245">
        <v>5017</v>
      </c>
      <c r="AI245">
        <v>9.0387699999999995</v>
      </c>
      <c r="AJ245">
        <v>6709</v>
      </c>
      <c r="AK245">
        <v>9.0357699999999994</v>
      </c>
      <c r="AL245">
        <v>8106</v>
      </c>
      <c r="AN245">
        <v>9.0387699999999995</v>
      </c>
      <c r="AO245">
        <v>572</v>
      </c>
      <c r="AP245">
        <v>9.0357699999999994</v>
      </c>
      <c r="AQ245">
        <v>5602</v>
      </c>
      <c r="AR245">
        <v>9.0387699999999995</v>
      </c>
      <c r="AS245">
        <v>7627</v>
      </c>
      <c r="AT245">
        <v>9.0357699999999994</v>
      </c>
      <c r="AU245">
        <v>12565</v>
      </c>
      <c r="AV245">
        <v>9.0387699999999995</v>
      </c>
      <c r="AW245">
        <v>16602</v>
      </c>
      <c r="AX245">
        <v>9.0357699999999994</v>
      </c>
      <c r="AY245">
        <v>20631</v>
      </c>
    </row>
    <row r="246" spans="1:51">
      <c r="A246">
        <v>9.0554799999999993</v>
      </c>
      <c r="B246">
        <v>642</v>
      </c>
      <c r="C246">
        <v>9.0524799999999992</v>
      </c>
      <c r="D246">
        <v>6589</v>
      </c>
      <c r="E246">
        <v>9.0554799999999993</v>
      </c>
      <c r="F246">
        <v>9608</v>
      </c>
      <c r="G246">
        <v>9.0524799999999992</v>
      </c>
      <c r="H246">
        <v>16548</v>
      </c>
      <c r="I246">
        <v>9.0554799999999993</v>
      </c>
      <c r="J246">
        <v>22667</v>
      </c>
      <c r="K246">
        <v>9.0524799999999992</v>
      </c>
      <c r="L246">
        <v>26564</v>
      </c>
      <c r="N246">
        <v>9.0554799999999993</v>
      </c>
      <c r="O246">
        <v>623</v>
      </c>
      <c r="P246">
        <v>9.0524799999999992</v>
      </c>
      <c r="Q246">
        <v>4595</v>
      </c>
      <c r="R246">
        <v>9.0554799999999993</v>
      </c>
      <c r="S246">
        <v>6620</v>
      </c>
      <c r="T246">
        <v>9.0524799999999992</v>
      </c>
      <c r="U246">
        <v>10538</v>
      </c>
      <c r="V246">
        <v>7.0262399999999996</v>
      </c>
      <c r="W246">
        <v>13364</v>
      </c>
      <c r="X246">
        <v>9.0524799999999992</v>
      </c>
      <c r="Y246">
        <v>15614</v>
      </c>
      <c r="AA246">
        <v>9.0554799999999993</v>
      </c>
      <c r="AB246">
        <v>580</v>
      </c>
      <c r="AC246">
        <v>9.0524799999999992</v>
      </c>
      <c r="AD246">
        <v>2080</v>
      </c>
      <c r="AE246">
        <v>9.0554799999999993</v>
      </c>
      <c r="AF246">
        <v>3502</v>
      </c>
      <c r="AG246">
        <v>9.0524799999999992</v>
      </c>
      <c r="AH246">
        <v>5034</v>
      </c>
      <c r="AI246">
        <v>9.0554799999999993</v>
      </c>
      <c r="AJ246">
        <v>6645</v>
      </c>
      <c r="AK246">
        <v>9.0524799999999992</v>
      </c>
      <c r="AL246">
        <v>8151</v>
      </c>
      <c r="AN246">
        <v>9.0554799999999993</v>
      </c>
      <c r="AO246">
        <v>582</v>
      </c>
      <c r="AP246">
        <v>9.0524799999999992</v>
      </c>
      <c r="AQ246">
        <v>5581</v>
      </c>
      <c r="AR246">
        <v>9.0554799999999993</v>
      </c>
      <c r="AS246">
        <v>7582</v>
      </c>
      <c r="AT246">
        <v>9.0524799999999992</v>
      </c>
      <c r="AU246">
        <v>12546</v>
      </c>
      <c r="AV246">
        <v>9.0554799999999993</v>
      </c>
      <c r="AW246">
        <v>16637</v>
      </c>
      <c r="AX246">
        <v>9.0524799999999992</v>
      </c>
      <c r="AY246">
        <v>20561</v>
      </c>
    </row>
    <row r="247" spans="1:51">
      <c r="A247">
        <v>9.0721900000000009</v>
      </c>
      <c r="B247">
        <v>598</v>
      </c>
      <c r="C247">
        <v>9.0691900000000008</v>
      </c>
      <c r="D247">
        <v>6570</v>
      </c>
      <c r="E247">
        <v>9.0721900000000009</v>
      </c>
      <c r="F247">
        <v>9606</v>
      </c>
      <c r="G247">
        <v>9.0691900000000008</v>
      </c>
      <c r="H247">
        <v>16512</v>
      </c>
      <c r="I247">
        <v>9.0721900000000009</v>
      </c>
      <c r="J247">
        <v>22662</v>
      </c>
      <c r="K247">
        <v>9.0691900000000008</v>
      </c>
      <c r="L247">
        <v>26558</v>
      </c>
      <c r="N247">
        <v>9.0721900000000009</v>
      </c>
      <c r="O247">
        <v>606</v>
      </c>
      <c r="P247">
        <v>9.0691900000000008</v>
      </c>
      <c r="Q247">
        <v>4614</v>
      </c>
      <c r="R247">
        <v>9.0721900000000009</v>
      </c>
      <c r="S247">
        <v>6591</v>
      </c>
      <c r="T247">
        <v>9.0691900000000008</v>
      </c>
      <c r="U247">
        <v>10546</v>
      </c>
      <c r="V247">
        <v>7.0346000000000002</v>
      </c>
      <c r="W247">
        <v>13396</v>
      </c>
      <c r="X247">
        <v>9.0691900000000008</v>
      </c>
      <c r="Y247">
        <v>15629</v>
      </c>
      <c r="AA247">
        <v>9.0721900000000009</v>
      </c>
      <c r="AB247">
        <v>622</v>
      </c>
      <c r="AC247">
        <v>9.0691900000000008</v>
      </c>
      <c r="AD247">
        <v>2114</v>
      </c>
      <c r="AE247">
        <v>9.0721900000000009</v>
      </c>
      <c r="AF247">
        <v>3457</v>
      </c>
      <c r="AG247">
        <v>9.0691900000000008</v>
      </c>
      <c r="AH247">
        <v>5018</v>
      </c>
      <c r="AI247">
        <v>9.0721900000000009</v>
      </c>
      <c r="AJ247">
        <v>6673</v>
      </c>
      <c r="AK247">
        <v>9.0691900000000008</v>
      </c>
      <c r="AL247">
        <v>8086</v>
      </c>
      <c r="AN247">
        <v>9.0721900000000009</v>
      </c>
      <c r="AO247">
        <v>609</v>
      </c>
      <c r="AP247">
        <v>9.0691900000000008</v>
      </c>
      <c r="AQ247">
        <v>5654</v>
      </c>
      <c r="AR247">
        <v>9.0721900000000009</v>
      </c>
      <c r="AS247">
        <v>7608</v>
      </c>
      <c r="AT247">
        <v>9.0691900000000008</v>
      </c>
      <c r="AU247">
        <v>12530</v>
      </c>
      <c r="AV247">
        <v>9.0721900000000009</v>
      </c>
      <c r="AW247">
        <v>16616</v>
      </c>
      <c r="AX247">
        <v>9.0691900000000008</v>
      </c>
      <c r="AY247">
        <v>20596</v>
      </c>
    </row>
    <row r="248" spans="1:51">
      <c r="A248">
        <v>9.0889100000000003</v>
      </c>
      <c r="B248">
        <v>592</v>
      </c>
      <c r="C248">
        <v>9.0859100000000002</v>
      </c>
      <c r="D248">
        <v>6577</v>
      </c>
      <c r="E248">
        <v>9.0889100000000003</v>
      </c>
      <c r="F248">
        <v>9696</v>
      </c>
      <c r="G248">
        <v>9.0859100000000002</v>
      </c>
      <c r="H248">
        <v>16514</v>
      </c>
      <c r="I248">
        <v>9.0889100000000003</v>
      </c>
      <c r="J248">
        <v>22731</v>
      </c>
      <c r="K248">
        <v>9.0859100000000002</v>
      </c>
      <c r="L248">
        <v>26608</v>
      </c>
      <c r="N248">
        <v>9.0889100000000003</v>
      </c>
      <c r="O248">
        <v>616</v>
      </c>
      <c r="P248">
        <v>9.0859100000000002</v>
      </c>
      <c r="Q248">
        <v>4595</v>
      </c>
      <c r="R248">
        <v>9.0889100000000003</v>
      </c>
      <c r="S248">
        <v>6593</v>
      </c>
      <c r="T248">
        <v>9.0859100000000002</v>
      </c>
      <c r="U248">
        <v>10556</v>
      </c>
      <c r="V248">
        <v>7.0429500000000003</v>
      </c>
      <c r="W248">
        <v>13385</v>
      </c>
      <c r="X248">
        <v>9.0859100000000002</v>
      </c>
      <c r="Y248">
        <v>15622</v>
      </c>
      <c r="AA248">
        <v>9.0889100000000003</v>
      </c>
      <c r="AB248">
        <v>590</v>
      </c>
      <c r="AC248">
        <v>9.0859100000000002</v>
      </c>
      <c r="AD248">
        <v>2085</v>
      </c>
      <c r="AE248">
        <v>9.0889100000000003</v>
      </c>
      <c r="AF248">
        <v>3460</v>
      </c>
      <c r="AG248">
        <v>9.0859100000000002</v>
      </c>
      <c r="AH248">
        <v>5029</v>
      </c>
      <c r="AI248">
        <v>9.0889100000000003</v>
      </c>
      <c r="AJ248">
        <v>6720</v>
      </c>
      <c r="AK248">
        <v>9.0859100000000002</v>
      </c>
      <c r="AL248">
        <v>8143</v>
      </c>
      <c r="AN248">
        <v>9.0889100000000003</v>
      </c>
      <c r="AO248">
        <v>610</v>
      </c>
      <c r="AP248">
        <v>9.0859100000000002</v>
      </c>
      <c r="AQ248">
        <v>5654</v>
      </c>
      <c r="AR248">
        <v>9.0889100000000003</v>
      </c>
      <c r="AS248">
        <v>7591</v>
      </c>
      <c r="AT248">
        <v>9.0859100000000002</v>
      </c>
      <c r="AU248">
        <v>12551</v>
      </c>
      <c r="AV248">
        <v>9.0889100000000003</v>
      </c>
      <c r="AW248">
        <v>16634</v>
      </c>
      <c r="AX248">
        <v>9.0859100000000002</v>
      </c>
      <c r="AY248">
        <v>20587</v>
      </c>
    </row>
    <row r="249" spans="1:51">
      <c r="A249">
        <v>9.10562</v>
      </c>
      <c r="B249">
        <v>599</v>
      </c>
      <c r="C249">
        <v>9.1026199999999999</v>
      </c>
      <c r="D249">
        <v>6555</v>
      </c>
      <c r="E249">
        <v>9.10562</v>
      </c>
      <c r="F249">
        <v>9622</v>
      </c>
      <c r="G249">
        <v>9.1026199999999999</v>
      </c>
      <c r="H249">
        <v>16533</v>
      </c>
      <c r="I249">
        <v>9.10562</v>
      </c>
      <c r="J249">
        <v>22693</v>
      </c>
      <c r="K249">
        <v>9.1026199999999999</v>
      </c>
      <c r="L249">
        <v>26603</v>
      </c>
      <c r="N249">
        <v>9.10562</v>
      </c>
      <c r="O249">
        <v>566</v>
      </c>
      <c r="P249">
        <v>9.1026199999999999</v>
      </c>
      <c r="Q249">
        <v>4589</v>
      </c>
      <c r="R249">
        <v>9.10562</v>
      </c>
      <c r="S249">
        <v>6570</v>
      </c>
      <c r="T249">
        <v>9.1026199999999999</v>
      </c>
      <c r="U249">
        <v>10554</v>
      </c>
      <c r="V249">
        <v>7.05131</v>
      </c>
      <c r="W249">
        <v>13372</v>
      </c>
      <c r="X249">
        <v>9.1026199999999999</v>
      </c>
      <c r="Y249">
        <v>15571</v>
      </c>
      <c r="AA249">
        <v>9.10562</v>
      </c>
      <c r="AB249">
        <v>619</v>
      </c>
      <c r="AC249">
        <v>9.1026199999999999</v>
      </c>
      <c r="AD249">
        <v>2138</v>
      </c>
      <c r="AE249">
        <v>9.10562</v>
      </c>
      <c r="AF249">
        <v>3454</v>
      </c>
      <c r="AG249">
        <v>9.1026199999999999</v>
      </c>
      <c r="AH249">
        <v>4993</v>
      </c>
      <c r="AI249">
        <v>9.10562</v>
      </c>
      <c r="AJ249">
        <v>6668</v>
      </c>
      <c r="AK249">
        <v>9.1026199999999999</v>
      </c>
      <c r="AL249">
        <v>8132</v>
      </c>
      <c r="AN249">
        <v>9.10562</v>
      </c>
      <c r="AO249">
        <v>604</v>
      </c>
      <c r="AP249">
        <v>9.1026199999999999</v>
      </c>
      <c r="AQ249">
        <v>5641</v>
      </c>
      <c r="AR249">
        <v>9.10562</v>
      </c>
      <c r="AS249">
        <v>7609</v>
      </c>
      <c r="AT249">
        <v>9.1026199999999999</v>
      </c>
      <c r="AU249">
        <v>12533</v>
      </c>
      <c r="AV249">
        <v>9.10562</v>
      </c>
      <c r="AW249">
        <v>16597</v>
      </c>
      <c r="AX249">
        <v>9.1026199999999999</v>
      </c>
      <c r="AY249">
        <v>20580</v>
      </c>
    </row>
    <row r="250" spans="1:51">
      <c r="A250">
        <v>9.1223299999999998</v>
      </c>
      <c r="B250">
        <v>604</v>
      </c>
      <c r="C250">
        <v>9.1193299999999997</v>
      </c>
      <c r="D250">
        <v>6608</v>
      </c>
      <c r="E250">
        <v>9.1223299999999998</v>
      </c>
      <c r="F250">
        <v>9647</v>
      </c>
      <c r="G250">
        <v>9.1193299999999997</v>
      </c>
      <c r="H250">
        <v>16493</v>
      </c>
      <c r="I250">
        <v>9.1223299999999998</v>
      </c>
      <c r="J250">
        <v>22655</v>
      </c>
      <c r="K250">
        <v>9.1193299999999997</v>
      </c>
      <c r="L250">
        <v>26579</v>
      </c>
      <c r="N250">
        <v>9.1223299999999998</v>
      </c>
      <c r="O250">
        <v>624</v>
      </c>
      <c r="P250">
        <v>9.1193299999999997</v>
      </c>
      <c r="Q250">
        <v>4597</v>
      </c>
      <c r="R250">
        <v>9.1223299999999998</v>
      </c>
      <c r="S250">
        <v>6520</v>
      </c>
      <c r="T250">
        <v>9.1193299999999997</v>
      </c>
      <c r="U250">
        <v>10518</v>
      </c>
      <c r="V250">
        <v>7.05966</v>
      </c>
      <c r="W250">
        <v>13398</v>
      </c>
      <c r="X250">
        <v>9.1193299999999997</v>
      </c>
      <c r="Y250">
        <v>15566</v>
      </c>
      <c r="AA250">
        <v>9.1223299999999998</v>
      </c>
      <c r="AB250">
        <v>574</v>
      </c>
      <c r="AC250">
        <v>9.1193299999999997</v>
      </c>
      <c r="AD250">
        <v>2131</v>
      </c>
      <c r="AE250">
        <v>9.1223299999999998</v>
      </c>
      <c r="AF250">
        <v>3488.5</v>
      </c>
      <c r="AG250">
        <v>9.1193299999999997</v>
      </c>
      <c r="AH250">
        <v>5018</v>
      </c>
      <c r="AI250">
        <v>9.1223299999999998</v>
      </c>
      <c r="AJ250">
        <v>6593</v>
      </c>
      <c r="AK250">
        <v>9.1193299999999997</v>
      </c>
      <c r="AL250">
        <v>8175</v>
      </c>
      <c r="AN250">
        <v>9.1223299999999998</v>
      </c>
      <c r="AO250">
        <v>577</v>
      </c>
      <c r="AP250">
        <v>9.1193299999999997</v>
      </c>
      <c r="AQ250">
        <v>5588</v>
      </c>
      <c r="AR250">
        <v>9.1223299999999998</v>
      </c>
      <c r="AS250">
        <v>7580</v>
      </c>
      <c r="AT250">
        <v>9.1193299999999997</v>
      </c>
      <c r="AU250">
        <v>12578</v>
      </c>
      <c r="AV250">
        <v>9.1223299999999998</v>
      </c>
      <c r="AW250">
        <v>16652</v>
      </c>
      <c r="AX250">
        <v>9.1193299999999997</v>
      </c>
      <c r="AY250">
        <v>20563</v>
      </c>
    </row>
    <row r="251" spans="1:51">
      <c r="A251">
        <v>9.1390399999999996</v>
      </c>
      <c r="B251">
        <v>633</v>
      </c>
      <c r="C251">
        <v>9.1360399999999995</v>
      </c>
      <c r="D251">
        <v>6570</v>
      </c>
      <c r="E251">
        <v>9.1390399999999996</v>
      </c>
      <c r="F251">
        <v>9687</v>
      </c>
      <c r="G251">
        <v>9.1360399999999995</v>
      </c>
      <c r="H251">
        <v>16581</v>
      </c>
      <c r="I251">
        <v>9.1390399999999996</v>
      </c>
      <c r="J251">
        <v>22646</v>
      </c>
      <c r="K251">
        <v>9.1360399999999995</v>
      </c>
      <c r="L251">
        <v>26598</v>
      </c>
      <c r="N251">
        <v>9.1390399999999996</v>
      </c>
      <c r="O251">
        <v>567</v>
      </c>
      <c r="P251">
        <v>9.1360399999999995</v>
      </c>
      <c r="Q251">
        <v>4586</v>
      </c>
      <c r="R251">
        <v>9.1390399999999996</v>
      </c>
      <c r="S251">
        <v>6587</v>
      </c>
      <c r="T251">
        <v>9.1360399999999995</v>
      </c>
      <c r="U251">
        <v>10535</v>
      </c>
      <c r="V251">
        <v>7.0680199999999997</v>
      </c>
      <c r="W251">
        <v>13387</v>
      </c>
      <c r="X251">
        <v>9.1360399999999995</v>
      </c>
      <c r="Y251">
        <v>15589</v>
      </c>
      <c r="AA251">
        <v>9.1390399999999996</v>
      </c>
      <c r="AB251">
        <v>648</v>
      </c>
      <c r="AC251">
        <v>9.1360399999999995</v>
      </c>
      <c r="AD251">
        <v>2109</v>
      </c>
      <c r="AE251">
        <v>9.1390399999999996</v>
      </c>
      <c r="AF251">
        <v>3455.5</v>
      </c>
      <c r="AG251">
        <v>9.1360399999999995</v>
      </c>
      <c r="AH251">
        <v>4996</v>
      </c>
      <c r="AI251">
        <v>9.1390399999999996</v>
      </c>
      <c r="AJ251">
        <v>6614</v>
      </c>
      <c r="AK251">
        <v>9.1360399999999995</v>
      </c>
      <c r="AL251">
        <v>8078</v>
      </c>
      <c r="AN251">
        <v>9.1390399999999996</v>
      </c>
      <c r="AO251">
        <v>574</v>
      </c>
      <c r="AP251">
        <v>9.1360399999999995</v>
      </c>
      <c r="AQ251">
        <v>5616</v>
      </c>
      <c r="AR251">
        <v>9.1390399999999996</v>
      </c>
      <c r="AS251">
        <v>7605</v>
      </c>
      <c r="AT251">
        <v>9.1360399999999995</v>
      </c>
      <c r="AU251">
        <v>12551</v>
      </c>
      <c r="AV251">
        <v>9.1390399999999996</v>
      </c>
      <c r="AW251">
        <v>16603</v>
      </c>
      <c r="AX251">
        <v>9.1360399999999995</v>
      </c>
      <c r="AY251">
        <v>20545</v>
      </c>
    </row>
    <row r="252" spans="1:51">
      <c r="A252">
        <v>9.1557499999999994</v>
      </c>
      <c r="B252">
        <v>657</v>
      </c>
      <c r="C252">
        <v>9.1527499999999993</v>
      </c>
      <c r="D252">
        <v>6586</v>
      </c>
      <c r="E252">
        <v>9.1557499999999994</v>
      </c>
      <c r="F252">
        <v>9673</v>
      </c>
      <c r="G252">
        <v>9.1527499999999993</v>
      </c>
      <c r="H252">
        <v>16581</v>
      </c>
      <c r="I252">
        <v>9.1557499999999994</v>
      </c>
      <c r="J252">
        <v>22694</v>
      </c>
      <c r="K252">
        <v>9.1527499999999993</v>
      </c>
      <c r="L252">
        <v>26565</v>
      </c>
      <c r="N252">
        <v>9.1557499999999994</v>
      </c>
      <c r="O252">
        <v>612</v>
      </c>
      <c r="P252">
        <v>9.1527499999999993</v>
      </c>
      <c r="Q252">
        <v>4641</v>
      </c>
      <c r="R252">
        <v>9.1557499999999994</v>
      </c>
      <c r="S252">
        <v>6562</v>
      </c>
      <c r="T252">
        <v>9.1527499999999993</v>
      </c>
      <c r="U252">
        <v>10563</v>
      </c>
      <c r="V252">
        <v>7.0763800000000003</v>
      </c>
      <c r="W252">
        <v>13366</v>
      </c>
      <c r="X252">
        <v>9.1527499999999993</v>
      </c>
      <c r="Y252">
        <v>15588</v>
      </c>
      <c r="AA252">
        <v>9.1557499999999994</v>
      </c>
      <c r="AB252">
        <v>610</v>
      </c>
      <c r="AC252">
        <v>9.1527499999999993</v>
      </c>
      <c r="AD252">
        <v>2101</v>
      </c>
      <c r="AE252">
        <v>9.1557499999999994</v>
      </c>
      <c r="AF252">
        <v>3388</v>
      </c>
      <c r="AG252">
        <v>9.1527499999999993</v>
      </c>
      <c r="AH252">
        <v>5030</v>
      </c>
      <c r="AI252">
        <v>9.1557499999999994</v>
      </c>
      <c r="AJ252">
        <v>6626</v>
      </c>
      <c r="AK252">
        <v>9.1527499999999993</v>
      </c>
      <c r="AL252">
        <v>8133</v>
      </c>
      <c r="AN252">
        <v>9.1557499999999994</v>
      </c>
      <c r="AO252">
        <v>585</v>
      </c>
      <c r="AP252">
        <v>9.1527499999999993</v>
      </c>
      <c r="AQ252">
        <v>5645</v>
      </c>
      <c r="AR252">
        <v>9.1557499999999994</v>
      </c>
      <c r="AS252">
        <v>7599</v>
      </c>
      <c r="AT252">
        <v>9.1527499999999993</v>
      </c>
      <c r="AU252">
        <v>12557</v>
      </c>
      <c r="AV252">
        <v>9.1557499999999994</v>
      </c>
      <c r="AW252">
        <v>16621</v>
      </c>
      <c r="AX252">
        <v>9.1527499999999993</v>
      </c>
      <c r="AY252">
        <v>20605</v>
      </c>
    </row>
    <row r="253" spans="1:51">
      <c r="A253">
        <v>9.1724599999999992</v>
      </c>
      <c r="B253">
        <v>600</v>
      </c>
      <c r="C253">
        <v>9.1694600000000008</v>
      </c>
      <c r="D253">
        <v>6551</v>
      </c>
      <c r="E253">
        <v>9.1724599999999992</v>
      </c>
      <c r="F253">
        <v>9670</v>
      </c>
      <c r="G253">
        <v>9.1694600000000008</v>
      </c>
      <c r="H253">
        <v>16538</v>
      </c>
      <c r="I253">
        <v>9.1724599999999992</v>
      </c>
      <c r="J253">
        <v>22641</v>
      </c>
      <c r="K253">
        <v>9.1694600000000008</v>
      </c>
      <c r="L253">
        <v>26599</v>
      </c>
      <c r="N253">
        <v>9.1724599999999992</v>
      </c>
      <c r="O253">
        <v>635</v>
      </c>
      <c r="P253">
        <v>9.1694600000000008</v>
      </c>
      <c r="Q253">
        <v>4609</v>
      </c>
      <c r="R253">
        <v>9.1724599999999992</v>
      </c>
      <c r="S253">
        <v>6561</v>
      </c>
      <c r="T253">
        <v>9.1694600000000008</v>
      </c>
      <c r="U253">
        <v>10563</v>
      </c>
      <c r="V253">
        <v>7.0847300000000004</v>
      </c>
      <c r="W253">
        <v>13395</v>
      </c>
      <c r="X253">
        <v>9.1694600000000008</v>
      </c>
      <c r="Y253">
        <v>15574</v>
      </c>
      <c r="AA253">
        <v>9.1724599999999992</v>
      </c>
      <c r="AB253">
        <v>572</v>
      </c>
      <c r="AC253">
        <v>9.1694600000000008</v>
      </c>
      <c r="AD253">
        <v>2159</v>
      </c>
      <c r="AE253">
        <v>9.1724599999999992</v>
      </c>
      <c r="AF253">
        <v>3350.5</v>
      </c>
      <c r="AG253">
        <v>9.1694600000000008</v>
      </c>
      <c r="AH253">
        <v>5016</v>
      </c>
      <c r="AI253">
        <v>9.1724599999999992</v>
      </c>
      <c r="AJ253">
        <v>6603</v>
      </c>
      <c r="AK253">
        <v>9.1694600000000008</v>
      </c>
      <c r="AL253">
        <v>8128</v>
      </c>
      <c r="AN253">
        <v>9.1724599999999992</v>
      </c>
      <c r="AO253">
        <v>558</v>
      </c>
      <c r="AP253">
        <v>9.1694600000000008</v>
      </c>
      <c r="AQ253">
        <v>5592</v>
      </c>
      <c r="AR253">
        <v>9.1724599999999992</v>
      </c>
      <c r="AS253">
        <v>7567</v>
      </c>
      <c r="AT253">
        <v>9.1694600000000008</v>
      </c>
      <c r="AU253">
        <v>12563</v>
      </c>
      <c r="AV253">
        <v>9.1724599999999992</v>
      </c>
      <c r="AW253">
        <v>16605</v>
      </c>
      <c r="AX253">
        <v>9.1694600000000008</v>
      </c>
      <c r="AY253">
        <v>20545</v>
      </c>
    </row>
    <row r="254" spans="1:51">
      <c r="A254">
        <v>9.1891700000000007</v>
      </c>
      <c r="B254">
        <v>661</v>
      </c>
      <c r="C254">
        <v>9.1861700000000006</v>
      </c>
      <c r="D254">
        <v>6567</v>
      </c>
      <c r="E254">
        <v>9.1891700000000007</v>
      </c>
      <c r="F254">
        <v>9681</v>
      </c>
      <c r="G254">
        <v>9.1861700000000006</v>
      </c>
      <c r="H254">
        <v>16548</v>
      </c>
      <c r="I254">
        <v>9.1891700000000007</v>
      </c>
      <c r="J254">
        <v>22678</v>
      </c>
      <c r="K254">
        <v>9.1861700000000006</v>
      </c>
      <c r="L254">
        <v>26591</v>
      </c>
      <c r="N254">
        <v>9.1891700000000007</v>
      </c>
      <c r="O254">
        <v>630</v>
      </c>
      <c r="P254">
        <v>9.1861700000000006</v>
      </c>
      <c r="Q254">
        <v>4620</v>
      </c>
      <c r="R254">
        <v>9.1891700000000007</v>
      </c>
      <c r="S254">
        <v>6546</v>
      </c>
      <c r="T254">
        <v>9.1861700000000006</v>
      </c>
      <c r="U254">
        <v>10555</v>
      </c>
      <c r="V254">
        <v>7.0930900000000001</v>
      </c>
      <c r="W254">
        <v>13384</v>
      </c>
      <c r="X254">
        <v>9.1861700000000006</v>
      </c>
      <c r="Y254">
        <v>15582</v>
      </c>
      <c r="AA254">
        <v>9.1891700000000007</v>
      </c>
      <c r="AB254">
        <v>553</v>
      </c>
      <c r="AC254">
        <v>9.1861700000000006</v>
      </c>
      <c r="AD254">
        <v>2123</v>
      </c>
      <c r="AE254">
        <v>9.1891700000000007</v>
      </c>
      <c r="AF254">
        <v>3452.5</v>
      </c>
      <c r="AG254">
        <v>9.1861700000000006</v>
      </c>
      <c r="AH254">
        <v>5014</v>
      </c>
      <c r="AI254">
        <v>9.1891700000000007</v>
      </c>
      <c r="AJ254">
        <v>6622</v>
      </c>
      <c r="AK254">
        <v>9.1861700000000006</v>
      </c>
      <c r="AL254">
        <v>8123</v>
      </c>
      <c r="AN254">
        <v>9.1891700000000007</v>
      </c>
      <c r="AO254">
        <v>620</v>
      </c>
      <c r="AP254">
        <v>9.1861700000000006</v>
      </c>
      <c r="AQ254">
        <v>5629</v>
      </c>
      <c r="AR254">
        <v>9.1891700000000007</v>
      </c>
      <c r="AS254">
        <v>7642</v>
      </c>
      <c r="AT254">
        <v>9.1861700000000006</v>
      </c>
      <c r="AU254">
        <v>12530</v>
      </c>
      <c r="AV254">
        <v>9.1891700000000007</v>
      </c>
      <c r="AW254">
        <v>16657</v>
      </c>
      <c r="AX254">
        <v>9.1861700000000006</v>
      </c>
      <c r="AY254">
        <v>20565</v>
      </c>
    </row>
    <row r="255" spans="1:51">
      <c r="A255">
        <v>9.2058800000000005</v>
      </c>
      <c r="B255">
        <v>616</v>
      </c>
      <c r="C255">
        <v>9.2028800000000004</v>
      </c>
      <c r="D255">
        <v>6563</v>
      </c>
      <c r="E255">
        <v>9.2058800000000005</v>
      </c>
      <c r="F255">
        <v>9637</v>
      </c>
      <c r="G255">
        <v>9.2028800000000004</v>
      </c>
      <c r="H255">
        <v>16561</v>
      </c>
      <c r="I255">
        <v>9.2058800000000005</v>
      </c>
      <c r="J255">
        <v>22649</v>
      </c>
      <c r="K255">
        <v>9.2028800000000004</v>
      </c>
      <c r="L255">
        <v>26546</v>
      </c>
      <c r="N255">
        <v>9.2058800000000005</v>
      </c>
      <c r="O255">
        <v>659</v>
      </c>
      <c r="P255">
        <v>9.2028800000000004</v>
      </c>
      <c r="Q255">
        <v>4590</v>
      </c>
      <c r="R255">
        <v>9.2058800000000005</v>
      </c>
      <c r="S255">
        <v>6561</v>
      </c>
      <c r="T255">
        <v>9.2028800000000004</v>
      </c>
      <c r="U255">
        <v>10546</v>
      </c>
      <c r="V255">
        <v>7.1014400000000002</v>
      </c>
      <c r="W255">
        <v>13385</v>
      </c>
      <c r="X255">
        <v>9.2028800000000004</v>
      </c>
      <c r="Y255">
        <v>15553</v>
      </c>
      <c r="AA255">
        <v>9.2058800000000005</v>
      </c>
      <c r="AB255">
        <v>579</v>
      </c>
      <c r="AC255">
        <v>9.2028800000000004</v>
      </c>
      <c r="AD255">
        <v>2101</v>
      </c>
      <c r="AE255">
        <v>9.2058800000000005</v>
      </c>
      <c r="AF255">
        <v>3356.5</v>
      </c>
      <c r="AG255">
        <v>9.2028800000000004</v>
      </c>
      <c r="AH255">
        <v>5045</v>
      </c>
      <c r="AI255">
        <v>9.2058800000000005</v>
      </c>
      <c r="AJ255">
        <v>6631</v>
      </c>
      <c r="AK255">
        <v>9.2028800000000004</v>
      </c>
      <c r="AL255">
        <v>8089</v>
      </c>
      <c r="AN255">
        <v>9.2058800000000005</v>
      </c>
      <c r="AO255">
        <v>551</v>
      </c>
      <c r="AP255">
        <v>9.2028800000000004</v>
      </c>
      <c r="AQ255">
        <v>5580</v>
      </c>
      <c r="AR255">
        <v>9.2058800000000005</v>
      </c>
      <c r="AS255">
        <v>7599</v>
      </c>
      <c r="AT255">
        <v>9.2028800000000004</v>
      </c>
      <c r="AU255">
        <v>12514</v>
      </c>
      <c r="AV255">
        <v>9.2058800000000005</v>
      </c>
      <c r="AW255">
        <v>16629</v>
      </c>
      <c r="AX255">
        <v>9.2028800000000004</v>
      </c>
      <c r="AY255">
        <v>20584</v>
      </c>
    </row>
    <row r="256" spans="1:51">
      <c r="A256">
        <v>9.2225999999999999</v>
      </c>
      <c r="B256">
        <v>592</v>
      </c>
      <c r="C256">
        <v>9.2195999999999998</v>
      </c>
      <c r="D256">
        <v>6548</v>
      </c>
      <c r="E256">
        <v>9.2225999999999999</v>
      </c>
      <c r="F256">
        <v>9630</v>
      </c>
      <c r="G256">
        <v>9.2195999999999998</v>
      </c>
      <c r="H256">
        <v>16549</v>
      </c>
      <c r="I256">
        <v>9.2225999999999999</v>
      </c>
      <c r="J256">
        <v>22663</v>
      </c>
      <c r="K256">
        <v>9.2195999999999998</v>
      </c>
      <c r="L256">
        <v>26609</v>
      </c>
      <c r="N256">
        <v>9.2225999999999999</v>
      </c>
      <c r="O256">
        <v>598</v>
      </c>
      <c r="P256">
        <v>9.2195999999999998</v>
      </c>
      <c r="Q256">
        <v>4669</v>
      </c>
      <c r="R256">
        <v>9.2225999999999999</v>
      </c>
      <c r="S256">
        <v>6584</v>
      </c>
      <c r="T256">
        <v>9.2195999999999998</v>
      </c>
      <c r="U256">
        <v>10503</v>
      </c>
      <c r="V256">
        <v>7.1097999999999999</v>
      </c>
      <c r="W256">
        <v>13406</v>
      </c>
      <c r="X256">
        <v>9.2195999999999998</v>
      </c>
      <c r="Y256">
        <v>15477</v>
      </c>
      <c r="AA256">
        <v>9.2225999999999999</v>
      </c>
      <c r="AB256">
        <v>620</v>
      </c>
      <c r="AC256">
        <v>9.2195999999999998</v>
      </c>
      <c r="AD256">
        <v>2107</v>
      </c>
      <c r="AE256">
        <v>9.2225999999999999</v>
      </c>
      <c r="AF256">
        <v>3415</v>
      </c>
      <c r="AG256">
        <v>9.2195999999999998</v>
      </c>
      <c r="AH256">
        <v>5009</v>
      </c>
      <c r="AI256">
        <v>9.2225999999999999</v>
      </c>
      <c r="AJ256">
        <v>6630</v>
      </c>
      <c r="AK256">
        <v>9.2195999999999998</v>
      </c>
      <c r="AL256">
        <v>8123</v>
      </c>
      <c r="AN256">
        <v>9.2225999999999999</v>
      </c>
      <c r="AO256">
        <v>553</v>
      </c>
      <c r="AP256">
        <v>9.2195999999999998</v>
      </c>
      <c r="AQ256">
        <v>5616</v>
      </c>
      <c r="AR256">
        <v>9.2225999999999999</v>
      </c>
      <c r="AS256">
        <v>7638</v>
      </c>
      <c r="AT256">
        <v>9.2195999999999998</v>
      </c>
      <c r="AU256">
        <v>12533</v>
      </c>
      <c r="AV256">
        <v>9.2225999999999999</v>
      </c>
      <c r="AW256">
        <v>16627</v>
      </c>
      <c r="AX256">
        <v>9.2195999999999998</v>
      </c>
      <c r="AY256">
        <v>20590</v>
      </c>
    </row>
    <row r="257" spans="1:51">
      <c r="A257">
        <v>9.2393099999999997</v>
      </c>
      <c r="B257">
        <v>629</v>
      </c>
      <c r="C257">
        <v>9.2363099999999996</v>
      </c>
      <c r="D257">
        <v>6555</v>
      </c>
      <c r="E257">
        <v>9.2393099999999997</v>
      </c>
      <c r="F257">
        <v>9621</v>
      </c>
      <c r="G257">
        <v>9.2363099999999996</v>
      </c>
      <c r="H257">
        <v>16533</v>
      </c>
      <c r="I257">
        <v>9.2393099999999997</v>
      </c>
      <c r="J257">
        <v>22656</v>
      </c>
      <c r="K257">
        <v>9.2363099999999996</v>
      </c>
      <c r="L257">
        <v>26598</v>
      </c>
      <c r="N257">
        <v>9.2393099999999997</v>
      </c>
      <c r="O257">
        <v>597</v>
      </c>
      <c r="P257">
        <v>9.2363099999999996</v>
      </c>
      <c r="Q257">
        <v>4626</v>
      </c>
      <c r="R257">
        <v>9.2393099999999997</v>
      </c>
      <c r="S257">
        <v>6566</v>
      </c>
      <c r="T257">
        <v>9.2363099999999996</v>
      </c>
      <c r="U257">
        <v>10513</v>
      </c>
      <c r="V257">
        <v>7.11815</v>
      </c>
      <c r="W257">
        <v>13396</v>
      </c>
      <c r="X257">
        <v>9.2363099999999996</v>
      </c>
      <c r="Y257">
        <v>15546</v>
      </c>
      <c r="AA257">
        <v>9.2393099999999997</v>
      </c>
      <c r="AB257">
        <v>614</v>
      </c>
      <c r="AC257">
        <v>9.2363099999999996</v>
      </c>
      <c r="AD257">
        <v>2093</v>
      </c>
      <c r="AE257">
        <v>9.2393099999999997</v>
      </c>
      <c r="AF257">
        <v>3371.5</v>
      </c>
      <c r="AG257">
        <v>9.2363099999999996</v>
      </c>
      <c r="AH257">
        <v>5049</v>
      </c>
      <c r="AI257">
        <v>9.2393099999999997</v>
      </c>
      <c r="AJ257">
        <v>6611</v>
      </c>
      <c r="AK257">
        <v>9.2363099999999996</v>
      </c>
      <c r="AL257">
        <v>8130</v>
      </c>
      <c r="AN257">
        <v>9.2393099999999997</v>
      </c>
      <c r="AO257">
        <v>598</v>
      </c>
      <c r="AP257">
        <v>9.2363099999999996</v>
      </c>
      <c r="AQ257">
        <v>5611</v>
      </c>
      <c r="AR257">
        <v>9.2393099999999997</v>
      </c>
      <c r="AS257">
        <v>7605</v>
      </c>
      <c r="AT257">
        <v>9.2363099999999996</v>
      </c>
      <c r="AU257">
        <v>12556</v>
      </c>
      <c r="AV257">
        <v>9.2393099999999997</v>
      </c>
      <c r="AW257">
        <v>16640</v>
      </c>
      <c r="AX257">
        <v>9.2363099999999996</v>
      </c>
      <c r="AY257">
        <v>20558</v>
      </c>
    </row>
    <row r="258" spans="1:51">
      <c r="A258">
        <v>9.2560199999999995</v>
      </c>
      <c r="B258">
        <v>625</v>
      </c>
      <c r="C258">
        <v>9.2530199999999994</v>
      </c>
      <c r="D258">
        <v>6586</v>
      </c>
      <c r="E258">
        <v>9.2560199999999995</v>
      </c>
      <c r="F258">
        <v>9604</v>
      </c>
      <c r="G258">
        <v>9.2530199999999994</v>
      </c>
      <c r="H258">
        <v>16493</v>
      </c>
      <c r="I258">
        <v>9.2560199999999995</v>
      </c>
      <c r="J258">
        <v>22637</v>
      </c>
      <c r="K258">
        <v>9.2530199999999994</v>
      </c>
      <c r="L258">
        <v>26572</v>
      </c>
      <c r="N258">
        <v>9.2560199999999995</v>
      </c>
      <c r="O258">
        <v>588</v>
      </c>
      <c r="P258">
        <v>9.2530199999999994</v>
      </c>
      <c r="Q258">
        <v>4525</v>
      </c>
      <c r="R258">
        <v>9.2560199999999995</v>
      </c>
      <c r="S258">
        <v>6550</v>
      </c>
      <c r="T258">
        <v>9.2530199999999994</v>
      </c>
      <c r="U258">
        <v>10497</v>
      </c>
      <c r="V258">
        <v>7.1265099999999997</v>
      </c>
      <c r="W258">
        <v>13374</v>
      </c>
      <c r="X258">
        <v>9.2530199999999994</v>
      </c>
      <c r="Y258">
        <v>15587</v>
      </c>
      <c r="AA258">
        <v>9.2560199999999995</v>
      </c>
      <c r="AB258">
        <v>599</v>
      </c>
      <c r="AC258">
        <v>9.2530199999999994</v>
      </c>
      <c r="AD258">
        <v>2049</v>
      </c>
      <c r="AE258">
        <v>9.2560199999999995</v>
      </c>
      <c r="AF258">
        <v>3422.5</v>
      </c>
      <c r="AG258">
        <v>9.2530199999999994</v>
      </c>
      <c r="AH258">
        <v>5035</v>
      </c>
      <c r="AI258">
        <v>9.2560199999999995</v>
      </c>
      <c r="AJ258">
        <v>6648</v>
      </c>
      <c r="AK258">
        <v>9.2530199999999994</v>
      </c>
      <c r="AL258">
        <v>8066</v>
      </c>
      <c r="AN258">
        <v>9.2560199999999995</v>
      </c>
      <c r="AO258">
        <v>568</v>
      </c>
      <c r="AP258">
        <v>9.2530199999999994</v>
      </c>
      <c r="AQ258">
        <v>5599</v>
      </c>
      <c r="AR258">
        <v>9.2560199999999995</v>
      </c>
      <c r="AS258">
        <v>7619</v>
      </c>
      <c r="AT258">
        <v>9.2530199999999994</v>
      </c>
      <c r="AU258">
        <v>12526</v>
      </c>
      <c r="AV258">
        <v>9.2560199999999995</v>
      </c>
      <c r="AW258">
        <v>16684</v>
      </c>
      <c r="AX258">
        <v>9.2530199999999994</v>
      </c>
      <c r="AY258">
        <v>20538</v>
      </c>
    </row>
    <row r="259" spans="1:51">
      <c r="A259">
        <v>9.2727299999999993</v>
      </c>
      <c r="B259">
        <v>567</v>
      </c>
      <c r="C259">
        <v>9.2697299999999991</v>
      </c>
      <c r="D259">
        <v>6549</v>
      </c>
      <c r="E259">
        <v>9.2727299999999993</v>
      </c>
      <c r="F259">
        <v>9636</v>
      </c>
      <c r="G259">
        <v>9.2697299999999991</v>
      </c>
      <c r="H259">
        <v>16497</v>
      </c>
      <c r="I259">
        <v>9.2727299999999993</v>
      </c>
      <c r="J259">
        <v>22675</v>
      </c>
      <c r="K259">
        <v>9.2697299999999991</v>
      </c>
      <c r="L259">
        <v>26564</v>
      </c>
      <c r="N259">
        <v>9.2727299999999993</v>
      </c>
      <c r="O259">
        <v>617</v>
      </c>
      <c r="P259">
        <v>9.2697299999999991</v>
      </c>
      <c r="Q259">
        <v>4585</v>
      </c>
      <c r="R259">
        <v>9.2727299999999993</v>
      </c>
      <c r="S259">
        <v>6609</v>
      </c>
      <c r="T259">
        <v>9.2697299999999991</v>
      </c>
      <c r="U259">
        <v>10538</v>
      </c>
      <c r="V259">
        <v>7.1348599999999998</v>
      </c>
      <c r="W259">
        <v>13375</v>
      </c>
      <c r="X259">
        <v>9.2697299999999991</v>
      </c>
      <c r="Y259">
        <v>15550</v>
      </c>
      <c r="AA259">
        <v>9.2727299999999993</v>
      </c>
      <c r="AB259">
        <v>577</v>
      </c>
      <c r="AC259">
        <v>9.2697299999999991</v>
      </c>
      <c r="AD259">
        <v>2124</v>
      </c>
      <c r="AE259">
        <v>9.2727299999999993</v>
      </c>
      <c r="AF259">
        <v>3397</v>
      </c>
      <c r="AG259">
        <v>9.2697299999999991</v>
      </c>
      <c r="AH259">
        <v>4990</v>
      </c>
      <c r="AI259">
        <v>9.2727299999999993</v>
      </c>
      <c r="AJ259">
        <v>6623</v>
      </c>
      <c r="AK259">
        <v>9.2697299999999991</v>
      </c>
      <c r="AL259">
        <v>8117</v>
      </c>
      <c r="AN259">
        <v>9.2727299999999993</v>
      </c>
      <c r="AO259">
        <v>624</v>
      </c>
      <c r="AP259">
        <v>9.2697299999999991</v>
      </c>
      <c r="AQ259">
        <v>5587</v>
      </c>
      <c r="AR259">
        <v>9.2727299999999993</v>
      </c>
      <c r="AS259">
        <v>7573</v>
      </c>
      <c r="AT259">
        <v>9.2697299999999991</v>
      </c>
      <c r="AU259">
        <v>12543</v>
      </c>
      <c r="AV259">
        <v>9.2727299999999993</v>
      </c>
      <c r="AW259">
        <v>16601</v>
      </c>
      <c r="AX259">
        <v>9.2697299999999991</v>
      </c>
      <c r="AY259">
        <v>20586</v>
      </c>
    </row>
    <row r="260" spans="1:51">
      <c r="A260">
        <v>9.2894400000000008</v>
      </c>
      <c r="B260">
        <v>568</v>
      </c>
      <c r="C260">
        <v>9.2864400000000007</v>
      </c>
      <c r="D260">
        <v>6565</v>
      </c>
      <c r="E260">
        <v>9.2894400000000008</v>
      </c>
      <c r="F260">
        <v>9570</v>
      </c>
      <c r="G260">
        <v>9.2864400000000007</v>
      </c>
      <c r="H260">
        <v>16546</v>
      </c>
      <c r="I260">
        <v>9.2894400000000008</v>
      </c>
      <c r="J260">
        <v>22700</v>
      </c>
      <c r="K260">
        <v>9.2864400000000007</v>
      </c>
      <c r="L260">
        <v>26619</v>
      </c>
      <c r="N260">
        <v>9.2894400000000008</v>
      </c>
      <c r="O260">
        <v>600</v>
      </c>
      <c r="P260">
        <v>9.2864400000000007</v>
      </c>
      <c r="Q260">
        <v>4627</v>
      </c>
      <c r="R260">
        <v>9.2894400000000008</v>
      </c>
      <c r="S260">
        <v>6558</v>
      </c>
      <c r="T260">
        <v>9.2864400000000007</v>
      </c>
      <c r="U260">
        <v>10586</v>
      </c>
      <c r="V260">
        <v>7.1432200000000003</v>
      </c>
      <c r="W260">
        <v>13396</v>
      </c>
      <c r="X260">
        <v>9.2864400000000007</v>
      </c>
      <c r="Y260">
        <v>15605</v>
      </c>
      <c r="AA260">
        <v>9.2894400000000008</v>
      </c>
      <c r="AB260">
        <v>550</v>
      </c>
      <c r="AC260">
        <v>9.2864400000000007</v>
      </c>
      <c r="AD260">
        <v>2055</v>
      </c>
      <c r="AE260">
        <v>9.2894400000000008</v>
      </c>
      <c r="AF260">
        <v>3386.5</v>
      </c>
      <c r="AG260">
        <v>9.2864400000000007</v>
      </c>
      <c r="AH260">
        <v>4987</v>
      </c>
      <c r="AI260">
        <v>9.2894400000000008</v>
      </c>
      <c r="AJ260">
        <v>6589</v>
      </c>
      <c r="AK260">
        <v>9.2864400000000007</v>
      </c>
      <c r="AL260">
        <v>8078</v>
      </c>
      <c r="AN260">
        <v>9.2894400000000008</v>
      </c>
      <c r="AO260">
        <v>571</v>
      </c>
      <c r="AP260">
        <v>9.2864400000000007</v>
      </c>
      <c r="AQ260">
        <v>5633</v>
      </c>
      <c r="AR260">
        <v>9.2894400000000008</v>
      </c>
      <c r="AS260">
        <v>7622</v>
      </c>
      <c r="AT260">
        <v>9.2864400000000007</v>
      </c>
      <c r="AU260">
        <v>12494</v>
      </c>
      <c r="AV260">
        <v>9.2894400000000008</v>
      </c>
      <c r="AW260">
        <v>16647</v>
      </c>
      <c r="AX260">
        <v>9.2864400000000007</v>
      </c>
      <c r="AY260">
        <v>20596</v>
      </c>
    </row>
    <row r="261" spans="1:51">
      <c r="A261">
        <v>9.3061500000000006</v>
      </c>
      <c r="B261">
        <v>602</v>
      </c>
      <c r="C261">
        <v>9.3031500000000005</v>
      </c>
      <c r="D261">
        <v>6545</v>
      </c>
      <c r="E261">
        <v>9.3061500000000006</v>
      </c>
      <c r="F261">
        <v>9590</v>
      </c>
      <c r="G261">
        <v>9.3031500000000005</v>
      </c>
      <c r="H261">
        <v>16534</v>
      </c>
      <c r="I261">
        <v>9.3061500000000006</v>
      </c>
      <c r="J261">
        <v>22622</v>
      </c>
      <c r="K261">
        <v>9.3031500000000005</v>
      </c>
      <c r="L261">
        <v>26578</v>
      </c>
      <c r="N261">
        <v>9.3061500000000006</v>
      </c>
      <c r="O261">
        <v>620</v>
      </c>
      <c r="P261">
        <v>9.3031500000000005</v>
      </c>
      <c r="Q261">
        <v>4623</v>
      </c>
      <c r="R261">
        <v>9.3061500000000006</v>
      </c>
      <c r="S261">
        <v>6544</v>
      </c>
      <c r="T261">
        <v>9.3031500000000005</v>
      </c>
      <c r="U261">
        <v>10526</v>
      </c>
      <c r="V261">
        <v>7.15158</v>
      </c>
      <c r="W261">
        <v>13404</v>
      </c>
      <c r="X261">
        <v>9.3031500000000005</v>
      </c>
      <c r="Y261">
        <v>15596</v>
      </c>
      <c r="AA261">
        <v>9.3061500000000006</v>
      </c>
      <c r="AB261">
        <v>588</v>
      </c>
      <c r="AC261">
        <v>9.3031500000000005</v>
      </c>
      <c r="AD261">
        <v>2120</v>
      </c>
      <c r="AE261">
        <v>9.3061500000000006</v>
      </c>
      <c r="AF261">
        <v>3373</v>
      </c>
      <c r="AG261">
        <v>9.3031500000000005</v>
      </c>
      <c r="AH261">
        <v>5066</v>
      </c>
      <c r="AI261">
        <v>9.3061500000000006</v>
      </c>
      <c r="AJ261">
        <v>6632</v>
      </c>
      <c r="AK261">
        <v>9.3031500000000005</v>
      </c>
      <c r="AL261">
        <v>8118</v>
      </c>
      <c r="AN261">
        <v>9.3061500000000006</v>
      </c>
      <c r="AO261">
        <v>514</v>
      </c>
      <c r="AP261">
        <v>9.3031500000000005</v>
      </c>
      <c r="AQ261">
        <v>5648</v>
      </c>
      <c r="AR261">
        <v>9.3061500000000006</v>
      </c>
      <c r="AS261">
        <v>7576</v>
      </c>
      <c r="AT261">
        <v>9.3031500000000005</v>
      </c>
      <c r="AU261">
        <v>12519</v>
      </c>
      <c r="AV261">
        <v>9.3061500000000006</v>
      </c>
      <c r="AW261">
        <v>16598</v>
      </c>
      <c r="AX261">
        <v>9.3031500000000005</v>
      </c>
      <c r="AY261">
        <v>20540</v>
      </c>
    </row>
    <row r="262" spans="1:51">
      <c r="A262">
        <v>9.3228600000000004</v>
      </c>
      <c r="B262">
        <v>600</v>
      </c>
      <c r="C262">
        <v>9.3198600000000003</v>
      </c>
      <c r="D262">
        <v>6556</v>
      </c>
      <c r="E262">
        <v>9.3228600000000004</v>
      </c>
      <c r="F262">
        <v>9638</v>
      </c>
      <c r="G262">
        <v>9.3198600000000003</v>
      </c>
      <c r="H262">
        <v>16477</v>
      </c>
      <c r="I262">
        <v>9.3228600000000004</v>
      </c>
      <c r="J262">
        <v>22653</v>
      </c>
      <c r="K262">
        <v>9.3198600000000003</v>
      </c>
      <c r="L262">
        <v>26591</v>
      </c>
      <c r="N262">
        <v>9.3228600000000004</v>
      </c>
      <c r="O262">
        <v>614</v>
      </c>
      <c r="P262">
        <v>9.3198600000000003</v>
      </c>
      <c r="Q262">
        <v>4641</v>
      </c>
      <c r="R262">
        <v>9.3228600000000004</v>
      </c>
      <c r="S262">
        <v>6589</v>
      </c>
      <c r="T262">
        <v>9.3198600000000003</v>
      </c>
      <c r="U262">
        <v>10488</v>
      </c>
      <c r="V262">
        <v>7.1599300000000001</v>
      </c>
      <c r="W262">
        <v>13396</v>
      </c>
      <c r="X262">
        <v>9.3198600000000003</v>
      </c>
      <c r="Y262">
        <v>15579</v>
      </c>
      <c r="AA262">
        <v>9.3228600000000004</v>
      </c>
      <c r="AB262">
        <v>574</v>
      </c>
      <c r="AC262">
        <v>9.3198600000000003</v>
      </c>
      <c r="AD262">
        <v>2057</v>
      </c>
      <c r="AE262">
        <v>9.3228600000000004</v>
      </c>
      <c r="AF262">
        <v>3418</v>
      </c>
      <c r="AG262">
        <v>9.3198600000000003</v>
      </c>
      <c r="AH262">
        <v>5034</v>
      </c>
      <c r="AI262">
        <v>9.3228600000000004</v>
      </c>
      <c r="AJ262">
        <v>6600</v>
      </c>
      <c r="AK262">
        <v>9.3198600000000003</v>
      </c>
      <c r="AL262">
        <v>8085</v>
      </c>
      <c r="AN262">
        <v>9.3228600000000004</v>
      </c>
      <c r="AO262">
        <v>573</v>
      </c>
      <c r="AP262">
        <v>9.3198600000000003</v>
      </c>
      <c r="AQ262">
        <v>5631</v>
      </c>
      <c r="AR262">
        <v>9.3228600000000004</v>
      </c>
      <c r="AS262">
        <v>7590</v>
      </c>
      <c r="AT262">
        <v>9.3198600000000003</v>
      </c>
      <c r="AU262">
        <v>12535</v>
      </c>
      <c r="AV262">
        <v>9.3228600000000004</v>
      </c>
      <c r="AW262">
        <v>16636</v>
      </c>
      <c r="AX262">
        <v>9.3198600000000003</v>
      </c>
      <c r="AY262">
        <v>20564</v>
      </c>
    </row>
    <row r="263" spans="1:51">
      <c r="A263">
        <v>9.3395700000000001</v>
      </c>
      <c r="B263">
        <v>591</v>
      </c>
      <c r="C263">
        <v>9.33657</v>
      </c>
      <c r="D263">
        <v>6547</v>
      </c>
      <c r="E263">
        <v>9.3395700000000001</v>
      </c>
      <c r="F263">
        <v>9593</v>
      </c>
      <c r="G263">
        <v>9.33657</v>
      </c>
      <c r="H263">
        <v>16549</v>
      </c>
      <c r="I263">
        <v>9.3395700000000001</v>
      </c>
      <c r="J263">
        <v>22621</v>
      </c>
      <c r="K263">
        <v>9.33657</v>
      </c>
      <c r="L263">
        <v>26571</v>
      </c>
      <c r="N263">
        <v>9.3395700000000001</v>
      </c>
      <c r="O263">
        <v>629</v>
      </c>
      <c r="P263">
        <v>9.33657</v>
      </c>
      <c r="Q263">
        <v>4606</v>
      </c>
      <c r="R263">
        <v>9.3395700000000001</v>
      </c>
      <c r="S263">
        <v>6585</v>
      </c>
      <c r="T263">
        <v>9.33657</v>
      </c>
      <c r="U263">
        <v>10478</v>
      </c>
      <c r="V263">
        <v>7.1682899999999998</v>
      </c>
      <c r="W263">
        <v>13384</v>
      </c>
      <c r="X263">
        <v>9.33657</v>
      </c>
      <c r="Y263">
        <v>15580</v>
      </c>
      <c r="AA263">
        <v>9.3395700000000001</v>
      </c>
      <c r="AB263">
        <v>623</v>
      </c>
      <c r="AC263">
        <v>9.33657</v>
      </c>
      <c r="AD263">
        <v>2063</v>
      </c>
      <c r="AE263">
        <v>9.3395700000000001</v>
      </c>
      <c r="AF263">
        <v>3415</v>
      </c>
      <c r="AG263">
        <v>9.33657</v>
      </c>
      <c r="AH263">
        <v>5006</v>
      </c>
      <c r="AI263">
        <v>9.3395700000000001</v>
      </c>
      <c r="AJ263">
        <v>6560</v>
      </c>
      <c r="AK263">
        <v>9.33657</v>
      </c>
      <c r="AL263">
        <v>8110</v>
      </c>
      <c r="AN263">
        <v>9.3395700000000001</v>
      </c>
      <c r="AO263">
        <v>553</v>
      </c>
      <c r="AP263">
        <v>9.33657</v>
      </c>
      <c r="AQ263">
        <v>5621</v>
      </c>
      <c r="AR263">
        <v>9.3395700000000001</v>
      </c>
      <c r="AS263">
        <v>7593</v>
      </c>
      <c r="AT263">
        <v>9.33657</v>
      </c>
      <c r="AU263">
        <v>12525</v>
      </c>
      <c r="AV263">
        <v>9.3395700000000001</v>
      </c>
      <c r="AW263">
        <v>16594</v>
      </c>
      <c r="AX263">
        <v>9.33657</v>
      </c>
      <c r="AY263">
        <v>20548</v>
      </c>
    </row>
    <row r="264" spans="1:51">
      <c r="A264">
        <v>9.3562899999999996</v>
      </c>
      <c r="B264">
        <v>622</v>
      </c>
      <c r="C264">
        <v>9.3532899999999994</v>
      </c>
      <c r="D264">
        <v>6536</v>
      </c>
      <c r="E264">
        <v>9.3562899999999996</v>
      </c>
      <c r="F264">
        <v>9617</v>
      </c>
      <c r="G264">
        <v>9.3532899999999994</v>
      </c>
      <c r="H264">
        <v>16463</v>
      </c>
      <c r="I264">
        <v>9.3562899999999996</v>
      </c>
      <c r="J264">
        <v>22597</v>
      </c>
      <c r="K264">
        <v>9.3532899999999994</v>
      </c>
      <c r="L264">
        <v>26566</v>
      </c>
      <c r="N264">
        <v>9.3562899999999996</v>
      </c>
      <c r="O264">
        <v>657</v>
      </c>
      <c r="P264">
        <v>9.3532899999999994</v>
      </c>
      <c r="Q264">
        <v>4614</v>
      </c>
      <c r="R264">
        <v>9.3562899999999996</v>
      </c>
      <c r="S264">
        <v>6603</v>
      </c>
      <c r="T264">
        <v>9.3532899999999994</v>
      </c>
      <c r="U264">
        <v>10494</v>
      </c>
      <c r="V264">
        <v>7.1766399999999999</v>
      </c>
      <c r="W264">
        <v>13367</v>
      </c>
      <c r="X264">
        <v>9.3532899999999994</v>
      </c>
      <c r="Y264">
        <v>15621</v>
      </c>
      <c r="AA264">
        <v>9.3562899999999996</v>
      </c>
      <c r="AB264">
        <v>577</v>
      </c>
      <c r="AC264">
        <v>9.3532899999999994</v>
      </c>
      <c r="AD264">
        <v>2087</v>
      </c>
      <c r="AE264">
        <v>9.3562899999999996</v>
      </c>
      <c r="AF264">
        <v>3397</v>
      </c>
      <c r="AG264">
        <v>9.3532899999999994</v>
      </c>
      <c r="AH264">
        <v>5022</v>
      </c>
      <c r="AI264">
        <v>9.3562899999999996</v>
      </c>
      <c r="AJ264">
        <v>6593</v>
      </c>
      <c r="AK264">
        <v>9.3532899999999994</v>
      </c>
      <c r="AL264">
        <v>8086</v>
      </c>
      <c r="AN264">
        <v>9.3562899999999996</v>
      </c>
      <c r="AO264">
        <v>531</v>
      </c>
      <c r="AP264">
        <v>9.3532899999999994</v>
      </c>
      <c r="AQ264">
        <v>5613</v>
      </c>
      <c r="AR264">
        <v>9.3562899999999996</v>
      </c>
      <c r="AS264">
        <v>7521</v>
      </c>
      <c r="AT264">
        <v>9.3532899999999994</v>
      </c>
      <c r="AU264">
        <v>12501</v>
      </c>
      <c r="AV264">
        <v>9.3562899999999996</v>
      </c>
      <c r="AW264">
        <v>16612</v>
      </c>
      <c r="AX264">
        <v>9.3532899999999994</v>
      </c>
      <c r="AY264">
        <v>20624</v>
      </c>
    </row>
    <row r="265" spans="1:51">
      <c r="A265">
        <v>9.3729999999999993</v>
      </c>
      <c r="B265">
        <v>538</v>
      </c>
      <c r="C265">
        <v>9.3699999999999992</v>
      </c>
      <c r="D265">
        <v>6534</v>
      </c>
      <c r="E265">
        <v>9.3729999999999993</v>
      </c>
      <c r="F265">
        <v>9588</v>
      </c>
      <c r="G265">
        <v>9.3699999999999992</v>
      </c>
      <c r="H265">
        <v>16474</v>
      </c>
      <c r="I265">
        <v>9.3729999999999993</v>
      </c>
      <c r="J265">
        <v>22651</v>
      </c>
      <c r="K265">
        <v>9.3699999999999992</v>
      </c>
      <c r="L265">
        <v>26569</v>
      </c>
      <c r="N265">
        <v>9.3729999999999993</v>
      </c>
      <c r="O265">
        <v>606</v>
      </c>
      <c r="P265">
        <v>9.3699999999999992</v>
      </c>
      <c r="Q265">
        <v>4582</v>
      </c>
      <c r="R265">
        <v>9.3729999999999993</v>
      </c>
      <c r="S265">
        <v>6528</v>
      </c>
      <c r="T265">
        <v>9.3699999999999992</v>
      </c>
      <c r="U265">
        <v>10506</v>
      </c>
      <c r="V265">
        <v>7.1849999999999996</v>
      </c>
      <c r="W265">
        <v>13366</v>
      </c>
      <c r="X265">
        <v>9.3699999999999992</v>
      </c>
      <c r="Y265">
        <v>15556</v>
      </c>
      <c r="AA265">
        <v>9.3729999999999993</v>
      </c>
      <c r="AB265">
        <v>592</v>
      </c>
      <c r="AC265">
        <v>9.3699999999999992</v>
      </c>
      <c r="AD265">
        <v>2079</v>
      </c>
      <c r="AE265">
        <v>9.3729999999999993</v>
      </c>
      <c r="AF265">
        <v>3421</v>
      </c>
      <c r="AG265">
        <v>9.3699999999999992</v>
      </c>
      <c r="AH265">
        <v>4997</v>
      </c>
      <c r="AI265">
        <v>9.3729999999999993</v>
      </c>
      <c r="AJ265">
        <v>6641</v>
      </c>
      <c r="AK265">
        <v>9.3699999999999992</v>
      </c>
      <c r="AL265">
        <v>8090</v>
      </c>
      <c r="AN265">
        <v>9.3729999999999993</v>
      </c>
      <c r="AO265">
        <v>574</v>
      </c>
      <c r="AP265">
        <v>9.3699999999999992</v>
      </c>
      <c r="AQ265">
        <v>5612</v>
      </c>
      <c r="AR265">
        <v>9.3729999999999993</v>
      </c>
      <c r="AS265">
        <v>7568</v>
      </c>
      <c r="AT265">
        <v>9.3699999999999992</v>
      </c>
      <c r="AU265">
        <v>12534</v>
      </c>
      <c r="AV265">
        <v>9.3729999999999993</v>
      </c>
      <c r="AW265">
        <v>16625</v>
      </c>
      <c r="AX265">
        <v>9.3699999999999992</v>
      </c>
      <c r="AY265">
        <v>20555</v>
      </c>
    </row>
    <row r="266" spans="1:51">
      <c r="A266">
        <v>9.3897099999999991</v>
      </c>
      <c r="B266">
        <v>578</v>
      </c>
      <c r="C266">
        <v>9.3867100000000008</v>
      </c>
      <c r="D266">
        <v>6485</v>
      </c>
      <c r="E266">
        <v>9.3897099999999991</v>
      </c>
      <c r="F266">
        <v>9615</v>
      </c>
      <c r="G266">
        <v>9.3867100000000008</v>
      </c>
      <c r="H266">
        <v>16502</v>
      </c>
      <c r="I266">
        <v>9.3897099999999991</v>
      </c>
      <c r="J266">
        <v>22644</v>
      </c>
      <c r="K266">
        <v>9.3867100000000008</v>
      </c>
      <c r="L266">
        <v>26599</v>
      </c>
      <c r="N266">
        <v>9.3897099999999991</v>
      </c>
      <c r="O266">
        <v>604</v>
      </c>
      <c r="P266">
        <v>9.3867100000000008</v>
      </c>
      <c r="Q266">
        <v>4582</v>
      </c>
      <c r="R266">
        <v>9.3897099999999991</v>
      </c>
      <c r="S266">
        <v>6560</v>
      </c>
      <c r="T266">
        <v>9.3867100000000008</v>
      </c>
      <c r="U266">
        <v>10502</v>
      </c>
      <c r="V266">
        <v>7.1933499999999997</v>
      </c>
      <c r="W266">
        <v>13400</v>
      </c>
      <c r="X266">
        <v>9.3867100000000008</v>
      </c>
      <c r="Y266">
        <v>15570</v>
      </c>
      <c r="AA266">
        <v>9.3897099999999991</v>
      </c>
      <c r="AB266">
        <v>576</v>
      </c>
      <c r="AC266">
        <v>9.3867100000000008</v>
      </c>
      <c r="AD266">
        <v>2078</v>
      </c>
      <c r="AE266">
        <v>9.3897099999999991</v>
      </c>
      <c r="AF266">
        <v>3403</v>
      </c>
      <c r="AG266">
        <v>9.3867100000000008</v>
      </c>
      <c r="AH266">
        <v>4986</v>
      </c>
      <c r="AI266">
        <v>9.3897099999999991</v>
      </c>
      <c r="AJ266">
        <v>6622</v>
      </c>
      <c r="AK266">
        <v>9.3867100000000008</v>
      </c>
      <c r="AL266">
        <v>8138</v>
      </c>
      <c r="AN266">
        <v>9.3897099999999991</v>
      </c>
      <c r="AO266">
        <v>552</v>
      </c>
      <c r="AP266">
        <v>9.3867100000000008</v>
      </c>
      <c r="AQ266">
        <v>5648</v>
      </c>
      <c r="AR266">
        <v>9.3897099999999991</v>
      </c>
      <c r="AS266">
        <v>7624</v>
      </c>
      <c r="AT266">
        <v>9.3867100000000008</v>
      </c>
      <c r="AU266">
        <v>12534</v>
      </c>
      <c r="AV266">
        <v>9.3897099999999991</v>
      </c>
      <c r="AW266">
        <v>16609</v>
      </c>
      <c r="AX266">
        <v>9.3867100000000008</v>
      </c>
      <c r="AY266">
        <v>20555</v>
      </c>
    </row>
    <row r="267" spans="1:51">
      <c r="A267">
        <v>9.4064200000000007</v>
      </c>
      <c r="B267">
        <v>563</v>
      </c>
      <c r="C267">
        <v>9.4034200000000006</v>
      </c>
      <c r="D267">
        <v>6544</v>
      </c>
      <c r="E267">
        <v>9.4064200000000007</v>
      </c>
      <c r="F267">
        <v>9583</v>
      </c>
      <c r="G267">
        <v>9.4034200000000006</v>
      </c>
      <c r="H267">
        <v>16525</v>
      </c>
      <c r="I267">
        <v>9.4064200000000007</v>
      </c>
      <c r="J267">
        <v>22625</v>
      </c>
      <c r="K267">
        <v>9.4034200000000006</v>
      </c>
      <c r="L267">
        <v>26538</v>
      </c>
      <c r="N267">
        <v>9.4064200000000007</v>
      </c>
      <c r="O267">
        <v>614</v>
      </c>
      <c r="P267">
        <v>9.4034200000000006</v>
      </c>
      <c r="Q267">
        <v>4571</v>
      </c>
      <c r="R267">
        <v>9.4064200000000007</v>
      </c>
      <c r="S267">
        <v>6581</v>
      </c>
      <c r="T267">
        <v>9.4034200000000006</v>
      </c>
      <c r="U267">
        <v>10515</v>
      </c>
      <c r="V267">
        <v>7.2017100000000003</v>
      </c>
      <c r="W267">
        <v>13366</v>
      </c>
      <c r="X267">
        <v>9.4034200000000006</v>
      </c>
      <c r="Y267">
        <v>15605</v>
      </c>
      <c r="AA267">
        <v>9.4064200000000007</v>
      </c>
      <c r="AB267">
        <v>574</v>
      </c>
      <c r="AC267">
        <v>9.4034200000000006</v>
      </c>
      <c r="AD267">
        <v>2103</v>
      </c>
      <c r="AE267">
        <v>9.4064200000000007</v>
      </c>
      <c r="AF267">
        <v>3377.5</v>
      </c>
      <c r="AG267">
        <v>9.4034200000000006</v>
      </c>
      <c r="AH267">
        <v>4991</v>
      </c>
      <c r="AI267">
        <v>9.4064200000000007</v>
      </c>
      <c r="AJ267">
        <v>6609</v>
      </c>
      <c r="AK267">
        <v>9.4034200000000006</v>
      </c>
      <c r="AL267">
        <v>8091</v>
      </c>
      <c r="AN267">
        <v>9.4064200000000007</v>
      </c>
      <c r="AO267">
        <v>592</v>
      </c>
      <c r="AP267">
        <v>9.4034200000000006</v>
      </c>
      <c r="AQ267">
        <v>5584</v>
      </c>
      <c r="AR267">
        <v>9.4064200000000007</v>
      </c>
      <c r="AS267">
        <v>7594</v>
      </c>
      <c r="AT267">
        <v>9.4034200000000006</v>
      </c>
      <c r="AU267">
        <v>12517</v>
      </c>
      <c r="AV267">
        <v>9.4064200000000007</v>
      </c>
      <c r="AW267">
        <v>16587</v>
      </c>
      <c r="AX267">
        <v>9.4034200000000006</v>
      </c>
      <c r="AY267">
        <v>20553</v>
      </c>
    </row>
    <row r="268" spans="1:51">
      <c r="A268">
        <v>9.4231300000000005</v>
      </c>
      <c r="B268">
        <v>578</v>
      </c>
      <c r="C268">
        <v>9.4201300000000003</v>
      </c>
      <c r="D268">
        <v>6509</v>
      </c>
      <c r="E268">
        <v>9.4231300000000005</v>
      </c>
      <c r="F268">
        <v>9605</v>
      </c>
      <c r="G268">
        <v>9.4201300000000003</v>
      </c>
      <c r="H268">
        <v>16455</v>
      </c>
      <c r="I268">
        <v>9.4231300000000005</v>
      </c>
      <c r="J268">
        <v>22699</v>
      </c>
      <c r="K268">
        <v>9.4201300000000003</v>
      </c>
      <c r="L268">
        <v>26553</v>
      </c>
      <c r="N268">
        <v>9.4231300000000005</v>
      </c>
      <c r="O268">
        <v>613</v>
      </c>
      <c r="P268">
        <v>9.4201300000000003</v>
      </c>
      <c r="Q268">
        <v>4575</v>
      </c>
      <c r="R268">
        <v>9.4231300000000005</v>
      </c>
      <c r="S268">
        <v>6538</v>
      </c>
      <c r="T268">
        <v>9.4201300000000003</v>
      </c>
      <c r="U268">
        <v>10535</v>
      </c>
      <c r="V268">
        <v>7.21007</v>
      </c>
      <c r="W268">
        <v>13411</v>
      </c>
      <c r="X268">
        <v>9.4201300000000003</v>
      </c>
      <c r="Y268">
        <v>15579</v>
      </c>
      <c r="AA268">
        <v>9.4231300000000005</v>
      </c>
      <c r="AB268">
        <v>517</v>
      </c>
      <c r="AC268">
        <v>9.4201300000000003</v>
      </c>
      <c r="AD268">
        <v>2116</v>
      </c>
      <c r="AE268">
        <v>9.4231300000000005</v>
      </c>
      <c r="AF268">
        <v>3367</v>
      </c>
      <c r="AG268">
        <v>9.4201300000000003</v>
      </c>
      <c r="AH268">
        <v>5024</v>
      </c>
      <c r="AI268">
        <v>9.4231300000000005</v>
      </c>
      <c r="AJ268">
        <v>6664</v>
      </c>
      <c r="AK268">
        <v>9.4201300000000003</v>
      </c>
      <c r="AL268">
        <v>8099</v>
      </c>
      <c r="AN268">
        <v>9.4231300000000005</v>
      </c>
      <c r="AO268">
        <v>573</v>
      </c>
      <c r="AP268">
        <v>9.4201300000000003</v>
      </c>
      <c r="AQ268">
        <v>5631</v>
      </c>
      <c r="AR268">
        <v>9.4231300000000005</v>
      </c>
      <c r="AS268">
        <v>7589</v>
      </c>
      <c r="AT268">
        <v>9.4201300000000003</v>
      </c>
      <c r="AU268">
        <v>12540</v>
      </c>
      <c r="AV268">
        <v>9.4231300000000005</v>
      </c>
      <c r="AW268">
        <v>16652</v>
      </c>
      <c r="AX268">
        <v>9.4201300000000003</v>
      </c>
      <c r="AY268">
        <v>20584</v>
      </c>
    </row>
    <row r="269" spans="1:51">
      <c r="A269">
        <v>9.4398400000000002</v>
      </c>
      <c r="B269">
        <v>566</v>
      </c>
      <c r="C269">
        <v>9.4368400000000001</v>
      </c>
      <c r="D269">
        <v>6570</v>
      </c>
      <c r="E269">
        <v>9.4398400000000002</v>
      </c>
      <c r="F269">
        <v>9588</v>
      </c>
      <c r="G269">
        <v>9.4368400000000001</v>
      </c>
      <c r="H269">
        <v>16530</v>
      </c>
      <c r="I269">
        <v>9.4398400000000002</v>
      </c>
      <c r="J269">
        <v>22656</v>
      </c>
      <c r="K269">
        <v>9.4368400000000001</v>
      </c>
      <c r="L269">
        <v>26597</v>
      </c>
      <c r="N269">
        <v>9.4398400000000002</v>
      </c>
      <c r="O269">
        <v>602</v>
      </c>
      <c r="P269">
        <v>9.4368400000000001</v>
      </c>
      <c r="Q269">
        <v>4642</v>
      </c>
      <c r="R269">
        <v>9.4398400000000002</v>
      </c>
      <c r="S269">
        <v>6546</v>
      </c>
      <c r="T269">
        <v>9.4368400000000001</v>
      </c>
      <c r="U269">
        <v>10532</v>
      </c>
      <c r="V269">
        <v>7.2184200000000001</v>
      </c>
      <c r="W269">
        <v>13392</v>
      </c>
      <c r="X269">
        <v>9.4368400000000001</v>
      </c>
      <c r="Y269">
        <v>15589</v>
      </c>
      <c r="AA269">
        <v>9.4398400000000002</v>
      </c>
      <c r="AB269">
        <v>570</v>
      </c>
      <c r="AC269">
        <v>9.4368400000000001</v>
      </c>
      <c r="AD269">
        <v>2130</v>
      </c>
      <c r="AE269">
        <v>9.4398400000000002</v>
      </c>
      <c r="AF269">
        <v>3386.5</v>
      </c>
      <c r="AG269">
        <v>9.4368400000000001</v>
      </c>
      <c r="AH269">
        <v>5028</v>
      </c>
      <c r="AI269">
        <v>9.4398400000000002</v>
      </c>
      <c r="AJ269">
        <v>6627</v>
      </c>
      <c r="AK269">
        <v>9.4368400000000001</v>
      </c>
      <c r="AL269">
        <v>8144</v>
      </c>
      <c r="AN269">
        <v>9.4398400000000002</v>
      </c>
      <c r="AO269">
        <v>552</v>
      </c>
      <c r="AP269">
        <v>9.4368400000000001</v>
      </c>
      <c r="AQ269">
        <v>5566</v>
      </c>
      <c r="AR269">
        <v>9.4398400000000002</v>
      </c>
      <c r="AS269">
        <v>7557</v>
      </c>
      <c r="AT269">
        <v>9.4368400000000001</v>
      </c>
      <c r="AU269">
        <v>12490</v>
      </c>
      <c r="AV269">
        <v>9.4398400000000002</v>
      </c>
      <c r="AW269">
        <v>16600</v>
      </c>
      <c r="AX269">
        <v>9.4368400000000001</v>
      </c>
      <c r="AY269">
        <v>20529</v>
      </c>
    </row>
    <row r="270" spans="1:51">
      <c r="A270">
        <v>9.45655</v>
      </c>
      <c r="B270">
        <v>610</v>
      </c>
      <c r="C270">
        <v>9.4535499999999999</v>
      </c>
      <c r="D270">
        <v>6529</v>
      </c>
      <c r="E270">
        <v>9.45655</v>
      </c>
      <c r="F270">
        <v>9583</v>
      </c>
      <c r="G270">
        <v>9.4535499999999999</v>
      </c>
      <c r="H270">
        <v>16503</v>
      </c>
      <c r="I270">
        <v>9.45655</v>
      </c>
      <c r="J270">
        <v>22604</v>
      </c>
      <c r="K270">
        <v>9.4535499999999999</v>
      </c>
      <c r="L270">
        <v>26557</v>
      </c>
      <c r="N270">
        <v>9.45655</v>
      </c>
      <c r="O270">
        <v>614</v>
      </c>
      <c r="P270">
        <v>9.4535499999999999</v>
      </c>
      <c r="Q270">
        <v>4620</v>
      </c>
      <c r="R270">
        <v>9.45655</v>
      </c>
      <c r="S270">
        <v>6568</v>
      </c>
      <c r="T270">
        <v>9.4535499999999999</v>
      </c>
      <c r="U270">
        <v>10529</v>
      </c>
      <c r="V270">
        <v>7.2267799999999998</v>
      </c>
      <c r="W270">
        <v>13387</v>
      </c>
      <c r="X270">
        <v>9.4535499999999999</v>
      </c>
      <c r="Y270">
        <v>15565</v>
      </c>
      <c r="AA270">
        <v>9.45655</v>
      </c>
      <c r="AB270">
        <v>568</v>
      </c>
      <c r="AC270">
        <v>9.4535499999999999</v>
      </c>
      <c r="AD270">
        <v>2084</v>
      </c>
      <c r="AE270">
        <v>9.45655</v>
      </c>
      <c r="AF270">
        <v>3388</v>
      </c>
      <c r="AG270">
        <v>9.4535499999999999</v>
      </c>
      <c r="AH270">
        <v>5002</v>
      </c>
      <c r="AI270">
        <v>9.45655</v>
      </c>
      <c r="AJ270">
        <v>6604</v>
      </c>
      <c r="AK270">
        <v>9.4535499999999999</v>
      </c>
      <c r="AL270">
        <v>8069</v>
      </c>
      <c r="AN270">
        <v>9.45655</v>
      </c>
      <c r="AO270">
        <v>568</v>
      </c>
      <c r="AP270">
        <v>9.4535499999999999</v>
      </c>
      <c r="AQ270">
        <v>5605</v>
      </c>
      <c r="AR270">
        <v>9.45655</v>
      </c>
      <c r="AS270">
        <v>7552</v>
      </c>
      <c r="AT270">
        <v>9.4535499999999999</v>
      </c>
      <c r="AU270">
        <v>12528</v>
      </c>
      <c r="AV270">
        <v>9.45655</v>
      </c>
      <c r="AW270">
        <v>16582</v>
      </c>
      <c r="AX270">
        <v>9.4535499999999999</v>
      </c>
      <c r="AY270">
        <v>20596</v>
      </c>
    </row>
    <row r="271" spans="1:51">
      <c r="A271">
        <v>9.4732599999999998</v>
      </c>
      <c r="B271">
        <v>581</v>
      </c>
      <c r="C271">
        <v>9.4702599999999997</v>
      </c>
      <c r="D271">
        <v>6553</v>
      </c>
      <c r="E271">
        <v>9.4732599999999998</v>
      </c>
      <c r="F271">
        <v>9569</v>
      </c>
      <c r="G271">
        <v>9.4702599999999997</v>
      </c>
      <c r="H271">
        <v>16496</v>
      </c>
      <c r="I271">
        <v>9.4732599999999998</v>
      </c>
      <c r="J271">
        <v>22656</v>
      </c>
      <c r="K271">
        <v>9.4702599999999997</v>
      </c>
      <c r="L271">
        <v>26524</v>
      </c>
      <c r="N271">
        <v>9.4732599999999998</v>
      </c>
      <c r="O271">
        <v>615</v>
      </c>
      <c r="P271">
        <v>9.4702599999999997</v>
      </c>
      <c r="Q271">
        <v>4592</v>
      </c>
      <c r="R271">
        <v>9.4732599999999998</v>
      </c>
      <c r="S271">
        <v>6510</v>
      </c>
      <c r="T271">
        <v>9.4702599999999997</v>
      </c>
      <c r="U271">
        <v>10486</v>
      </c>
      <c r="V271">
        <v>7.2351299999999998</v>
      </c>
      <c r="W271">
        <v>13361</v>
      </c>
      <c r="X271">
        <v>9.4702599999999997</v>
      </c>
      <c r="Y271">
        <v>15538</v>
      </c>
      <c r="AA271">
        <v>9.4732599999999998</v>
      </c>
      <c r="AB271">
        <v>581</v>
      </c>
      <c r="AC271">
        <v>9.4702599999999997</v>
      </c>
      <c r="AD271">
        <v>2095</v>
      </c>
      <c r="AE271">
        <v>9.4732599999999998</v>
      </c>
      <c r="AF271">
        <v>3511</v>
      </c>
      <c r="AG271">
        <v>9.4702599999999997</v>
      </c>
      <c r="AH271">
        <v>5022</v>
      </c>
      <c r="AI271">
        <v>9.4732599999999998</v>
      </c>
      <c r="AJ271">
        <v>6594</v>
      </c>
      <c r="AK271">
        <v>9.4702599999999997</v>
      </c>
      <c r="AL271">
        <v>8079</v>
      </c>
      <c r="AN271">
        <v>9.4732599999999998</v>
      </c>
      <c r="AO271">
        <v>601</v>
      </c>
      <c r="AP271">
        <v>9.4702599999999997</v>
      </c>
      <c r="AQ271">
        <v>5592</v>
      </c>
      <c r="AR271">
        <v>9.4732599999999998</v>
      </c>
      <c r="AS271">
        <v>7592</v>
      </c>
      <c r="AT271">
        <v>9.4702599999999997</v>
      </c>
      <c r="AU271">
        <v>12515</v>
      </c>
      <c r="AV271">
        <v>9.4732599999999998</v>
      </c>
      <c r="AW271">
        <v>16627</v>
      </c>
      <c r="AX271">
        <v>9.4702599999999997</v>
      </c>
      <c r="AY271">
        <v>20513</v>
      </c>
    </row>
    <row r="272" spans="1:51">
      <c r="A272">
        <v>9.4899799999999992</v>
      </c>
      <c r="B272">
        <v>569</v>
      </c>
      <c r="C272">
        <v>9.4869800000000009</v>
      </c>
      <c r="D272">
        <v>6565</v>
      </c>
      <c r="E272">
        <v>9.4899799999999992</v>
      </c>
      <c r="F272">
        <v>9621</v>
      </c>
      <c r="G272">
        <v>9.4869800000000009</v>
      </c>
      <c r="H272">
        <v>16499</v>
      </c>
      <c r="I272">
        <v>9.4899799999999992</v>
      </c>
      <c r="J272">
        <v>22661</v>
      </c>
      <c r="K272">
        <v>9.4869800000000009</v>
      </c>
      <c r="L272">
        <v>26601</v>
      </c>
      <c r="N272">
        <v>9.4899799999999992</v>
      </c>
      <c r="O272">
        <v>609</v>
      </c>
      <c r="P272">
        <v>9.4869800000000009</v>
      </c>
      <c r="Q272">
        <v>4614</v>
      </c>
      <c r="R272">
        <v>9.4899799999999992</v>
      </c>
      <c r="S272">
        <v>6563</v>
      </c>
      <c r="T272">
        <v>9.4869800000000009</v>
      </c>
      <c r="U272">
        <v>10538</v>
      </c>
      <c r="V272">
        <v>7.2434900000000004</v>
      </c>
      <c r="W272">
        <v>13402</v>
      </c>
      <c r="X272">
        <v>9.4869800000000009</v>
      </c>
      <c r="Y272">
        <v>15590</v>
      </c>
      <c r="AA272">
        <v>9.4899799999999992</v>
      </c>
      <c r="AB272">
        <v>558</v>
      </c>
      <c r="AC272">
        <v>9.4869800000000009</v>
      </c>
      <c r="AD272">
        <v>2055</v>
      </c>
      <c r="AE272">
        <v>9.4899799999999992</v>
      </c>
      <c r="AF272">
        <v>3418</v>
      </c>
      <c r="AG272">
        <v>9.4869800000000009</v>
      </c>
      <c r="AH272">
        <v>4977</v>
      </c>
      <c r="AI272">
        <v>9.4899799999999992</v>
      </c>
      <c r="AJ272">
        <v>6627</v>
      </c>
      <c r="AK272">
        <v>9.4869800000000009</v>
      </c>
      <c r="AL272">
        <v>8107</v>
      </c>
      <c r="AN272">
        <v>9.4899799999999992</v>
      </c>
      <c r="AO272">
        <v>578</v>
      </c>
      <c r="AP272">
        <v>9.4869800000000009</v>
      </c>
      <c r="AQ272">
        <v>5549</v>
      </c>
      <c r="AR272">
        <v>9.4899799999999992</v>
      </c>
      <c r="AS272">
        <v>7632</v>
      </c>
      <c r="AT272">
        <v>9.4869800000000009</v>
      </c>
      <c r="AU272">
        <v>12527</v>
      </c>
      <c r="AV272">
        <v>9.4899799999999992</v>
      </c>
      <c r="AW272">
        <v>16606</v>
      </c>
      <c r="AX272">
        <v>9.4869800000000009</v>
      </c>
      <c r="AY272">
        <v>20540</v>
      </c>
    </row>
    <row r="273" spans="1:51">
      <c r="A273">
        <v>9.5066900000000008</v>
      </c>
      <c r="B273">
        <v>552</v>
      </c>
      <c r="C273">
        <v>9.5036900000000006</v>
      </c>
      <c r="D273">
        <v>6517</v>
      </c>
      <c r="E273">
        <v>9.5066900000000008</v>
      </c>
      <c r="F273">
        <v>9617</v>
      </c>
      <c r="G273">
        <v>9.5036900000000006</v>
      </c>
      <c r="H273">
        <v>16516</v>
      </c>
      <c r="I273">
        <v>9.5066900000000008</v>
      </c>
      <c r="J273">
        <v>22593</v>
      </c>
      <c r="K273">
        <v>9.5036900000000006</v>
      </c>
      <c r="L273">
        <v>26580</v>
      </c>
      <c r="N273">
        <v>9.5066900000000008</v>
      </c>
      <c r="O273">
        <v>636</v>
      </c>
      <c r="P273">
        <v>9.5036900000000006</v>
      </c>
      <c r="Q273">
        <v>4600</v>
      </c>
      <c r="R273">
        <v>9.5066900000000008</v>
      </c>
      <c r="S273">
        <v>6493</v>
      </c>
      <c r="T273">
        <v>9.5036900000000006</v>
      </c>
      <c r="U273">
        <v>10505</v>
      </c>
      <c r="V273">
        <v>7.2518399999999996</v>
      </c>
      <c r="W273">
        <v>13376</v>
      </c>
      <c r="X273">
        <v>9.5036900000000006</v>
      </c>
      <c r="Y273">
        <v>15572</v>
      </c>
      <c r="AA273">
        <v>9.5066900000000008</v>
      </c>
      <c r="AB273">
        <v>556</v>
      </c>
      <c r="AC273">
        <v>9.5036900000000006</v>
      </c>
      <c r="AD273">
        <v>2057</v>
      </c>
      <c r="AE273">
        <v>9.5066900000000008</v>
      </c>
      <c r="AF273">
        <v>3401.5</v>
      </c>
      <c r="AG273">
        <v>9.5036900000000006</v>
      </c>
      <c r="AH273">
        <v>4986</v>
      </c>
      <c r="AI273">
        <v>9.5066900000000008</v>
      </c>
      <c r="AJ273">
        <v>6593</v>
      </c>
      <c r="AK273">
        <v>9.5036900000000006</v>
      </c>
      <c r="AL273">
        <v>8160</v>
      </c>
      <c r="AN273">
        <v>9.5066900000000008</v>
      </c>
      <c r="AO273">
        <v>567</v>
      </c>
      <c r="AP273">
        <v>9.5036900000000006</v>
      </c>
      <c r="AQ273">
        <v>5554</v>
      </c>
      <c r="AR273">
        <v>9.5066900000000008</v>
      </c>
      <c r="AS273">
        <v>7625</v>
      </c>
      <c r="AT273">
        <v>9.5036900000000006</v>
      </c>
      <c r="AU273">
        <v>12533</v>
      </c>
      <c r="AV273">
        <v>9.5066900000000008</v>
      </c>
      <c r="AW273">
        <v>16624</v>
      </c>
      <c r="AX273">
        <v>9.5036900000000006</v>
      </c>
      <c r="AY273">
        <v>20567</v>
      </c>
    </row>
    <row r="274" spans="1:51">
      <c r="A274">
        <v>9.5234000000000005</v>
      </c>
      <c r="B274">
        <v>517</v>
      </c>
      <c r="C274">
        <v>9.5204000000000004</v>
      </c>
      <c r="D274">
        <v>6494</v>
      </c>
      <c r="E274">
        <v>9.5234000000000005</v>
      </c>
      <c r="F274">
        <v>9585</v>
      </c>
      <c r="G274">
        <v>9.5204000000000004</v>
      </c>
      <c r="H274">
        <v>16512</v>
      </c>
      <c r="I274">
        <v>9.5234000000000005</v>
      </c>
      <c r="J274">
        <v>22601</v>
      </c>
      <c r="K274">
        <v>9.5204000000000004</v>
      </c>
      <c r="L274">
        <v>26571</v>
      </c>
      <c r="N274">
        <v>9.5234000000000005</v>
      </c>
      <c r="O274">
        <v>553</v>
      </c>
      <c r="P274">
        <v>9.5204000000000004</v>
      </c>
      <c r="Q274">
        <v>4565</v>
      </c>
      <c r="R274">
        <v>9.5234000000000005</v>
      </c>
      <c r="S274">
        <v>6564</v>
      </c>
      <c r="T274">
        <v>9.5204000000000004</v>
      </c>
      <c r="U274">
        <v>10559</v>
      </c>
      <c r="V274">
        <v>7.2602000000000002</v>
      </c>
      <c r="W274">
        <v>13434</v>
      </c>
      <c r="X274">
        <v>9.5204000000000004</v>
      </c>
      <c r="Y274">
        <v>15566</v>
      </c>
      <c r="AA274">
        <v>9.5234000000000005</v>
      </c>
      <c r="AB274">
        <v>531</v>
      </c>
      <c r="AC274">
        <v>9.5204000000000004</v>
      </c>
      <c r="AD274">
        <v>2071</v>
      </c>
      <c r="AE274">
        <v>9.5234000000000005</v>
      </c>
      <c r="AF274">
        <v>3481</v>
      </c>
      <c r="AG274">
        <v>9.5204000000000004</v>
      </c>
      <c r="AH274">
        <v>5023</v>
      </c>
      <c r="AI274">
        <v>9.5234000000000005</v>
      </c>
      <c r="AJ274">
        <v>6564</v>
      </c>
      <c r="AK274">
        <v>9.5204000000000004</v>
      </c>
      <c r="AL274">
        <v>8096</v>
      </c>
      <c r="AN274">
        <v>9.5234000000000005</v>
      </c>
      <c r="AO274">
        <v>576</v>
      </c>
      <c r="AP274">
        <v>9.5204000000000004</v>
      </c>
      <c r="AQ274">
        <v>5602</v>
      </c>
      <c r="AR274">
        <v>9.5234000000000005</v>
      </c>
      <c r="AS274">
        <v>7537</v>
      </c>
      <c r="AT274">
        <v>9.5204000000000004</v>
      </c>
      <c r="AU274">
        <v>12535</v>
      </c>
      <c r="AV274">
        <v>9.5234000000000005</v>
      </c>
      <c r="AW274">
        <v>16621</v>
      </c>
      <c r="AX274">
        <v>9.5204000000000004</v>
      </c>
      <c r="AY274">
        <v>20550</v>
      </c>
    </row>
    <row r="275" spans="1:51">
      <c r="A275">
        <v>9.5401100000000003</v>
      </c>
      <c r="B275">
        <v>574</v>
      </c>
      <c r="C275">
        <v>9.5371100000000002</v>
      </c>
      <c r="D275">
        <v>6537</v>
      </c>
      <c r="E275">
        <v>9.5401100000000003</v>
      </c>
      <c r="F275">
        <v>9605</v>
      </c>
      <c r="G275">
        <v>9.5371100000000002</v>
      </c>
      <c r="H275">
        <v>16518</v>
      </c>
      <c r="I275">
        <v>9.5401100000000003</v>
      </c>
      <c r="J275">
        <v>22604</v>
      </c>
      <c r="K275">
        <v>9.5371100000000002</v>
      </c>
      <c r="L275">
        <v>26564</v>
      </c>
      <c r="N275">
        <v>9.5401100000000003</v>
      </c>
      <c r="O275">
        <v>588</v>
      </c>
      <c r="P275">
        <v>9.5371100000000002</v>
      </c>
      <c r="Q275">
        <v>4627</v>
      </c>
      <c r="R275">
        <v>9.5401100000000003</v>
      </c>
      <c r="S275">
        <v>6585</v>
      </c>
      <c r="T275">
        <v>9.5371100000000002</v>
      </c>
      <c r="U275">
        <v>10541</v>
      </c>
      <c r="V275">
        <v>7.2685500000000003</v>
      </c>
      <c r="W275">
        <v>13391</v>
      </c>
      <c r="X275">
        <v>9.5371100000000002</v>
      </c>
      <c r="Y275">
        <v>15593</v>
      </c>
      <c r="AA275">
        <v>9.5401100000000003</v>
      </c>
      <c r="AB275">
        <v>582</v>
      </c>
      <c r="AC275">
        <v>9.5371100000000002</v>
      </c>
      <c r="AD275">
        <v>2054</v>
      </c>
      <c r="AE275">
        <v>9.5401100000000003</v>
      </c>
      <c r="AF275">
        <v>3352</v>
      </c>
      <c r="AG275">
        <v>9.5371100000000002</v>
      </c>
      <c r="AH275">
        <v>4965</v>
      </c>
      <c r="AI275">
        <v>9.5401100000000003</v>
      </c>
      <c r="AJ275">
        <v>6612</v>
      </c>
      <c r="AK275">
        <v>9.5371100000000002</v>
      </c>
      <c r="AL275">
        <v>8087</v>
      </c>
      <c r="AN275">
        <v>9.5401100000000003</v>
      </c>
      <c r="AO275">
        <v>538</v>
      </c>
      <c r="AP275">
        <v>9.5371100000000002</v>
      </c>
      <c r="AQ275">
        <v>5550</v>
      </c>
      <c r="AR275">
        <v>9.5401100000000003</v>
      </c>
      <c r="AS275">
        <v>7570</v>
      </c>
      <c r="AT275">
        <v>9.5371100000000002</v>
      </c>
      <c r="AU275">
        <v>12545</v>
      </c>
      <c r="AV275">
        <v>9.5401100000000003</v>
      </c>
      <c r="AW275">
        <v>16581</v>
      </c>
      <c r="AX275">
        <v>9.5371100000000002</v>
      </c>
      <c r="AY275">
        <v>20584</v>
      </c>
    </row>
    <row r="276" spans="1:51">
      <c r="A276">
        <v>9.5568200000000001</v>
      </c>
      <c r="B276">
        <v>569</v>
      </c>
      <c r="C276">
        <v>9.55382</v>
      </c>
      <c r="D276">
        <v>6512</v>
      </c>
      <c r="E276">
        <v>9.5568200000000001</v>
      </c>
      <c r="F276">
        <v>9619</v>
      </c>
      <c r="G276">
        <v>9.55382</v>
      </c>
      <c r="H276">
        <v>16476</v>
      </c>
      <c r="I276">
        <v>9.5568200000000001</v>
      </c>
      <c r="J276">
        <v>22632</v>
      </c>
      <c r="K276">
        <v>9.55382</v>
      </c>
      <c r="L276">
        <v>26537</v>
      </c>
      <c r="N276">
        <v>9.5568200000000001</v>
      </c>
      <c r="O276">
        <v>598</v>
      </c>
      <c r="P276">
        <v>9.55382</v>
      </c>
      <c r="Q276">
        <v>4614</v>
      </c>
      <c r="R276">
        <v>9.5568200000000001</v>
      </c>
      <c r="S276">
        <v>6560</v>
      </c>
      <c r="T276">
        <v>9.55382</v>
      </c>
      <c r="U276">
        <v>10487</v>
      </c>
      <c r="V276">
        <v>7.27691</v>
      </c>
      <c r="W276">
        <v>13349</v>
      </c>
      <c r="X276">
        <v>9.55382</v>
      </c>
      <c r="Y276">
        <v>15579</v>
      </c>
      <c r="AA276">
        <v>9.5568200000000001</v>
      </c>
      <c r="AB276">
        <v>576</v>
      </c>
      <c r="AC276">
        <v>9.55382</v>
      </c>
      <c r="AD276">
        <v>2037</v>
      </c>
      <c r="AE276">
        <v>9.5568200000000001</v>
      </c>
      <c r="AF276">
        <v>3395.5</v>
      </c>
      <c r="AG276">
        <v>9.55382</v>
      </c>
      <c r="AH276">
        <v>4982</v>
      </c>
      <c r="AI276">
        <v>9.5568200000000001</v>
      </c>
      <c r="AJ276">
        <v>6640</v>
      </c>
      <c r="AK276">
        <v>9.55382</v>
      </c>
      <c r="AL276">
        <v>8059</v>
      </c>
      <c r="AN276">
        <v>9.5568200000000001</v>
      </c>
      <c r="AO276">
        <v>582</v>
      </c>
      <c r="AP276">
        <v>9.55382</v>
      </c>
      <c r="AQ276">
        <v>5572</v>
      </c>
      <c r="AR276">
        <v>9.5568200000000001</v>
      </c>
      <c r="AS276">
        <v>7556</v>
      </c>
      <c r="AT276">
        <v>9.55382</v>
      </c>
      <c r="AU276">
        <v>12505</v>
      </c>
      <c r="AV276">
        <v>9.5568200000000001</v>
      </c>
      <c r="AW276">
        <v>16621</v>
      </c>
      <c r="AX276">
        <v>9.55382</v>
      </c>
      <c r="AY276">
        <v>20569</v>
      </c>
    </row>
    <row r="277" spans="1:51">
      <c r="A277">
        <v>9.5735299999999999</v>
      </c>
      <c r="B277">
        <v>563</v>
      </c>
      <c r="C277">
        <v>9.5705299999999998</v>
      </c>
      <c r="D277">
        <v>6568</v>
      </c>
      <c r="E277">
        <v>9.5735299999999999</v>
      </c>
      <c r="F277">
        <v>9580</v>
      </c>
      <c r="G277">
        <v>9.5705299999999998</v>
      </c>
      <c r="H277">
        <v>16502</v>
      </c>
      <c r="I277">
        <v>9.5735299999999999</v>
      </c>
      <c r="J277">
        <v>22654</v>
      </c>
      <c r="K277">
        <v>9.5705299999999998</v>
      </c>
      <c r="L277">
        <v>26526</v>
      </c>
      <c r="N277">
        <v>9.5735299999999999</v>
      </c>
      <c r="O277">
        <v>584</v>
      </c>
      <c r="P277">
        <v>9.5705299999999998</v>
      </c>
      <c r="Q277">
        <v>4626</v>
      </c>
      <c r="R277">
        <v>9.5735299999999999</v>
      </c>
      <c r="S277">
        <v>6569</v>
      </c>
      <c r="T277">
        <v>9.5705299999999998</v>
      </c>
      <c r="U277">
        <v>10488</v>
      </c>
      <c r="V277">
        <v>7.2852699999999997</v>
      </c>
      <c r="W277">
        <v>13415</v>
      </c>
      <c r="X277">
        <v>9.5705299999999998</v>
      </c>
      <c r="Y277">
        <v>15563</v>
      </c>
      <c r="AA277">
        <v>9.5735299999999999</v>
      </c>
      <c r="AB277">
        <v>535</v>
      </c>
      <c r="AC277">
        <v>9.5705299999999998</v>
      </c>
      <c r="AD277">
        <v>2066</v>
      </c>
      <c r="AE277">
        <v>9.5735299999999999</v>
      </c>
      <c r="AF277">
        <v>3358</v>
      </c>
      <c r="AG277">
        <v>9.5705299999999998</v>
      </c>
      <c r="AH277">
        <v>4970</v>
      </c>
      <c r="AI277">
        <v>9.5735299999999999</v>
      </c>
      <c r="AJ277">
        <v>6625</v>
      </c>
      <c r="AK277">
        <v>9.5705299999999998</v>
      </c>
      <c r="AL277">
        <v>8025</v>
      </c>
      <c r="AN277">
        <v>9.5735299999999999</v>
      </c>
      <c r="AO277">
        <v>552</v>
      </c>
      <c r="AP277">
        <v>9.5705299999999998</v>
      </c>
      <c r="AQ277">
        <v>5566</v>
      </c>
      <c r="AR277">
        <v>9.5735299999999999</v>
      </c>
      <c r="AS277">
        <v>7585</v>
      </c>
      <c r="AT277">
        <v>9.5705299999999998</v>
      </c>
      <c r="AU277">
        <v>12493</v>
      </c>
      <c r="AV277">
        <v>9.5735299999999999</v>
      </c>
      <c r="AW277">
        <v>16616</v>
      </c>
      <c r="AX277">
        <v>9.5705299999999998</v>
      </c>
      <c r="AY277">
        <v>20537</v>
      </c>
    </row>
    <row r="278" spans="1:51">
      <c r="A278">
        <v>9.5902399999999997</v>
      </c>
      <c r="B278">
        <v>590</v>
      </c>
      <c r="C278">
        <v>9.5872399999999995</v>
      </c>
      <c r="D278">
        <v>6590</v>
      </c>
      <c r="E278">
        <v>9.5902399999999997</v>
      </c>
      <c r="F278">
        <v>9530</v>
      </c>
      <c r="G278">
        <v>9.5872399999999995</v>
      </c>
      <c r="H278">
        <v>16477</v>
      </c>
      <c r="I278">
        <v>9.5902399999999997</v>
      </c>
      <c r="J278">
        <v>22630</v>
      </c>
      <c r="K278">
        <v>9.5872399999999995</v>
      </c>
      <c r="L278">
        <v>26591</v>
      </c>
      <c r="N278">
        <v>9.5902399999999997</v>
      </c>
      <c r="O278">
        <v>567</v>
      </c>
      <c r="P278">
        <v>9.5872399999999995</v>
      </c>
      <c r="Q278">
        <v>4608</v>
      </c>
      <c r="R278">
        <v>9.5902399999999997</v>
      </c>
      <c r="S278">
        <v>6527</v>
      </c>
      <c r="T278">
        <v>9.5872399999999995</v>
      </c>
      <c r="U278">
        <v>10529</v>
      </c>
      <c r="V278">
        <v>7.2936199999999998</v>
      </c>
      <c r="W278">
        <v>13387</v>
      </c>
      <c r="X278">
        <v>9.5872399999999995</v>
      </c>
      <c r="Y278">
        <v>15541</v>
      </c>
      <c r="AA278">
        <v>9.5902399999999997</v>
      </c>
      <c r="AB278">
        <v>568</v>
      </c>
      <c r="AC278">
        <v>9.5872399999999995</v>
      </c>
      <c r="AD278">
        <v>2077</v>
      </c>
      <c r="AE278">
        <v>9.5902399999999997</v>
      </c>
      <c r="AF278">
        <v>3415</v>
      </c>
      <c r="AG278">
        <v>9.5872399999999995</v>
      </c>
      <c r="AH278">
        <v>4966</v>
      </c>
      <c r="AI278">
        <v>9.5902399999999997</v>
      </c>
      <c r="AJ278">
        <v>6589</v>
      </c>
      <c r="AK278">
        <v>9.5872399999999995</v>
      </c>
      <c r="AL278">
        <v>8091</v>
      </c>
      <c r="AN278">
        <v>9.5902399999999997</v>
      </c>
      <c r="AO278">
        <v>573</v>
      </c>
      <c r="AP278">
        <v>9.5872399999999995</v>
      </c>
      <c r="AQ278">
        <v>5581</v>
      </c>
      <c r="AR278">
        <v>9.5902399999999997</v>
      </c>
      <c r="AS278">
        <v>7545</v>
      </c>
      <c r="AT278">
        <v>9.5872399999999995</v>
      </c>
      <c r="AU278">
        <v>12549</v>
      </c>
      <c r="AV278">
        <v>9.5902399999999997</v>
      </c>
      <c r="AW278">
        <v>16581</v>
      </c>
      <c r="AX278">
        <v>9.5872399999999995</v>
      </c>
      <c r="AY278">
        <v>20528</v>
      </c>
    </row>
    <row r="279" spans="1:51">
      <c r="A279">
        <v>9.6069499999999994</v>
      </c>
      <c r="B279">
        <v>546</v>
      </c>
      <c r="C279">
        <v>9.6039499999999993</v>
      </c>
      <c r="D279">
        <v>6539</v>
      </c>
      <c r="E279">
        <v>9.6069499999999994</v>
      </c>
      <c r="F279">
        <v>9620</v>
      </c>
      <c r="G279">
        <v>9.6039499999999993</v>
      </c>
      <c r="H279">
        <v>16532</v>
      </c>
      <c r="I279">
        <v>9.6069499999999994</v>
      </c>
      <c r="J279">
        <v>22674</v>
      </c>
      <c r="K279">
        <v>9.6039499999999993</v>
      </c>
      <c r="L279">
        <v>26577</v>
      </c>
      <c r="N279">
        <v>9.6069499999999994</v>
      </c>
      <c r="O279">
        <v>655</v>
      </c>
      <c r="P279">
        <v>9.6039499999999993</v>
      </c>
      <c r="Q279">
        <v>4557</v>
      </c>
      <c r="R279">
        <v>9.6069499999999994</v>
      </c>
      <c r="S279">
        <v>6534</v>
      </c>
      <c r="T279">
        <v>9.6039499999999993</v>
      </c>
      <c r="U279">
        <v>10563</v>
      </c>
      <c r="V279">
        <v>7.3019800000000004</v>
      </c>
      <c r="W279">
        <v>13412</v>
      </c>
      <c r="X279">
        <v>9.6039499999999993</v>
      </c>
      <c r="Y279">
        <v>15579</v>
      </c>
      <c r="AA279">
        <v>9.6069499999999994</v>
      </c>
      <c r="AB279">
        <v>585</v>
      </c>
      <c r="AC279">
        <v>9.6039499999999993</v>
      </c>
      <c r="AD279">
        <v>2103</v>
      </c>
      <c r="AE279">
        <v>9.6069499999999994</v>
      </c>
      <c r="AF279">
        <v>3428.5</v>
      </c>
      <c r="AG279">
        <v>9.6039499999999993</v>
      </c>
      <c r="AH279">
        <v>5024</v>
      </c>
      <c r="AI279">
        <v>9.6069499999999994</v>
      </c>
      <c r="AJ279">
        <v>6640</v>
      </c>
      <c r="AK279">
        <v>9.6039499999999993</v>
      </c>
      <c r="AL279">
        <v>8088</v>
      </c>
      <c r="AN279">
        <v>9.6069499999999994</v>
      </c>
      <c r="AO279">
        <v>538</v>
      </c>
      <c r="AP279">
        <v>9.6039499999999993</v>
      </c>
      <c r="AQ279">
        <v>5584</v>
      </c>
      <c r="AR279">
        <v>9.6069499999999994</v>
      </c>
      <c r="AS279">
        <v>7564</v>
      </c>
      <c r="AT279">
        <v>9.6039499999999993</v>
      </c>
      <c r="AU279">
        <v>12518</v>
      </c>
      <c r="AV279">
        <v>9.6069499999999994</v>
      </c>
      <c r="AW279">
        <v>16602</v>
      </c>
      <c r="AX279">
        <v>9.6039499999999993</v>
      </c>
      <c r="AY279">
        <v>20545</v>
      </c>
    </row>
    <row r="280" spans="1:51">
      <c r="A280">
        <v>9.6236700000000006</v>
      </c>
      <c r="B280">
        <v>542</v>
      </c>
      <c r="C280">
        <v>9.6206700000000005</v>
      </c>
      <c r="D280">
        <v>6559</v>
      </c>
      <c r="E280">
        <v>9.6236700000000006</v>
      </c>
      <c r="F280">
        <v>9545</v>
      </c>
      <c r="G280">
        <v>9.6206700000000005</v>
      </c>
      <c r="H280">
        <v>16508</v>
      </c>
      <c r="I280">
        <v>9.6236700000000006</v>
      </c>
      <c r="J280">
        <v>22659</v>
      </c>
      <c r="K280">
        <v>9.6206700000000005</v>
      </c>
      <c r="L280">
        <v>26547</v>
      </c>
      <c r="N280">
        <v>9.6236700000000006</v>
      </c>
      <c r="O280">
        <v>640</v>
      </c>
      <c r="P280">
        <v>9.6206700000000005</v>
      </c>
      <c r="Q280">
        <v>4576</v>
      </c>
      <c r="R280">
        <v>9.6236700000000006</v>
      </c>
      <c r="S280">
        <v>6585</v>
      </c>
      <c r="T280">
        <v>9.6206700000000005</v>
      </c>
      <c r="U280">
        <v>10473</v>
      </c>
      <c r="V280">
        <v>7.3103300000000004</v>
      </c>
      <c r="W280">
        <v>13385</v>
      </c>
      <c r="X280">
        <v>9.6206700000000005</v>
      </c>
      <c r="Y280">
        <v>15589</v>
      </c>
      <c r="AA280">
        <v>9.6236700000000006</v>
      </c>
      <c r="AB280">
        <v>559</v>
      </c>
      <c r="AC280">
        <v>9.6206700000000005</v>
      </c>
      <c r="AD280">
        <v>2041</v>
      </c>
      <c r="AE280">
        <v>9.6236700000000006</v>
      </c>
      <c r="AF280">
        <v>3415</v>
      </c>
      <c r="AG280">
        <v>9.6206700000000005</v>
      </c>
      <c r="AH280">
        <v>5006</v>
      </c>
      <c r="AI280">
        <v>9.6236700000000006</v>
      </c>
      <c r="AJ280">
        <v>6600</v>
      </c>
      <c r="AK280">
        <v>9.6206700000000005</v>
      </c>
      <c r="AL280">
        <v>8097</v>
      </c>
      <c r="AN280">
        <v>9.6236700000000006</v>
      </c>
      <c r="AO280">
        <v>561</v>
      </c>
      <c r="AP280">
        <v>9.6206700000000005</v>
      </c>
      <c r="AQ280">
        <v>5639</v>
      </c>
      <c r="AR280">
        <v>9.6236700000000006</v>
      </c>
      <c r="AS280">
        <v>7576</v>
      </c>
      <c r="AT280">
        <v>9.6206700000000005</v>
      </c>
      <c r="AU280">
        <v>12513</v>
      </c>
      <c r="AV280">
        <v>9.6236700000000006</v>
      </c>
      <c r="AW280">
        <v>16631</v>
      </c>
      <c r="AX280">
        <v>9.6206700000000005</v>
      </c>
      <c r="AY280">
        <v>20538</v>
      </c>
    </row>
    <row r="281" spans="1:51">
      <c r="A281">
        <v>9.6403800000000004</v>
      </c>
      <c r="B281">
        <v>574</v>
      </c>
      <c r="C281">
        <v>9.6373800000000003</v>
      </c>
      <c r="D281">
        <v>6520</v>
      </c>
      <c r="E281">
        <v>9.6403800000000004</v>
      </c>
      <c r="F281">
        <v>9568</v>
      </c>
      <c r="G281">
        <v>9.6373800000000003</v>
      </c>
      <c r="H281">
        <v>16462</v>
      </c>
      <c r="I281">
        <v>9.6403800000000004</v>
      </c>
      <c r="J281">
        <v>22622</v>
      </c>
      <c r="K281">
        <v>9.6373800000000003</v>
      </c>
      <c r="L281">
        <v>26641</v>
      </c>
      <c r="N281">
        <v>9.6403800000000004</v>
      </c>
      <c r="O281">
        <v>614</v>
      </c>
      <c r="P281">
        <v>9.6373800000000003</v>
      </c>
      <c r="Q281">
        <v>4647</v>
      </c>
      <c r="R281">
        <v>9.6403800000000004</v>
      </c>
      <c r="S281">
        <v>6528</v>
      </c>
      <c r="T281">
        <v>9.6373800000000003</v>
      </c>
      <c r="U281">
        <v>10546</v>
      </c>
      <c r="V281">
        <v>7.3186900000000001</v>
      </c>
      <c r="W281">
        <v>13381</v>
      </c>
      <c r="X281">
        <v>9.6373800000000003</v>
      </c>
      <c r="Y281">
        <v>15533</v>
      </c>
      <c r="AA281">
        <v>9.6403800000000004</v>
      </c>
      <c r="AB281">
        <v>517</v>
      </c>
      <c r="AC281">
        <v>9.6373800000000003</v>
      </c>
      <c r="AD281">
        <v>2078</v>
      </c>
      <c r="AE281">
        <v>9.6403800000000004</v>
      </c>
      <c r="AF281">
        <v>3440.5</v>
      </c>
      <c r="AG281">
        <v>9.6373800000000003</v>
      </c>
      <c r="AH281">
        <v>4986</v>
      </c>
      <c r="AI281">
        <v>9.6403800000000004</v>
      </c>
      <c r="AJ281">
        <v>6615</v>
      </c>
      <c r="AK281">
        <v>9.6373800000000003</v>
      </c>
      <c r="AL281">
        <v>8079</v>
      </c>
      <c r="AN281">
        <v>9.6403800000000004</v>
      </c>
      <c r="AO281">
        <v>531</v>
      </c>
      <c r="AP281">
        <v>9.6373800000000003</v>
      </c>
      <c r="AQ281">
        <v>5598</v>
      </c>
      <c r="AR281">
        <v>9.6403800000000004</v>
      </c>
      <c r="AS281">
        <v>7566</v>
      </c>
      <c r="AT281">
        <v>9.6373800000000003</v>
      </c>
      <c r="AU281">
        <v>12522</v>
      </c>
      <c r="AV281">
        <v>9.6403800000000004</v>
      </c>
      <c r="AW281">
        <v>16636</v>
      </c>
      <c r="AX281">
        <v>9.6373800000000003</v>
      </c>
      <c r="AY281">
        <v>20539</v>
      </c>
    </row>
    <row r="282" spans="1:51">
      <c r="A282">
        <v>9.6570900000000002</v>
      </c>
      <c r="B282">
        <v>561</v>
      </c>
      <c r="C282">
        <v>9.6540900000000001</v>
      </c>
      <c r="D282">
        <v>6537</v>
      </c>
      <c r="E282">
        <v>9.6570900000000002</v>
      </c>
      <c r="F282">
        <v>9588</v>
      </c>
      <c r="G282">
        <v>9.6540900000000001</v>
      </c>
      <c r="H282">
        <v>16487</v>
      </c>
      <c r="I282">
        <v>9.6570900000000002</v>
      </c>
      <c r="J282">
        <v>22621</v>
      </c>
      <c r="K282">
        <v>9.6540900000000001</v>
      </c>
      <c r="L282">
        <v>26555</v>
      </c>
      <c r="N282">
        <v>9.6570900000000002</v>
      </c>
      <c r="O282">
        <v>593</v>
      </c>
      <c r="P282">
        <v>9.6540900000000001</v>
      </c>
      <c r="Q282">
        <v>4630</v>
      </c>
      <c r="R282">
        <v>9.6570900000000002</v>
      </c>
      <c r="S282">
        <v>6570</v>
      </c>
      <c r="T282">
        <v>9.6540900000000001</v>
      </c>
      <c r="U282">
        <v>10512</v>
      </c>
      <c r="V282">
        <v>7.3270400000000002</v>
      </c>
      <c r="W282">
        <v>13375</v>
      </c>
      <c r="X282">
        <v>9.6540900000000001</v>
      </c>
      <c r="Y282">
        <v>15570</v>
      </c>
      <c r="AA282">
        <v>9.6570900000000002</v>
      </c>
      <c r="AB282">
        <v>528</v>
      </c>
      <c r="AC282">
        <v>9.6540900000000001</v>
      </c>
      <c r="AD282">
        <v>2027</v>
      </c>
      <c r="AE282">
        <v>9.6570900000000002</v>
      </c>
      <c r="AF282">
        <v>3392.5</v>
      </c>
      <c r="AG282">
        <v>9.6540900000000001</v>
      </c>
      <c r="AH282">
        <v>4988</v>
      </c>
      <c r="AI282">
        <v>9.6570900000000002</v>
      </c>
      <c r="AJ282">
        <v>6568</v>
      </c>
      <c r="AK282">
        <v>9.6540900000000001</v>
      </c>
      <c r="AL282">
        <v>8067</v>
      </c>
      <c r="AN282">
        <v>9.6570900000000002</v>
      </c>
      <c r="AO282">
        <v>544</v>
      </c>
      <c r="AP282">
        <v>9.6540900000000001</v>
      </c>
      <c r="AQ282">
        <v>5596</v>
      </c>
      <c r="AR282">
        <v>9.6570900000000002</v>
      </c>
      <c r="AS282">
        <v>7537</v>
      </c>
      <c r="AT282">
        <v>9.6540900000000001</v>
      </c>
      <c r="AU282">
        <v>12518</v>
      </c>
      <c r="AV282">
        <v>9.6570900000000002</v>
      </c>
      <c r="AW282">
        <v>16558</v>
      </c>
      <c r="AX282">
        <v>9.6540900000000001</v>
      </c>
      <c r="AY282">
        <v>20539</v>
      </c>
    </row>
    <row r="283" spans="1:51">
      <c r="A283">
        <v>9.6738</v>
      </c>
      <c r="B283">
        <v>548</v>
      </c>
      <c r="C283">
        <v>9.6707999999999998</v>
      </c>
      <c r="D283">
        <v>6507</v>
      </c>
      <c r="E283">
        <v>9.6738</v>
      </c>
      <c r="F283">
        <v>9591</v>
      </c>
      <c r="G283">
        <v>9.6707999999999998</v>
      </c>
      <c r="H283">
        <v>16498</v>
      </c>
      <c r="I283">
        <v>9.6738</v>
      </c>
      <c r="J283">
        <v>22567</v>
      </c>
      <c r="K283">
        <v>9.6707999999999998</v>
      </c>
      <c r="L283">
        <v>26541</v>
      </c>
      <c r="N283">
        <v>9.6738</v>
      </c>
      <c r="O283">
        <v>611</v>
      </c>
      <c r="P283">
        <v>9.6707999999999998</v>
      </c>
      <c r="Q283">
        <v>4595</v>
      </c>
      <c r="R283">
        <v>9.6738</v>
      </c>
      <c r="S283">
        <v>6506</v>
      </c>
      <c r="T283">
        <v>9.6707999999999998</v>
      </c>
      <c r="U283">
        <v>10461</v>
      </c>
      <c r="V283">
        <v>7.3353999999999999</v>
      </c>
      <c r="W283">
        <v>13362</v>
      </c>
      <c r="X283">
        <v>9.6707999999999998</v>
      </c>
      <c r="Y283">
        <v>15564</v>
      </c>
      <c r="AA283">
        <v>9.6738</v>
      </c>
      <c r="AB283">
        <v>570</v>
      </c>
      <c r="AC283">
        <v>9.6707999999999998</v>
      </c>
      <c r="AD283">
        <v>2102</v>
      </c>
      <c r="AE283">
        <v>9.6738</v>
      </c>
      <c r="AF283">
        <v>3335.5</v>
      </c>
      <c r="AG283">
        <v>9.6707999999999998</v>
      </c>
      <c r="AH283">
        <v>4990</v>
      </c>
      <c r="AI283">
        <v>9.6738</v>
      </c>
      <c r="AJ283">
        <v>6592</v>
      </c>
      <c r="AK283">
        <v>9.6707999999999998</v>
      </c>
      <c r="AL283">
        <v>8101</v>
      </c>
      <c r="AN283">
        <v>9.6738</v>
      </c>
      <c r="AO283">
        <v>535</v>
      </c>
      <c r="AP283">
        <v>9.6707999999999998</v>
      </c>
      <c r="AQ283">
        <v>5572</v>
      </c>
      <c r="AR283">
        <v>9.6738</v>
      </c>
      <c r="AS283">
        <v>7587</v>
      </c>
      <c r="AT283">
        <v>9.6707999999999998</v>
      </c>
      <c r="AU283">
        <v>12556</v>
      </c>
      <c r="AV283">
        <v>9.6738</v>
      </c>
      <c r="AW283">
        <v>16604</v>
      </c>
      <c r="AX283">
        <v>9.6707999999999998</v>
      </c>
      <c r="AY283">
        <v>20530</v>
      </c>
    </row>
    <row r="284" spans="1:51">
      <c r="A284">
        <v>9.6905099999999997</v>
      </c>
      <c r="B284">
        <v>568</v>
      </c>
      <c r="C284">
        <v>9.6875099999999996</v>
      </c>
      <c r="D284">
        <v>6590</v>
      </c>
      <c r="E284">
        <v>9.6905099999999997</v>
      </c>
      <c r="F284">
        <v>9600</v>
      </c>
      <c r="G284">
        <v>9.6875099999999996</v>
      </c>
      <c r="H284">
        <v>16481</v>
      </c>
      <c r="I284">
        <v>9.6905099999999997</v>
      </c>
      <c r="J284">
        <v>22669</v>
      </c>
      <c r="K284">
        <v>9.6875099999999996</v>
      </c>
      <c r="L284">
        <v>26564</v>
      </c>
      <c r="N284">
        <v>9.6905099999999997</v>
      </c>
      <c r="O284">
        <v>621</v>
      </c>
      <c r="P284">
        <v>9.6875099999999996</v>
      </c>
      <c r="Q284">
        <v>4561</v>
      </c>
      <c r="R284">
        <v>9.6905099999999997</v>
      </c>
      <c r="S284">
        <v>6556</v>
      </c>
      <c r="T284">
        <v>9.6875099999999996</v>
      </c>
      <c r="U284">
        <v>10538</v>
      </c>
      <c r="V284">
        <v>7.3437599999999996</v>
      </c>
      <c r="W284">
        <v>13364</v>
      </c>
      <c r="X284">
        <v>9.6875099999999996</v>
      </c>
      <c r="Y284">
        <v>15590</v>
      </c>
      <c r="AA284">
        <v>9.6905099999999997</v>
      </c>
      <c r="AB284">
        <v>594</v>
      </c>
      <c r="AC284">
        <v>9.6875099999999996</v>
      </c>
      <c r="AD284">
        <v>2110</v>
      </c>
      <c r="AE284">
        <v>9.6905099999999997</v>
      </c>
      <c r="AF284">
        <v>3374.5</v>
      </c>
      <c r="AG284">
        <v>9.6875099999999996</v>
      </c>
      <c r="AH284">
        <v>5007</v>
      </c>
      <c r="AI284">
        <v>9.6905099999999997</v>
      </c>
      <c r="AJ284">
        <v>6572</v>
      </c>
      <c r="AK284">
        <v>9.6875099999999996</v>
      </c>
      <c r="AL284">
        <v>8099</v>
      </c>
      <c r="AN284">
        <v>9.6905099999999997</v>
      </c>
      <c r="AO284">
        <v>540</v>
      </c>
      <c r="AP284">
        <v>9.6875099999999996</v>
      </c>
      <c r="AQ284">
        <v>5591</v>
      </c>
      <c r="AR284">
        <v>9.6905099999999997</v>
      </c>
      <c r="AS284">
        <v>7595</v>
      </c>
      <c r="AT284">
        <v>9.6875099999999996</v>
      </c>
      <c r="AU284">
        <v>12506</v>
      </c>
      <c r="AV284">
        <v>9.6905099999999997</v>
      </c>
      <c r="AW284">
        <v>16599</v>
      </c>
      <c r="AX284">
        <v>9.6875099999999996</v>
      </c>
      <c r="AY284">
        <v>20561</v>
      </c>
    </row>
    <row r="285" spans="1:51">
      <c r="A285">
        <v>9.7072199999999995</v>
      </c>
      <c r="B285">
        <v>531</v>
      </c>
      <c r="C285">
        <v>9.7042199999999994</v>
      </c>
      <c r="D285">
        <v>6547</v>
      </c>
      <c r="E285">
        <v>9.7072199999999995</v>
      </c>
      <c r="F285">
        <v>9600</v>
      </c>
      <c r="G285">
        <v>9.7042199999999994</v>
      </c>
      <c r="H285">
        <v>16508</v>
      </c>
      <c r="I285">
        <v>9.7072199999999995</v>
      </c>
      <c r="J285">
        <v>22641</v>
      </c>
      <c r="K285">
        <v>9.7042199999999994</v>
      </c>
      <c r="L285">
        <v>26571</v>
      </c>
      <c r="N285">
        <v>9.7072199999999995</v>
      </c>
      <c r="O285">
        <v>580</v>
      </c>
      <c r="P285">
        <v>9.7042199999999994</v>
      </c>
      <c r="Q285">
        <v>4557</v>
      </c>
      <c r="R285">
        <v>9.7072199999999995</v>
      </c>
      <c r="S285">
        <v>6546</v>
      </c>
      <c r="T285">
        <v>9.7042199999999994</v>
      </c>
      <c r="U285">
        <v>10509</v>
      </c>
      <c r="V285">
        <v>7.3521099999999997</v>
      </c>
      <c r="W285">
        <v>13361</v>
      </c>
      <c r="X285">
        <v>9.7042199999999994</v>
      </c>
      <c r="Y285">
        <v>15582</v>
      </c>
      <c r="AA285">
        <v>9.7072199999999995</v>
      </c>
      <c r="AB285">
        <v>582</v>
      </c>
      <c r="AC285">
        <v>9.7042199999999994</v>
      </c>
      <c r="AD285">
        <v>2072</v>
      </c>
      <c r="AE285">
        <v>9.7072199999999995</v>
      </c>
      <c r="AF285">
        <v>3302.5</v>
      </c>
      <c r="AG285">
        <v>9.7042199999999994</v>
      </c>
      <c r="AH285">
        <v>4991</v>
      </c>
      <c r="AI285">
        <v>9.7072199999999995</v>
      </c>
      <c r="AJ285">
        <v>6566</v>
      </c>
      <c r="AK285">
        <v>9.7042199999999994</v>
      </c>
      <c r="AL285">
        <v>8112</v>
      </c>
      <c r="AN285">
        <v>9.7072199999999995</v>
      </c>
      <c r="AO285">
        <v>617</v>
      </c>
      <c r="AP285">
        <v>9.7042199999999994</v>
      </c>
      <c r="AQ285">
        <v>5611</v>
      </c>
      <c r="AR285">
        <v>9.7072199999999995</v>
      </c>
      <c r="AS285">
        <v>7599</v>
      </c>
      <c r="AT285">
        <v>9.7042199999999994</v>
      </c>
      <c r="AU285">
        <v>12491</v>
      </c>
      <c r="AV285">
        <v>9.7072199999999995</v>
      </c>
      <c r="AW285">
        <v>16637</v>
      </c>
      <c r="AX285">
        <v>9.7042199999999994</v>
      </c>
      <c r="AY285">
        <v>20578</v>
      </c>
    </row>
    <row r="286" spans="1:51">
      <c r="A286">
        <v>9.7239299999999993</v>
      </c>
      <c r="B286">
        <v>589</v>
      </c>
      <c r="C286">
        <v>9.7209299999999992</v>
      </c>
      <c r="D286">
        <v>6473</v>
      </c>
      <c r="E286">
        <v>9.7239299999999993</v>
      </c>
      <c r="F286">
        <v>9587</v>
      </c>
      <c r="G286">
        <v>9.7209299999999992</v>
      </c>
      <c r="H286">
        <v>16491</v>
      </c>
      <c r="I286">
        <v>9.7239299999999993</v>
      </c>
      <c r="J286">
        <v>22614</v>
      </c>
      <c r="K286">
        <v>9.7209299999999992</v>
      </c>
      <c r="L286">
        <v>26557</v>
      </c>
      <c r="N286">
        <v>9.7239299999999993</v>
      </c>
      <c r="O286">
        <v>558</v>
      </c>
      <c r="P286">
        <v>9.7209299999999992</v>
      </c>
      <c r="Q286">
        <v>4553</v>
      </c>
      <c r="R286">
        <v>9.7239299999999993</v>
      </c>
      <c r="S286">
        <v>6487</v>
      </c>
      <c r="T286">
        <v>9.7209299999999992</v>
      </c>
      <c r="U286">
        <v>10528</v>
      </c>
      <c r="V286">
        <v>7.3604700000000003</v>
      </c>
      <c r="W286">
        <v>13391</v>
      </c>
      <c r="X286">
        <v>9.7209299999999992</v>
      </c>
      <c r="Y286">
        <v>15572</v>
      </c>
      <c r="AA286">
        <v>9.7239299999999993</v>
      </c>
      <c r="AB286">
        <v>557</v>
      </c>
      <c r="AC286">
        <v>9.7209299999999992</v>
      </c>
      <c r="AD286">
        <v>2096</v>
      </c>
      <c r="AE286">
        <v>9.7239299999999993</v>
      </c>
      <c r="AF286">
        <v>3380.5</v>
      </c>
      <c r="AG286">
        <v>9.7209299999999992</v>
      </c>
      <c r="AH286">
        <v>4966</v>
      </c>
      <c r="AI286">
        <v>9.7239299999999993</v>
      </c>
      <c r="AJ286">
        <v>6573</v>
      </c>
      <c r="AK286">
        <v>9.7209299999999992</v>
      </c>
      <c r="AL286">
        <v>8106</v>
      </c>
      <c r="AN286">
        <v>9.7239299999999993</v>
      </c>
      <c r="AO286">
        <v>502</v>
      </c>
      <c r="AP286">
        <v>9.7209299999999992</v>
      </c>
      <c r="AQ286">
        <v>5534</v>
      </c>
      <c r="AR286">
        <v>9.7239299999999993</v>
      </c>
      <c r="AS286">
        <v>7566</v>
      </c>
      <c r="AT286">
        <v>9.7209299999999992</v>
      </c>
      <c r="AU286">
        <v>12506</v>
      </c>
      <c r="AV286">
        <v>9.7239299999999993</v>
      </c>
      <c r="AW286">
        <v>16649</v>
      </c>
      <c r="AX286">
        <v>9.7209299999999992</v>
      </c>
      <c r="AY286">
        <v>20539</v>
      </c>
    </row>
    <row r="287" spans="1:51">
      <c r="A287">
        <v>9.7406400000000009</v>
      </c>
      <c r="B287">
        <v>577</v>
      </c>
      <c r="C287">
        <v>9.7376400000000007</v>
      </c>
      <c r="D287">
        <v>6519</v>
      </c>
      <c r="E287">
        <v>9.7406400000000009</v>
      </c>
      <c r="F287">
        <v>9613</v>
      </c>
      <c r="G287">
        <v>9.7376400000000007</v>
      </c>
      <c r="H287">
        <v>16513</v>
      </c>
      <c r="I287">
        <v>9.7406400000000009</v>
      </c>
      <c r="J287">
        <v>22623</v>
      </c>
      <c r="K287">
        <v>9.7376400000000007</v>
      </c>
      <c r="L287">
        <v>26606</v>
      </c>
      <c r="N287">
        <v>9.7406400000000009</v>
      </c>
      <c r="O287">
        <v>593</v>
      </c>
      <c r="P287">
        <v>9.7376400000000007</v>
      </c>
      <c r="Q287">
        <v>4582</v>
      </c>
      <c r="R287">
        <v>9.7406400000000009</v>
      </c>
      <c r="S287">
        <v>6541</v>
      </c>
      <c r="T287">
        <v>9.7376400000000007</v>
      </c>
      <c r="U287">
        <v>10508</v>
      </c>
      <c r="V287">
        <v>7.3688200000000004</v>
      </c>
      <c r="W287">
        <v>13383</v>
      </c>
      <c r="X287">
        <v>9.7376400000000007</v>
      </c>
      <c r="Y287">
        <v>15525</v>
      </c>
      <c r="AA287">
        <v>9.7406400000000009</v>
      </c>
      <c r="AB287">
        <v>563</v>
      </c>
      <c r="AC287">
        <v>9.7376400000000007</v>
      </c>
      <c r="AD287">
        <v>2090</v>
      </c>
      <c r="AE287">
        <v>9.7406400000000009</v>
      </c>
      <c r="AF287">
        <v>3346</v>
      </c>
      <c r="AG287">
        <v>9.7376400000000007</v>
      </c>
      <c r="AH287">
        <v>4950</v>
      </c>
      <c r="AI287">
        <v>9.7406400000000009</v>
      </c>
      <c r="AJ287">
        <v>6613</v>
      </c>
      <c r="AK287">
        <v>9.7376400000000007</v>
      </c>
      <c r="AL287">
        <v>8127</v>
      </c>
      <c r="AN287">
        <v>9.7406400000000009</v>
      </c>
      <c r="AO287">
        <v>530</v>
      </c>
      <c r="AP287">
        <v>9.7376400000000007</v>
      </c>
      <c r="AQ287">
        <v>5584</v>
      </c>
      <c r="AR287">
        <v>9.7406400000000009</v>
      </c>
      <c r="AS287">
        <v>7552</v>
      </c>
      <c r="AT287">
        <v>9.7376400000000007</v>
      </c>
      <c r="AU287">
        <v>12497</v>
      </c>
      <c r="AV287">
        <v>9.7406400000000009</v>
      </c>
      <c r="AW287">
        <v>16643</v>
      </c>
      <c r="AX287">
        <v>9.7376400000000007</v>
      </c>
      <c r="AY287">
        <v>20553</v>
      </c>
    </row>
    <row r="288" spans="1:51">
      <c r="A288">
        <v>9.7573600000000003</v>
      </c>
      <c r="B288">
        <v>540</v>
      </c>
      <c r="C288">
        <v>9.7543600000000001</v>
      </c>
      <c r="D288">
        <v>6566</v>
      </c>
      <c r="E288">
        <v>9.7573600000000003</v>
      </c>
      <c r="F288">
        <v>9557</v>
      </c>
      <c r="G288">
        <v>9.7543600000000001</v>
      </c>
      <c r="H288">
        <v>16483</v>
      </c>
      <c r="I288">
        <v>9.7573600000000003</v>
      </c>
      <c r="J288">
        <v>22601</v>
      </c>
      <c r="K288">
        <v>9.7543600000000001</v>
      </c>
      <c r="L288">
        <v>26557</v>
      </c>
      <c r="N288">
        <v>9.7573600000000003</v>
      </c>
      <c r="O288">
        <v>579</v>
      </c>
      <c r="P288">
        <v>9.7543600000000001</v>
      </c>
      <c r="Q288">
        <v>4582</v>
      </c>
      <c r="R288">
        <v>9.7573600000000003</v>
      </c>
      <c r="S288">
        <v>6530</v>
      </c>
      <c r="T288">
        <v>9.7543600000000001</v>
      </c>
      <c r="U288">
        <v>10481</v>
      </c>
      <c r="V288">
        <v>7.3771800000000001</v>
      </c>
      <c r="W288">
        <v>13369</v>
      </c>
      <c r="X288">
        <v>9.7543600000000001</v>
      </c>
      <c r="Y288">
        <v>15547</v>
      </c>
      <c r="AA288">
        <v>9.7573600000000003</v>
      </c>
      <c r="AB288">
        <v>569</v>
      </c>
      <c r="AC288">
        <v>9.7543600000000001</v>
      </c>
      <c r="AD288">
        <v>2043</v>
      </c>
      <c r="AE288">
        <v>9.7573600000000003</v>
      </c>
      <c r="AF288">
        <v>3370</v>
      </c>
      <c r="AG288">
        <v>9.7543600000000001</v>
      </c>
      <c r="AH288">
        <v>5011</v>
      </c>
      <c r="AI288">
        <v>9.7573600000000003</v>
      </c>
      <c r="AJ288">
        <v>6619</v>
      </c>
      <c r="AK288">
        <v>9.7543600000000001</v>
      </c>
      <c r="AL288">
        <v>8023</v>
      </c>
      <c r="AN288">
        <v>9.7573600000000003</v>
      </c>
      <c r="AO288">
        <v>550</v>
      </c>
      <c r="AP288">
        <v>9.7543600000000001</v>
      </c>
      <c r="AQ288">
        <v>5578</v>
      </c>
      <c r="AR288">
        <v>9.7573600000000003</v>
      </c>
      <c r="AS288">
        <v>7547</v>
      </c>
      <c r="AT288">
        <v>9.7543600000000001</v>
      </c>
      <c r="AU288">
        <v>12509</v>
      </c>
      <c r="AV288">
        <v>9.7573600000000003</v>
      </c>
      <c r="AW288">
        <v>16571</v>
      </c>
      <c r="AX288">
        <v>9.7543600000000001</v>
      </c>
      <c r="AY288">
        <v>20565</v>
      </c>
    </row>
    <row r="289" spans="1:51">
      <c r="A289">
        <v>9.77407</v>
      </c>
      <c r="B289">
        <v>541</v>
      </c>
      <c r="C289">
        <v>9.7710699999999999</v>
      </c>
      <c r="D289">
        <v>6527</v>
      </c>
      <c r="E289">
        <v>9.77407</v>
      </c>
      <c r="F289">
        <v>9621</v>
      </c>
      <c r="G289">
        <v>9.7710699999999999</v>
      </c>
      <c r="H289">
        <v>16463</v>
      </c>
      <c r="I289">
        <v>9.77407</v>
      </c>
      <c r="J289">
        <v>22616</v>
      </c>
      <c r="K289">
        <v>9.7710699999999999</v>
      </c>
      <c r="L289">
        <v>26588</v>
      </c>
      <c r="N289">
        <v>9.77407</v>
      </c>
      <c r="O289">
        <v>561</v>
      </c>
      <c r="P289">
        <v>9.7710699999999999</v>
      </c>
      <c r="Q289">
        <v>4507</v>
      </c>
      <c r="R289">
        <v>9.77407</v>
      </c>
      <c r="S289">
        <v>6540</v>
      </c>
      <c r="T289">
        <v>9.7710699999999999</v>
      </c>
      <c r="U289">
        <v>10488</v>
      </c>
      <c r="V289">
        <v>7.3855300000000002</v>
      </c>
      <c r="W289">
        <v>13337</v>
      </c>
      <c r="X289">
        <v>9.7710699999999999</v>
      </c>
      <c r="Y289">
        <v>15525</v>
      </c>
      <c r="AA289">
        <v>9.77407</v>
      </c>
      <c r="AB289">
        <v>580</v>
      </c>
      <c r="AC289">
        <v>9.7710699999999999</v>
      </c>
      <c r="AD289">
        <v>2097</v>
      </c>
      <c r="AE289">
        <v>9.77407</v>
      </c>
      <c r="AF289">
        <v>3298</v>
      </c>
      <c r="AG289">
        <v>9.7710699999999999</v>
      </c>
      <c r="AH289">
        <v>5006</v>
      </c>
      <c r="AI289">
        <v>9.77407</v>
      </c>
      <c r="AJ289">
        <v>6587</v>
      </c>
      <c r="AK289">
        <v>9.7710699999999999</v>
      </c>
      <c r="AL289">
        <v>8101</v>
      </c>
      <c r="AN289">
        <v>9.77407</v>
      </c>
      <c r="AO289">
        <v>574</v>
      </c>
      <c r="AP289">
        <v>9.7710699999999999</v>
      </c>
      <c r="AQ289">
        <v>5567</v>
      </c>
      <c r="AR289">
        <v>9.77407</v>
      </c>
      <c r="AS289">
        <v>7569</v>
      </c>
      <c r="AT289">
        <v>9.7710699999999999</v>
      </c>
      <c r="AU289">
        <v>12485</v>
      </c>
      <c r="AV289">
        <v>9.77407</v>
      </c>
      <c r="AW289">
        <v>16577</v>
      </c>
      <c r="AX289">
        <v>9.7710699999999999</v>
      </c>
      <c r="AY289">
        <v>20566</v>
      </c>
    </row>
    <row r="290" spans="1:51">
      <c r="A290">
        <v>9.7907799999999998</v>
      </c>
      <c r="B290">
        <v>538</v>
      </c>
      <c r="C290">
        <v>9.7877799999999997</v>
      </c>
      <c r="D290">
        <v>6533</v>
      </c>
      <c r="E290">
        <v>9.7907799999999998</v>
      </c>
      <c r="F290">
        <v>9553</v>
      </c>
      <c r="G290">
        <v>9.7877799999999997</v>
      </c>
      <c r="H290">
        <v>16475</v>
      </c>
      <c r="I290">
        <v>9.7907799999999998</v>
      </c>
      <c r="J290">
        <v>22644</v>
      </c>
      <c r="K290">
        <v>9.7877799999999997</v>
      </c>
      <c r="L290">
        <v>26525</v>
      </c>
      <c r="N290">
        <v>9.7907799999999998</v>
      </c>
      <c r="O290">
        <v>643</v>
      </c>
      <c r="P290">
        <v>9.7877799999999997</v>
      </c>
      <c r="Q290">
        <v>4558</v>
      </c>
      <c r="R290">
        <v>9.7907799999999998</v>
      </c>
      <c r="S290">
        <v>6510</v>
      </c>
      <c r="T290">
        <v>9.7877799999999997</v>
      </c>
      <c r="U290">
        <v>10508</v>
      </c>
      <c r="V290">
        <v>7.3938899999999999</v>
      </c>
      <c r="W290">
        <v>13373</v>
      </c>
      <c r="X290">
        <v>9.7877799999999997</v>
      </c>
      <c r="Y290">
        <v>15572</v>
      </c>
      <c r="AA290">
        <v>9.7907799999999998</v>
      </c>
      <c r="AB290">
        <v>559</v>
      </c>
      <c r="AC290">
        <v>9.7877799999999997</v>
      </c>
      <c r="AD290">
        <v>2060</v>
      </c>
      <c r="AE290">
        <v>9.7907799999999998</v>
      </c>
      <c r="AF290">
        <v>3383.5</v>
      </c>
      <c r="AG290">
        <v>9.7877799999999997</v>
      </c>
      <c r="AH290">
        <v>4991</v>
      </c>
      <c r="AI290">
        <v>9.7907799999999998</v>
      </c>
      <c r="AJ290">
        <v>6610</v>
      </c>
      <c r="AK290">
        <v>9.7877799999999997</v>
      </c>
      <c r="AL290">
        <v>8057</v>
      </c>
      <c r="AN290">
        <v>9.7907799999999998</v>
      </c>
      <c r="AO290">
        <v>539</v>
      </c>
      <c r="AP290">
        <v>9.7877799999999997</v>
      </c>
      <c r="AQ290">
        <v>5585</v>
      </c>
      <c r="AR290">
        <v>9.7907799999999998</v>
      </c>
      <c r="AS290">
        <v>7556</v>
      </c>
      <c r="AT290">
        <v>9.7877799999999997</v>
      </c>
      <c r="AU290">
        <v>12507</v>
      </c>
      <c r="AV290">
        <v>9.7907799999999998</v>
      </c>
      <c r="AW290">
        <v>16577</v>
      </c>
      <c r="AX290">
        <v>9.7877799999999997</v>
      </c>
      <c r="AY290">
        <v>20526</v>
      </c>
    </row>
    <row r="291" spans="1:51">
      <c r="A291">
        <v>9.8074899999999996</v>
      </c>
      <c r="B291">
        <v>579</v>
      </c>
      <c r="C291">
        <v>9.8044899999999995</v>
      </c>
      <c r="D291">
        <v>6522</v>
      </c>
      <c r="E291">
        <v>9.8074899999999996</v>
      </c>
      <c r="F291">
        <v>9545</v>
      </c>
      <c r="G291">
        <v>9.8044899999999995</v>
      </c>
      <c r="H291">
        <v>16494</v>
      </c>
      <c r="I291">
        <v>9.8074899999999996</v>
      </c>
      <c r="J291">
        <v>22597</v>
      </c>
      <c r="K291">
        <v>9.8044899999999995</v>
      </c>
      <c r="L291">
        <v>26575</v>
      </c>
      <c r="N291">
        <v>9.8074899999999996</v>
      </c>
      <c r="O291">
        <v>540</v>
      </c>
      <c r="P291">
        <v>9.8044899999999995</v>
      </c>
      <c r="Q291">
        <v>4593</v>
      </c>
      <c r="R291">
        <v>9.8074899999999996</v>
      </c>
      <c r="S291">
        <v>6486</v>
      </c>
      <c r="T291">
        <v>9.8044899999999995</v>
      </c>
      <c r="U291">
        <v>10447</v>
      </c>
      <c r="V291">
        <v>7.4022399999999999</v>
      </c>
      <c r="W291">
        <v>13376</v>
      </c>
      <c r="X291">
        <v>9.8044899999999995</v>
      </c>
      <c r="Y291">
        <v>15564</v>
      </c>
      <c r="AA291">
        <v>9.8074899999999996</v>
      </c>
      <c r="AB291">
        <v>561</v>
      </c>
      <c r="AC291">
        <v>9.8044899999999995</v>
      </c>
      <c r="AD291">
        <v>2099</v>
      </c>
      <c r="AE291">
        <v>9.8074899999999996</v>
      </c>
      <c r="AF291">
        <v>3385</v>
      </c>
      <c r="AG291">
        <v>9.8044899999999995</v>
      </c>
      <c r="AH291">
        <v>4977</v>
      </c>
      <c r="AI291">
        <v>9.8074899999999996</v>
      </c>
      <c r="AJ291">
        <v>6589</v>
      </c>
      <c r="AK291">
        <v>9.8044899999999995</v>
      </c>
      <c r="AL291">
        <v>8090</v>
      </c>
      <c r="AN291">
        <v>9.8074899999999996</v>
      </c>
      <c r="AO291">
        <v>553</v>
      </c>
      <c r="AP291">
        <v>9.8044899999999995</v>
      </c>
      <c r="AQ291">
        <v>5585</v>
      </c>
      <c r="AR291">
        <v>9.8074899999999996</v>
      </c>
      <c r="AS291">
        <v>7583</v>
      </c>
      <c r="AT291">
        <v>9.8044899999999995</v>
      </c>
      <c r="AU291">
        <v>12504</v>
      </c>
      <c r="AV291">
        <v>9.8074899999999996</v>
      </c>
      <c r="AW291">
        <v>16578</v>
      </c>
      <c r="AX291">
        <v>9.8044899999999995</v>
      </c>
      <c r="AY291">
        <v>20558</v>
      </c>
    </row>
    <row r="292" spans="1:51">
      <c r="A292">
        <v>9.8241999999999994</v>
      </c>
      <c r="B292">
        <v>540</v>
      </c>
      <c r="C292">
        <v>9.8211999999999993</v>
      </c>
      <c r="D292">
        <v>6513</v>
      </c>
      <c r="E292">
        <v>9.8241999999999994</v>
      </c>
      <c r="F292">
        <v>9570</v>
      </c>
      <c r="G292">
        <v>9.8211999999999993</v>
      </c>
      <c r="H292">
        <v>16494</v>
      </c>
      <c r="I292">
        <v>9.8241999999999994</v>
      </c>
      <c r="J292">
        <v>22611</v>
      </c>
      <c r="K292">
        <v>9.8211999999999993</v>
      </c>
      <c r="L292">
        <v>26488</v>
      </c>
      <c r="N292">
        <v>9.8241999999999994</v>
      </c>
      <c r="O292">
        <v>549</v>
      </c>
      <c r="P292">
        <v>9.8211999999999993</v>
      </c>
      <c r="Q292">
        <v>4525</v>
      </c>
      <c r="R292">
        <v>9.8241999999999994</v>
      </c>
      <c r="S292">
        <v>6512</v>
      </c>
      <c r="T292">
        <v>9.8211999999999993</v>
      </c>
      <c r="U292">
        <v>10471</v>
      </c>
      <c r="V292">
        <v>7.4105999999999996</v>
      </c>
      <c r="W292">
        <v>13373</v>
      </c>
      <c r="X292">
        <v>9.8211999999999993</v>
      </c>
      <c r="Y292">
        <v>15557</v>
      </c>
      <c r="AA292">
        <v>9.8241999999999994</v>
      </c>
      <c r="AB292">
        <v>572</v>
      </c>
      <c r="AC292">
        <v>9.8211999999999993</v>
      </c>
      <c r="AD292">
        <v>2033</v>
      </c>
      <c r="AE292">
        <v>9.8241999999999994</v>
      </c>
      <c r="AF292">
        <v>3409</v>
      </c>
      <c r="AG292">
        <v>9.8211999999999993</v>
      </c>
      <c r="AH292">
        <v>5051</v>
      </c>
      <c r="AI292">
        <v>9.8241999999999994</v>
      </c>
      <c r="AJ292">
        <v>6580</v>
      </c>
      <c r="AK292">
        <v>9.8211999999999993</v>
      </c>
      <c r="AL292">
        <v>8074</v>
      </c>
      <c r="AN292">
        <v>9.8241999999999994</v>
      </c>
      <c r="AO292">
        <v>567</v>
      </c>
      <c r="AP292">
        <v>9.8211999999999993</v>
      </c>
      <c r="AQ292">
        <v>5590</v>
      </c>
      <c r="AR292">
        <v>9.8241999999999994</v>
      </c>
      <c r="AS292">
        <v>7508</v>
      </c>
      <c r="AT292">
        <v>9.8211999999999993</v>
      </c>
      <c r="AU292">
        <v>12471</v>
      </c>
      <c r="AV292">
        <v>9.8241999999999994</v>
      </c>
      <c r="AW292">
        <v>16632</v>
      </c>
      <c r="AX292">
        <v>9.8211999999999993</v>
      </c>
      <c r="AY292">
        <v>20564</v>
      </c>
    </row>
    <row r="293" spans="1:51">
      <c r="A293">
        <v>9.8409099999999992</v>
      </c>
      <c r="B293">
        <v>557</v>
      </c>
      <c r="C293">
        <v>9.8379100000000008</v>
      </c>
      <c r="D293">
        <v>6545</v>
      </c>
      <c r="E293">
        <v>9.8409099999999992</v>
      </c>
      <c r="F293">
        <v>9583</v>
      </c>
      <c r="G293">
        <v>9.8379100000000008</v>
      </c>
      <c r="H293">
        <v>16498</v>
      </c>
      <c r="I293">
        <v>9.8409099999999992</v>
      </c>
      <c r="J293">
        <v>22653</v>
      </c>
      <c r="K293">
        <v>9.8379100000000008</v>
      </c>
      <c r="L293">
        <v>26580</v>
      </c>
      <c r="N293">
        <v>9.8409099999999992</v>
      </c>
      <c r="O293">
        <v>603</v>
      </c>
      <c r="P293">
        <v>9.8379100000000008</v>
      </c>
      <c r="Q293">
        <v>4593</v>
      </c>
      <c r="R293">
        <v>9.8409099999999992</v>
      </c>
      <c r="S293">
        <v>6525</v>
      </c>
      <c r="T293">
        <v>9.8379100000000008</v>
      </c>
      <c r="U293">
        <v>10478</v>
      </c>
      <c r="V293">
        <v>7.4189600000000002</v>
      </c>
      <c r="W293">
        <v>13375</v>
      </c>
      <c r="X293">
        <v>9.8379100000000008</v>
      </c>
      <c r="Y293">
        <v>15563</v>
      </c>
      <c r="AA293">
        <v>9.8409099999999992</v>
      </c>
      <c r="AB293">
        <v>547</v>
      </c>
      <c r="AC293">
        <v>9.8379100000000008</v>
      </c>
      <c r="AD293">
        <v>2078</v>
      </c>
      <c r="AE293">
        <v>9.8409099999999992</v>
      </c>
      <c r="AF293">
        <v>3424</v>
      </c>
      <c r="AG293">
        <v>9.8379100000000008</v>
      </c>
      <c r="AH293">
        <v>5050</v>
      </c>
      <c r="AI293">
        <v>9.8409099999999992</v>
      </c>
      <c r="AJ293">
        <v>6601</v>
      </c>
      <c r="AK293">
        <v>9.8379100000000008</v>
      </c>
      <c r="AL293">
        <v>8099</v>
      </c>
      <c r="AN293">
        <v>9.8409099999999992</v>
      </c>
      <c r="AO293">
        <v>550</v>
      </c>
      <c r="AP293">
        <v>9.8379100000000008</v>
      </c>
      <c r="AQ293">
        <v>5564</v>
      </c>
      <c r="AR293">
        <v>9.8409099999999992</v>
      </c>
      <c r="AS293">
        <v>7594</v>
      </c>
      <c r="AT293">
        <v>9.8379100000000008</v>
      </c>
      <c r="AU293">
        <v>12505</v>
      </c>
      <c r="AV293">
        <v>9.8409099999999992</v>
      </c>
      <c r="AW293">
        <v>16583</v>
      </c>
      <c r="AX293">
        <v>9.8379100000000008</v>
      </c>
      <c r="AY293">
        <v>20532</v>
      </c>
    </row>
    <row r="294" spans="1:51">
      <c r="A294">
        <v>9.8576200000000007</v>
      </c>
      <c r="B294">
        <v>562</v>
      </c>
      <c r="C294">
        <v>9.8546200000000006</v>
      </c>
      <c r="D294">
        <v>6535</v>
      </c>
      <c r="E294">
        <v>9.8576200000000007</v>
      </c>
      <c r="F294">
        <v>9552</v>
      </c>
      <c r="G294">
        <v>9.8546200000000006</v>
      </c>
      <c r="H294">
        <v>16502</v>
      </c>
      <c r="I294">
        <v>9.8576200000000007</v>
      </c>
      <c r="J294">
        <v>22582</v>
      </c>
      <c r="K294">
        <v>9.8546200000000006</v>
      </c>
      <c r="L294">
        <v>26547</v>
      </c>
      <c r="N294">
        <v>9.8576200000000007</v>
      </c>
      <c r="O294">
        <v>629</v>
      </c>
      <c r="P294">
        <v>9.8546200000000006</v>
      </c>
      <c r="Q294">
        <v>4569</v>
      </c>
      <c r="R294">
        <v>9.8576200000000007</v>
      </c>
      <c r="S294">
        <v>6531</v>
      </c>
      <c r="T294">
        <v>9.8546200000000006</v>
      </c>
      <c r="U294">
        <v>10492</v>
      </c>
      <c r="V294">
        <v>7.4273100000000003</v>
      </c>
      <c r="W294">
        <v>13360</v>
      </c>
      <c r="X294">
        <v>9.8546200000000006</v>
      </c>
      <c r="Y294">
        <v>15551</v>
      </c>
      <c r="AA294">
        <v>9.8576200000000007</v>
      </c>
      <c r="AB294">
        <v>544</v>
      </c>
      <c r="AC294">
        <v>9.8546200000000006</v>
      </c>
      <c r="AD294">
        <v>2065</v>
      </c>
      <c r="AE294">
        <v>9.8576200000000007</v>
      </c>
      <c r="AF294">
        <v>3407.5</v>
      </c>
      <c r="AG294">
        <v>9.8546200000000006</v>
      </c>
      <c r="AH294">
        <v>5009</v>
      </c>
      <c r="AI294">
        <v>9.8576200000000007</v>
      </c>
      <c r="AJ294">
        <v>6591</v>
      </c>
      <c r="AK294">
        <v>9.8546200000000006</v>
      </c>
      <c r="AL294">
        <v>8078</v>
      </c>
      <c r="AN294">
        <v>9.8576200000000007</v>
      </c>
      <c r="AO294">
        <v>528</v>
      </c>
      <c r="AP294">
        <v>9.8546200000000006</v>
      </c>
      <c r="AQ294">
        <v>5559</v>
      </c>
      <c r="AR294">
        <v>9.8576200000000007</v>
      </c>
      <c r="AS294">
        <v>7610</v>
      </c>
      <c r="AT294">
        <v>9.8546200000000006</v>
      </c>
      <c r="AU294">
        <v>12490</v>
      </c>
      <c r="AV294">
        <v>9.8576200000000007</v>
      </c>
      <c r="AW294">
        <v>16616</v>
      </c>
      <c r="AX294">
        <v>9.8546200000000006</v>
      </c>
      <c r="AY294">
        <v>20515</v>
      </c>
    </row>
    <row r="295" spans="1:51">
      <c r="A295">
        <v>9.8743300000000005</v>
      </c>
      <c r="B295">
        <v>583</v>
      </c>
      <c r="C295">
        <v>9.8713300000000004</v>
      </c>
      <c r="D295">
        <v>6484</v>
      </c>
      <c r="E295">
        <v>9.8743300000000005</v>
      </c>
      <c r="F295">
        <v>9611</v>
      </c>
      <c r="G295">
        <v>9.8713300000000004</v>
      </c>
      <c r="H295">
        <v>16463</v>
      </c>
      <c r="I295">
        <v>9.8743300000000005</v>
      </c>
      <c r="J295">
        <v>22611</v>
      </c>
      <c r="K295">
        <v>9.8713300000000004</v>
      </c>
      <c r="L295">
        <v>26495</v>
      </c>
      <c r="N295">
        <v>9.8743300000000005</v>
      </c>
      <c r="O295">
        <v>657</v>
      </c>
      <c r="P295">
        <v>9.8713300000000004</v>
      </c>
      <c r="Q295">
        <v>4590</v>
      </c>
      <c r="R295">
        <v>9.8743300000000005</v>
      </c>
      <c r="S295">
        <v>6541</v>
      </c>
      <c r="T295">
        <v>9.8713300000000004</v>
      </c>
      <c r="U295">
        <v>10473</v>
      </c>
      <c r="V295">
        <v>7.43567</v>
      </c>
      <c r="W295">
        <v>13400</v>
      </c>
      <c r="X295">
        <v>9.8713300000000004</v>
      </c>
      <c r="Y295">
        <v>15525</v>
      </c>
      <c r="AA295">
        <v>9.8743300000000005</v>
      </c>
      <c r="AB295">
        <v>525</v>
      </c>
      <c r="AC295">
        <v>9.8713300000000004</v>
      </c>
      <c r="AD295">
        <v>2074</v>
      </c>
      <c r="AE295">
        <v>9.8743300000000005</v>
      </c>
      <c r="AF295">
        <v>3341.5</v>
      </c>
      <c r="AG295">
        <v>9.8713300000000004</v>
      </c>
      <c r="AH295">
        <v>5022</v>
      </c>
      <c r="AI295">
        <v>9.8743300000000005</v>
      </c>
      <c r="AJ295">
        <v>6564</v>
      </c>
      <c r="AK295">
        <v>9.8713300000000004</v>
      </c>
      <c r="AL295">
        <v>8038</v>
      </c>
      <c r="AN295">
        <v>9.8743300000000005</v>
      </c>
      <c r="AO295">
        <v>528</v>
      </c>
      <c r="AP295">
        <v>9.8713300000000004</v>
      </c>
      <c r="AQ295">
        <v>5572</v>
      </c>
      <c r="AR295">
        <v>9.8743300000000005</v>
      </c>
      <c r="AS295">
        <v>7507</v>
      </c>
      <c r="AT295">
        <v>9.8713300000000004</v>
      </c>
      <c r="AU295">
        <v>12462</v>
      </c>
      <c r="AV295">
        <v>9.8743300000000005</v>
      </c>
      <c r="AW295">
        <v>16605</v>
      </c>
      <c r="AX295">
        <v>9.8713300000000004</v>
      </c>
      <c r="AY295">
        <v>20516</v>
      </c>
    </row>
    <row r="296" spans="1:51">
      <c r="A296">
        <v>9.8910499999999999</v>
      </c>
      <c r="B296">
        <v>564</v>
      </c>
      <c r="C296">
        <v>9.8880499999999998</v>
      </c>
      <c r="D296">
        <v>6530</v>
      </c>
      <c r="E296">
        <v>9.8910499999999999</v>
      </c>
      <c r="F296">
        <v>9517</v>
      </c>
      <c r="G296">
        <v>9.8880499999999998</v>
      </c>
      <c r="H296">
        <v>16486</v>
      </c>
      <c r="I296">
        <v>9.8910499999999999</v>
      </c>
      <c r="J296">
        <v>22615</v>
      </c>
      <c r="K296">
        <v>9.8880499999999998</v>
      </c>
      <c r="L296">
        <v>26540</v>
      </c>
      <c r="N296">
        <v>9.8910499999999999</v>
      </c>
      <c r="O296">
        <v>616</v>
      </c>
      <c r="P296">
        <v>9.8880499999999998</v>
      </c>
      <c r="Q296">
        <v>4572</v>
      </c>
      <c r="R296">
        <v>9.8910499999999999</v>
      </c>
      <c r="S296">
        <v>6527</v>
      </c>
      <c r="T296">
        <v>9.8880499999999998</v>
      </c>
      <c r="U296">
        <v>10470</v>
      </c>
      <c r="V296">
        <v>7.4440200000000001</v>
      </c>
      <c r="W296">
        <v>13352</v>
      </c>
      <c r="X296">
        <v>9.8880499999999998</v>
      </c>
      <c r="Y296">
        <v>15576</v>
      </c>
      <c r="AA296">
        <v>9.8910499999999999</v>
      </c>
      <c r="AB296">
        <v>465</v>
      </c>
      <c r="AC296">
        <v>9.8880499999999998</v>
      </c>
      <c r="AD296">
        <v>2079</v>
      </c>
      <c r="AE296">
        <v>9.8910499999999999</v>
      </c>
      <c r="AF296">
        <v>3388</v>
      </c>
      <c r="AG296">
        <v>9.8880499999999998</v>
      </c>
      <c r="AH296">
        <v>4976</v>
      </c>
      <c r="AI296">
        <v>9.8910499999999999</v>
      </c>
      <c r="AJ296">
        <v>6568</v>
      </c>
      <c r="AK296">
        <v>9.8880499999999998</v>
      </c>
      <c r="AL296">
        <v>8095</v>
      </c>
      <c r="AN296">
        <v>9.8910499999999999</v>
      </c>
      <c r="AO296">
        <v>560</v>
      </c>
      <c r="AP296">
        <v>9.8880499999999998</v>
      </c>
      <c r="AQ296">
        <v>5566</v>
      </c>
      <c r="AR296">
        <v>9.8910499999999999</v>
      </c>
      <c r="AS296">
        <v>7537</v>
      </c>
      <c r="AT296">
        <v>9.8880499999999998</v>
      </c>
      <c r="AU296">
        <v>12455</v>
      </c>
      <c r="AV296">
        <v>9.8910499999999999</v>
      </c>
      <c r="AW296">
        <v>16600</v>
      </c>
      <c r="AX296">
        <v>9.8880499999999998</v>
      </c>
      <c r="AY296">
        <v>20553</v>
      </c>
    </row>
    <row r="297" spans="1:51">
      <c r="A297">
        <v>9.9077599999999997</v>
      </c>
      <c r="B297">
        <v>535</v>
      </c>
      <c r="C297">
        <v>9.9047599999999996</v>
      </c>
      <c r="D297">
        <v>6506</v>
      </c>
      <c r="E297">
        <v>9.9077599999999997</v>
      </c>
      <c r="F297">
        <v>9558</v>
      </c>
      <c r="G297">
        <v>9.9047599999999996</v>
      </c>
      <c r="H297">
        <v>16490</v>
      </c>
      <c r="I297">
        <v>9.9077599999999997</v>
      </c>
      <c r="J297">
        <v>22622</v>
      </c>
      <c r="K297">
        <v>9.9047599999999996</v>
      </c>
      <c r="L297">
        <v>26555</v>
      </c>
      <c r="N297">
        <v>9.9077599999999997</v>
      </c>
      <c r="O297">
        <v>550</v>
      </c>
      <c r="P297">
        <v>9.9047599999999996</v>
      </c>
      <c r="Q297">
        <v>4580</v>
      </c>
      <c r="R297">
        <v>9.9077599999999997</v>
      </c>
      <c r="S297">
        <v>6506</v>
      </c>
      <c r="T297">
        <v>9.9047599999999996</v>
      </c>
      <c r="U297">
        <v>10499</v>
      </c>
      <c r="V297">
        <v>7.4523799999999998</v>
      </c>
      <c r="W297">
        <v>13372</v>
      </c>
      <c r="X297">
        <v>9.9047599999999996</v>
      </c>
      <c r="Y297">
        <v>15532</v>
      </c>
      <c r="AA297">
        <v>9.9077599999999997</v>
      </c>
      <c r="AB297">
        <v>556</v>
      </c>
      <c r="AC297">
        <v>9.9047599999999996</v>
      </c>
      <c r="AD297">
        <v>2068</v>
      </c>
      <c r="AE297">
        <v>9.9077599999999997</v>
      </c>
      <c r="AF297">
        <v>3377.5</v>
      </c>
      <c r="AG297">
        <v>9.9047599999999996</v>
      </c>
      <c r="AH297">
        <v>5014</v>
      </c>
      <c r="AI297">
        <v>9.9077599999999997</v>
      </c>
      <c r="AJ297">
        <v>6584</v>
      </c>
      <c r="AK297">
        <v>9.9047599999999996</v>
      </c>
      <c r="AL297">
        <v>8109</v>
      </c>
      <c r="AN297">
        <v>9.9077599999999997</v>
      </c>
      <c r="AO297">
        <v>572</v>
      </c>
      <c r="AP297">
        <v>9.9047599999999996</v>
      </c>
      <c r="AQ297">
        <v>5560</v>
      </c>
      <c r="AR297">
        <v>9.9077599999999997</v>
      </c>
      <c r="AS297">
        <v>7529</v>
      </c>
      <c r="AT297">
        <v>9.9047599999999996</v>
      </c>
      <c r="AU297">
        <v>12478</v>
      </c>
      <c r="AV297">
        <v>9.9077599999999997</v>
      </c>
      <c r="AW297">
        <v>16625</v>
      </c>
      <c r="AX297">
        <v>9.9047599999999996</v>
      </c>
      <c r="AY297">
        <v>20541</v>
      </c>
    </row>
    <row r="298" spans="1:51">
      <c r="A298">
        <v>9.9244699999999995</v>
      </c>
      <c r="B298">
        <v>613</v>
      </c>
      <c r="C298">
        <v>9.9214699999999993</v>
      </c>
      <c r="D298">
        <v>6530</v>
      </c>
      <c r="E298">
        <v>9.9244699999999995</v>
      </c>
      <c r="F298">
        <v>9570</v>
      </c>
      <c r="G298">
        <v>9.9214699999999993</v>
      </c>
      <c r="H298">
        <v>16502</v>
      </c>
      <c r="I298">
        <v>9.9244699999999995</v>
      </c>
      <c r="J298">
        <v>22626</v>
      </c>
      <c r="K298">
        <v>9.9214699999999993</v>
      </c>
      <c r="L298">
        <v>26535</v>
      </c>
      <c r="N298">
        <v>9.9244699999999995</v>
      </c>
      <c r="O298">
        <v>577</v>
      </c>
      <c r="P298">
        <v>9.9214699999999993</v>
      </c>
      <c r="Q298">
        <v>4567</v>
      </c>
      <c r="R298">
        <v>9.9244699999999995</v>
      </c>
      <c r="S298">
        <v>6539</v>
      </c>
      <c r="T298">
        <v>9.9214699999999993</v>
      </c>
      <c r="U298">
        <v>10490</v>
      </c>
      <c r="V298">
        <v>7.4607299999999999</v>
      </c>
      <c r="W298">
        <v>13360</v>
      </c>
      <c r="X298">
        <v>9.9214699999999993</v>
      </c>
      <c r="Y298">
        <v>15569</v>
      </c>
      <c r="AA298">
        <v>9.9244699999999995</v>
      </c>
      <c r="AB298">
        <v>566</v>
      </c>
      <c r="AC298">
        <v>9.9214699999999993</v>
      </c>
      <c r="AD298">
        <v>2068</v>
      </c>
      <c r="AE298">
        <v>9.9244699999999995</v>
      </c>
      <c r="AF298">
        <v>3350.5</v>
      </c>
      <c r="AG298">
        <v>9.9214699999999993</v>
      </c>
      <c r="AH298">
        <v>5019</v>
      </c>
      <c r="AI298">
        <v>9.9244699999999995</v>
      </c>
      <c r="AJ298">
        <v>6601</v>
      </c>
      <c r="AK298">
        <v>9.9214699999999993</v>
      </c>
      <c r="AL298">
        <v>8077</v>
      </c>
      <c r="AN298">
        <v>9.9244699999999995</v>
      </c>
      <c r="AO298">
        <v>564</v>
      </c>
      <c r="AP298">
        <v>9.9214699999999993</v>
      </c>
      <c r="AQ298">
        <v>5565</v>
      </c>
      <c r="AR298">
        <v>9.9244699999999995</v>
      </c>
      <c r="AS298">
        <v>7553</v>
      </c>
      <c r="AT298">
        <v>9.9214699999999993</v>
      </c>
      <c r="AU298">
        <v>12517</v>
      </c>
      <c r="AV298">
        <v>9.9244699999999995</v>
      </c>
      <c r="AW298">
        <v>16547</v>
      </c>
      <c r="AX298">
        <v>9.9214699999999993</v>
      </c>
      <c r="AY298">
        <v>20473</v>
      </c>
    </row>
    <row r="299" spans="1:51">
      <c r="A299">
        <v>9.9411799999999992</v>
      </c>
      <c r="B299">
        <v>573</v>
      </c>
      <c r="C299">
        <v>9.9381799999999991</v>
      </c>
      <c r="D299">
        <v>6534</v>
      </c>
      <c r="E299">
        <v>9.9411799999999992</v>
      </c>
      <c r="F299">
        <v>9581</v>
      </c>
      <c r="G299">
        <v>9.9381799999999991</v>
      </c>
      <c r="H299">
        <v>16451</v>
      </c>
      <c r="I299">
        <v>9.9411799999999992</v>
      </c>
      <c r="J299">
        <v>22632</v>
      </c>
      <c r="K299">
        <v>9.9381799999999991</v>
      </c>
      <c r="L299">
        <v>26558</v>
      </c>
      <c r="N299">
        <v>9.9411799999999992</v>
      </c>
      <c r="O299">
        <v>576</v>
      </c>
      <c r="P299">
        <v>9.9381799999999991</v>
      </c>
      <c r="Q299">
        <v>4579</v>
      </c>
      <c r="R299">
        <v>9.9411799999999992</v>
      </c>
      <c r="S299">
        <v>6510</v>
      </c>
      <c r="T299">
        <v>9.9381799999999991</v>
      </c>
      <c r="U299">
        <v>10506</v>
      </c>
      <c r="V299">
        <v>7.4690899999999996</v>
      </c>
      <c r="W299">
        <v>13402</v>
      </c>
      <c r="X299">
        <v>9.9381799999999991</v>
      </c>
      <c r="Y299">
        <v>15571</v>
      </c>
      <c r="AA299">
        <v>9.9411799999999992</v>
      </c>
      <c r="AB299">
        <v>506</v>
      </c>
      <c r="AC299">
        <v>9.9381799999999991</v>
      </c>
      <c r="AD299">
        <v>2064</v>
      </c>
      <c r="AE299">
        <v>9.9411799999999992</v>
      </c>
      <c r="AF299">
        <v>3376</v>
      </c>
      <c r="AG299">
        <v>9.9381799999999991</v>
      </c>
      <c r="AH299">
        <v>5023</v>
      </c>
      <c r="AI299">
        <v>9.9411799999999992</v>
      </c>
      <c r="AJ299">
        <v>6570</v>
      </c>
      <c r="AK299">
        <v>9.9381799999999991</v>
      </c>
      <c r="AL299">
        <v>8050</v>
      </c>
      <c r="AN299">
        <v>9.9411799999999992</v>
      </c>
      <c r="AO299">
        <v>507</v>
      </c>
      <c r="AP299">
        <v>9.9381799999999991</v>
      </c>
      <c r="AQ299">
        <v>5553</v>
      </c>
      <c r="AR299">
        <v>9.9411799999999992</v>
      </c>
      <c r="AS299">
        <v>7553</v>
      </c>
      <c r="AT299">
        <v>9.9381799999999991</v>
      </c>
      <c r="AU299">
        <v>12480</v>
      </c>
      <c r="AV299">
        <v>9.9411799999999992</v>
      </c>
      <c r="AW299">
        <v>16584</v>
      </c>
      <c r="AX299">
        <v>9.9381799999999991</v>
      </c>
      <c r="AY299">
        <v>20522</v>
      </c>
    </row>
    <row r="300" spans="1:51">
      <c r="A300">
        <v>9.9578900000000008</v>
      </c>
      <c r="B300">
        <v>531</v>
      </c>
      <c r="C300">
        <v>9.9548900000000007</v>
      </c>
      <c r="D300">
        <v>6547</v>
      </c>
      <c r="E300">
        <v>9.9578900000000008</v>
      </c>
      <c r="F300">
        <v>9553</v>
      </c>
      <c r="G300">
        <v>9.9548900000000007</v>
      </c>
      <c r="H300">
        <v>16509</v>
      </c>
      <c r="I300">
        <v>9.9578900000000008</v>
      </c>
      <c r="J300">
        <v>22641</v>
      </c>
      <c r="K300">
        <v>9.9548900000000007</v>
      </c>
      <c r="L300">
        <v>26570</v>
      </c>
      <c r="N300">
        <v>9.9578900000000008</v>
      </c>
      <c r="O300">
        <v>528</v>
      </c>
      <c r="P300">
        <v>9.9548900000000007</v>
      </c>
      <c r="Q300">
        <v>4539</v>
      </c>
      <c r="R300">
        <v>9.9578900000000008</v>
      </c>
      <c r="S300">
        <v>6499</v>
      </c>
      <c r="T300">
        <v>9.9548900000000007</v>
      </c>
      <c r="U300">
        <v>10491</v>
      </c>
      <c r="V300">
        <v>7.4774500000000002</v>
      </c>
      <c r="W300">
        <v>13369</v>
      </c>
      <c r="X300">
        <v>9.9548900000000007</v>
      </c>
      <c r="Y300">
        <v>15553</v>
      </c>
      <c r="AA300">
        <v>9.9578900000000008</v>
      </c>
      <c r="AB300">
        <v>579</v>
      </c>
      <c r="AC300">
        <v>9.9548900000000007</v>
      </c>
      <c r="AD300">
        <v>2059</v>
      </c>
      <c r="AE300">
        <v>9.9578900000000008</v>
      </c>
      <c r="AF300">
        <v>3364</v>
      </c>
      <c r="AG300">
        <v>9.9548900000000007</v>
      </c>
      <c r="AH300">
        <v>4982</v>
      </c>
      <c r="AI300">
        <v>9.9578900000000008</v>
      </c>
      <c r="AJ300">
        <v>6605</v>
      </c>
      <c r="AK300">
        <v>9.9548900000000007</v>
      </c>
      <c r="AL300">
        <v>8005</v>
      </c>
      <c r="AN300">
        <v>9.9578900000000008</v>
      </c>
      <c r="AO300">
        <v>581</v>
      </c>
      <c r="AP300">
        <v>9.9548900000000007</v>
      </c>
      <c r="AQ300">
        <v>5593</v>
      </c>
      <c r="AR300">
        <v>9.9578900000000008</v>
      </c>
      <c r="AS300">
        <v>7571</v>
      </c>
      <c r="AT300">
        <v>9.9548900000000007</v>
      </c>
      <c r="AU300">
        <v>12463</v>
      </c>
      <c r="AV300">
        <v>9.9578900000000008</v>
      </c>
      <c r="AW300">
        <v>16576</v>
      </c>
      <c r="AX300">
        <v>9.9548900000000007</v>
      </c>
      <c r="AY300">
        <v>20495</v>
      </c>
    </row>
    <row r="301" spans="1:51">
      <c r="A301">
        <v>9.9746000000000006</v>
      </c>
      <c r="B301">
        <v>516</v>
      </c>
      <c r="C301">
        <v>9.9716000000000005</v>
      </c>
      <c r="D301">
        <v>6525</v>
      </c>
      <c r="E301">
        <v>9.9746000000000006</v>
      </c>
      <c r="F301">
        <v>9584</v>
      </c>
      <c r="G301">
        <v>9.9716000000000005</v>
      </c>
      <c r="H301">
        <v>16509</v>
      </c>
      <c r="I301">
        <v>9.9746000000000006</v>
      </c>
      <c r="J301">
        <v>22605</v>
      </c>
      <c r="K301">
        <v>9.9716000000000005</v>
      </c>
      <c r="L301">
        <v>26564</v>
      </c>
      <c r="N301">
        <v>9.9746000000000006</v>
      </c>
      <c r="O301">
        <v>595</v>
      </c>
      <c r="P301">
        <v>9.9716000000000005</v>
      </c>
      <c r="Q301">
        <v>4563</v>
      </c>
      <c r="R301">
        <v>9.9746000000000006</v>
      </c>
      <c r="S301">
        <v>6508</v>
      </c>
      <c r="T301">
        <v>9.9716000000000005</v>
      </c>
      <c r="U301">
        <v>10486</v>
      </c>
      <c r="V301">
        <v>7.4858000000000002</v>
      </c>
      <c r="W301">
        <v>13364</v>
      </c>
      <c r="X301">
        <v>9.9716000000000005</v>
      </c>
      <c r="Y301">
        <v>15508</v>
      </c>
      <c r="AA301">
        <v>9.9746000000000006</v>
      </c>
      <c r="AB301">
        <v>504</v>
      </c>
      <c r="AC301">
        <v>9.9716000000000005</v>
      </c>
      <c r="AD301">
        <v>2008</v>
      </c>
      <c r="AE301">
        <v>9.9746000000000006</v>
      </c>
      <c r="AF301">
        <v>3338.5</v>
      </c>
      <c r="AG301">
        <v>9.9716000000000005</v>
      </c>
      <c r="AH301">
        <v>5024</v>
      </c>
      <c r="AI301">
        <v>9.9746000000000006</v>
      </c>
      <c r="AJ301">
        <v>6604</v>
      </c>
      <c r="AK301">
        <v>9.9716000000000005</v>
      </c>
      <c r="AL301">
        <v>8058</v>
      </c>
      <c r="AN301">
        <v>9.9746000000000006</v>
      </c>
      <c r="AO301">
        <v>524</v>
      </c>
      <c r="AP301">
        <v>9.9716000000000005</v>
      </c>
      <c r="AQ301">
        <v>5564</v>
      </c>
      <c r="AR301">
        <v>9.9746000000000006</v>
      </c>
      <c r="AS301">
        <v>7551</v>
      </c>
      <c r="AT301">
        <v>9.9716000000000005</v>
      </c>
      <c r="AU301">
        <v>12468</v>
      </c>
      <c r="AV301">
        <v>9.9746000000000006</v>
      </c>
      <c r="AW301">
        <v>16602</v>
      </c>
      <c r="AX301">
        <v>9.9716000000000005</v>
      </c>
      <c r="AY301">
        <v>20505</v>
      </c>
    </row>
    <row r="302" spans="1:51">
      <c r="A302">
        <v>9.9913100000000004</v>
      </c>
      <c r="B302">
        <v>558</v>
      </c>
      <c r="C302">
        <v>9.9883100000000002</v>
      </c>
      <c r="D302">
        <v>6498</v>
      </c>
      <c r="E302">
        <v>9.9913100000000004</v>
      </c>
      <c r="F302">
        <v>9560</v>
      </c>
      <c r="G302">
        <v>9.9883100000000002</v>
      </c>
      <c r="H302">
        <v>16495</v>
      </c>
      <c r="I302">
        <v>9.9913100000000004</v>
      </c>
      <c r="J302">
        <v>22623</v>
      </c>
      <c r="K302">
        <v>9.9883100000000002</v>
      </c>
      <c r="L302">
        <v>26576</v>
      </c>
      <c r="N302">
        <v>9.9913100000000004</v>
      </c>
      <c r="O302">
        <v>602</v>
      </c>
      <c r="P302">
        <v>9.9883100000000002</v>
      </c>
      <c r="Q302">
        <v>4568</v>
      </c>
      <c r="R302">
        <v>9.9913100000000004</v>
      </c>
      <c r="S302">
        <v>6559</v>
      </c>
      <c r="T302">
        <v>9.9883100000000002</v>
      </c>
      <c r="U302">
        <v>10543</v>
      </c>
      <c r="V302">
        <v>7.4941599999999999</v>
      </c>
      <c r="W302">
        <v>13367</v>
      </c>
      <c r="X302">
        <v>9.9883100000000002</v>
      </c>
      <c r="Y302">
        <v>15523</v>
      </c>
      <c r="AA302">
        <v>9.9913100000000004</v>
      </c>
      <c r="AB302">
        <v>524</v>
      </c>
      <c r="AC302">
        <v>9.9883100000000002</v>
      </c>
      <c r="AD302">
        <v>2053</v>
      </c>
      <c r="AE302">
        <v>9.9913100000000004</v>
      </c>
      <c r="AF302">
        <v>3385</v>
      </c>
      <c r="AG302">
        <v>9.9883100000000002</v>
      </c>
      <c r="AH302">
        <v>4994</v>
      </c>
      <c r="AI302">
        <v>9.9913100000000004</v>
      </c>
      <c r="AJ302">
        <v>6572</v>
      </c>
      <c r="AK302">
        <v>9.9883100000000002</v>
      </c>
      <c r="AL302">
        <v>8054</v>
      </c>
      <c r="AN302">
        <v>9.9913100000000004</v>
      </c>
      <c r="AO302">
        <v>557</v>
      </c>
      <c r="AP302">
        <v>9.9883100000000002</v>
      </c>
      <c r="AQ302">
        <v>5578</v>
      </c>
      <c r="AR302">
        <v>9.9913100000000004</v>
      </c>
      <c r="AS302">
        <v>7541</v>
      </c>
      <c r="AT302">
        <v>9.9883100000000002</v>
      </c>
      <c r="AU302">
        <v>12509</v>
      </c>
      <c r="AV302">
        <v>9.9913100000000004</v>
      </c>
      <c r="AW302">
        <v>16560</v>
      </c>
      <c r="AX302">
        <v>9.9883100000000002</v>
      </c>
      <c r="AY302">
        <v>20581</v>
      </c>
    </row>
    <row r="303" spans="1:51">
      <c r="A303">
        <v>10.00803</v>
      </c>
      <c r="B303">
        <v>521</v>
      </c>
      <c r="C303">
        <v>10.00503</v>
      </c>
      <c r="D303">
        <v>6517</v>
      </c>
      <c r="E303">
        <v>10.00803</v>
      </c>
      <c r="F303">
        <v>9548</v>
      </c>
      <c r="G303">
        <v>10.00503</v>
      </c>
      <c r="H303">
        <v>16447</v>
      </c>
      <c r="I303">
        <v>10.00803</v>
      </c>
      <c r="J303">
        <v>22598</v>
      </c>
      <c r="K303">
        <v>10.00503</v>
      </c>
      <c r="L303">
        <v>26546</v>
      </c>
      <c r="N303">
        <v>10.00803</v>
      </c>
      <c r="O303">
        <v>549</v>
      </c>
      <c r="P303">
        <v>10.00503</v>
      </c>
      <c r="Q303">
        <v>4591</v>
      </c>
      <c r="R303">
        <v>10.00803</v>
      </c>
      <c r="S303">
        <v>6509</v>
      </c>
      <c r="T303">
        <v>10.00503</v>
      </c>
      <c r="U303">
        <v>10445</v>
      </c>
      <c r="V303">
        <v>7.50251</v>
      </c>
      <c r="W303">
        <v>13343</v>
      </c>
      <c r="X303">
        <v>10.00503</v>
      </c>
      <c r="Y303">
        <v>15560</v>
      </c>
      <c r="AA303">
        <v>10.00803</v>
      </c>
      <c r="AB303">
        <v>460</v>
      </c>
      <c r="AC303">
        <v>10.00503</v>
      </c>
      <c r="AD303">
        <v>2036</v>
      </c>
      <c r="AE303">
        <v>10.00803</v>
      </c>
      <c r="AF303">
        <v>3388</v>
      </c>
      <c r="AG303">
        <v>10.00503</v>
      </c>
      <c r="AH303">
        <v>4961</v>
      </c>
      <c r="AI303">
        <v>10.00803</v>
      </c>
      <c r="AJ303">
        <v>6589</v>
      </c>
      <c r="AK303">
        <v>10.00503</v>
      </c>
      <c r="AL303">
        <v>8054</v>
      </c>
      <c r="AN303">
        <v>10.00803</v>
      </c>
      <c r="AO303">
        <v>564</v>
      </c>
      <c r="AP303">
        <v>10.00503</v>
      </c>
      <c r="AQ303">
        <v>5561</v>
      </c>
      <c r="AR303">
        <v>10.00803</v>
      </c>
      <c r="AS303">
        <v>7545</v>
      </c>
      <c r="AT303">
        <v>10.00503</v>
      </c>
      <c r="AU303">
        <v>12503</v>
      </c>
      <c r="AV303">
        <v>10.00803</v>
      </c>
      <c r="AW303">
        <v>16624</v>
      </c>
      <c r="AX303">
        <v>10.00503</v>
      </c>
      <c r="AY303">
        <v>20503</v>
      </c>
    </row>
    <row r="304" spans="1:51">
      <c r="A304">
        <v>10.02474</v>
      </c>
      <c r="B304">
        <v>516</v>
      </c>
      <c r="C304">
        <v>10.021739999999999</v>
      </c>
      <c r="D304">
        <v>6566</v>
      </c>
      <c r="E304">
        <v>10.02474</v>
      </c>
      <c r="F304">
        <v>9526</v>
      </c>
      <c r="G304">
        <v>10.021739999999999</v>
      </c>
      <c r="H304">
        <v>16501</v>
      </c>
      <c r="I304">
        <v>10.02474</v>
      </c>
      <c r="J304">
        <v>22604</v>
      </c>
      <c r="K304">
        <v>10.021739999999999</v>
      </c>
      <c r="L304">
        <v>26492</v>
      </c>
      <c r="N304">
        <v>10.02474</v>
      </c>
      <c r="O304">
        <v>598</v>
      </c>
      <c r="P304">
        <v>10.021739999999999</v>
      </c>
      <c r="Q304">
        <v>4565</v>
      </c>
      <c r="R304">
        <v>10.02474</v>
      </c>
      <c r="S304">
        <v>6497</v>
      </c>
      <c r="T304">
        <v>10.021739999999999</v>
      </c>
      <c r="U304">
        <v>10492</v>
      </c>
      <c r="V304">
        <v>7.5108699999999997</v>
      </c>
      <c r="W304">
        <v>13364</v>
      </c>
      <c r="X304">
        <v>10.021739999999999</v>
      </c>
      <c r="Y304">
        <v>15560</v>
      </c>
      <c r="AA304">
        <v>10.02474</v>
      </c>
      <c r="AB304">
        <v>538</v>
      </c>
      <c r="AC304">
        <v>10.021739999999999</v>
      </c>
      <c r="AD304">
        <v>2055</v>
      </c>
      <c r="AE304">
        <v>10.02474</v>
      </c>
      <c r="AF304">
        <v>3358</v>
      </c>
      <c r="AG304">
        <v>10.021739999999999</v>
      </c>
      <c r="AH304">
        <v>4953</v>
      </c>
      <c r="AI304">
        <v>10.02474</v>
      </c>
      <c r="AJ304">
        <v>6620</v>
      </c>
      <c r="AK304">
        <v>10.021739999999999</v>
      </c>
      <c r="AL304">
        <v>8023</v>
      </c>
      <c r="AN304">
        <v>10.02474</v>
      </c>
      <c r="AO304">
        <v>529</v>
      </c>
      <c r="AP304">
        <v>10.021739999999999</v>
      </c>
      <c r="AQ304">
        <v>5555</v>
      </c>
      <c r="AR304">
        <v>10.02474</v>
      </c>
      <c r="AS304">
        <v>7573</v>
      </c>
      <c r="AT304">
        <v>10.021739999999999</v>
      </c>
      <c r="AU304">
        <v>12497</v>
      </c>
      <c r="AV304">
        <v>10.02474</v>
      </c>
      <c r="AW304">
        <v>16582</v>
      </c>
      <c r="AX304">
        <v>10.021739999999999</v>
      </c>
      <c r="AY304">
        <v>20516</v>
      </c>
    </row>
    <row r="305" spans="1:51">
      <c r="A305">
        <v>10.041449999999999</v>
      </c>
      <c r="B305">
        <v>544</v>
      </c>
      <c r="C305">
        <v>10.038449999999999</v>
      </c>
      <c r="D305">
        <v>6534</v>
      </c>
      <c r="E305">
        <v>10.041449999999999</v>
      </c>
      <c r="F305">
        <v>9531</v>
      </c>
      <c r="G305">
        <v>10.038449999999999</v>
      </c>
      <c r="H305">
        <v>16453</v>
      </c>
      <c r="I305">
        <v>10.041449999999999</v>
      </c>
      <c r="J305">
        <v>22581</v>
      </c>
      <c r="K305">
        <v>10.038449999999999</v>
      </c>
      <c r="L305">
        <v>26509</v>
      </c>
      <c r="N305">
        <v>10.041449999999999</v>
      </c>
      <c r="O305">
        <v>561</v>
      </c>
      <c r="P305">
        <v>10.038449999999999</v>
      </c>
      <c r="Q305">
        <v>4613</v>
      </c>
      <c r="R305">
        <v>10.041449999999999</v>
      </c>
      <c r="S305">
        <v>6496</v>
      </c>
      <c r="T305">
        <v>10.038449999999999</v>
      </c>
      <c r="U305">
        <v>10495</v>
      </c>
      <c r="V305">
        <v>7.5192199999999998</v>
      </c>
      <c r="W305">
        <v>13347</v>
      </c>
      <c r="X305">
        <v>10.038449999999999</v>
      </c>
      <c r="Y305">
        <v>15536</v>
      </c>
      <c r="AA305">
        <v>10.041449999999999</v>
      </c>
      <c r="AB305">
        <v>558</v>
      </c>
      <c r="AC305">
        <v>10.038449999999999</v>
      </c>
      <c r="AD305">
        <v>2050</v>
      </c>
      <c r="AE305">
        <v>10.041449999999999</v>
      </c>
      <c r="AF305">
        <v>3296.5</v>
      </c>
      <c r="AG305">
        <v>10.038449999999999</v>
      </c>
      <c r="AH305">
        <v>4952</v>
      </c>
      <c r="AI305">
        <v>10.041449999999999</v>
      </c>
      <c r="AJ305">
        <v>6578</v>
      </c>
      <c r="AK305">
        <v>10.038449999999999</v>
      </c>
      <c r="AL305">
        <v>8034</v>
      </c>
      <c r="AN305">
        <v>10.041449999999999</v>
      </c>
      <c r="AO305">
        <v>569</v>
      </c>
      <c r="AP305">
        <v>10.038449999999999</v>
      </c>
      <c r="AQ305">
        <v>5497</v>
      </c>
      <c r="AR305">
        <v>10.041449999999999</v>
      </c>
      <c r="AS305">
        <v>7570</v>
      </c>
      <c r="AT305">
        <v>10.038449999999999</v>
      </c>
      <c r="AU305">
        <v>12477</v>
      </c>
      <c r="AV305">
        <v>10.041449999999999</v>
      </c>
      <c r="AW305">
        <v>16570</v>
      </c>
      <c r="AX305">
        <v>10.038449999999999</v>
      </c>
      <c r="AY305">
        <v>20534</v>
      </c>
    </row>
    <row r="306" spans="1:51">
      <c r="A306">
        <v>10.058160000000001</v>
      </c>
      <c r="B306">
        <v>485</v>
      </c>
      <c r="C306">
        <v>10.055160000000001</v>
      </c>
      <c r="D306">
        <v>6495</v>
      </c>
      <c r="E306">
        <v>10.058160000000001</v>
      </c>
      <c r="F306">
        <v>9549</v>
      </c>
      <c r="G306">
        <v>10.055160000000001</v>
      </c>
      <c r="H306">
        <v>16483</v>
      </c>
      <c r="I306">
        <v>10.058160000000001</v>
      </c>
      <c r="J306">
        <v>22619</v>
      </c>
      <c r="K306">
        <v>10.055160000000001</v>
      </c>
      <c r="L306">
        <v>26522</v>
      </c>
      <c r="N306">
        <v>10.058160000000001</v>
      </c>
      <c r="O306">
        <v>544</v>
      </c>
      <c r="P306">
        <v>10.055160000000001</v>
      </c>
      <c r="Q306">
        <v>4541</v>
      </c>
      <c r="R306">
        <v>10.058160000000001</v>
      </c>
      <c r="S306">
        <v>6576</v>
      </c>
      <c r="T306">
        <v>10.055160000000001</v>
      </c>
      <c r="U306">
        <v>10481</v>
      </c>
      <c r="V306">
        <v>7.5275800000000004</v>
      </c>
      <c r="W306">
        <v>13358</v>
      </c>
      <c r="X306">
        <v>10.055160000000001</v>
      </c>
      <c r="Y306">
        <v>15561</v>
      </c>
      <c r="AA306">
        <v>10.058160000000001</v>
      </c>
      <c r="AB306">
        <v>587</v>
      </c>
      <c r="AC306">
        <v>10.055160000000001</v>
      </c>
      <c r="AD306">
        <v>2060</v>
      </c>
      <c r="AE306">
        <v>10.058160000000001</v>
      </c>
      <c r="AF306">
        <v>3376</v>
      </c>
      <c r="AG306">
        <v>10.055160000000001</v>
      </c>
      <c r="AH306">
        <v>4957</v>
      </c>
      <c r="AI306">
        <v>10.058160000000001</v>
      </c>
      <c r="AJ306">
        <v>6591</v>
      </c>
      <c r="AK306">
        <v>10.055160000000001</v>
      </c>
      <c r="AL306">
        <v>8082</v>
      </c>
      <c r="AN306">
        <v>10.058160000000001</v>
      </c>
      <c r="AO306">
        <v>568</v>
      </c>
      <c r="AP306">
        <v>10.055160000000001</v>
      </c>
      <c r="AQ306">
        <v>5544</v>
      </c>
      <c r="AR306">
        <v>10.058160000000001</v>
      </c>
      <c r="AS306">
        <v>7527</v>
      </c>
      <c r="AT306">
        <v>10.055160000000001</v>
      </c>
      <c r="AU306">
        <v>12478</v>
      </c>
      <c r="AV306">
        <v>10.058160000000001</v>
      </c>
      <c r="AW306">
        <v>16567</v>
      </c>
      <c r="AX306">
        <v>10.055160000000001</v>
      </c>
      <c r="AY306">
        <v>20529</v>
      </c>
    </row>
    <row r="307" spans="1:51">
      <c r="A307">
        <v>10.074870000000001</v>
      </c>
      <c r="B307">
        <v>552</v>
      </c>
      <c r="C307">
        <v>10.071870000000001</v>
      </c>
      <c r="D307">
        <v>6488</v>
      </c>
      <c r="E307">
        <v>10.074870000000001</v>
      </c>
      <c r="F307">
        <v>9551</v>
      </c>
      <c r="G307">
        <v>10.071870000000001</v>
      </c>
      <c r="H307">
        <v>16476</v>
      </c>
      <c r="I307">
        <v>10.074870000000001</v>
      </c>
      <c r="J307">
        <v>22609</v>
      </c>
      <c r="K307">
        <v>10.071870000000001</v>
      </c>
      <c r="L307">
        <v>26551</v>
      </c>
      <c r="N307">
        <v>10.074870000000001</v>
      </c>
      <c r="O307">
        <v>564</v>
      </c>
      <c r="P307">
        <v>10.071870000000001</v>
      </c>
      <c r="Q307">
        <v>4547</v>
      </c>
      <c r="R307">
        <v>10.074870000000001</v>
      </c>
      <c r="S307">
        <v>6549</v>
      </c>
      <c r="T307">
        <v>10.071870000000001</v>
      </c>
      <c r="U307">
        <v>10487</v>
      </c>
      <c r="V307">
        <v>7.5359400000000001</v>
      </c>
      <c r="W307">
        <v>13373</v>
      </c>
      <c r="X307">
        <v>10.071870000000001</v>
      </c>
      <c r="Y307">
        <v>15571</v>
      </c>
      <c r="AA307">
        <v>10.074870000000001</v>
      </c>
      <c r="AB307">
        <v>599</v>
      </c>
      <c r="AC307">
        <v>10.071870000000001</v>
      </c>
      <c r="AD307">
        <v>2024</v>
      </c>
      <c r="AE307">
        <v>10.074870000000001</v>
      </c>
      <c r="AF307">
        <v>3370</v>
      </c>
      <c r="AG307">
        <v>10.071870000000001</v>
      </c>
      <c r="AH307">
        <v>4990</v>
      </c>
      <c r="AI307">
        <v>10.074870000000001</v>
      </c>
      <c r="AJ307">
        <v>6583</v>
      </c>
      <c r="AK307">
        <v>10.071870000000001</v>
      </c>
      <c r="AL307">
        <v>8077</v>
      </c>
      <c r="AN307">
        <v>10.074870000000001</v>
      </c>
      <c r="AO307">
        <v>541</v>
      </c>
      <c r="AP307">
        <v>10.071870000000001</v>
      </c>
      <c r="AQ307">
        <v>5592</v>
      </c>
      <c r="AR307">
        <v>10.074870000000001</v>
      </c>
      <c r="AS307">
        <v>7540</v>
      </c>
      <c r="AT307">
        <v>10.071870000000001</v>
      </c>
      <c r="AU307">
        <v>12509</v>
      </c>
      <c r="AV307">
        <v>10.074870000000001</v>
      </c>
      <c r="AW307">
        <v>16615</v>
      </c>
      <c r="AX307">
        <v>10.071870000000001</v>
      </c>
      <c r="AY307">
        <v>20507</v>
      </c>
    </row>
    <row r="308" spans="1:51">
      <c r="A308">
        <v>10.09158</v>
      </c>
      <c r="B308">
        <v>542</v>
      </c>
      <c r="C308">
        <v>10.08858</v>
      </c>
      <c r="D308">
        <v>6492</v>
      </c>
      <c r="E308">
        <v>10.09158</v>
      </c>
      <c r="F308">
        <v>9581</v>
      </c>
      <c r="G308">
        <v>10.08858</v>
      </c>
      <c r="H308">
        <v>16503</v>
      </c>
      <c r="I308">
        <v>10.09158</v>
      </c>
      <c r="J308">
        <v>22574</v>
      </c>
      <c r="K308">
        <v>10.08858</v>
      </c>
      <c r="L308">
        <v>26536</v>
      </c>
      <c r="N308">
        <v>10.09158</v>
      </c>
      <c r="O308">
        <v>606</v>
      </c>
      <c r="P308">
        <v>10.08858</v>
      </c>
      <c r="Q308">
        <v>4507</v>
      </c>
      <c r="R308">
        <v>10.09158</v>
      </c>
      <c r="S308">
        <v>6512</v>
      </c>
      <c r="T308">
        <v>10.08858</v>
      </c>
      <c r="U308">
        <v>10454</v>
      </c>
      <c r="V308">
        <v>7.5442900000000002</v>
      </c>
      <c r="W308">
        <v>13374</v>
      </c>
      <c r="X308">
        <v>10.08858</v>
      </c>
      <c r="Y308">
        <v>15509</v>
      </c>
      <c r="AA308">
        <v>10.09158</v>
      </c>
      <c r="AB308">
        <v>561</v>
      </c>
      <c r="AC308">
        <v>10.08858</v>
      </c>
      <c r="AD308">
        <v>2047</v>
      </c>
      <c r="AE308">
        <v>10.09158</v>
      </c>
      <c r="AF308">
        <v>3313</v>
      </c>
      <c r="AG308">
        <v>10.08858</v>
      </c>
      <c r="AH308">
        <v>4987</v>
      </c>
      <c r="AI308">
        <v>10.09158</v>
      </c>
      <c r="AJ308">
        <v>6556</v>
      </c>
      <c r="AK308">
        <v>10.08858</v>
      </c>
      <c r="AL308">
        <v>8041</v>
      </c>
      <c r="AN308">
        <v>10.09158</v>
      </c>
      <c r="AO308">
        <v>537</v>
      </c>
      <c r="AP308">
        <v>10.08858</v>
      </c>
      <c r="AQ308">
        <v>5554</v>
      </c>
      <c r="AR308">
        <v>10.09158</v>
      </c>
      <c r="AS308">
        <v>7546</v>
      </c>
      <c r="AT308">
        <v>10.08858</v>
      </c>
      <c r="AU308">
        <v>12450</v>
      </c>
      <c r="AV308">
        <v>10.09158</v>
      </c>
      <c r="AW308">
        <v>16592</v>
      </c>
      <c r="AX308">
        <v>10.08858</v>
      </c>
      <c r="AY308">
        <v>20568</v>
      </c>
    </row>
    <row r="309" spans="1:51">
      <c r="A309">
        <v>10.10829</v>
      </c>
      <c r="B309">
        <v>504</v>
      </c>
      <c r="C309">
        <v>10.10529</v>
      </c>
      <c r="D309">
        <v>6530</v>
      </c>
      <c r="E309">
        <v>10.10829</v>
      </c>
      <c r="F309">
        <v>9560</v>
      </c>
      <c r="G309">
        <v>10.10529</v>
      </c>
      <c r="H309">
        <v>16478</v>
      </c>
      <c r="I309">
        <v>10.10829</v>
      </c>
      <c r="J309">
        <v>22516</v>
      </c>
      <c r="K309">
        <v>10.10529</v>
      </c>
      <c r="L309">
        <v>26560</v>
      </c>
      <c r="N309">
        <v>10.10829</v>
      </c>
      <c r="O309">
        <v>571</v>
      </c>
      <c r="P309">
        <v>10.10529</v>
      </c>
      <c r="Q309">
        <v>4560</v>
      </c>
      <c r="R309">
        <v>10.10829</v>
      </c>
      <c r="S309">
        <v>6505</v>
      </c>
      <c r="T309">
        <v>10.10529</v>
      </c>
      <c r="U309">
        <v>10484</v>
      </c>
      <c r="V309">
        <v>7.5526499999999999</v>
      </c>
      <c r="W309">
        <v>13315</v>
      </c>
      <c r="X309">
        <v>10.10529</v>
      </c>
      <c r="Y309">
        <v>15569</v>
      </c>
      <c r="AA309">
        <v>10.10829</v>
      </c>
      <c r="AB309">
        <v>584</v>
      </c>
      <c r="AC309">
        <v>10.10529</v>
      </c>
      <c r="AD309">
        <v>2029</v>
      </c>
      <c r="AE309">
        <v>10.10829</v>
      </c>
      <c r="AF309">
        <v>3400</v>
      </c>
      <c r="AG309">
        <v>10.10529</v>
      </c>
      <c r="AH309">
        <v>4956</v>
      </c>
      <c r="AI309">
        <v>10.10829</v>
      </c>
      <c r="AJ309">
        <v>6572</v>
      </c>
      <c r="AK309">
        <v>10.10529</v>
      </c>
      <c r="AL309">
        <v>8036</v>
      </c>
      <c r="AN309">
        <v>10.10829</v>
      </c>
      <c r="AO309">
        <v>531</v>
      </c>
      <c r="AP309">
        <v>10.10529</v>
      </c>
      <c r="AQ309">
        <v>5556</v>
      </c>
      <c r="AR309">
        <v>10.10829</v>
      </c>
      <c r="AS309">
        <v>7495</v>
      </c>
      <c r="AT309">
        <v>10.10529</v>
      </c>
      <c r="AU309">
        <v>12478</v>
      </c>
      <c r="AV309">
        <v>10.10829</v>
      </c>
      <c r="AW309">
        <v>16594</v>
      </c>
      <c r="AX309">
        <v>10.10529</v>
      </c>
      <c r="AY309">
        <v>20560</v>
      </c>
    </row>
    <row r="310" spans="1:51">
      <c r="A310">
        <v>10.125</v>
      </c>
      <c r="B310">
        <v>503</v>
      </c>
      <c r="C310">
        <v>10.122</v>
      </c>
      <c r="D310">
        <v>6518</v>
      </c>
      <c r="E310">
        <v>10.125</v>
      </c>
      <c r="F310">
        <v>9505</v>
      </c>
      <c r="G310">
        <v>10.122</v>
      </c>
      <c r="H310">
        <v>16520</v>
      </c>
      <c r="I310">
        <v>10.125</v>
      </c>
      <c r="J310">
        <v>22594</v>
      </c>
      <c r="K310">
        <v>10.122</v>
      </c>
      <c r="L310">
        <v>26601</v>
      </c>
      <c r="N310">
        <v>10.125</v>
      </c>
      <c r="O310">
        <v>564</v>
      </c>
      <c r="P310">
        <v>10.122</v>
      </c>
      <c r="Q310">
        <v>4589</v>
      </c>
      <c r="R310">
        <v>10.125</v>
      </c>
      <c r="S310">
        <v>6475</v>
      </c>
      <c r="T310">
        <v>10.122</v>
      </c>
      <c r="U310">
        <v>10446</v>
      </c>
      <c r="V310">
        <v>7.5609999999999999</v>
      </c>
      <c r="W310">
        <v>13367</v>
      </c>
      <c r="X310">
        <v>10.122</v>
      </c>
      <c r="Y310">
        <v>15554</v>
      </c>
      <c r="AA310">
        <v>10.125</v>
      </c>
      <c r="AB310">
        <v>516</v>
      </c>
      <c r="AC310">
        <v>10.122</v>
      </c>
      <c r="AD310">
        <v>2039</v>
      </c>
      <c r="AE310">
        <v>10.125</v>
      </c>
      <c r="AF310">
        <v>3286</v>
      </c>
      <c r="AG310">
        <v>10.122</v>
      </c>
      <c r="AH310">
        <v>4983</v>
      </c>
      <c r="AI310">
        <v>10.125</v>
      </c>
      <c r="AJ310">
        <v>6577</v>
      </c>
      <c r="AK310">
        <v>10.122</v>
      </c>
      <c r="AL310">
        <v>8089</v>
      </c>
      <c r="AN310">
        <v>10.125</v>
      </c>
      <c r="AO310">
        <v>531</v>
      </c>
      <c r="AP310">
        <v>10.122</v>
      </c>
      <c r="AQ310">
        <v>5536</v>
      </c>
      <c r="AR310">
        <v>10.125</v>
      </c>
      <c r="AS310">
        <v>7577</v>
      </c>
      <c r="AT310">
        <v>10.122</v>
      </c>
      <c r="AU310">
        <v>12488</v>
      </c>
      <c r="AV310">
        <v>10.125</v>
      </c>
      <c r="AW310">
        <v>16570</v>
      </c>
      <c r="AX310">
        <v>10.122</v>
      </c>
      <c r="AY310">
        <v>20483</v>
      </c>
    </row>
    <row r="311" spans="1:51">
      <c r="A311">
        <v>10.141719999999999</v>
      </c>
      <c r="B311">
        <v>574</v>
      </c>
      <c r="C311">
        <v>10.138719999999999</v>
      </c>
      <c r="D311">
        <v>6498</v>
      </c>
      <c r="E311">
        <v>10.141719999999999</v>
      </c>
      <c r="F311">
        <v>9547</v>
      </c>
      <c r="G311">
        <v>10.138719999999999</v>
      </c>
      <c r="H311">
        <v>16465</v>
      </c>
      <c r="I311">
        <v>10.141719999999999</v>
      </c>
      <c r="J311">
        <v>22598</v>
      </c>
      <c r="K311">
        <v>10.138719999999999</v>
      </c>
      <c r="L311">
        <v>26517</v>
      </c>
      <c r="N311">
        <v>10.141719999999999</v>
      </c>
      <c r="O311">
        <v>569</v>
      </c>
      <c r="P311">
        <v>10.138719999999999</v>
      </c>
      <c r="Q311">
        <v>4555</v>
      </c>
      <c r="R311">
        <v>10.141719999999999</v>
      </c>
      <c r="S311">
        <v>6500</v>
      </c>
      <c r="T311">
        <v>10.138719999999999</v>
      </c>
      <c r="U311">
        <v>10488</v>
      </c>
      <c r="V311">
        <v>7.5693599999999996</v>
      </c>
      <c r="W311">
        <v>13397</v>
      </c>
      <c r="X311">
        <v>10.138719999999999</v>
      </c>
      <c r="Y311">
        <v>15576</v>
      </c>
      <c r="AA311">
        <v>10.141719999999999</v>
      </c>
      <c r="AB311">
        <v>528</v>
      </c>
      <c r="AC311">
        <v>10.138719999999999</v>
      </c>
      <c r="AD311">
        <v>2023</v>
      </c>
      <c r="AE311">
        <v>10.141719999999999</v>
      </c>
      <c r="AF311">
        <v>3313</v>
      </c>
      <c r="AG311">
        <v>10.138719999999999</v>
      </c>
      <c r="AH311">
        <v>4962</v>
      </c>
      <c r="AI311">
        <v>10.141719999999999</v>
      </c>
      <c r="AJ311">
        <v>6624</v>
      </c>
      <c r="AK311">
        <v>10.138719999999999</v>
      </c>
      <c r="AL311">
        <v>8082</v>
      </c>
      <c r="AN311">
        <v>10.141719999999999</v>
      </c>
      <c r="AO311">
        <v>488</v>
      </c>
      <c r="AP311">
        <v>10.138719999999999</v>
      </c>
      <c r="AQ311">
        <v>5527</v>
      </c>
      <c r="AR311">
        <v>10.141719999999999</v>
      </c>
      <c r="AS311">
        <v>7538</v>
      </c>
      <c r="AT311">
        <v>10.138719999999999</v>
      </c>
      <c r="AU311">
        <v>12478</v>
      </c>
      <c r="AV311">
        <v>10.141719999999999</v>
      </c>
      <c r="AW311">
        <v>16582</v>
      </c>
      <c r="AX311">
        <v>10.138719999999999</v>
      </c>
      <c r="AY311">
        <v>20451</v>
      </c>
    </row>
    <row r="312" spans="1:51">
      <c r="A312">
        <v>10.158429999999999</v>
      </c>
      <c r="B312">
        <v>563</v>
      </c>
      <c r="C312">
        <v>10.155430000000001</v>
      </c>
      <c r="D312">
        <v>6516</v>
      </c>
      <c r="E312">
        <v>10.158429999999999</v>
      </c>
      <c r="F312">
        <v>9566</v>
      </c>
      <c r="G312">
        <v>10.155430000000001</v>
      </c>
      <c r="H312">
        <v>16503</v>
      </c>
      <c r="I312">
        <v>10.158429999999999</v>
      </c>
      <c r="J312">
        <v>22655</v>
      </c>
      <c r="K312">
        <v>10.155430000000001</v>
      </c>
      <c r="L312">
        <v>26525</v>
      </c>
      <c r="N312">
        <v>10.158429999999999</v>
      </c>
      <c r="O312">
        <v>555</v>
      </c>
      <c r="P312">
        <v>10.155430000000001</v>
      </c>
      <c r="Q312">
        <v>4576</v>
      </c>
      <c r="R312">
        <v>10.158429999999999</v>
      </c>
      <c r="S312">
        <v>6498</v>
      </c>
      <c r="T312">
        <v>10.155430000000001</v>
      </c>
      <c r="U312">
        <v>10446</v>
      </c>
      <c r="V312">
        <v>7.5777099999999997</v>
      </c>
      <c r="W312">
        <v>13365</v>
      </c>
      <c r="X312">
        <v>10.155430000000001</v>
      </c>
      <c r="Y312">
        <v>15569</v>
      </c>
      <c r="AA312">
        <v>10.158429999999999</v>
      </c>
      <c r="AB312">
        <v>509</v>
      </c>
      <c r="AC312">
        <v>10.155430000000001</v>
      </c>
      <c r="AD312">
        <v>2058</v>
      </c>
      <c r="AE312">
        <v>10.158429999999999</v>
      </c>
      <c r="AF312">
        <v>3359.5</v>
      </c>
      <c r="AG312">
        <v>10.155430000000001</v>
      </c>
      <c r="AH312">
        <v>4978</v>
      </c>
      <c r="AI312">
        <v>10.158429999999999</v>
      </c>
      <c r="AJ312">
        <v>6571</v>
      </c>
      <c r="AK312">
        <v>10.155430000000001</v>
      </c>
      <c r="AL312">
        <v>8043</v>
      </c>
      <c r="AN312">
        <v>10.158429999999999</v>
      </c>
      <c r="AO312">
        <v>532</v>
      </c>
      <c r="AP312">
        <v>10.155430000000001</v>
      </c>
      <c r="AQ312">
        <v>5525</v>
      </c>
      <c r="AR312">
        <v>10.158429999999999</v>
      </c>
      <c r="AS312">
        <v>7536</v>
      </c>
      <c r="AT312">
        <v>10.155430000000001</v>
      </c>
      <c r="AU312">
        <v>12481</v>
      </c>
      <c r="AV312">
        <v>10.158429999999999</v>
      </c>
      <c r="AW312">
        <v>16600</v>
      </c>
      <c r="AX312">
        <v>10.155430000000001</v>
      </c>
      <c r="AY312">
        <v>20471</v>
      </c>
    </row>
    <row r="313" spans="1:51">
      <c r="A313">
        <v>10.175140000000001</v>
      </c>
      <c r="B313">
        <v>514</v>
      </c>
      <c r="C313">
        <v>10.172140000000001</v>
      </c>
      <c r="D313">
        <v>6532</v>
      </c>
      <c r="E313">
        <v>10.175140000000001</v>
      </c>
      <c r="F313">
        <v>9503</v>
      </c>
      <c r="G313">
        <v>10.172140000000001</v>
      </c>
      <c r="H313">
        <v>16453</v>
      </c>
      <c r="I313">
        <v>10.175140000000001</v>
      </c>
      <c r="J313">
        <v>22573</v>
      </c>
      <c r="K313">
        <v>10.172140000000001</v>
      </c>
      <c r="L313">
        <v>26539</v>
      </c>
      <c r="N313">
        <v>10.175140000000001</v>
      </c>
      <c r="O313">
        <v>585</v>
      </c>
      <c r="P313">
        <v>10.172140000000001</v>
      </c>
      <c r="Q313">
        <v>4505</v>
      </c>
      <c r="R313">
        <v>10.175140000000001</v>
      </c>
      <c r="S313">
        <v>6523</v>
      </c>
      <c r="T313">
        <v>10.172140000000001</v>
      </c>
      <c r="U313">
        <v>10484</v>
      </c>
      <c r="V313">
        <v>7.5860700000000003</v>
      </c>
      <c r="W313">
        <v>13369</v>
      </c>
      <c r="X313">
        <v>10.172140000000001</v>
      </c>
      <c r="Y313">
        <v>15545</v>
      </c>
      <c r="AA313">
        <v>10.175140000000001</v>
      </c>
      <c r="AB313">
        <v>576</v>
      </c>
      <c r="AC313">
        <v>10.172140000000001</v>
      </c>
      <c r="AD313">
        <v>1988</v>
      </c>
      <c r="AE313">
        <v>10.175140000000001</v>
      </c>
      <c r="AF313">
        <v>3323.5</v>
      </c>
      <c r="AG313">
        <v>10.172140000000001</v>
      </c>
      <c r="AH313">
        <v>5007</v>
      </c>
      <c r="AI313">
        <v>10.175140000000001</v>
      </c>
      <c r="AJ313">
        <v>6612</v>
      </c>
      <c r="AK313">
        <v>10.172140000000001</v>
      </c>
      <c r="AL313">
        <v>8056</v>
      </c>
      <c r="AN313">
        <v>10.175140000000001</v>
      </c>
      <c r="AO313">
        <v>526</v>
      </c>
      <c r="AP313">
        <v>10.172140000000001</v>
      </c>
      <c r="AQ313">
        <v>5549</v>
      </c>
      <c r="AR313">
        <v>10.175140000000001</v>
      </c>
      <c r="AS313">
        <v>7500</v>
      </c>
      <c r="AT313">
        <v>10.172140000000001</v>
      </c>
      <c r="AU313">
        <v>12509</v>
      </c>
      <c r="AV313">
        <v>10.175140000000001</v>
      </c>
      <c r="AW313">
        <v>16561</v>
      </c>
      <c r="AX313">
        <v>10.172140000000001</v>
      </c>
      <c r="AY313">
        <v>20543</v>
      </c>
    </row>
    <row r="314" spans="1:51">
      <c r="A314">
        <v>10.191850000000001</v>
      </c>
      <c r="B314">
        <v>518</v>
      </c>
      <c r="C314">
        <v>10.18885</v>
      </c>
      <c r="D314">
        <v>6518</v>
      </c>
      <c r="E314">
        <v>10.191850000000001</v>
      </c>
      <c r="F314">
        <v>9520</v>
      </c>
      <c r="G314">
        <v>10.18885</v>
      </c>
      <c r="H314">
        <v>16438</v>
      </c>
      <c r="I314">
        <v>10.191850000000001</v>
      </c>
      <c r="J314">
        <v>22551</v>
      </c>
      <c r="K314">
        <v>10.18885</v>
      </c>
      <c r="L314">
        <v>26504</v>
      </c>
      <c r="N314">
        <v>10.191850000000001</v>
      </c>
      <c r="O314">
        <v>561</v>
      </c>
      <c r="P314">
        <v>10.18885</v>
      </c>
      <c r="Q314">
        <v>4577</v>
      </c>
      <c r="R314">
        <v>10.191850000000001</v>
      </c>
      <c r="S314">
        <v>6491</v>
      </c>
      <c r="T314">
        <v>10.18885</v>
      </c>
      <c r="U314">
        <v>10457</v>
      </c>
      <c r="V314">
        <v>7.5944200000000004</v>
      </c>
      <c r="W314">
        <v>13327</v>
      </c>
      <c r="X314">
        <v>10.18885</v>
      </c>
      <c r="Y314">
        <v>15532</v>
      </c>
      <c r="AA314">
        <v>10.191850000000001</v>
      </c>
      <c r="AB314">
        <v>534</v>
      </c>
      <c r="AC314">
        <v>10.18885</v>
      </c>
      <c r="AD314">
        <v>2013</v>
      </c>
      <c r="AE314">
        <v>10.191850000000001</v>
      </c>
      <c r="AF314">
        <v>3257.5</v>
      </c>
      <c r="AG314">
        <v>10.18885</v>
      </c>
      <c r="AH314">
        <v>4924</v>
      </c>
      <c r="AI314">
        <v>10.191850000000001</v>
      </c>
      <c r="AJ314">
        <v>6546</v>
      </c>
      <c r="AK314">
        <v>10.18885</v>
      </c>
      <c r="AL314">
        <v>8008</v>
      </c>
      <c r="AN314">
        <v>10.191850000000001</v>
      </c>
      <c r="AO314">
        <v>537</v>
      </c>
      <c r="AP314">
        <v>10.18885</v>
      </c>
      <c r="AQ314">
        <v>5569</v>
      </c>
      <c r="AR314">
        <v>10.191850000000001</v>
      </c>
      <c r="AS314">
        <v>7546</v>
      </c>
      <c r="AT314">
        <v>10.18885</v>
      </c>
      <c r="AU314">
        <v>12470</v>
      </c>
      <c r="AV314">
        <v>10.191850000000001</v>
      </c>
      <c r="AW314">
        <v>16591</v>
      </c>
      <c r="AX314">
        <v>10.18885</v>
      </c>
      <c r="AY314">
        <v>20520</v>
      </c>
    </row>
    <row r="315" spans="1:51">
      <c r="A315">
        <v>10.20856</v>
      </c>
      <c r="B315">
        <v>572</v>
      </c>
      <c r="C315">
        <v>10.20556</v>
      </c>
      <c r="D315">
        <v>6522</v>
      </c>
      <c r="E315">
        <v>10.20856</v>
      </c>
      <c r="F315">
        <v>9528</v>
      </c>
      <c r="G315">
        <v>10.20556</v>
      </c>
      <c r="H315">
        <v>16488</v>
      </c>
      <c r="I315">
        <v>10.20856</v>
      </c>
      <c r="J315">
        <v>22580</v>
      </c>
      <c r="K315">
        <v>10.20556</v>
      </c>
      <c r="L315">
        <v>26590</v>
      </c>
      <c r="N315">
        <v>10.20856</v>
      </c>
      <c r="O315">
        <v>548</v>
      </c>
      <c r="P315">
        <v>10.20556</v>
      </c>
      <c r="Q315">
        <v>4528</v>
      </c>
      <c r="R315">
        <v>10.20856</v>
      </c>
      <c r="S315">
        <v>6506</v>
      </c>
      <c r="T315">
        <v>10.20556</v>
      </c>
      <c r="U315">
        <v>10464</v>
      </c>
      <c r="V315">
        <v>7.6027800000000001</v>
      </c>
      <c r="W315">
        <v>13340</v>
      </c>
      <c r="X315">
        <v>10.20556</v>
      </c>
      <c r="Y315">
        <v>15546</v>
      </c>
      <c r="AA315">
        <v>10.20856</v>
      </c>
      <c r="AB315">
        <v>517</v>
      </c>
      <c r="AC315">
        <v>10.20556</v>
      </c>
      <c r="AD315">
        <v>2036</v>
      </c>
      <c r="AE315">
        <v>10.20856</v>
      </c>
      <c r="AF315">
        <v>3335.5</v>
      </c>
      <c r="AG315">
        <v>10.20556</v>
      </c>
      <c r="AH315">
        <v>4951</v>
      </c>
      <c r="AI315">
        <v>10.20856</v>
      </c>
      <c r="AJ315">
        <v>6535</v>
      </c>
      <c r="AK315">
        <v>10.20556</v>
      </c>
      <c r="AL315">
        <v>8079</v>
      </c>
      <c r="AN315">
        <v>10.20856</v>
      </c>
      <c r="AO315">
        <v>534</v>
      </c>
      <c r="AP315">
        <v>10.20556</v>
      </c>
      <c r="AQ315">
        <v>5528</v>
      </c>
      <c r="AR315">
        <v>10.20856</v>
      </c>
      <c r="AS315">
        <v>7534</v>
      </c>
      <c r="AT315">
        <v>10.20556</v>
      </c>
      <c r="AU315">
        <v>12466</v>
      </c>
      <c r="AV315">
        <v>10.20856</v>
      </c>
      <c r="AW315">
        <v>16611</v>
      </c>
      <c r="AX315">
        <v>10.20556</v>
      </c>
      <c r="AY315">
        <v>20537</v>
      </c>
    </row>
    <row r="316" spans="1:51">
      <c r="A316">
        <v>10.22527</v>
      </c>
      <c r="B316">
        <v>530</v>
      </c>
      <c r="C316">
        <v>10.22227</v>
      </c>
      <c r="D316">
        <v>6517</v>
      </c>
      <c r="E316">
        <v>10.22527</v>
      </c>
      <c r="F316">
        <v>9576</v>
      </c>
      <c r="G316">
        <v>10.22227</v>
      </c>
      <c r="H316">
        <v>16501</v>
      </c>
      <c r="I316">
        <v>10.22527</v>
      </c>
      <c r="J316">
        <v>22612</v>
      </c>
      <c r="K316">
        <v>10.22227</v>
      </c>
      <c r="L316">
        <v>26555</v>
      </c>
      <c r="N316">
        <v>10.22527</v>
      </c>
      <c r="O316">
        <v>525</v>
      </c>
      <c r="P316">
        <v>10.22227</v>
      </c>
      <c r="Q316">
        <v>4538</v>
      </c>
      <c r="R316">
        <v>10.22527</v>
      </c>
      <c r="S316">
        <v>6498</v>
      </c>
      <c r="T316">
        <v>10.22227</v>
      </c>
      <c r="U316">
        <v>10513</v>
      </c>
      <c r="V316">
        <v>7.6111399999999998</v>
      </c>
      <c r="W316">
        <v>13374</v>
      </c>
      <c r="X316">
        <v>10.22227</v>
      </c>
      <c r="Y316">
        <v>15502</v>
      </c>
      <c r="AA316">
        <v>10.22527</v>
      </c>
      <c r="AB316">
        <v>559</v>
      </c>
      <c r="AC316">
        <v>10.22227</v>
      </c>
      <c r="AD316">
        <v>2044</v>
      </c>
      <c r="AE316">
        <v>10.22527</v>
      </c>
      <c r="AF316">
        <v>3374.5</v>
      </c>
      <c r="AG316">
        <v>10.22227</v>
      </c>
      <c r="AH316">
        <v>4975</v>
      </c>
      <c r="AI316">
        <v>10.22527</v>
      </c>
      <c r="AJ316">
        <v>6544</v>
      </c>
      <c r="AK316">
        <v>10.22227</v>
      </c>
      <c r="AL316">
        <v>8086</v>
      </c>
      <c r="AN316">
        <v>10.22527</v>
      </c>
      <c r="AO316">
        <v>551</v>
      </c>
      <c r="AP316">
        <v>10.22227</v>
      </c>
      <c r="AQ316">
        <v>5591</v>
      </c>
      <c r="AR316">
        <v>10.22527</v>
      </c>
      <c r="AS316">
        <v>7541</v>
      </c>
      <c r="AT316">
        <v>10.22227</v>
      </c>
      <c r="AU316">
        <v>12474</v>
      </c>
      <c r="AV316">
        <v>10.22527</v>
      </c>
      <c r="AW316">
        <v>16581</v>
      </c>
      <c r="AX316">
        <v>10.22227</v>
      </c>
      <c r="AY316">
        <v>20535</v>
      </c>
    </row>
    <row r="317" spans="1:51">
      <c r="A317">
        <v>10.24198</v>
      </c>
      <c r="B317">
        <v>550</v>
      </c>
      <c r="C317">
        <v>10.23898</v>
      </c>
      <c r="D317">
        <v>6544</v>
      </c>
      <c r="E317">
        <v>10.24198</v>
      </c>
      <c r="F317">
        <v>9538</v>
      </c>
      <c r="G317">
        <v>10.23898</v>
      </c>
      <c r="H317">
        <v>16540</v>
      </c>
      <c r="I317">
        <v>10.24198</v>
      </c>
      <c r="J317">
        <v>22609</v>
      </c>
      <c r="K317">
        <v>10.23898</v>
      </c>
      <c r="L317">
        <v>26512</v>
      </c>
      <c r="N317">
        <v>10.24198</v>
      </c>
      <c r="O317">
        <v>566</v>
      </c>
      <c r="P317">
        <v>10.23898</v>
      </c>
      <c r="Q317">
        <v>4596</v>
      </c>
      <c r="R317">
        <v>10.24198</v>
      </c>
      <c r="S317">
        <v>6545</v>
      </c>
      <c r="T317">
        <v>10.23898</v>
      </c>
      <c r="U317">
        <v>10443</v>
      </c>
      <c r="V317">
        <v>7.6194899999999999</v>
      </c>
      <c r="W317">
        <v>13325</v>
      </c>
      <c r="X317">
        <v>10.23898</v>
      </c>
      <c r="Y317">
        <v>15508</v>
      </c>
      <c r="AA317">
        <v>10.24198</v>
      </c>
      <c r="AB317">
        <v>530</v>
      </c>
      <c r="AC317">
        <v>10.23898</v>
      </c>
      <c r="AD317">
        <v>2058</v>
      </c>
      <c r="AE317">
        <v>10.24198</v>
      </c>
      <c r="AF317">
        <v>3350.5</v>
      </c>
      <c r="AG317">
        <v>10.23898</v>
      </c>
      <c r="AH317">
        <v>4934</v>
      </c>
      <c r="AI317">
        <v>10.24198</v>
      </c>
      <c r="AJ317">
        <v>6537</v>
      </c>
      <c r="AK317">
        <v>10.23898</v>
      </c>
      <c r="AL317">
        <v>8080</v>
      </c>
      <c r="AN317">
        <v>10.24198</v>
      </c>
      <c r="AO317">
        <v>510</v>
      </c>
      <c r="AP317">
        <v>10.23898</v>
      </c>
      <c r="AQ317">
        <v>5511</v>
      </c>
      <c r="AR317">
        <v>10.24198</v>
      </c>
      <c r="AS317">
        <v>7555</v>
      </c>
      <c r="AT317">
        <v>10.23898</v>
      </c>
      <c r="AU317">
        <v>12473</v>
      </c>
      <c r="AV317">
        <v>10.24198</v>
      </c>
      <c r="AW317">
        <v>16582</v>
      </c>
      <c r="AX317">
        <v>10.23898</v>
      </c>
      <c r="AY317">
        <v>20497</v>
      </c>
    </row>
    <row r="318" spans="1:51">
      <c r="A318">
        <v>10.25869</v>
      </c>
      <c r="B318">
        <v>513</v>
      </c>
      <c r="C318">
        <v>10.25569</v>
      </c>
      <c r="D318">
        <v>6514</v>
      </c>
      <c r="E318">
        <v>10.25869</v>
      </c>
      <c r="F318">
        <v>9537</v>
      </c>
      <c r="G318">
        <v>10.25569</v>
      </c>
      <c r="H318">
        <v>16442</v>
      </c>
      <c r="I318">
        <v>10.25869</v>
      </c>
      <c r="J318">
        <v>22570</v>
      </c>
      <c r="K318">
        <v>10.25569</v>
      </c>
      <c r="L318">
        <v>26548</v>
      </c>
      <c r="N318">
        <v>10.25869</v>
      </c>
      <c r="O318">
        <v>550</v>
      </c>
      <c r="P318">
        <v>10.25569</v>
      </c>
      <c r="Q318">
        <v>4553</v>
      </c>
      <c r="R318">
        <v>10.25869</v>
      </c>
      <c r="S318">
        <v>6508</v>
      </c>
      <c r="T318">
        <v>10.25569</v>
      </c>
      <c r="U318">
        <v>10446</v>
      </c>
      <c r="V318">
        <v>7.6278499999999996</v>
      </c>
      <c r="W318">
        <v>13345</v>
      </c>
      <c r="X318">
        <v>10.25569</v>
      </c>
      <c r="Y318">
        <v>15571</v>
      </c>
      <c r="AA318">
        <v>10.25869</v>
      </c>
      <c r="AB318">
        <v>531</v>
      </c>
      <c r="AC318">
        <v>10.25569</v>
      </c>
      <c r="AD318">
        <v>2009</v>
      </c>
      <c r="AE318">
        <v>10.25869</v>
      </c>
      <c r="AF318">
        <v>3356.5</v>
      </c>
      <c r="AG318">
        <v>10.25569</v>
      </c>
      <c r="AH318">
        <v>4983</v>
      </c>
      <c r="AI318">
        <v>10.25869</v>
      </c>
      <c r="AJ318">
        <v>6530</v>
      </c>
      <c r="AK318">
        <v>10.25569</v>
      </c>
      <c r="AL318">
        <v>8019</v>
      </c>
      <c r="AN318">
        <v>10.25869</v>
      </c>
      <c r="AO318">
        <v>461</v>
      </c>
      <c r="AP318">
        <v>10.25569</v>
      </c>
      <c r="AQ318">
        <v>5603</v>
      </c>
      <c r="AR318">
        <v>10.25869</v>
      </c>
      <c r="AS318">
        <v>7531</v>
      </c>
      <c r="AT318">
        <v>10.25569</v>
      </c>
      <c r="AU318">
        <v>12495</v>
      </c>
      <c r="AV318">
        <v>10.25869</v>
      </c>
      <c r="AW318">
        <v>16550</v>
      </c>
      <c r="AX318">
        <v>10.25569</v>
      </c>
      <c r="AY318">
        <v>20488</v>
      </c>
    </row>
    <row r="319" spans="1:51">
      <c r="A319">
        <v>10.275410000000001</v>
      </c>
      <c r="B319">
        <v>520</v>
      </c>
      <c r="C319">
        <v>10.272410000000001</v>
      </c>
      <c r="D319">
        <v>6525</v>
      </c>
      <c r="E319">
        <v>10.275410000000001</v>
      </c>
      <c r="F319">
        <v>9561</v>
      </c>
      <c r="G319">
        <v>10.272410000000001</v>
      </c>
      <c r="H319">
        <v>16482</v>
      </c>
      <c r="I319">
        <v>10.275410000000001</v>
      </c>
      <c r="J319">
        <v>22588</v>
      </c>
      <c r="K319">
        <v>10.272410000000001</v>
      </c>
      <c r="L319">
        <v>26532</v>
      </c>
      <c r="N319">
        <v>10.275410000000001</v>
      </c>
      <c r="O319">
        <v>552</v>
      </c>
      <c r="P319">
        <v>10.272410000000001</v>
      </c>
      <c r="Q319">
        <v>4582</v>
      </c>
      <c r="R319">
        <v>10.275410000000001</v>
      </c>
      <c r="S319">
        <v>6509</v>
      </c>
      <c r="T319">
        <v>10.272410000000001</v>
      </c>
      <c r="U319">
        <v>10475</v>
      </c>
      <c r="V319">
        <v>7.6361999999999997</v>
      </c>
      <c r="W319">
        <v>13330</v>
      </c>
      <c r="X319">
        <v>10.272410000000001</v>
      </c>
      <c r="Y319">
        <v>15535</v>
      </c>
      <c r="AA319">
        <v>10.275410000000001</v>
      </c>
      <c r="AB319">
        <v>515</v>
      </c>
      <c r="AC319">
        <v>10.272410000000001</v>
      </c>
      <c r="AD319">
        <v>1994</v>
      </c>
      <c r="AE319">
        <v>10.275410000000001</v>
      </c>
      <c r="AF319">
        <v>3296.5</v>
      </c>
      <c r="AG319">
        <v>10.272410000000001</v>
      </c>
      <c r="AH319">
        <v>4967</v>
      </c>
      <c r="AI319">
        <v>10.275410000000001</v>
      </c>
      <c r="AJ319">
        <v>6562</v>
      </c>
      <c r="AK319">
        <v>10.272410000000001</v>
      </c>
      <c r="AL319">
        <v>8078</v>
      </c>
      <c r="AN319">
        <v>10.275410000000001</v>
      </c>
      <c r="AO319">
        <v>516</v>
      </c>
      <c r="AP319">
        <v>10.272410000000001</v>
      </c>
      <c r="AQ319">
        <v>5515</v>
      </c>
      <c r="AR319">
        <v>10.275410000000001</v>
      </c>
      <c r="AS319">
        <v>7518</v>
      </c>
      <c r="AT319">
        <v>10.272410000000001</v>
      </c>
      <c r="AU319">
        <v>12461</v>
      </c>
      <c r="AV319">
        <v>10.275410000000001</v>
      </c>
      <c r="AW319">
        <v>16585</v>
      </c>
      <c r="AX319">
        <v>10.272410000000001</v>
      </c>
      <c r="AY319">
        <v>20522</v>
      </c>
    </row>
    <row r="320" spans="1:51">
      <c r="A320">
        <v>10.292120000000001</v>
      </c>
      <c r="B320">
        <v>545</v>
      </c>
      <c r="C320">
        <v>10.28912</v>
      </c>
      <c r="D320">
        <v>6486</v>
      </c>
      <c r="E320">
        <v>10.292120000000001</v>
      </c>
      <c r="F320">
        <v>9506</v>
      </c>
      <c r="G320">
        <v>10.28912</v>
      </c>
      <c r="H320">
        <v>16508</v>
      </c>
      <c r="I320">
        <v>10.292120000000001</v>
      </c>
      <c r="J320">
        <v>22545</v>
      </c>
      <c r="K320">
        <v>10.28912</v>
      </c>
      <c r="L320">
        <v>26518</v>
      </c>
      <c r="N320">
        <v>10.292120000000001</v>
      </c>
      <c r="O320">
        <v>574</v>
      </c>
      <c r="P320">
        <v>10.28912</v>
      </c>
      <c r="Q320">
        <v>4548</v>
      </c>
      <c r="R320">
        <v>10.292120000000001</v>
      </c>
      <c r="S320">
        <v>6520</v>
      </c>
      <c r="T320">
        <v>10.28912</v>
      </c>
      <c r="U320">
        <v>10467</v>
      </c>
      <c r="V320">
        <v>7.6445600000000002</v>
      </c>
      <c r="W320">
        <v>13351</v>
      </c>
      <c r="X320">
        <v>10.28912</v>
      </c>
      <c r="Y320">
        <v>15481</v>
      </c>
      <c r="AA320">
        <v>10.292120000000001</v>
      </c>
      <c r="AB320">
        <v>497</v>
      </c>
      <c r="AC320">
        <v>10.28912</v>
      </c>
      <c r="AD320">
        <v>2043</v>
      </c>
      <c r="AE320">
        <v>10.292120000000001</v>
      </c>
      <c r="AF320">
        <v>3281.5</v>
      </c>
      <c r="AG320">
        <v>10.28912</v>
      </c>
      <c r="AH320">
        <v>4955</v>
      </c>
      <c r="AI320">
        <v>10.292120000000001</v>
      </c>
      <c r="AJ320">
        <v>6571</v>
      </c>
      <c r="AK320">
        <v>10.28912</v>
      </c>
      <c r="AL320">
        <v>8053</v>
      </c>
      <c r="AN320">
        <v>10.292120000000001</v>
      </c>
      <c r="AO320">
        <v>492</v>
      </c>
      <c r="AP320">
        <v>10.28912</v>
      </c>
      <c r="AQ320">
        <v>5496</v>
      </c>
      <c r="AR320">
        <v>10.292120000000001</v>
      </c>
      <c r="AS320">
        <v>7538</v>
      </c>
      <c r="AT320">
        <v>10.28912</v>
      </c>
      <c r="AU320">
        <v>12419</v>
      </c>
      <c r="AV320">
        <v>10.292120000000001</v>
      </c>
      <c r="AW320">
        <v>16550</v>
      </c>
      <c r="AX320">
        <v>10.28912</v>
      </c>
      <c r="AY320">
        <v>20518</v>
      </c>
    </row>
    <row r="321" spans="1:51">
      <c r="A321">
        <v>10.30883</v>
      </c>
      <c r="B321">
        <v>512</v>
      </c>
      <c r="C321">
        <v>10.30583</v>
      </c>
      <c r="D321">
        <v>6554</v>
      </c>
      <c r="E321">
        <v>10.30883</v>
      </c>
      <c r="F321">
        <v>9558</v>
      </c>
      <c r="G321">
        <v>10.30583</v>
      </c>
      <c r="H321">
        <v>16393</v>
      </c>
      <c r="I321">
        <v>10.30883</v>
      </c>
      <c r="J321">
        <v>22564</v>
      </c>
      <c r="K321">
        <v>10.30583</v>
      </c>
      <c r="L321">
        <v>26545</v>
      </c>
      <c r="N321">
        <v>10.30883</v>
      </c>
      <c r="O321">
        <v>544</v>
      </c>
      <c r="P321">
        <v>10.30583</v>
      </c>
      <c r="Q321">
        <v>4554</v>
      </c>
      <c r="R321">
        <v>10.30883</v>
      </c>
      <c r="S321">
        <v>6483</v>
      </c>
      <c r="T321">
        <v>10.30583</v>
      </c>
      <c r="U321">
        <v>10457</v>
      </c>
      <c r="V321">
        <v>7.6529100000000003</v>
      </c>
      <c r="W321">
        <v>13343</v>
      </c>
      <c r="X321">
        <v>10.30583</v>
      </c>
      <c r="Y321">
        <v>15527</v>
      </c>
      <c r="AA321">
        <v>10.30883</v>
      </c>
      <c r="AB321">
        <v>535</v>
      </c>
      <c r="AC321">
        <v>10.30583</v>
      </c>
      <c r="AD321">
        <v>2009</v>
      </c>
      <c r="AE321">
        <v>10.30883</v>
      </c>
      <c r="AF321">
        <v>3355</v>
      </c>
      <c r="AG321">
        <v>10.30583</v>
      </c>
      <c r="AH321">
        <v>4981</v>
      </c>
      <c r="AI321">
        <v>10.30883</v>
      </c>
      <c r="AJ321">
        <v>6598</v>
      </c>
      <c r="AK321">
        <v>10.30583</v>
      </c>
      <c r="AL321">
        <v>8045</v>
      </c>
      <c r="AN321">
        <v>10.30883</v>
      </c>
      <c r="AO321">
        <v>508</v>
      </c>
      <c r="AP321">
        <v>10.30583</v>
      </c>
      <c r="AQ321">
        <v>5576</v>
      </c>
      <c r="AR321">
        <v>10.30883</v>
      </c>
      <c r="AS321">
        <v>7528</v>
      </c>
      <c r="AT321">
        <v>10.30583</v>
      </c>
      <c r="AU321">
        <v>12449</v>
      </c>
      <c r="AV321">
        <v>10.30883</v>
      </c>
      <c r="AW321">
        <v>16610</v>
      </c>
      <c r="AX321">
        <v>10.30583</v>
      </c>
      <c r="AY321">
        <v>20541</v>
      </c>
    </row>
    <row r="322" spans="1:51">
      <c r="A322">
        <v>10.32554</v>
      </c>
      <c r="B322">
        <v>504</v>
      </c>
      <c r="C322">
        <v>10.32254</v>
      </c>
      <c r="D322">
        <v>6492</v>
      </c>
      <c r="E322">
        <v>10.32554</v>
      </c>
      <c r="F322">
        <v>9563</v>
      </c>
      <c r="G322">
        <v>10.32254</v>
      </c>
      <c r="H322">
        <v>16467</v>
      </c>
      <c r="I322">
        <v>10.32554</v>
      </c>
      <c r="J322">
        <v>22566</v>
      </c>
      <c r="K322">
        <v>10.32254</v>
      </c>
      <c r="L322">
        <v>26560</v>
      </c>
      <c r="N322">
        <v>10.32554</v>
      </c>
      <c r="O322">
        <v>562</v>
      </c>
      <c r="P322">
        <v>10.32254</v>
      </c>
      <c r="Q322">
        <v>4517</v>
      </c>
      <c r="R322">
        <v>10.32554</v>
      </c>
      <c r="S322">
        <v>6510</v>
      </c>
      <c r="T322">
        <v>10.32254</v>
      </c>
      <c r="U322">
        <v>10473</v>
      </c>
      <c r="V322">
        <v>7.66127</v>
      </c>
      <c r="W322">
        <v>13365</v>
      </c>
      <c r="X322">
        <v>10.32254</v>
      </c>
      <c r="Y322">
        <v>15558</v>
      </c>
      <c r="AA322">
        <v>10.32554</v>
      </c>
      <c r="AB322">
        <v>492</v>
      </c>
      <c r="AC322">
        <v>10.32254</v>
      </c>
      <c r="AD322">
        <v>2030</v>
      </c>
      <c r="AE322">
        <v>10.32554</v>
      </c>
      <c r="AF322">
        <v>3332.5</v>
      </c>
      <c r="AG322">
        <v>10.32254</v>
      </c>
      <c r="AH322">
        <v>4932</v>
      </c>
      <c r="AI322">
        <v>10.32554</v>
      </c>
      <c r="AJ322">
        <v>6534</v>
      </c>
      <c r="AK322">
        <v>10.32254</v>
      </c>
      <c r="AL322">
        <v>8036</v>
      </c>
      <c r="AN322">
        <v>10.32554</v>
      </c>
      <c r="AO322">
        <v>455</v>
      </c>
      <c r="AP322">
        <v>10.32254</v>
      </c>
      <c r="AQ322">
        <v>5516</v>
      </c>
      <c r="AR322">
        <v>10.32554</v>
      </c>
      <c r="AS322">
        <v>7516</v>
      </c>
      <c r="AT322">
        <v>10.32254</v>
      </c>
      <c r="AU322">
        <v>12494</v>
      </c>
      <c r="AV322">
        <v>10.32554</v>
      </c>
      <c r="AW322">
        <v>16573</v>
      </c>
      <c r="AX322">
        <v>10.32254</v>
      </c>
      <c r="AY322">
        <v>20498</v>
      </c>
    </row>
    <row r="323" spans="1:51">
      <c r="A323">
        <v>10.34225</v>
      </c>
      <c r="B323">
        <v>580</v>
      </c>
      <c r="C323">
        <v>10.33925</v>
      </c>
      <c r="D323">
        <v>6494</v>
      </c>
      <c r="E323">
        <v>10.34225</v>
      </c>
      <c r="F323">
        <v>9563</v>
      </c>
      <c r="G323">
        <v>10.33925</v>
      </c>
      <c r="H323">
        <v>16481</v>
      </c>
      <c r="I323">
        <v>10.34225</v>
      </c>
      <c r="J323">
        <v>22605</v>
      </c>
      <c r="K323">
        <v>10.33925</v>
      </c>
      <c r="L323">
        <v>26501</v>
      </c>
      <c r="N323">
        <v>10.34225</v>
      </c>
      <c r="O323">
        <v>541</v>
      </c>
      <c r="P323">
        <v>10.33925</v>
      </c>
      <c r="Q323">
        <v>4512</v>
      </c>
      <c r="R323">
        <v>10.34225</v>
      </c>
      <c r="S323">
        <v>6498</v>
      </c>
      <c r="T323">
        <v>10.33925</v>
      </c>
      <c r="U323">
        <v>10467</v>
      </c>
      <c r="V323">
        <v>7.6696299999999997</v>
      </c>
      <c r="W323">
        <v>13332</v>
      </c>
      <c r="X323">
        <v>10.33925</v>
      </c>
      <c r="Y323">
        <v>15468</v>
      </c>
      <c r="AA323">
        <v>10.34225</v>
      </c>
      <c r="AB323">
        <v>467</v>
      </c>
      <c r="AC323">
        <v>10.33925</v>
      </c>
      <c r="AD323">
        <v>2003</v>
      </c>
      <c r="AE323">
        <v>10.34225</v>
      </c>
      <c r="AF323">
        <v>3287.5</v>
      </c>
      <c r="AG323">
        <v>10.33925</v>
      </c>
      <c r="AH323">
        <v>4942</v>
      </c>
      <c r="AI323">
        <v>10.34225</v>
      </c>
      <c r="AJ323">
        <v>6521</v>
      </c>
      <c r="AK323">
        <v>10.33925</v>
      </c>
      <c r="AL323">
        <v>8009</v>
      </c>
      <c r="AN323">
        <v>10.34225</v>
      </c>
      <c r="AO323">
        <v>514</v>
      </c>
      <c r="AP323">
        <v>10.33925</v>
      </c>
      <c r="AQ323">
        <v>5558</v>
      </c>
      <c r="AR323">
        <v>10.34225</v>
      </c>
      <c r="AS323">
        <v>7521</v>
      </c>
      <c r="AT323">
        <v>10.33925</v>
      </c>
      <c r="AU323">
        <v>12440</v>
      </c>
      <c r="AV323">
        <v>10.34225</v>
      </c>
      <c r="AW323">
        <v>16571</v>
      </c>
      <c r="AX323">
        <v>10.33925</v>
      </c>
      <c r="AY323">
        <v>20507</v>
      </c>
    </row>
    <row r="324" spans="1:51">
      <c r="A324">
        <v>10.35896</v>
      </c>
      <c r="B324">
        <v>524</v>
      </c>
      <c r="C324">
        <v>10.35596</v>
      </c>
      <c r="D324">
        <v>6487</v>
      </c>
      <c r="E324">
        <v>10.35896</v>
      </c>
      <c r="F324">
        <v>9513</v>
      </c>
      <c r="G324">
        <v>10.35596</v>
      </c>
      <c r="H324">
        <v>16484</v>
      </c>
      <c r="I324">
        <v>10.35896</v>
      </c>
      <c r="J324">
        <v>22605</v>
      </c>
      <c r="K324">
        <v>10.35596</v>
      </c>
      <c r="L324">
        <v>26528</v>
      </c>
      <c r="N324">
        <v>10.35896</v>
      </c>
      <c r="O324">
        <v>548</v>
      </c>
      <c r="P324">
        <v>10.35596</v>
      </c>
      <c r="Q324">
        <v>4559</v>
      </c>
      <c r="R324">
        <v>10.35896</v>
      </c>
      <c r="S324">
        <v>6499</v>
      </c>
      <c r="T324">
        <v>10.35596</v>
      </c>
      <c r="U324">
        <v>10434</v>
      </c>
      <c r="V324">
        <v>7.6779799999999998</v>
      </c>
      <c r="W324">
        <v>13391</v>
      </c>
      <c r="X324">
        <v>10.35596</v>
      </c>
      <c r="Y324">
        <v>15550</v>
      </c>
      <c r="AA324">
        <v>10.35896</v>
      </c>
      <c r="AB324">
        <v>507</v>
      </c>
      <c r="AC324">
        <v>10.35596</v>
      </c>
      <c r="AD324">
        <v>1997</v>
      </c>
      <c r="AE324">
        <v>10.35896</v>
      </c>
      <c r="AF324">
        <v>3317.5</v>
      </c>
      <c r="AG324">
        <v>10.35596</v>
      </c>
      <c r="AH324">
        <v>4953</v>
      </c>
      <c r="AI324">
        <v>10.35896</v>
      </c>
      <c r="AJ324">
        <v>6569</v>
      </c>
      <c r="AK324">
        <v>10.35596</v>
      </c>
      <c r="AL324">
        <v>8012</v>
      </c>
      <c r="AN324">
        <v>10.35896</v>
      </c>
      <c r="AO324">
        <v>505</v>
      </c>
      <c r="AP324">
        <v>10.35596</v>
      </c>
      <c r="AQ324">
        <v>5546</v>
      </c>
      <c r="AR324">
        <v>10.35896</v>
      </c>
      <c r="AS324">
        <v>7561</v>
      </c>
      <c r="AT324">
        <v>10.35596</v>
      </c>
      <c r="AU324">
        <v>12465</v>
      </c>
      <c r="AV324">
        <v>10.35896</v>
      </c>
      <c r="AW324">
        <v>16582</v>
      </c>
      <c r="AX324">
        <v>10.35596</v>
      </c>
      <c r="AY324">
        <v>20478</v>
      </c>
    </row>
    <row r="325" spans="1:51">
      <c r="A325">
        <v>10.37567</v>
      </c>
      <c r="B325">
        <v>485</v>
      </c>
      <c r="C325">
        <v>10.372669999999999</v>
      </c>
      <c r="D325">
        <v>6537</v>
      </c>
      <c r="E325">
        <v>10.37567</v>
      </c>
      <c r="F325">
        <v>9530</v>
      </c>
      <c r="G325">
        <v>10.372669999999999</v>
      </c>
      <c r="H325">
        <v>16451</v>
      </c>
      <c r="I325">
        <v>10.37567</v>
      </c>
      <c r="J325">
        <v>22559</v>
      </c>
      <c r="K325">
        <v>10.372669999999999</v>
      </c>
      <c r="L325">
        <v>26514</v>
      </c>
      <c r="N325">
        <v>10.37567</v>
      </c>
      <c r="O325">
        <v>518</v>
      </c>
      <c r="P325">
        <v>10.372669999999999</v>
      </c>
      <c r="Q325">
        <v>4485</v>
      </c>
      <c r="R325">
        <v>10.37567</v>
      </c>
      <c r="S325">
        <v>6492</v>
      </c>
      <c r="T325">
        <v>10.372669999999999</v>
      </c>
      <c r="U325">
        <v>10457</v>
      </c>
      <c r="V325">
        <v>7.6863400000000004</v>
      </c>
      <c r="W325">
        <v>13347</v>
      </c>
      <c r="X325">
        <v>10.372669999999999</v>
      </c>
      <c r="Y325">
        <v>15545</v>
      </c>
      <c r="AA325">
        <v>10.37567</v>
      </c>
      <c r="AB325">
        <v>487</v>
      </c>
      <c r="AC325">
        <v>10.372669999999999</v>
      </c>
      <c r="AD325">
        <v>1990</v>
      </c>
      <c r="AE325">
        <v>10.37567</v>
      </c>
      <c r="AF325">
        <v>3352</v>
      </c>
      <c r="AG325">
        <v>10.372669999999999</v>
      </c>
      <c r="AH325">
        <v>4932</v>
      </c>
      <c r="AI325">
        <v>10.37567</v>
      </c>
      <c r="AJ325">
        <v>6585</v>
      </c>
      <c r="AK325">
        <v>10.372669999999999</v>
      </c>
      <c r="AL325">
        <v>8039</v>
      </c>
      <c r="AN325">
        <v>10.37567</v>
      </c>
      <c r="AO325">
        <v>546</v>
      </c>
      <c r="AP325">
        <v>10.372669999999999</v>
      </c>
      <c r="AQ325">
        <v>5539</v>
      </c>
      <c r="AR325">
        <v>10.37567</v>
      </c>
      <c r="AS325">
        <v>7504</v>
      </c>
      <c r="AT325">
        <v>10.372669999999999</v>
      </c>
      <c r="AU325">
        <v>12501</v>
      </c>
      <c r="AV325">
        <v>10.37567</v>
      </c>
      <c r="AW325">
        <v>16597</v>
      </c>
      <c r="AX325">
        <v>10.372669999999999</v>
      </c>
      <c r="AY325">
        <v>20549</v>
      </c>
    </row>
    <row r="326" spans="1:51">
      <c r="A326">
        <v>10.392379999999999</v>
      </c>
      <c r="B326">
        <v>540</v>
      </c>
      <c r="C326">
        <v>10.389379999999999</v>
      </c>
      <c r="D326">
        <v>6498</v>
      </c>
      <c r="E326">
        <v>10.392379999999999</v>
      </c>
      <c r="F326">
        <v>9492</v>
      </c>
      <c r="G326">
        <v>10.389379999999999</v>
      </c>
      <c r="H326">
        <v>16465</v>
      </c>
      <c r="I326">
        <v>10.392379999999999</v>
      </c>
      <c r="J326">
        <v>22561</v>
      </c>
      <c r="K326">
        <v>10.389379999999999</v>
      </c>
      <c r="L326">
        <v>26524</v>
      </c>
      <c r="N326">
        <v>10.392379999999999</v>
      </c>
      <c r="O326">
        <v>495</v>
      </c>
      <c r="P326">
        <v>10.389379999999999</v>
      </c>
      <c r="Q326">
        <v>4554</v>
      </c>
      <c r="R326">
        <v>10.392379999999999</v>
      </c>
      <c r="S326">
        <v>6500</v>
      </c>
      <c r="T326">
        <v>10.389379999999999</v>
      </c>
      <c r="U326">
        <v>10488</v>
      </c>
      <c r="V326">
        <v>7.6946899999999996</v>
      </c>
      <c r="W326">
        <v>13354</v>
      </c>
      <c r="X326">
        <v>10.389379999999999</v>
      </c>
      <c r="Y326">
        <v>15492</v>
      </c>
      <c r="AA326">
        <v>10.392379999999999</v>
      </c>
      <c r="AB326">
        <v>492</v>
      </c>
      <c r="AC326">
        <v>10.389379999999999</v>
      </c>
      <c r="AD326">
        <v>2049</v>
      </c>
      <c r="AE326">
        <v>10.392379999999999</v>
      </c>
      <c r="AF326">
        <v>3325</v>
      </c>
      <c r="AG326">
        <v>10.389379999999999</v>
      </c>
      <c r="AH326">
        <v>4952</v>
      </c>
      <c r="AI326">
        <v>10.392379999999999</v>
      </c>
      <c r="AJ326">
        <v>6591</v>
      </c>
      <c r="AK326">
        <v>10.389379999999999</v>
      </c>
      <c r="AL326">
        <v>8043</v>
      </c>
      <c r="AN326">
        <v>10.392379999999999</v>
      </c>
      <c r="AO326">
        <v>505</v>
      </c>
      <c r="AP326">
        <v>10.389379999999999</v>
      </c>
      <c r="AQ326">
        <v>5536</v>
      </c>
      <c r="AR326">
        <v>10.392379999999999</v>
      </c>
      <c r="AS326">
        <v>7517</v>
      </c>
      <c r="AT326">
        <v>10.389379999999999</v>
      </c>
      <c r="AU326">
        <v>12482</v>
      </c>
      <c r="AV326">
        <v>10.392379999999999</v>
      </c>
      <c r="AW326">
        <v>16578</v>
      </c>
      <c r="AX326">
        <v>10.389379999999999</v>
      </c>
      <c r="AY326">
        <v>20509</v>
      </c>
    </row>
    <row r="327" spans="1:51">
      <c r="A327">
        <v>10.4091</v>
      </c>
      <c r="B327">
        <v>537</v>
      </c>
      <c r="C327">
        <v>10.4061</v>
      </c>
      <c r="D327">
        <v>6487</v>
      </c>
      <c r="E327">
        <v>10.4091</v>
      </c>
      <c r="F327">
        <v>9546</v>
      </c>
      <c r="G327">
        <v>10.4061</v>
      </c>
      <c r="H327">
        <v>16466</v>
      </c>
      <c r="I327">
        <v>10.4091</v>
      </c>
      <c r="J327">
        <v>22587</v>
      </c>
      <c r="K327">
        <v>10.4061</v>
      </c>
      <c r="L327">
        <v>26520</v>
      </c>
      <c r="N327">
        <v>10.4091</v>
      </c>
      <c r="O327">
        <v>560</v>
      </c>
      <c r="P327">
        <v>10.4061</v>
      </c>
      <c r="Q327">
        <v>4566</v>
      </c>
      <c r="R327">
        <v>10.4091</v>
      </c>
      <c r="S327">
        <v>6495</v>
      </c>
      <c r="T327">
        <v>10.4061</v>
      </c>
      <c r="U327">
        <v>10443</v>
      </c>
      <c r="V327">
        <v>7.7030500000000002</v>
      </c>
      <c r="W327">
        <v>13360</v>
      </c>
      <c r="X327">
        <v>10.4061</v>
      </c>
      <c r="Y327">
        <v>15487</v>
      </c>
      <c r="AA327">
        <v>10.4091</v>
      </c>
      <c r="AB327">
        <v>538</v>
      </c>
      <c r="AC327">
        <v>10.4061</v>
      </c>
      <c r="AD327">
        <v>2055</v>
      </c>
      <c r="AE327">
        <v>10.4091</v>
      </c>
      <c r="AF327">
        <v>3304</v>
      </c>
      <c r="AG327">
        <v>10.4061</v>
      </c>
      <c r="AH327">
        <v>4936</v>
      </c>
      <c r="AI327">
        <v>10.4091</v>
      </c>
      <c r="AJ327">
        <v>6571</v>
      </c>
      <c r="AK327">
        <v>10.4061</v>
      </c>
      <c r="AL327">
        <v>8033</v>
      </c>
      <c r="AN327">
        <v>10.4091</v>
      </c>
      <c r="AO327">
        <v>502</v>
      </c>
      <c r="AP327">
        <v>10.4061</v>
      </c>
      <c r="AQ327">
        <v>5560</v>
      </c>
      <c r="AR327">
        <v>10.4091</v>
      </c>
      <c r="AS327">
        <v>7540</v>
      </c>
      <c r="AT327">
        <v>10.4061</v>
      </c>
      <c r="AU327">
        <v>12484</v>
      </c>
      <c r="AV327">
        <v>10.4091</v>
      </c>
      <c r="AW327">
        <v>16566</v>
      </c>
      <c r="AX327">
        <v>10.4061</v>
      </c>
      <c r="AY327">
        <v>20535</v>
      </c>
    </row>
    <row r="328" spans="1:51">
      <c r="A328">
        <v>10.42581</v>
      </c>
      <c r="B328">
        <v>495</v>
      </c>
      <c r="C328">
        <v>10.42281</v>
      </c>
      <c r="D328">
        <v>6491</v>
      </c>
      <c r="E328">
        <v>10.42581</v>
      </c>
      <c r="F328">
        <v>9566</v>
      </c>
      <c r="G328">
        <v>10.42281</v>
      </c>
      <c r="H328">
        <v>16470</v>
      </c>
      <c r="I328">
        <v>10.42581</v>
      </c>
      <c r="J328">
        <v>22573</v>
      </c>
      <c r="K328">
        <v>10.42281</v>
      </c>
      <c r="L328">
        <v>26530</v>
      </c>
      <c r="N328">
        <v>10.42581</v>
      </c>
      <c r="O328">
        <v>516</v>
      </c>
      <c r="P328">
        <v>10.42281</v>
      </c>
      <c r="Q328">
        <v>4538</v>
      </c>
      <c r="R328">
        <v>10.42581</v>
      </c>
      <c r="S328">
        <v>6503</v>
      </c>
      <c r="T328">
        <v>10.42281</v>
      </c>
      <c r="U328">
        <v>10476</v>
      </c>
      <c r="V328">
        <v>7.7114000000000003</v>
      </c>
      <c r="W328">
        <v>13367</v>
      </c>
      <c r="X328">
        <v>10.42281</v>
      </c>
      <c r="Y328">
        <v>15558</v>
      </c>
      <c r="AA328">
        <v>10.42581</v>
      </c>
      <c r="AB328">
        <v>528</v>
      </c>
      <c r="AC328">
        <v>10.42281</v>
      </c>
      <c r="AD328">
        <v>2006</v>
      </c>
      <c r="AE328">
        <v>10.42581</v>
      </c>
      <c r="AF328">
        <v>3349</v>
      </c>
      <c r="AG328">
        <v>10.42281</v>
      </c>
      <c r="AH328">
        <v>4933</v>
      </c>
      <c r="AI328">
        <v>10.42581</v>
      </c>
      <c r="AJ328">
        <v>6551</v>
      </c>
      <c r="AK328">
        <v>10.42281</v>
      </c>
      <c r="AL328">
        <v>8005</v>
      </c>
      <c r="AN328">
        <v>10.42581</v>
      </c>
      <c r="AO328">
        <v>500</v>
      </c>
      <c r="AP328">
        <v>10.42281</v>
      </c>
      <c r="AQ328">
        <v>5524</v>
      </c>
      <c r="AR328">
        <v>10.42581</v>
      </c>
      <c r="AS328">
        <v>7560</v>
      </c>
      <c r="AT328">
        <v>10.42281</v>
      </c>
      <c r="AU328">
        <v>12482</v>
      </c>
      <c r="AV328">
        <v>10.42581</v>
      </c>
      <c r="AW328">
        <v>16570</v>
      </c>
      <c r="AX328">
        <v>10.42281</v>
      </c>
      <c r="AY328">
        <v>20438</v>
      </c>
    </row>
    <row r="329" spans="1:51">
      <c r="A329">
        <v>10.44252</v>
      </c>
      <c r="B329">
        <v>530</v>
      </c>
      <c r="C329">
        <v>10.43952</v>
      </c>
      <c r="D329">
        <v>6509</v>
      </c>
      <c r="E329">
        <v>10.44252</v>
      </c>
      <c r="F329">
        <v>9545</v>
      </c>
      <c r="G329">
        <v>10.43952</v>
      </c>
      <c r="H329">
        <v>16473</v>
      </c>
      <c r="I329">
        <v>10.44252</v>
      </c>
      <c r="J329">
        <v>22555</v>
      </c>
      <c r="K329">
        <v>10.43952</v>
      </c>
      <c r="L329">
        <v>26553</v>
      </c>
      <c r="N329">
        <v>10.44252</v>
      </c>
      <c r="O329">
        <v>557</v>
      </c>
      <c r="P329">
        <v>10.43952</v>
      </c>
      <c r="Q329">
        <v>4592</v>
      </c>
      <c r="R329">
        <v>10.44252</v>
      </c>
      <c r="S329">
        <v>6473</v>
      </c>
      <c r="T329">
        <v>10.43952</v>
      </c>
      <c r="U329">
        <v>10434</v>
      </c>
      <c r="V329">
        <v>7.71976</v>
      </c>
      <c r="W329">
        <v>13351</v>
      </c>
      <c r="X329">
        <v>10.43952</v>
      </c>
      <c r="Y329">
        <v>15533</v>
      </c>
      <c r="AA329">
        <v>10.44252</v>
      </c>
      <c r="AB329">
        <v>524</v>
      </c>
      <c r="AC329">
        <v>10.43952</v>
      </c>
      <c r="AD329">
        <v>2035</v>
      </c>
      <c r="AE329">
        <v>10.44252</v>
      </c>
      <c r="AF329">
        <v>3286</v>
      </c>
      <c r="AG329">
        <v>10.43952</v>
      </c>
      <c r="AH329">
        <v>4943</v>
      </c>
      <c r="AI329">
        <v>10.44252</v>
      </c>
      <c r="AJ329">
        <v>6577</v>
      </c>
      <c r="AK329">
        <v>10.43952</v>
      </c>
      <c r="AL329">
        <v>7974</v>
      </c>
      <c r="AN329">
        <v>10.44252</v>
      </c>
      <c r="AO329">
        <v>487</v>
      </c>
      <c r="AP329">
        <v>10.43952</v>
      </c>
      <c r="AQ329">
        <v>5505</v>
      </c>
      <c r="AR329">
        <v>10.44252</v>
      </c>
      <c r="AS329">
        <v>7470</v>
      </c>
      <c r="AT329">
        <v>10.43952</v>
      </c>
      <c r="AU329">
        <v>12468</v>
      </c>
      <c r="AV329">
        <v>10.44252</v>
      </c>
      <c r="AW329">
        <v>16593</v>
      </c>
      <c r="AX329">
        <v>10.43952</v>
      </c>
      <c r="AY329">
        <v>20539</v>
      </c>
    </row>
    <row r="330" spans="1:51">
      <c r="A330">
        <v>10.45923</v>
      </c>
      <c r="B330">
        <v>527</v>
      </c>
      <c r="C330">
        <v>10.45623</v>
      </c>
      <c r="D330">
        <v>6474</v>
      </c>
      <c r="E330">
        <v>10.45923</v>
      </c>
      <c r="F330">
        <v>9581</v>
      </c>
      <c r="G330">
        <v>10.45623</v>
      </c>
      <c r="H330">
        <v>16419</v>
      </c>
      <c r="I330">
        <v>10.45923</v>
      </c>
      <c r="J330">
        <v>22570</v>
      </c>
      <c r="K330">
        <v>10.45623</v>
      </c>
      <c r="L330">
        <v>26525</v>
      </c>
      <c r="N330">
        <v>10.45923</v>
      </c>
      <c r="O330">
        <v>560</v>
      </c>
      <c r="P330">
        <v>10.45623</v>
      </c>
      <c r="Q330">
        <v>4555</v>
      </c>
      <c r="R330">
        <v>10.45923</v>
      </c>
      <c r="S330">
        <v>6499</v>
      </c>
      <c r="T330">
        <v>10.45623</v>
      </c>
      <c r="U330">
        <v>10468</v>
      </c>
      <c r="V330">
        <v>7.72811</v>
      </c>
      <c r="W330">
        <v>13358</v>
      </c>
      <c r="X330">
        <v>10.45623</v>
      </c>
      <c r="Y330">
        <v>15551</v>
      </c>
      <c r="AA330">
        <v>10.45923</v>
      </c>
      <c r="AB330">
        <v>531</v>
      </c>
      <c r="AC330">
        <v>10.45623</v>
      </c>
      <c r="AD330">
        <v>2004</v>
      </c>
      <c r="AE330">
        <v>10.45923</v>
      </c>
      <c r="AF330">
        <v>3376</v>
      </c>
      <c r="AG330">
        <v>10.45623</v>
      </c>
      <c r="AH330">
        <v>4934</v>
      </c>
      <c r="AI330">
        <v>10.45923</v>
      </c>
      <c r="AJ330">
        <v>6570</v>
      </c>
      <c r="AK330">
        <v>10.45623</v>
      </c>
      <c r="AL330">
        <v>8013</v>
      </c>
      <c r="AN330">
        <v>10.45923</v>
      </c>
      <c r="AO330">
        <v>544</v>
      </c>
      <c r="AP330">
        <v>10.45623</v>
      </c>
      <c r="AQ330">
        <v>5525</v>
      </c>
      <c r="AR330">
        <v>10.45923</v>
      </c>
      <c r="AS330">
        <v>7517</v>
      </c>
      <c r="AT330">
        <v>10.45623</v>
      </c>
      <c r="AU330">
        <v>12473</v>
      </c>
      <c r="AV330">
        <v>10.45923</v>
      </c>
      <c r="AW330">
        <v>16625</v>
      </c>
      <c r="AX330">
        <v>10.45623</v>
      </c>
      <c r="AY330">
        <v>20482</v>
      </c>
    </row>
    <row r="331" spans="1:51">
      <c r="A331">
        <v>10.47594</v>
      </c>
      <c r="B331">
        <v>487</v>
      </c>
      <c r="C331">
        <v>10.472939999999999</v>
      </c>
      <c r="D331">
        <v>6454</v>
      </c>
      <c r="E331">
        <v>10.47594</v>
      </c>
      <c r="F331">
        <v>9504</v>
      </c>
      <c r="G331">
        <v>10.472939999999999</v>
      </c>
      <c r="H331">
        <v>16474</v>
      </c>
      <c r="I331">
        <v>10.47594</v>
      </c>
      <c r="J331">
        <v>22576</v>
      </c>
      <c r="K331">
        <v>10.472939999999999</v>
      </c>
      <c r="L331">
        <v>26503</v>
      </c>
      <c r="N331">
        <v>10.47594</v>
      </c>
      <c r="O331">
        <v>571</v>
      </c>
      <c r="P331">
        <v>10.472939999999999</v>
      </c>
      <c r="Q331">
        <v>4519</v>
      </c>
      <c r="R331">
        <v>10.47594</v>
      </c>
      <c r="S331">
        <v>6486</v>
      </c>
      <c r="T331">
        <v>10.472939999999999</v>
      </c>
      <c r="U331">
        <v>10403</v>
      </c>
      <c r="V331">
        <v>7.7364699999999997</v>
      </c>
      <c r="W331">
        <v>13358</v>
      </c>
      <c r="X331">
        <v>10.472939999999999</v>
      </c>
      <c r="Y331">
        <v>15556</v>
      </c>
      <c r="AA331">
        <v>10.47594</v>
      </c>
      <c r="AB331">
        <v>532</v>
      </c>
      <c r="AC331">
        <v>10.472939999999999</v>
      </c>
      <c r="AD331">
        <v>2023</v>
      </c>
      <c r="AE331">
        <v>10.47594</v>
      </c>
      <c r="AF331">
        <v>3286</v>
      </c>
      <c r="AG331">
        <v>10.472939999999999</v>
      </c>
      <c r="AH331">
        <v>4953</v>
      </c>
      <c r="AI331">
        <v>10.47594</v>
      </c>
      <c r="AJ331">
        <v>6560</v>
      </c>
      <c r="AK331">
        <v>10.472939999999999</v>
      </c>
      <c r="AL331">
        <v>8050</v>
      </c>
      <c r="AN331">
        <v>10.47594</v>
      </c>
      <c r="AO331">
        <v>497</v>
      </c>
      <c r="AP331">
        <v>10.472939999999999</v>
      </c>
      <c r="AQ331">
        <v>5525</v>
      </c>
      <c r="AR331">
        <v>10.47594</v>
      </c>
      <c r="AS331">
        <v>7559</v>
      </c>
      <c r="AT331">
        <v>10.472939999999999</v>
      </c>
      <c r="AU331">
        <v>12483</v>
      </c>
      <c r="AV331">
        <v>10.47594</v>
      </c>
      <c r="AW331">
        <v>16613</v>
      </c>
      <c r="AX331">
        <v>10.472939999999999</v>
      </c>
      <c r="AY331">
        <v>20543</v>
      </c>
    </row>
    <row r="332" spans="1:51">
      <c r="A332">
        <v>10.492649999999999</v>
      </c>
      <c r="B332">
        <v>525</v>
      </c>
      <c r="C332">
        <v>10.489649999999999</v>
      </c>
      <c r="D332">
        <v>6506</v>
      </c>
      <c r="E332">
        <v>10.492649999999999</v>
      </c>
      <c r="F332">
        <v>9500</v>
      </c>
      <c r="G332">
        <v>10.489649999999999</v>
      </c>
      <c r="H332">
        <v>16462</v>
      </c>
      <c r="I332">
        <v>10.492649999999999</v>
      </c>
      <c r="J332">
        <v>22569</v>
      </c>
      <c r="K332">
        <v>10.489649999999999</v>
      </c>
      <c r="L332">
        <v>26474</v>
      </c>
      <c r="N332">
        <v>10.492649999999999</v>
      </c>
      <c r="O332">
        <v>530</v>
      </c>
      <c r="P332">
        <v>10.489649999999999</v>
      </c>
      <c r="Q332">
        <v>4541</v>
      </c>
      <c r="R332">
        <v>10.492649999999999</v>
      </c>
      <c r="S332">
        <v>6466</v>
      </c>
      <c r="T332">
        <v>10.489649999999999</v>
      </c>
      <c r="U332">
        <v>10424</v>
      </c>
      <c r="V332">
        <v>7.7448300000000003</v>
      </c>
      <c r="W332">
        <v>13368</v>
      </c>
      <c r="X332">
        <v>10.489649999999999</v>
      </c>
      <c r="Y332">
        <v>15509</v>
      </c>
      <c r="AA332">
        <v>10.492649999999999</v>
      </c>
      <c r="AB332">
        <v>483</v>
      </c>
      <c r="AC332">
        <v>10.489649999999999</v>
      </c>
      <c r="AD332">
        <v>1974</v>
      </c>
      <c r="AE332">
        <v>10.492649999999999</v>
      </c>
      <c r="AF332">
        <v>3262</v>
      </c>
      <c r="AG332">
        <v>10.489649999999999</v>
      </c>
      <c r="AH332">
        <v>4966</v>
      </c>
      <c r="AI332">
        <v>10.492649999999999</v>
      </c>
      <c r="AJ332">
        <v>6582</v>
      </c>
      <c r="AK332">
        <v>10.489649999999999</v>
      </c>
      <c r="AL332">
        <v>8009</v>
      </c>
      <c r="AN332">
        <v>10.492649999999999</v>
      </c>
      <c r="AO332">
        <v>517</v>
      </c>
      <c r="AP332">
        <v>10.489649999999999</v>
      </c>
      <c r="AQ332">
        <v>5536</v>
      </c>
      <c r="AR332">
        <v>10.492649999999999</v>
      </c>
      <c r="AS332">
        <v>7526</v>
      </c>
      <c r="AT332">
        <v>10.489649999999999</v>
      </c>
      <c r="AU332">
        <v>12455</v>
      </c>
      <c r="AV332">
        <v>10.492649999999999</v>
      </c>
      <c r="AW332">
        <v>16527</v>
      </c>
      <c r="AX332">
        <v>10.489649999999999</v>
      </c>
      <c r="AY332">
        <v>20514</v>
      </c>
    </row>
    <row r="333" spans="1:51">
      <c r="A333">
        <v>10.509359999999999</v>
      </c>
      <c r="B333">
        <v>500</v>
      </c>
      <c r="C333">
        <v>10.506360000000001</v>
      </c>
      <c r="D333">
        <v>6497</v>
      </c>
      <c r="E333">
        <v>10.509359999999999</v>
      </c>
      <c r="F333">
        <v>9494</v>
      </c>
      <c r="G333">
        <v>10.506360000000001</v>
      </c>
      <c r="H333">
        <v>16419</v>
      </c>
      <c r="I333">
        <v>10.509359999999999</v>
      </c>
      <c r="J333">
        <v>22578</v>
      </c>
      <c r="K333">
        <v>10.506360000000001</v>
      </c>
      <c r="L333">
        <v>26554</v>
      </c>
      <c r="N333">
        <v>10.509359999999999</v>
      </c>
      <c r="O333">
        <v>494</v>
      </c>
      <c r="P333">
        <v>10.506360000000001</v>
      </c>
      <c r="Q333">
        <v>4549</v>
      </c>
      <c r="R333">
        <v>10.509359999999999</v>
      </c>
      <c r="S333">
        <v>6450</v>
      </c>
      <c r="T333">
        <v>10.506360000000001</v>
      </c>
      <c r="U333">
        <v>10454</v>
      </c>
      <c r="V333">
        <v>7.7531800000000004</v>
      </c>
      <c r="W333">
        <v>13359</v>
      </c>
      <c r="X333">
        <v>10.506360000000001</v>
      </c>
      <c r="Y333">
        <v>15533</v>
      </c>
      <c r="AA333">
        <v>10.509359999999999</v>
      </c>
      <c r="AB333">
        <v>503</v>
      </c>
      <c r="AC333">
        <v>10.506360000000001</v>
      </c>
      <c r="AD333">
        <v>2006</v>
      </c>
      <c r="AE333">
        <v>10.509359999999999</v>
      </c>
      <c r="AF333">
        <v>3316</v>
      </c>
      <c r="AG333">
        <v>10.506360000000001</v>
      </c>
      <c r="AH333">
        <v>4981</v>
      </c>
      <c r="AI333">
        <v>10.509359999999999</v>
      </c>
      <c r="AJ333">
        <v>6592</v>
      </c>
      <c r="AK333">
        <v>10.506360000000001</v>
      </c>
      <c r="AL333">
        <v>8070</v>
      </c>
      <c r="AN333">
        <v>10.509359999999999</v>
      </c>
      <c r="AO333">
        <v>461</v>
      </c>
      <c r="AP333">
        <v>10.506360000000001</v>
      </c>
      <c r="AQ333">
        <v>5543</v>
      </c>
      <c r="AR333">
        <v>10.509359999999999</v>
      </c>
      <c r="AS333">
        <v>7466</v>
      </c>
      <c r="AT333">
        <v>10.506360000000001</v>
      </c>
      <c r="AU333">
        <v>12497</v>
      </c>
      <c r="AV333">
        <v>10.509359999999999</v>
      </c>
      <c r="AW333">
        <v>16486</v>
      </c>
      <c r="AX333">
        <v>10.506360000000001</v>
      </c>
      <c r="AY333">
        <v>20511</v>
      </c>
    </row>
    <row r="334" spans="1:51">
      <c r="A334">
        <v>10.526070000000001</v>
      </c>
      <c r="B334">
        <v>536</v>
      </c>
      <c r="C334">
        <v>10.523070000000001</v>
      </c>
      <c r="D334">
        <v>6488</v>
      </c>
      <c r="E334">
        <v>10.526070000000001</v>
      </c>
      <c r="F334">
        <v>9482</v>
      </c>
      <c r="G334">
        <v>10.523070000000001</v>
      </c>
      <c r="H334">
        <v>16492</v>
      </c>
      <c r="I334">
        <v>10.526070000000001</v>
      </c>
      <c r="J334">
        <v>22582</v>
      </c>
      <c r="K334">
        <v>10.523070000000001</v>
      </c>
      <c r="L334">
        <v>26514</v>
      </c>
      <c r="N334">
        <v>10.526070000000001</v>
      </c>
      <c r="O334">
        <v>581</v>
      </c>
      <c r="P334">
        <v>10.523070000000001</v>
      </c>
      <c r="Q334">
        <v>4526</v>
      </c>
      <c r="R334">
        <v>10.526070000000001</v>
      </c>
      <c r="S334">
        <v>6484</v>
      </c>
      <c r="T334">
        <v>10.523070000000001</v>
      </c>
      <c r="U334">
        <v>10450</v>
      </c>
      <c r="V334">
        <v>7.7615400000000001</v>
      </c>
      <c r="W334">
        <v>13354</v>
      </c>
      <c r="X334">
        <v>10.523070000000001</v>
      </c>
      <c r="Y334">
        <v>15528</v>
      </c>
      <c r="AA334">
        <v>10.526070000000001</v>
      </c>
      <c r="AB334">
        <v>503</v>
      </c>
      <c r="AC334">
        <v>10.523070000000001</v>
      </c>
      <c r="AD334">
        <v>2053</v>
      </c>
      <c r="AE334">
        <v>10.526070000000001</v>
      </c>
      <c r="AF334">
        <v>3224.5</v>
      </c>
      <c r="AG334">
        <v>10.523070000000001</v>
      </c>
      <c r="AH334">
        <v>4950</v>
      </c>
      <c r="AI334">
        <v>10.526070000000001</v>
      </c>
      <c r="AJ334">
        <v>6568</v>
      </c>
      <c r="AK334">
        <v>10.523070000000001</v>
      </c>
      <c r="AL334">
        <v>8001</v>
      </c>
      <c r="AN334">
        <v>10.526070000000001</v>
      </c>
      <c r="AO334">
        <v>473</v>
      </c>
      <c r="AP334">
        <v>10.523070000000001</v>
      </c>
      <c r="AQ334">
        <v>5536</v>
      </c>
      <c r="AR334">
        <v>10.526070000000001</v>
      </c>
      <c r="AS334">
        <v>7532</v>
      </c>
      <c r="AT334">
        <v>10.523070000000001</v>
      </c>
      <c r="AU334">
        <v>12464</v>
      </c>
      <c r="AV334">
        <v>10.526070000000001</v>
      </c>
      <c r="AW334">
        <v>16572</v>
      </c>
      <c r="AX334">
        <v>10.523070000000001</v>
      </c>
      <c r="AY334">
        <v>20508</v>
      </c>
    </row>
    <row r="335" spans="1:51">
      <c r="A335">
        <v>10.54279</v>
      </c>
      <c r="B335">
        <v>508</v>
      </c>
      <c r="C335">
        <v>10.53979</v>
      </c>
      <c r="D335">
        <v>6492</v>
      </c>
      <c r="E335">
        <v>10.54279</v>
      </c>
      <c r="F335">
        <v>9519</v>
      </c>
      <c r="G335">
        <v>10.53979</v>
      </c>
      <c r="H335">
        <v>16451</v>
      </c>
      <c r="I335">
        <v>10.54279</v>
      </c>
      <c r="J335">
        <v>22601</v>
      </c>
      <c r="K335">
        <v>10.53979</v>
      </c>
      <c r="L335">
        <v>26509</v>
      </c>
      <c r="N335">
        <v>10.54279</v>
      </c>
      <c r="O335">
        <v>527</v>
      </c>
      <c r="P335">
        <v>10.53979</v>
      </c>
      <c r="Q335">
        <v>4530</v>
      </c>
      <c r="R335">
        <v>10.54279</v>
      </c>
      <c r="S335">
        <v>6514</v>
      </c>
      <c r="T335">
        <v>10.53979</v>
      </c>
      <c r="U335">
        <v>10429</v>
      </c>
      <c r="V335">
        <v>7.7698900000000002</v>
      </c>
      <c r="W335">
        <v>13351</v>
      </c>
      <c r="X335">
        <v>10.53979</v>
      </c>
      <c r="Y335">
        <v>15561</v>
      </c>
      <c r="AA335">
        <v>10.54279</v>
      </c>
      <c r="AB335">
        <v>482</v>
      </c>
      <c r="AC335">
        <v>10.53979</v>
      </c>
      <c r="AD335">
        <v>1982</v>
      </c>
      <c r="AE335">
        <v>10.54279</v>
      </c>
      <c r="AF335">
        <v>3352</v>
      </c>
      <c r="AG335">
        <v>10.53979</v>
      </c>
      <c r="AH335">
        <v>4954</v>
      </c>
      <c r="AI335">
        <v>10.54279</v>
      </c>
      <c r="AJ335">
        <v>6557</v>
      </c>
      <c r="AK335">
        <v>10.53979</v>
      </c>
      <c r="AL335">
        <v>8029</v>
      </c>
      <c r="AN335">
        <v>10.54279</v>
      </c>
      <c r="AO335">
        <v>528</v>
      </c>
      <c r="AP335">
        <v>10.53979</v>
      </c>
      <c r="AQ335">
        <v>5556</v>
      </c>
      <c r="AR335">
        <v>10.54279</v>
      </c>
      <c r="AS335">
        <v>7493</v>
      </c>
      <c r="AT335">
        <v>10.53979</v>
      </c>
      <c r="AU335">
        <v>12516</v>
      </c>
      <c r="AV335">
        <v>10.54279</v>
      </c>
      <c r="AW335">
        <v>16518</v>
      </c>
      <c r="AX335">
        <v>10.53979</v>
      </c>
      <c r="AY335">
        <v>20502</v>
      </c>
    </row>
    <row r="336" spans="1:51">
      <c r="A336">
        <v>10.5595</v>
      </c>
      <c r="B336">
        <v>507</v>
      </c>
      <c r="C336">
        <v>10.5565</v>
      </c>
      <c r="D336">
        <v>6497</v>
      </c>
      <c r="E336">
        <v>10.5595</v>
      </c>
      <c r="F336">
        <v>9566</v>
      </c>
      <c r="G336">
        <v>10.5565</v>
      </c>
      <c r="H336">
        <v>16468</v>
      </c>
      <c r="I336">
        <v>10.5595</v>
      </c>
      <c r="J336">
        <v>22580</v>
      </c>
      <c r="K336">
        <v>10.5565</v>
      </c>
      <c r="L336">
        <v>26493</v>
      </c>
      <c r="N336">
        <v>10.5595</v>
      </c>
      <c r="O336">
        <v>512</v>
      </c>
      <c r="P336">
        <v>10.5565</v>
      </c>
      <c r="Q336">
        <v>4501</v>
      </c>
      <c r="R336">
        <v>10.5595</v>
      </c>
      <c r="S336">
        <v>6588</v>
      </c>
      <c r="T336">
        <v>10.5565</v>
      </c>
      <c r="U336">
        <v>10454</v>
      </c>
      <c r="V336">
        <v>7.7782499999999999</v>
      </c>
      <c r="W336">
        <v>13376</v>
      </c>
      <c r="X336">
        <v>10.5565</v>
      </c>
      <c r="Y336">
        <v>15559</v>
      </c>
      <c r="AA336">
        <v>10.5595</v>
      </c>
      <c r="AB336">
        <v>492</v>
      </c>
      <c r="AC336">
        <v>10.5565</v>
      </c>
      <c r="AD336">
        <v>2027</v>
      </c>
      <c r="AE336">
        <v>10.5595</v>
      </c>
      <c r="AF336">
        <v>3271</v>
      </c>
      <c r="AG336">
        <v>10.5565</v>
      </c>
      <c r="AH336">
        <v>4945</v>
      </c>
      <c r="AI336">
        <v>10.5595</v>
      </c>
      <c r="AJ336">
        <v>6550</v>
      </c>
      <c r="AK336">
        <v>10.5565</v>
      </c>
      <c r="AL336">
        <v>7997</v>
      </c>
      <c r="AN336">
        <v>10.5595</v>
      </c>
      <c r="AO336">
        <v>510</v>
      </c>
      <c r="AP336">
        <v>10.5565</v>
      </c>
      <c r="AQ336">
        <v>5507</v>
      </c>
      <c r="AR336">
        <v>10.5595</v>
      </c>
      <c r="AS336">
        <v>7500</v>
      </c>
      <c r="AT336">
        <v>10.5565</v>
      </c>
      <c r="AU336">
        <v>12455</v>
      </c>
      <c r="AV336">
        <v>10.5595</v>
      </c>
      <c r="AW336">
        <v>16541</v>
      </c>
      <c r="AX336">
        <v>10.5565</v>
      </c>
      <c r="AY336">
        <v>20472</v>
      </c>
    </row>
    <row r="337" spans="1:51">
      <c r="A337">
        <v>10.57621</v>
      </c>
      <c r="B337">
        <v>491</v>
      </c>
      <c r="C337">
        <v>10.57321</v>
      </c>
      <c r="D337">
        <v>6511</v>
      </c>
      <c r="E337">
        <v>10.57621</v>
      </c>
      <c r="F337">
        <v>9528</v>
      </c>
      <c r="G337">
        <v>10.57321</v>
      </c>
      <c r="H337">
        <v>16422</v>
      </c>
      <c r="I337">
        <v>10.57621</v>
      </c>
      <c r="J337">
        <v>22566</v>
      </c>
      <c r="K337">
        <v>10.57321</v>
      </c>
      <c r="L337">
        <v>26550</v>
      </c>
      <c r="N337">
        <v>10.57621</v>
      </c>
      <c r="O337">
        <v>534</v>
      </c>
      <c r="P337">
        <v>10.57321</v>
      </c>
      <c r="Q337">
        <v>4499</v>
      </c>
      <c r="R337">
        <v>10.57621</v>
      </c>
      <c r="S337">
        <v>6461</v>
      </c>
      <c r="T337">
        <v>10.57321</v>
      </c>
      <c r="U337">
        <v>10425</v>
      </c>
      <c r="V337">
        <v>7.7866</v>
      </c>
      <c r="W337">
        <v>13370</v>
      </c>
      <c r="X337">
        <v>10.57321</v>
      </c>
      <c r="Y337">
        <v>15534</v>
      </c>
      <c r="AA337">
        <v>10.57621</v>
      </c>
      <c r="AB337">
        <v>520</v>
      </c>
      <c r="AC337">
        <v>10.57321</v>
      </c>
      <c r="AD337">
        <v>2025</v>
      </c>
      <c r="AE337">
        <v>10.57621</v>
      </c>
      <c r="AF337">
        <v>3319</v>
      </c>
      <c r="AG337">
        <v>10.57321</v>
      </c>
      <c r="AH337">
        <v>4936</v>
      </c>
      <c r="AI337">
        <v>10.57621</v>
      </c>
      <c r="AJ337">
        <v>6574</v>
      </c>
      <c r="AK337">
        <v>10.57321</v>
      </c>
      <c r="AL337">
        <v>8006</v>
      </c>
      <c r="AN337">
        <v>10.57621</v>
      </c>
      <c r="AO337">
        <v>468</v>
      </c>
      <c r="AP337">
        <v>10.57321</v>
      </c>
      <c r="AQ337">
        <v>5498</v>
      </c>
      <c r="AR337">
        <v>10.57621</v>
      </c>
      <c r="AS337">
        <v>7496</v>
      </c>
      <c r="AT337">
        <v>10.57321</v>
      </c>
      <c r="AU337">
        <v>12454</v>
      </c>
      <c r="AV337">
        <v>10.57621</v>
      </c>
      <c r="AW337">
        <v>16560</v>
      </c>
      <c r="AX337">
        <v>10.57321</v>
      </c>
      <c r="AY337">
        <v>20495</v>
      </c>
    </row>
    <row r="338" spans="1:51">
      <c r="A338">
        <v>10.592919999999999</v>
      </c>
      <c r="B338">
        <v>498</v>
      </c>
      <c r="C338">
        <v>10.589919999999999</v>
      </c>
      <c r="D338">
        <v>6488</v>
      </c>
      <c r="E338">
        <v>10.592919999999999</v>
      </c>
      <c r="F338">
        <v>9578</v>
      </c>
      <c r="G338">
        <v>10.589919999999999</v>
      </c>
      <c r="H338">
        <v>16467</v>
      </c>
      <c r="I338">
        <v>10.592919999999999</v>
      </c>
      <c r="J338">
        <v>22560</v>
      </c>
      <c r="K338">
        <v>10.589919999999999</v>
      </c>
      <c r="L338">
        <v>26540</v>
      </c>
      <c r="N338">
        <v>10.592919999999999</v>
      </c>
      <c r="O338">
        <v>542</v>
      </c>
      <c r="P338">
        <v>10.589919999999999</v>
      </c>
      <c r="Q338">
        <v>4522</v>
      </c>
      <c r="R338">
        <v>10.592919999999999</v>
      </c>
      <c r="S338">
        <v>6504</v>
      </c>
      <c r="T338">
        <v>10.589919999999999</v>
      </c>
      <c r="U338">
        <v>10432</v>
      </c>
      <c r="V338">
        <v>7.7949599999999997</v>
      </c>
      <c r="W338">
        <v>13365</v>
      </c>
      <c r="X338">
        <v>10.589919999999999</v>
      </c>
      <c r="Y338">
        <v>15555</v>
      </c>
      <c r="AA338">
        <v>10.592919999999999</v>
      </c>
      <c r="AB338">
        <v>497</v>
      </c>
      <c r="AC338">
        <v>10.589919999999999</v>
      </c>
      <c r="AD338">
        <v>2055</v>
      </c>
      <c r="AE338">
        <v>10.592919999999999</v>
      </c>
      <c r="AF338">
        <v>3286</v>
      </c>
      <c r="AG338">
        <v>10.589919999999999</v>
      </c>
      <c r="AH338">
        <v>4949</v>
      </c>
      <c r="AI338">
        <v>10.592919999999999</v>
      </c>
      <c r="AJ338">
        <v>6547</v>
      </c>
      <c r="AK338">
        <v>10.589919999999999</v>
      </c>
      <c r="AL338">
        <v>8040</v>
      </c>
      <c r="AN338">
        <v>10.592919999999999</v>
      </c>
      <c r="AO338">
        <v>473</v>
      </c>
      <c r="AP338">
        <v>10.589919999999999</v>
      </c>
      <c r="AQ338">
        <v>5530</v>
      </c>
      <c r="AR338">
        <v>10.592919999999999</v>
      </c>
      <c r="AS338">
        <v>7502</v>
      </c>
      <c r="AT338">
        <v>10.589919999999999</v>
      </c>
      <c r="AU338">
        <v>12418</v>
      </c>
      <c r="AV338">
        <v>10.592919999999999</v>
      </c>
      <c r="AW338">
        <v>16572</v>
      </c>
      <c r="AX338">
        <v>10.589919999999999</v>
      </c>
      <c r="AY338">
        <v>20536</v>
      </c>
    </row>
    <row r="339" spans="1:51">
      <c r="A339">
        <v>10.609629999999999</v>
      </c>
      <c r="B339">
        <v>537</v>
      </c>
      <c r="C339">
        <v>10.606629999999999</v>
      </c>
      <c r="D339">
        <v>6556</v>
      </c>
      <c r="E339">
        <v>10.609629999999999</v>
      </c>
      <c r="F339">
        <v>9561</v>
      </c>
      <c r="G339">
        <v>10.606629999999999</v>
      </c>
      <c r="H339">
        <v>16441</v>
      </c>
      <c r="I339">
        <v>10.609629999999999</v>
      </c>
      <c r="J339">
        <v>22550</v>
      </c>
      <c r="K339">
        <v>10.606629999999999</v>
      </c>
      <c r="L339">
        <v>26455</v>
      </c>
      <c r="N339">
        <v>10.609629999999999</v>
      </c>
      <c r="O339">
        <v>558</v>
      </c>
      <c r="P339">
        <v>10.606629999999999</v>
      </c>
      <c r="Q339">
        <v>4553</v>
      </c>
      <c r="R339">
        <v>10.609629999999999</v>
      </c>
      <c r="S339">
        <v>6473</v>
      </c>
      <c r="T339">
        <v>10.606629999999999</v>
      </c>
      <c r="U339">
        <v>10464</v>
      </c>
      <c r="V339">
        <v>7.8033200000000003</v>
      </c>
      <c r="W339">
        <v>13332</v>
      </c>
      <c r="X339">
        <v>10.606629999999999</v>
      </c>
      <c r="Y339">
        <v>15528</v>
      </c>
      <c r="AA339">
        <v>10.609629999999999</v>
      </c>
      <c r="AB339">
        <v>536</v>
      </c>
      <c r="AC339">
        <v>10.606629999999999</v>
      </c>
      <c r="AD339">
        <v>1986</v>
      </c>
      <c r="AE339">
        <v>10.609629999999999</v>
      </c>
      <c r="AF339">
        <v>3253</v>
      </c>
      <c r="AG339">
        <v>10.606629999999999</v>
      </c>
      <c r="AH339">
        <v>4934</v>
      </c>
      <c r="AI339">
        <v>10.609629999999999</v>
      </c>
      <c r="AJ339">
        <v>6525</v>
      </c>
      <c r="AK339">
        <v>10.606629999999999</v>
      </c>
      <c r="AL339">
        <v>7993</v>
      </c>
      <c r="AN339">
        <v>10.609629999999999</v>
      </c>
      <c r="AO339">
        <v>471</v>
      </c>
      <c r="AP339">
        <v>10.606629999999999</v>
      </c>
      <c r="AQ339">
        <v>5540</v>
      </c>
      <c r="AR339">
        <v>10.609629999999999</v>
      </c>
      <c r="AS339">
        <v>7517</v>
      </c>
      <c r="AT339">
        <v>10.606629999999999</v>
      </c>
      <c r="AU339">
        <v>12433</v>
      </c>
      <c r="AV339">
        <v>10.609629999999999</v>
      </c>
      <c r="AW339">
        <v>16571</v>
      </c>
      <c r="AX339">
        <v>10.606629999999999</v>
      </c>
      <c r="AY339">
        <v>20483</v>
      </c>
    </row>
    <row r="340" spans="1:51">
      <c r="A340">
        <v>10.626340000000001</v>
      </c>
      <c r="B340">
        <v>491</v>
      </c>
      <c r="C340">
        <v>10.623340000000001</v>
      </c>
      <c r="D340">
        <v>6462</v>
      </c>
      <c r="E340">
        <v>10.626340000000001</v>
      </c>
      <c r="F340">
        <v>9529</v>
      </c>
      <c r="G340">
        <v>10.623340000000001</v>
      </c>
      <c r="H340">
        <v>16488</v>
      </c>
      <c r="I340">
        <v>10.626340000000001</v>
      </c>
      <c r="J340">
        <v>22561</v>
      </c>
      <c r="K340">
        <v>10.623340000000001</v>
      </c>
      <c r="L340">
        <v>26516</v>
      </c>
      <c r="N340">
        <v>10.626340000000001</v>
      </c>
      <c r="O340">
        <v>560</v>
      </c>
      <c r="P340">
        <v>10.623340000000001</v>
      </c>
      <c r="Q340">
        <v>4532</v>
      </c>
      <c r="R340">
        <v>10.626340000000001</v>
      </c>
      <c r="S340">
        <v>6453</v>
      </c>
      <c r="T340">
        <v>10.623340000000001</v>
      </c>
      <c r="U340">
        <v>10404</v>
      </c>
      <c r="V340">
        <v>7.8116700000000003</v>
      </c>
      <c r="W340">
        <v>13391</v>
      </c>
      <c r="X340">
        <v>10.623340000000001</v>
      </c>
      <c r="Y340">
        <v>15508</v>
      </c>
      <c r="AA340">
        <v>10.626340000000001</v>
      </c>
      <c r="AB340">
        <v>504</v>
      </c>
      <c r="AC340">
        <v>10.623340000000001</v>
      </c>
      <c r="AD340">
        <v>1982</v>
      </c>
      <c r="AE340">
        <v>10.626340000000001</v>
      </c>
      <c r="AF340">
        <v>3287.5</v>
      </c>
      <c r="AG340">
        <v>10.623340000000001</v>
      </c>
      <c r="AH340">
        <v>4898</v>
      </c>
      <c r="AI340">
        <v>10.626340000000001</v>
      </c>
      <c r="AJ340">
        <v>6567</v>
      </c>
      <c r="AK340">
        <v>10.623340000000001</v>
      </c>
      <c r="AL340">
        <v>8040</v>
      </c>
      <c r="AN340">
        <v>10.626340000000001</v>
      </c>
      <c r="AO340">
        <v>525</v>
      </c>
      <c r="AP340">
        <v>10.623340000000001</v>
      </c>
      <c r="AQ340">
        <v>5522</v>
      </c>
      <c r="AR340">
        <v>10.626340000000001</v>
      </c>
      <c r="AS340">
        <v>7530</v>
      </c>
      <c r="AT340">
        <v>10.623340000000001</v>
      </c>
      <c r="AU340">
        <v>12405</v>
      </c>
      <c r="AV340">
        <v>10.626340000000001</v>
      </c>
      <c r="AW340">
        <v>16558</v>
      </c>
      <c r="AX340">
        <v>10.623340000000001</v>
      </c>
      <c r="AY340">
        <v>20514</v>
      </c>
    </row>
    <row r="341" spans="1:51">
      <c r="A341">
        <v>10.643050000000001</v>
      </c>
      <c r="B341">
        <v>482</v>
      </c>
      <c r="C341">
        <v>10.64005</v>
      </c>
      <c r="D341">
        <v>6496</v>
      </c>
      <c r="E341">
        <v>10.643050000000001</v>
      </c>
      <c r="F341">
        <v>9509</v>
      </c>
      <c r="G341">
        <v>10.64005</v>
      </c>
      <c r="H341">
        <v>16478</v>
      </c>
      <c r="I341">
        <v>10.643050000000001</v>
      </c>
      <c r="J341">
        <v>22527</v>
      </c>
      <c r="K341">
        <v>10.64005</v>
      </c>
      <c r="L341">
        <v>26507</v>
      </c>
      <c r="N341">
        <v>10.643050000000001</v>
      </c>
      <c r="O341">
        <v>493</v>
      </c>
      <c r="P341">
        <v>10.64005</v>
      </c>
      <c r="Q341">
        <v>4502</v>
      </c>
      <c r="R341">
        <v>10.643050000000001</v>
      </c>
      <c r="S341">
        <v>6485</v>
      </c>
      <c r="T341">
        <v>10.64005</v>
      </c>
      <c r="U341">
        <v>10455</v>
      </c>
      <c r="V341">
        <v>7.82003</v>
      </c>
      <c r="W341">
        <v>13344</v>
      </c>
      <c r="X341">
        <v>10.64005</v>
      </c>
      <c r="Y341">
        <v>15491</v>
      </c>
      <c r="AA341">
        <v>10.643050000000001</v>
      </c>
      <c r="AB341">
        <v>455</v>
      </c>
      <c r="AC341">
        <v>10.64005</v>
      </c>
      <c r="AD341">
        <v>2009</v>
      </c>
      <c r="AE341">
        <v>10.643050000000001</v>
      </c>
      <c r="AF341">
        <v>3278.5</v>
      </c>
      <c r="AG341">
        <v>10.64005</v>
      </c>
      <c r="AH341">
        <v>4986</v>
      </c>
      <c r="AI341">
        <v>10.643050000000001</v>
      </c>
      <c r="AJ341">
        <v>6540</v>
      </c>
      <c r="AK341">
        <v>10.64005</v>
      </c>
      <c r="AL341">
        <v>7974</v>
      </c>
      <c r="AN341">
        <v>10.643050000000001</v>
      </c>
      <c r="AO341">
        <v>465</v>
      </c>
      <c r="AP341">
        <v>10.64005</v>
      </c>
      <c r="AQ341">
        <v>5523</v>
      </c>
      <c r="AR341">
        <v>10.643050000000001</v>
      </c>
      <c r="AS341">
        <v>7505</v>
      </c>
      <c r="AT341">
        <v>10.64005</v>
      </c>
      <c r="AU341">
        <v>12471</v>
      </c>
      <c r="AV341">
        <v>10.643050000000001</v>
      </c>
      <c r="AW341">
        <v>16564</v>
      </c>
      <c r="AX341">
        <v>10.64005</v>
      </c>
      <c r="AY341">
        <v>20487</v>
      </c>
    </row>
    <row r="342" spans="1:51">
      <c r="A342">
        <v>10.65976</v>
      </c>
      <c r="B342">
        <v>499</v>
      </c>
      <c r="C342">
        <v>10.65676</v>
      </c>
      <c r="D342">
        <v>6455</v>
      </c>
      <c r="E342">
        <v>10.65976</v>
      </c>
      <c r="F342">
        <v>9544</v>
      </c>
      <c r="G342">
        <v>10.65676</v>
      </c>
      <c r="H342">
        <v>16464</v>
      </c>
      <c r="I342">
        <v>10.65976</v>
      </c>
      <c r="J342">
        <v>22574</v>
      </c>
      <c r="K342">
        <v>10.65676</v>
      </c>
      <c r="L342">
        <v>26498</v>
      </c>
      <c r="N342">
        <v>10.65976</v>
      </c>
      <c r="O342">
        <v>513</v>
      </c>
      <c r="P342">
        <v>10.65676</v>
      </c>
      <c r="Q342">
        <v>4563</v>
      </c>
      <c r="R342">
        <v>10.65976</v>
      </c>
      <c r="S342">
        <v>6512</v>
      </c>
      <c r="T342">
        <v>10.65676</v>
      </c>
      <c r="U342">
        <v>10486</v>
      </c>
      <c r="V342">
        <v>7.8283800000000001</v>
      </c>
      <c r="W342">
        <v>13331</v>
      </c>
      <c r="X342">
        <v>10.65676</v>
      </c>
      <c r="Y342">
        <v>15498</v>
      </c>
      <c r="AA342">
        <v>10.65976</v>
      </c>
      <c r="AB342">
        <v>503</v>
      </c>
      <c r="AC342">
        <v>10.65676</v>
      </c>
      <c r="AD342">
        <v>2008</v>
      </c>
      <c r="AE342">
        <v>10.65976</v>
      </c>
      <c r="AF342">
        <v>3280</v>
      </c>
      <c r="AG342">
        <v>10.65676</v>
      </c>
      <c r="AH342">
        <v>4930</v>
      </c>
      <c r="AI342">
        <v>10.65976</v>
      </c>
      <c r="AJ342">
        <v>6546</v>
      </c>
      <c r="AK342">
        <v>10.65676</v>
      </c>
      <c r="AL342">
        <v>8018</v>
      </c>
      <c r="AN342">
        <v>10.65976</v>
      </c>
      <c r="AO342">
        <v>514</v>
      </c>
      <c r="AP342">
        <v>10.65676</v>
      </c>
      <c r="AQ342">
        <v>5527</v>
      </c>
      <c r="AR342">
        <v>10.65976</v>
      </c>
      <c r="AS342">
        <v>7504</v>
      </c>
      <c r="AT342">
        <v>10.65676</v>
      </c>
      <c r="AU342">
        <v>12495</v>
      </c>
      <c r="AV342">
        <v>10.65976</v>
      </c>
      <c r="AW342">
        <v>16527</v>
      </c>
      <c r="AX342">
        <v>10.65676</v>
      </c>
      <c r="AY342">
        <v>20512</v>
      </c>
    </row>
    <row r="343" spans="1:51">
      <c r="A343">
        <v>10.67648</v>
      </c>
      <c r="B343">
        <v>519</v>
      </c>
      <c r="C343">
        <v>10.67348</v>
      </c>
      <c r="D343">
        <v>6533</v>
      </c>
      <c r="E343">
        <v>10.67648</v>
      </c>
      <c r="F343">
        <v>9527</v>
      </c>
      <c r="G343">
        <v>10.67348</v>
      </c>
      <c r="H343">
        <v>16438</v>
      </c>
      <c r="I343">
        <v>10.67648</v>
      </c>
      <c r="J343">
        <v>22615</v>
      </c>
      <c r="K343">
        <v>10.67348</v>
      </c>
      <c r="L343">
        <v>26530</v>
      </c>
      <c r="N343">
        <v>10.67648</v>
      </c>
      <c r="O343">
        <v>530</v>
      </c>
      <c r="P343">
        <v>10.67348</v>
      </c>
      <c r="Q343">
        <v>4541</v>
      </c>
      <c r="R343">
        <v>10.67648</v>
      </c>
      <c r="S343">
        <v>6502</v>
      </c>
      <c r="T343">
        <v>10.67348</v>
      </c>
      <c r="U343">
        <v>10442</v>
      </c>
      <c r="V343">
        <v>7.8367399999999998</v>
      </c>
      <c r="W343">
        <v>13357</v>
      </c>
      <c r="X343">
        <v>10.67348</v>
      </c>
      <c r="Y343">
        <v>15517</v>
      </c>
      <c r="AA343">
        <v>10.67648</v>
      </c>
      <c r="AB343">
        <v>484</v>
      </c>
      <c r="AC343">
        <v>10.67348</v>
      </c>
      <c r="AD343">
        <v>2006</v>
      </c>
      <c r="AE343">
        <v>10.67648</v>
      </c>
      <c r="AF343">
        <v>3233.5</v>
      </c>
      <c r="AG343">
        <v>10.67348</v>
      </c>
      <c r="AH343">
        <v>4983</v>
      </c>
      <c r="AI343">
        <v>10.67648</v>
      </c>
      <c r="AJ343">
        <v>6546</v>
      </c>
      <c r="AK343">
        <v>10.67348</v>
      </c>
      <c r="AL343">
        <v>8027</v>
      </c>
      <c r="AN343">
        <v>10.67648</v>
      </c>
      <c r="AO343">
        <v>477</v>
      </c>
      <c r="AP343">
        <v>10.67348</v>
      </c>
      <c r="AQ343">
        <v>5543</v>
      </c>
      <c r="AR343">
        <v>10.67648</v>
      </c>
      <c r="AS343">
        <v>7464</v>
      </c>
      <c r="AT343">
        <v>10.67348</v>
      </c>
      <c r="AU343">
        <v>12478</v>
      </c>
      <c r="AV343">
        <v>10.67648</v>
      </c>
      <c r="AW343">
        <v>16523</v>
      </c>
      <c r="AX343">
        <v>10.67348</v>
      </c>
      <c r="AY343">
        <v>20485</v>
      </c>
    </row>
    <row r="344" spans="1:51">
      <c r="A344">
        <v>10.69319</v>
      </c>
      <c r="B344">
        <v>507</v>
      </c>
      <c r="C344">
        <v>10.690189999999999</v>
      </c>
      <c r="D344">
        <v>6480</v>
      </c>
      <c r="E344">
        <v>10.69319</v>
      </c>
      <c r="F344">
        <v>9562</v>
      </c>
      <c r="G344">
        <v>10.690189999999999</v>
      </c>
      <c r="H344">
        <v>16456</v>
      </c>
      <c r="I344">
        <v>10.69319</v>
      </c>
      <c r="J344">
        <v>22598</v>
      </c>
      <c r="K344">
        <v>10.690189999999999</v>
      </c>
      <c r="L344">
        <v>26498</v>
      </c>
      <c r="N344">
        <v>10.69319</v>
      </c>
      <c r="O344">
        <v>556</v>
      </c>
      <c r="P344">
        <v>10.690189999999999</v>
      </c>
      <c r="Q344">
        <v>4494</v>
      </c>
      <c r="R344">
        <v>10.69319</v>
      </c>
      <c r="S344">
        <v>6504</v>
      </c>
      <c r="T344">
        <v>10.690189999999999</v>
      </c>
      <c r="U344">
        <v>10452</v>
      </c>
      <c r="V344">
        <v>7.8450899999999999</v>
      </c>
      <c r="W344">
        <v>13358</v>
      </c>
      <c r="X344">
        <v>10.690189999999999</v>
      </c>
      <c r="Y344">
        <v>15509</v>
      </c>
      <c r="AA344">
        <v>10.69319</v>
      </c>
      <c r="AB344">
        <v>476</v>
      </c>
      <c r="AC344">
        <v>10.690189999999999</v>
      </c>
      <c r="AD344">
        <v>1992</v>
      </c>
      <c r="AE344">
        <v>10.69319</v>
      </c>
      <c r="AF344">
        <v>3284.5</v>
      </c>
      <c r="AG344">
        <v>10.690189999999999</v>
      </c>
      <c r="AH344">
        <v>4897</v>
      </c>
      <c r="AI344">
        <v>10.69319</v>
      </c>
      <c r="AJ344">
        <v>6519</v>
      </c>
      <c r="AK344">
        <v>10.690189999999999</v>
      </c>
      <c r="AL344">
        <v>8009</v>
      </c>
      <c r="AN344">
        <v>10.69319</v>
      </c>
      <c r="AO344">
        <v>495</v>
      </c>
      <c r="AP344">
        <v>10.690189999999999</v>
      </c>
      <c r="AQ344">
        <v>5528</v>
      </c>
      <c r="AR344">
        <v>10.69319</v>
      </c>
      <c r="AS344">
        <v>7550</v>
      </c>
      <c r="AT344">
        <v>10.690189999999999</v>
      </c>
      <c r="AU344">
        <v>12422</v>
      </c>
      <c r="AV344">
        <v>10.69319</v>
      </c>
      <c r="AW344">
        <v>16564</v>
      </c>
      <c r="AX344">
        <v>10.690189999999999</v>
      </c>
      <c r="AY344">
        <v>20514</v>
      </c>
    </row>
    <row r="345" spans="1:51">
      <c r="A345">
        <v>10.709899999999999</v>
      </c>
      <c r="B345">
        <v>518</v>
      </c>
      <c r="C345">
        <v>10.706899999999999</v>
      </c>
      <c r="D345">
        <v>6475</v>
      </c>
      <c r="E345">
        <v>10.709899999999999</v>
      </c>
      <c r="F345">
        <v>9506</v>
      </c>
      <c r="G345">
        <v>10.706899999999999</v>
      </c>
      <c r="H345">
        <v>16442</v>
      </c>
      <c r="I345">
        <v>10.709899999999999</v>
      </c>
      <c r="J345">
        <v>22563</v>
      </c>
      <c r="K345">
        <v>10.706899999999999</v>
      </c>
      <c r="L345">
        <v>26492</v>
      </c>
      <c r="N345">
        <v>10.709899999999999</v>
      </c>
      <c r="O345">
        <v>508</v>
      </c>
      <c r="P345">
        <v>10.706899999999999</v>
      </c>
      <c r="Q345">
        <v>4522</v>
      </c>
      <c r="R345">
        <v>10.709899999999999</v>
      </c>
      <c r="S345">
        <v>6509</v>
      </c>
      <c r="T345">
        <v>10.706899999999999</v>
      </c>
      <c r="U345">
        <v>10433</v>
      </c>
      <c r="V345">
        <v>7.8534499999999996</v>
      </c>
      <c r="W345">
        <v>13389</v>
      </c>
      <c r="X345">
        <v>10.706899999999999</v>
      </c>
      <c r="Y345">
        <v>15536</v>
      </c>
      <c r="AA345">
        <v>10.709899999999999</v>
      </c>
      <c r="AB345">
        <v>477</v>
      </c>
      <c r="AC345">
        <v>10.706899999999999</v>
      </c>
      <c r="AD345">
        <v>2024</v>
      </c>
      <c r="AE345">
        <v>10.709899999999999</v>
      </c>
      <c r="AF345">
        <v>3296.5</v>
      </c>
      <c r="AG345">
        <v>10.706899999999999</v>
      </c>
      <c r="AH345">
        <v>4939</v>
      </c>
      <c r="AI345">
        <v>10.709899999999999</v>
      </c>
      <c r="AJ345">
        <v>6547</v>
      </c>
      <c r="AK345">
        <v>10.706899999999999</v>
      </c>
      <c r="AL345">
        <v>8033</v>
      </c>
      <c r="AN345">
        <v>10.709899999999999</v>
      </c>
      <c r="AO345">
        <v>485</v>
      </c>
      <c r="AP345">
        <v>10.706899999999999</v>
      </c>
      <c r="AQ345">
        <v>5494</v>
      </c>
      <c r="AR345">
        <v>10.709899999999999</v>
      </c>
      <c r="AS345">
        <v>7507</v>
      </c>
      <c r="AT345">
        <v>10.706899999999999</v>
      </c>
      <c r="AU345">
        <v>12438</v>
      </c>
      <c r="AV345">
        <v>10.709899999999999</v>
      </c>
      <c r="AW345">
        <v>16521</v>
      </c>
      <c r="AX345">
        <v>10.706899999999999</v>
      </c>
      <c r="AY345">
        <v>20495</v>
      </c>
    </row>
    <row r="346" spans="1:51">
      <c r="A346">
        <v>10.726610000000001</v>
      </c>
      <c r="B346">
        <v>486</v>
      </c>
      <c r="C346">
        <v>10.723610000000001</v>
      </c>
      <c r="D346">
        <v>6506</v>
      </c>
      <c r="E346">
        <v>10.726610000000001</v>
      </c>
      <c r="F346">
        <v>9499</v>
      </c>
      <c r="G346">
        <v>10.723610000000001</v>
      </c>
      <c r="H346">
        <v>16443</v>
      </c>
      <c r="I346">
        <v>10.726610000000001</v>
      </c>
      <c r="J346">
        <v>22568</v>
      </c>
      <c r="K346">
        <v>10.723610000000001</v>
      </c>
      <c r="L346">
        <v>26515</v>
      </c>
      <c r="N346">
        <v>10.726610000000001</v>
      </c>
      <c r="O346">
        <v>518</v>
      </c>
      <c r="P346">
        <v>10.723610000000001</v>
      </c>
      <c r="Q346">
        <v>4485</v>
      </c>
      <c r="R346">
        <v>10.726610000000001</v>
      </c>
      <c r="S346">
        <v>6492</v>
      </c>
      <c r="T346">
        <v>10.723610000000001</v>
      </c>
      <c r="U346">
        <v>10453</v>
      </c>
      <c r="V346">
        <v>7.8617999999999997</v>
      </c>
      <c r="W346">
        <v>13372</v>
      </c>
      <c r="X346">
        <v>10.723610000000001</v>
      </c>
      <c r="Y346">
        <v>15523</v>
      </c>
      <c r="AA346">
        <v>10.726610000000001</v>
      </c>
      <c r="AB346">
        <v>525</v>
      </c>
      <c r="AC346">
        <v>10.723610000000001</v>
      </c>
      <c r="AD346">
        <v>1986</v>
      </c>
      <c r="AE346">
        <v>10.726610000000001</v>
      </c>
      <c r="AF346">
        <v>3242.5</v>
      </c>
      <c r="AG346">
        <v>10.723610000000001</v>
      </c>
      <c r="AH346">
        <v>4949</v>
      </c>
      <c r="AI346">
        <v>10.726610000000001</v>
      </c>
      <c r="AJ346">
        <v>6608</v>
      </c>
      <c r="AK346">
        <v>10.723610000000001</v>
      </c>
      <c r="AL346">
        <v>8019</v>
      </c>
      <c r="AN346">
        <v>10.726610000000001</v>
      </c>
      <c r="AO346">
        <v>512</v>
      </c>
      <c r="AP346">
        <v>10.723610000000001</v>
      </c>
      <c r="AQ346">
        <v>5516</v>
      </c>
      <c r="AR346">
        <v>10.726610000000001</v>
      </c>
      <c r="AS346">
        <v>7494</v>
      </c>
      <c r="AT346">
        <v>10.723610000000001</v>
      </c>
      <c r="AU346">
        <v>12450</v>
      </c>
      <c r="AV346">
        <v>10.726610000000001</v>
      </c>
      <c r="AW346">
        <v>16545</v>
      </c>
      <c r="AX346">
        <v>10.723610000000001</v>
      </c>
      <c r="AY346">
        <v>20527</v>
      </c>
    </row>
    <row r="347" spans="1:51">
      <c r="A347">
        <v>10.743320000000001</v>
      </c>
      <c r="B347">
        <v>504</v>
      </c>
      <c r="C347">
        <v>10.740320000000001</v>
      </c>
      <c r="D347">
        <v>6497</v>
      </c>
      <c r="E347">
        <v>10.743320000000001</v>
      </c>
      <c r="F347">
        <v>9505</v>
      </c>
      <c r="G347">
        <v>10.740320000000001</v>
      </c>
      <c r="H347">
        <v>16472</v>
      </c>
      <c r="I347">
        <v>10.743320000000001</v>
      </c>
      <c r="J347">
        <v>22593</v>
      </c>
      <c r="K347">
        <v>10.740320000000001</v>
      </c>
      <c r="L347">
        <v>26512</v>
      </c>
      <c r="N347">
        <v>10.743320000000001</v>
      </c>
      <c r="O347">
        <v>545</v>
      </c>
      <c r="P347">
        <v>10.740320000000001</v>
      </c>
      <c r="Q347">
        <v>4505</v>
      </c>
      <c r="R347">
        <v>10.743320000000001</v>
      </c>
      <c r="S347">
        <v>6442</v>
      </c>
      <c r="T347">
        <v>10.740320000000001</v>
      </c>
      <c r="U347">
        <v>10464</v>
      </c>
      <c r="V347">
        <v>7.8701600000000003</v>
      </c>
      <c r="W347">
        <v>13384</v>
      </c>
      <c r="X347">
        <v>10.740320000000001</v>
      </c>
      <c r="Y347">
        <v>15514</v>
      </c>
      <c r="AA347">
        <v>10.743320000000001</v>
      </c>
      <c r="AB347">
        <v>474</v>
      </c>
      <c r="AC347">
        <v>10.740320000000001</v>
      </c>
      <c r="AD347">
        <v>2053</v>
      </c>
      <c r="AE347">
        <v>10.743320000000001</v>
      </c>
      <c r="AF347">
        <v>3356.5</v>
      </c>
      <c r="AG347">
        <v>10.740320000000001</v>
      </c>
      <c r="AH347">
        <v>4956</v>
      </c>
      <c r="AI347">
        <v>10.743320000000001</v>
      </c>
      <c r="AJ347">
        <v>6540</v>
      </c>
      <c r="AK347">
        <v>10.740320000000001</v>
      </c>
      <c r="AL347">
        <v>8055</v>
      </c>
      <c r="AN347">
        <v>10.743320000000001</v>
      </c>
      <c r="AO347">
        <v>518</v>
      </c>
      <c r="AP347">
        <v>10.740320000000001</v>
      </c>
      <c r="AQ347">
        <v>5512</v>
      </c>
      <c r="AR347">
        <v>10.743320000000001</v>
      </c>
      <c r="AS347">
        <v>7489</v>
      </c>
      <c r="AT347">
        <v>10.740320000000001</v>
      </c>
      <c r="AU347">
        <v>12440</v>
      </c>
      <c r="AV347">
        <v>10.743320000000001</v>
      </c>
      <c r="AW347">
        <v>16561</v>
      </c>
      <c r="AX347">
        <v>10.740320000000001</v>
      </c>
      <c r="AY347">
        <v>20498</v>
      </c>
    </row>
    <row r="348" spans="1:51">
      <c r="A348">
        <v>10.76003</v>
      </c>
      <c r="B348">
        <v>528</v>
      </c>
      <c r="C348">
        <v>10.75703</v>
      </c>
      <c r="D348">
        <v>6454</v>
      </c>
      <c r="E348">
        <v>10.76003</v>
      </c>
      <c r="F348">
        <v>9516</v>
      </c>
      <c r="G348">
        <v>10.75703</v>
      </c>
      <c r="H348">
        <v>16394</v>
      </c>
      <c r="I348">
        <v>10.76003</v>
      </c>
      <c r="J348">
        <v>22531</v>
      </c>
      <c r="K348">
        <v>10.75703</v>
      </c>
      <c r="L348">
        <v>26480</v>
      </c>
      <c r="N348">
        <v>10.76003</v>
      </c>
      <c r="O348">
        <v>507</v>
      </c>
      <c r="P348">
        <v>10.75703</v>
      </c>
      <c r="Q348">
        <v>4546</v>
      </c>
      <c r="R348">
        <v>10.76003</v>
      </c>
      <c r="S348">
        <v>6451</v>
      </c>
      <c r="T348">
        <v>10.75703</v>
      </c>
      <c r="U348">
        <v>10432</v>
      </c>
      <c r="V348">
        <v>7.87852</v>
      </c>
      <c r="W348">
        <v>13342</v>
      </c>
      <c r="X348">
        <v>10.75703</v>
      </c>
      <c r="Y348">
        <v>15513</v>
      </c>
      <c r="AA348">
        <v>10.76003</v>
      </c>
      <c r="AB348">
        <v>503</v>
      </c>
      <c r="AC348">
        <v>10.75703</v>
      </c>
      <c r="AD348">
        <v>1994</v>
      </c>
      <c r="AE348">
        <v>10.76003</v>
      </c>
      <c r="AF348">
        <v>3284.5</v>
      </c>
      <c r="AG348">
        <v>10.75703</v>
      </c>
      <c r="AH348">
        <v>4934</v>
      </c>
      <c r="AI348">
        <v>10.76003</v>
      </c>
      <c r="AJ348">
        <v>6519</v>
      </c>
      <c r="AK348">
        <v>10.75703</v>
      </c>
      <c r="AL348">
        <v>7992</v>
      </c>
      <c r="AN348">
        <v>10.76003</v>
      </c>
      <c r="AO348">
        <v>519</v>
      </c>
      <c r="AP348">
        <v>10.75703</v>
      </c>
      <c r="AQ348">
        <v>5506</v>
      </c>
      <c r="AR348">
        <v>10.76003</v>
      </c>
      <c r="AS348">
        <v>7541</v>
      </c>
      <c r="AT348">
        <v>10.75703</v>
      </c>
      <c r="AU348">
        <v>12476</v>
      </c>
      <c r="AV348">
        <v>10.76003</v>
      </c>
      <c r="AW348">
        <v>16566</v>
      </c>
      <c r="AX348">
        <v>10.75703</v>
      </c>
      <c r="AY348">
        <v>20471</v>
      </c>
    </row>
    <row r="349" spans="1:51">
      <c r="A349">
        <v>10.77674</v>
      </c>
      <c r="B349">
        <v>547</v>
      </c>
      <c r="C349">
        <v>10.77374</v>
      </c>
      <c r="D349">
        <v>6507</v>
      </c>
      <c r="E349">
        <v>10.77674</v>
      </c>
      <c r="F349">
        <v>9530</v>
      </c>
      <c r="G349">
        <v>10.77374</v>
      </c>
      <c r="H349">
        <v>16453</v>
      </c>
      <c r="I349">
        <v>10.77674</v>
      </c>
      <c r="J349">
        <v>22558</v>
      </c>
      <c r="K349">
        <v>10.77374</v>
      </c>
      <c r="L349">
        <v>26526</v>
      </c>
      <c r="N349">
        <v>10.77674</v>
      </c>
      <c r="O349">
        <v>523</v>
      </c>
      <c r="P349">
        <v>10.77374</v>
      </c>
      <c r="Q349">
        <v>4523</v>
      </c>
      <c r="R349">
        <v>10.77674</v>
      </c>
      <c r="S349">
        <v>6474</v>
      </c>
      <c r="T349">
        <v>10.77374</v>
      </c>
      <c r="U349">
        <v>10440</v>
      </c>
      <c r="V349">
        <v>7.88687</v>
      </c>
      <c r="W349">
        <v>13402</v>
      </c>
      <c r="X349">
        <v>10.77374</v>
      </c>
      <c r="Y349">
        <v>15482</v>
      </c>
      <c r="AA349">
        <v>10.77674</v>
      </c>
      <c r="AB349">
        <v>513</v>
      </c>
      <c r="AC349">
        <v>10.77374</v>
      </c>
      <c r="AD349">
        <v>2012</v>
      </c>
      <c r="AE349">
        <v>10.77674</v>
      </c>
      <c r="AF349">
        <v>3272.5</v>
      </c>
      <c r="AG349">
        <v>10.77374</v>
      </c>
      <c r="AH349">
        <v>4920</v>
      </c>
      <c r="AI349">
        <v>10.77674</v>
      </c>
      <c r="AJ349">
        <v>6563</v>
      </c>
      <c r="AK349">
        <v>10.77374</v>
      </c>
      <c r="AL349">
        <v>8005</v>
      </c>
      <c r="AN349">
        <v>10.77674</v>
      </c>
      <c r="AO349">
        <v>465</v>
      </c>
      <c r="AP349">
        <v>10.77374</v>
      </c>
      <c r="AQ349">
        <v>5492</v>
      </c>
      <c r="AR349">
        <v>10.77674</v>
      </c>
      <c r="AS349">
        <v>7517</v>
      </c>
      <c r="AT349">
        <v>10.77374</v>
      </c>
      <c r="AU349">
        <v>12454</v>
      </c>
      <c r="AV349">
        <v>10.77674</v>
      </c>
      <c r="AW349">
        <v>16584</v>
      </c>
      <c r="AX349">
        <v>10.77374</v>
      </c>
      <c r="AY349">
        <v>20482</v>
      </c>
    </row>
    <row r="350" spans="1:51">
      <c r="A350">
        <v>10.79345</v>
      </c>
      <c r="B350">
        <v>521</v>
      </c>
      <c r="C350">
        <v>10.79045</v>
      </c>
      <c r="D350">
        <v>6498</v>
      </c>
      <c r="E350">
        <v>10.79345</v>
      </c>
      <c r="F350">
        <v>9466</v>
      </c>
      <c r="G350">
        <v>10.79045</v>
      </c>
      <c r="H350">
        <v>16409</v>
      </c>
      <c r="I350">
        <v>10.79345</v>
      </c>
      <c r="J350">
        <v>22551</v>
      </c>
      <c r="K350">
        <v>10.79045</v>
      </c>
      <c r="L350">
        <v>26549</v>
      </c>
      <c r="N350">
        <v>10.79345</v>
      </c>
      <c r="O350">
        <v>532</v>
      </c>
      <c r="P350">
        <v>10.79045</v>
      </c>
      <c r="Q350">
        <v>4495</v>
      </c>
      <c r="R350">
        <v>10.79345</v>
      </c>
      <c r="S350">
        <v>6443</v>
      </c>
      <c r="T350">
        <v>10.79045</v>
      </c>
      <c r="U350">
        <v>10462</v>
      </c>
      <c r="V350">
        <v>7.8952299999999997</v>
      </c>
      <c r="W350">
        <v>13338</v>
      </c>
      <c r="X350">
        <v>10.79045</v>
      </c>
      <c r="Y350">
        <v>15488</v>
      </c>
      <c r="AA350">
        <v>10.79345</v>
      </c>
      <c r="AB350">
        <v>555</v>
      </c>
      <c r="AC350">
        <v>10.79045</v>
      </c>
      <c r="AD350">
        <v>2032</v>
      </c>
      <c r="AE350">
        <v>10.79345</v>
      </c>
      <c r="AF350">
        <v>3307</v>
      </c>
      <c r="AG350">
        <v>10.79045</v>
      </c>
      <c r="AH350">
        <v>4902</v>
      </c>
      <c r="AI350">
        <v>10.79345</v>
      </c>
      <c r="AJ350">
        <v>6531</v>
      </c>
      <c r="AK350">
        <v>10.79045</v>
      </c>
      <c r="AL350">
        <v>7974</v>
      </c>
      <c r="AN350">
        <v>10.79345</v>
      </c>
      <c r="AO350">
        <v>443</v>
      </c>
      <c r="AP350">
        <v>10.79045</v>
      </c>
      <c r="AQ350">
        <v>5456</v>
      </c>
      <c r="AR350">
        <v>10.79345</v>
      </c>
      <c r="AS350">
        <v>7503</v>
      </c>
      <c r="AT350">
        <v>10.79045</v>
      </c>
      <c r="AU350">
        <v>12443</v>
      </c>
      <c r="AV350">
        <v>10.79345</v>
      </c>
      <c r="AW350">
        <v>16569</v>
      </c>
      <c r="AX350">
        <v>10.79045</v>
      </c>
      <c r="AY350">
        <v>20480</v>
      </c>
    </row>
    <row r="351" spans="1:51">
      <c r="A351">
        <v>10.810169999999999</v>
      </c>
      <c r="B351">
        <v>478</v>
      </c>
      <c r="C351">
        <v>10.807169999999999</v>
      </c>
      <c r="D351">
        <v>6496</v>
      </c>
      <c r="E351">
        <v>10.810169999999999</v>
      </c>
      <c r="F351">
        <v>9509</v>
      </c>
      <c r="G351">
        <v>10.807169999999999</v>
      </c>
      <c r="H351">
        <v>16438</v>
      </c>
      <c r="I351">
        <v>10.810169999999999</v>
      </c>
      <c r="J351">
        <v>22534</v>
      </c>
      <c r="K351">
        <v>10.807169999999999</v>
      </c>
      <c r="L351">
        <v>26515</v>
      </c>
      <c r="N351">
        <v>10.810169999999999</v>
      </c>
      <c r="O351">
        <v>549</v>
      </c>
      <c r="P351">
        <v>10.807169999999999</v>
      </c>
      <c r="Q351">
        <v>4495</v>
      </c>
      <c r="R351">
        <v>10.810169999999999</v>
      </c>
      <c r="S351">
        <v>6497</v>
      </c>
      <c r="T351">
        <v>10.807169999999999</v>
      </c>
      <c r="U351">
        <v>10410</v>
      </c>
      <c r="V351">
        <v>7.9035799999999998</v>
      </c>
      <c r="W351">
        <v>13370</v>
      </c>
      <c r="X351">
        <v>10.807169999999999</v>
      </c>
      <c r="Y351">
        <v>15487</v>
      </c>
      <c r="AA351">
        <v>10.810169999999999</v>
      </c>
      <c r="AB351">
        <v>494</v>
      </c>
      <c r="AC351">
        <v>10.807169999999999</v>
      </c>
      <c r="AD351">
        <v>2009</v>
      </c>
      <c r="AE351">
        <v>10.810169999999999</v>
      </c>
      <c r="AF351">
        <v>3287.5</v>
      </c>
      <c r="AG351">
        <v>10.807169999999999</v>
      </c>
      <c r="AH351">
        <v>4904</v>
      </c>
      <c r="AI351">
        <v>10.810169999999999</v>
      </c>
      <c r="AJ351">
        <v>6491</v>
      </c>
      <c r="AK351">
        <v>10.807169999999999</v>
      </c>
      <c r="AL351">
        <v>8026</v>
      </c>
      <c r="AN351">
        <v>10.810169999999999</v>
      </c>
      <c r="AO351">
        <v>466</v>
      </c>
      <c r="AP351">
        <v>10.807169999999999</v>
      </c>
      <c r="AQ351">
        <v>5490</v>
      </c>
      <c r="AR351">
        <v>10.810169999999999</v>
      </c>
      <c r="AS351">
        <v>7515</v>
      </c>
      <c r="AT351">
        <v>10.807169999999999</v>
      </c>
      <c r="AU351">
        <v>12467</v>
      </c>
      <c r="AV351">
        <v>10.810169999999999</v>
      </c>
      <c r="AW351">
        <v>16544</v>
      </c>
      <c r="AX351">
        <v>10.807169999999999</v>
      </c>
      <c r="AY351">
        <v>20487</v>
      </c>
    </row>
    <row r="352" spans="1:51">
      <c r="A352">
        <v>10.826879999999999</v>
      </c>
      <c r="B352">
        <v>527</v>
      </c>
      <c r="C352">
        <v>10.823880000000001</v>
      </c>
      <c r="D352">
        <v>6488</v>
      </c>
      <c r="E352">
        <v>10.826879999999999</v>
      </c>
      <c r="F352">
        <v>9503</v>
      </c>
      <c r="G352">
        <v>10.823880000000001</v>
      </c>
      <c r="H352">
        <v>16399</v>
      </c>
      <c r="I352">
        <v>10.826879999999999</v>
      </c>
      <c r="J352">
        <v>22529</v>
      </c>
      <c r="K352">
        <v>10.823880000000001</v>
      </c>
      <c r="L352">
        <v>26481</v>
      </c>
      <c r="N352">
        <v>10.826879999999999</v>
      </c>
      <c r="O352">
        <v>527</v>
      </c>
      <c r="P352">
        <v>10.823880000000001</v>
      </c>
      <c r="Q352">
        <v>4507</v>
      </c>
      <c r="R352">
        <v>10.826879999999999</v>
      </c>
      <c r="S352">
        <v>6480</v>
      </c>
      <c r="T352">
        <v>10.823880000000001</v>
      </c>
      <c r="U352">
        <v>10434</v>
      </c>
      <c r="V352">
        <v>7.9119400000000004</v>
      </c>
      <c r="W352">
        <v>13352</v>
      </c>
      <c r="X352">
        <v>10.823880000000001</v>
      </c>
      <c r="Y352">
        <v>15517</v>
      </c>
      <c r="AA352">
        <v>10.826879999999999</v>
      </c>
      <c r="AB352">
        <v>482</v>
      </c>
      <c r="AC352">
        <v>10.823880000000001</v>
      </c>
      <c r="AD352">
        <v>1999</v>
      </c>
      <c r="AE352">
        <v>10.826879999999999</v>
      </c>
      <c r="AF352">
        <v>3233.5</v>
      </c>
      <c r="AG352">
        <v>10.823880000000001</v>
      </c>
      <c r="AH352">
        <v>4957</v>
      </c>
      <c r="AI352">
        <v>10.826879999999999</v>
      </c>
      <c r="AJ352">
        <v>6547</v>
      </c>
      <c r="AK352">
        <v>10.823880000000001</v>
      </c>
      <c r="AL352">
        <v>8055</v>
      </c>
      <c r="AN352">
        <v>10.826879999999999</v>
      </c>
      <c r="AO352">
        <v>497</v>
      </c>
      <c r="AP352">
        <v>10.823880000000001</v>
      </c>
      <c r="AQ352">
        <v>5543</v>
      </c>
      <c r="AR352">
        <v>10.826879999999999</v>
      </c>
      <c r="AS352">
        <v>7500</v>
      </c>
      <c r="AT352">
        <v>10.823880000000001</v>
      </c>
      <c r="AU352">
        <v>12498</v>
      </c>
      <c r="AV352">
        <v>10.826879999999999</v>
      </c>
      <c r="AW352">
        <v>16539</v>
      </c>
      <c r="AX352">
        <v>10.823880000000001</v>
      </c>
      <c r="AY352">
        <v>20526</v>
      </c>
    </row>
    <row r="353" spans="1:51">
      <c r="A353">
        <v>10.843590000000001</v>
      </c>
      <c r="B353">
        <v>463</v>
      </c>
      <c r="C353">
        <v>10.840590000000001</v>
      </c>
      <c r="D353">
        <v>6504</v>
      </c>
      <c r="E353">
        <v>10.843590000000001</v>
      </c>
      <c r="F353">
        <v>9532</v>
      </c>
      <c r="G353">
        <v>10.840590000000001</v>
      </c>
      <c r="H353">
        <v>16402</v>
      </c>
      <c r="I353">
        <v>10.843590000000001</v>
      </c>
      <c r="J353">
        <v>22588</v>
      </c>
      <c r="K353">
        <v>10.840590000000001</v>
      </c>
      <c r="L353">
        <v>26471</v>
      </c>
      <c r="N353">
        <v>10.843590000000001</v>
      </c>
      <c r="O353">
        <v>491</v>
      </c>
      <c r="P353">
        <v>10.840590000000001</v>
      </c>
      <c r="Q353">
        <v>4512</v>
      </c>
      <c r="R353">
        <v>10.843590000000001</v>
      </c>
      <c r="S353">
        <v>6456</v>
      </c>
      <c r="T353">
        <v>10.840590000000001</v>
      </c>
      <c r="U353">
        <v>10441</v>
      </c>
      <c r="V353">
        <v>7.9202899999999996</v>
      </c>
      <c r="W353">
        <v>13329</v>
      </c>
      <c r="X353">
        <v>10.840590000000001</v>
      </c>
      <c r="Y353">
        <v>15569</v>
      </c>
      <c r="AA353">
        <v>10.843590000000001</v>
      </c>
      <c r="AB353">
        <v>460</v>
      </c>
      <c r="AC353">
        <v>10.840590000000001</v>
      </c>
      <c r="AD353">
        <v>1965</v>
      </c>
      <c r="AE353">
        <v>10.843590000000001</v>
      </c>
      <c r="AF353">
        <v>3250</v>
      </c>
      <c r="AG353">
        <v>10.840590000000001</v>
      </c>
      <c r="AH353">
        <v>4965</v>
      </c>
      <c r="AI353">
        <v>10.843590000000001</v>
      </c>
      <c r="AJ353">
        <v>6541</v>
      </c>
      <c r="AK353">
        <v>10.840590000000001</v>
      </c>
      <c r="AL353">
        <v>7994</v>
      </c>
      <c r="AN353">
        <v>10.843590000000001</v>
      </c>
      <c r="AO353">
        <v>476</v>
      </c>
      <c r="AP353">
        <v>10.840590000000001</v>
      </c>
      <c r="AQ353">
        <v>5495</v>
      </c>
      <c r="AR353">
        <v>10.843590000000001</v>
      </c>
      <c r="AS353">
        <v>7494</v>
      </c>
      <c r="AT353">
        <v>10.840590000000001</v>
      </c>
      <c r="AU353">
        <v>12416</v>
      </c>
      <c r="AV353">
        <v>10.843590000000001</v>
      </c>
      <c r="AW353">
        <v>16517</v>
      </c>
      <c r="AX353">
        <v>10.840590000000001</v>
      </c>
      <c r="AY353">
        <v>20473</v>
      </c>
    </row>
    <row r="354" spans="1:51">
      <c r="A354">
        <v>10.860300000000001</v>
      </c>
      <c r="B354">
        <v>507</v>
      </c>
      <c r="C354">
        <v>10.8573</v>
      </c>
      <c r="D354">
        <v>6478</v>
      </c>
      <c r="E354">
        <v>10.860300000000001</v>
      </c>
      <c r="F354">
        <v>9473</v>
      </c>
      <c r="G354">
        <v>10.8573</v>
      </c>
      <c r="H354">
        <v>16457</v>
      </c>
      <c r="I354">
        <v>10.860300000000001</v>
      </c>
      <c r="J354">
        <v>22603</v>
      </c>
      <c r="K354">
        <v>10.8573</v>
      </c>
      <c r="L354">
        <v>26507</v>
      </c>
      <c r="N354">
        <v>10.860300000000001</v>
      </c>
      <c r="O354">
        <v>497</v>
      </c>
      <c r="P354">
        <v>10.8573</v>
      </c>
      <c r="Q354">
        <v>4475</v>
      </c>
      <c r="R354">
        <v>10.860300000000001</v>
      </c>
      <c r="S354">
        <v>6444</v>
      </c>
      <c r="T354">
        <v>10.8573</v>
      </c>
      <c r="U354">
        <v>10415</v>
      </c>
      <c r="V354">
        <v>7.9286500000000002</v>
      </c>
      <c r="W354">
        <v>13324</v>
      </c>
      <c r="X354">
        <v>10.8573</v>
      </c>
      <c r="Y354">
        <v>15528</v>
      </c>
      <c r="AA354">
        <v>10.860300000000001</v>
      </c>
      <c r="AB354">
        <v>493</v>
      </c>
      <c r="AC354">
        <v>10.8573</v>
      </c>
      <c r="AD354">
        <v>1955</v>
      </c>
      <c r="AE354">
        <v>10.860300000000001</v>
      </c>
      <c r="AF354">
        <v>3278.5</v>
      </c>
      <c r="AG354">
        <v>10.8573</v>
      </c>
      <c r="AH354">
        <v>4903</v>
      </c>
      <c r="AI354">
        <v>10.860300000000001</v>
      </c>
      <c r="AJ354">
        <v>6497</v>
      </c>
      <c r="AK354">
        <v>10.8573</v>
      </c>
      <c r="AL354">
        <v>8009</v>
      </c>
      <c r="AN354">
        <v>10.860300000000001</v>
      </c>
      <c r="AO354">
        <v>503</v>
      </c>
      <c r="AP354">
        <v>10.8573</v>
      </c>
      <c r="AQ354">
        <v>5492</v>
      </c>
      <c r="AR354">
        <v>10.860300000000001</v>
      </c>
      <c r="AS354">
        <v>7510</v>
      </c>
      <c r="AT354">
        <v>10.8573</v>
      </c>
      <c r="AU354">
        <v>12423</v>
      </c>
      <c r="AV354">
        <v>10.860300000000001</v>
      </c>
      <c r="AW354">
        <v>16498</v>
      </c>
      <c r="AX354">
        <v>10.8573</v>
      </c>
      <c r="AY354">
        <v>20520</v>
      </c>
    </row>
    <row r="355" spans="1:51">
      <c r="A355">
        <v>10.87701</v>
      </c>
      <c r="B355">
        <v>434</v>
      </c>
      <c r="C355">
        <v>10.87401</v>
      </c>
      <c r="D355">
        <v>6483</v>
      </c>
      <c r="E355">
        <v>10.87701</v>
      </c>
      <c r="F355">
        <v>9538</v>
      </c>
      <c r="G355">
        <v>10.87401</v>
      </c>
      <c r="H355">
        <v>16426</v>
      </c>
      <c r="I355">
        <v>10.87701</v>
      </c>
      <c r="J355">
        <v>22592</v>
      </c>
      <c r="K355">
        <v>10.87401</v>
      </c>
      <c r="L355">
        <v>26525</v>
      </c>
      <c r="N355">
        <v>10.87701</v>
      </c>
      <c r="O355">
        <v>495</v>
      </c>
      <c r="P355">
        <v>10.87401</v>
      </c>
      <c r="Q355">
        <v>4497</v>
      </c>
      <c r="R355">
        <v>10.87701</v>
      </c>
      <c r="S355">
        <v>6449</v>
      </c>
      <c r="T355">
        <v>10.87401</v>
      </c>
      <c r="U355">
        <v>10433</v>
      </c>
      <c r="V355">
        <v>7.9370099999999999</v>
      </c>
      <c r="W355">
        <v>13334</v>
      </c>
      <c r="X355">
        <v>10.87401</v>
      </c>
      <c r="Y355">
        <v>15486</v>
      </c>
      <c r="AA355">
        <v>10.87701</v>
      </c>
      <c r="AB355">
        <v>473</v>
      </c>
      <c r="AC355">
        <v>10.87401</v>
      </c>
      <c r="AD355">
        <v>2006</v>
      </c>
      <c r="AE355">
        <v>10.87701</v>
      </c>
      <c r="AF355">
        <v>3239.5</v>
      </c>
      <c r="AG355">
        <v>10.87401</v>
      </c>
      <c r="AH355">
        <v>4915</v>
      </c>
      <c r="AI355">
        <v>10.87701</v>
      </c>
      <c r="AJ355">
        <v>6520</v>
      </c>
      <c r="AK355">
        <v>10.87401</v>
      </c>
      <c r="AL355">
        <v>7986</v>
      </c>
      <c r="AN355">
        <v>10.87701</v>
      </c>
      <c r="AO355">
        <v>484</v>
      </c>
      <c r="AP355">
        <v>10.87401</v>
      </c>
      <c r="AQ355">
        <v>5513</v>
      </c>
      <c r="AR355">
        <v>10.87701</v>
      </c>
      <c r="AS355">
        <v>7474</v>
      </c>
      <c r="AT355">
        <v>10.87401</v>
      </c>
      <c r="AU355">
        <v>12474</v>
      </c>
      <c r="AV355">
        <v>10.87701</v>
      </c>
      <c r="AW355">
        <v>16528</v>
      </c>
      <c r="AX355">
        <v>10.87401</v>
      </c>
      <c r="AY355">
        <v>20492</v>
      </c>
    </row>
    <row r="356" spans="1:51">
      <c r="A356">
        <v>10.89372</v>
      </c>
      <c r="B356">
        <v>433</v>
      </c>
      <c r="C356">
        <v>10.89072</v>
      </c>
      <c r="D356">
        <v>6515</v>
      </c>
      <c r="E356">
        <v>10.89372</v>
      </c>
      <c r="F356">
        <v>9523</v>
      </c>
      <c r="G356">
        <v>10.89072</v>
      </c>
      <c r="H356">
        <v>16424</v>
      </c>
      <c r="I356">
        <v>10.89372</v>
      </c>
      <c r="J356">
        <v>22556</v>
      </c>
      <c r="K356">
        <v>10.89072</v>
      </c>
      <c r="L356">
        <v>26488</v>
      </c>
      <c r="N356">
        <v>10.89372</v>
      </c>
      <c r="O356">
        <v>520</v>
      </c>
      <c r="P356">
        <v>10.89072</v>
      </c>
      <c r="Q356">
        <v>4519</v>
      </c>
      <c r="R356">
        <v>10.89372</v>
      </c>
      <c r="S356">
        <v>6468</v>
      </c>
      <c r="T356">
        <v>10.89072</v>
      </c>
      <c r="U356">
        <v>10436</v>
      </c>
      <c r="V356">
        <v>7.94536</v>
      </c>
      <c r="W356">
        <v>13349</v>
      </c>
      <c r="X356">
        <v>10.89072</v>
      </c>
      <c r="Y356">
        <v>15509</v>
      </c>
      <c r="AA356">
        <v>10.89372</v>
      </c>
      <c r="AB356">
        <v>500</v>
      </c>
      <c r="AC356">
        <v>10.89072</v>
      </c>
      <c r="AD356">
        <v>2005</v>
      </c>
      <c r="AE356">
        <v>10.89372</v>
      </c>
      <c r="AF356">
        <v>3277</v>
      </c>
      <c r="AG356">
        <v>10.89072</v>
      </c>
      <c r="AH356">
        <v>4909</v>
      </c>
      <c r="AI356">
        <v>10.89372</v>
      </c>
      <c r="AJ356">
        <v>6563</v>
      </c>
      <c r="AK356">
        <v>10.89072</v>
      </c>
      <c r="AL356">
        <v>8032</v>
      </c>
      <c r="AN356">
        <v>10.89372</v>
      </c>
      <c r="AO356">
        <v>482</v>
      </c>
      <c r="AP356">
        <v>10.89072</v>
      </c>
      <c r="AQ356">
        <v>5480</v>
      </c>
      <c r="AR356">
        <v>10.89372</v>
      </c>
      <c r="AS356">
        <v>7521</v>
      </c>
      <c r="AT356">
        <v>10.89072</v>
      </c>
      <c r="AU356">
        <v>12439</v>
      </c>
      <c r="AV356">
        <v>10.89372</v>
      </c>
      <c r="AW356">
        <v>16566</v>
      </c>
      <c r="AX356">
        <v>10.89072</v>
      </c>
      <c r="AY356">
        <v>20481</v>
      </c>
    </row>
    <row r="357" spans="1:51">
      <c r="A357">
        <v>10.91043</v>
      </c>
      <c r="B357">
        <v>504</v>
      </c>
      <c r="C357">
        <v>10.90743</v>
      </c>
      <c r="D357">
        <v>6455</v>
      </c>
      <c r="E357">
        <v>10.91043</v>
      </c>
      <c r="F357">
        <v>9514</v>
      </c>
      <c r="G357">
        <v>10.90743</v>
      </c>
      <c r="H357">
        <v>16420</v>
      </c>
      <c r="I357">
        <v>10.91043</v>
      </c>
      <c r="J357">
        <v>22562</v>
      </c>
      <c r="K357">
        <v>10.90743</v>
      </c>
      <c r="L357">
        <v>26523</v>
      </c>
      <c r="N357">
        <v>10.91043</v>
      </c>
      <c r="O357">
        <v>552</v>
      </c>
      <c r="P357">
        <v>10.90743</v>
      </c>
      <c r="Q357">
        <v>4502</v>
      </c>
      <c r="R357">
        <v>10.91043</v>
      </c>
      <c r="S357">
        <v>6508</v>
      </c>
      <c r="T357">
        <v>10.90743</v>
      </c>
      <c r="U357">
        <v>10431</v>
      </c>
      <c r="V357">
        <v>7.9537199999999997</v>
      </c>
      <c r="W357">
        <v>13349</v>
      </c>
      <c r="X357">
        <v>10.90743</v>
      </c>
      <c r="Y357">
        <v>15502</v>
      </c>
      <c r="AA357">
        <v>10.91043</v>
      </c>
      <c r="AB357">
        <v>521</v>
      </c>
      <c r="AC357">
        <v>10.90743</v>
      </c>
      <c r="AD357">
        <v>1984</v>
      </c>
      <c r="AE357">
        <v>10.91043</v>
      </c>
      <c r="AF357">
        <v>3265</v>
      </c>
      <c r="AG357">
        <v>10.90743</v>
      </c>
      <c r="AH357">
        <v>4919</v>
      </c>
      <c r="AI357">
        <v>10.91043</v>
      </c>
      <c r="AJ357">
        <v>6523</v>
      </c>
      <c r="AK357">
        <v>10.90743</v>
      </c>
      <c r="AL357">
        <v>8008</v>
      </c>
      <c r="AN357">
        <v>10.91043</v>
      </c>
      <c r="AO357">
        <v>512</v>
      </c>
      <c r="AP357">
        <v>10.90743</v>
      </c>
      <c r="AQ357">
        <v>5508</v>
      </c>
      <c r="AR357">
        <v>10.91043</v>
      </c>
      <c r="AS357">
        <v>7509</v>
      </c>
      <c r="AT357">
        <v>10.90743</v>
      </c>
      <c r="AU357">
        <v>12415</v>
      </c>
      <c r="AV357">
        <v>10.91043</v>
      </c>
      <c r="AW357">
        <v>16538</v>
      </c>
      <c r="AX357">
        <v>10.90743</v>
      </c>
      <c r="AY357">
        <v>20482</v>
      </c>
    </row>
    <row r="358" spans="1:51">
      <c r="A358">
        <v>10.92714</v>
      </c>
      <c r="B358">
        <v>472</v>
      </c>
      <c r="C358">
        <v>10.92414</v>
      </c>
      <c r="D358">
        <v>6522</v>
      </c>
      <c r="E358">
        <v>10.92714</v>
      </c>
      <c r="F358">
        <v>9525</v>
      </c>
      <c r="G358">
        <v>10.92414</v>
      </c>
      <c r="H358">
        <v>16455</v>
      </c>
      <c r="I358">
        <v>10.92714</v>
      </c>
      <c r="J358">
        <v>22550</v>
      </c>
      <c r="K358">
        <v>10.92414</v>
      </c>
      <c r="L358">
        <v>26511</v>
      </c>
      <c r="N358">
        <v>10.92714</v>
      </c>
      <c r="O358">
        <v>514</v>
      </c>
      <c r="P358">
        <v>10.92414</v>
      </c>
      <c r="Q358">
        <v>4520</v>
      </c>
      <c r="R358">
        <v>10.92714</v>
      </c>
      <c r="S358">
        <v>6493</v>
      </c>
      <c r="T358">
        <v>10.92414</v>
      </c>
      <c r="U358">
        <v>10436</v>
      </c>
      <c r="V358">
        <v>7.9620699999999998</v>
      </c>
      <c r="W358">
        <v>13372</v>
      </c>
      <c r="X358">
        <v>10.92414</v>
      </c>
      <c r="Y358">
        <v>15514</v>
      </c>
      <c r="AA358">
        <v>10.92714</v>
      </c>
      <c r="AB358">
        <v>496</v>
      </c>
      <c r="AC358">
        <v>10.92414</v>
      </c>
      <c r="AD358">
        <v>1933</v>
      </c>
      <c r="AE358">
        <v>10.92714</v>
      </c>
      <c r="AF358">
        <v>3272.5</v>
      </c>
      <c r="AG358">
        <v>10.92414</v>
      </c>
      <c r="AH358">
        <v>4950</v>
      </c>
      <c r="AI358">
        <v>10.92714</v>
      </c>
      <c r="AJ358">
        <v>6514</v>
      </c>
      <c r="AK358">
        <v>10.92414</v>
      </c>
      <c r="AL358">
        <v>8025</v>
      </c>
      <c r="AN358">
        <v>10.92714</v>
      </c>
      <c r="AO358">
        <v>495</v>
      </c>
      <c r="AP358">
        <v>10.92414</v>
      </c>
      <c r="AQ358">
        <v>5482</v>
      </c>
      <c r="AR358">
        <v>10.92714</v>
      </c>
      <c r="AS358">
        <v>7472</v>
      </c>
      <c r="AT358">
        <v>10.92414</v>
      </c>
      <c r="AU358">
        <v>12426</v>
      </c>
      <c r="AV358">
        <v>10.92714</v>
      </c>
      <c r="AW358">
        <v>16523</v>
      </c>
      <c r="AX358">
        <v>10.92414</v>
      </c>
      <c r="AY358">
        <v>20475</v>
      </c>
    </row>
    <row r="359" spans="1:51">
      <c r="A359">
        <v>10.943860000000001</v>
      </c>
      <c r="B359">
        <v>493</v>
      </c>
      <c r="C359">
        <v>10.940860000000001</v>
      </c>
      <c r="D359">
        <v>6493</v>
      </c>
      <c r="E359">
        <v>10.943860000000001</v>
      </c>
      <c r="F359">
        <v>9473</v>
      </c>
      <c r="G359">
        <v>10.940860000000001</v>
      </c>
      <c r="H359">
        <v>16453</v>
      </c>
      <c r="I359">
        <v>10.943860000000001</v>
      </c>
      <c r="J359">
        <v>22564</v>
      </c>
      <c r="K359">
        <v>10.940860000000001</v>
      </c>
      <c r="L359">
        <v>26515</v>
      </c>
      <c r="N359">
        <v>10.943860000000001</v>
      </c>
      <c r="O359">
        <v>486</v>
      </c>
      <c r="P359">
        <v>10.940860000000001</v>
      </c>
      <c r="Q359">
        <v>4540</v>
      </c>
      <c r="R359">
        <v>10.943860000000001</v>
      </c>
      <c r="S359">
        <v>6436</v>
      </c>
      <c r="T359">
        <v>10.940860000000001</v>
      </c>
      <c r="U359">
        <v>10468</v>
      </c>
      <c r="V359">
        <v>7.9704300000000003</v>
      </c>
      <c r="W359">
        <v>13347</v>
      </c>
      <c r="X359">
        <v>10.940860000000001</v>
      </c>
      <c r="Y359">
        <v>15497</v>
      </c>
      <c r="AA359">
        <v>10.943860000000001</v>
      </c>
      <c r="AB359">
        <v>525</v>
      </c>
      <c r="AC359">
        <v>10.940860000000001</v>
      </c>
      <c r="AD359">
        <v>2016</v>
      </c>
      <c r="AE359">
        <v>10.943860000000001</v>
      </c>
      <c r="AF359">
        <v>3253</v>
      </c>
      <c r="AG359">
        <v>10.940860000000001</v>
      </c>
      <c r="AH359">
        <v>4942</v>
      </c>
      <c r="AI359">
        <v>10.943860000000001</v>
      </c>
      <c r="AJ359">
        <v>6493</v>
      </c>
      <c r="AK359">
        <v>10.940860000000001</v>
      </c>
      <c r="AL359">
        <v>8009</v>
      </c>
      <c r="AN359">
        <v>10.943860000000001</v>
      </c>
      <c r="AO359">
        <v>504</v>
      </c>
      <c r="AP359">
        <v>10.940860000000001</v>
      </c>
      <c r="AQ359">
        <v>5505</v>
      </c>
      <c r="AR359">
        <v>10.943860000000001</v>
      </c>
      <c r="AS359">
        <v>7474</v>
      </c>
      <c r="AT359">
        <v>10.940860000000001</v>
      </c>
      <c r="AU359">
        <v>12424</v>
      </c>
      <c r="AV359">
        <v>10.943860000000001</v>
      </c>
      <c r="AW359">
        <v>16555</v>
      </c>
      <c r="AX359">
        <v>10.940860000000001</v>
      </c>
      <c r="AY359">
        <v>20485</v>
      </c>
    </row>
    <row r="360" spans="1:51">
      <c r="A360">
        <v>10.960570000000001</v>
      </c>
      <c r="B360">
        <v>472</v>
      </c>
      <c r="C360">
        <v>10.95757</v>
      </c>
      <c r="D360">
        <v>6491</v>
      </c>
      <c r="E360">
        <v>10.960570000000001</v>
      </c>
      <c r="F360">
        <v>9477</v>
      </c>
      <c r="G360">
        <v>10.95757</v>
      </c>
      <c r="H360">
        <v>16438</v>
      </c>
      <c r="I360">
        <v>10.960570000000001</v>
      </c>
      <c r="J360">
        <v>22510</v>
      </c>
      <c r="K360">
        <v>10.95757</v>
      </c>
      <c r="L360">
        <v>26498</v>
      </c>
      <c r="N360">
        <v>10.960570000000001</v>
      </c>
      <c r="O360">
        <v>513</v>
      </c>
      <c r="P360">
        <v>10.95757</v>
      </c>
      <c r="Q360">
        <v>4504</v>
      </c>
      <c r="R360">
        <v>10.960570000000001</v>
      </c>
      <c r="S360">
        <v>6476</v>
      </c>
      <c r="T360">
        <v>10.95757</v>
      </c>
      <c r="U360">
        <v>10459</v>
      </c>
      <c r="V360">
        <v>7.9787800000000004</v>
      </c>
      <c r="W360">
        <v>13347</v>
      </c>
      <c r="X360">
        <v>10.95757</v>
      </c>
      <c r="Y360">
        <v>15512</v>
      </c>
      <c r="AA360">
        <v>10.960570000000001</v>
      </c>
      <c r="AB360">
        <v>481</v>
      </c>
      <c r="AC360">
        <v>10.95757</v>
      </c>
      <c r="AD360">
        <v>1986</v>
      </c>
      <c r="AE360">
        <v>10.960570000000001</v>
      </c>
      <c r="AF360">
        <v>3304</v>
      </c>
      <c r="AG360">
        <v>10.95757</v>
      </c>
      <c r="AH360">
        <v>4887</v>
      </c>
      <c r="AI360">
        <v>10.960570000000001</v>
      </c>
      <c r="AJ360">
        <v>6534</v>
      </c>
      <c r="AK360">
        <v>10.95757</v>
      </c>
      <c r="AL360">
        <v>8007</v>
      </c>
      <c r="AN360">
        <v>10.960570000000001</v>
      </c>
      <c r="AO360">
        <v>456</v>
      </c>
      <c r="AP360">
        <v>10.95757</v>
      </c>
      <c r="AQ360">
        <v>5468</v>
      </c>
      <c r="AR360">
        <v>10.960570000000001</v>
      </c>
      <c r="AS360">
        <v>7493</v>
      </c>
      <c r="AT360">
        <v>10.95757</v>
      </c>
      <c r="AU360">
        <v>12401</v>
      </c>
      <c r="AV360">
        <v>10.960570000000001</v>
      </c>
      <c r="AW360">
        <v>16559</v>
      </c>
      <c r="AX360">
        <v>10.95757</v>
      </c>
      <c r="AY360">
        <v>20491</v>
      </c>
    </row>
    <row r="361" spans="1:51">
      <c r="A361">
        <v>10.97728</v>
      </c>
      <c r="B361">
        <v>480</v>
      </c>
      <c r="C361">
        <v>10.97428</v>
      </c>
      <c r="D361">
        <v>6493</v>
      </c>
      <c r="E361">
        <v>10.97728</v>
      </c>
      <c r="F361">
        <v>9509</v>
      </c>
      <c r="G361">
        <v>10.97428</v>
      </c>
      <c r="H361">
        <v>16428</v>
      </c>
      <c r="I361">
        <v>10.97728</v>
      </c>
      <c r="J361">
        <v>22517</v>
      </c>
      <c r="K361">
        <v>10.97428</v>
      </c>
      <c r="L361">
        <v>26525</v>
      </c>
      <c r="N361">
        <v>10.97728</v>
      </c>
      <c r="O361">
        <v>494</v>
      </c>
      <c r="P361">
        <v>10.97428</v>
      </c>
      <c r="Q361">
        <v>4487</v>
      </c>
      <c r="R361">
        <v>10.97728</v>
      </c>
      <c r="S361">
        <v>6483</v>
      </c>
      <c r="T361">
        <v>10.97428</v>
      </c>
      <c r="U361">
        <v>10470</v>
      </c>
      <c r="V361">
        <v>7.9871400000000001</v>
      </c>
      <c r="W361">
        <v>13314</v>
      </c>
      <c r="X361">
        <v>10.97428</v>
      </c>
      <c r="Y361">
        <v>15516</v>
      </c>
      <c r="AA361">
        <v>10.97728</v>
      </c>
      <c r="AB361">
        <v>497</v>
      </c>
      <c r="AC361">
        <v>10.97428</v>
      </c>
      <c r="AD361">
        <v>1982</v>
      </c>
      <c r="AE361">
        <v>10.97728</v>
      </c>
      <c r="AF361">
        <v>3275.5</v>
      </c>
      <c r="AG361">
        <v>10.97428</v>
      </c>
      <c r="AH361">
        <v>4946</v>
      </c>
      <c r="AI361">
        <v>10.97728</v>
      </c>
      <c r="AJ361">
        <v>6508</v>
      </c>
      <c r="AK361">
        <v>10.97428</v>
      </c>
      <c r="AL361">
        <v>8002</v>
      </c>
      <c r="AN361">
        <v>10.97728</v>
      </c>
      <c r="AO361">
        <v>475</v>
      </c>
      <c r="AP361">
        <v>10.97428</v>
      </c>
      <c r="AQ361">
        <v>5514</v>
      </c>
      <c r="AR361">
        <v>10.97728</v>
      </c>
      <c r="AS361">
        <v>7487</v>
      </c>
      <c r="AT361">
        <v>10.97428</v>
      </c>
      <c r="AU361">
        <v>12428</v>
      </c>
      <c r="AV361">
        <v>10.97728</v>
      </c>
      <c r="AW361">
        <v>16517</v>
      </c>
      <c r="AX361">
        <v>10.97428</v>
      </c>
      <c r="AY361">
        <v>20444</v>
      </c>
    </row>
    <row r="362" spans="1:51">
      <c r="A362">
        <v>10.99399</v>
      </c>
      <c r="B362">
        <v>489</v>
      </c>
      <c r="C362">
        <v>10.99099</v>
      </c>
      <c r="D362">
        <v>6470</v>
      </c>
      <c r="E362">
        <v>10.99399</v>
      </c>
      <c r="F362">
        <v>9499</v>
      </c>
      <c r="G362">
        <v>10.99099</v>
      </c>
      <c r="H362">
        <v>16439</v>
      </c>
      <c r="I362">
        <v>10.99399</v>
      </c>
      <c r="J362">
        <v>22552</v>
      </c>
      <c r="K362">
        <v>10.99099</v>
      </c>
      <c r="L362">
        <v>26512</v>
      </c>
      <c r="N362">
        <v>10.99399</v>
      </c>
      <c r="O362">
        <v>520</v>
      </c>
      <c r="P362">
        <v>10.99099</v>
      </c>
      <c r="Q362">
        <v>4520</v>
      </c>
      <c r="R362">
        <v>10.99399</v>
      </c>
      <c r="S362">
        <v>6480</v>
      </c>
      <c r="T362">
        <v>10.99099</v>
      </c>
      <c r="U362">
        <v>10415</v>
      </c>
      <c r="V362">
        <v>7.9954900000000002</v>
      </c>
      <c r="W362">
        <v>13346</v>
      </c>
      <c r="X362">
        <v>10.99099</v>
      </c>
      <c r="Y362">
        <v>15453</v>
      </c>
      <c r="AA362">
        <v>10.99399</v>
      </c>
      <c r="AB362">
        <v>493</v>
      </c>
      <c r="AC362">
        <v>10.99099</v>
      </c>
      <c r="AD362">
        <v>1949</v>
      </c>
      <c r="AE362">
        <v>10.99399</v>
      </c>
      <c r="AF362">
        <v>3227.5</v>
      </c>
      <c r="AG362">
        <v>10.99099</v>
      </c>
      <c r="AH362">
        <v>4924</v>
      </c>
      <c r="AI362">
        <v>10.99399</v>
      </c>
      <c r="AJ362">
        <v>6530</v>
      </c>
      <c r="AK362">
        <v>10.99099</v>
      </c>
      <c r="AL362">
        <v>7988</v>
      </c>
      <c r="AN362">
        <v>10.99399</v>
      </c>
      <c r="AO362">
        <v>472</v>
      </c>
      <c r="AP362">
        <v>10.99099</v>
      </c>
      <c r="AQ362">
        <v>5523</v>
      </c>
      <c r="AR362">
        <v>10.99399</v>
      </c>
      <c r="AS362">
        <v>7499</v>
      </c>
      <c r="AT362">
        <v>10.99099</v>
      </c>
      <c r="AU362">
        <v>12409</v>
      </c>
      <c r="AV362">
        <v>10.99399</v>
      </c>
      <c r="AW362">
        <v>16525</v>
      </c>
      <c r="AX362">
        <v>10.99099</v>
      </c>
      <c r="AY362">
        <v>20446</v>
      </c>
    </row>
    <row r="363" spans="1:51">
      <c r="A363">
        <v>11.0107</v>
      </c>
      <c r="B363">
        <v>476</v>
      </c>
      <c r="C363">
        <v>11.0077</v>
      </c>
      <c r="D363">
        <v>6519</v>
      </c>
      <c r="E363">
        <v>11.0107</v>
      </c>
      <c r="F363">
        <v>9528</v>
      </c>
      <c r="G363">
        <v>11.0077</v>
      </c>
      <c r="H363">
        <v>16433</v>
      </c>
      <c r="I363">
        <v>11.0107</v>
      </c>
      <c r="J363">
        <v>22541</v>
      </c>
      <c r="K363">
        <v>11.0077</v>
      </c>
      <c r="L363">
        <v>26537</v>
      </c>
      <c r="N363">
        <v>11.0107</v>
      </c>
      <c r="O363">
        <v>517</v>
      </c>
      <c r="P363">
        <v>11.0077</v>
      </c>
      <c r="Q363">
        <v>4498</v>
      </c>
      <c r="R363">
        <v>11.0107</v>
      </c>
      <c r="S363">
        <v>6467</v>
      </c>
      <c r="T363">
        <v>11.0077</v>
      </c>
      <c r="U363">
        <v>10436</v>
      </c>
      <c r="V363">
        <v>8.0038499999999999</v>
      </c>
      <c r="W363">
        <v>13362</v>
      </c>
      <c r="X363">
        <v>11.0077</v>
      </c>
      <c r="Y363">
        <v>15457</v>
      </c>
      <c r="AA363">
        <v>11.0107</v>
      </c>
      <c r="AB363">
        <v>512</v>
      </c>
      <c r="AC363">
        <v>11.0077</v>
      </c>
      <c r="AD363">
        <v>1967</v>
      </c>
      <c r="AE363">
        <v>11.0107</v>
      </c>
      <c r="AF363">
        <v>3202</v>
      </c>
      <c r="AG363">
        <v>11.0077</v>
      </c>
      <c r="AH363">
        <v>4907</v>
      </c>
      <c r="AI363">
        <v>11.0107</v>
      </c>
      <c r="AJ363">
        <v>6495</v>
      </c>
      <c r="AK363">
        <v>11.0077</v>
      </c>
      <c r="AL363">
        <v>8015</v>
      </c>
      <c r="AN363">
        <v>11.0107</v>
      </c>
      <c r="AO363">
        <v>440</v>
      </c>
      <c r="AP363">
        <v>11.0077</v>
      </c>
      <c r="AQ363">
        <v>5534</v>
      </c>
      <c r="AR363">
        <v>11.0107</v>
      </c>
      <c r="AS363">
        <v>7491</v>
      </c>
      <c r="AT363">
        <v>11.0077</v>
      </c>
      <c r="AU363">
        <v>12443</v>
      </c>
      <c r="AV363">
        <v>11.0107</v>
      </c>
      <c r="AW363">
        <v>16546</v>
      </c>
      <c r="AX363">
        <v>11.0077</v>
      </c>
      <c r="AY363">
        <v>20483</v>
      </c>
    </row>
    <row r="364" spans="1:51">
      <c r="A364">
        <v>11.02741</v>
      </c>
      <c r="B364">
        <v>492</v>
      </c>
      <c r="C364">
        <v>11.02441</v>
      </c>
      <c r="D364">
        <v>6502</v>
      </c>
      <c r="E364">
        <v>11.02741</v>
      </c>
      <c r="F364">
        <v>9507</v>
      </c>
      <c r="G364">
        <v>11.02441</v>
      </c>
      <c r="H364">
        <v>16420</v>
      </c>
      <c r="I364">
        <v>11.02741</v>
      </c>
      <c r="J364">
        <v>22534</v>
      </c>
      <c r="K364">
        <v>11.02441</v>
      </c>
      <c r="L364">
        <v>26472</v>
      </c>
      <c r="N364">
        <v>11.02741</v>
      </c>
      <c r="O364">
        <v>549</v>
      </c>
      <c r="P364">
        <v>11.02441</v>
      </c>
      <c r="Q364">
        <v>4505</v>
      </c>
      <c r="R364">
        <v>11.02741</v>
      </c>
      <c r="S364">
        <v>6453</v>
      </c>
      <c r="T364">
        <v>11.02441</v>
      </c>
      <c r="U364">
        <v>10416</v>
      </c>
      <c r="V364">
        <v>8.0122099999999996</v>
      </c>
      <c r="W364">
        <v>13358</v>
      </c>
      <c r="X364">
        <v>11.02441</v>
      </c>
      <c r="Y364">
        <v>15494</v>
      </c>
      <c r="AA364">
        <v>11.02741</v>
      </c>
      <c r="AB364">
        <v>514</v>
      </c>
      <c r="AC364">
        <v>11.02441</v>
      </c>
      <c r="AD364">
        <v>1975</v>
      </c>
      <c r="AE364">
        <v>11.02741</v>
      </c>
      <c r="AF364">
        <v>3215.5</v>
      </c>
      <c r="AG364">
        <v>11.02441</v>
      </c>
      <c r="AH364">
        <v>4915</v>
      </c>
      <c r="AI364">
        <v>11.02741</v>
      </c>
      <c r="AJ364">
        <v>6542</v>
      </c>
      <c r="AK364">
        <v>11.02441</v>
      </c>
      <c r="AL364">
        <v>7988</v>
      </c>
      <c r="AN364">
        <v>11.02741</v>
      </c>
      <c r="AO364">
        <v>472</v>
      </c>
      <c r="AP364">
        <v>11.02441</v>
      </c>
      <c r="AQ364">
        <v>5503</v>
      </c>
      <c r="AR364">
        <v>11.02741</v>
      </c>
      <c r="AS364">
        <v>7481</v>
      </c>
      <c r="AT364">
        <v>11.02441</v>
      </c>
      <c r="AU364">
        <v>12486</v>
      </c>
      <c r="AV364">
        <v>11.02741</v>
      </c>
      <c r="AW364">
        <v>16524</v>
      </c>
      <c r="AX364">
        <v>11.02441</v>
      </c>
      <c r="AY364">
        <v>20453</v>
      </c>
    </row>
    <row r="365" spans="1:51">
      <c r="A365">
        <v>11.044119999999999</v>
      </c>
      <c r="B365">
        <v>462</v>
      </c>
      <c r="C365">
        <v>11.041119999999999</v>
      </c>
      <c r="D365">
        <v>6504</v>
      </c>
      <c r="E365">
        <v>11.044119999999999</v>
      </c>
      <c r="F365">
        <v>9517</v>
      </c>
      <c r="G365">
        <v>11.041119999999999</v>
      </c>
      <c r="H365">
        <v>16416</v>
      </c>
      <c r="I365">
        <v>11.044119999999999</v>
      </c>
      <c r="J365">
        <v>22510</v>
      </c>
      <c r="K365">
        <v>11.041119999999999</v>
      </c>
      <c r="L365">
        <v>26499</v>
      </c>
      <c r="N365">
        <v>11.044119999999999</v>
      </c>
      <c r="O365">
        <v>506</v>
      </c>
      <c r="P365">
        <v>11.041119999999999</v>
      </c>
      <c r="Q365">
        <v>4499</v>
      </c>
      <c r="R365">
        <v>11.044119999999999</v>
      </c>
      <c r="S365">
        <v>6500</v>
      </c>
      <c r="T365">
        <v>11.041119999999999</v>
      </c>
      <c r="U365">
        <v>10428</v>
      </c>
      <c r="V365">
        <v>8.0205599999999997</v>
      </c>
      <c r="W365">
        <v>13367</v>
      </c>
      <c r="X365">
        <v>11.041119999999999</v>
      </c>
      <c r="Y365">
        <v>15472</v>
      </c>
      <c r="AA365">
        <v>11.044119999999999</v>
      </c>
      <c r="AB365">
        <v>492</v>
      </c>
      <c r="AC365">
        <v>11.041119999999999</v>
      </c>
      <c r="AD365">
        <v>1968</v>
      </c>
      <c r="AE365">
        <v>11.044119999999999</v>
      </c>
      <c r="AF365">
        <v>3214</v>
      </c>
      <c r="AG365">
        <v>11.041119999999999</v>
      </c>
      <c r="AH365">
        <v>4949</v>
      </c>
      <c r="AI365">
        <v>11.044119999999999</v>
      </c>
      <c r="AJ365">
        <v>6514</v>
      </c>
      <c r="AK365">
        <v>11.041119999999999</v>
      </c>
      <c r="AL365">
        <v>8025</v>
      </c>
      <c r="AN365">
        <v>11.044119999999999</v>
      </c>
      <c r="AO365">
        <v>495</v>
      </c>
      <c r="AP365">
        <v>11.041119999999999</v>
      </c>
      <c r="AQ365">
        <v>5477</v>
      </c>
      <c r="AR365">
        <v>11.044119999999999</v>
      </c>
      <c r="AS365">
        <v>7517</v>
      </c>
      <c r="AT365">
        <v>11.041119999999999</v>
      </c>
      <c r="AU365">
        <v>12425</v>
      </c>
      <c r="AV365">
        <v>11.044119999999999</v>
      </c>
      <c r="AW365">
        <v>16546</v>
      </c>
      <c r="AX365">
        <v>11.041119999999999</v>
      </c>
      <c r="AY365">
        <v>20441</v>
      </c>
    </row>
    <row r="366" spans="1:51">
      <c r="A366">
        <v>11.060840000000001</v>
      </c>
      <c r="B366">
        <v>488</v>
      </c>
      <c r="C366">
        <v>11.057840000000001</v>
      </c>
      <c r="D366">
        <v>6450</v>
      </c>
      <c r="E366">
        <v>11.060840000000001</v>
      </c>
      <c r="F366">
        <v>9525</v>
      </c>
      <c r="G366">
        <v>11.057840000000001</v>
      </c>
      <c r="H366">
        <v>16421</v>
      </c>
      <c r="I366">
        <v>11.060840000000001</v>
      </c>
      <c r="J366">
        <v>22552</v>
      </c>
      <c r="K366">
        <v>11.057840000000001</v>
      </c>
      <c r="L366">
        <v>26451</v>
      </c>
      <c r="N366">
        <v>11.060840000000001</v>
      </c>
      <c r="O366">
        <v>516</v>
      </c>
      <c r="P366">
        <v>11.057840000000001</v>
      </c>
      <c r="Q366">
        <v>4517</v>
      </c>
      <c r="R366">
        <v>11.060840000000001</v>
      </c>
      <c r="S366">
        <v>6471</v>
      </c>
      <c r="T366">
        <v>11.057840000000001</v>
      </c>
      <c r="U366">
        <v>10422</v>
      </c>
      <c r="V366">
        <v>8.0289199999999994</v>
      </c>
      <c r="W366">
        <v>13337</v>
      </c>
      <c r="X366">
        <v>11.057840000000001</v>
      </c>
      <c r="Y366">
        <v>15512</v>
      </c>
      <c r="AA366">
        <v>11.060840000000001</v>
      </c>
      <c r="AB366">
        <v>474</v>
      </c>
      <c r="AC366">
        <v>11.057840000000001</v>
      </c>
      <c r="AD366">
        <v>1996</v>
      </c>
      <c r="AE366">
        <v>11.060840000000001</v>
      </c>
      <c r="AF366">
        <v>3176.5</v>
      </c>
      <c r="AG366">
        <v>11.057840000000001</v>
      </c>
      <c r="AH366">
        <v>4941</v>
      </c>
      <c r="AI366">
        <v>11.060840000000001</v>
      </c>
      <c r="AJ366">
        <v>6514</v>
      </c>
      <c r="AK366">
        <v>11.057840000000001</v>
      </c>
      <c r="AL366">
        <v>8002</v>
      </c>
      <c r="AN366">
        <v>11.060840000000001</v>
      </c>
      <c r="AO366">
        <v>471</v>
      </c>
      <c r="AP366">
        <v>11.057840000000001</v>
      </c>
      <c r="AQ366">
        <v>5502</v>
      </c>
      <c r="AR366">
        <v>11.060840000000001</v>
      </c>
      <c r="AS366">
        <v>7482</v>
      </c>
      <c r="AT366">
        <v>11.057840000000001</v>
      </c>
      <c r="AU366">
        <v>12439</v>
      </c>
      <c r="AV366">
        <v>11.060840000000001</v>
      </c>
      <c r="AW366">
        <v>16535</v>
      </c>
      <c r="AX366">
        <v>11.057840000000001</v>
      </c>
      <c r="AY366">
        <v>20484</v>
      </c>
    </row>
    <row r="367" spans="1:51">
      <c r="A367">
        <v>11.07755</v>
      </c>
      <c r="B367">
        <v>474</v>
      </c>
      <c r="C367">
        <v>11.07455</v>
      </c>
      <c r="D367">
        <v>6447</v>
      </c>
      <c r="E367">
        <v>11.07755</v>
      </c>
      <c r="F367">
        <v>9519</v>
      </c>
      <c r="G367">
        <v>11.07455</v>
      </c>
      <c r="H367">
        <v>16425</v>
      </c>
      <c r="I367">
        <v>11.07755</v>
      </c>
      <c r="J367">
        <v>22515</v>
      </c>
      <c r="K367">
        <v>11.07455</v>
      </c>
      <c r="L367">
        <v>26494</v>
      </c>
      <c r="N367">
        <v>11.07755</v>
      </c>
      <c r="O367">
        <v>507</v>
      </c>
      <c r="P367">
        <v>11.07455</v>
      </c>
      <c r="Q367">
        <v>4447</v>
      </c>
      <c r="R367">
        <v>11.07755</v>
      </c>
      <c r="S367">
        <v>6454</v>
      </c>
      <c r="T367">
        <v>11.07455</v>
      </c>
      <c r="U367">
        <v>10401</v>
      </c>
      <c r="V367">
        <v>8.0372699999999995</v>
      </c>
      <c r="W367">
        <v>13332</v>
      </c>
      <c r="X367">
        <v>11.07455</v>
      </c>
      <c r="Y367">
        <v>15520</v>
      </c>
      <c r="AA367">
        <v>11.07755</v>
      </c>
      <c r="AB367">
        <v>529</v>
      </c>
      <c r="AC367">
        <v>11.07455</v>
      </c>
      <c r="AD367">
        <v>1978</v>
      </c>
      <c r="AE367">
        <v>11.07755</v>
      </c>
      <c r="AF367">
        <v>3217</v>
      </c>
      <c r="AG367">
        <v>11.07455</v>
      </c>
      <c r="AH367">
        <v>4889</v>
      </c>
      <c r="AI367">
        <v>11.07755</v>
      </c>
      <c r="AJ367">
        <v>6539</v>
      </c>
      <c r="AK367">
        <v>11.07455</v>
      </c>
      <c r="AL367">
        <v>7974</v>
      </c>
      <c r="AN367">
        <v>11.07755</v>
      </c>
      <c r="AO367">
        <v>491</v>
      </c>
      <c r="AP367">
        <v>11.07455</v>
      </c>
      <c r="AQ367">
        <v>5504</v>
      </c>
      <c r="AR367">
        <v>11.07755</v>
      </c>
      <c r="AS367">
        <v>7500</v>
      </c>
      <c r="AT367">
        <v>11.07455</v>
      </c>
      <c r="AU367">
        <v>12431</v>
      </c>
      <c r="AV367">
        <v>11.07755</v>
      </c>
      <c r="AW367">
        <v>16504</v>
      </c>
      <c r="AX367">
        <v>11.07455</v>
      </c>
      <c r="AY367">
        <v>20454</v>
      </c>
    </row>
    <row r="368" spans="1:51">
      <c r="A368">
        <v>11.09426</v>
      </c>
      <c r="B368">
        <v>505</v>
      </c>
      <c r="C368">
        <v>11.09126</v>
      </c>
      <c r="D368">
        <v>6444</v>
      </c>
      <c r="E368">
        <v>11.09426</v>
      </c>
      <c r="F368">
        <v>9473</v>
      </c>
      <c r="G368">
        <v>11.09126</v>
      </c>
      <c r="H368">
        <v>16440</v>
      </c>
      <c r="I368">
        <v>11.09426</v>
      </c>
      <c r="J368">
        <v>22564</v>
      </c>
      <c r="K368">
        <v>11.09126</v>
      </c>
      <c r="L368">
        <v>26495</v>
      </c>
      <c r="N368">
        <v>11.09426</v>
      </c>
      <c r="O368">
        <v>498</v>
      </c>
      <c r="P368">
        <v>11.09126</v>
      </c>
      <c r="Q368">
        <v>4468</v>
      </c>
      <c r="R368">
        <v>11.09426</v>
      </c>
      <c r="S368">
        <v>6464</v>
      </c>
      <c r="T368">
        <v>11.09126</v>
      </c>
      <c r="U368">
        <v>10405</v>
      </c>
      <c r="V368">
        <v>8.0456299999999992</v>
      </c>
      <c r="W368">
        <v>13362</v>
      </c>
      <c r="X368">
        <v>11.09126</v>
      </c>
      <c r="Y368">
        <v>15471</v>
      </c>
      <c r="AA368">
        <v>11.09426</v>
      </c>
      <c r="AB368">
        <v>488</v>
      </c>
      <c r="AC368">
        <v>11.09126</v>
      </c>
      <c r="AD368">
        <v>1998</v>
      </c>
      <c r="AE368">
        <v>11.09426</v>
      </c>
      <c r="AF368">
        <v>3221.5</v>
      </c>
      <c r="AG368">
        <v>11.09126</v>
      </c>
      <c r="AH368">
        <v>4966</v>
      </c>
      <c r="AI368">
        <v>11.09426</v>
      </c>
      <c r="AJ368">
        <v>6494</v>
      </c>
      <c r="AK368">
        <v>11.09126</v>
      </c>
      <c r="AL368">
        <v>7987</v>
      </c>
      <c r="AN368">
        <v>11.09426</v>
      </c>
      <c r="AO368">
        <v>487</v>
      </c>
      <c r="AP368">
        <v>11.09126</v>
      </c>
      <c r="AQ368">
        <v>5532</v>
      </c>
      <c r="AR368">
        <v>11.09426</v>
      </c>
      <c r="AS368">
        <v>7491</v>
      </c>
      <c r="AT368">
        <v>11.09126</v>
      </c>
      <c r="AU368">
        <v>12423</v>
      </c>
      <c r="AV368">
        <v>11.09426</v>
      </c>
      <c r="AW368">
        <v>16473</v>
      </c>
      <c r="AX368">
        <v>11.09126</v>
      </c>
      <c r="AY368">
        <v>20506</v>
      </c>
    </row>
    <row r="369" spans="1:51">
      <c r="A369">
        <v>11.11097</v>
      </c>
      <c r="B369">
        <v>464</v>
      </c>
      <c r="C369">
        <v>11.10797</v>
      </c>
      <c r="D369">
        <v>6465</v>
      </c>
      <c r="E369">
        <v>11.11097</v>
      </c>
      <c r="F369">
        <v>9499</v>
      </c>
      <c r="G369">
        <v>11.10797</v>
      </c>
      <c r="H369">
        <v>16401</v>
      </c>
      <c r="I369">
        <v>11.11097</v>
      </c>
      <c r="J369">
        <v>22572</v>
      </c>
      <c r="K369">
        <v>11.10797</v>
      </c>
      <c r="L369">
        <v>26498</v>
      </c>
      <c r="N369">
        <v>11.11097</v>
      </c>
      <c r="O369">
        <v>461</v>
      </c>
      <c r="P369">
        <v>11.10797</v>
      </c>
      <c r="Q369">
        <v>4537</v>
      </c>
      <c r="R369">
        <v>11.11097</v>
      </c>
      <c r="S369">
        <v>6441</v>
      </c>
      <c r="T369">
        <v>11.10797</v>
      </c>
      <c r="U369">
        <v>10411</v>
      </c>
      <c r="V369">
        <v>8.0539799999999993</v>
      </c>
      <c r="W369">
        <v>13355</v>
      </c>
      <c r="X369">
        <v>11.10797</v>
      </c>
      <c r="Y369">
        <v>15488</v>
      </c>
      <c r="AA369">
        <v>11.11097</v>
      </c>
      <c r="AB369">
        <v>483</v>
      </c>
      <c r="AC369">
        <v>11.10797</v>
      </c>
      <c r="AD369">
        <v>1976</v>
      </c>
      <c r="AE369">
        <v>11.11097</v>
      </c>
      <c r="AF369">
        <v>3247</v>
      </c>
      <c r="AG369">
        <v>11.10797</v>
      </c>
      <c r="AH369">
        <v>4898</v>
      </c>
      <c r="AI369">
        <v>11.11097</v>
      </c>
      <c r="AJ369">
        <v>6518</v>
      </c>
      <c r="AK369">
        <v>11.10797</v>
      </c>
      <c r="AL369">
        <v>8018</v>
      </c>
      <c r="AN369">
        <v>11.11097</v>
      </c>
      <c r="AO369">
        <v>510</v>
      </c>
      <c r="AP369">
        <v>11.10797</v>
      </c>
      <c r="AQ369">
        <v>5520</v>
      </c>
      <c r="AR369">
        <v>11.11097</v>
      </c>
      <c r="AS369">
        <v>7495</v>
      </c>
      <c r="AT369">
        <v>11.10797</v>
      </c>
      <c r="AU369">
        <v>12430</v>
      </c>
      <c r="AV369">
        <v>11.11097</v>
      </c>
      <c r="AW369">
        <v>16516</v>
      </c>
      <c r="AX369">
        <v>11.10797</v>
      </c>
      <c r="AY369">
        <v>20423</v>
      </c>
    </row>
    <row r="370" spans="1:51">
      <c r="A370">
        <v>11.12768</v>
      </c>
      <c r="B370">
        <v>506</v>
      </c>
      <c r="C370">
        <v>11.12468</v>
      </c>
      <c r="D370">
        <v>6505</v>
      </c>
      <c r="E370">
        <v>11.12768</v>
      </c>
      <c r="F370">
        <v>9525</v>
      </c>
      <c r="G370">
        <v>11.12468</v>
      </c>
      <c r="H370">
        <v>16433</v>
      </c>
      <c r="I370">
        <v>11.12768</v>
      </c>
      <c r="J370">
        <v>22524</v>
      </c>
      <c r="K370">
        <v>11.12468</v>
      </c>
      <c r="L370">
        <v>26496</v>
      </c>
      <c r="N370">
        <v>11.12768</v>
      </c>
      <c r="O370">
        <v>503</v>
      </c>
      <c r="P370">
        <v>11.12468</v>
      </c>
      <c r="Q370">
        <v>4541</v>
      </c>
      <c r="R370">
        <v>11.12768</v>
      </c>
      <c r="S370">
        <v>6494</v>
      </c>
      <c r="T370">
        <v>11.12468</v>
      </c>
      <c r="U370">
        <v>10409</v>
      </c>
      <c r="V370">
        <v>8.0623400000000007</v>
      </c>
      <c r="W370">
        <v>13337</v>
      </c>
      <c r="X370">
        <v>11.12468</v>
      </c>
      <c r="Y370">
        <v>15497</v>
      </c>
      <c r="AA370">
        <v>11.12768</v>
      </c>
      <c r="AB370">
        <v>489</v>
      </c>
      <c r="AC370">
        <v>11.12468</v>
      </c>
      <c r="AD370">
        <v>1999</v>
      </c>
      <c r="AE370">
        <v>11.12768</v>
      </c>
      <c r="AF370">
        <v>3245.5</v>
      </c>
      <c r="AG370">
        <v>11.12468</v>
      </c>
      <c r="AH370">
        <v>4945</v>
      </c>
      <c r="AI370">
        <v>11.12768</v>
      </c>
      <c r="AJ370">
        <v>6499</v>
      </c>
      <c r="AK370">
        <v>11.12468</v>
      </c>
      <c r="AL370">
        <v>8029</v>
      </c>
      <c r="AN370">
        <v>11.12768</v>
      </c>
      <c r="AO370">
        <v>475</v>
      </c>
      <c r="AP370">
        <v>11.12468</v>
      </c>
      <c r="AQ370">
        <v>5501</v>
      </c>
      <c r="AR370">
        <v>11.12768</v>
      </c>
      <c r="AS370">
        <v>7466</v>
      </c>
      <c r="AT370">
        <v>11.12468</v>
      </c>
      <c r="AU370">
        <v>12463</v>
      </c>
      <c r="AV370">
        <v>11.12768</v>
      </c>
      <c r="AW370">
        <v>16526</v>
      </c>
      <c r="AX370">
        <v>11.12468</v>
      </c>
      <c r="AY370">
        <v>20470</v>
      </c>
    </row>
    <row r="371" spans="1:51">
      <c r="A371">
        <v>11.14439</v>
      </c>
      <c r="B371">
        <v>466</v>
      </c>
      <c r="C371">
        <v>11.141389999999999</v>
      </c>
      <c r="D371">
        <v>6493</v>
      </c>
      <c r="E371">
        <v>11.14439</v>
      </c>
      <c r="F371">
        <v>9525</v>
      </c>
      <c r="G371">
        <v>11.141389999999999</v>
      </c>
      <c r="H371">
        <v>16432</v>
      </c>
      <c r="I371">
        <v>11.14439</v>
      </c>
      <c r="J371">
        <v>22546</v>
      </c>
      <c r="K371">
        <v>11.141389999999999</v>
      </c>
      <c r="L371">
        <v>26533</v>
      </c>
      <c r="N371">
        <v>11.14439</v>
      </c>
      <c r="O371">
        <v>560</v>
      </c>
      <c r="P371">
        <v>11.141389999999999</v>
      </c>
      <c r="Q371">
        <v>4475</v>
      </c>
      <c r="R371">
        <v>11.14439</v>
      </c>
      <c r="S371">
        <v>6463</v>
      </c>
      <c r="T371">
        <v>11.141389999999999</v>
      </c>
      <c r="U371">
        <v>10434</v>
      </c>
      <c r="V371">
        <v>8.0707000000000004</v>
      </c>
      <c r="W371">
        <v>13362</v>
      </c>
      <c r="X371">
        <v>11.141389999999999</v>
      </c>
      <c r="Y371">
        <v>15495</v>
      </c>
      <c r="AA371">
        <v>11.14439</v>
      </c>
      <c r="AB371">
        <v>465</v>
      </c>
      <c r="AC371">
        <v>11.141389999999999</v>
      </c>
      <c r="AD371">
        <v>1983</v>
      </c>
      <c r="AE371">
        <v>11.14439</v>
      </c>
      <c r="AF371">
        <v>3265</v>
      </c>
      <c r="AG371">
        <v>11.141389999999999</v>
      </c>
      <c r="AH371">
        <v>4911</v>
      </c>
      <c r="AI371">
        <v>11.14439</v>
      </c>
      <c r="AJ371">
        <v>6549</v>
      </c>
      <c r="AK371">
        <v>11.141389999999999</v>
      </c>
      <c r="AL371">
        <v>7946</v>
      </c>
      <c r="AN371">
        <v>11.14439</v>
      </c>
      <c r="AO371">
        <v>482</v>
      </c>
      <c r="AP371">
        <v>11.141389999999999</v>
      </c>
      <c r="AQ371">
        <v>5513</v>
      </c>
      <c r="AR371">
        <v>11.14439</v>
      </c>
      <c r="AS371">
        <v>7505</v>
      </c>
      <c r="AT371">
        <v>11.141389999999999</v>
      </c>
      <c r="AU371">
        <v>12439</v>
      </c>
      <c r="AV371">
        <v>11.14439</v>
      </c>
      <c r="AW371">
        <v>16542</v>
      </c>
      <c r="AX371">
        <v>11.141389999999999</v>
      </c>
      <c r="AY371">
        <v>20498</v>
      </c>
    </row>
    <row r="372" spans="1:51">
      <c r="A372">
        <v>11.161099999999999</v>
      </c>
      <c r="B372">
        <v>488</v>
      </c>
      <c r="C372">
        <v>11.158099999999999</v>
      </c>
      <c r="D372">
        <v>6496</v>
      </c>
      <c r="E372">
        <v>11.161099999999999</v>
      </c>
      <c r="F372">
        <v>9481</v>
      </c>
      <c r="G372">
        <v>11.158099999999999</v>
      </c>
      <c r="H372">
        <v>16471</v>
      </c>
      <c r="I372">
        <v>11.161099999999999</v>
      </c>
      <c r="J372">
        <v>22539</v>
      </c>
      <c r="K372">
        <v>11.158099999999999</v>
      </c>
      <c r="L372">
        <v>26505</v>
      </c>
      <c r="N372">
        <v>11.161099999999999</v>
      </c>
      <c r="O372">
        <v>505</v>
      </c>
      <c r="P372">
        <v>11.158099999999999</v>
      </c>
      <c r="Q372">
        <v>4530</v>
      </c>
      <c r="R372">
        <v>11.161099999999999</v>
      </c>
      <c r="S372">
        <v>6484</v>
      </c>
      <c r="T372">
        <v>11.158099999999999</v>
      </c>
      <c r="U372">
        <v>10438</v>
      </c>
      <c r="V372">
        <v>8.0790500000000005</v>
      </c>
      <c r="W372">
        <v>13360</v>
      </c>
      <c r="X372">
        <v>11.158099999999999</v>
      </c>
      <c r="Y372">
        <v>15471</v>
      </c>
      <c r="AA372">
        <v>11.161099999999999</v>
      </c>
      <c r="AB372">
        <v>472</v>
      </c>
      <c r="AC372">
        <v>11.158099999999999</v>
      </c>
      <c r="AD372">
        <v>1970</v>
      </c>
      <c r="AE372">
        <v>11.161099999999999</v>
      </c>
      <c r="AF372">
        <v>3199</v>
      </c>
      <c r="AG372">
        <v>11.158099999999999</v>
      </c>
      <c r="AH372">
        <v>4953</v>
      </c>
      <c r="AI372">
        <v>11.161099999999999</v>
      </c>
      <c r="AJ372">
        <v>6474</v>
      </c>
      <c r="AK372">
        <v>11.158099999999999</v>
      </c>
      <c r="AL372">
        <v>7994</v>
      </c>
      <c r="AN372">
        <v>11.161099999999999</v>
      </c>
      <c r="AO372">
        <v>493</v>
      </c>
      <c r="AP372">
        <v>11.158099999999999</v>
      </c>
      <c r="AQ372">
        <v>5515</v>
      </c>
      <c r="AR372">
        <v>11.161099999999999</v>
      </c>
      <c r="AS372">
        <v>7465</v>
      </c>
      <c r="AT372">
        <v>11.158099999999999</v>
      </c>
      <c r="AU372">
        <v>12470</v>
      </c>
      <c r="AV372">
        <v>11.161099999999999</v>
      </c>
      <c r="AW372">
        <v>16518</v>
      </c>
      <c r="AX372">
        <v>11.158099999999999</v>
      </c>
      <c r="AY372">
        <v>20444</v>
      </c>
    </row>
    <row r="373" spans="1:51">
      <c r="A373">
        <v>11.177809999999999</v>
      </c>
      <c r="B373">
        <v>467</v>
      </c>
      <c r="C373">
        <v>11.174810000000001</v>
      </c>
      <c r="D373">
        <v>6513</v>
      </c>
      <c r="E373">
        <v>11.177809999999999</v>
      </c>
      <c r="F373">
        <v>9512</v>
      </c>
      <c r="G373">
        <v>11.174810000000001</v>
      </c>
      <c r="H373">
        <v>16450</v>
      </c>
      <c r="I373">
        <v>11.177809999999999</v>
      </c>
      <c r="J373">
        <v>22555</v>
      </c>
      <c r="K373">
        <v>11.174810000000001</v>
      </c>
      <c r="L373">
        <v>26517</v>
      </c>
      <c r="N373">
        <v>11.177809999999999</v>
      </c>
      <c r="O373">
        <v>567</v>
      </c>
      <c r="P373">
        <v>11.174810000000001</v>
      </c>
      <c r="Q373">
        <v>4466</v>
      </c>
      <c r="R373">
        <v>11.177809999999999</v>
      </c>
      <c r="S373">
        <v>6470</v>
      </c>
      <c r="T373">
        <v>11.174810000000001</v>
      </c>
      <c r="U373">
        <v>10439</v>
      </c>
      <c r="V373">
        <v>8.0874100000000002</v>
      </c>
      <c r="W373">
        <v>13334</v>
      </c>
      <c r="X373">
        <v>11.174810000000001</v>
      </c>
      <c r="Y373">
        <v>15504</v>
      </c>
      <c r="AA373">
        <v>11.177809999999999</v>
      </c>
      <c r="AB373">
        <v>451</v>
      </c>
      <c r="AC373">
        <v>11.174810000000001</v>
      </c>
      <c r="AD373">
        <v>1982</v>
      </c>
      <c r="AE373">
        <v>11.177809999999999</v>
      </c>
      <c r="AF373">
        <v>3280</v>
      </c>
      <c r="AG373">
        <v>11.174810000000001</v>
      </c>
      <c r="AH373">
        <v>4916</v>
      </c>
      <c r="AI373">
        <v>11.177809999999999</v>
      </c>
      <c r="AJ373">
        <v>6498</v>
      </c>
      <c r="AK373">
        <v>11.174810000000001</v>
      </c>
      <c r="AL373">
        <v>8001</v>
      </c>
      <c r="AN373">
        <v>11.177809999999999</v>
      </c>
      <c r="AO373">
        <v>498</v>
      </c>
      <c r="AP373">
        <v>11.174810000000001</v>
      </c>
      <c r="AQ373">
        <v>5491</v>
      </c>
      <c r="AR373">
        <v>11.177809999999999</v>
      </c>
      <c r="AS373">
        <v>7481</v>
      </c>
      <c r="AT373">
        <v>11.174810000000001</v>
      </c>
      <c r="AU373">
        <v>12414</v>
      </c>
      <c r="AV373">
        <v>11.177809999999999</v>
      </c>
      <c r="AW373">
        <v>16507</v>
      </c>
      <c r="AX373">
        <v>11.174810000000001</v>
      </c>
      <c r="AY373">
        <v>20483</v>
      </c>
    </row>
    <row r="374" spans="1:51">
      <c r="A374">
        <v>11.19453</v>
      </c>
      <c r="B374">
        <v>443</v>
      </c>
      <c r="C374">
        <v>11.19153</v>
      </c>
      <c r="D374">
        <v>6424</v>
      </c>
      <c r="E374">
        <v>11.19453</v>
      </c>
      <c r="F374">
        <v>9480</v>
      </c>
      <c r="G374">
        <v>11.19153</v>
      </c>
      <c r="H374">
        <v>16413</v>
      </c>
      <c r="I374">
        <v>11.19453</v>
      </c>
      <c r="J374">
        <v>22503</v>
      </c>
      <c r="K374">
        <v>11.19153</v>
      </c>
      <c r="L374">
        <v>26495</v>
      </c>
      <c r="N374">
        <v>11.19453</v>
      </c>
      <c r="O374">
        <v>507</v>
      </c>
      <c r="P374">
        <v>11.19153</v>
      </c>
      <c r="Q374">
        <v>4541</v>
      </c>
      <c r="R374">
        <v>11.19453</v>
      </c>
      <c r="S374">
        <v>6440</v>
      </c>
      <c r="T374">
        <v>11.19153</v>
      </c>
      <c r="U374">
        <v>10423</v>
      </c>
      <c r="V374">
        <v>8.0957600000000003</v>
      </c>
      <c r="W374">
        <v>13345</v>
      </c>
      <c r="X374">
        <v>11.19153</v>
      </c>
      <c r="Y374">
        <v>15535</v>
      </c>
      <c r="AA374">
        <v>11.19453</v>
      </c>
      <c r="AB374">
        <v>470</v>
      </c>
      <c r="AC374">
        <v>11.19153</v>
      </c>
      <c r="AD374">
        <v>1995</v>
      </c>
      <c r="AE374">
        <v>11.19453</v>
      </c>
      <c r="AF374">
        <v>3182.5</v>
      </c>
      <c r="AG374">
        <v>11.19153</v>
      </c>
      <c r="AH374">
        <v>4908</v>
      </c>
      <c r="AI374">
        <v>11.19453</v>
      </c>
      <c r="AJ374">
        <v>6518</v>
      </c>
      <c r="AK374">
        <v>11.19153</v>
      </c>
      <c r="AL374">
        <v>8012</v>
      </c>
      <c r="AN374">
        <v>11.19453</v>
      </c>
      <c r="AO374">
        <v>486</v>
      </c>
      <c r="AP374">
        <v>11.19153</v>
      </c>
      <c r="AQ374">
        <v>5485</v>
      </c>
      <c r="AR374">
        <v>11.19453</v>
      </c>
      <c r="AS374">
        <v>7505</v>
      </c>
      <c r="AT374">
        <v>11.19153</v>
      </c>
      <c r="AU374">
        <v>12480</v>
      </c>
      <c r="AV374">
        <v>11.19453</v>
      </c>
      <c r="AW374">
        <v>16537</v>
      </c>
      <c r="AX374">
        <v>11.19153</v>
      </c>
      <c r="AY374">
        <v>20486</v>
      </c>
    </row>
    <row r="375" spans="1:51">
      <c r="A375">
        <v>11.21124</v>
      </c>
      <c r="B375">
        <v>497</v>
      </c>
      <c r="C375">
        <v>11.20824</v>
      </c>
      <c r="D375">
        <v>6484</v>
      </c>
      <c r="E375">
        <v>11.21124</v>
      </c>
      <c r="F375">
        <v>9538</v>
      </c>
      <c r="G375">
        <v>11.20824</v>
      </c>
      <c r="H375">
        <v>16449</v>
      </c>
      <c r="I375">
        <v>11.21124</v>
      </c>
      <c r="J375">
        <v>22536</v>
      </c>
      <c r="K375">
        <v>11.20824</v>
      </c>
      <c r="L375">
        <v>26493</v>
      </c>
      <c r="N375">
        <v>11.21124</v>
      </c>
      <c r="O375">
        <v>545</v>
      </c>
      <c r="P375">
        <v>11.20824</v>
      </c>
      <c r="Q375">
        <v>4513</v>
      </c>
      <c r="R375">
        <v>11.21124</v>
      </c>
      <c r="S375">
        <v>6465</v>
      </c>
      <c r="T375">
        <v>11.20824</v>
      </c>
      <c r="U375">
        <v>10426</v>
      </c>
      <c r="V375">
        <v>8.10412</v>
      </c>
      <c r="W375">
        <v>13345</v>
      </c>
      <c r="X375">
        <v>11.20824</v>
      </c>
      <c r="Y375">
        <v>15506</v>
      </c>
      <c r="AA375">
        <v>11.21124</v>
      </c>
      <c r="AB375">
        <v>483</v>
      </c>
      <c r="AC375">
        <v>11.20824</v>
      </c>
      <c r="AD375">
        <v>2006</v>
      </c>
      <c r="AE375">
        <v>11.21124</v>
      </c>
      <c r="AF375">
        <v>3259</v>
      </c>
      <c r="AG375">
        <v>11.20824</v>
      </c>
      <c r="AH375">
        <v>4907</v>
      </c>
      <c r="AI375">
        <v>11.21124</v>
      </c>
      <c r="AJ375">
        <v>6500</v>
      </c>
      <c r="AK375">
        <v>11.20824</v>
      </c>
      <c r="AL375">
        <v>8020</v>
      </c>
      <c r="AN375">
        <v>11.21124</v>
      </c>
      <c r="AO375">
        <v>478</v>
      </c>
      <c r="AP375">
        <v>11.20824</v>
      </c>
      <c r="AQ375">
        <v>5466</v>
      </c>
      <c r="AR375">
        <v>11.21124</v>
      </c>
      <c r="AS375">
        <v>7476</v>
      </c>
      <c r="AT375">
        <v>11.20824</v>
      </c>
      <c r="AU375">
        <v>12407</v>
      </c>
      <c r="AV375">
        <v>11.21124</v>
      </c>
      <c r="AW375">
        <v>16534</v>
      </c>
      <c r="AX375">
        <v>11.20824</v>
      </c>
      <c r="AY375">
        <v>20473</v>
      </c>
    </row>
    <row r="376" spans="1:51">
      <c r="A376">
        <v>11.22795</v>
      </c>
      <c r="B376">
        <v>461</v>
      </c>
      <c r="C376">
        <v>11.22495</v>
      </c>
      <c r="D376">
        <v>6463</v>
      </c>
      <c r="E376">
        <v>11.22795</v>
      </c>
      <c r="F376">
        <v>9513</v>
      </c>
      <c r="G376">
        <v>11.22495</v>
      </c>
      <c r="H376">
        <v>16420</v>
      </c>
      <c r="I376">
        <v>11.22795</v>
      </c>
      <c r="J376">
        <v>22544</v>
      </c>
      <c r="K376">
        <v>11.22495</v>
      </c>
      <c r="L376">
        <v>26509</v>
      </c>
      <c r="N376">
        <v>11.22795</v>
      </c>
      <c r="O376">
        <v>510</v>
      </c>
      <c r="P376">
        <v>11.22495</v>
      </c>
      <c r="Q376">
        <v>4499</v>
      </c>
      <c r="R376">
        <v>11.22795</v>
      </c>
      <c r="S376">
        <v>6443</v>
      </c>
      <c r="T376">
        <v>11.22495</v>
      </c>
      <c r="U376">
        <v>10470</v>
      </c>
      <c r="V376">
        <v>8.1124700000000001</v>
      </c>
      <c r="W376">
        <v>13316</v>
      </c>
      <c r="X376">
        <v>11.22495</v>
      </c>
      <c r="Y376">
        <v>15475</v>
      </c>
      <c r="AA376">
        <v>11.22795</v>
      </c>
      <c r="AB376">
        <v>456</v>
      </c>
      <c r="AC376">
        <v>11.22495</v>
      </c>
      <c r="AD376">
        <v>1934</v>
      </c>
      <c r="AE376">
        <v>11.22795</v>
      </c>
      <c r="AF376">
        <v>3227.5</v>
      </c>
      <c r="AG376">
        <v>11.22495</v>
      </c>
      <c r="AH376">
        <v>4956</v>
      </c>
      <c r="AI376">
        <v>11.22795</v>
      </c>
      <c r="AJ376">
        <v>6531</v>
      </c>
      <c r="AK376">
        <v>11.22495</v>
      </c>
      <c r="AL376">
        <v>7985</v>
      </c>
      <c r="AN376">
        <v>11.22795</v>
      </c>
      <c r="AO376">
        <v>487</v>
      </c>
      <c r="AP376">
        <v>11.22495</v>
      </c>
      <c r="AQ376">
        <v>5471</v>
      </c>
      <c r="AR376">
        <v>11.22795</v>
      </c>
      <c r="AS376">
        <v>7463</v>
      </c>
      <c r="AT376">
        <v>11.22495</v>
      </c>
      <c r="AU376">
        <v>12411</v>
      </c>
      <c r="AV376">
        <v>11.22795</v>
      </c>
      <c r="AW376">
        <v>16534</v>
      </c>
      <c r="AX376">
        <v>11.22495</v>
      </c>
      <c r="AY376">
        <v>20475</v>
      </c>
    </row>
    <row r="377" spans="1:51">
      <c r="A377">
        <v>11.24466</v>
      </c>
      <c r="B377">
        <v>476</v>
      </c>
      <c r="C377">
        <v>11.24166</v>
      </c>
      <c r="D377">
        <v>6512</v>
      </c>
      <c r="E377">
        <v>11.24466</v>
      </c>
      <c r="F377">
        <v>9493</v>
      </c>
      <c r="G377">
        <v>11.24166</v>
      </c>
      <c r="H377">
        <v>16439</v>
      </c>
      <c r="I377">
        <v>11.24466</v>
      </c>
      <c r="J377">
        <v>22514</v>
      </c>
      <c r="K377">
        <v>11.24166</v>
      </c>
      <c r="L377">
        <v>26494</v>
      </c>
      <c r="N377">
        <v>11.24466</v>
      </c>
      <c r="O377">
        <v>514</v>
      </c>
      <c r="P377">
        <v>11.24166</v>
      </c>
      <c r="Q377">
        <v>4495</v>
      </c>
      <c r="R377">
        <v>11.24466</v>
      </c>
      <c r="S377">
        <v>6482</v>
      </c>
      <c r="T377">
        <v>11.24166</v>
      </c>
      <c r="U377">
        <v>10421</v>
      </c>
      <c r="V377">
        <v>8.1208299999999998</v>
      </c>
      <c r="W377">
        <v>13320</v>
      </c>
      <c r="X377">
        <v>11.24166</v>
      </c>
      <c r="Y377">
        <v>15515</v>
      </c>
      <c r="AA377">
        <v>11.24466</v>
      </c>
      <c r="AB377">
        <v>449</v>
      </c>
      <c r="AC377">
        <v>11.24166</v>
      </c>
      <c r="AD377">
        <v>1935</v>
      </c>
      <c r="AE377">
        <v>11.24466</v>
      </c>
      <c r="AF377">
        <v>3253</v>
      </c>
      <c r="AG377">
        <v>11.24166</v>
      </c>
      <c r="AH377">
        <v>4905</v>
      </c>
      <c r="AI377">
        <v>11.24466</v>
      </c>
      <c r="AJ377">
        <v>6597</v>
      </c>
      <c r="AK377">
        <v>11.24166</v>
      </c>
      <c r="AL377">
        <v>7993</v>
      </c>
      <c r="AN377">
        <v>11.24466</v>
      </c>
      <c r="AO377">
        <v>484</v>
      </c>
      <c r="AP377">
        <v>11.24166</v>
      </c>
      <c r="AQ377">
        <v>5530</v>
      </c>
      <c r="AR377">
        <v>11.24466</v>
      </c>
      <c r="AS377">
        <v>7514</v>
      </c>
      <c r="AT377">
        <v>11.24166</v>
      </c>
      <c r="AU377">
        <v>12436</v>
      </c>
      <c r="AV377">
        <v>11.24466</v>
      </c>
      <c r="AW377">
        <v>16542</v>
      </c>
      <c r="AX377">
        <v>11.24166</v>
      </c>
      <c r="AY377">
        <v>20495</v>
      </c>
    </row>
    <row r="378" spans="1:51">
      <c r="A378">
        <v>11.261369999999999</v>
      </c>
      <c r="B378">
        <v>476</v>
      </c>
      <c r="C378">
        <v>11.258369999999999</v>
      </c>
      <c r="D378">
        <v>6506</v>
      </c>
      <c r="E378">
        <v>11.261369999999999</v>
      </c>
      <c r="F378">
        <v>9513</v>
      </c>
      <c r="G378">
        <v>11.258369999999999</v>
      </c>
      <c r="H378">
        <v>16432</v>
      </c>
      <c r="I378">
        <v>11.261369999999999</v>
      </c>
      <c r="J378">
        <v>22538</v>
      </c>
      <c r="K378">
        <v>11.258369999999999</v>
      </c>
      <c r="L378">
        <v>26499</v>
      </c>
      <c r="N378">
        <v>11.261369999999999</v>
      </c>
      <c r="O378">
        <v>535</v>
      </c>
      <c r="P378">
        <v>11.258369999999999</v>
      </c>
      <c r="Q378">
        <v>4509</v>
      </c>
      <c r="R378">
        <v>11.261369999999999</v>
      </c>
      <c r="S378">
        <v>6494</v>
      </c>
      <c r="T378">
        <v>11.258369999999999</v>
      </c>
      <c r="U378">
        <v>10457</v>
      </c>
      <c r="V378">
        <v>8.1291899999999995</v>
      </c>
      <c r="W378">
        <v>13339</v>
      </c>
      <c r="X378">
        <v>11.258369999999999</v>
      </c>
      <c r="Y378">
        <v>15511</v>
      </c>
      <c r="AA378">
        <v>11.261369999999999</v>
      </c>
      <c r="AB378">
        <v>454</v>
      </c>
      <c r="AC378">
        <v>11.258369999999999</v>
      </c>
      <c r="AD378">
        <v>1965</v>
      </c>
      <c r="AE378">
        <v>11.261369999999999</v>
      </c>
      <c r="AF378">
        <v>3217</v>
      </c>
      <c r="AG378">
        <v>11.258369999999999</v>
      </c>
      <c r="AH378">
        <v>4915</v>
      </c>
      <c r="AI378">
        <v>11.261369999999999</v>
      </c>
      <c r="AJ378">
        <v>6483</v>
      </c>
      <c r="AK378">
        <v>11.258369999999999</v>
      </c>
      <c r="AL378">
        <v>7996</v>
      </c>
      <c r="AN378">
        <v>11.261369999999999</v>
      </c>
      <c r="AO378">
        <v>412</v>
      </c>
      <c r="AP378">
        <v>11.258369999999999</v>
      </c>
      <c r="AQ378">
        <v>5481</v>
      </c>
      <c r="AR378">
        <v>11.261369999999999</v>
      </c>
      <c r="AS378">
        <v>7492</v>
      </c>
      <c r="AT378">
        <v>11.258369999999999</v>
      </c>
      <c r="AU378">
        <v>12414</v>
      </c>
      <c r="AV378">
        <v>11.261369999999999</v>
      </c>
      <c r="AW378">
        <v>16537</v>
      </c>
      <c r="AX378">
        <v>11.258369999999999</v>
      </c>
      <c r="AY378">
        <v>20471</v>
      </c>
    </row>
    <row r="379" spans="1:51">
      <c r="A379">
        <v>11.278079999999999</v>
      </c>
      <c r="B379">
        <v>499</v>
      </c>
      <c r="C379">
        <v>11.275080000000001</v>
      </c>
      <c r="D379">
        <v>6502</v>
      </c>
      <c r="E379">
        <v>11.278079999999999</v>
      </c>
      <c r="F379">
        <v>9512</v>
      </c>
      <c r="G379">
        <v>11.275080000000001</v>
      </c>
      <c r="H379">
        <v>16420</v>
      </c>
      <c r="I379">
        <v>11.278079999999999</v>
      </c>
      <c r="J379">
        <v>22531</v>
      </c>
      <c r="K379">
        <v>11.275080000000001</v>
      </c>
      <c r="L379">
        <v>26556</v>
      </c>
      <c r="N379">
        <v>11.278079999999999</v>
      </c>
      <c r="O379">
        <v>497</v>
      </c>
      <c r="P379">
        <v>11.275080000000001</v>
      </c>
      <c r="Q379">
        <v>4535</v>
      </c>
      <c r="R379">
        <v>11.278079999999999</v>
      </c>
      <c r="S379">
        <v>6482</v>
      </c>
      <c r="T379">
        <v>11.275080000000001</v>
      </c>
      <c r="U379">
        <v>10426</v>
      </c>
      <c r="V379">
        <v>8.1375399999999996</v>
      </c>
      <c r="W379">
        <v>13342</v>
      </c>
      <c r="X379">
        <v>11.275080000000001</v>
      </c>
      <c r="Y379">
        <v>15491</v>
      </c>
      <c r="AA379">
        <v>11.278079999999999</v>
      </c>
      <c r="AB379">
        <v>480</v>
      </c>
      <c r="AC379">
        <v>11.275080000000001</v>
      </c>
      <c r="AD379">
        <v>1976</v>
      </c>
      <c r="AE379">
        <v>11.278079999999999</v>
      </c>
      <c r="AF379">
        <v>3275.5</v>
      </c>
      <c r="AG379">
        <v>11.275080000000001</v>
      </c>
      <c r="AH379">
        <v>4932</v>
      </c>
      <c r="AI379">
        <v>11.278079999999999</v>
      </c>
      <c r="AJ379">
        <v>6483</v>
      </c>
      <c r="AK379">
        <v>11.275080000000001</v>
      </c>
      <c r="AL379">
        <v>7941</v>
      </c>
      <c r="AN379">
        <v>11.278079999999999</v>
      </c>
      <c r="AO379">
        <v>466</v>
      </c>
      <c r="AP379">
        <v>11.275080000000001</v>
      </c>
      <c r="AQ379">
        <v>5468</v>
      </c>
      <c r="AR379">
        <v>11.278079999999999</v>
      </c>
      <c r="AS379">
        <v>7496</v>
      </c>
      <c r="AT379">
        <v>11.275080000000001</v>
      </c>
      <c r="AU379">
        <v>12487</v>
      </c>
      <c r="AV379">
        <v>11.278079999999999</v>
      </c>
      <c r="AW379">
        <v>16528</v>
      </c>
      <c r="AX379">
        <v>11.275080000000001</v>
      </c>
      <c r="AY379">
        <v>20454</v>
      </c>
    </row>
    <row r="380" spans="1:51">
      <c r="A380">
        <v>11.294790000000001</v>
      </c>
      <c r="B380">
        <v>494</v>
      </c>
      <c r="C380">
        <v>11.291790000000001</v>
      </c>
      <c r="D380">
        <v>6545</v>
      </c>
      <c r="E380">
        <v>11.294790000000001</v>
      </c>
      <c r="F380">
        <v>9521</v>
      </c>
      <c r="G380">
        <v>11.291790000000001</v>
      </c>
      <c r="H380">
        <v>16431</v>
      </c>
      <c r="I380">
        <v>11.294790000000001</v>
      </c>
      <c r="J380">
        <v>22528</v>
      </c>
      <c r="K380">
        <v>11.291790000000001</v>
      </c>
      <c r="L380">
        <v>26490</v>
      </c>
      <c r="N380">
        <v>11.294790000000001</v>
      </c>
      <c r="O380">
        <v>526</v>
      </c>
      <c r="P380">
        <v>11.291790000000001</v>
      </c>
      <c r="Q380">
        <v>4534</v>
      </c>
      <c r="R380">
        <v>11.294790000000001</v>
      </c>
      <c r="S380">
        <v>6449</v>
      </c>
      <c r="T380">
        <v>11.291790000000001</v>
      </c>
      <c r="U380">
        <v>10403</v>
      </c>
      <c r="V380">
        <v>8.1458999999999993</v>
      </c>
      <c r="W380">
        <v>13390</v>
      </c>
      <c r="X380">
        <v>11.291790000000001</v>
      </c>
      <c r="Y380">
        <v>15492</v>
      </c>
      <c r="AA380">
        <v>11.294790000000001</v>
      </c>
      <c r="AB380">
        <v>482</v>
      </c>
      <c r="AC380">
        <v>11.291790000000001</v>
      </c>
      <c r="AD380">
        <v>1978</v>
      </c>
      <c r="AE380">
        <v>11.294790000000001</v>
      </c>
      <c r="AF380">
        <v>3260.5</v>
      </c>
      <c r="AG380">
        <v>11.291790000000001</v>
      </c>
      <c r="AH380">
        <v>4914</v>
      </c>
      <c r="AI380">
        <v>11.294790000000001</v>
      </c>
      <c r="AJ380">
        <v>6536</v>
      </c>
      <c r="AK380">
        <v>11.291790000000001</v>
      </c>
      <c r="AL380">
        <v>8001</v>
      </c>
      <c r="AN380">
        <v>11.294790000000001</v>
      </c>
      <c r="AO380">
        <v>457</v>
      </c>
      <c r="AP380">
        <v>11.291790000000001</v>
      </c>
      <c r="AQ380">
        <v>5467</v>
      </c>
      <c r="AR380">
        <v>11.294790000000001</v>
      </c>
      <c r="AS380">
        <v>7524</v>
      </c>
      <c r="AT380">
        <v>11.291790000000001</v>
      </c>
      <c r="AU380">
        <v>12429</v>
      </c>
      <c r="AV380">
        <v>11.294790000000001</v>
      </c>
      <c r="AW380">
        <v>16484</v>
      </c>
      <c r="AX380">
        <v>11.291790000000001</v>
      </c>
      <c r="AY380">
        <v>20431</v>
      </c>
    </row>
    <row r="381" spans="1:51">
      <c r="A381">
        <v>11.311500000000001</v>
      </c>
      <c r="B381">
        <v>478</v>
      </c>
      <c r="C381">
        <v>11.3085</v>
      </c>
      <c r="D381">
        <v>6467</v>
      </c>
      <c r="E381">
        <v>11.311500000000001</v>
      </c>
      <c r="F381">
        <v>9470</v>
      </c>
      <c r="G381">
        <v>11.3085</v>
      </c>
      <c r="H381">
        <v>16449</v>
      </c>
      <c r="I381">
        <v>11.311500000000001</v>
      </c>
      <c r="J381">
        <v>22558</v>
      </c>
      <c r="K381">
        <v>11.3085</v>
      </c>
      <c r="L381">
        <v>26503</v>
      </c>
      <c r="N381">
        <v>11.311500000000001</v>
      </c>
      <c r="O381">
        <v>498</v>
      </c>
      <c r="P381">
        <v>11.3085</v>
      </c>
      <c r="Q381">
        <v>4471</v>
      </c>
      <c r="R381">
        <v>11.311500000000001</v>
      </c>
      <c r="S381">
        <v>6434</v>
      </c>
      <c r="T381">
        <v>11.3085</v>
      </c>
      <c r="U381">
        <v>10413</v>
      </c>
      <c r="V381">
        <v>8.1542499999999993</v>
      </c>
      <c r="W381">
        <v>13352</v>
      </c>
      <c r="X381">
        <v>11.3085</v>
      </c>
      <c r="Y381">
        <v>15484</v>
      </c>
      <c r="AA381">
        <v>11.311500000000001</v>
      </c>
      <c r="AB381">
        <v>448</v>
      </c>
      <c r="AC381">
        <v>11.3085</v>
      </c>
      <c r="AD381">
        <v>1960</v>
      </c>
      <c r="AE381">
        <v>11.311500000000001</v>
      </c>
      <c r="AF381">
        <v>3224.5</v>
      </c>
      <c r="AG381">
        <v>11.3085</v>
      </c>
      <c r="AH381">
        <v>4945</v>
      </c>
      <c r="AI381">
        <v>11.311500000000001</v>
      </c>
      <c r="AJ381">
        <v>6534</v>
      </c>
      <c r="AK381">
        <v>11.3085</v>
      </c>
      <c r="AL381">
        <v>7987</v>
      </c>
      <c r="AN381">
        <v>11.311500000000001</v>
      </c>
      <c r="AO381">
        <v>431</v>
      </c>
      <c r="AP381">
        <v>11.3085</v>
      </c>
      <c r="AQ381">
        <v>5483</v>
      </c>
      <c r="AR381">
        <v>11.311500000000001</v>
      </c>
      <c r="AS381">
        <v>7499</v>
      </c>
      <c r="AT381">
        <v>11.3085</v>
      </c>
      <c r="AU381">
        <v>12409</v>
      </c>
      <c r="AV381">
        <v>11.311500000000001</v>
      </c>
      <c r="AW381">
        <v>16492</v>
      </c>
      <c r="AX381">
        <v>11.3085</v>
      </c>
      <c r="AY381">
        <v>20501</v>
      </c>
    </row>
    <row r="382" spans="1:51">
      <c r="A382">
        <v>11.32822</v>
      </c>
      <c r="B382">
        <v>486</v>
      </c>
      <c r="C382">
        <v>11.32522</v>
      </c>
      <c r="D382">
        <v>6499</v>
      </c>
      <c r="E382">
        <v>11.32822</v>
      </c>
      <c r="F382">
        <v>9500</v>
      </c>
      <c r="G382">
        <v>11.32522</v>
      </c>
      <c r="H382">
        <v>16422</v>
      </c>
      <c r="I382">
        <v>11.32822</v>
      </c>
      <c r="J382">
        <v>22561</v>
      </c>
      <c r="K382">
        <v>11.32522</v>
      </c>
      <c r="L382">
        <v>26512</v>
      </c>
      <c r="N382">
        <v>11.32822</v>
      </c>
      <c r="O382">
        <v>532</v>
      </c>
      <c r="P382">
        <v>11.32522</v>
      </c>
      <c r="Q382">
        <v>4491</v>
      </c>
      <c r="R382">
        <v>11.32822</v>
      </c>
      <c r="S382">
        <v>6516</v>
      </c>
      <c r="T382">
        <v>11.32522</v>
      </c>
      <c r="U382">
        <v>10418</v>
      </c>
      <c r="V382">
        <v>8.1626100000000008</v>
      </c>
      <c r="W382">
        <v>13366</v>
      </c>
      <c r="X382">
        <v>11.32522</v>
      </c>
      <c r="Y382">
        <v>15523</v>
      </c>
      <c r="AA382">
        <v>11.32822</v>
      </c>
      <c r="AB382">
        <v>496</v>
      </c>
      <c r="AC382">
        <v>11.32522</v>
      </c>
      <c r="AD382">
        <v>1982</v>
      </c>
      <c r="AE382">
        <v>11.32822</v>
      </c>
      <c r="AF382">
        <v>3202</v>
      </c>
      <c r="AG382">
        <v>11.32522</v>
      </c>
      <c r="AH382">
        <v>4941</v>
      </c>
      <c r="AI382">
        <v>11.32822</v>
      </c>
      <c r="AJ382">
        <v>6492</v>
      </c>
      <c r="AK382">
        <v>11.32522</v>
      </c>
      <c r="AL382">
        <v>7970</v>
      </c>
      <c r="AN382">
        <v>11.32822</v>
      </c>
      <c r="AO382">
        <v>473</v>
      </c>
      <c r="AP382">
        <v>11.32522</v>
      </c>
      <c r="AQ382">
        <v>5488</v>
      </c>
      <c r="AR382">
        <v>11.32822</v>
      </c>
      <c r="AS382">
        <v>7467</v>
      </c>
      <c r="AT382">
        <v>11.32522</v>
      </c>
      <c r="AU382">
        <v>12428</v>
      </c>
      <c r="AV382">
        <v>11.32822</v>
      </c>
      <c r="AW382">
        <v>16504</v>
      </c>
      <c r="AX382">
        <v>11.32522</v>
      </c>
      <c r="AY382">
        <v>20461</v>
      </c>
    </row>
    <row r="383" spans="1:51">
      <c r="A383">
        <v>11.34493</v>
      </c>
      <c r="B383">
        <v>463</v>
      </c>
      <c r="C383">
        <v>11.34193</v>
      </c>
      <c r="D383">
        <v>6465</v>
      </c>
      <c r="E383">
        <v>11.34493</v>
      </c>
      <c r="F383">
        <v>9478</v>
      </c>
      <c r="G383">
        <v>11.34193</v>
      </c>
      <c r="H383">
        <v>16407</v>
      </c>
      <c r="I383">
        <v>11.34493</v>
      </c>
      <c r="J383">
        <v>22507</v>
      </c>
      <c r="K383">
        <v>11.34193</v>
      </c>
      <c r="L383">
        <v>26470</v>
      </c>
      <c r="N383">
        <v>11.34493</v>
      </c>
      <c r="O383">
        <v>482</v>
      </c>
      <c r="P383">
        <v>11.34193</v>
      </c>
      <c r="Q383">
        <v>4517</v>
      </c>
      <c r="R383">
        <v>11.34493</v>
      </c>
      <c r="S383">
        <v>6445</v>
      </c>
      <c r="T383">
        <v>11.34193</v>
      </c>
      <c r="U383">
        <v>10476</v>
      </c>
      <c r="V383">
        <v>8.1709599999999991</v>
      </c>
      <c r="W383">
        <v>13324</v>
      </c>
      <c r="X383">
        <v>11.34193</v>
      </c>
      <c r="Y383">
        <v>15464</v>
      </c>
      <c r="AA383">
        <v>11.34493</v>
      </c>
      <c r="AB383">
        <v>506</v>
      </c>
      <c r="AC383">
        <v>11.34193</v>
      </c>
      <c r="AD383">
        <v>1964</v>
      </c>
      <c r="AE383">
        <v>11.34493</v>
      </c>
      <c r="AF383">
        <v>3172</v>
      </c>
      <c r="AG383">
        <v>11.34193</v>
      </c>
      <c r="AH383">
        <v>4912</v>
      </c>
      <c r="AI383">
        <v>11.34493</v>
      </c>
      <c r="AJ383">
        <v>6492</v>
      </c>
      <c r="AK383">
        <v>11.34193</v>
      </c>
      <c r="AL383">
        <v>7955</v>
      </c>
      <c r="AN383">
        <v>11.34493</v>
      </c>
      <c r="AO383">
        <v>495</v>
      </c>
      <c r="AP383">
        <v>11.34193</v>
      </c>
      <c r="AQ383">
        <v>5473</v>
      </c>
      <c r="AR383">
        <v>11.34493</v>
      </c>
      <c r="AS383">
        <v>7502</v>
      </c>
      <c r="AT383">
        <v>11.34193</v>
      </c>
      <c r="AU383">
        <v>12424</v>
      </c>
      <c r="AV383">
        <v>11.34493</v>
      </c>
      <c r="AW383">
        <v>16528</v>
      </c>
      <c r="AX383">
        <v>11.34193</v>
      </c>
      <c r="AY383">
        <v>20472</v>
      </c>
    </row>
    <row r="384" spans="1:51">
      <c r="A384">
        <v>11.36164</v>
      </c>
      <c r="B384">
        <v>454</v>
      </c>
      <c r="C384">
        <v>11.358639999999999</v>
      </c>
      <c r="D384">
        <v>6474</v>
      </c>
      <c r="E384">
        <v>11.36164</v>
      </c>
      <c r="F384">
        <v>9527</v>
      </c>
      <c r="G384">
        <v>11.358639999999999</v>
      </c>
      <c r="H384">
        <v>16435</v>
      </c>
      <c r="I384">
        <v>11.36164</v>
      </c>
      <c r="J384">
        <v>22534</v>
      </c>
      <c r="K384">
        <v>11.358639999999999</v>
      </c>
      <c r="L384">
        <v>26498</v>
      </c>
      <c r="N384">
        <v>11.36164</v>
      </c>
      <c r="O384">
        <v>535</v>
      </c>
      <c r="P384">
        <v>11.358639999999999</v>
      </c>
      <c r="Q384">
        <v>4498</v>
      </c>
      <c r="R384">
        <v>11.36164</v>
      </c>
      <c r="S384">
        <v>6482</v>
      </c>
      <c r="T384">
        <v>11.358639999999999</v>
      </c>
      <c r="U384">
        <v>10434</v>
      </c>
      <c r="V384">
        <v>8.1793200000000006</v>
      </c>
      <c r="W384">
        <v>13352</v>
      </c>
      <c r="X384">
        <v>11.358639999999999</v>
      </c>
      <c r="Y384">
        <v>15475</v>
      </c>
      <c r="AA384">
        <v>11.36164</v>
      </c>
      <c r="AB384">
        <v>467</v>
      </c>
      <c r="AC384">
        <v>11.358639999999999</v>
      </c>
      <c r="AD384">
        <v>1966</v>
      </c>
      <c r="AE384">
        <v>11.36164</v>
      </c>
      <c r="AF384">
        <v>3293.5</v>
      </c>
      <c r="AG384">
        <v>11.358639999999999</v>
      </c>
      <c r="AH384">
        <v>4928</v>
      </c>
      <c r="AI384">
        <v>11.36164</v>
      </c>
      <c r="AJ384">
        <v>6530</v>
      </c>
      <c r="AK384">
        <v>11.358639999999999</v>
      </c>
      <c r="AL384">
        <v>8005</v>
      </c>
      <c r="AN384">
        <v>11.36164</v>
      </c>
      <c r="AO384">
        <v>463</v>
      </c>
      <c r="AP384">
        <v>11.358639999999999</v>
      </c>
      <c r="AQ384">
        <v>5461</v>
      </c>
      <c r="AR384">
        <v>11.36164</v>
      </c>
      <c r="AS384">
        <v>7504</v>
      </c>
      <c r="AT384">
        <v>11.358639999999999</v>
      </c>
      <c r="AU384">
        <v>12389</v>
      </c>
      <c r="AV384">
        <v>11.36164</v>
      </c>
      <c r="AW384">
        <v>16485</v>
      </c>
      <c r="AX384">
        <v>11.358639999999999</v>
      </c>
      <c r="AY384">
        <v>20491</v>
      </c>
    </row>
    <row r="385" spans="1:51">
      <c r="A385">
        <v>11.378349999999999</v>
      </c>
      <c r="B385">
        <v>440</v>
      </c>
      <c r="C385">
        <v>11.375349999999999</v>
      </c>
      <c r="D385">
        <v>6475</v>
      </c>
      <c r="E385">
        <v>11.378349999999999</v>
      </c>
      <c r="F385">
        <v>9444</v>
      </c>
      <c r="G385">
        <v>11.375349999999999</v>
      </c>
      <c r="H385">
        <v>16460</v>
      </c>
      <c r="I385">
        <v>11.378349999999999</v>
      </c>
      <c r="J385">
        <v>22542</v>
      </c>
      <c r="K385">
        <v>11.375349999999999</v>
      </c>
      <c r="L385">
        <v>26480</v>
      </c>
      <c r="N385">
        <v>11.378349999999999</v>
      </c>
      <c r="O385">
        <v>500</v>
      </c>
      <c r="P385">
        <v>11.375349999999999</v>
      </c>
      <c r="Q385">
        <v>4475</v>
      </c>
      <c r="R385">
        <v>11.378349999999999</v>
      </c>
      <c r="S385">
        <v>6456</v>
      </c>
      <c r="T385">
        <v>11.375349999999999</v>
      </c>
      <c r="U385">
        <v>10434</v>
      </c>
      <c r="V385">
        <v>8.1876700000000007</v>
      </c>
      <c r="W385">
        <v>13369</v>
      </c>
      <c r="X385">
        <v>11.375349999999999</v>
      </c>
      <c r="Y385">
        <v>15493</v>
      </c>
      <c r="AA385">
        <v>11.378349999999999</v>
      </c>
      <c r="AB385">
        <v>432</v>
      </c>
      <c r="AC385">
        <v>11.375349999999999</v>
      </c>
      <c r="AD385">
        <v>1951</v>
      </c>
      <c r="AE385">
        <v>11.378349999999999</v>
      </c>
      <c r="AF385">
        <v>3259</v>
      </c>
      <c r="AG385">
        <v>11.375349999999999</v>
      </c>
      <c r="AH385">
        <v>4909</v>
      </c>
      <c r="AI385">
        <v>11.378349999999999</v>
      </c>
      <c r="AJ385">
        <v>6507</v>
      </c>
      <c r="AK385">
        <v>11.375349999999999</v>
      </c>
      <c r="AL385">
        <v>8020</v>
      </c>
      <c r="AN385">
        <v>11.378349999999999</v>
      </c>
      <c r="AO385">
        <v>456</v>
      </c>
      <c r="AP385">
        <v>11.375349999999999</v>
      </c>
      <c r="AQ385">
        <v>5532</v>
      </c>
      <c r="AR385">
        <v>11.378349999999999</v>
      </c>
      <c r="AS385">
        <v>7473</v>
      </c>
      <c r="AT385">
        <v>11.375349999999999</v>
      </c>
      <c r="AU385">
        <v>12404</v>
      </c>
      <c r="AV385">
        <v>11.378349999999999</v>
      </c>
      <c r="AW385">
        <v>16478</v>
      </c>
      <c r="AX385">
        <v>11.375349999999999</v>
      </c>
      <c r="AY385">
        <v>20466</v>
      </c>
    </row>
    <row r="386" spans="1:51">
      <c r="A386">
        <v>11.395060000000001</v>
      </c>
      <c r="B386">
        <v>480</v>
      </c>
      <c r="C386">
        <v>11.392060000000001</v>
      </c>
      <c r="D386">
        <v>6468</v>
      </c>
      <c r="E386">
        <v>11.395060000000001</v>
      </c>
      <c r="F386">
        <v>9474</v>
      </c>
      <c r="G386">
        <v>11.392060000000001</v>
      </c>
      <c r="H386">
        <v>16442</v>
      </c>
      <c r="I386">
        <v>11.395060000000001</v>
      </c>
      <c r="J386">
        <v>22566</v>
      </c>
      <c r="K386">
        <v>11.392060000000001</v>
      </c>
      <c r="L386">
        <v>26493</v>
      </c>
      <c r="N386">
        <v>11.395060000000001</v>
      </c>
      <c r="O386">
        <v>523</v>
      </c>
      <c r="P386">
        <v>11.392060000000001</v>
      </c>
      <c r="Q386">
        <v>4482</v>
      </c>
      <c r="R386">
        <v>11.395060000000001</v>
      </c>
      <c r="S386">
        <v>6507</v>
      </c>
      <c r="T386">
        <v>11.392060000000001</v>
      </c>
      <c r="U386">
        <v>10429</v>
      </c>
      <c r="V386">
        <v>8.1960300000000004</v>
      </c>
      <c r="W386">
        <v>13307</v>
      </c>
      <c r="X386">
        <v>11.392060000000001</v>
      </c>
      <c r="Y386">
        <v>15512</v>
      </c>
      <c r="AA386">
        <v>11.395060000000001</v>
      </c>
      <c r="AB386">
        <v>465</v>
      </c>
      <c r="AC386">
        <v>11.392060000000001</v>
      </c>
      <c r="AD386">
        <v>1991</v>
      </c>
      <c r="AE386">
        <v>11.395060000000001</v>
      </c>
      <c r="AF386">
        <v>3257.5</v>
      </c>
      <c r="AG386">
        <v>11.392060000000001</v>
      </c>
      <c r="AH386">
        <v>4912</v>
      </c>
      <c r="AI386">
        <v>11.395060000000001</v>
      </c>
      <c r="AJ386">
        <v>6482</v>
      </c>
      <c r="AK386">
        <v>11.392060000000001</v>
      </c>
      <c r="AL386">
        <v>7982</v>
      </c>
      <c r="AN386">
        <v>11.395060000000001</v>
      </c>
      <c r="AO386">
        <v>452</v>
      </c>
      <c r="AP386">
        <v>11.392060000000001</v>
      </c>
      <c r="AQ386">
        <v>5486</v>
      </c>
      <c r="AR386">
        <v>11.395060000000001</v>
      </c>
      <c r="AS386">
        <v>7456</v>
      </c>
      <c r="AT386">
        <v>11.392060000000001</v>
      </c>
      <c r="AU386">
        <v>12432</v>
      </c>
      <c r="AV386">
        <v>11.395060000000001</v>
      </c>
      <c r="AW386">
        <v>16466</v>
      </c>
      <c r="AX386">
        <v>11.392060000000001</v>
      </c>
      <c r="AY386">
        <v>20430</v>
      </c>
    </row>
    <row r="387" spans="1:51">
      <c r="A387">
        <v>11.411770000000001</v>
      </c>
      <c r="B387">
        <v>412</v>
      </c>
      <c r="C387">
        <v>11.408770000000001</v>
      </c>
      <c r="D387">
        <v>6484</v>
      </c>
      <c r="E387">
        <v>11.411770000000001</v>
      </c>
      <c r="F387">
        <v>9478</v>
      </c>
      <c r="G387">
        <v>11.408770000000001</v>
      </c>
      <c r="H387">
        <v>16366</v>
      </c>
      <c r="I387">
        <v>11.411770000000001</v>
      </c>
      <c r="J387">
        <v>22552</v>
      </c>
      <c r="K387">
        <v>11.408770000000001</v>
      </c>
      <c r="L387">
        <v>26550</v>
      </c>
      <c r="N387">
        <v>11.411770000000001</v>
      </c>
      <c r="O387">
        <v>530</v>
      </c>
      <c r="P387">
        <v>11.408770000000001</v>
      </c>
      <c r="Q387">
        <v>4462</v>
      </c>
      <c r="R387">
        <v>11.411770000000001</v>
      </c>
      <c r="S387">
        <v>6494</v>
      </c>
      <c r="T387">
        <v>11.408770000000001</v>
      </c>
      <c r="U387">
        <v>10438</v>
      </c>
      <c r="V387">
        <v>8.2043900000000001</v>
      </c>
      <c r="W387">
        <v>13390</v>
      </c>
      <c r="X387">
        <v>11.408770000000001</v>
      </c>
      <c r="Y387">
        <v>15526</v>
      </c>
      <c r="AA387">
        <v>11.411770000000001</v>
      </c>
      <c r="AB387">
        <v>482</v>
      </c>
      <c r="AC387">
        <v>11.408770000000001</v>
      </c>
      <c r="AD387">
        <v>1951</v>
      </c>
      <c r="AE387">
        <v>11.411770000000001</v>
      </c>
      <c r="AF387">
        <v>3194.5</v>
      </c>
      <c r="AG387">
        <v>11.408770000000001</v>
      </c>
      <c r="AH387">
        <v>4935</v>
      </c>
      <c r="AI387">
        <v>11.411770000000001</v>
      </c>
      <c r="AJ387">
        <v>6536</v>
      </c>
      <c r="AK387">
        <v>11.408770000000001</v>
      </c>
      <c r="AL387">
        <v>7974</v>
      </c>
      <c r="AN387">
        <v>11.411770000000001</v>
      </c>
      <c r="AO387">
        <v>454</v>
      </c>
      <c r="AP387">
        <v>11.408770000000001</v>
      </c>
      <c r="AQ387">
        <v>5476</v>
      </c>
      <c r="AR387">
        <v>11.411770000000001</v>
      </c>
      <c r="AS387">
        <v>7486</v>
      </c>
      <c r="AT387">
        <v>11.408770000000001</v>
      </c>
      <c r="AU387">
        <v>12399</v>
      </c>
      <c r="AV387">
        <v>11.411770000000001</v>
      </c>
      <c r="AW387">
        <v>16513</v>
      </c>
      <c r="AX387">
        <v>11.408770000000001</v>
      </c>
      <c r="AY387">
        <v>20491</v>
      </c>
    </row>
    <row r="388" spans="1:51">
      <c r="A388">
        <v>11.42848</v>
      </c>
      <c r="B388">
        <v>433</v>
      </c>
      <c r="C388">
        <v>11.42548</v>
      </c>
      <c r="D388">
        <v>6481</v>
      </c>
      <c r="E388">
        <v>11.42848</v>
      </c>
      <c r="F388">
        <v>9497</v>
      </c>
      <c r="G388">
        <v>11.42548</v>
      </c>
      <c r="H388">
        <v>16441</v>
      </c>
      <c r="I388">
        <v>11.42848</v>
      </c>
      <c r="J388">
        <v>22483</v>
      </c>
      <c r="K388">
        <v>11.42548</v>
      </c>
      <c r="L388">
        <v>26498</v>
      </c>
      <c r="N388">
        <v>11.42848</v>
      </c>
      <c r="O388">
        <v>492</v>
      </c>
      <c r="P388">
        <v>11.42548</v>
      </c>
      <c r="Q388">
        <v>4468</v>
      </c>
      <c r="R388">
        <v>11.42848</v>
      </c>
      <c r="S388">
        <v>6492</v>
      </c>
      <c r="T388">
        <v>11.42548</v>
      </c>
      <c r="U388">
        <v>10423</v>
      </c>
      <c r="V388">
        <v>8.2127400000000002</v>
      </c>
      <c r="W388">
        <v>13339</v>
      </c>
      <c r="X388">
        <v>11.42548</v>
      </c>
      <c r="Y388">
        <v>15553</v>
      </c>
      <c r="AA388">
        <v>11.42848</v>
      </c>
      <c r="AB388">
        <v>451</v>
      </c>
      <c r="AC388">
        <v>11.42548</v>
      </c>
      <c r="AD388">
        <v>1977</v>
      </c>
      <c r="AE388">
        <v>11.42848</v>
      </c>
      <c r="AF388">
        <v>3184</v>
      </c>
      <c r="AG388">
        <v>11.42548</v>
      </c>
      <c r="AH388">
        <v>4897</v>
      </c>
      <c r="AI388">
        <v>11.42848</v>
      </c>
      <c r="AJ388">
        <v>6521</v>
      </c>
      <c r="AK388">
        <v>11.42548</v>
      </c>
      <c r="AL388">
        <v>7996</v>
      </c>
      <c r="AN388">
        <v>11.42848</v>
      </c>
      <c r="AO388">
        <v>505</v>
      </c>
      <c r="AP388">
        <v>11.42548</v>
      </c>
      <c r="AQ388">
        <v>5466</v>
      </c>
      <c r="AR388">
        <v>11.42848</v>
      </c>
      <c r="AS388">
        <v>7498</v>
      </c>
      <c r="AT388">
        <v>11.42548</v>
      </c>
      <c r="AU388">
        <v>12434</v>
      </c>
      <c r="AV388">
        <v>11.42848</v>
      </c>
      <c r="AW388">
        <v>16509</v>
      </c>
      <c r="AX388">
        <v>11.42548</v>
      </c>
      <c r="AY388">
        <v>20410</v>
      </c>
    </row>
    <row r="389" spans="1:51">
      <c r="A389">
        <v>11.44519</v>
      </c>
      <c r="B389">
        <v>453</v>
      </c>
      <c r="C389">
        <v>11.44219</v>
      </c>
      <c r="D389">
        <v>6446</v>
      </c>
      <c r="E389">
        <v>11.44519</v>
      </c>
      <c r="F389">
        <v>9477</v>
      </c>
      <c r="G389">
        <v>11.44219</v>
      </c>
      <c r="H389">
        <v>16428</v>
      </c>
      <c r="I389">
        <v>11.44519</v>
      </c>
      <c r="J389">
        <v>22551</v>
      </c>
      <c r="K389">
        <v>11.44219</v>
      </c>
      <c r="L389">
        <v>26491</v>
      </c>
      <c r="N389">
        <v>11.44519</v>
      </c>
      <c r="O389">
        <v>481</v>
      </c>
      <c r="P389">
        <v>11.44219</v>
      </c>
      <c r="Q389">
        <v>4465</v>
      </c>
      <c r="R389">
        <v>11.44519</v>
      </c>
      <c r="S389">
        <v>6494</v>
      </c>
      <c r="T389">
        <v>11.44219</v>
      </c>
      <c r="U389">
        <v>10433</v>
      </c>
      <c r="V389">
        <v>8.2210999999999999</v>
      </c>
      <c r="W389">
        <v>13354</v>
      </c>
      <c r="X389">
        <v>11.44219</v>
      </c>
      <c r="Y389">
        <v>15463</v>
      </c>
      <c r="AA389">
        <v>11.44519</v>
      </c>
      <c r="AB389">
        <v>480</v>
      </c>
      <c r="AC389">
        <v>11.44219</v>
      </c>
      <c r="AD389">
        <v>1959</v>
      </c>
      <c r="AE389">
        <v>11.44519</v>
      </c>
      <c r="AF389">
        <v>3286</v>
      </c>
      <c r="AG389">
        <v>11.44219</v>
      </c>
      <c r="AH389">
        <v>4909</v>
      </c>
      <c r="AI389">
        <v>11.44519</v>
      </c>
      <c r="AJ389">
        <v>6523</v>
      </c>
      <c r="AK389">
        <v>11.44219</v>
      </c>
      <c r="AL389">
        <v>7982</v>
      </c>
      <c r="AN389">
        <v>11.44519</v>
      </c>
      <c r="AO389">
        <v>491</v>
      </c>
      <c r="AP389">
        <v>11.44219</v>
      </c>
      <c r="AQ389">
        <v>5507</v>
      </c>
      <c r="AR389">
        <v>11.44519</v>
      </c>
      <c r="AS389">
        <v>7487</v>
      </c>
      <c r="AT389">
        <v>11.44219</v>
      </c>
      <c r="AU389">
        <v>12412</v>
      </c>
      <c r="AV389">
        <v>11.44519</v>
      </c>
      <c r="AW389">
        <v>16556</v>
      </c>
      <c r="AX389">
        <v>11.44219</v>
      </c>
      <c r="AY389">
        <v>20482</v>
      </c>
    </row>
    <row r="390" spans="1:51">
      <c r="A390">
        <v>11.46191</v>
      </c>
      <c r="B390">
        <v>520</v>
      </c>
      <c r="C390">
        <v>11.458909999999999</v>
      </c>
      <c r="D390">
        <v>6435</v>
      </c>
      <c r="E390">
        <v>11.46191</v>
      </c>
      <c r="F390">
        <v>9468</v>
      </c>
      <c r="G390">
        <v>11.458909999999999</v>
      </c>
      <c r="H390">
        <v>16432</v>
      </c>
      <c r="I390">
        <v>11.46191</v>
      </c>
      <c r="J390">
        <v>22526</v>
      </c>
      <c r="K390">
        <v>11.458909999999999</v>
      </c>
      <c r="L390">
        <v>26468</v>
      </c>
      <c r="N390">
        <v>11.46191</v>
      </c>
      <c r="O390">
        <v>517</v>
      </c>
      <c r="P390">
        <v>11.458909999999999</v>
      </c>
      <c r="Q390">
        <v>4534</v>
      </c>
      <c r="R390">
        <v>11.46191</v>
      </c>
      <c r="S390">
        <v>6523</v>
      </c>
      <c r="T390">
        <v>11.458909999999999</v>
      </c>
      <c r="U390">
        <v>10452</v>
      </c>
      <c r="V390">
        <v>8.2294499999999999</v>
      </c>
      <c r="W390">
        <v>13291</v>
      </c>
      <c r="X390">
        <v>11.458909999999999</v>
      </c>
      <c r="Y390">
        <v>15478</v>
      </c>
      <c r="AA390">
        <v>11.46191</v>
      </c>
      <c r="AB390">
        <v>436</v>
      </c>
      <c r="AC390">
        <v>11.458909999999999</v>
      </c>
      <c r="AD390">
        <v>1955</v>
      </c>
      <c r="AE390">
        <v>11.46191</v>
      </c>
      <c r="AF390">
        <v>3212.5</v>
      </c>
      <c r="AG390">
        <v>11.458909999999999</v>
      </c>
      <c r="AH390">
        <v>4909</v>
      </c>
      <c r="AI390">
        <v>11.46191</v>
      </c>
      <c r="AJ390">
        <v>6523</v>
      </c>
      <c r="AK390">
        <v>11.458909999999999</v>
      </c>
      <c r="AL390">
        <v>7998</v>
      </c>
      <c r="AN390">
        <v>11.46191</v>
      </c>
      <c r="AO390">
        <v>512</v>
      </c>
      <c r="AP390">
        <v>11.458909999999999</v>
      </c>
      <c r="AQ390">
        <v>5483</v>
      </c>
      <c r="AR390">
        <v>11.46191</v>
      </c>
      <c r="AS390">
        <v>7471</v>
      </c>
      <c r="AT390">
        <v>11.458909999999999</v>
      </c>
      <c r="AU390">
        <v>12368</v>
      </c>
      <c r="AV390">
        <v>11.46191</v>
      </c>
      <c r="AW390">
        <v>16532</v>
      </c>
      <c r="AX390">
        <v>11.458909999999999</v>
      </c>
      <c r="AY390">
        <v>20470</v>
      </c>
    </row>
    <row r="391" spans="1:51">
      <c r="A391">
        <v>11.478619999999999</v>
      </c>
      <c r="B391">
        <v>440</v>
      </c>
      <c r="C391">
        <v>11.475619999999999</v>
      </c>
      <c r="D391">
        <v>6460</v>
      </c>
      <c r="E391">
        <v>11.478619999999999</v>
      </c>
      <c r="F391">
        <v>9488</v>
      </c>
      <c r="G391">
        <v>11.475619999999999</v>
      </c>
      <c r="H391">
        <v>16468</v>
      </c>
      <c r="I391">
        <v>11.478619999999999</v>
      </c>
      <c r="J391">
        <v>22527</v>
      </c>
      <c r="K391">
        <v>11.475619999999999</v>
      </c>
      <c r="L391">
        <v>26465</v>
      </c>
      <c r="N391">
        <v>11.478619999999999</v>
      </c>
      <c r="O391">
        <v>483</v>
      </c>
      <c r="P391">
        <v>11.475619999999999</v>
      </c>
      <c r="Q391">
        <v>4473</v>
      </c>
      <c r="R391">
        <v>11.478619999999999</v>
      </c>
      <c r="S391">
        <v>6489</v>
      </c>
      <c r="T391">
        <v>11.475619999999999</v>
      </c>
      <c r="U391">
        <v>10474</v>
      </c>
      <c r="V391">
        <v>8.2378099999999996</v>
      </c>
      <c r="W391">
        <v>13336</v>
      </c>
      <c r="X391">
        <v>11.475619999999999</v>
      </c>
      <c r="Y391">
        <v>15471</v>
      </c>
      <c r="AA391">
        <v>11.478619999999999</v>
      </c>
      <c r="AB391">
        <v>446</v>
      </c>
      <c r="AC391">
        <v>11.475619999999999</v>
      </c>
      <c r="AD391">
        <v>1965</v>
      </c>
      <c r="AE391">
        <v>11.478619999999999</v>
      </c>
      <c r="AF391">
        <v>3208</v>
      </c>
      <c r="AG391">
        <v>11.475619999999999</v>
      </c>
      <c r="AH391">
        <v>4932</v>
      </c>
      <c r="AI391">
        <v>11.478619999999999</v>
      </c>
      <c r="AJ391">
        <v>6496</v>
      </c>
      <c r="AK391">
        <v>11.475619999999999</v>
      </c>
      <c r="AL391">
        <v>7960</v>
      </c>
      <c r="AN391">
        <v>11.478619999999999</v>
      </c>
      <c r="AO391">
        <v>470</v>
      </c>
      <c r="AP391">
        <v>11.475619999999999</v>
      </c>
      <c r="AQ391">
        <v>5424</v>
      </c>
      <c r="AR391">
        <v>11.478619999999999</v>
      </c>
      <c r="AS391">
        <v>7485</v>
      </c>
      <c r="AT391">
        <v>11.475619999999999</v>
      </c>
      <c r="AU391">
        <v>12480</v>
      </c>
      <c r="AV391">
        <v>11.478619999999999</v>
      </c>
      <c r="AW391">
        <v>16524</v>
      </c>
      <c r="AX391">
        <v>11.475619999999999</v>
      </c>
      <c r="AY391">
        <v>20491</v>
      </c>
    </row>
    <row r="392" spans="1:51">
      <c r="A392">
        <v>11.495329999999999</v>
      </c>
      <c r="B392">
        <v>474</v>
      </c>
      <c r="C392">
        <v>11.492330000000001</v>
      </c>
      <c r="D392">
        <v>6488</v>
      </c>
      <c r="E392">
        <v>11.495329999999999</v>
      </c>
      <c r="F392">
        <v>9487</v>
      </c>
      <c r="G392">
        <v>11.492330000000001</v>
      </c>
      <c r="H392">
        <v>16416</v>
      </c>
      <c r="I392">
        <v>11.495329999999999</v>
      </c>
      <c r="J392">
        <v>22537</v>
      </c>
      <c r="K392">
        <v>11.492330000000001</v>
      </c>
      <c r="L392">
        <v>26477</v>
      </c>
      <c r="N392">
        <v>11.495329999999999</v>
      </c>
      <c r="O392">
        <v>534</v>
      </c>
      <c r="P392">
        <v>11.492330000000001</v>
      </c>
      <c r="Q392">
        <v>4508</v>
      </c>
      <c r="R392">
        <v>11.495329999999999</v>
      </c>
      <c r="S392">
        <v>6489</v>
      </c>
      <c r="T392">
        <v>11.492330000000001</v>
      </c>
      <c r="U392">
        <v>10434</v>
      </c>
      <c r="V392">
        <v>8.2461599999999997</v>
      </c>
      <c r="W392">
        <v>13282</v>
      </c>
      <c r="X392">
        <v>11.492330000000001</v>
      </c>
      <c r="Y392">
        <v>15498</v>
      </c>
      <c r="AA392">
        <v>11.495329999999999</v>
      </c>
      <c r="AB392">
        <v>456</v>
      </c>
      <c r="AC392">
        <v>11.492330000000001</v>
      </c>
      <c r="AD392">
        <v>1946</v>
      </c>
      <c r="AE392">
        <v>11.495329999999999</v>
      </c>
      <c r="AF392">
        <v>3208</v>
      </c>
      <c r="AG392">
        <v>11.492330000000001</v>
      </c>
      <c r="AH392">
        <v>4947</v>
      </c>
      <c r="AI392">
        <v>11.495329999999999</v>
      </c>
      <c r="AJ392">
        <v>6520</v>
      </c>
      <c r="AK392">
        <v>11.492330000000001</v>
      </c>
      <c r="AL392">
        <v>7996</v>
      </c>
      <c r="AN392">
        <v>11.495329999999999</v>
      </c>
      <c r="AO392">
        <v>478</v>
      </c>
      <c r="AP392">
        <v>11.492330000000001</v>
      </c>
      <c r="AQ392">
        <v>5449</v>
      </c>
      <c r="AR392">
        <v>11.495329999999999</v>
      </c>
      <c r="AS392">
        <v>7462</v>
      </c>
      <c r="AT392">
        <v>11.492330000000001</v>
      </c>
      <c r="AU392">
        <v>12422</v>
      </c>
      <c r="AV392">
        <v>11.495329999999999</v>
      </c>
      <c r="AW392">
        <v>16503</v>
      </c>
      <c r="AX392">
        <v>11.492330000000001</v>
      </c>
      <c r="AY392">
        <v>20476</v>
      </c>
    </row>
    <row r="393" spans="1:51">
      <c r="A393">
        <v>11.512040000000001</v>
      </c>
      <c r="B393">
        <v>491</v>
      </c>
      <c r="C393">
        <v>11.509040000000001</v>
      </c>
      <c r="D393">
        <v>6453</v>
      </c>
      <c r="E393">
        <v>11.512040000000001</v>
      </c>
      <c r="F393">
        <v>9481</v>
      </c>
      <c r="G393">
        <v>11.509040000000001</v>
      </c>
      <c r="H393">
        <v>16395</v>
      </c>
      <c r="I393">
        <v>11.512040000000001</v>
      </c>
      <c r="J393">
        <v>22539</v>
      </c>
      <c r="K393">
        <v>11.509040000000001</v>
      </c>
      <c r="L393">
        <v>26429</v>
      </c>
      <c r="N393">
        <v>11.512040000000001</v>
      </c>
      <c r="O393">
        <v>500</v>
      </c>
      <c r="P393">
        <v>11.509040000000001</v>
      </c>
      <c r="Q393">
        <v>4502</v>
      </c>
      <c r="R393">
        <v>11.512040000000001</v>
      </c>
      <c r="S393">
        <v>6517</v>
      </c>
      <c r="T393">
        <v>11.509040000000001</v>
      </c>
      <c r="U393">
        <v>10455</v>
      </c>
      <c r="V393">
        <v>8.2545199999999994</v>
      </c>
      <c r="W393">
        <v>13342</v>
      </c>
      <c r="X393">
        <v>11.509040000000001</v>
      </c>
      <c r="Y393">
        <v>15491</v>
      </c>
      <c r="AA393">
        <v>11.512040000000001</v>
      </c>
      <c r="AB393">
        <v>494</v>
      </c>
      <c r="AC393">
        <v>11.509040000000001</v>
      </c>
      <c r="AD393">
        <v>1943</v>
      </c>
      <c r="AE393">
        <v>11.512040000000001</v>
      </c>
      <c r="AF393">
        <v>3308.5</v>
      </c>
      <c r="AG393">
        <v>11.509040000000001</v>
      </c>
      <c r="AH393">
        <v>4905</v>
      </c>
      <c r="AI393">
        <v>11.512040000000001</v>
      </c>
      <c r="AJ393">
        <v>6468</v>
      </c>
      <c r="AK393">
        <v>11.509040000000001</v>
      </c>
      <c r="AL393">
        <v>7990</v>
      </c>
      <c r="AN393">
        <v>11.512040000000001</v>
      </c>
      <c r="AO393">
        <v>500</v>
      </c>
      <c r="AP393">
        <v>11.509040000000001</v>
      </c>
      <c r="AQ393">
        <v>5455</v>
      </c>
      <c r="AR393">
        <v>11.512040000000001</v>
      </c>
      <c r="AS393">
        <v>7503</v>
      </c>
      <c r="AT393">
        <v>11.509040000000001</v>
      </c>
      <c r="AU393">
        <v>12404</v>
      </c>
      <c r="AV393">
        <v>11.512040000000001</v>
      </c>
      <c r="AW393">
        <v>16535</v>
      </c>
      <c r="AX393">
        <v>11.509040000000001</v>
      </c>
      <c r="AY393">
        <v>20450</v>
      </c>
    </row>
    <row r="394" spans="1:51">
      <c r="A394">
        <v>11.52875</v>
      </c>
      <c r="B394">
        <v>465</v>
      </c>
      <c r="C394">
        <v>11.52575</v>
      </c>
      <c r="D394">
        <v>6478</v>
      </c>
      <c r="E394">
        <v>11.52875</v>
      </c>
      <c r="F394">
        <v>9480</v>
      </c>
      <c r="G394">
        <v>11.52575</v>
      </c>
      <c r="H394">
        <v>16428</v>
      </c>
      <c r="I394">
        <v>11.52875</v>
      </c>
      <c r="J394">
        <v>22494</v>
      </c>
      <c r="K394">
        <v>11.52575</v>
      </c>
      <c r="L394">
        <v>26508</v>
      </c>
      <c r="N394">
        <v>11.52875</v>
      </c>
      <c r="O394">
        <v>529</v>
      </c>
      <c r="P394">
        <v>11.52575</v>
      </c>
      <c r="Q394">
        <v>4495</v>
      </c>
      <c r="R394">
        <v>11.52875</v>
      </c>
      <c r="S394">
        <v>6453</v>
      </c>
      <c r="T394">
        <v>11.52575</v>
      </c>
      <c r="U394">
        <v>10428</v>
      </c>
      <c r="V394">
        <v>8.2628799999999991</v>
      </c>
      <c r="W394">
        <v>13320</v>
      </c>
      <c r="X394">
        <v>11.52575</v>
      </c>
      <c r="Y394">
        <v>15526</v>
      </c>
      <c r="AA394">
        <v>11.52875</v>
      </c>
      <c r="AB394">
        <v>482</v>
      </c>
      <c r="AC394">
        <v>11.52575</v>
      </c>
      <c r="AD394">
        <v>1930</v>
      </c>
      <c r="AE394">
        <v>11.52875</v>
      </c>
      <c r="AF394">
        <v>3248.5</v>
      </c>
      <c r="AG394">
        <v>11.52575</v>
      </c>
      <c r="AH394">
        <v>4934</v>
      </c>
      <c r="AI394">
        <v>11.52875</v>
      </c>
      <c r="AJ394">
        <v>6499</v>
      </c>
      <c r="AK394">
        <v>11.52575</v>
      </c>
      <c r="AL394">
        <v>7963</v>
      </c>
      <c r="AN394">
        <v>11.52875</v>
      </c>
      <c r="AO394">
        <v>440</v>
      </c>
      <c r="AP394">
        <v>11.52575</v>
      </c>
      <c r="AQ394">
        <v>5454</v>
      </c>
      <c r="AR394">
        <v>11.52875</v>
      </c>
      <c r="AS394">
        <v>7496</v>
      </c>
      <c r="AT394">
        <v>11.52575</v>
      </c>
      <c r="AU394">
        <v>12442</v>
      </c>
      <c r="AV394">
        <v>11.52875</v>
      </c>
      <c r="AW394">
        <v>16532</v>
      </c>
      <c r="AX394">
        <v>11.52575</v>
      </c>
      <c r="AY394">
        <v>20444</v>
      </c>
    </row>
    <row r="395" spans="1:51">
      <c r="A395">
        <v>11.54546</v>
      </c>
      <c r="B395">
        <v>466</v>
      </c>
      <c r="C395">
        <v>11.54246</v>
      </c>
      <c r="D395">
        <v>6496</v>
      </c>
      <c r="E395">
        <v>11.54546</v>
      </c>
      <c r="F395">
        <v>9473</v>
      </c>
      <c r="G395">
        <v>11.54246</v>
      </c>
      <c r="H395">
        <v>16411</v>
      </c>
      <c r="I395">
        <v>11.54546</v>
      </c>
      <c r="J395">
        <v>22516</v>
      </c>
      <c r="K395">
        <v>11.54246</v>
      </c>
      <c r="L395">
        <v>26480</v>
      </c>
      <c r="N395">
        <v>11.54546</v>
      </c>
      <c r="O395">
        <v>520</v>
      </c>
      <c r="P395">
        <v>11.54246</v>
      </c>
      <c r="Q395">
        <v>4494</v>
      </c>
      <c r="R395">
        <v>11.54546</v>
      </c>
      <c r="S395">
        <v>6514</v>
      </c>
      <c r="T395">
        <v>11.54246</v>
      </c>
      <c r="U395">
        <v>10466</v>
      </c>
      <c r="V395">
        <v>8.2712299999999992</v>
      </c>
      <c r="W395">
        <v>13398</v>
      </c>
      <c r="X395">
        <v>11.54246</v>
      </c>
      <c r="Y395">
        <v>15476</v>
      </c>
      <c r="AA395">
        <v>11.54546</v>
      </c>
      <c r="AB395">
        <v>457</v>
      </c>
      <c r="AC395">
        <v>11.54246</v>
      </c>
      <c r="AD395">
        <v>1934</v>
      </c>
      <c r="AE395">
        <v>11.54546</v>
      </c>
      <c r="AF395">
        <v>3160</v>
      </c>
      <c r="AG395">
        <v>11.54246</v>
      </c>
      <c r="AH395">
        <v>4899</v>
      </c>
      <c r="AI395">
        <v>11.54546</v>
      </c>
      <c r="AJ395">
        <v>6502</v>
      </c>
      <c r="AK395">
        <v>11.54246</v>
      </c>
      <c r="AL395">
        <v>7994</v>
      </c>
      <c r="AN395">
        <v>11.54546</v>
      </c>
      <c r="AO395">
        <v>457</v>
      </c>
      <c r="AP395">
        <v>11.54246</v>
      </c>
      <c r="AQ395">
        <v>5462</v>
      </c>
      <c r="AR395">
        <v>11.54546</v>
      </c>
      <c r="AS395">
        <v>7472</v>
      </c>
      <c r="AT395">
        <v>11.54246</v>
      </c>
      <c r="AU395">
        <v>12457</v>
      </c>
      <c r="AV395">
        <v>11.54546</v>
      </c>
      <c r="AW395">
        <v>16557</v>
      </c>
      <c r="AX395">
        <v>11.54246</v>
      </c>
      <c r="AY395">
        <v>20470</v>
      </c>
    </row>
    <row r="396" spans="1:51">
      <c r="A396">
        <v>11.56217</v>
      </c>
      <c r="B396">
        <v>476</v>
      </c>
      <c r="C396">
        <v>11.55917</v>
      </c>
      <c r="D396">
        <v>6451</v>
      </c>
      <c r="E396">
        <v>11.56217</v>
      </c>
      <c r="F396">
        <v>9515</v>
      </c>
      <c r="G396">
        <v>11.55917</v>
      </c>
      <c r="H396">
        <v>16435</v>
      </c>
      <c r="I396">
        <v>11.56217</v>
      </c>
      <c r="J396">
        <v>22567</v>
      </c>
      <c r="K396">
        <v>11.55917</v>
      </c>
      <c r="L396">
        <v>26481</v>
      </c>
      <c r="N396">
        <v>11.56217</v>
      </c>
      <c r="O396">
        <v>475</v>
      </c>
      <c r="P396">
        <v>11.55917</v>
      </c>
      <c r="Q396">
        <v>4496</v>
      </c>
      <c r="R396">
        <v>11.56217</v>
      </c>
      <c r="S396">
        <v>6488</v>
      </c>
      <c r="T396">
        <v>11.55917</v>
      </c>
      <c r="U396">
        <v>10451</v>
      </c>
      <c r="V396">
        <v>8.2795900000000007</v>
      </c>
      <c r="W396">
        <v>13327</v>
      </c>
      <c r="X396">
        <v>11.55917</v>
      </c>
      <c r="Y396">
        <v>15476</v>
      </c>
      <c r="AA396">
        <v>11.56217</v>
      </c>
      <c r="AB396">
        <v>430</v>
      </c>
      <c r="AC396">
        <v>11.55917</v>
      </c>
      <c r="AD396">
        <v>1933</v>
      </c>
      <c r="AE396">
        <v>11.56217</v>
      </c>
      <c r="AF396">
        <v>3196</v>
      </c>
      <c r="AG396">
        <v>11.55917</v>
      </c>
      <c r="AH396">
        <v>4914</v>
      </c>
      <c r="AI396">
        <v>11.56217</v>
      </c>
      <c r="AJ396">
        <v>6486</v>
      </c>
      <c r="AK396">
        <v>11.55917</v>
      </c>
      <c r="AL396">
        <v>7995</v>
      </c>
      <c r="AN396">
        <v>11.56217</v>
      </c>
      <c r="AO396">
        <v>475</v>
      </c>
      <c r="AP396">
        <v>11.55917</v>
      </c>
      <c r="AQ396">
        <v>5471</v>
      </c>
      <c r="AR396">
        <v>11.56217</v>
      </c>
      <c r="AS396">
        <v>7472</v>
      </c>
      <c r="AT396">
        <v>11.55917</v>
      </c>
      <c r="AU396">
        <v>12464</v>
      </c>
      <c r="AV396">
        <v>11.56217</v>
      </c>
      <c r="AW396">
        <v>16528</v>
      </c>
      <c r="AX396">
        <v>11.55917</v>
      </c>
      <c r="AY396">
        <v>20441</v>
      </c>
    </row>
    <row r="397" spans="1:51">
      <c r="A397">
        <v>11.57888</v>
      </c>
      <c r="B397">
        <v>524</v>
      </c>
      <c r="C397">
        <v>11.57588</v>
      </c>
      <c r="D397">
        <v>6482</v>
      </c>
      <c r="E397">
        <v>11.57888</v>
      </c>
      <c r="F397">
        <v>9488</v>
      </c>
      <c r="G397">
        <v>11.57588</v>
      </c>
      <c r="H397">
        <v>16434</v>
      </c>
      <c r="I397">
        <v>11.57888</v>
      </c>
      <c r="J397">
        <v>22541</v>
      </c>
      <c r="K397">
        <v>11.57588</v>
      </c>
      <c r="L397">
        <v>26528</v>
      </c>
      <c r="N397">
        <v>11.57888</v>
      </c>
      <c r="O397">
        <v>502</v>
      </c>
      <c r="P397">
        <v>11.57588</v>
      </c>
      <c r="Q397">
        <v>4465</v>
      </c>
      <c r="R397">
        <v>11.57888</v>
      </c>
      <c r="S397">
        <v>6472</v>
      </c>
      <c r="T397">
        <v>11.57588</v>
      </c>
      <c r="U397">
        <v>10426</v>
      </c>
      <c r="V397">
        <v>8.2879400000000008</v>
      </c>
      <c r="W397">
        <v>13331</v>
      </c>
      <c r="X397">
        <v>11.57588</v>
      </c>
      <c r="Y397">
        <v>15465</v>
      </c>
      <c r="AA397">
        <v>11.57888</v>
      </c>
      <c r="AB397">
        <v>482</v>
      </c>
      <c r="AC397">
        <v>11.57588</v>
      </c>
      <c r="AD397">
        <v>1957</v>
      </c>
      <c r="AE397">
        <v>11.57888</v>
      </c>
      <c r="AF397">
        <v>3125.5</v>
      </c>
      <c r="AG397">
        <v>11.57588</v>
      </c>
      <c r="AH397">
        <v>4887</v>
      </c>
      <c r="AI397">
        <v>11.57888</v>
      </c>
      <c r="AJ397">
        <v>6471</v>
      </c>
      <c r="AK397">
        <v>11.57588</v>
      </c>
      <c r="AL397">
        <v>7995</v>
      </c>
      <c r="AN397">
        <v>11.57888</v>
      </c>
      <c r="AO397">
        <v>474</v>
      </c>
      <c r="AP397">
        <v>11.57588</v>
      </c>
      <c r="AQ397">
        <v>5486</v>
      </c>
      <c r="AR397">
        <v>11.57888</v>
      </c>
      <c r="AS397">
        <v>7492</v>
      </c>
      <c r="AT397">
        <v>11.57588</v>
      </c>
      <c r="AU397">
        <v>12414</v>
      </c>
      <c r="AV397">
        <v>11.57888</v>
      </c>
      <c r="AW397">
        <v>16528</v>
      </c>
      <c r="AX397">
        <v>11.57588</v>
      </c>
      <c r="AY397">
        <v>20475</v>
      </c>
    </row>
    <row r="398" spans="1:51">
      <c r="A398">
        <v>11.595599999999999</v>
      </c>
      <c r="B398">
        <v>474</v>
      </c>
      <c r="C398">
        <v>11.592599999999999</v>
      </c>
      <c r="D398">
        <v>6486</v>
      </c>
      <c r="E398">
        <v>11.595599999999999</v>
      </c>
      <c r="F398">
        <v>9534</v>
      </c>
      <c r="G398">
        <v>11.592599999999999</v>
      </c>
      <c r="H398">
        <v>16392</v>
      </c>
      <c r="I398">
        <v>11.595599999999999</v>
      </c>
      <c r="J398">
        <v>22528</v>
      </c>
      <c r="K398">
        <v>11.592599999999999</v>
      </c>
      <c r="L398">
        <v>26480</v>
      </c>
      <c r="N398">
        <v>11.595599999999999</v>
      </c>
      <c r="O398">
        <v>455</v>
      </c>
      <c r="P398">
        <v>11.592599999999999</v>
      </c>
      <c r="Q398">
        <v>4478</v>
      </c>
      <c r="R398">
        <v>11.595599999999999</v>
      </c>
      <c r="S398">
        <v>6488</v>
      </c>
      <c r="T398">
        <v>11.592599999999999</v>
      </c>
      <c r="U398">
        <v>10419</v>
      </c>
      <c r="V398">
        <v>8.2963000000000005</v>
      </c>
      <c r="W398">
        <v>13315</v>
      </c>
      <c r="X398">
        <v>11.592599999999999</v>
      </c>
      <c r="Y398">
        <v>15504</v>
      </c>
      <c r="AA398">
        <v>11.595599999999999</v>
      </c>
      <c r="AB398">
        <v>483</v>
      </c>
      <c r="AC398">
        <v>11.592599999999999</v>
      </c>
      <c r="AD398">
        <v>1981</v>
      </c>
      <c r="AE398">
        <v>11.595599999999999</v>
      </c>
      <c r="AF398">
        <v>3196</v>
      </c>
      <c r="AG398">
        <v>11.592599999999999</v>
      </c>
      <c r="AH398">
        <v>4928</v>
      </c>
      <c r="AI398">
        <v>11.595599999999999</v>
      </c>
      <c r="AJ398">
        <v>6482</v>
      </c>
      <c r="AK398">
        <v>11.592599999999999</v>
      </c>
      <c r="AL398">
        <v>7963</v>
      </c>
      <c r="AN398">
        <v>11.595599999999999</v>
      </c>
      <c r="AO398">
        <v>455</v>
      </c>
      <c r="AP398">
        <v>11.592599999999999</v>
      </c>
      <c r="AQ398">
        <v>5455</v>
      </c>
      <c r="AR398">
        <v>11.595599999999999</v>
      </c>
      <c r="AS398">
        <v>7494</v>
      </c>
      <c r="AT398">
        <v>11.592599999999999</v>
      </c>
      <c r="AU398">
        <v>12422</v>
      </c>
      <c r="AV398">
        <v>11.595599999999999</v>
      </c>
      <c r="AW398">
        <v>16555</v>
      </c>
      <c r="AX398">
        <v>11.592599999999999</v>
      </c>
      <c r="AY398">
        <v>20473</v>
      </c>
    </row>
    <row r="399" spans="1:51">
      <c r="A399">
        <v>11.612310000000001</v>
      </c>
      <c r="B399">
        <v>453</v>
      </c>
      <c r="C399">
        <v>11.609310000000001</v>
      </c>
      <c r="D399">
        <v>6491</v>
      </c>
      <c r="E399">
        <v>11.612310000000001</v>
      </c>
      <c r="F399">
        <v>9507</v>
      </c>
      <c r="G399">
        <v>11.609310000000001</v>
      </c>
      <c r="H399">
        <v>16420</v>
      </c>
      <c r="I399">
        <v>11.612310000000001</v>
      </c>
      <c r="J399">
        <v>22515</v>
      </c>
      <c r="K399">
        <v>11.609310000000001</v>
      </c>
      <c r="L399">
        <v>26536</v>
      </c>
      <c r="N399">
        <v>11.612310000000001</v>
      </c>
      <c r="O399">
        <v>561</v>
      </c>
      <c r="P399">
        <v>11.609310000000001</v>
      </c>
      <c r="Q399">
        <v>4501</v>
      </c>
      <c r="R399">
        <v>11.612310000000001</v>
      </c>
      <c r="S399">
        <v>6503</v>
      </c>
      <c r="T399">
        <v>11.609310000000001</v>
      </c>
      <c r="U399">
        <v>10424</v>
      </c>
      <c r="V399">
        <v>8.3046500000000005</v>
      </c>
      <c r="W399">
        <v>13331</v>
      </c>
      <c r="X399">
        <v>11.609310000000001</v>
      </c>
      <c r="Y399">
        <v>15528</v>
      </c>
      <c r="AA399">
        <v>11.612310000000001</v>
      </c>
      <c r="AB399">
        <v>441</v>
      </c>
      <c r="AC399">
        <v>11.609310000000001</v>
      </c>
      <c r="AD399">
        <v>1935</v>
      </c>
      <c r="AE399">
        <v>11.612310000000001</v>
      </c>
      <c r="AF399">
        <v>3197.5</v>
      </c>
      <c r="AG399">
        <v>11.609310000000001</v>
      </c>
      <c r="AH399">
        <v>4902</v>
      </c>
      <c r="AI399">
        <v>11.612310000000001</v>
      </c>
      <c r="AJ399">
        <v>6496</v>
      </c>
      <c r="AK399">
        <v>11.609310000000001</v>
      </c>
      <c r="AL399">
        <v>7950</v>
      </c>
      <c r="AN399">
        <v>11.612310000000001</v>
      </c>
      <c r="AO399">
        <v>465</v>
      </c>
      <c r="AP399">
        <v>11.609310000000001</v>
      </c>
      <c r="AQ399">
        <v>5454</v>
      </c>
      <c r="AR399">
        <v>11.612310000000001</v>
      </c>
      <c r="AS399">
        <v>7482</v>
      </c>
      <c r="AT399">
        <v>11.609310000000001</v>
      </c>
      <c r="AU399">
        <v>12401</v>
      </c>
      <c r="AV399">
        <v>11.612310000000001</v>
      </c>
      <c r="AW399">
        <v>16475</v>
      </c>
      <c r="AX399">
        <v>11.609310000000001</v>
      </c>
      <c r="AY399">
        <v>20457</v>
      </c>
    </row>
    <row r="400" spans="1:51">
      <c r="A400">
        <v>11.629020000000001</v>
      </c>
      <c r="B400">
        <v>500</v>
      </c>
      <c r="C400">
        <v>11.62602</v>
      </c>
      <c r="D400">
        <v>6495</v>
      </c>
      <c r="E400">
        <v>11.629020000000001</v>
      </c>
      <c r="F400">
        <v>9495</v>
      </c>
      <c r="G400">
        <v>11.62602</v>
      </c>
      <c r="H400">
        <v>16404</v>
      </c>
      <c r="I400">
        <v>11.629020000000001</v>
      </c>
      <c r="J400">
        <v>22526</v>
      </c>
      <c r="K400">
        <v>11.62602</v>
      </c>
      <c r="L400">
        <v>26505</v>
      </c>
      <c r="N400">
        <v>11.629020000000001</v>
      </c>
      <c r="O400">
        <v>509</v>
      </c>
      <c r="P400">
        <v>11.62602</v>
      </c>
      <c r="Q400">
        <v>4499</v>
      </c>
      <c r="R400">
        <v>11.629020000000001</v>
      </c>
      <c r="S400">
        <v>6489</v>
      </c>
      <c r="T400">
        <v>11.62602</v>
      </c>
      <c r="U400">
        <v>10415</v>
      </c>
      <c r="V400">
        <v>8.3130100000000002</v>
      </c>
      <c r="W400">
        <v>13334</v>
      </c>
      <c r="X400">
        <v>11.62602</v>
      </c>
      <c r="Y400">
        <v>15545</v>
      </c>
      <c r="AA400">
        <v>11.629020000000001</v>
      </c>
      <c r="AB400">
        <v>507</v>
      </c>
      <c r="AC400">
        <v>11.62602</v>
      </c>
      <c r="AD400">
        <v>1956</v>
      </c>
      <c r="AE400">
        <v>11.629020000000001</v>
      </c>
      <c r="AF400">
        <v>3188.5</v>
      </c>
      <c r="AG400">
        <v>11.62602</v>
      </c>
      <c r="AH400">
        <v>4916</v>
      </c>
      <c r="AI400">
        <v>11.629020000000001</v>
      </c>
      <c r="AJ400">
        <v>6496</v>
      </c>
      <c r="AK400">
        <v>11.62602</v>
      </c>
      <c r="AL400">
        <v>8008</v>
      </c>
      <c r="AN400">
        <v>11.629020000000001</v>
      </c>
      <c r="AO400">
        <v>482</v>
      </c>
      <c r="AP400">
        <v>11.62602</v>
      </c>
      <c r="AQ400">
        <v>5446</v>
      </c>
      <c r="AR400">
        <v>11.629020000000001</v>
      </c>
      <c r="AS400">
        <v>7456</v>
      </c>
      <c r="AT400">
        <v>11.62602</v>
      </c>
      <c r="AU400">
        <v>12419</v>
      </c>
      <c r="AV400">
        <v>11.629020000000001</v>
      </c>
      <c r="AW400">
        <v>16506</v>
      </c>
      <c r="AX400">
        <v>11.62602</v>
      </c>
      <c r="AY400">
        <v>20457</v>
      </c>
    </row>
    <row r="401" spans="1:51">
      <c r="A401">
        <v>11.64573</v>
      </c>
      <c r="B401">
        <v>456</v>
      </c>
      <c r="C401">
        <v>11.64273</v>
      </c>
      <c r="D401">
        <v>6486</v>
      </c>
      <c r="E401">
        <v>11.64573</v>
      </c>
      <c r="F401">
        <v>9541</v>
      </c>
      <c r="G401">
        <v>11.64273</v>
      </c>
      <c r="H401">
        <v>16430</v>
      </c>
      <c r="I401">
        <v>11.64573</v>
      </c>
      <c r="J401">
        <v>22487</v>
      </c>
      <c r="K401">
        <v>11.64273</v>
      </c>
      <c r="L401">
        <v>26515</v>
      </c>
      <c r="N401">
        <v>11.64573</v>
      </c>
      <c r="O401">
        <v>440</v>
      </c>
      <c r="P401">
        <v>11.64273</v>
      </c>
      <c r="Q401">
        <v>4466</v>
      </c>
      <c r="R401">
        <v>11.64573</v>
      </c>
      <c r="S401">
        <v>6500</v>
      </c>
      <c r="T401">
        <v>11.64273</v>
      </c>
      <c r="U401">
        <v>10433</v>
      </c>
      <c r="V401">
        <v>8.3213600000000003</v>
      </c>
      <c r="W401">
        <v>13367</v>
      </c>
      <c r="X401">
        <v>11.64273</v>
      </c>
      <c r="Y401">
        <v>15515</v>
      </c>
      <c r="AA401">
        <v>11.64573</v>
      </c>
      <c r="AB401">
        <v>443</v>
      </c>
      <c r="AC401">
        <v>11.64273</v>
      </c>
      <c r="AD401">
        <v>1956</v>
      </c>
      <c r="AE401">
        <v>11.64573</v>
      </c>
      <c r="AF401">
        <v>3181</v>
      </c>
      <c r="AG401">
        <v>11.64273</v>
      </c>
      <c r="AH401">
        <v>4912</v>
      </c>
      <c r="AI401">
        <v>11.64573</v>
      </c>
      <c r="AJ401">
        <v>6507</v>
      </c>
      <c r="AK401">
        <v>11.64273</v>
      </c>
      <c r="AL401">
        <v>7962</v>
      </c>
      <c r="AN401">
        <v>11.64573</v>
      </c>
      <c r="AO401">
        <v>488</v>
      </c>
      <c r="AP401">
        <v>11.64273</v>
      </c>
      <c r="AQ401">
        <v>5512</v>
      </c>
      <c r="AR401">
        <v>11.64573</v>
      </c>
      <c r="AS401">
        <v>7484</v>
      </c>
      <c r="AT401">
        <v>11.64273</v>
      </c>
      <c r="AU401">
        <v>12419</v>
      </c>
      <c r="AV401">
        <v>11.64573</v>
      </c>
      <c r="AW401">
        <v>16532</v>
      </c>
      <c r="AX401">
        <v>11.64273</v>
      </c>
      <c r="AY401">
        <v>20440</v>
      </c>
    </row>
    <row r="402" spans="1:51">
      <c r="A402">
        <v>11.66244</v>
      </c>
      <c r="B402">
        <v>498</v>
      </c>
      <c r="C402">
        <v>11.65944</v>
      </c>
      <c r="D402">
        <v>6487</v>
      </c>
      <c r="E402">
        <v>11.66244</v>
      </c>
      <c r="F402">
        <v>9459</v>
      </c>
      <c r="G402">
        <v>11.65944</v>
      </c>
      <c r="H402">
        <v>16415</v>
      </c>
      <c r="I402">
        <v>11.66244</v>
      </c>
      <c r="J402">
        <v>22510</v>
      </c>
      <c r="K402">
        <v>11.65944</v>
      </c>
      <c r="L402">
        <v>26471</v>
      </c>
      <c r="N402">
        <v>11.66244</v>
      </c>
      <c r="O402">
        <v>498</v>
      </c>
      <c r="P402">
        <v>11.65944</v>
      </c>
      <c r="Q402">
        <v>4532</v>
      </c>
      <c r="R402">
        <v>11.66244</v>
      </c>
      <c r="S402">
        <v>6492</v>
      </c>
      <c r="T402">
        <v>11.65944</v>
      </c>
      <c r="U402">
        <v>10425</v>
      </c>
      <c r="V402">
        <v>8.32972</v>
      </c>
      <c r="W402">
        <v>13343</v>
      </c>
      <c r="X402">
        <v>11.65944</v>
      </c>
      <c r="Y402">
        <v>15484</v>
      </c>
      <c r="AA402">
        <v>11.66244</v>
      </c>
      <c r="AB402">
        <v>462</v>
      </c>
      <c r="AC402">
        <v>11.65944</v>
      </c>
      <c r="AD402">
        <v>1905</v>
      </c>
      <c r="AE402">
        <v>11.66244</v>
      </c>
      <c r="AF402">
        <v>3232</v>
      </c>
      <c r="AG402">
        <v>11.65944</v>
      </c>
      <c r="AH402">
        <v>4868</v>
      </c>
      <c r="AI402">
        <v>11.66244</v>
      </c>
      <c r="AJ402">
        <v>6526</v>
      </c>
      <c r="AK402">
        <v>11.65944</v>
      </c>
      <c r="AL402">
        <v>7974</v>
      </c>
      <c r="AN402">
        <v>11.66244</v>
      </c>
      <c r="AO402">
        <v>487</v>
      </c>
      <c r="AP402">
        <v>11.65944</v>
      </c>
      <c r="AQ402">
        <v>5496</v>
      </c>
      <c r="AR402">
        <v>11.66244</v>
      </c>
      <c r="AS402">
        <v>7442</v>
      </c>
      <c r="AT402">
        <v>11.65944</v>
      </c>
      <c r="AU402">
        <v>12464</v>
      </c>
      <c r="AV402">
        <v>11.66244</v>
      </c>
      <c r="AW402">
        <v>16512</v>
      </c>
      <c r="AX402">
        <v>11.65944</v>
      </c>
      <c r="AY402">
        <v>20411</v>
      </c>
    </row>
    <row r="403" spans="1:51">
      <c r="A403">
        <v>11.67915</v>
      </c>
      <c r="B403">
        <v>446</v>
      </c>
      <c r="C403">
        <v>11.67615</v>
      </c>
      <c r="D403">
        <v>6502</v>
      </c>
      <c r="E403">
        <v>11.67915</v>
      </c>
      <c r="F403">
        <v>9487</v>
      </c>
      <c r="G403">
        <v>11.67615</v>
      </c>
      <c r="H403">
        <v>16450</v>
      </c>
      <c r="I403">
        <v>11.67915</v>
      </c>
      <c r="J403">
        <v>22519</v>
      </c>
      <c r="K403">
        <v>11.67615</v>
      </c>
      <c r="L403">
        <v>26461</v>
      </c>
      <c r="N403">
        <v>11.67915</v>
      </c>
      <c r="O403">
        <v>475</v>
      </c>
      <c r="P403">
        <v>11.67615</v>
      </c>
      <c r="Q403">
        <v>4472</v>
      </c>
      <c r="R403">
        <v>11.67915</v>
      </c>
      <c r="S403">
        <v>6412</v>
      </c>
      <c r="T403">
        <v>11.67615</v>
      </c>
      <c r="U403">
        <v>10457</v>
      </c>
      <c r="V403">
        <v>8.3380799999999997</v>
      </c>
      <c r="W403">
        <v>13322</v>
      </c>
      <c r="X403">
        <v>11.67615</v>
      </c>
      <c r="Y403">
        <v>15520</v>
      </c>
      <c r="AA403">
        <v>11.67915</v>
      </c>
      <c r="AB403">
        <v>461</v>
      </c>
      <c r="AC403">
        <v>11.67615</v>
      </c>
      <c r="AD403">
        <v>1960</v>
      </c>
      <c r="AE403">
        <v>11.67915</v>
      </c>
      <c r="AF403">
        <v>3199</v>
      </c>
      <c r="AG403">
        <v>11.67615</v>
      </c>
      <c r="AH403">
        <v>4933</v>
      </c>
      <c r="AI403">
        <v>11.67915</v>
      </c>
      <c r="AJ403">
        <v>6496</v>
      </c>
      <c r="AK403">
        <v>11.67615</v>
      </c>
      <c r="AL403">
        <v>7976</v>
      </c>
      <c r="AN403">
        <v>11.67915</v>
      </c>
      <c r="AO403">
        <v>467</v>
      </c>
      <c r="AP403">
        <v>11.67615</v>
      </c>
      <c r="AQ403">
        <v>5482</v>
      </c>
      <c r="AR403">
        <v>11.67915</v>
      </c>
      <c r="AS403">
        <v>7484</v>
      </c>
      <c r="AT403">
        <v>11.67615</v>
      </c>
      <c r="AU403">
        <v>12450</v>
      </c>
      <c r="AV403">
        <v>11.67915</v>
      </c>
      <c r="AW403">
        <v>16515</v>
      </c>
      <c r="AX403">
        <v>11.67615</v>
      </c>
      <c r="AY403">
        <v>20446</v>
      </c>
    </row>
    <row r="404" spans="1:51">
      <c r="A404">
        <v>11.69586</v>
      </c>
      <c r="B404">
        <v>467</v>
      </c>
      <c r="C404">
        <v>11.69286</v>
      </c>
      <c r="D404">
        <v>6440</v>
      </c>
      <c r="E404">
        <v>11.69586</v>
      </c>
      <c r="F404">
        <v>9500</v>
      </c>
      <c r="G404">
        <v>11.69286</v>
      </c>
      <c r="H404">
        <v>16431</v>
      </c>
      <c r="I404">
        <v>11.69586</v>
      </c>
      <c r="J404">
        <v>22512</v>
      </c>
      <c r="K404">
        <v>11.69286</v>
      </c>
      <c r="L404">
        <v>26467</v>
      </c>
      <c r="N404">
        <v>11.69586</v>
      </c>
      <c r="O404">
        <v>499</v>
      </c>
      <c r="P404">
        <v>11.69286</v>
      </c>
      <c r="Q404">
        <v>4488</v>
      </c>
      <c r="R404">
        <v>11.69586</v>
      </c>
      <c r="S404">
        <v>6508</v>
      </c>
      <c r="T404">
        <v>11.69286</v>
      </c>
      <c r="U404">
        <v>10405</v>
      </c>
      <c r="V404">
        <v>8.3464299999999998</v>
      </c>
      <c r="W404">
        <v>13304</v>
      </c>
      <c r="X404">
        <v>11.69286</v>
      </c>
      <c r="Y404">
        <v>15563</v>
      </c>
      <c r="AA404">
        <v>11.69586</v>
      </c>
      <c r="AB404">
        <v>481</v>
      </c>
      <c r="AC404">
        <v>11.69286</v>
      </c>
      <c r="AD404">
        <v>1947</v>
      </c>
      <c r="AE404">
        <v>11.69586</v>
      </c>
      <c r="AF404">
        <v>3217</v>
      </c>
      <c r="AG404">
        <v>11.69286</v>
      </c>
      <c r="AH404">
        <v>4886</v>
      </c>
      <c r="AI404">
        <v>11.69586</v>
      </c>
      <c r="AJ404">
        <v>6468</v>
      </c>
      <c r="AK404">
        <v>11.69286</v>
      </c>
      <c r="AL404">
        <v>7960</v>
      </c>
      <c r="AN404">
        <v>11.69586</v>
      </c>
      <c r="AO404">
        <v>526</v>
      </c>
      <c r="AP404">
        <v>11.69286</v>
      </c>
      <c r="AQ404">
        <v>5446</v>
      </c>
      <c r="AR404">
        <v>11.69586</v>
      </c>
      <c r="AS404">
        <v>7444</v>
      </c>
      <c r="AT404">
        <v>11.69286</v>
      </c>
      <c r="AU404">
        <v>12434</v>
      </c>
      <c r="AV404">
        <v>11.69586</v>
      </c>
      <c r="AW404">
        <v>16487</v>
      </c>
      <c r="AX404">
        <v>11.69286</v>
      </c>
      <c r="AY404">
        <v>20432</v>
      </c>
    </row>
    <row r="405" spans="1:51">
      <c r="A405">
        <v>11.712569999999999</v>
      </c>
      <c r="B405">
        <v>497</v>
      </c>
      <c r="C405">
        <v>11.709569999999999</v>
      </c>
      <c r="D405">
        <v>6423</v>
      </c>
      <c r="E405">
        <v>11.712569999999999</v>
      </c>
      <c r="F405">
        <v>9507</v>
      </c>
      <c r="G405">
        <v>11.709569999999999</v>
      </c>
      <c r="H405">
        <v>16421</v>
      </c>
      <c r="I405">
        <v>11.712569999999999</v>
      </c>
      <c r="J405">
        <v>22515</v>
      </c>
      <c r="K405">
        <v>11.709569999999999</v>
      </c>
      <c r="L405">
        <v>26493</v>
      </c>
      <c r="N405">
        <v>11.712569999999999</v>
      </c>
      <c r="O405">
        <v>485</v>
      </c>
      <c r="P405">
        <v>11.709569999999999</v>
      </c>
      <c r="Q405">
        <v>4487</v>
      </c>
      <c r="R405">
        <v>11.712569999999999</v>
      </c>
      <c r="S405">
        <v>6499</v>
      </c>
      <c r="T405">
        <v>11.709569999999999</v>
      </c>
      <c r="U405">
        <v>10438</v>
      </c>
      <c r="V405">
        <v>8.3547899999999995</v>
      </c>
      <c r="W405">
        <v>13340</v>
      </c>
      <c r="X405">
        <v>11.709569999999999</v>
      </c>
      <c r="Y405">
        <v>15492</v>
      </c>
      <c r="AA405">
        <v>11.712569999999999</v>
      </c>
      <c r="AB405">
        <v>456</v>
      </c>
      <c r="AC405">
        <v>11.709569999999999</v>
      </c>
      <c r="AD405">
        <v>1944</v>
      </c>
      <c r="AE405">
        <v>11.712569999999999</v>
      </c>
      <c r="AF405">
        <v>3263.5</v>
      </c>
      <c r="AG405">
        <v>11.709569999999999</v>
      </c>
      <c r="AH405">
        <v>4925</v>
      </c>
      <c r="AI405">
        <v>11.712569999999999</v>
      </c>
      <c r="AJ405">
        <v>6473</v>
      </c>
      <c r="AK405">
        <v>11.709569999999999</v>
      </c>
      <c r="AL405">
        <v>8012</v>
      </c>
      <c r="AN405">
        <v>11.712569999999999</v>
      </c>
      <c r="AO405">
        <v>494</v>
      </c>
      <c r="AP405">
        <v>11.709569999999999</v>
      </c>
      <c r="AQ405">
        <v>5444</v>
      </c>
      <c r="AR405">
        <v>11.712569999999999</v>
      </c>
      <c r="AS405">
        <v>7486</v>
      </c>
      <c r="AT405">
        <v>11.709569999999999</v>
      </c>
      <c r="AU405">
        <v>12421</v>
      </c>
      <c r="AV405">
        <v>11.712569999999999</v>
      </c>
      <c r="AW405">
        <v>16584</v>
      </c>
      <c r="AX405">
        <v>11.709569999999999</v>
      </c>
      <c r="AY405">
        <v>20414</v>
      </c>
    </row>
    <row r="406" spans="1:51">
      <c r="A406">
        <v>11.729290000000001</v>
      </c>
      <c r="B406">
        <v>443</v>
      </c>
      <c r="C406">
        <v>11.726290000000001</v>
      </c>
      <c r="D406">
        <v>6482</v>
      </c>
      <c r="E406">
        <v>11.729290000000001</v>
      </c>
      <c r="F406">
        <v>9471</v>
      </c>
      <c r="G406">
        <v>11.726290000000001</v>
      </c>
      <c r="H406">
        <v>16398</v>
      </c>
      <c r="I406">
        <v>11.729290000000001</v>
      </c>
      <c r="J406">
        <v>22519</v>
      </c>
      <c r="K406">
        <v>11.726290000000001</v>
      </c>
      <c r="L406">
        <v>26481</v>
      </c>
      <c r="N406">
        <v>11.729290000000001</v>
      </c>
      <c r="O406">
        <v>486</v>
      </c>
      <c r="P406">
        <v>11.726290000000001</v>
      </c>
      <c r="Q406">
        <v>4463</v>
      </c>
      <c r="R406">
        <v>11.729290000000001</v>
      </c>
      <c r="S406">
        <v>6463</v>
      </c>
      <c r="T406">
        <v>11.726290000000001</v>
      </c>
      <c r="U406">
        <v>10470</v>
      </c>
      <c r="V406">
        <v>8.3631399999999996</v>
      </c>
      <c r="W406">
        <v>13327</v>
      </c>
      <c r="X406">
        <v>11.726290000000001</v>
      </c>
      <c r="Y406">
        <v>15465</v>
      </c>
      <c r="AA406">
        <v>11.729290000000001</v>
      </c>
      <c r="AB406">
        <v>404</v>
      </c>
      <c r="AC406">
        <v>11.726290000000001</v>
      </c>
      <c r="AD406">
        <v>1931</v>
      </c>
      <c r="AE406">
        <v>11.729290000000001</v>
      </c>
      <c r="AF406">
        <v>3160</v>
      </c>
      <c r="AG406">
        <v>11.726290000000001</v>
      </c>
      <c r="AH406">
        <v>4953</v>
      </c>
      <c r="AI406">
        <v>11.729290000000001</v>
      </c>
      <c r="AJ406">
        <v>6489</v>
      </c>
      <c r="AK406">
        <v>11.726290000000001</v>
      </c>
      <c r="AL406">
        <v>7991</v>
      </c>
      <c r="AN406">
        <v>11.729290000000001</v>
      </c>
      <c r="AO406">
        <v>468</v>
      </c>
      <c r="AP406">
        <v>11.726290000000001</v>
      </c>
      <c r="AQ406">
        <v>5492</v>
      </c>
      <c r="AR406">
        <v>11.729290000000001</v>
      </c>
      <c r="AS406">
        <v>7436</v>
      </c>
      <c r="AT406">
        <v>11.726290000000001</v>
      </c>
      <c r="AU406">
        <v>12415</v>
      </c>
      <c r="AV406">
        <v>11.729290000000001</v>
      </c>
      <c r="AW406">
        <v>16529</v>
      </c>
      <c r="AX406">
        <v>11.726290000000001</v>
      </c>
      <c r="AY406">
        <v>20446</v>
      </c>
    </row>
    <row r="407" spans="1:51">
      <c r="A407">
        <v>11.746</v>
      </c>
      <c r="B407">
        <v>482</v>
      </c>
      <c r="C407">
        <v>11.743</v>
      </c>
      <c r="D407">
        <v>6465</v>
      </c>
      <c r="E407">
        <v>11.746</v>
      </c>
      <c r="F407">
        <v>9505</v>
      </c>
      <c r="G407">
        <v>11.743</v>
      </c>
      <c r="H407">
        <v>16418</v>
      </c>
      <c r="I407">
        <v>11.746</v>
      </c>
      <c r="J407">
        <v>22524</v>
      </c>
      <c r="K407">
        <v>11.743</v>
      </c>
      <c r="L407">
        <v>26451</v>
      </c>
      <c r="N407">
        <v>11.746</v>
      </c>
      <c r="O407">
        <v>468</v>
      </c>
      <c r="P407">
        <v>11.743</v>
      </c>
      <c r="Q407">
        <v>4502</v>
      </c>
      <c r="R407">
        <v>11.746</v>
      </c>
      <c r="S407">
        <v>6471</v>
      </c>
      <c r="T407">
        <v>11.743</v>
      </c>
      <c r="U407">
        <v>10436</v>
      </c>
      <c r="V407">
        <v>8.3714999999999993</v>
      </c>
      <c r="W407">
        <v>13332</v>
      </c>
      <c r="X407">
        <v>11.743</v>
      </c>
      <c r="Y407">
        <v>15514</v>
      </c>
      <c r="AA407">
        <v>11.746</v>
      </c>
      <c r="AB407">
        <v>402</v>
      </c>
      <c r="AC407">
        <v>11.743</v>
      </c>
      <c r="AD407">
        <v>1941</v>
      </c>
      <c r="AE407">
        <v>11.746</v>
      </c>
      <c r="AF407">
        <v>3217</v>
      </c>
      <c r="AG407">
        <v>11.743</v>
      </c>
      <c r="AH407">
        <v>4933</v>
      </c>
      <c r="AI407">
        <v>11.746</v>
      </c>
      <c r="AJ407">
        <v>6494</v>
      </c>
      <c r="AK407">
        <v>11.743</v>
      </c>
      <c r="AL407">
        <v>7983</v>
      </c>
      <c r="AN407">
        <v>11.746</v>
      </c>
      <c r="AO407">
        <v>497</v>
      </c>
      <c r="AP407">
        <v>11.743</v>
      </c>
      <c r="AQ407">
        <v>5462</v>
      </c>
      <c r="AR407">
        <v>11.746</v>
      </c>
      <c r="AS407">
        <v>7459</v>
      </c>
      <c r="AT407">
        <v>11.743</v>
      </c>
      <c r="AU407">
        <v>12431</v>
      </c>
      <c r="AV407">
        <v>11.746</v>
      </c>
      <c r="AW407">
        <v>16535</v>
      </c>
      <c r="AX407">
        <v>11.743</v>
      </c>
      <c r="AY407">
        <v>20470</v>
      </c>
    </row>
    <row r="408" spans="1:51">
      <c r="A408">
        <v>11.76271</v>
      </c>
      <c r="B408">
        <v>478</v>
      </c>
      <c r="C408">
        <v>11.75971</v>
      </c>
      <c r="D408">
        <v>6451</v>
      </c>
      <c r="E408">
        <v>11.76271</v>
      </c>
      <c r="F408">
        <v>9425</v>
      </c>
      <c r="G408">
        <v>11.75971</v>
      </c>
      <c r="H408">
        <v>16419</v>
      </c>
      <c r="I408">
        <v>11.76271</v>
      </c>
      <c r="J408">
        <v>22489</v>
      </c>
      <c r="K408">
        <v>11.75971</v>
      </c>
      <c r="L408">
        <v>26461</v>
      </c>
      <c r="N408">
        <v>11.76271</v>
      </c>
      <c r="O408">
        <v>495</v>
      </c>
      <c r="P408">
        <v>11.75971</v>
      </c>
      <c r="Q408">
        <v>4452</v>
      </c>
      <c r="R408">
        <v>11.76271</v>
      </c>
      <c r="S408">
        <v>6487</v>
      </c>
      <c r="T408">
        <v>11.75971</v>
      </c>
      <c r="U408">
        <v>10440</v>
      </c>
      <c r="V408">
        <v>8.3798499999999994</v>
      </c>
      <c r="W408">
        <v>13329</v>
      </c>
      <c r="X408">
        <v>11.75971</v>
      </c>
      <c r="Y408">
        <v>15499</v>
      </c>
      <c r="AA408">
        <v>11.76271</v>
      </c>
      <c r="AB408">
        <v>492</v>
      </c>
      <c r="AC408">
        <v>11.75971</v>
      </c>
      <c r="AD408">
        <v>1944</v>
      </c>
      <c r="AE408">
        <v>11.76271</v>
      </c>
      <c r="AF408">
        <v>3169</v>
      </c>
      <c r="AG408">
        <v>11.75971</v>
      </c>
      <c r="AH408">
        <v>4891</v>
      </c>
      <c r="AI408">
        <v>11.76271</v>
      </c>
      <c r="AJ408">
        <v>6477</v>
      </c>
      <c r="AK408">
        <v>11.75971</v>
      </c>
      <c r="AL408">
        <v>7942</v>
      </c>
      <c r="AN408">
        <v>11.76271</v>
      </c>
      <c r="AO408">
        <v>466</v>
      </c>
      <c r="AP408">
        <v>11.75971</v>
      </c>
      <c r="AQ408">
        <v>5472</v>
      </c>
      <c r="AR408">
        <v>11.76271</v>
      </c>
      <c r="AS408">
        <v>7459</v>
      </c>
      <c r="AT408">
        <v>11.75971</v>
      </c>
      <c r="AU408">
        <v>12369</v>
      </c>
      <c r="AV408">
        <v>11.76271</v>
      </c>
      <c r="AW408">
        <v>16488</v>
      </c>
      <c r="AX408">
        <v>11.75971</v>
      </c>
      <c r="AY408">
        <v>20484</v>
      </c>
    </row>
    <row r="409" spans="1:51">
      <c r="A409">
        <v>11.77942</v>
      </c>
      <c r="B409">
        <v>457</v>
      </c>
      <c r="C409">
        <v>11.77642</v>
      </c>
      <c r="D409">
        <v>6482</v>
      </c>
      <c r="E409">
        <v>11.77942</v>
      </c>
      <c r="F409">
        <v>9416</v>
      </c>
      <c r="G409">
        <v>11.77642</v>
      </c>
      <c r="H409">
        <v>16419</v>
      </c>
      <c r="I409">
        <v>11.77942</v>
      </c>
      <c r="J409">
        <v>22518</v>
      </c>
      <c r="K409">
        <v>11.77642</v>
      </c>
      <c r="L409">
        <v>26465</v>
      </c>
      <c r="N409">
        <v>11.77942</v>
      </c>
      <c r="O409">
        <v>492</v>
      </c>
      <c r="P409">
        <v>11.77642</v>
      </c>
      <c r="Q409">
        <v>4480</v>
      </c>
      <c r="R409">
        <v>11.77942</v>
      </c>
      <c r="S409">
        <v>6460</v>
      </c>
      <c r="T409">
        <v>11.77642</v>
      </c>
      <c r="U409">
        <v>10411</v>
      </c>
      <c r="V409">
        <v>8.3882100000000008</v>
      </c>
      <c r="W409">
        <v>13323</v>
      </c>
      <c r="X409">
        <v>11.77642</v>
      </c>
      <c r="Y409">
        <v>15517</v>
      </c>
      <c r="AA409">
        <v>11.77942</v>
      </c>
      <c r="AB409">
        <v>438</v>
      </c>
      <c r="AC409">
        <v>11.77642</v>
      </c>
      <c r="AD409">
        <v>1916</v>
      </c>
      <c r="AE409">
        <v>11.77942</v>
      </c>
      <c r="AF409">
        <v>3250</v>
      </c>
      <c r="AG409">
        <v>11.77642</v>
      </c>
      <c r="AH409">
        <v>4923</v>
      </c>
      <c r="AI409">
        <v>11.77942</v>
      </c>
      <c r="AJ409">
        <v>6498</v>
      </c>
      <c r="AK409">
        <v>11.77642</v>
      </c>
      <c r="AL409">
        <v>7976</v>
      </c>
      <c r="AN409">
        <v>11.77942</v>
      </c>
      <c r="AO409">
        <v>482</v>
      </c>
      <c r="AP409">
        <v>11.77642</v>
      </c>
      <c r="AQ409">
        <v>5472</v>
      </c>
      <c r="AR409">
        <v>11.77942</v>
      </c>
      <c r="AS409">
        <v>7485</v>
      </c>
      <c r="AT409">
        <v>11.77642</v>
      </c>
      <c r="AU409">
        <v>12400</v>
      </c>
      <c r="AV409">
        <v>11.77942</v>
      </c>
      <c r="AW409">
        <v>16528</v>
      </c>
      <c r="AX409">
        <v>11.77642</v>
      </c>
      <c r="AY409">
        <v>20481</v>
      </c>
    </row>
    <row r="410" spans="1:51">
      <c r="A410">
        <v>11.79613</v>
      </c>
      <c r="B410">
        <v>500</v>
      </c>
      <c r="C410">
        <v>11.79313</v>
      </c>
      <c r="D410">
        <v>6443</v>
      </c>
      <c r="E410">
        <v>11.79613</v>
      </c>
      <c r="F410">
        <v>9438</v>
      </c>
      <c r="G410">
        <v>11.79313</v>
      </c>
      <c r="H410">
        <v>16435</v>
      </c>
      <c r="I410">
        <v>11.79613</v>
      </c>
      <c r="J410">
        <v>22525</v>
      </c>
      <c r="K410">
        <v>11.79313</v>
      </c>
      <c r="L410">
        <v>26477</v>
      </c>
      <c r="N410">
        <v>11.79613</v>
      </c>
      <c r="O410">
        <v>450</v>
      </c>
      <c r="P410">
        <v>11.79313</v>
      </c>
      <c r="Q410">
        <v>4518</v>
      </c>
      <c r="R410">
        <v>11.79613</v>
      </c>
      <c r="S410">
        <v>6472</v>
      </c>
      <c r="T410">
        <v>11.79313</v>
      </c>
      <c r="U410">
        <v>10400</v>
      </c>
      <c r="V410">
        <v>8.3965700000000005</v>
      </c>
      <c r="W410">
        <v>13343</v>
      </c>
      <c r="X410">
        <v>11.79313</v>
      </c>
      <c r="Y410">
        <v>15558</v>
      </c>
      <c r="AA410">
        <v>11.79613</v>
      </c>
      <c r="AB410">
        <v>446</v>
      </c>
      <c r="AC410">
        <v>11.79313</v>
      </c>
      <c r="AD410">
        <v>1931</v>
      </c>
      <c r="AE410">
        <v>11.79613</v>
      </c>
      <c r="AF410">
        <v>3202</v>
      </c>
      <c r="AG410">
        <v>11.79313</v>
      </c>
      <c r="AH410">
        <v>4881</v>
      </c>
      <c r="AI410">
        <v>11.79613</v>
      </c>
      <c r="AJ410">
        <v>6477</v>
      </c>
      <c r="AK410">
        <v>11.79313</v>
      </c>
      <c r="AL410">
        <v>7950</v>
      </c>
      <c r="AN410">
        <v>11.79613</v>
      </c>
      <c r="AO410">
        <v>462</v>
      </c>
      <c r="AP410">
        <v>11.79313</v>
      </c>
      <c r="AQ410">
        <v>5509</v>
      </c>
      <c r="AR410">
        <v>11.79613</v>
      </c>
      <c r="AS410">
        <v>7474</v>
      </c>
      <c r="AT410">
        <v>11.79313</v>
      </c>
      <c r="AU410">
        <v>12428</v>
      </c>
      <c r="AV410">
        <v>11.79613</v>
      </c>
      <c r="AW410">
        <v>16488</v>
      </c>
      <c r="AX410">
        <v>11.79313</v>
      </c>
      <c r="AY410">
        <v>20432</v>
      </c>
    </row>
    <row r="411" spans="1:51">
      <c r="A411">
        <v>11.81284</v>
      </c>
      <c r="B411">
        <v>495</v>
      </c>
      <c r="C411">
        <v>11.809839999999999</v>
      </c>
      <c r="D411">
        <v>6473</v>
      </c>
      <c r="E411">
        <v>11.81284</v>
      </c>
      <c r="F411">
        <v>9499</v>
      </c>
      <c r="G411">
        <v>11.809839999999999</v>
      </c>
      <c r="H411">
        <v>16426</v>
      </c>
      <c r="I411">
        <v>11.81284</v>
      </c>
      <c r="J411">
        <v>22488</v>
      </c>
      <c r="K411">
        <v>11.809839999999999</v>
      </c>
      <c r="L411">
        <v>26447</v>
      </c>
      <c r="N411">
        <v>11.81284</v>
      </c>
      <c r="O411">
        <v>518</v>
      </c>
      <c r="P411">
        <v>11.809839999999999</v>
      </c>
      <c r="Q411">
        <v>4488</v>
      </c>
      <c r="R411">
        <v>11.81284</v>
      </c>
      <c r="S411">
        <v>6471</v>
      </c>
      <c r="T411">
        <v>11.809839999999999</v>
      </c>
      <c r="U411">
        <v>10401</v>
      </c>
      <c r="V411">
        <v>8.4049200000000006</v>
      </c>
      <c r="W411">
        <v>13283</v>
      </c>
      <c r="X411">
        <v>11.809839999999999</v>
      </c>
      <c r="Y411">
        <v>15519</v>
      </c>
      <c r="AA411">
        <v>11.81284</v>
      </c>
      <c r="AB411">
        <v>461</v>
      </c>
      <c r="AC411">
        <v>11.809839999999999</v>
      </c>
      <c r="AD411">
        <v>1939</v>
      </c>
      <c r="AE411">
        <v>11.81284</v>
      </c>
      <c r="AF411">
        <v>3188.5</v>
      </c>
      <c r="AG411">
        <v>11.809839999999999</v>
      </c>
      <c r="AH411">
        <v>4852</v>
      </c>
      <c r="AI411">
        <v>11.81284</v>
      </c>
      <c r="AJ411">
        <v>6471</v>
      </c>
      <c r="AK411">
        <v>11.809839999999999</v>
      </c>
      <c r="AL411">
        <v>7962</v>
      </c>
      <c r="AN411">
        <v>11.81284</v>
      </c>
      <c r="AO411">
        <v>461</v>
      </c>
      <c r="AP411">
        <v>11.809839999999999</v>
      </c>
      <c r="AQ411">
        <v>5504</v>
      </c>
      <c r="AR411">
        <v>11.81284</v>
      </c>
      <c r="AS411">
        <v>7466</v>
      </c>
      <c r="AT411">
        <v>11.809839999999999</v>
      </c>
      <c r="AU411">
        <v>12386</v>
      </c>
      <c r="AV411">
        <v>11.81284</v>
      </c>
      <c r="AW411">
        <v>16493</v>
      </c>
      <c r="AX411">
        <v>11.809839999999999</v>
      </c>
      <c r="AY411">
        <v>20467</v>
      </c>
    </row>
    <row r="412" spans="1:51">
      <c r="A412">
        <v>11.829549999999999</v>
      </c>
      <c r="B412">
        <v>467</v>
      </c>
      <c r="C412">
        <v>11.826549999999999</v>
      </c>
      <c r="D412">
        <v>6476</v>
      </c>
      <c r="E412">
        <v>11.829549999999999</v>
      </c>
      <c r="F412">
        <v>9495</v>
      </c>
      <c r="G412">
        <v>11.826549999999999</v>
      </c>
      <c r="H412">
        <v>16421</v>
      </c>
      <c r="I412">
        <v>11.829549999999999</v>
      </c>
      <c r="J412">
        <v>22510</v>
      </c>
      <c r="K412">
        <v>11.826549999999999</v>
      </c>
      <c r="L412">
        <v>26490</v>
      </c>
      <c r="N412">
        <v>11.829549999999999</v>
      </c>
      <c r="O412">
        <v>480</v>
      </c>
      <c r="P412">
        <v>11.826549999999999</v>
      </c>
      <c r="Q412">
        <v>4473</v>
      </c>
      <c r="R412">
        <v>11.829549999999999</v>
      </c>
      <c r="S412">
        <v>6467</v>
      </c>
      <c r="T412">
        <v>11.826549999999999</v>
      </c>
      <c r="U412">
        <v>10383</v>
      </c>
      <c r="V412">
        <v>8.4132800000000003</v>
      </c>
      <c r="W412">
        <v>13284</v>
      </c>
      <c r="X412">
        <v>11.826549999999999</v>
      </c>
      <c r="Y412">
        <v>15513</v>
      </c>
      <c r="AA412">
        <v>11.829549999999999</v>
      </c>
      <c r="AB412">
        <v>462</v>
      </c>
      <c r="AC412">
        <v>11.826549999999999</v>
      </c>
      <c r="AD412">
        <v>1944</v>
      </c>
      <c r="AE412">
        <v>11.829549999999999</v>
      </c>
      <c r="AF412">
        <v>3194.5</v>
      </c>
      <c r="AG412">
        <v>11.826549999999999</v>
      </c>
      <c r="AH412">
        <v>4945</v>
      </c>
      <c r="AI412">
        <v>11.829549999999999</v>
      </c>
      <c r="AJ412">
        <v>6494</v>
      </c>
      <c r="AK412">
        <v>11.826549999999999</v>
      </c>
      <c r="AL412">
        <v>7977</v>
      </c>
      <c r="AN412">
        <v>11.829549999999999</v>
      </c>
      <c r="AO412">
        <v>457</v>
      </c>
      <c r="AP412">
        <v>11.826549999999999</v>
      </c>
      <c r="AQ412">
        <v>5507</v>
      </c>
      <c r="AR412">
        <v>11.829549999999999</v>
      </c>
      <c r="AS412">
        <v>7488</v>
      </c>
      <c r="AT412">
        <v>11.826549999999999</v>
      </c>
      <c r="AU412">
        <v>12383</v>
      </c>
      <c r="AV412">
        <v>11.829549999999999</v>
      </c>
      <c r="AW412">
        <v>16505</v>
      </c>
      <c r="AX412">
        <v>11.826549999999999</v>
      </c>
      <c r="AY412">
        <v>20482</v>
      </c>
    </row>
    <row r="413" spans="1:51">
      <c r="A413">
        <v>11.846259999999999</v>
      </c>
      <c r="B413">
        <v>427</v>
      </c>
      <c r="C413">
        <v>11.843260000000001</v>
      </c>
      <c r="D413">
        <v>6447</v>
      </c>
      <c r="E413">
        <v>11.846259999999999</v>
      </c>
      <c r="F413">
        <v>9423</v>
      </c>
      <c r="G413">
        <v>11.843260000000001</v>
      </c>
      <c r="H413">
        <v>16399</v>
      </c>
      <c r="I413">
        <v>11.846259999999999</v>
      </c>
      <c r="J413">
        <v>22487</v>
      </c>
      <c r="K413">
        <v>11.843260000000001</v>
      </c>
      <c r="L413">
        <v>26456</v>
      </c>
      <c r="N413">
        <v>11.846259999999999</v>
      </c>
      <c r="O413">
        <v>478</v>
      </c>
      <c r="P413">
        <v>11.843260000000001</v>
      </c>
      <c r="Q413">
        <v>4473</v>
      </c>
      <c r="R413">
        <v>11.846259999999999</v>
      </c>
      <c r="S413">
        <v>6446</v>
      </c>
      <c r="T413">
        <v>11.843260000000001</v>
      </c>
      <c r="U413">
        <v>10402</v>
      </c>
      <c r="V413">
        <v>8.4216300000000004</v>
      </c>
      <c r="W413">
        <v>13317</v>
      </c>
      <c r="X413">
        <v>11.843260000000001</v>
      </c>
      <c r="Y413">
        <v>15515</v>
      </c>
      <c r="AA413">
        <v>11.846259999999999</v>
      </c>
      <c r="AB413">
        <v>431</v>
      </c>
      <c r="AC413">
        <v>11.843260000000001</v>
      </c>
      <c r="AD413">
        <v>1962</v>
      </c>
      <c r="AE413">
        <v>11.846259999999999</v>
      </c>
      <c r="AF413">
        <v>3175</v>
      </c>
      <c r="AG413">
        <v>11.843260000000001</v>
      </c>
      <c r="AH413">
        <v>4929</v>
      </c>
      <c r="AI413">
        <v>11.846259999999999</v>
      </c>
      <c r="AJ413">
        <v>6484</v>
      </c>
      <c r="AK413">
        <v>11.843260000000001</v>
      </c>
      <c r="AL413">
        <v>8014</v>
      </c>
      <c r="AN413">
        <v>11.846259999999999</v>
      </c>
      <c r="AO413">
        <v>413</v>
      </c>
      <c r="AP413">
        <v>11.843260000000001</v>
      </c>
      <c r="AQ413">
        <v>5473</v>
      </c>
      <c r="AR413">
        <v>11.846259999999999</v>
      </c>
      <c r="AS413">
        <v>7494</v>
      </c>
      <c r="AT413">
        <v>11.843260000000001</v>
      </c>
      <c r="AU413">
        <v>12408</v>
      </c>
      <c r="AV413">
        <v>11.846259999999999</v>
      </c>
      <c r="AW413">
        <v>16518</v>
      </c>
      <c r="AX413">
        <v>11.843260000000001</v>
      </c>
      <c r="AY413">
        <v>20460</v>
      </c>
    </row>
    <row r="414" spans="1:51">
      <c r="A414">
        <v>11.86298</v>
      </c>
      <c r="B414">
        <v>470</v>
      </c>
      <c r="C414">
        <v>11.85998</v>
      </c>
      <c r="D414">
        <v>6478</v>
      </c>
      <c r="E414">
        <v>11.86298</v>
      </c>
      <c r="F414">
        <v>9475</v>
      </c>
      <c r="G414">
        <v>11.85998</v>
      </c>
      <c r="H414">
        <v>16392</v>
      </c>
      <c r="I414">
        <v>11.86298</v>
      </c>
      <c r="J414">
        <v>22528</v>
      </c>
      <c r="K414">
        <v>11.85998</v>
      </c>
      <c r="L414">
        <v>26477</v>
      </c>
      <c r="N414">
        <v>11.86298</v>
      </c>
      <c r="O414">
        <v>459</v>
      </c>
      <c r="P414">
        <v>11.85998</v>
      </c>
      <c r="Q414">
        <v>4446</v>
      </c>
      <c r="R414">
        <v>11.86298</v>
      </c>
      <c r="S414">
        <v>6538</v>
      </c>
      <c r="T414">
        <v>11.85998</v>
      </c>
      <c r="U414">
        <v>10404</v>
      </c>
      <c r="V414">
        <v>8.4299900000000001</v>
      </c>
      <c r="W414">
        <v>13312</v>
      </c>
      <c r="X414">
        <v>11.85998</v>
      </c>
      <c r="Y414">
        <v>15480</v>
      </c>
      <c r="AA414">
        <v>11.86298</v>
      </c>
      <c r="AB414">
        <v>463</v>
      </c>
      <c r="AC414">
        <v>11.85998</v>
      </c>
      <c r="AD414">
        <v>1962</v>
      </c>
      <c r="AE414">
        <v>11.86298</v>
      </c>
      <c r="AF414">
        <v>3134.5</v>
      </c>
      <c r="AG414">
        <v>11.85998</v>
      </c>
      <c r="AH414">
        <v>4888</v>
      </c>
      <c r="AI414">
        <v>11.86298</v>
      </c>
      <c r="AJ414">
        <v>6472</v>
      </c>
      <c r="AK414">
        <v>11.85998</v>
      </c>
      <c r="AL414">
        <v>7959</v>
      </c>
      <c r="AN414">
        <v>11.86298</v>
      </c>
      <c r="AO414">
        <v>486</v>
      </c>
      <c r="AP414">
        <v>11.85998</v>
      </c>
      <c r="AQ414">
        <v>5490</v>
      </c>
      <c r="AR414">
        <v>11.86298</v>
      </c>
      <c r="AS414">
        <v>7491</v>
      </c>
      <c r="AT414">
        <v>11.85998</v>
      </c>
      <c r="AU414">
        <v>12416</v>
      </c>
      <c r="AV414">
        <v>11.86298</v>
      </c>
      <c r="AW414">
        <v>16521</v>
      </c>
      <c r="AX414">
        <v>11.85998</v>
      </c>
      <c r="AY414">
        <v>20415</v>
      </c>
    </row>
    <row r="415" spans="1:51">
      <c r="A415">
        <v>11.87969</v>
      </c>
      <c r="B415">
        <v>443</v>
      </c>
      <c r="C415">
        <v>11.87669</v>
      </c>
      <c r="D415">
        <v>6444</v>
      </c>
      <c r="E415">
        <v>11.87969</v>
      </c>
      <c r="F415">
        <v>9488</v>
      </c>
      <c r="G415">
        <v>11.87669</v>
      </c>
      <c r="H415">
        <v>16421</v>
      </c>
      <c r="I415">
        <v>11.87969</v>
      </c>
      <c r="J415">
        <v>22506</v>
      </c>
      <c r="K415">
        <v>11.87669</v>
      </c>
      <c r="L415">
        <v>26486</v>
      </c>
      <c r="N415">
        <v>11.87969</v>
      </c>
      <c r="O415">
        <v>462</v>
      </c>
      <c r="P415">
        <v>11.87669</v>
      </c>
      <c r="Q415">
        <v>4452</v>
      </c>
      <c r="R415">
        <v>11.87969</v>
      </c>
      <c r="S415">
        <v>6519</v>
      </c>
      <c r="T415">
        <v>11.87669</v>
      </c>
      <c r="U415">
        <v>10399</v>
      </c>
      <c r="V415">
        <v>8.4383400000000002</v>
      </c>
      <c r="W415">
        <v>13323</v>
      </c>
      <c r="X415">
        <v>11.87669</v>
      </c>
      <c r="Y415">
        <v>15514</v>
      </c>
      <c r="AA415">
        <v>11.87969</v>
      </c>
      <c r="AB415">
        <v>436</v>
      </c>
      <c r="AC415">
        <v>11.87669</v>
      </c>
      <c r="AD415">
        <v>1973</v>
      </c>
      <c r="AE415">
        <v>11.87969</v>
      </c>
      <c r="AF415">
        <v>3214</v>
      </c>
      <c r="AG415">
        <v>11.87669</v>
      </c>
      <c r="AH415">
        <v>4858</v>
      </c>
      <c r="AI415">
        <v>11.87969</v>
      </c>
      <c r="AJ415">
        <v>6434</v>
      </c>
      <c r="AK415">
        <v>11.87669</v>
      </c>
      <c r="AL415">
        <v>7961</v>
      </c>
      <c r="AN415">
        <v>11.87969</v>
      </c>
      <c r="AO415">
        <v>471</v>
      </c>
      <c r="AP415">
        <v>11.87669</v>
      </c>
      <c r="AQ415">
        <v>5470</v>
      </c>
      <c r="AR415">
        <v>11.87969</v>
      </c>
      <c r="AS415">
        <v>7475</v>
      </c>
      <c r="AT415">
        <v>11.87669</v>
      </c>
      <c r="AU415">
        <v>12404</v>
      </c>
      <c r="AV415">
        <v>11.87969</v>
      </c>
      <c r="AW415">
        <v>16461</v>
      </c>
      <c r="AX415">
        <v>11.87669</v>
      </c>
      <c r="AY415">
        <v>20460</v>
      </c>
    </row>
    <row r="416" spans="1:51">
      <c r="A416">
        <v>11.8964</v>
      </c>
      <c r="B416">
        <v>468</v>
      </c>
      <c r="C416">
        <v>11.8934</v>
      </c>
      <c r="D416">
        <v>6442</v>
      </c>
      <c r="E416">
        <v>11.8964</v>
      </c>
      <c r="F416">
        <v>9456</v>
      </c>
      <c r="G416">
        <v>11.8934</v>
      </c>
      <c r="H416">
        <v>16384</v>
      </c>
      <c r="I416">
        <v>11.8964</v>
      </c>
      <c r="J416">
        <v>22542</v>
      </c>
      <c r="K416">
        <v>11.8934</v>
      </c>
      <c r="L416">
        <v>26436</v>
      </c>
      <c r="N416">
        <v>11.8964</v>
      </c>
      <c r="O416">
        <v>448</v>
      </c>
      <c r="P416">
        <v>11.8934</v>
      </c>
      <c r="Q416">
        <v>4477</v>
      </c>
      <c r="R416">
        <v>11.8964</v>
      </c>
      <c r="S416">
        <v>6457</v>
      </c>
      <c r="T416">
        <v>11.8934</v>
      </c>
      <c r="U416">
        <v>10388</v>
      </c>
      <c r="V416">
        <v>8.4466999999999999</v>
      </c>
      <c r="W416">
        <v>13336</v>
      </c>
      <c r="X416">
        <v>11.8934</v>
      </c>
      <c r="Y416">
        <v>15463</v>
      </c>
      <c r="AA416">
        <v>11.8964</v>
      </c>
      <c r="AB416">
        <v>484</v>
      </c>
      <c r="AC416">
        <v>11.8934</v>
      </c>
      <c r="AD416">
        <v>1973</v>
      </c>
      <c r="AE416">
        <v>11.8964</v>
      </c>
      <c r="AF416">
        <v>3197.5</v>
      </c>
      <c r="AG416">
        <v>11.8934</v>
      </c>
      <c r="AH416">
        <v>4871</v>
      </c>
      <c r="AI416">
        <v>11.8964</v>
      </c>
      <c r="AJ416">
        <v>6482</v>
      </c>
      <c r="AK416">
        <v>11.8934</v>
      </c>
      <c r="AL416">
        <v>7982</v>
      </c>
      <c r="AN416">
        <v>11.8964</v>
      </c>
      <c r="AO416">
        <v>452</v>
      </c>
      <c r="AP416">
        <v>11.8934</v>
      </c>
      <c r="AQ416">
        <v>5513</v>
      </c>
      <c r="AR416">
        <v>11.8964</v>
      </c>
      <c r="AS416">
        <v>7496</v>
      </c>
      <c r="AT416">
        <v>11.8934</v>
      </c>
      <c r="AU416">
        <v>12419</v>
      </c>
      <c r="AV416">
        <v>11.8964</v>
      </c>
      <c r="AW416">
        <v>16498</v>
      </c>
      <c r="AX416">
        <v>11.8934</v>
      </c>
      <c r="AY416">
        <v>20461</v>
      </c>
    </row>
    <row r="417" spans="1:51">
      <c r="A417">
        <v>11.91311</v>
      </c>
      <c r="B417">
        <v>465</v>
      </c>
      <c r="C417">
        <v>11.91011</v>
      </c>
      <c r="D417">
        <v>6482</v>
      </c>
      <c r="E417">
        <v>11.91311</v>
      </c>
      <c r="F417">
        <v>9449</v>
      </c>
      <c r="G417">
        <v>11.91011</v>
      </c>
      <c r="H417">
        <v>16426</v>
      </c>
      <c r="I417">
        <v>11.91311</v>
      </c>
      <c r="J417">
        <v>22473</v>
      </c>
      <c r="K417">
        <v>11.91011</v>
      </c>
      <c r="L417">
        <v>26494</v>
      </c>
      <c r="N417">
        <v>11.91311</v>
      </c>
      <c r="O417">
        <v>482</v>
      </c>
      <c r="P417">
        <v>11.91011</v>
      </c>
      <c r="Q417">
        <v>4473</v>
      </c>
      <c r="R417">
        <v>11.91311</v>
      </c>
      <c r="S417">
        <v>6477</v>
      </c>
      <c r="T417">
        <v>11.91011</v>
      </c>
      <c r="U417">
        <v>10424</v>
      </c>
      <c r="V417">
        <v>8.45505</v>
      </c>
      <c r="W417">
        <v>13321</v>
      </c>
      <c r="X417">
        <v>11.91011</v>
      </c>
      <c r="Y417">
        <v>15488</v>
      </c>
      <c r="AA417">
        <v>11.91311</v>
      </c>
      <c r="AB417">
        <v>423</v>
      </c>
      <c r="AC417">
        <v>11.91011</v>
      </c>
      <c r="AD417">
        <v>1929</v>
      </c>
      <c r="AE417">
        <v>11.91311</v>
      </c>
      <c r="AF417">
        <v>3191.5</v>
      </c>
      <c r="AG417">
        <v>11.91011</v>
      </c>
      <c r="AH417">
        <v>4878</v>
      </c>
      <c r="AI417">
        <v>11.91311</v>
      </c>
      <c r="AJ417">
        <v>6492</v>
      </c>
      <c r="AK417">
        <v>11.91011</v>
      </c>
      <c r="AL417">
        <v>7940</v>
      </c>
      <c r="AN417">
        <v>11.91311</v>
      </c>
      <c r="AO417">
        <v>481</v>
      </c>
      <c r="AP417">
        <v>11.91011</v>
      </c>
      <c r="AQ417">
        <v>5480</v>
      </c>
      <c r="AR417">
        <v>11.91311</v>
      </c>
      <c r="AS417">
        <v>7443</v>
      </c>
      <c r="AT417">
        <v>11.91011</v>
      </c>
      <c r="AU417">
        <v>12394</v>
      </c>
      <c r="AV417">
        <v>11.91311</v>
      </c>
      <c r="AW417">
        <v>16492</v>
      </c>
      <c r="AX417">
        <v>11.91011</v>
      </c>
      <c r="AY417">
        <v>20441</v>
      </c>
    </row>
    <row r="418" spans="1:51">
      <c r="A418">
        <v>11.929819999999999</v>
      </c>
      <c r="B418">
        <v>438</v>
      </c>
      <c r="C418">
        <v>11.926819999999999</v>
      </c>
      <c r="D418">
        <v>6460</v>
      </c>
      <c r="E418">
        <v>11.929819999999999</v>
      </c>
      <c r="F418">
        <v>9461</v>
      </c>
      <c r="G418">
        <v>11.926819999999999</v>
      </c>
      <c r="H418">
        <v>16411</v>
      </c>
      <c r="I418">
        <v>11.929819999999999</v>
      </c>
      <c r="J418">
        <v>22534</v>
      </c>
      <c r="K418">
        <v>11.926819999999999</v>
      </c>
      <c r="L418">
        <v>26502</v>
      </c>
      <c r="N418">
        <v>11.929819999999999</v>
      </c>
      <c r="O418">
        <v>507</v>
      </c>
      <c r="P418">
        <v>11.926819999999999</v>
      </c>
      <c r="Q418">
        <v>4512</v>
      </c>
      <c r="R418">
        <v>11.929819999999999</v>
      </c>
      <c r="S418">
        <v>6421</v>
      </c>
      <c r="T418">
        <v>11.926819999999999</v>
      </c>
      <c r="U418">
        <v>10439</v>
      </c>
      <c r="V418">
        <v>8.4634099999999997</v>
      </c>
      <c r="W418">
        <v>13299</v>
      </c>
      <c r="X418">
        <v>11.926819999999999</v>
      </c>
      <c r="Y418">
        <v>15488</v>
      </c>
      <c r="AA418">
        <v>11.929819999999999</v>
      </c>
      <c r="AB418">
        <v>404</v>
      </c>
      <c r="AC418">
        <v>11.926819999999999</v>
      </c>
      <c r="AD418">
        <v>1985</v>
      </c>
      <c r="AE418">
        <v>11.929819999999999</v>
      </c>
      <c r="AF418">
        <v>3164.5</v>
      </c>
      <c r="AG418">
        <v>11.926819999999999</v>
      </c>
      <c r="AH418">
        <v>4888</v>
      </c>
      <c r="AI418">
        <v>11.929819999999999</v>
      </c>
      <c r="AJ418">
        <v>6492</v>
      </c>
      <c r="AK418">
        <v>11.926819999999999</v>
      </c>
      <c r="AL418">
        <v>7935</v>
      </c>
      <c r="AN418">
        <v>11.929819999999999</v>
      </c>
      <c r="AO418">
        <v>448</v>
      </c>
      <c r="AP418">
        <v>11.926819999999999</v>
      </c>
      <c r="AQ418">
        <v>5449</v>
      </c>
      <c r="AR418">
        <v>11.929819999999999</v>
      </c>
      <c r="AS418">
        <v>7429</v>
      </c>
      <c r="AT418">
        <v>11.926819999999999</v>
      </c>
      <c r="AU418">
        <v>12428</v>
      </c>
      <c r="AV418">
        <v>11.929819999999999</v>
      </c>
      <c r="AW418">
        <v>16504</v>
      </c>
      <c r="AX418">
        <v>11.926819999999999</v>
      </c>
      <c r="AY418">
        <v>20481</v>
      </c>
    </row>
    <row r="419" spans="1:51">
      <c r="A419">
        <v>11.946529999999999</v>
      </c>
      <c r="B419">
        <v>477</v>
      </c>
      <c r="C419">
        <v>11.943530000000001</v>
      </c>
      <c r="D419">
        <v>6455</v>
      </c>
      <c r="E419">
        <v>11.946529999999999</v>
      </c>
      <c r="F419">
        <v>9487</v>
      </c>
      <c r="G419">
        <v>11.943530000000001</v>
      </c>
      <c r="H419">
        <v>16423</v>
      </c>
      <c r="I419">
        <v>11.946529999999999</v>
      </c>
      <c r="J419">
        <v>22519</v>
      </c>
      <c r="K419">
        <v>11.943530000000001</v>
      </c>
      <c r="L419">
        <v>26496</v>
      </c>
      <c r="N419">
        <v>11.946529999999999</v>
      </c>
      <c r="O419">
        <v>466</v>
      </c>
      <c r="P419">
        <v>11.943530000000001</v>
      </c>
      <c r="Q419">
        <v>4464</v>
      </c>
      <c r="R419">
        <v>11.946529999999999</v>
      </c>
      <c r="S419">
        <v>6449</v>
      </c>
      <c r="T419">
        <v>11.943530000000001</v>
      </c>
      <c r="U419">
        <v>10415</v>
      </c>
      <c r="V419">
        <v>8.4717699999999994</v>
      </c>
      <c r="W419">
        <v>13313</v>
      </c>
      <c r="X419">
        <v>11.943530000000001</v>
      </c>
      <c r="Y419">
        <v>15494</v>
      </c>
      <c r="AA419">
        <v>11.946529999999999</v>
      </c>
      <c r="AB419">
        <v>396</v>
      </c>
      <c r="AC419">
        <v>11.943530000000001</v>
      </c>
      <c r="AD419">
        <v>1934</v>
      </c>
      <c r="AE419">
        <v>11.946529999999999</v>
      </c>
      <c r="AF419">
        <v>3149.5</v>
      </c>
      <c r="AG419">
        <v>11.943530000000001</v>
      </c>
      <c r="AH419">
        <v>4871</v>
      </c>
      <c r="AI419">
        <v>11.946529999999999</v>
      </c>
      <c r="AJ419">
        <v>6503</v>
      </c>
      <c r="AK419">
        <v>11.943530000000001</v>
      </c>
      <c r="AL419">
        <v>7997</v>
      </c>
      <c r="AN419">
        <v>11.946529999999999</v>
      </c>
      <c r="AO419">
        <v>431</v>
      </c>
      <c r="AP419">
        <v>11.943530000000001</v>
      </c>
      <c r="AQ419">
        <v>5498</v>
      </c>
      <c r="AR419">
        <v>11.946529999999999</v>
      </c>
      <c r="AS419">
        <v>7485</v>
      </c>
      <c r="AT419">
        <v>11.943530000000001</v>
      </c>
      <c r="AU419">
        <v>12441</v>
      </c>
      <c r="AV419">
        <v>11.946529999999999</v>
      </c>
      <c r="AW419">
        <v>16504</v>
      </c>
      <c r="AX419">
        <v>11.943530000000001</v>
      </c>
      <c r="AY419">
        <v>20450</v>
      </c>
    </row>
    <row r="420" spans="1:51">
      <c r="A420">
        <v>11.963240000000001</v>
      </c>
      <c r="B420">
        <v>503</v>
      </c>
      <c r="C420">
        <v>11.960240000000001</v>
      </c>
      <c r="D420">
        <v>6454</v>
      </c>
      <c r="E420">
        <v>11.963240000000001</v>
      </c>
      <c r="F420">
        <v>9481</v>
      </c>
      <c r="G420">
        <v>11.960240000000001</v>
      </c>
      <c r="H420">
        <v>16407</v>
      </c>
      <c r="I420">
        <v>11.963240000000001</v>
      </c>
      <c r="J420">
        <v>22537</v>
      </c>
      <c r="K420">
        <v>11.960240000000001</v>
      </c>
      <c r="L420">
        <v>26478</v>
      </c>
      <c r="N420">
        <v>11.963240000000001</v>
      </c>
      <c r="O420">
        <v>481</v>
      </c>
      <c r="P420">
        <v>11.960240000000001</v>
      </c>
      <c r="Q420">
        <v>4517</v>
      </c>
      <c r="R420">
        <v>11.963240000000001</v>
      </c>
      <c r="S420">
        <v>6421</v>
      </c>
      <c r="T420">
        <v>11.960240000000001</v>
      </c>
      <c r="U420">
        <v>10426</v>
      </c>
      <c r="V420">
        <v>8.4801199999999994</v>
      </c>
      <c r="W420">
        <v>13331</v>
      </c>
      <c r="X420">
        <v>11.960240000000001</v>
      </c>
      <c r="Y420">
        <v>15481</v>
      </c>
      <c r="AA420">
        <v>11.963240000000001</v>
      </c>
      <c r="AB420">
        <v>455</v>
      </c>
      <c r="AC420">
        <v>11.960240000000001</v>
      </c>
      <c r="AD420">
        <v>1988</v>
      </c>
      <c r="AE420">
        <v>11.963240000000001</v>
      </c>
      <c r="AF420">
        <v>3175</v>
      </c>
      <c r="AG420">
        <v>11.960240000000001</v>
      </c>
      <c r="AH420">
        <v>4919</v>
      </c>
      <c r="AI420">
        <v>11.963240000000001</v>
      </c>
      <c r="AJ420">
        <v>6488</v>
      </c>
      <c r="AK420">
        <v>11.960240000000001</v>
      </c>
      <c r="AL420">
        <v>7988</v>
      </c>
      <c r="AN420">
        <v>11.963240000000001</v>
      </c>
      <c r="AO420">
        <v>449</v>
      </c>
      <c r="AP420">
        <v>11.960240000000001</v>
      </c>
      <c r="AQ420">
        <v>5454</v>
      </c>
      <c r="AR420">
        <v>11.963240000000001</v>
      </c>
      <c r="AS420">
        <v>7519</v>
      </c>
      <c r="AT420">
        <v>11.960240000000001</v>
      </c>
      <c r="AU420">
        <v>12414</v>
      </c>
      <c r="AV420">
        <v>11.963240000000001</v>
      </c>
      <c r="AW420">
        <v>16508</v>
      </c>
      <c r="AX420">
        <v>11.960240000000001</v>
      </c>
      <c r="AY420">
        <v>20464</v>
      </c>
    </row>
    <row r="421" spans="1:51">
      <c r="A421">
        <v>11.979950000000001</v>
      </c>
      <c r="B421">
        <v>460</v>
      </c>
      <c r="C421">
        <v>11.97695</v>
      </c>
      <c r="D421">
        <v>6413</v>
      </c>
      <c r="E421">
        <v>11.979950000000001</v>
      </c>
      <c r="F421">
        <v>9448</v>
      </c>
      <c r="G421">
        <v>11.97695</v>
      </c>
      <c r="H421">
        <v>16423</v>
      </c>
      <c r="I421">
        <v>11.979950000000001</v>
      </c>
      <c r="J421">
        <v>22509</v>
      </c>
      <c r="K421">
        <v>11.97695</v>
      </c>
      <c r="L421">
        <v>26470</v>
      </c>
      <c r="N421">
        <v>11.979950000000001</v>
      </c>
      <c r="O421">
        <v>499</v>
      </c>
      <c r="P421">
        <v>11.97695</v>
      </c>
      <c r="Q421">
        <v>4462</v>
      </c>
      <c r="R421">
        <v>11.979950000000001</v>
      </c>
      <c r="S421">
        <v>6451</v>
      </c>
      <c r="T421">
        <v>11.97695</v>
      </c>
      <c r="U421">
        <v>10423</v>
      </c>
      <c r="V421">
        <v>8.4884799999999991</v>
      </c>
      <c r="W421">
        <v>13309</v>
      </c>
      <c r="X421">
        <v>11.97695</v>
      </c>
      <c r="Y421">
        <v>15450</v>
      </c>
      <c r="AA421">
        <v>11.979950000000001</v>
      </c>
      <c r="AB421">
        <v>451</v>
      </c>
      <c r="AC421">
        <v>11.97695</v>
      </c>
      <c r="AD421">
        <v>1914</v>
      </c>
      <c r="AE421">
        <v>11.979950000000001</v>
      </c>
      <c r="AF421">
        <v>3145</v>
      </c>
      <c r="AG421">
        <v>11.97695</v>
      </c>
      <c r="AH421">
        <v>4892</v>
      </c>
      <c r="AI421">
        <v>11.979950000000001</v>
      </c>
      <c r="AJ421">
        <v>6471</v>
      </c>
      <c r="AK421">
        <v>11.97695</v>
      </c>
      <c r="AL421">
        <v>7971</v>
      </c>
      <c r="AN421">
        <v>11.979950000000001</v>
      </c>
      <c r="AO421">
        <v>448</v>
      </c>
      <c r="AP421">
        <v>11.97695</v>
      </c>
      <c r="AQ421">
        <v>5523</v>
      </c>
      <c r="AR421">
        <v>11.979950000000001</v>
      </c>
      <c r="AS421">
        <v>7467</v>
      </c>
      <c r="AT421">
        <v>11.97695</v>
      </c>
      <c r="AU421">
        <v>12404</v>
      </c>
      <c r="AV421">
        <v>11.979950000000001</v>
      </c>
      <c r="AW421">
        <v>16508</v>
      </c>
      <c r="AX421">
        <v>11.97695</v>
      </c>
      <c r="AY421">
        <v>20443</v>
      </c>
    </row>
    <row r="422" spans="1:51">
      <c r="A422">
        <v>11.99667</v>
      </c>
      <c r="B422">
        <v>451</v>
      </c>
      <c r="C422">
        <v>11.99367</v>
      </c>
      <c r="D422">
        <v>6441</v>
      </c>
      <c r="E422">
        <v>11.99667</v>
      </c>
      <c r="F422">
        <v>9480</v>
      </c>
      <c r="G422">
        <v>11.99367</v>
      </c>
      <c r="H422">
        <v>16388</v>
      </c>
      <c r="I422">
        <v>11.99667</v>
      </c>
      <c r="J422">
        <v>22525</v>
      </c>
      <c r="K422">
        <v>11.99367</v>
      </c>
      <c r="L422">
        <v>26501</v>
      </c>
      <c r="N422">
        <v>11.99667</v>
      </c>
      <c r="O422">
        <v>478</v>
      </c>
      <c r="P422">
        <v>11.99367</v>
      </c>
      <c r="Q422">
        <v>4453</v>
      </c>
      <c r="R422">
        <v>11.99667</v>
      </c>
      <c r="S422">
        <v>6416</v>
      </c>
      <c r="T422">
        <v>11.99367</v>
      </c>
      <c r="U422">
        <v>10380</v>
      </c>
      <c r="V422">
        <v>8.4968299999999992</v>
      </c>
      <c r="W422">
        <v>13305</v>
      </c>
      <c r="X422">
        <v>11.99367</v>
      </c>
      <c r="Y422">
        <v>15546</v>
      </c>
      <c r="AA422">
        <v>11.99667</v>
      </c>
      <c r="AB422">
        <v>483</v>
      </c>
      <c r="AC422">
        <v>11.99367</v>
      </c>
      <c r="AD422">
        <v>1931</v>
      </c>
      <c r="AE422">
        <v>11.99667</v>
      </c>
      <c r="AF422">
        <v>3143.5</v>
      </c>
      <c r="AG422">
        <v>11.99367</v>
      </c>
      <c r="AH422">
        <v>4889</v>
      </c>
      <c r="AI422">
        <v>11.99667</v>
      </c>
      <c r="AJ422">
        <v>6487</v>
      </c>
      <c r="AK422">
        <v>11.99367</v>
      </c>
      <c r="AL422">
        <v>7976</v>
      </c>
      <c r="AN422">
        <v>11.99667</v>
      </c>
      <c r="AO422">
        <v>471</v>
      </c>
      <c r="AP422">
        <v>11.99367</v>
      </c>
      <c r="AQ422">
        <v>5457</v>
      </c>
      <c r="AR422">
        <v>11.99667</v>
      </c>
      <c r="AS422">
        <v>7459</v>
      </c>
      <c r="AT422">
        <v>11.99367</v>
      </c>
      <c r="AU422">
        <v>12424</v>
      </c>
      <c r="AV422">
        <v>11.99667</v>
      </c>
      <c r="AW422">
        <v>16481</v>
      </c>
      <c r="AX422">
        <v>11.99367</v>
      </c>
      <c r="AY422">
        <v>20472</v>
      </c>
    </row>
    <row r="423" spans="1:51">
      <c r="A423">
        <v>12.01338</v>
      </c>
      <c r="B423">
        <v>451</v>
      </c>
      <c r="C423">
        <v>12.01038</v>
      </c>
      <c r="D423">
        <v>6468</v>
      </c>
      <c r="E423">
        <v>12.01338</v>
      </c>
      <c r="F423">
        <v>9451</v>
      </c>
      <c r="G423">
        <v>12.01038</v>
      </c>
      <c r="H423">
        <v>16393</v>
      </c>
      <c r="I423">
        <v>12.01338</v>
      </c>
      <c r="J423">
        <v>22520</v>
      </c>
      <c r="K423">
        <v>12.01038</v>
      </c>
      <c r="L423">
        <v>26464</v>
      </c>
      <c r="N423">
        <v>12.01338</v>
      </c>
      <c r="O423">
        <v>524</v>
      </c>
      <c r="P423">
        <v>12.01038</v>
      </c>
      <c r="Q423">
        <v>4505</v>
      </c>
      <c r="R423">
        <v>12.01338</v>
      </c>
      <c r="S423">
        <v>6465</v>
      </c>
      <c r="T423">
        <v>12.01038</v>
      </c>
      <c r="U423">
        <v>10367</v>
      </c>
      <c r="V423">
        <v>8.5051900000000007</v>
      </c>
      <c r="W423">
        <v>13354</v>
      </c>
      <c r="X423">
        <v>12.01038</v>
      </c>
      <c r="Y423">
        <v>15492</v>
      </c>
      <c r="AA423">
        <v>12.01338</v>
      </c>
      <c r="AB423">
        <v>466</v>
      </c>
      <c r="AC423">
        <v>12.01038</v>
      </c>
      <c r="AD423">
        <v>1955</v>
      </c>
      <c r="AE423">
        <v>12.01338</v>
      </c>
      <c r="AF423">
        <v>3115</v>
      </c>
      <c r="AG423">
        <v>12.01038</v>
      </c>
      <c r="AH423">
        <v>4909</v>
      </c>
      <c r="AI423">
        <v>12.01338</v>
      </c>
      <c r="AJ423">
        <v>6480</v>
      </c>
      <c r="AK423">
        <v>12.01038</v>
      </c>
      <c r="AL423">
        <v>7968</v>
      </c>
      <c r="AN423">
        <v>12.01338</v>
      </c>
      <c r="AO423">
        <v>440</v>
      </c>
      <c r="AP423">
        <v>12.01038</v>
      </c>
      <c r="AQ423">
        <v>5452</v>
      </c>
      <c r="AR423">
        <v>12.01338</v>
      </c>
      <c r="AS423">
        <v>7478</v>
      </c>
      <c r="AT423">
        <v>12.01038</v>
      </c>
      <c r="AU423">
        <v>12446</v>
      </c>
      <c r="AV423">
        <v>12.01338</v>
      </c>
      <c r="AW423">
        <v>16474</v>
      </c>
      <c r="AX423">
        <v>12.01038</v>
      </c>
      <c r="AY423">
        <v>20455</v>
      </c>
    </row>
    <row r="424" spans="1:51">
      <c r="A424">
        <v>12.03009</v>
      </c>
      <c r="B424">
        <v>453</v>
      </c>
      <c r="C424">
        <v>12.027089999999999</v>
      </c>
      <c r="D424">
        <v>6480</v>
      </c>
      <c r="E424">
        <v>12.03009</v>
      </c>
      <c r="F424">
        <v>9452</v>
      </c>
      <c r="G424">
        <v>12.027089999999999</v>
      </c>
      <c r="H424">
        <v>16409</v>
      </c>
      <c r="I424">
        <v>12.03009</v>
      </c>
      <c r="J424">
        <v>22475</v>
      </c>
      <c r="K424">
        <v>12.027089999999999</v>
      </c>
      <c r="L424">
        <v>26466</v>
      </c>
      <c r="N424">
        <v>12.03009</v>
      </c>
      <c r="O424">
        <v>441</v>
      </c>
      <c r="P424">
        <v>12.027089999999999</v>
      </c>
      <c r="Q424">
        <v>4453</v>
      </c>
      <c r="R424">
        <v>12.03009</v>
      </c>
      <c r="S424">
        <v>6413</v>
      </c>
      <c r="T424">
        <v>12.027089999999999</v>
      </c>
      <c r="U424">
        <v>10410</v>
      </c>
      <c r="V424">
        <v>8.5135400000000008</v>
      </c>
      <c r="W424">
        <v>13350</v>
      </c>
      <c r="X424">
        <v>12.027089999999999</v>
      </c>
      <c r="Y424">
        <v>15484</v>
      </c>
      <c r="AA424">
        <v>12.03009</v>
      </c>
      <c r="AB424">
        <v>420</v>
      </c>
      <c r="AC424">
        <v>12.027089999999999</v>
      </c>
      <c r="AD424">
        <v>1951</v>
      </c>
      <c r="AE424">
        <v>12.03009</v>
      </c>
      <c r="AF424">
        <v>3146.5</v>
      </c>
      <c r="AG424">
        <v>12.027089999999999</v>
      </c>
      <c r="AH424">
        <v>4907</v>
      </c>
      <c r="AI424">
        <v>12.03009</v>
      </c>
      <c r="AJ424">
        <v>6455</v>
      </c>
      <c r="AK424">
        <v>12.027089999999999</v>
      </c>
      <c r="AL424">
        <v>7970</v>
      </c>
      <c r="AN424">
        <v>12.03009</v>
      </c>
      <c r="AO424">
        <v>448</v>
      </c>
      <c r="AP424">
        <v>12.027089999999999</v>
      </c>
      <c r="AQ424">
        <v>5465</v>
      </c>
      <c r="AR424">
        <v>12.03009</v>
      </c>
      <c r="AS424">
        <v>7460</v>
      </c>
      <c r="AT424">
        <v>12.027089999999999</v>
      </c>
      <c r="AU424">
        <v>12404</v>
      </c>
      <c r="AV424">
        <v>12.03009</v>
      </c>
      <c r="AW424">
        <v>16480</v>
      </c>
      <c r="AX424">
        <v>12.027089999999999</v>
      </c>
      <c r="AY424">
        <v>20475</v>
      </c>
    </row>
    <row r="425" spans="1:51">
      <c r="A425">
        <v>12.046799999999999</v>
      </c>
      <c r="B425">
        <v>509</v>
      </c>
      <c r="C425">
        <v>12.043799999999999</v>
      </c>
      <c r="D425">
        <v>6446</v>
      </c>
      <c r="E425">
        <v>12.046799999999999</v>
      </c>
      <c r="F425">
        <v>9474</v>
      </c>
      <c r="G425">
        <v>12.043799999999999</v>
      </c>
      <c r="H425">
        <v>16387</v>
      </c>
      <c r="I425">
        <v>12.046799999999999</v>
      </c>
      <c r="J425">
        <v>22491</v>
      </c>
      <c r="K425">
        <v>12.043799999999999</v>
      </c>
      <c r="L425">
        <v>26505</v>
      </c>
      <c r="N425">
        <v>12.046799999999999</v>
      </c>
      <c r="O425">
        <v>459</v>
      </c>
      <c r="P425">
        <v>12.043799999999999</v>
      </c>
      <c r="Q425">
        <v>4430</v>
      </c>
      <c r="R425">
        <v>12.046799999999999</v>
      </c>
      <c r="S425">
        <v>6449</v>
      </c>
      <c r="T425">
        <v>12.043799999999999</v>
      </c>
      <c r="U425">
        <v>10440</v>
      </c>
      <c r="V425">
        <v>8.5219000000000005</v>
      </c>
      <c r="W425">
        <v>13332</v>
      </c>
      <c r="X425">
        <v>12.043799999999999</v>
      </c>
      <c r="Y425">
        <v>15480</v>
      </c>
      <c r="AA425">
        <v>12.046799999999999</v>
      </c>
      <c r="AB425">
        <v>440</v>
      </c>
      <c r="AC425">
        <v>12.043799999999999</v>
      </c>
      <c r="AD425">
        <v>1945</v>
      </c>
      <c r="AE425">
        <v>12.046799999999999</v>
      </c>
      <c r="AF425">
        <v>3172</v>
      </c>
      <c r="AG425">
        <v>12.043799999999999</v>
      </c>
      <c r="AH425">
        <v>4909</v>
      </c>
      <c r="AI425">
        <v>12.046799999999999</v>
      </c>
      <c r="AJ425">
        <v>6472</v>
      </c>
      <c r="AK425">
        <v>12.043799999999999</v>
      </c>
      <c r="AL425">
        <v>7973</v>
      </c>
      <c r="AN425">
        <v>12.046799999999999</v>
      </c>
      <c r="AO425">
        <v>471</v>
      </c>
      <c r="AP425">
        <v>12.043799999999999</v>
      </c>
      <c r="AQ425">
        <v>5455</v>
      </c>
      <c r="AR425">
        <v>12.046799999999999</v>
      </c>
      <c r="AS425">
        <v>7442</v>
      </c>
      <c r="AT425">
        <v>12.043799999999999</v>
      </c>
      <c r="AU425">
        <v>12421</v>
      </c>
      <c r="AV425">
        <v>12.046799999999999</v>
      </c>
      <c r="AW425">
        <v>16496</v>
      </c>
      <c r="AX425">
        <v>12.043799999999999</v>
      </c>
      <c r="AY425">
        <v>20477</v>
      </c>
    </row>
    <row r="426" spans="1:51">
      <c r="A426">
        <v>12.063510000000001</v>
      </c>
      <c r="B426">
        <v>487</v>
      </c>
      <c r="C426">
        <v>12.060510000000001</v>
      </c>
      <c r="D426">
        <v>6455</v>
      </c>
      <c r="E426">
        <v>12.063510000000001</v>
      </c>
      <c r="F426">
        <v>9483</v>
      </c>
      <c r="G426">
        <v>12.060510000000001</v>
      </c>
      <c r="H426">
        <v>16404</v>
      </c>
      <c r="I426">
        <v>12.063510000000001</v>
      </c>
      <c r="J426">
        <v>22506</v>
      </c>
      <c r="K426">
        <v>12.060510000000001</v>
      </c>
      <c r="L426">
        <v>26522</v>
      </c>
      <c r="N426">
        <v>12.063510000000001</v>
      </c>
      <c r="O426">
        <v>500</v>
      </c>
      <c r="P426">
        <v>12.060510000000001</v>
      </c>
      <c r="Q426">
        <v>4471</v>
      </c>
      <c r="R426">
        <v>12.063510000000001</v>
      </c>
      <c r="S426">
        <v>6440</v>
      </c>
      <c r="T426">
        <v>12.060510000000001</v>
      </c>
      <c r="U426">
        <v>10369</v>
      </c>
      <c r="V426">
        <v>8.5302600000000002</v>
      </c>
      <c r="W426">
        <v>13316</v>
      </c>
      <c r="X426">
        <v>12.060510000000001</v>
      </c>
      <c r="Y426">
        <v>15494</v>
      </c>
      <c r="AA426">
        <v>12.063510000000001</v>
      </c>
      <c r="AB426">
        <v>431</v>
      </c>
      <c r="AC426">
        <v>12.060510000000001</v>
      </c>
      <c r="AD426">
        <v>1947</v>
      </c>
      <c r="AE426">
        <v>12.063510000000001</v>
      </c>
      <c r="AF426">
        <v>3136</v>
      </c>
      <c r="AG426">
        <v>12.060510000000001</v>
      </c>
      <c r="AH426">
        <v>4891</v>
      </c>
      <c r="AI426">
        <v>12.063510000000001</v>
      </c>
      <c r="AJ426">
        <v>6466</v>
      </c>
      <c r="AK426">
        <v>12.060510000000001</v>
      </c>
      <c r="AL426">
        <v>7960</v>
      </c>
      <c r="AN426">
        <v>12.063510000000001</v>
      </c>
      <c r="AO426">
        <v>432</v>
      </c>
      <c r="AP426">
        <v>12.060510000000001</v>
      </c>
      <c r="AQ426">
        <v>5450</v>
      </c>
      <c r="AR426">
        <v>12.063510000000001</v>
      </c>
      <c r="AS426">
        <v>7474</v>
      </c>
      <c r="AT426">
        <v>12.060510000000001</v>
      </c>
      <c r="AU426">
        <v>12433</v>
      </c>
      <c r="AV426">
        <v>12.063510000000001</v>
      </c>
      <c r="AW426">
        <v>16514</v>
      </c>
      <c r="AX426">
        <v>12.060510000000001</v>
      </c>
      <c r="AY426">
        <v>20466</v>
      </c>
    </row>
    <row r="427" spans="1:51">
      <c r="A427">
        <v>12.080220000000001</v>
      </c>
      <c r="B427">
        <v>487</v>
      </c>
      <c r="C427">
        <v>12.077220000000001</v>
      </c>
      <c r="D427">
        <v>6481</v>
      </c>
      <c r="E427">
        <v>12.080220000000001</v>
      </c>
      <c r="F427">
        <v>9480</v>
      </c>
      <c r="G427">
        <v>12.077220000000001</v>
      </c>
      <c r="H427">
        <v>16372</v>
      </c>
      <c r="I427">
        <v>12.080220000000001</v>
      </c>
      <c r="J427">
        <v>22509</v>
      </c>
      <c r="K427">
        <v>12.077220000000001</v>
      </c>
      <c r="L427">
        <v>26492</v>
      </c>
      <c r="N427">
        <v>12.080220000000001</v>
      </c>
      <c r="O427">
        <v>480</v>
      </c>
      <c r="P427">
        <v>12.077220000000001</v>
      </c>
      <c r="Q427">
        <v>4443</v>
      </c>
      <c r="R427">
        <v>12.080220000000001</v>
      </c>
      <c r="S427">
        <v>6444</v>
      </c>
      <c r="T427">
        <v>12.077220000000001</v>
      </c>
      <c r="U427">
        <v>10420</v>
      </c>
      <c r="V427">
        <v>8.5386100000000003</v>
      </c>
      <c r="W427">
        <v>13320</v>
      </c>
      <c r="X427">
        <v>12.077220000000001</v>
      </c>
      <c r="Y427">
        <v>15518</v>
      </c>
      <c r="AA427">
        <v>12.080220000000001</v>
      </c>
      <c r="AB427">
        <v>440</v>
      </c>
      <c r="AC427">
        <v>12.077220000000001</v>
      </c>
      <c r="AD427">
        <v>1914</v>
      </c>
      <c r="AE427">
        <v>12.080220000000001</v>
      </c>
      <c r="AF427">
        <v>3146.5</v>
      </c>
      <c r="AG427">
        <v>12.077220000000001</v>
      </c>
      <c r="AH427">
        <v>4924</v>
      </c>
      <c r="AI427">
        <v>12.080220000000001</v>
      </c>
      <c r="AJ427">
        <v>6481</v>
      </c>
      <c r="AK427">
        <v>12.077220000000001</v>
      </c>
      <c r="AL427">
        <v>7959</v>
      </c>
      <c r="AN427">
        <v>12.080220000000001</v>
      </c>
      <c r="AO427">
        <v>422</v>
      </c>
      <c r="AP427">
        <v>12.077220000000001</v>
      </c>
      <c r="AQ427">
        <v>5472</v>
      </c>
      <c r="AR427">
        <v>12.080220000000001</v>
      </c>
      <c r="AS427">
        <v>7433</v>
      </c>
      <c r="AT427">
        <v>12.077220000000001</v>
      </c>
      <c r="AU427">
        <v>12400</v>
      </c>
      <c r="AV427">
        <v>12.080220000000001</v>
      </c>
      <c r="AW427">
        <v>16482</v>
      </c>
      <c r="AX427">
        <v>12.077220000000001</v>
      </c>
      <c r="AY427">
        <v>20497</v>
      </c>
    </row>
    <row r="428" spans="1:51">
      <c r="A428">
        <v>12.09693</v>
      </c>
      <c r="B428">
        <v>466</v>
      </c>
      <c r="C428">
        <v>12.09393</v>
      </c>
      <c r="D428">
        <v>6506</v>
      </c>
      <c r="E428">
        <v>12.09693</v>
      </c>
      <c r="F428">
        <v>9496</v>
      </c>
      <c r="G428">
        <v>12.09393</v>
      </c>
      <c r="H428">
        <v>16393</v>
      </c>
      <c r="I428">
        <v>12.09693</v>
      </c>
      <c r="J428">
        <v>22529</v>
      </c>
      <c r="K428">
        <v>12.09393</v>
      </c>
      <c r="L428">
        <v>26472</v>
      </c>
      <c r="N428">
        <v>12.09693</v>
      </c>
      <c r="O428">
        <v>486</v>
      </c>
      <c r="P428">
        <v>12.09393</v>
      </c>
      <c r="Q428">
        <v>4467</v>
      </c>
      <c r="R428">
        <v>12.09693</v>
      </c>
      <c r="S428">
        <v>6454</v>
      </c>
      <c r="T428">
        <v>12.09393</v>
      </c>
      <c r="U428">
        <v>10392</v>
      </c>
      <c r="V428">
        <v>8.54697</v>
      </c>
      <c r="W428">
        <v>13312</v>
      </c>
      <c r="X428">
        <v>12.09393</v>
      </c>
      <c r="Y428">
        <v>15472</v>
      </c>
      <c r="AA428">
        <v>12.09693</v>
      </c>
      <c r="AB428">
        <v>457</v>
      </c>
      <c r="AC428">
        <v>12.09393</v>
      </c>
      <c r="AD428">
        <v>1924</v>
      </c>
      <c r="AE428">
        <v>12.09693</v>
      </c>
      <c r="AF428">
        <v>3239.5</v>
      </c>
      <c r="AG428">
        <v>12.09393</v>
      </c>
      <c r="AH428">
        <v>4884</v>
      </c>
      <c r="AI428">
        <v>12.09693</v>
      </c>
      <c r="AJ428">
        <v>6498</v>
      </c>
      <c r="AK428">
        <v>12.09393</v>
      </c>
      <c r="AL428">
        <v>7952</v>
      </c>
      <c r="AN428">
        <v>12.09693</v>
      </c>
      <c r="AO428">
        <v>442</v>
      </c>
      <c r="AP428">
        <v>12.09393</v>
      </c>
      <c r="AQ428">
        <v>5450</v>
      </c>
      <c r="AR428">
        <v>12.09693</v>
      </c>
      <c r="AS428">
        <v>7446</v>
      </c>
      <c r="AT428">
        <v>12.09393</v>
      </c>
      <c r="AU428">
        <v>12402</v>
      </c>
      <c r="AV428">
        <v>12.09693</v>
      </c>
      <c r="AW428">
        <v>16505</v>
      </c>
      <c r="AX428">
        <v>12.09393</v>
      </c>
      <c r="AY428">
        <v>20447</v>
      </c>
    </row>
    <row r="429" spans="1:51">
      <c r="A429">
        <v>12.11364</v>
      </c>
      <c r="B429">
        <v>493</v>
      </c>
      <c r="C429">
        <v>12.11064</v>
      </c>
      <c r="D429">
        <v>6522</v>
      </c>
      <c r="E429">
        <v>12.11364</v>
      </c>
      <c r="F429">
        <v>9476</v>
      </c>
      <c r="G429">
        <v>12.11064</v>
      </c>
      <c r="H429">
        <v>16393</v>
      </c>
      <c r="I429">
        <v>12.11364</v>
      </c>
      <c r="J429">
        <v>22517</v>
      </c>
      <c r="K429">
        <v>12.11064</v>
      </c>
      <c r="L429">
        <v>26555</v>
      </c>
      <c r="N429">
        <v>12.11364</v>
      </c>
      <c r="O429">
        <v>454</v>
      </c>
      <c r="P429">
        <v>12.11064</v>
      </c>
      <c r="Q429">
        <v>4468</v>
      </c>
      <c r="R429">
        <v>12.11364</v>
      </c>
      <c r="S429">
        <v>6474</v>
      </c>
      <c r="T429">
        <v>12.11064</v>
      </c>
      <c r="U429">
        <v>10373</v>
      </c>
      <c r="V429">
        <v>8.55532</v>
      </c>
      <c r="W429">
        <v>13309</v>
      </c>
      <c r="X429">
        <v>12.11064</v>
      </c>
      <c r="Y429">
        <v>15535</v>
      </c>
      <c r="AA429">
        <v>12.11364</v>
      </c>
      <c r="AB429">
        <v>457</v>
      </c>
      <c r="AC429">
        <v>12.11064</v>
      </c>
      <c r="AD429">
        <v>1915</v>
      </c>
      <c r="AE429">
        <v>12.11364</v>
      </c>
      <c r="AF429">
        <v>3143.5</v>
      </c>
      <c r="AG429">
        <v>12.11064</v>
      </c>
      <c r="AH429">
        <v>4894</v>
      </c>
      <c r="AI429">
        <v>12.11364</v>
      </c>
      <c r="AJ429">
        <v>6450</v>
      </c>
      <c r="AK429">
        <v>12.11064</v>
      </c>
      <c r="AL429">
        <v>7935</v>
      </c>
      <c r="AN429">
        <v>12.11364</v>
      </c>
      <c r="AO429">
        <v>503</v>
      </c>
      <c r="AP429">
        <v>12.11064</v>
      </c>
      <c r="AQ429">
        <v>5482</v>
      </c>
      <c r="AR429">
        <v>12.11364</v>
      </c>
      <c r="AS429">
        <v>7411</v>
      </c>
      <c r="AT429">
        <v>12.11064</v>
      </c>
      <c r="AU429">
        <v>12413</v>
      </c>
      <c r="AV429">
        <v>12.11364</v>
      </c>
      <c r="AW429">
        <v>16424</v>
      </c>
      <c r="AX429">
        <v>12.11064</v>
      </c>
      <c r="AY429">
        <v>20434</v>
      </c>
    </row>
    <row r="430" spans="1:51">
      <c r="A430">
        <v>12.13036</v>
      </c>
      <c r="B430">
        <v>467</v>
      </c>
      <c r="C430">
        <v>12.127359999999999</v>
      </c>
      <c r="D430">
        <v>6465</v>
      </c>
      <c r="E430">
        <v>12.13036</v>
      </c>
      <c r="F430">
        <v>9475</v>
      </c>
      <c r="G430">
        <v>12.127359999999999</v>
      </c>
      <c r="H430">
        <v>16421</v>
      </c>
      <c r="I430">
        <v>12.13036</v>
      </c>
      <c r="J430">
        <v>22510</v>
      </c>
      <c r="K430">
        <v>12.127359999999999</v>
      </c>
      <c r="L430">
        <v>26463</v>
      </c>
      <c r="N430">
        <v>12.13036</v>
      </c>
      <c r="O430">
        <v>540</v>
      </c>
      <c r="P430">
        <v>12.127359999999999</v>
      </c>
      <c r="Q430">
        <v>4459</v>
      </c>
      <c r="R430">
        <v>12.13036</v>
      </c>
      <c r="S430">
        <v>6429</v>
      </c>
      <c r="T430">
        <v>12.127359999999999</v>
      </c>
      <c r="U430">
        <v>10405</v>
      </c>
      <c r="V430">
        <v>8.5636799999999997</v>
      </c>
      <c r="W430">
        <v>13338</v>
      </c>
      <c r="X430">
        <v>12.127359999999999</v>
      </c>
      <c r="Y430">
        <v>15497</v>
      </c>
      <c r="AA430">
        <v>12.13036</v>
      </c>
      <c r="AB430">
        <v>430</v>
      </c>
      <c r="AC430">
        <v>12.127359999999999</v>
      </c>
      <c r="AD430">
        <v>1923</v>
      </c>
      <c r="AE430">
        <v>12.13036</v>
      </c>
      <c r="AF430">
        <v>3148</v>
      </c>
      <c r="AG430">
        <v>12.127359999999999</v>
      </c>
      <c r="AH430">
        <v>4908</v>
      </c>
      <c r="AI430">
        <v>12.13036</v>
      </c>
      <c r="AJ430">
        <v>6504</v>
      </c>
      <c r="AK430">
        <v>12.127359999999999</v>
      </c>
      <c r="AL430">
        <v>7976</v>
      </c>
      <c r="AN430">
        <v>12.13036</v>
      </c>
      <c r="AO430">
        <v>446</v>
      </c>
      <c r="AP430">
        <v>12.127359999999999</v>
      </c>
      <c r="AQ430">
        <v>5463</v>
      </c>
      <c r="AR430">
        <v>12.13036</v>
      </c>
      <c r="AS430">
        <v>7455</v>
      </c>
      <c r="AT430">
        <v>12.127359999999999</v>
      </c>
      <c r="AU430">
        <v>12408</v>
      </c>
      <c r="AV430">
        <v>12.13036</v>
      </c>
      <c r="AW430">
        <v>16494</v>
      </c>
      <c r="AX430">
        <v>12.127359999999999</v>
      </c>
      <c r="AY430">
        <v>20495</v>
      </c>
    </row>
    <row r="431" spans="1:51">
      <c r="A431">
        <v>12.147069999999999</v>
      </c>
      <c r="B431">
        <v>462</v>
      </c>
      <c r="C431">
        <v>12.144069999999999</v>
      </c>
      <c r="D431">
        <v>6497</v>
      </c>
      <c r="E431">
        <v>12.147069999999999</v>
      </c>
      <c r="F431">
        <v>9465</v>
      </c>
      <c r="G431">
        <v>12.144069999999999</v>
      </c>
      <c r="H431">
        <v>16379</v>
      </c>
      <c r="I431">
        <v>12.147069999999999</v>
      </c>
      <c r="J431">
        <v>22517</v>
      </c>
      <c r="K431">
        <v>12.144069999999999</v>
      </c>
      <c r="L431">
        <v>26464</v>
      </c>
      <c r="N431">
        <v>12.147069999999999</v>
      </c>
      <c r="O431">
        <v>482</v>
      </c>
      <c r="P431">
        <v>12.144069999999999</v>
      </c>
      <c r="Q431">
        <v>4494</v>
      </c>
      <c r="R431">
        <v>12.147069999999999</v>
      </c>
      <c r="S431">
        <v>6431</v>
      </c>
      <c r="T431">
        <v>12.144069999999999</v>
      </c>
      <c r="U431">
        <v>10393</v>
      </c>
      <c r="V431">
        <v>8.5720299999999998</v>
      </c>
      <c r="W431">
        <v>13329</v>
      </c>
      <c r="X431">
        <v>12.144069999999999</v>
      </c>
      <c r="Y431">
        <v>15504</v>
      </c>
      <c r="AA431">
        <v>12.147069999999999</v>
      </c>
      <c r="AB431">
        <v>401</v>
      </c>
      <c r="AC431">
        <v>12.144069999999999</v>
      </c>
      <c r="AD431">
        <v>1931</v>
      </c>
      <c r="AE431">
        <v>12.147069999999999</v>
      </c>
      <c r="AF431">
        <v>3209.5</v>
      </c>
      <c r="AG431">
        <v>12.144069999999999</v>
      </c>
      <c r="AH431">
        <v>4860</v>
      </c>
      <c r="AI431">
        <v>12.147069999999999</v>
      </c>
      <c r="AJ431">
        <v>6475</v>
      </c>
      <c r="AK431">
        <v>12.144069999999999</v>
      </c>
      <c r="AL431">
        <v>7949</v>
      </c>
      <c r="AN431">
        <v>12.147069999999999</v>
      </c>
      <c r="AO431">
        <v>422</v>
      </c>
      <c r="AP431">
        <v>12.144069999999999</v>
      </c>
      <c r="AQ431">
        <v>5471</v>
      </c>
      <c r="AR431">
        <v>12.147069999999999</v>
      </c>
      <c r="AS431">
        <v>7508</v>
      </c>
      <c r="AT431">
        <v>12.144069999999999</v>
      </c>
      <c r="AU431">
        <v>12357</v>
      </c>
      <c r="AV431">
        <v>12.147069999999999</v>
      </c>
      <c r="AW431">
        <v>16463</v>
      </c>
      <c r="AX431">
        <v>12.144069999999999</v>
      </c>
      <c r="AY431">
        <v>20450</v>
      </c>
    </row>
    <row r="432" spans="1:51">
      <c r="A432">
        <v>12.163779999999999</v>
      </c>
      <c r="B432">
        <v>457</v>
      </c>
      <c r="C432">
        <v>12.160780000000001</v>
      </c>
      <c r="D432">
        <v>6473</v>
      </c>
      <c r="E432">
        <v>12.163779999999999</v>
      </c>
      <c r="F432">
        <v>9452</v>
      </c>
      <c r="G432">
        <v>12.160780000000001</v>
      </c>
      <c r="H432">
        <v>16390</v>
      </c>
      <c r="I432">
        <v>12.163779999999999</v>
      </c>
      <c r="J432">
        <v>22530</v>
      </c>
      <c r="K432">
        <v>12.160780000000001</v>
      </c>
      <c r="L432">
        <v>26502</v>
      </c>
      <c r="N432">
        <v>12.163779999999999</v>
      </c>
      <c r="O432">
        <v>532</v>
      </c>
      <c r="P432">
        <v>12.160780000000001</v>
      </c>
      <c r="Q432">
        <v>4483</v>
      </c>
      <c r="R432">
        <v>12.163779999999999</v>
      </c>
      <c r="S432">
        <v>6465</v>
      </c>
      <c r="T432">
        <v>12.160780000000001</v>
      </c>
      <c r="U432">
        <v>10356</v>
      </c>
      <c r="V432">
        <v>8.5803899999999995</v>
      </c>
      <c r="W432">
        <v>13315</v>
      </c>
      <c r="X432">
        <v>12.160780000000001</v>
      </c>
      <c r="Y432">
        <v>15472</v>
      </c>
      <c r="AA432">
        <v>12.163779999999999</v>
      </c>
      <c r="AB432">
        <v>461</v>
      </c>
      <c r="AC432">
        <v>12.160780000000001</v>
      </c>
      <c r="AD432">
        <v>1974</v>
      </c>
      <c r="AE432">
        <v>12.163779999999999</v>
      </c>
      <c r="AF432">
        <v>3217</v>
      </c>
      <c r="AG432">
        <v>12.160780000000001</v>
      </c>
      <c r="AH432">
        <v>4870</v>
      </c>
      <c r="AI432">
        <v>12.163779999999999</v>
      </c>
      <c r="AJ432">
        <v>6476</v>
      </c>
      <c r="AK432">
        <v>12.160780000000001</v>
      </c>
      <c r="AL432">
        <v>7954</v>
      </c>
      <c r="AN432">
        <v>12.163779999999999</v>
      </c>
      <c r="AO432">
        <v>471</v>
      </c>
      <c r="AP432">
        <v>12.160780000000001</v>
      </c>
      <c r="AQ432">
        <v>5464</v>
      </c>
      <c r="AR432">
        <v>12.163779999999999</v>
      </c>
      <c r="AS432">
        <v>7460</v>
      </c>
      <c r="AT432">
        <v>12.160780000000001</v>
      </c>
      <c r="AU432">
        <v>12383</v>
      </c>
      <c r="AV432">
        <v>12.163779999999999</v>
      </c>
      <c r="AW432">
        <v>16484</v>
      </c>
      <c r="AX432">
        <v>12.160780000000001</v>
      </c>
      <c r="AY432">
        <v>20454</v>
      </c>
    </row>
    <row r="433" spans="1:51">
      <c r="A433">
        <v>12.180490000000001</v>
      </c>
      <c r="B433">
        <v>474</v>
      </c>
      <c r="C433">
        <v>12.177490000000001</v>
      </c>
      <c r="D433">
        <v>6509</v>
      </c>
      <c r="E433">
        <v>12.180490000000001</v>
      </c>
      <c r="F433">
        <v>9474</v>
      </c>
      <c r="G433">
        <v>12.177490000000001</v>
      </c>
      <c r="H433">
        <v>16447</v>
      </c>
      <c r="I433">
        <v>12.180490000000001</v>
      </c>
      <c r="J433">
        <v>22514</v>
      </c>
      <c r="K433">
        <v>12.177490000000001</v>
      </c>
      <c r="L433">
        <v>26465</v>
      </c>
      <c r="N433">
        <v>12.180490000000001</v>
      </c>
      <c r="O433">
        <v>466</v>
      </c>
      <c r="P433">
        <v>12.177490000000001</v>
      </c>
      <c r="Q433">
        <v>4450</v>
      </c>
      <c r="R433">
        <v>12.180490000000001</v>
      </c>
      <c r="S433">
        <v>6480</v>
      </c>
      <c r="T433">
        <v>12.177490000000001</v>
      </c>
      <c r="U433">
        <v>10450</v>
      </c>
      <c r="V433">
        <v>8.5887499999999992</v>
      </c>
      <c r="W433">
        <v>13327</v>
      </c>
      <c r="X433">
        <v>12.177490000000001</v>
      </c>
      <c r="Y433">
        <v>15470</v>
      </c>
      <c r="AA433">
        <v>12.180490000000001</v>
      </c>
      <c r="AB433">
        <v>403</v>
      </c>
      <c r="AC433">
        <v>12.177490000000001</v>
      </c>
      <c r="AD433">
        <v>1967</v>
      </c>
      <c r="AE433">
        <v>12.180490000000001</v>
      </c>
      <c r="AF433">
        <v>3250</v>
      </c>
      <c r="AG433">
        <v>12.177490000000001</v>
      </c>
      <c r="AH433">
        <v>4861</v>
      </c>
      <c r="AI433">
        <v>12.180490000000001</v>
      </c>
      <c r="AJ433">
        <v>6477</v>
      </c>
      <c r="AK433">
        <v>12.177490000000001</v>
      </c>
      <c r="AL433">
        <v>7928</v>
      </c>
      <c r="AN433">
        <v>12.180490000000001</v>
      </c>
      <c r="AO433">
        <v>463</v>
      </c>
      <c r="AP433">
        <v>12.177490000000001</v>
      </c>
      <c r="AQ433">
        <v>5478</v>
      </c>
      <c r="AR433">
        <v>12.180490000000001</v>
      </c>
      <c r="AS433">
        <v>7484</v>
      </c>
      <c r="AT433">
        <v>12.177490000000001</v>
      </c>
      <c r="AU433">
        <v>12390</v>
      </c>
      <c r="AV433">
        <v>12.180490000000001</v>
      </c>
      <c r="AW433">
        <v>16468</v>
      </c>
      <c r="AX433">
        <v>12.177490000000001</v>
      </c>
      <c r="AY433">
        <v>20402</v>
      </c>
    </row>
    <row r="434" spans="1:51">
      <c r="A434">
        <v>12.1972</v>
      </c>
      <c r="B434">
        <v>495</v>
      </c>
      <c r="C434">
        <v>12.1942</v>
      </c>
      <c r="D434">
        <v>6477</v>
      </c>
      <c r="E434">
        <v>12.1972</v>
      </c>
      <c r="F434">
        <v>9491</v>
      </c>
      <c r="G434">
        <v>12.1942</v>
      </c>
      <c r="H434">
        <v>16438</v>
      </c>
      <c r="I434">
        <v>12.1972</v>
      </c>
      <c r="J434">
        <v>22523</v>
      </c>
      <c r="K434">
        <v>12.1942</v>
      </c>
      <c r="L434">
        <v>26485</v>
      </c>
      <c r="N434">
        <v>12.1972</v>
      </c>
      <c r="O434">
        <v>496</v>
      </c>
      <c r="P434">
        <v>12.1942</v>
      </c>
      <c r="Q434">
        <v>4455</v>
      </c>
      <c r="R434">
        <v>12.1972</v>
      </c>
      <c r="S434">
        <v>6412</v>
      </c>
      <c r="T434">
        <v>12.1942</v>
      </c>
      <c r="U434">
        <v>10412</v>
      </c>
      <c r="V434">
        <v>8.5970999999999993</v>
      </c>
      <c r="W434">
        <v>13316</v>
      </c>
      <c r="X434">
        <v>12.1942</v>
      </c>
      <c r="Y434">
        <v>15485</v>
      </c>
      <c r="AA434">
        <v>12.1972</v>
      </c>
      <c r="AB434">
        <v>427</v>
      </c>
      <c r="AC434">
        <v>12.1942</v>
      </c>
      <c r="AD434">
        <v>1951</v>
      </c>
      <c r="AE434">
        <v>12.1972</v>
      </c>
      <c r="AF434">
        <v>3194.5</v>
      </c>
      <c r="AG434">
        <v>12.1942</v>
      </c>
      <c r="AH434">
        <v>4904</v>
      </c>
      <c r="AI434">
        <v>12.1972</v>
      </c>
      <c r="AJ434">
        <v>6465</v>
      </c>
      <c r="AK434">
        <v>12.1942</v>
      </c>
      <c r="AL434">
        <v>7970</v>
      </c>
      <c r="AN434">
        <v>12.1972</v>
      </c>
      <c r="AO434">
        <v>468</v>
      </c>
      <c r="AP434">
        <v>12.1942</v>
      </c>
      <c r="AQ434">
        <v>5474</v>
      </c>
      <c r="AR434">
        <v>12.1972</v>
      </c>
      <c r="AS434">
        <v>7467</v>
      </c>
      <c r="AT434">
        <v>12.1942</v>
      </c>
      <c r="AU434">
        <v>12431</v>
      </c>
      <c r="AV434">
        <v>12.1972</v>
      </c>
      <c r="AW434">
        <v>16474</v>
      </c>
      <c r="AX434">
        <v>12.1942</v>
      </c>
      <c r="AY434">
        <v>20470</v>
      </c>
    </row>
    <row r="435" spans="1:51">
      <c r="A435">
        <v>12.21391</v>
      </c>
      <c r="B435">
        <v>504</v>
      </c>
      <c r="C435">
        <v>12.21091</v>
      </c>
      <c r="D435">
        <v>6509</v>
      </c>
      <c r="E435">
        <v>12.21391</v>
      </c>
      <c r="F435">
        <v>9468</v>
      </c>
      <c r="G435">
        <v>12.21091</v>
      </c>
      <c r="H435">
        <v>16415</v>
      </c>
      <c r="I435">
        <v>12.21391</v>
      </c>
      <c r="J435">
        <v>22548</v>
      </c>
      <c r="K435">
        <v>12.21091</v>
      </c>
      <c r="L435">
        <v>26481</v>
      </c>
      <c r="N435">
        <v>12.21391</v>
      </c>
      <c r="O435">
        <v>486</v>
      </c>
      <c r="P435">
        <v>12.21091</v>
      </c>
      <c r="Q435">
        <v>4461</v>
      </c>
      <c r="R435">
        <v>12.21391</v>
      </c>
      <c r="S435">
        <v>6495</v>
      </c>
      <c r="T435">
        <v>12.21091</v>
      </c>
      <c r="U435">
        <v>10400</v>
      </c>
      <c r="V435">
        <v>8.6054600000000008</v>
      </c>
      <c r="W435">
        <v>13321</v>
      </c>
      <c r="X435">
        <v>12.21091</v>
      </c>
      <c r="Y435">
        <v>15511</v>
      </c>
      <c r="AA435">
        <v>12.21391</v>
      </c>
      <c r="AB435">
        <v>462</v>
      </c>
      <c r="AC435">
        <v>12.21091</v>
      </c>
      <c r="AD435">
        <v>1913</v>
      </c>
      <c r="AE435">
        <v>12.21391</v>
      </c>
      <c r="AF435">
        <v>3181</v>
      </c>
      <c r="AG435">
        <v>12.21091</v>
      </c>
      <c r="AH435">
        <v>4886</v>
      </c>
      <c r="AI435">
        <v>12.21391</v>
      </c>
      <c r="AJ435">
        <v>6428</v>
      </c>
      <c r="AK435">
        <v>12.21091</v>
      </c>
      <c r="AL435">
        <v>7976</v>
      </c>
      <c r="AN435">
        <v>12.21391</v>
      </c>
      <c r="AO435">
        <v>445</v>
      </c>
      <c r="AP435">
        <v>12.21091</v>
      </c>
      <c r="AQ435">
        <v>5430</v>
      </c>
      <c r="AR435">
        <v>12.21391</v>
      </c>
      <c r="AS435">
        <v>7456</v>
      </c>
      <c r="AT435">
        <v>12.21091</v>
      </c>
      <c r="AU435">
        <v>12440</v>
      </c>
      <c r="AV435">
        <v>12.21391</v>
      </c>
      <c r="AW435">
        <v>16537</v>
      </c>
      <c r="AX435">
        <v>12.21091</v>
      </c>
      <c r="AY435">
        <v>20431</v>
      </c>
    </row>
    <row r="436" spans="1:51">
      <c r="A436">
        <v>12.23062</v>
      </c>
      <c r="B436">
        <v>485</v>
      </c>
      <c r="C436">
        <v>12.22762</v>
      </c>
      <c r="D436">
        <v>6486</v>
      </c>
      <c r="E436">
        <v>12.23062</v>
      </c>
      <c r="F436">
        <v>9464</v>
      </c>
      <c r="G436">
        <v>12.22762</v>
      </c>
      <c r="H436">
        <v>16441</v>
      </c>
      <c r="I436">
        <v>12.23062</v>
      </c>
      <c r="J436">
        <v>22502</v>
      </c>
      <c r="K436">
        <v>12.22762</v>
      </c>
      <c r="L436">
        <v>26497</v>
      </c>
      <c r="N436">
        <v>12.23062</v>
      </c>
      <c r="O436">
        <v>500</v>
      </c>
      <c r="P436">
        <v>12.22762</v>
      </c>
      <c r="Q436">
        <v>4451</v>
      </c>
      <c r="R436">
        <v>12.23062</v>
      </c>
      <c r="S436">
        <v>6476</v>
      </c>
      <c r="T436">
        <v>12.22762</v>
      </c>
      <c r="U436">
        <v>10419</v>
      </c>
      <c r="V436">
        <v>8.6138100000000009</v>
      </c>
      <c r="W436">
        <v>13299</v>
      </c>
      <c r="X436">
        <v>12.22762</v>
      </c>
      <c r="Y436">
        <v>15502</v>
      </c>
      <c r="AA436">
        <v>12.23062</v>
      </c>
      <c r="AB436">
        <v>410</v>
      </c>
      <c r="AC436">
        <v>12.22762</v>
      </c>
      <c r="AD436">
        <v>1908</v>
      </c>
      <c r="AE436">
        <v>12.23062</v>
      </c>
      <c r="AF436">
        <v>3163</v>
      </c>
      <c r="AG436">
        <v>12.22762</v>
      </c>
      <c r="AH436">
        <v>4921</v>
      </c>
      <c r="AI436">
        <v>12.23062</v>
      </c>
      <c r="AJ436">
        <v>6452</v>
      </c>
      <c r="AK436">
        <v>12.22762</v>
      </c>
      <c r="AL436">
        <v>7967</v>
      </c>
      <c r="AN436">
        <v>12.23062</v>
      </c>
      <c r="AO436">
        <v>470</v>
      </c>
      <c r="AP436">
        <v>12.22762</v>
      </c>
      <c r="AQ436">
        <v>5463</v>
      </c>
      <c r="AR436">
        <v>12.23062</v>
      </c>
      <c r="AS436">
        <v>7413</v>
      </c>
      <c r="AT436">
        <v>12.22762</v>
      </c>
      <c r="AU436">
        <v>12439</v>
      </c>
      <c r="AV436">
        <v>12.23062</v>
      </c>
      <c r="AW436">
        <v>16518</v>
      </c>
      <c r="AX436">
        <v>12.22762</v>
      </c>
      <c r="AY436">
        <v>20456</v>
      </c>
    </row>
    <row r="437" spans="1:51">
      <c r="A437">
        <v>12.247339999999999</v>
      </c>
      <c r="B437">
        <v>507</v>
      </c>
      <c r="C437">
        <v>12.244339999999999</v>
      </c>
      <c r="D437">
        <v>6502</v>
      </c>
      <c r="E437">
        <v>12.247339999999999</v>
      </c>
      <c r="F437">
        <v>9450</v>
      </c>
      <c r="G437">
        <v>12.244339999999999</v>
      </c>
      <c r="H437">
        <v>16443</v>
      </c>
      <c r="I437">
        <v>12.247339999999999</v>
      </c>
      <c r="J437">
        <v>22547</v>
      </c>
      <c r="K437">
        <v>12.244339999999999</v>
      </c>
      <c r="L437">
        <v>26468</v>
      </c>
      <c r="N437">
        <v>12.247339999999999</v>
      </c>
      <c r="O437">
        <v>514</v>
      </c>
      <c r="P437">
        <v>12.244339999999999</v>
      </c>
      <c r="Q437">
        <v>4453</v>
      </c>
      <c r="R437">
        <v>12.247339999999999</v>
      </c>
      <c r="S437">
        <v>6482</v>
      </c>
      <c r="T437">
        <v>12.244339999999999</v>
      </c>
      <c r="U437">
        <v>10404</v>
      </c>
      <c r="V437">
        <v>8.6221700000000006</v>
      </c>
      <c r="W437">
        <v>13305</v>
      </c>
      <c r="X437">
        <v>12.244339999999999</v>
      </c>
      <c r="Y437">
        <v>15544</v>
      </c>
      <c r="AA437">
        <v>12.247339999999999</v>
      </c>
      <c r="AB437">
        <v>451</v>
      </c>
      <c r="AC437">
        <v>12.244339999999999</v>
      </c>
      <c r="AD437">
        <v>1916</v>
      </c>
      <c r="AE437">
        <v>12.247339999999999</v>
      </c>
      <c r="AF437">
        <v>3172</v>
      </c>
      <c r="AG437">
        <v>12.244339999999999</v>
      </c>
      <c r="AH437">
        <v>4923</v>
      </c>
      <c r="AI437">
        <v>12.247339999999999</v>
      </c>
      <c r="AJ437">
        <v>6446</v>
      </c>
      <c r="AK437">
        <v>12.244339999999999</v>
      </c>
      <c r="AL437">
        <v>7985</v>
      </c>
      <c r="AN437">
        <v>12.247339999999999</v>
      </c>
      <c r="AO437">
        <v>442</v>
      </c>
      <c r="AP437">
        <v>12.244339999999999</v>
      </c>
      <c r="AQ437">
        <v>5456</v>
      </c>
      <c r="AR437">
        <v>12.247339999999999</v>
      </c>
      <c r="AS437">
        <v>7466</v>
      </c>
      <c r="AT437">
        <v>12.244339999999999</v>
      </c>
      <c r="AU437">
        <v>12409</v>
      </c>
      <c r="AV437">
        <v>12.247339999999999</v>
      </c>
      <c r="AW437">
        <v>16488</v>
      </c>
      <c r="AX437">
        <v>12.244339999999999</v>
      </c>
      <c r="AY437">
        <v>20422</v>
      </c>
    </row>
    <row r="438" spans="1:51">
      <c r="A438">
        <v>12.264049999999999</v>
      </c>
      <c r="B438">
        <v>489</v>
      </c>
      <c r="C438">
        <v>12.261049999999999</v>
      </c>
      <c r="D438">
        <v>6511</v>
      </c>
      <c r="E438">
        <v>12.264049999999999</v>
      </c>
      <c r="F438">
        <v>9507</v>
      </c>
      <c r="G438">
        <v>12.261049999999999</v>
      </c>
      <c r="H438">
        <v>16465</v>
      </c>
      <c r="I438">
        <v>12.264049999999999</v>
      </c>
      <c r="J438">
        <v>22549</v>
      </c>
      <c r="K438">
        <v>12.261049999999999</v>
      </c>
      <c r="L438">
        <v>26480</v>
      </c>
      <c r="N438">
        <v>12.264049999999999</v>
      </c>
      <c r="O438">
        <v>491</v>
      </c>
      <c r="P438">
        <v>12.261049999999999</v>
      </c>
      <c r="Q438">
        <v>4457</v>
      </c>
      <c r="R438">
        <v>12.264049999999999</v>
      </c>
      <c r="S438">
        <v>6476</v>
      </c>
      <c r="T438">
        <v>12.261049999999999</v>
      </c>
      <c r="U438">
        <v>10416</v>
      </c>
      <c r="V438">
        <v>8.6305200000000006</v>
      </c>
      <c r="W438">
        <v>13284</v>
      </c>
      <c r="X438">
        <v>12.261049999999999</v>
      </c>
      <c r="Y438">
        <v>15550</v>
      </c>
      <c r="AA438">
        <v>12.264049999999999</v>
      </c>
      <c r="AB438">
        <v>428</v>
      </c>
      <c r="AC438">
        <v>12.261049999999999</v>
      </c>
      <c r="AD438">
        <v>1921</v>
      </c>
      <c r="AE438">
        <v>12.264049999999999</v>
      </c>
      <c r="AF438">
        <v>3175</v>
      </c>
      <c r="AG438">
        <v>12.261049999999999</v>
      </c>
      <c r="AH438">
        <v>4877</v>
      </c>
      <c r="AI438">
        <v>12.264049999999999</v>
      </c>
      <c r="AJ438">
        <v>6467</v>
      </c>
      <c r="AK438">
        <v>12.261049999999999</v>
      </c>
      <c r="AL438">
        <v>7961</v>
      </c>
      <c r="AN438">
        <v>12.264049999999999</v>
      </c>
      <c r="AO438">
        <v>473</v>
      </c>
      <c r="AP438">
        <v>12.261049999999999</v>
      </c>
      <c r="AQ438">
        <v>5481</v>
      </c>
      <c r="AR438">
        <v>12.264049999999999</v>
      </c>
      <c r="AS438">
        <v>7498</v>
      </c>
      <c r="AT438">
        <v>12.261049999999999</v>
      </c>
      <c r="AU438">
        <v>12397</v>
      </c>
      <c r="AV438">
        <v>12.264049999999999</v>
      </c>
      <c r="AW438">
        <v>16529</v>
      </c>
      <c r="AX438">
        <v>12.261049999999999</v>
      </c>
      <c r="AY438">
        <v>20508</v>
      </c>
    </row>
    <row r="439" spans="1:51">
      <c r="A439">
        <v>12.280760000000001</v>
      </c>
      <c r="B439">
        <v>507</v>
      </c>
      <c r="C439">
        <v>12.277760000000001</v>
      </c>
      <c r="D439">
        <v>6536</v>
      </c>
      <c r="E439">
        <v>12.280760000000001</v>
      </c>
      <c r="F439">
        <v>9449</v>
      </c>
      <c r="G439">
        <v>12.277760000000001</v>
      </c>
      <c r="H439">
        <v>16384</v>
      </c>
      <c r="I439">
        <v>12.280760000000001</v>
      </c>
      <c r="J439">
        <v>22573</v>
      </c>
      <c r="K439">
        <v>12.277760000000001</v>
      </c>
      <c r="L439">
        <v>26523</v>
      </c>
      <c r="N439">
        <v>12.280760000000001</v>
      </c>
      <c r="O439">
        <v>473</v>
      </c>
      <c r="P439">
        <v>12.277760000000001</v>
      </c>
      <c r="Q439">
        <v>4472</v>
      </c>
      <c r="R439">
        <v>12.280760000000001</v>
      </c>
      <c r="S439">
        <v>6456</v>
      </c>
      <c r="T439">
        <v>12.277760000000001</v>
      </c>
      <c r="U439">
        <v>10418</v>
      </c>
      <c r="V439">
        <v>8.6388800000000003</v>
      </c>
      <c r="W439">
        <v>13338</v>
      </c>
      <c r="X439">
        <v>12.277760000000001</v>
      </c>
      <c r="Y439">
        <v>15528</v>
      </c>
      <c r="AA439">
        <v>12.280760000000001</v>
      </c>
      <c r="AB439">
        <v>428</v>
      </c>
      <c r="AC439">
        <v>12.277760000000001</v>
      </c>
      <c r="AD439">
        <v>1947</v>
      </c>
      <c r="AE439">
        <v>12.280760000000001</v>
      </c>
      <c r="AF439">
        <v>3118</v>
      </c>
      <c r="AG439">
        <v>12.277760000000001</v>
      </c>
      <c r="AH439">
        <v>4916</v>
      </c>
      <c r="AI439">
        <v>12.280760000000001</v>
      </c>
      <c r="AJ439">
        <v>6436</v>
      </c>
      <c r="AK439">
        <v>12.277760000000001</v>
      </c>
      <c r="AL439">
        <v>7945</v>
      </c>
      <c r="AN439">
        <v>12.280760000000001</v>
      </c>
      <c r="AO439">
        <v>411</v>
      </c>
      <c r="AP439">
        <v>12.277760000000001</v>
      </c>
      <c r="AQ439">
        <v>5462</v>
      </c>
      <c r="AR439">
        <v>12.280760000000001</v>
      </c>
      <c r="AS439">
        <v>7485</v>
      </c>
      <c r="AT439">
        <v>12.277760000000001</v>
      </c>
      <c r="AU439">
        <v>12429</v>
      </c>
      <c r="AV439">
        <v>12.280760000000001</v>
      </c>
      <c r="AW439">
        <v>16508</v>
      </c>
      <c r="AX439">
        <v>12.277760000000001</v>
      </c>
      <c r="AY439">
        <v>20487</v>
      </c>
    </row>
    <row r="440" spans="1:51">
      <c r="A440">
        <v>12.297470000000001</v>
      </c>
      <c r="B440">
        <v>518</v>
      </c>
      <c r="C440">
        <v>12.29447</v>
      </c>
      <c r="D440">
        <v>6519</v>
      </c>
      <c r="E440">
        <v>12.297470000000001</v>
      </c>
      <c r="F440">
        <v>9435</v>
      </c>
      <c r="G440">
        <v>12.29447</v>
      </c>
      <c r="H440">
        <v>16438</v>
      </c>
      <c r="I440">
        <v>12.297470000000001</v>
      </c>
      <c r="J440">
        <v>22589</v>
      </c>
      <c r="K440">
        <v>12.29447</v>
      </c>
      <c r="L440">
        <v>26472</v>
      </c>
      <c r="N440">
        <v>12.297470000000001</v>
      </c>
      <c r="O440">
        <v>502</v>
      </c>
      <c r="P440">
        <v>12.29447</v>
      </c>
      <c r="Q440">
        <v>4455</v>
      </c>
      <c r="R440">
        <v>12.297470000000001</v>
      </c>
      <c r="S440">
        <v>6433</v>
      </c>
      <c r="T440">
        <v>12.29447</v>
      </c>
      <c r="U440">
        <v>10416</v>
      </c>
      <c r="V440">
        <v>8.6472300000000004</v>
      </c>
      <c r="W440">
        <v>13304</v>
      </c>
      <c r="X440">
        <v>12.29447</v>
      </c>
      <c r="Y440">
        <v>15518</v>
      </c>
      <c r="AA440">
        <v>12.297470000000001</v>
      </c>
      <c r="AB440">
        <v>443</v>
      </c>
      <c r="AC440">
        <v>12.29447</v>
      </c>
      <c r="AD440">
        <v>1913</v>
      </c>
      <c r="AE440">
        <v>12.297470000000001</v>
      </c>
      <c r="AF440">
        <v>3176.5</v>
      </c>
      <c r="AG440">
        <v>12.29447</v>
      </c>
      <c r="AH440">
        <v>4879</v>
      </c>
      <c r="AI440">
        <v>12.297470000000001</v>
      </c>
      <c r="AJ440">
        <v>6460</v>
      </c>
      <c r="AK440">
        <v>12.29447</v>
      </c>
      <c r="AL440">
        <v>7966</v>
      </c>
      <c r="AN440">
        <v>12.297470000000001</v>
      </c>
      <c r="AO440">
        <v>424</v>
      </c>
      <c r="AP440">
        <v>12.29447</v>
      </c>
      <c r="AQ440">
        <v>5473</v>
      </c>
      <c r="AR440">
        <v>12.297470000000001</v>
      </c>
      <c r="AS440">
        <v>7457</v>
      </c>
      <c r="AT440">
        <v>12.29447</v>
      </c>
      <c r="AU440">
        <v>12424</v>
      </c>
      <c r="AV440">
        <v>12.297470000000001</v>
      </c>
      <c r="AW440">
        <v>16528</v>
      </c>
      <c r="AX440">
        <v>12.29447</v>
      </c>
      <c r="AY440">
        <v>20449</v>
      </c>
    </row>
    <row r="441" spans="1:51">
      <c r="A441">
        <v>12.31418</v>
      </c>
      <c r="B441">
        <v>484</v>
      </c>
      <c r="C441">
        <v>12.31118</v>
      </c>
      <c r="D441">
        <v>6522</v>
      </c>
      <c r="E441">
        <v>12.31418</v>
      </c>
      <c r="F441">
        <v>9466</v>
      </c>
      <c r="G441">
        <v>12.31118</v>
      </c>
      <c r="H441">
        <v>16439</v>
      </c>
      <c r="I441">
        <v>12.31418</v>
      </c>
      <c r="J441">
        <v>22580</v>
      </c>
      <c r="K441">
        <v>12.31118</v>
      </c>
      <c r="L441">
        <v>26499</v>
      </c>
      <c r="N441">
        <v>12.31418</v>
      </c>
      <c r="O441">
        <v>483</v>
      </c>
      <c r="P441">
        <v>12.31118</v>
      </c>
      <c r="Q441">
        <v>4490</v>
      </c>
      <c r="R441">
        <v>12.31418</v>
      </c>
      <c r="S441">
        <v>6495</v>
      </c>
      <c r="T441">
        <v>12.31118</v>
      </c>
      <c r="U441">
        <v>10413</v>
      </c>
      <c r="V441">
        <v>8.6555900000000001</v>
      </c>
      <c r="W441">
        <v>13313</v>
      </c>
      <c r="X441">
        <v>12.31118</v>
      </c>
      <c r="Y441">
        <v>15557</v>
      </c>
      <c r="AA441">
        <v>12.31418</v>
      </c>
      <c r="AB441">
        <v>432</v>
      </c>
      <c r="AC441">
        <v>12.31118</v>
      </c>
      <c r="AD441">
        <v>1923</v>
      </c>
      <c r="AE441">
        <v>12.31418</v>
      </c>
      <c r="AF441">
        <v>3142</v>
      </c>
      <c r="AG441">
        <v>12.31118</v>
      </c>
      <c r="AH441">
        <v>4951</v>
      </c>
      <c r="AI441">
        <v>12.31418</v>
      </c>
      <c r="AJ441">
        <v>6468</v>
      </c>
      <c r="AK441">
        <v>12.31118</v>
      </c>
      <c r="AL441">
        <v>7935</v>
      </c>
      <c r="AN441">
        <v>12.31418</v>
      </c>
      <c r="AO441">
        <v>485</v>
      </c>
      <c r="AP441">
        <v>12.31118</v>
      </c>
      <c r="AQ441">
        <v>5440</v>
      </c>
      <c r="AR441">
        <v>12.31418</v>
      </c>
      <c r="AS441">
        <v>7515</v>
      </c>
      <c r="AT441">
        <v>12.31118</v>
      </c>
      <c r="AU441">
        <v>12425</v>
      </c>
      <c r="AV441">
        <v>12.31418</v>
      </c>
      <c r="AW441">
        <v>16536</v>
      </c>
      <c r="AX441">
        <v>12.31118</v>
      </c>
      <c r="AY441">
        <v>20495</v>
      </c>
    </row>
    <row r="442" spans="1:51">
      <c r="A442">
        <v>12.33089</v>
      </c>
      <c r="B442">
        <v>499</v>
      </c>
      <c r="C442">
        <v>12.32789</v>
      </c>
      <c r="D442">
        <v>6557</v>
      </c>
      <c r="E442">
        <v>12.33089</v>
      </c>
      <c r="F442">
        <v>9464</v>
      </c>
      <c r="G442">
        <v>12.32789</v>
      </c>
      <c r="H442">
        <v>16442</v>
      </c>
      <c r="I442">
        <v>12.33089</v>
      </c>
      <c r="J442">
        <v>22559</v>
      </c>
      <c r="K442">
        <v>12.32789</v>
      </c>
      <c r="L442">
        <v>26466</v>
      </c>
      <c r="N442">
        <v>12.33089</v>
      </c>
      <c r="O442">
        <v>556</v>
      </c>
      <c r="P442">
        <v>12.32789</v>
      </c>
      <c r="Q442">
        <v>4480</v>
      </c>
      <c r="R442">
        <v>12.33089</v>
      </c>
      <c r="S442">
        <v>6455</v>
      </c>
      <c r="T442">
        <v>12.32789</v>
      </c>
      <c r="U442">
        <v>10426</v>
      </c>
      <c r="V442">
        <v>8.6639499999999998</v>
      </c>
      <c r="W442">
        <v>13332</v>
      </c>
      <c r="X442">
        <v>12.32789</v>
      </c>
      <c r="Y442">
        <v>15523</v>
      </c>
      <c r="AA442">
        <v>12.33089</v>
      </c>
      <c r="AB442">
        <v>455</v>
      </c>
      <c r="AC442">
        <v>12.32789</v>
      </c>
      <c r="AD442">
        <v>1964</v>
      </c>
      <c r="AE442">
        <v>12.33089</v>
      </c>
      <c r="AF442">
        <v>3184</v>
      </c>
      <c r="AG442">
        <v>12.32789</v>
      </c>
      <c r="AH442">
        <v>4912</v>
      </c>
      <c r="AI442">
        <v>12.33089</v>
      </c>
      <c r="AJ442">
        <v>6497</v>
      </c>
      <c r="AK442">
        <v>12.32789</v>
      </c>
      <c r="AL442">
        <v>7938</v>
      </c>
      <c r="AN442">
        <v>12.33089</v>
      </c>
      <c r="AO442">
        <v>509</v>
      </c>
      <c r="AP442">
        <v>12.32789</v>
      </c>
      <c r="AQ442">
        <v>5493</v>
      </c>
      <c r="AR442">
        <v>12.33089</v>
      </c>
      <c r="AS442">
        <v>7499</v>
      </c>
      <c r="AT442">
        <v>12.32789</v>
      </c>
      <c r="AU442">
        <v>12452</v>
      </c>
      <c r="AV442">
        <v>12.33089</v>
      </c>
      <c r="AW442">
        <v>16486</v>
      </c>
      <c r="AX442">
        <v>12.32789</v>
      </c>
      <c r="AY442">
        <v>20481</v>
      </c>
    </row>
    <row r="443" spans="1:51">
      <c r="A443">
        <v>12.3476</v>
      </c>
      <c r="B443">
        <v>532</v>
      </c>
      <c r="C443">
        <v>12.3446</v>
      </c>
      <c r="D443">
        <v>6532</v>
      </c>
      <c r="E443">
        <v>12.3476</v>
      </c>
      <c r="F443">
        <v>9404</v>
      </c>
      <c r="G443">
        <v>12.3446</v>
      </c>
      <c r="H443">
        <v>16442</v>
      </c>
      <c r="I443">
        <v>12.3476</v>
      </c>
      <c r="J443">
        <v>22572</v>
      </c>
      <c r="K443">
        <v>12.3446</v>
      </c>
      <c r="L443">
        <v>26543</v>
      </c>
      <c r="N443">
        <v>12.3476</v>
      </c>
      <c r="O443">
        <v>546</v>
      </c>
      <c r="P443">
        <v>12.3446</v>
      </c>
      <c r="Q443">
        <v>4460</v>
      </c>
      <c r="R443">
        <v>12.3476</v>
      </c>
      <c r="S443">
        <v>6480</v>
      </c>
      <c r="T443">
        <v>12.3446</v>
      </c>
      <c r="U443">
        <v>10380</v>
      </c>
      <c r="V443">
        <v>8.6722999999999999</v>
      </c>
      <c r="W443">
        <v>13306</v>
      </c>
      <c r="X443">
        <v>12.3446</v>
      </c>
      <c r="Y443">
        <v>15518</v>
      </c>
      <c r="AA443">
        <v>12.3476</v>
      </c>
      <c r="AB443">
        <v>449</v>
      </c>
      <c r="AC443">
        <v>12.3446</v>
      </c>
      <c r="AD443">
        <v>1938</v>
      </c>
      <c r="AE443">
        <v>12.3476</v>
      </c>
      <c r="AF443">
        <v>3149.5</v>
      </c>
      <c r="AG443">
        <v>12.3446</v>
      </c>
      <c r="AH443">
        <v>4907</v>
      </c>
      <c r="AI443">
        <v>12.3476</v>
      </c>
      <c r="AJ443">
        <v>6478</v>
      </c>
      <c r="AK443">
        <v>12.3446</v>
      </c>
      <c r="AL443">
        <v>7983</v>
      </c>
      <c r="AN443">
        <v>12.3476</v>
      </c>
      <c r="AO443">
        <v>446</v>
      </c>
      <c r="AP443">
        <v>12.3446</v>
      </c>
      <c r="AQ443">
        <v>5509</v>
      </c>
      <c r="AR443">
        <v>12.3476</v>
      </c>
      <c r="AS443">
        <v>7468</v>
      </c>
      <c r="AT443">
        <v>12.3446</v>
      </c>
      <c r="AU443">
        <v>12378</v>
      </c>
      <c r="AV443">
        <v>12.3476</v>
      </c>
      <c r="AW443">
        <v>16494</v>
      </c>
      <c r="AX443">
        <v>12.3446</v>
      </c>
      <c r="AY443">
        <v>20487</v>
      </c>
    </row>
    <row r="444" spans="1:51">
      <c r="A444">
        <v>12.36431</v>
      </c>
      <c r="B444">
        <v>558</v>
      </c>
      <c r="C444">
        <v>12.36131</v>
      </c>
      <c r="D444">
        <v>6550</v>
      </c>
      <c r="E444">
        <v>12.36431</v>
      </c>
      <c r="F444">
        <v>9508</v>
      </c>
      <c r="G444">
        <v>12.36131</v>
      </c>
      <c r="H444">
        <v>16449</v>
      </c>
      <c r="I444">
        <v>12.36431</v>
      </c>
      <c r="J444">
        <v>22563</v>
      </c>
      <c r="K444">
        <v>12.36131</v>
      </c>
      <c r="L444">
        <v>26539</v>
      </c>
      <c r="N444">
        <v>12.36431</v>
      </c>
      <c r="O444">
        <v>527</v>
      </c>
      <c r="P444">
        <v>12.36131</v>
      </c>
      <c r="Q444">
        <v>4472</v>
      </c>
      <c r="R444">
        <v>12.36431</v>
      </c>
      <c r="S444">
        <v>6524</v>
      </c>
      <c r="T444">
        <v>12.36131</v>
      </c>
      <c r="U444">
        <v>10442</v>
      </c>
      <c r="V444">
        <v>8.6806599999999996</v>
      </c>
      <c r="W444">
        <v>13279</v>
      </c>
      <c r="X444">
        <v>12.36131</v>
      </c>
      <c r="Y444">
        <v>15587</v>
      </c>
      <c r="AA444">
        <v>12.36431</v>
      </c>
      <c r="AB444">
        <v>445</v>
      </c>
      <c r="AC444">
        <v>12.36131</v>
      </c>
      <c r="AD444">
        <v>1931</v>
      </c>
      <c r="AE444">
        <v>12.36431</v>
      </c>
      <c r="AF444">
        <v>3161.5</v>
      </c>
      <c r="AG444">
        <v>12.36131</v>
      </c>
      <c r="AH444">
        <v>4928</v>
      </c>
      <c r="AI444">
        <v>12.36431</v>
      </c>
      <c r="AJ444">
        <v>6417</v>
      </c>
      <c r="AK444">
        <v>12.36131</v>
      </c>
      <c r="AL444">
        <v>7939</v>
      </c>
      <c r="AN444">
        <v>12.36431</v>
      </c>
      <c r="AO444">
        <v>478</v>
      </c>
      <c r="AP444">
        <v>12.36131</v>
      </c>
      <c r="AQ444">
        <v>5467</v>
      </c>
      <c r="AR444">
        <v>12.36431</v>
      </c>
      <c r="AS444">
        <v>7493</v>
      </c>
      <c r="AT444">
        <v>12.36131</v>
      </c>
      <c r="AU444">
        <v>12485</v>
      </c>
      <c r="AV444">
        <v>12.36431</v>
      </c>
      <c r="AW444">
        <v>16483</v>
      </c>
      <c r="AX444">
        <v>12.36131</v>
      </c>
      <c r="AY444">
        <v>20503</v>
      </c>
    </row>
    <row r="445" spans="1:51">
      <c r="A445">
        <v>12.381030000000001</v>
      </c>
      <c r="B445">
        <v>604</v>
      </c>
      <c r="C445">
        <v>12.378030000000001</v>
      </c>
      <c r="D445">
        <v>6539</v>
      </c>
      <c r="E445">
        <v>12.381030000000001</v>
      </c>
      <c r="F445">
        <v>9424</v>
      </c>
      <c r="G445">
        <v>12.378030000000001</v>
      </c>
      <c r="H445">
        <v>16449</v>
      </c>
      <c r="I445">
        <v>12.381030000000001</v>
      </c>
      <c r="J445">
        <v>22601</v>
      </c>
      <c r="K445">
        <v>12.378030000000001</v>
      </c>
      <c r="L445">
        <v>26524</v>
      </c>
      <c r="N445">
        <v>12.381030000000001</v>
      </c>
      <c r="O445">
        <v>581</v>
      </c>
      <c r="P445">
        <v>12.378030000000001</v>
      </c>
      <c r="Q445">
        <v>4537</v>
      </c>
      <c r="R445">
        <v>12.381030000000001</v>
      </c>
      <c r="S445">
        <v>6468</v>
      </c>
      <c r="T445">
        <v>12.378030000000001</v>
      </c>
      <c r="U445">
        <v>10460</v>
      </c>
      <c r="V445">
        <v>8.6890099999999997</v>
      </c>
      <c r="W445">
        <v>13324</v>
      </c>
      <c r="X445">
        <v>12.378030000000001</v>
      </c>
      <c r="Y445">
        <v>15533</v>
      </c>
      <c r="AA445">
        <v>12.381030000000001</v>
      </c>
      <c r="AB445">
        <v>462</v>
      </c>
      <c r="AC445">
        <v>12.378030000000001</v>
      </c>
      <c r="AD445">
        <v>1916</v>
      </c>
      <c r="AE445">
        <v>12.381030000000001</v>
      </c>
      <c r="AF445">
        <v>3163</v>
      </c>
      <c r="AG445">
        <v>12.378030000000001</v>
      </c>
      <c r="AH445">
        <v>4939</v>
      </c>
      <c r="AI445">
        <v>12.381030000000001</v>
      </c>
      <c r="AJ445">
        <v>6464</v>
      </c>
      <c r="AK445">
        <v>12.378030000000001</v>
      </c>
      <c r="AL445">
        <v>7966</v>
      </c>
      <c r="AN445">
        <v>12.381030000000001</v>
      </c>
      <c r="AO445">
        <v>457</v>
      </c>
      <c r="AP445">
        <v>12.378030000000001</v>
      </c>
      <c r="AQ445">
        <v>5478</v>
      </c>
      <c r="AR445">
        <v>12.381030000000001</v>
      </c>
      <c r="AS445">
        <v>7525</v>
      </c>
      <c r="AT445">
        <v>12.378030000000001</v>
      </c>
      <c r="AU445">
        <v>12449</v>
      </c>
      <c r="AV445">
        <v>12.381030000000001</v>
      </c>
      <c r="AW445">
        <v>16574</v>
      </c>
      <c r="AX445">
        <v>12.378030000000001</v>
      </c>
      <c r="AY445">
        <v>20468</v>
      </c>
    </row>
    <row r="446" spans="1:51">
      <c r="A446">
        <v>12.397740000000001</v>
      </c>
      <c r="B446">
        <v>598</v>
      </c>
      <c r="C446">
        <v>12.394740000000001</v>
      </c>
      <c r="D446">
        <v>6540</v>
      </c>
      <c r="E446">
        <v>12.397740000000001</v>
      </c>
      <c r="F446">
        <v>9451</v>
      </c>
      <c r="G446">
        <v>12.394740000000001</v>
      </c>
      <c r="H446">
        <v>16435</v>
      </c>
      <c r="I446">
        <v>12.397740000000001</v>
      </c>
      <c r="J446">
        <v>22595</v>
      </c>
      <c r="K446">
        <v>12.394740000000001</v>
      </c>
      <c r="L446">
        <v>26523</v>
      </c>
      <c r="N446">
        <v>12.397740000000001</v>
      </c>
      <c r="O446">
        <v>538</v>
      </c>
      <c r="P446">
        <v>12.394740000000001</v>
      </c>
      <c r="Q446">
        <v>4505</v>
      </c>
      <c r="R446">
        <v>12.397740000000001</v>
      </c>
      <c r="S446">
        <v>6483</v>
      </c>
      <c r="T446">
        <v>12.394740000000001</v>
      </c>
      <c r="U446">
        <v>10472</v>
      </c>
      <c r="V446">
        <v>8.6973699999999994</v>
      </c>
      <c r="W446">
        <v>13309</v>
      </c>
      <c r="X446">
        <v>12.394740000000001</v>
      </c>
      <c r="Y446">
        <v>15509</v>
      </c>
      <c r="AA446">
        <v>12.397740000000001</v>
      </c>
      <c r="AB446">
        <v>432</v>
      </c>
      <c r="AC446">
        <v>12.394740000000001</v>
      </c>
      <c r="AD446">
        <v>1963</v>
      </c>
      <c r="AE446">
        <v>12.397740000000001</v>
      </c>
      <c r="AF446">
        <v>3157</v>
      </c>
      <c r="AG446">
        <v>12.394740000000001</v>
      </c>
      <c r="AH446">
        <v>4930</v>
      </c>
      <c r="AI446">
        <v>12.397740000000001</v>
      </c>
      <c r="AJ446">
        <v>6456</v>
      </c>
      <c r="AK446">
        <v>12.394740000000001</v>
      </c>
      <c r="AL446">
        <v>7932</v>
      </c>
      <c r="AN446">
        <v>12.397740000000001</v>
      </c>
      <c r="AO446">
        <v>474</v>
      </c>
      <c r="AP446">
        <v>12.394740000000001</v>
      </c>
      <c r="AQ446">
        <v>5488</v>
      </c>
      <c r="AR446">
        <v>12.397740000000001</v>
      </c>
      <c r="AS446">
        <v>7500</v>
      </c>
      <c r="AT446">
        <v>12.394740000000001</v>
      </c>
      <c r="AU446">
        <v>12442</v>
      </c>
      <c r="AV446">
        <v>12.397740000000001</v>
      </c>
      <c r="AW446">
        <v>16493</v>
      </c>
      <c r="AX446">
        <v>12.394740000000001</v>
      </c>
      <c r="AY446">
        <v>20493</v>
      </c>
    </row>
    <row r="447" spans="1:51">
      <c r="A447">
        <v>12.41445</v>
      </c>
      <c r="B447">
        <v>589</v>
      </c>
      <c r="C447">
        <v>12.41145</v>
      </c>
      <c r="D447">
        <v>6570</v>
      </c>
      <c r="E447">
        <v>12.41445</v>
      </c>
      <c r="F447">
        <v>9443</v>
      </c>
      <c r="G447">
        <v>12.41145</v>
      </c>
      <c r="H447">
        <v>16483</v>
      </c>
      <c r="I447">
        <v>12.41445</v>
      </c>
      <c r="J447">
        <v>22568</v>
      </c>
      <c r="K447">
        <v>12.41145</v>
      </c>
      <c r="L447">
        <v>26548</v>
      </c>
      <c r="N447">
        <v>12.41445</v>
      </c>
      <c r="O447">
        <v>601</v>
      </c>
      <c r="P447">
        <v>12.41145</v>
      </c>
      <c r="Q447">
        <v>4498</v>
      </c>
      <c r="R447">
        <v>12.41445</v>
      </c>
      <c r="S447">
        <v>6529</v>
      </c>
      <c r="T447">
        <v>12.41145</v>
      </c>
      <c r="U447">
        <v>10429</v>
      </c>
      <c r="V447">
        <v>8.7057199999999995</v>
      </c>
      <c r="W447">
        <v>13335</v>
      </c>
      <c r="X447">
        <v>12.41145</v>
      </c>
      <c r="Y447">
        <v>15520</v>
      </c>
      <c r="AA447">
        <v>12.41445</v>
      </c>
      <c r="AB447">
        <v>478</v>
      </c>
      <c r="AC447">
        <v>12.41145</v>
      </c>
      <c r="AD447">
        <v>1936</v>
      </c>
      <c r="AE447">
        <v>12.41445</v>
      </c>
      <c r="AF447">
        <v>3280</v>
      </c>
      <c r="AG447">
        <v>12.41145</v>
      </c>
      <c r="AH447">
        <v>4928</v>
      </c>
      <c r="AI447">
        <v>12.41445</v>
      </c>
      <c r="AJ447">
        <v>6459</v>
      </c>
      <c r="AK447">
        <v>12.41145</v>
      </c>
      <c r="AL447">
        <v>7955</v>
      </c>
      <c r="AN447">
        <v>12.41445</v>
      </c>
      <c r="AO447">
        <v>491</v>
      </c>
      <c r="AP447">
        <v>12.41145</v>
      </c>
      <c r="AQ447">
        <v>5477</v>
      </c>
      <c r="AR447">
        <v>12.41445</v>
      </c>
      <c r="AS447">
        <v>7527</v>
      </c>
      <c r="AT447">
        <v>12.41145</v>
      </c>
      <c r="AU447">
        <v>12447</v>
      </c>
      <c r="AV447">
        <v>12.41445</v>
      </c>
      <c r="AW447">
        <v>16491</v>
      </c>
      <c r="AX447">
        <v>12.41145</v>
      </c>
      <c r="AY447">
        <v>20490</v>
      </c>
    </row>
    <row r="448" spans="1:51">
      <c r="A448">
        <v>12.43116</v>
      </c>
      <c r="B448">
        <v>621</v>
      </c>
      <c r="C448">
        <v>12.42816</v>
      </c>
      <c r="D448">
        <v>6559</v>
      </c>
      <c r="E448">
        <v>12.43116</v>
      </c>
      <c r="F448">
        <v>9433</v>
      </c>
      <c r="G448">
        <v>12.42816</v>
      </c>
      <c r="H448">
        <v>16475</v>
      </c>
      <c r="I448">
        <v>12.43116</v>
      </c>
      <c r="J448">
        <v>22619</v>
      </c>
      <c r="K448">
        <v>12.42816</v>
      </c>
      <c r="L448">
        <v>26538</v>
      </c>
      <c r="N448">
        <v>12.43116</v>
      </c>
      <c r="O448">
        <v>591</v>
      </c>
      <c r="P448">
        <v>12.42816</v>
      </c>
      <c r="Q448">
        <v>4495</v>
      </c>
      <c r="R448">
        <v>12.43116</v>
      </c>
      <c r="S448">
        <v>6454</v>
      </c>
      <c r="T448">
        <v>12.42816</v>
      </c>
      <c r="U448">
        <v>10433</v>
      </c>
      <c r="V448">
        <v>8.7140799999999992</v>
      </c>
      <c r="W448">
        <v>13340</v>
      </c>
      <c r="X448">
        <v>12.42816</v>
      </c>
      <c r="Y448">
        <v>15539</v>
      </c>
      <c r="AA448">
        <v>12.43116</v>
      </c>
      <c r="AB448">
        <v>493</v>
      </c>
      <c r="AC448">
        <v>12.42816</v>
      </c>
      <c r="AD448">
        <v>1946</v>
      </c>
      <c r="AE448">
        <v>12.43116</v>
      </c>
      <c r="AF448">
        <v>3217</v>
      </c>
      <c r="AG448">
        <v>12.42816</v>
      </c>
      <c r="AH448">
        <v>4941</v>
      </c>
      <c r="AI448">
        <v>12.43116</v>
      </c>
      <c r="AJ448">
        <v>6461</v>
      </c>
      <c r="AK448">
        <v>12.42816</v>
      </c>
      <c r="AL448">
        <v>7933</v>
      </c>
      <c r="AN448">
        <v>12.43116</v>
      </c>
      <c r="AO448">
        <v>482</v>
      </c>
      <c r="AP448">
        <v>12.42816</v>
      </c>
      <c r="AQ448">
        <v>5497</v>
      </c>
      <c r="AR448">
        <v>12.43116</v>
      </c>
      <c r="AS448">
        <v>7532</v>
      </c>
      <c r="AT448">
        <v>12.42816</v>
      </c>
      <c r="AU448">
        <v>12455</v>
      </c>
      <c r="AV448">
        <v>12.43116</v>
      </c>
      <c r="AW448">
        <v>16470</v>
      </c>
      <c r="AX448">
        <v>12.42816</v>
      </c>
      <c r="AY448">
        <v>20529</v>
      </c>
    </row>
    <row r="449" spans="1:51">
      <c r="A449">
        <v>12.44787</v>
      </c>
      <c r="B449">
        <v>673</v>
      </c>
      <c r="C449">
        <v>12.44487</v>
      </c>
      <c r="D449">
        <v>6649</v>
      </c>
      <c r="E449">
        <v>12.44787</v>
      </c>
      <c r="F449">
        <v>9441</v>
      </c>
      <c r="G449">
        <v>12.44487</v>
      </c>
      <c r="H449">
        <v>16513</v>
      </c>
      <c r="I449">
        <v>12.44787</v>
      </c>
      <c r="J449">
        <v>22591</v>
      </c>
      <c r="K449">
        <v>12.44487</v>
      </c>
      <c r="L449">
        <v>26536</v>
      </c>
      <c r="N449">
        <v>12.44787</v>
      </c>
      <c r="O449">
        <v>616</v>
      </c>
      <c r="P449">
        <v>12.44487</v>
      </c>
      <c r="Q449">
        <v>4516</v>
      </c>
      <c r="R449">
        <v>12.44787</v>
      </c>
      <c r="S449">
        <v>6523</v>
      </c>
      <c r="T449">
        <v>12.44487</v>
      </c>
      <c r="U449">
        <v>10477</v>
      </c>
      <c r="V449">
        <v>8.7224400000000006</v>
      </c>
      <c r="W449">
        <v>13339</v>
      </c>
      <c r="X449">
        <v>12.44487</v>
      </c>
      <c r="Y449">
        <v>15606</v>
      </c>
      <c r="AA449">
        <v>12.44787</v>
      </c>
      <c r="AB449">
        <v>443</v>
      </c>
      <c r="AC449">
        <v>12.44487</v>
      </c>
      <c r="AD449">
        <v>1908</v>
      </c>
      <c r="AE449">
        <v>12.44787</v>
      </c>
      <c r="AF449">
        <v>3233.5</v>
      </c>
      <c r="AG449">
        <v>12.44487</v>
      </c>
      <c r="AH449">
        <v>4978</v>
      </c>
      <c r="AI449">
        <v>12.44787</v>
      </c>
      <c r="AJ449">
        <v>6497</v>
      </c>
      <c r="AK449">
        <v>12.44487</v>
      </c>
      <c r="AL449">
        <v>7933</v>
      </c>
      <c r="AN449">
        <v>12.44787</v>
      </c>
      <c r="AO449">
        <v>473</v>
      </c>
      <c r="AP449">
        <v>12.44487</v>
      </c>
      <c r="AQ449">
        <v>5492</v>
      </c>
      <c r="AR449">
        <v>12.44787</v>
      </c>
      <c r="AS449">
        <v>7536</v>
      </c>
      <c r="AT449">
        <v>12.44487</v>
      </c>
      <c r="AU449">
        <v>12471</v>
      </c>
      <c r="AV449">
        <v>12.44787</v>
      </c>
      <c r="AW449">
        <v>16524</v>
      </c>
      <c r="AX449">
        <v>12.44487</v>
      </c>
      <c r="AY449">
        <v>20484</v>
      </c>
    </row>
    <row r="450" spans="1:51">
      <c r="A450">
        <v>12.46458</v>
      </c>
      <c r="B450">
        <v>712</v>
      </c>
      <c r="C450">
        <v>12.46158</v>
      </c>
      <c r="D450">
        <v>6593</v>
      </c>
      <c r="E450">
        <v>12.46458</v>
      </c>
      <c r="F450">
        <v>9461</v>
      </c>
      <c r="G450">
        <v>12.46158</v>
      </c>
      <c r="H450">
        <v>16529</v>
      </c>
      <c r="I450">
        <v>12.46458</v>
      </c>
      <c r="J450">
        <v>22629</v>
      </c>
      <c r="K450">
        <v>12.46158</v>
      </c>
      <c r="L450">
        <v>26567</v>
      </c>
      <c r="N450">
        <v>12.46458</v>
      </c>
      <c r="O450">
        <v>701</v>
      </c>
      <c r="P450">
        <v>12.46158</v>
      </c>
      <c r="Q450">
        <v>4526</v>
      </c>
      <c r="R450">
        <v>12.46458</v>
      </c>
      <c r="S450">
        <v>6525</v>
      </c>
      <c r="T450">
        <v>12.46158</v>
      </c>
      <c r="U450">
        <v>10468</v>
      </c>
      <c r="V450">
        <v>8.7307900000000007</v>
      </c>
      <c r="W450">
        <v>13304</v>
      </c>
      <c r="X450">
        <v>12.46158</v>
      </c>
      <c r="Y450">
        <v>15553</v>
      </c>
      <c r="AA450">
        <v>12.46458</v>
      </c>
      <c r="AB450">
        <v>481</v>
      </c>
      <c r="AC450">
        <v>12.46158</v>
      </c>
      <c r="AD450">
        <v>1920</v>
      </c>
      <c r="AE450">
        <v>12.46458</v>
      </c>
      <c r="AF450">
        <v>3200.5</v>
      </c>
      <c r="AG450">
        <v>12.46158</v>
      </c>
      <c r="AH450">
        <v>4984</v>
      </c>
      <c r="AI450">
        <v>12.46458</v>
      </c>
      <c r="AJ450">
        <v>6456</v>
      </c>
      <c r="AK450">
        <v>12.46158</v>
      </c>
      <c r="AL450">
        <v>7904</v>
      </c>
      <c r="AN450">
        <v>12.46458</v>
      </c>
      <c r="AO450">
        <v>535</v>
      </c>
      <c r="AP450">
        <v>12.46158</v>
      </c>
      <c r="AQ450">
        <v>5502</v>
      </c>
      <c r="AR450">
        <v>12.46458</v>
      </c>
      <c r="AS450">
        <v>7517</v>
      </c>
      <c r="AT450">
        <v>12.46158</v>
      </c>
      <c r="AU450">
        <v>12477</v>
      </c>
      <c r="AV450">
        <v>12.46458</v>
      </c>
      <c r="AW450">
        <v>16441</v>
      </c>
      <c r="AX450">
        <v>12.46158</v>
      </c>
      <c r="AY450">
        <v>20518</v>
      </c>
    </row>
    <row r="451" spans="1:51">
      <c r="A451">
        <v>12.48129</v>
      </c>
      <c r="B451">
        <v>730</v>
      </c>
      <c r="C451">
        <v>12.478289999999999</v>
      </c>
      <c r="D451">
        <v>6638</v>
      </c>
      <c r="E451">
        <v>12.48129</v>
      </c>
      <c r="F451">
        <v>9497</v>
      </c>
      <c r="G451">
        <v>12.478289999999999</v>
      </c>
      <c r="H451">
        <v>16534</v>
      </c>
      <c r="I451">
        <v>12.48129</v>
      </c>
      <c r="J451">
        <v>22720</v>
      </c>
      <c r="K451">
        <v>12.478289999999999</v>
      </c>
      <c r="L451">
        <v>26537</v>
      </c>
      <c r="N451">
        <v>12.48129</v>
      </c>
      <c r="O451">
        <v>704</v>
      </c>
      <c r="P451">
        <v>12.478289999999999</v>
      </c>
      <c r="Q451">
        <v>4534</v>
      </c>
      <c r="R451">
        <v>12.48129</v>
      </c>
      <c r="S451">
        <v>6541</v>
      </c>
      <c r="T451">
        <v>12.478289999999999</v>
      </c>
      <c r="U451">
        <v>10473</v>
      </c>
      <c r="V451">
        <v>8.7391500000000004</v>
      </c>
      <c r="W451">
        <v>13301</v>
      </c>
      <c r="X451">
        <v>12.478289999999999</v>
      </c>
      <c r="Y451">
        <v>15595</v>
      </c>
      <c r="AA451">
        <v>12.48129</v>
      </c>
      <c r="AB451">
        <v>451</v>
      </c>
      <c r="AC451">
        <v>12.478289999999999</v>
      </c>
      <c r="AD451">
        <v>1909</v>
      </c>
      <c r="AE451">
        <v>12.48129</v>
      </c>
      <c r="AF451">
        <v>3257.5</v>
      </c>
      <c r="AG451">
        <v>12.478289999999999</v>
      </c>
      <c r="AH451">
        <v>4977</v>
      </c>
      <c r="AI451">
        <v>12.48129</v>
      </c>
      <c r="AJ451">
        <v>6441</v>
      </c>
      <c r="AK451">
        <v>12.478289999999999</v>
      </c>
      <c r="AL451">
        <v>7950</v>
      </c>
      <c r="AN451">
        <v>12.48129</v>
      </c>
      <c r="AO451">
        <v>542</v>
      </c>
      <c r="AP451">
        <v>12.478289999999999</v>
      </c>
      <c r="AQ451">
        <v>5519</v>
      </c>
      <c r="AR451">
        <v>12.48129</v>
      </c>
      <c r="AS451">
        <v>7598</v>
      </c>
      <c r="AT451">
        <v>12.478289999999999</v>
      </c>
      <c r="AU451">
        <v>12475</v>
      </c>
      <c r="AV451">
        <v>12.48129</v>
      </c>
      <c r="AW451">
        <v>16517</v>
      </c>
      <c r="AX451">
        <v>12.478289999999999</v>
      </c>
      <c r="AY451">
        <v>20516</v>
      </c>
    </row>
    <row r="452" spans="1:51">
      <c r="A452">
        <v>12.497999999999999</v>
      </c>
      <c r="B452">
        <v>813</v>
      </c>
      <c r="C452">
        <v>12.494999999999999</v>
      </c>
      <c r="D452">
        <v>6648</v>
      </c>
      <c r="E452">
        <v>12.497999999999999</v>
      </c>
      <c r="F452">
        <v>9472</v>
      </c>
      <c r="G452">
        <v>12.494999999999999</v>
      </c>
      <c r="H452">
        <v>16576</v>
      </c>
      <c r="I452">
        <v>12.497999999999999</v>
      </c>
      <c r="J452">
        <v>22736</v>
      </c>
      <c r="K452">
        <v>12.494999999999999</v>
      </c>
      <c r="L452">
        <v>26601</v>
      </c>
      <c r="N452">
        <v>12.497999999999999</v>
      </c>
      <c r="O452">
        <v>743</v>
      </c>
      <c r="P452">
        <v>12.494999999999999</v>
      </c>
      <c r="Q452">
        <v>4539</v>
      </c>
      <c r="R452">
        <v>12.497999999999999</v>
      </c>
      <c r="S452">
        <v>6552</v>
      </c>
      <c r="T452">
        <v>12.494999999999999</v>
      </c>
      <c r="U452">
        <v>10563</v>
      </c>
      <c r="V452">
        <v>8.7475000000000005</v>
      </c>
      <c r="W452">
        <v>13328</v>
      </c>
      <c r="X452">
        <v>12.494999999999999</v>
      </c>
      <c r="Y452">
        <v>15602</v>
      </c>
      <c r="AA452">
        <v>12.497999999999999</v>
      </c>
      <c r="AB452">
        <v>496</v>
      </c>
      <c r="AC452">
        <v>12.494999999999999</v>
      </c>
      <c r="AD452">
        <v>1922</v>
      </c>
      <c r="AE452">
        <v>12.497999999999999</v>
      </c>
      <c r="AF452">
        <v>3164.5</v>
      </c>
      <c r="AG452">
        <v>12.494999999999999</v>
      </c>
      <c r="AH452">
        <v>4985</v>
      </c>
      <c r="AI452">
        <v>12.497999999999999</v>
      </c>
      <c r="AJ452">
        <v>6423</v>
      </c>
      <c r="AK452">
        <v>12.494999999999999</v>
      </c>
      <c r="AL452">
        <v>8007</v>
      </c>
      <c r="AN452">
        <v>12.497999999999999</v>
      </c>
      <c r="AO452">
        <v>527</v>
      </c>
      <c r="AP452">
        <v>12.494999999999999</v>
      </c>
      <c r="AQ452">
        <v>5494</v>
      </c>
      <c r="AR452">
        <v>12.497999999999999</v>
      </c>
      <c r="AS452">
        <v>7604</v>
      </c>
      <c r="AT452">
        <v>12.494999999999999</v>
      </c>
      <c r="AU452">
        <v>12476</v>
      </c>
      <c r="AV452">
        <v>12.497999999999999</v>
      </c>
      <c r="AW452">
        <v>16537</v>
      </c>
      <c r="AX452">
        <v>12.494999999999999</v>
      </c>
      <c r="AY452">
        <v>20502</v>
      </c>
    </row>
    <row r="453" spans="1:51">
      <c r="A453">
        <v>12.514720000000001</v>
      </c>
      <c r="B453">
        <v>888</v>
      </c>
      <c r="C453">
        <v>12.51172</v>
      </c>
      <c r="D453">
        <v>6738</v>
      </c>
      <c r="E453">
        <v>12.514720000000001</v>
      </c>
      <c r="F453">
        <v>9492</v>
      </c>
      <c r="G453">
        <v>12.51172</v>
      </c>
      <c r="H453">
        <v>16530</v>
      </c>
      <c r="I453">
        <v>12.514720000000001</v>
      </c>
      <c r="J453">
        <v>22763</v>
      </c>
      <c r="K453">
        <v>12.51172</v>
      </c>
      <c r="L453">
        <v>26620</v>
      </c>
      <c r="N453">
        <v>12.514720000000001</v>
      </c>
      <c r="O453">
        <v>719</v>
      </c>
      <c r="P453">
        <v>12.51172</v>
      </c>
      <c r="Q453">
        <v>4541</v>
      </c>
      <c r="R453">
        <v>12.514720000000001</v>
      </c>
      <c r="S453">
        <v>6573</v>
      </c>
      <c r="T453">
        <v>12.51172</v>
      </c>
      <c r="U453">
        <v>10490</v>
      </c>
      <c r="V453">
        <v>8.7558600000000002</v>
      </c>
      <c r="W453">
        <v>13346</v>
      </c>
      <c r="X453">
        <v>12.51172</v>
      </c>
      <c r="Y453">
        <v>15634</v>
      </c>
      <c r="AA453">
        <v>12.514720000000001</v>
      </c>
      <c r="AB453">
        <v>461</v>
      </c>
      <c r="AC453">
        <v>12.51172</v>
      </c>
      <c r="AD453">
        <v>1923</v>
      </c>
      <c r="AE453">
        <v>12.514720000000001</v>
      </c>
      <c r="AF453">
        <v>3286</v>
      </c>
      <c r="AG453">
        <v>12.51172</v>
      </c>
      <c r="AH453">
        <v>5047</v>
      </c>
      <c r="AI453">
        <v>12.514720000000001</v>
      </c>
      <c r="AJ453">
        <v>6482</v>
      </c>
      <c r="AK453">
        <v>12.51172</v>
      </c>
      <c r="AL453">
        <v>7936</v>
      </c>
      <c r="AN453">
        <v>12.514720000000001</v>
      </c>
      <c r="AO453">
        <v>545</v>
      </c>
      <c r="AP453">
        <v>12.51172</v>
      </c>
      <c r="AQ453">
        <v>5524</v>
      </c>
      <c r="AR453">
        <v>12.514720000000001</v>
      </c>
      <c r="AS453">
        <v>7647</v>
      </c>
      <c r="AT453">
        <v>12.51172</v>
      </c>
      <c r="AU453">
        <v>12519</v>
      </c>
      <c r="AV453">
        <v>12.514720000000001</v>
      </c>
      <c r="AW453">
        <v>16520</v>
      </c>
      <c r="AX453">
        <v>12.51172</v>
      </c>
      <c r="AY453">
        <v>20529</v>
      </c>
    </row>
    <row r="454" spans="1:51">
      <c r="A454">
        <v>12.53143</v>
      </c>
      <c r="B454">
        <v>921</v>
      </c>
      <c r="C454">
        <v>12.52843</v>
      </c>
      <c r="D454">
        <v>6748</v>
      </c>
      <c r="E454">
        <v>12.53143</v>
      </c>
      <c r="F454">
        <v>9465</v>
      </c>
      <c r="G454">
        <v>12.52843</v>
      </c>
      <c r="H454">
        <v>16591</v>
      </c>
      <c r="I454">
        <v>12.53143</v>
      </c>
      <c r="J454">
        <v>22764</v>
      </c>
      <c r="K454">
        <v>12.52843</v>
      </c>
      <c r="L454">
        <v>26590</v>
      </c>
      <c r="N454">
        <v>12.53143</v>
      </c>
      <c r="O454">
        <v>815</v>
      </c>
      <c r="P454">
        <v>12.52843</v>
      </c>
      <c r="Q454">
        <v>4606</v>
      </c>
      <c r="R454">
        <v>12.53143</v>
      </c>
      <c r="S454">
        <v>6580</v>
      </c>
      <c r="T454">
        <v>12.52843</v>
      </c>
      <c r="U454">
        <v>10534</v>
      </c>
      <c r="V454">
        <v>8.7642100000000003</v>
      </c>
      <c r="W454">
        <v>13289</v>
      </c>
      <c r="X454">
        <v>12.52843</v>
      </c>
      <c r="Y454">
        <v>15654</v>
      </c>
      <c r="AA454">
        <v>12.53143</v>
      </c>
      <c r="AB454">
        <v>512</v>
      </c>
      <c r="AC454">
        <v>12.52843</v>
      </c>
      <c r="AD454">
        <v>1942</v>
      </c>
      <c r="AE454">
        <v>12.53143</v>
      </c>
      <c r="AF454">
        <v>3272.5</v>
      </c>
      <c r="AG454">
        <v>12.52843</v>
      </c>
      <c r="AH454">
        <v>5076</v>
      </c>
      <c r="AI454">
        <v>12.53143</v>
      </c>
      <c r="AJ454">
        <v>6440</v>
      </c>
      <c r="AK454">
        <v>12.52843</v>
      </c>
      <c r="AL454">
        <v>7935</v>
      </c>
      <c r="AN454">
        <v>12.53143</v>
      </c>
      <c r="AO454">
        <v>540</v>
      </c>
      <c r="AP454">
        <v>12.52843</v>
      </c>
      <c r="AQ454">
        <v>5518</v>
      </c>
      <c r="AR454">
        <v>12.53143</v>
      </c>
      <c r="AS454">
        <v>7670</v>
      </c>
      <c r="AT454">
        <v>12.52843</v>
      </c>
      <c r="AU454">
        <v>12557</v>
      </c>
      <c r="AV454">
        <v>12.53143</v>
      </c>
      <c r="AW454">
        <v>16466</v>
      </c>
      <c r="AX454">
        <v>12.52843</v>
      </c>
      <c r="AY454">
        <v>20525</v>
      </c>
    </row>
    <row r="455" spans="1:51">
      <c r="A455">
        <v>12.54814</v>
      </c>
      <c r="B455">
        <v>936</v>
      </c>
      <c r="C455">
        <v>12.54514</v>
      </c>
      <c r="D455">
        <v>6735</v>
      </c>
      <c r="E455">
        <v>12.54814</v>
      </c>
      <c r="F455">
        <v>9484</v>
      </c>
      <c r="G455">
        <v>12.54514</v>
      </c>
      <c r="H455">
        <v>16617</v>
      </c>
      <c r="I455">
        <v>12.54814</v>
      </c>
      <c r="J455">
        <v>22826</v>
      </c>
      <c r="K455">
        <v>12.54514</v>
      </c>
      <c r="L455">
        <v>26581</v>
      </c>
      <c r="N455">
        <v>12.54814</v>
      </c>
      <c r="O455">
        <v>893</v>
      </c>
      <c r="P455">
        <v>12.54514</v>
      </c>
      <c r="Q455">
        <v>4556</v>
      </c>
      <c r="R455">
        <v>12.54814</v>
      </c>
      <c r="S455">
        <v>6625</v>
      </c>
      <c r="T455">
        <v>12.54514</v>
      </c>
      <c r="U455">
        <v>10537</v>
      </c>
      <c r="V455">
        <v>8.77257</v>
      </c>
      <c r="W455">
        <v>13336</v>
      </c>
      <c r="X455">
        <v>12.54514</v>
      </c>
      <c r="Y455">
        <v>15613</v>
      </c>
      <c r="AA455">
        <v>12.54814</v>
      </c>
      <c r="AB455">
        <v>525</v>
      </c>
      <c r="AC455">
        <v>12.54514</v>
      </c>
      <c r="AD455">
        <v>1984</v>
      </c>
      <c r="AE455">
        <v>12.54814</v>
      </c>
      <c r="AF455">
        <v>3242.5</v>
      </c>
      <c r="AG455">
        <v>12.54514</v>
      </c>
      <c r="AH455">
        <v>5105</v>
      </c>
      <c r="AI455">
        <v>12.54814</v>
      </c>
      <c r="AJ455">
        <v>6499</v>
      </c>
      <c r="AK455">
        <v>12.54514</v>
      </c>
      <c r="AL455">
        <v>8004</v>
      </c>
      <c r="AN455">
        <v>12.54814</v>
      </c>
      <c r="AO455">
        <v>545</v>
      </c>
      <c r="AP455">
        <v>12.54514</v>
      </c>
      <c r="AQ455">
        <v>5504</v>
      </c>
      <c r="AR455">
        <v>12.54814</v>
      </c>
      <c r="AS455">
        <v>7723</v>
      </c>
      <c r="AT455">
        <v>12.54514</v>
      </c>
      <c r="AU455">
        <v>12516</v>
      </c>
      <c r="AV455">
        <v>12.54814</v>
      </c>
      <c r="AW455">
        <v>16473</v>
      </c>
      <c r="AX455">
        <v>12.54514</v>
      </c>
      <c r="AY455">
        <v>20577</v>
      </c>
    </row>
    <row r="456" spans="1:51">
      <c r="A456">
        <v>12.56485</v>
      </c>
      <c r="B456">
        <v>1038</v>
      </c>
      <c r="C456">
        <v>12.56185</v>
      </c>
      <c r="D456">
        <v>6782</v>
      </c>
      <c r="E456">
        <v>12.56485</v>
      </c>
      <c r="F456">
        <v>9497</v>
      </c>
      <c r="G456">
        <v>12.56185</v>
      </c>
      <c r="H456">
        <v>16661</v>
      </c>
      <c r="I456">
        <v>12.56485</v>
      </c>
      <c r="J456">
        <v>22879</v>
      </c>
      <c r="K456">
        <v>12.56185</v>
      </c>
      <c r="L456">
        <v>26657</v>
      </c>
      <c r="N456">
        <v>12.56485</v>
      </c>
      <c r="O456">
        <v>855</v>
      </c>
      <c r="P456">
        <v>12.56185</v>
      </c>
      <c r="Q456">
        <v>4482</v>
      </c>
      <c r="R456">
        <v>12.56485</v>
      </c>
      <c r="S456">
        <v>6710</v>
      </c>
      <c r="T456">
        <v>12.56185</v>
      </c>
      <c r="U456">
        <v>10613</v>
      </c>
      <c r="V456">
        <v>8.7809200000000001</v>
      </c>
      <c r="W456">
        <v>13281</v>
      </c>
      <c r="X456">
        <v>12.56185</v>
      </c>
      <c r="Y456">
        <v>15726</v>
      </c>
      <c r="AA456">
        <v>12.56485</v>
      </c>
      <c r="AB456">
        <v>541</v>
      </c>
      <c r="AC456">
        <v>12.56185</v>
      </c>
      <c r="AD456">
        <v>1943</v>
      </c>
      <c r="AE456">
        <v>12.56485</v>
      </c>
      <c r="AF456">
        <v>3430</v>
      </c>
      <c r="AG456">
        <v>12.56185</v>
      </c>
      <c r="AH456">
        <v>5154</v>
      </c>
      <c r="AI456">
        <v>12.56485</v>
      </c>
      <c r="AJ456">
        <v>6528</v>
      </c>
      <c r="AK456">
        <v>12.56185</v>
      </c>
      <c r="AL456">
        <v>7974</v>
      </c>
      <c r="AN456">
        <v>12.56485</v>
      </c>
      <c r="AO456">
        <v>558</v>
      </c>
      <c r="AP456">
        <v>12.56185</v>
      </c>
      <c r="AQ456">
        <v>5482</v>
      </c>
      <c r="AR456">
        <v>12.56485</v>
      </c>
      <c r="AS456">
        <v>7715</v>
      </c>
      <c r="AT456">
        <v>12.56185</v>
      </c>
      <c r="AU456">
        <v>12599</v>
      </c>
      <c r="AV456">
        <v>12.56485</v>
      </c>
      <c r="AW456">
        <v>16530</v>
      </c>
      <c r="AX456">
        <v>12.56185</v>
      </c>
      <c r="AY456">
        <v>20575</v>
      </c>
    </row>
    <row r="457" spans="1:51">
      <c r="A457">
        <v>12.58156</v>
      </c>
      <c r="B457">
        <v>1154</v>
      </c>
      <c r="C457">
        <v>12.57856</v>
      </c>
      <c r="D457">
        <v>6816</v>
      </c>
      <c r="E457">
        <v>12.58156</v>
      </c>
      <c r="F457">
        <v>9521</v>
      </c>
      <c r="G457">
        <v>12.57856</v>
      </c>
      <c r="H457">
        <v>16659</v>
      </c>
      <c r="I457">
        <v>12.58156</v>
      </c>
      <c r="J457">
        <v>22866</v>
      </c>
      <c r="K457">
        <v>12.57856</v>
      </c>
      <c r="L457">
        <v>26639</v>
      </c>
      <c r="N457">
        <v>12.58156</v>
      </c>
      <c r="O457">
        <v>781</v>
      </c>
      <c r="P457">
        <v>12.57856</v>
      </c>
      <c r="Q457">
        <v>4593</v>
      </c>
      <c r="R457">
        <v>12.58156</v>
      </c>
      <c r="S457">
        <v>6705</v>
      </c>
      <c r="T457">
        <v>12.57856</v>
      </c>
      <c r="U457">
        <v>10648</v>
      </c>
      <c r="V457">
        <v>8.7892799999999998</v>
      </c>
      <c r="W457">
        <v>13327</v>
      </c>
      <c r="X457">
        <v>12.57856</v>
      </c>
      <c r="Y457">
        <v>15758</v>
      </c>
      <c r="AA457">
        <v>12.58156</v>
      </c>
      <c r="AB457">
        <v>613</v>
      </c>
      <c r="AC457">
        <v>12.57856</v>
      </c>
      <c r="AD457">
        <v>1942</v>
      </c>
      <c r="AE457">
        <v>12.58156</v>
      </c>
      <c r="AF457">
        <v>3395.5</v>
      </c>
      <c r="AG457">
        <v>12.57856</v>
      </c>
      <c r="AH457">
        <v>5247</v>
      </c>
      <c r="AI457">
        <v>12.58156</v>
      </c>
      <c r="AJ457">
        <v>6502</v>
      </c>
      <c r="AK457">
        <v>12.57856</v>
      </c>
      <c r="AL457">
        <v>7952</v>
      </c>
      <c r="AN457">
        <v>12.58156</v>
      </c>
      <c r="AO457">
        <v>606</v>
      </c>
      <c r="AP457">
        <v>12.57856</v>
      </c>
      <c r="AQ457">
        <v>5525</v>
      </c>
      <c r="AR457">
        <v>12.58156</v>
      </c>
      <c r="AS457">
        <v>7818</v>
      </c>
      <c r="AT457">
        <v>12.57856</v>
      </c>
      <c r="AU457">
        <v>12642</v>
      </c>
      <c r="AV457">
        <v>12.58156</v>
      </c>
      <c r="AW457">
        <v>16542</v>
      </c>
      <c r="AX457">
        <v>12.57856</v>
      </c>
      <c r="AY457">
        <v>20587</v>
      </c>
    </row>
    <row r="458" spans="1:51">
      <c r="A458">
        <v>12.598269999999999</v>
      </c>
      <c r="B458">
        <v>1167</v>
      </c>
      <c r="C458">
        <v>12.595269999999999</v>
      </c>
      <c r="D458">
        <v>6876</v>
      </c>
      <c r="E458">
        <v>12.598269999999999</v>
      </c>
      <c r="F458">
        <v>9482</v>
      </c>
      <c r="G458">
        <v>12.595269999999999</v>
      </c>
      <c r="H458">
        <v>16714</v>
      </c>
      <c r="I458">
        <v>12.598269999999999</v>
      </c>
      <c r="J458">
        <v>22981</v>
      </c>
      <c r="K458">
        <v>12.595269999999999</v>
      </c>
      <c r="L458">
        <v>26638</v>
      </c>
      <c r="N458">
        <v>12.598269999999999</v>
      </c>
      <c r="O458">
        <v>763</v>
      </c>
      <c r="P458">
        <v>12.595269999999999</v>
      </c>
      <c r="Q458">
        <v>4629</v>
      </c>
      <c r="R458">
        <v>12.598269999999999</v>
      </c>
      <c r="S458">
        <v>6805</v>
      </c>
      <c r="T458">
        <v>12.595269999999999</v>
      </c>
      <c r="U458">
        <v>10711</v>
      </c>
      <c r="V458">
        <v>8.7976399999999995</v>
      </c>
      <c r="W458">
        <v>13337</v>
      </c>
      <c r="X458">
        <v>12.595269999999999</v>
      </c>
      <c r="Y458">
        <v>15760</v>
      </c>
      <c r="AA458">
        <v>12.598269999999999</v>
      </c>
      <c r="AB458">
        <v>675</v>
      </c>
      <c r="AC458">
        <v>12.595269999999999</v>
      </c>
      <c r="AD458">
        <v>1925</v>
      </c>
      <c r="AE458">
        <v>12.598269999999999</v>
      </c>
      <c r="AF458">
        <v>3391</v>
      </c>
      <c r="AG458">
        <v>12.595269999999999</v>
      </c>
      <c r="AH458">
        <v>5352</v>
      </c>
      <c r="AI458">
        <v>12.598269999999999</v>
      </c>
      <c r="AJ458">
        <v>6528</v>
      </c>
      <c r="AK458">
        <v>12.595269999999999</v>
      </c>
      <c r="AL458">
        <v>7970</v>
      </c>
      <c r="AN458">
        <v>12.598269999999999</v>
      </c>
      <c r="AO458">
        <v>616</v>
      </c>
      <c r="AP458">
        <v>12.595269999999999</v>
      </c>
      <c r="AQ458">
        <v>5534</v>
      </c>
      <c r="AR458">
        <v>12.598269999999999</v>
      </c>
      <c r="AS458">
        <v>7850</v>
      </c>
      <c r="AT458">
        <v>12.595269999999999</v>
      </c>
      <c r="AU458">
        <v>12691</v>
      </c>
      <c r="AV458">
        <v>12.598269999999999</v>
      </c>
      <c r="AW458">
        <v>16503</v>
      </c>
      <c r="AX458">
        <v>12.595269999999999</v>
      </c>
      <c r="AY458">
        <v>20592</v>
      </c>
    </row>
    <row r="459" spans="1:51">
      <c r="A459">
        <v>12.614979999999999</v>
      </c>
      <c r="B459">
        <v>1129</v>
      </c>
      <c r="C459">
        <v>12.611980000000001</v>
      </c>
      <c r="D459">
        <v>6882</v>
      </c>
      <c r="E459">
        <v>12.614979999999999</v>
      </c>
      <c r="F459">
        <v>9502</v>
      </c>
      <c r="G459">
        <v>12.611980000000001</v>
      </c>
      <c r="H459">
        <v>16759</v>
      </c>
      <c r="I459">
        <v>12.614979999999999</v>
      </c>
      <c r="J459">
        <v>22962</v>
      </c>
      <c r="K459">
        <v>12.611980000000001</v>
      </c>
      <c r="L459">
        <v>26606</v>
      </c>
      <c r="N459">
        <v>12.614979999999999</v>
      </c>
      <c r="O459">
        <v>672</v>
      </c>
      <c r="P459">
        <v>12.611980000000001</v>
      </c>
      <c r="Q459">
        <v>4617</v>
      </c>
      <c r="R459">
        <v>12.614979999999999</v>
      </c>
      <c r="S459">
        <v>6835</v>
      </c>
      <c r="T459">
        <v>12.611980000000001</v>
      </c>
      <c r="U459">
        <v>10741</v>
      </c>
      <c r="V459">
        <v>8.8059899999999995</v>
      </c>
      <c r="W459">
        <v>13305</v>
      </c>
      <c r="X459">
        <v>12.611980000000001</v>
      </c>
      <c r="Y459">
        <v>15815</v>
      </c>
      <c r="AA459">
        <v>12.614979999999999</v>
      </c>
      <c r="AB459">
        <v>701</v>
      </c>
      <c r="AC459">
        <v>12.611980000000001</v>
      </c>
      <c r="AD459">
        <v>1931</v>
      </c>
      <c r="AE459">
        <v>12.614979999999999</v>
      </c>
      <c r="AF459">
        <v>3520</v>
      </c>
      <c r="AG459">
        <v>12.611980000000001</v>
      </c>
      <c r="AH459">
        <v>5417</v>
      </c>
      <c r="AI459">
        <v>12.614979999999999</v>
      </c>
      <c r="AJ459">
        <v>6563</v>
      </c>
      <c r="AK459">
        <v>12.611980000000001</v>
      </c>
      <c r="AL459">
        <v>7975</v>
      </c>
      <c r="AN459">
        <v>12.614979999999999</v>
      </c>
      <c r="AO459">
        <v>655</v>
      </c>
      <c r="AP459">
        <v>12.611980000000001</v>
      </c>
      <c r="AQ459">
        <v>5527</v>
      </c>
      <c r="AR459">
        <v>12.614979999999999</v>
      </c>
      <c r="AS459">
        <v>7858</v>
      </c>
      <c r="AT459">
        <v>12.611980000000001</v>
      </c>
      <c r="AU459">
        <v>12769</v>
      </c>
      <c r="AV459">
        <v>12.614979999999999</v>
      </c>
      <c r="AW459">
        <v>16608</v>
      </c>
      <c r="AX459">
        <v>12.611980000000001</v>
      </c>
      <c r="AY459">
        <v>20568</v>
      </c>
    </row>
    <row r="460" spans="1:51">
      <c r="A460">
        <v>12.631690000000001</v>
      </c>
      <c r="B460">
        <v>1157</v>
      </c>
      <c r="C460">
        <v>12.628690000000001</v>
      </c>
      <c r="D460">
        <v>6871</v>
      </c>
      <c r="E460">
        <v>12.631690000000001</v>
      </c>
      <c r="F460">
        <v>9496</v>
      </c>
      <c r="G460">
        <v>12.628690000000001</v>
      </c>
      <c r="H460">
        <v>16783</v>
      </c>
      <c r="I460">
        <v>12.631690000000001</v>
      </c>
      <c r="J460">
        <v>22966</v>
      </c>
      <c r="K460">
        <v>12.628690000000001</v>
      </c>
      <c r="L460">
        <v>26664</v>
      </c>
      <c r="N460">
        <v>12.631690000000001</v>
      </c>
      <c r="O460">
        <v>634</v>
      </c>
      <c r="P460">
        <v>12.628690000000001</v>
      </c>
      <c r="Q460">
        <v>4675</v>
      </c>
      <c r="R460">
        <v>12.631690000000001</v>
      </c>
      <c r="S460">
        <v>6828</v>
      </c>
      <c r="T460">
        <v>12.628690000000001</v>
      </c>
      <c r="U460">
        <v>10851</v>
      </c>
      <c r="V460">
        <v>8.8143499999999992</v>
      </c>
      <c r="W460">
        <v>13301</v>
      </c>
      <c r="X460">
        <v>12.628690000000001</v>
      </c>
      <c r="Y460">
        <v>15843</v>
      </c>
      <c r="AA460">
        <v>12.631690000000001</v>
      </c>
      <c r="AB460">
        <v>792</v>
      </c>
      <c r="AC460">
        <v>12.628690000000001</v>
      </c>
      <c r="AD460">
        <v>1902</v>
      </c>
      <c r="AE460">
        <v>12.631690000000001</v>
      </c>
      <c r="AF460">
        <v>3658</v>
      </c>
      <c r="AG460">
        <v>12.628690000000001</v>
      </c>
      <c r="AH460">
        <v>5496</v>
      </c>
      <c r="AI460">
        <v>12.631690000000001</v>
      </c>
      <c r="AJ460">
        <v>6559</v>
      </c>
      <c r="AK460">
        <v>12.628690000000001</v>
      </c>
      <c r="AL460">
        <v>7965</v>
      </c>
      <c r="AN460">
        <v>12.631690000000001</v>
      </c>
      <c r="AO460">
        <v>616</v>
      </c>
      <c r="AP460">
        <v>12.628690000000001</v>
      </c>
      <c r="AQ460">
        <v>5530</v>
      </c>
      <c r="AR460">
        <v>12.631690000000001</v>
      </c>
      <c r="AS460">
        <v>7937</v>
      </c>
      <c r="AT460">
        <v>12.628690000000001</v>
      </c>
      <c r="AU460">
        <v>12779</v>
      </c>
      <c r="AV460">
        <v>12.631690000000001</v>
      </c>
      <c r="AW460">
        <v>16612</v>
      </c>
      <c r="AX460">
        <v>12.628690000000001</v>
      </c>
      <c r="AY460">
        <v>20633</v>
      </c>
    </row>
    <row r="461" spans="1:51">
      <c r="A461">
        <v>12.64841</v>
      </c>
      <c r="B461">
        <v>1188</v>
      </c>
      <c r="C461">
        <v>12.64541</v>
      </c>
      <c r="D461">
        <v>6861</v>
      </c>
      <c r="E461">
        <v>12.64841</v>
      </c>
      <c r="F461">
        <v>9494</v>
      </c>
      <c r="G461">
        <v>12.64541</v>
      </c>
      <c r="H461">
        <v>16690</v>
      </c>
      <c r="I461">
        <v>12.64841</v>
      </c>
      <c r="J461">
        <v>22909</v>
      </c>
      <c r="K461">
        <v>12.64541</v>
      </c>
      <c r="L461">
        <v>26634</v>
      </c>
      <c r="N461">
        <v>12.64841</v>
      </c>
      <c r="O461">
        <v>591</v>
      </c>
      <c r="P461">
        <v>12.64541</v>
      </c>
      <c r="Q461">
        <v>4674</v>
      </c>
      <c r="R461">
        <v>12.64841</v>
      </c>
      <c r="S461">
        <v>6960</v>
      </c>
      <c r="T461">
        <v>12.64541</v>
      </c>
      <c r="U461">
        <v>10840</v>
      </c>
      <c r="V461">
        <v>8.8226999999999993</v>
      </c>
      <c r="W461">
        <v>13320</v>
      </c>
      <c r="X461">
        <v>12.64541</v>
      </c>
      <c r="Y461">
        <v>15861</v>
      </c>
      <c r="AA461">
        <v>12.64841</v>
      </c>
      <c r="AB461">
        <v>818</v>
      </c>
      <c r="AC461">
        <v>12.64541</v>
      </c>
      <c r="AD461">
        <v>1952</v>
      </c>
      <c r="AE461">
        <v>12.64841</v>
      </c>
      <c r="AF461">
        <v>3614.5</v>
      </c>
      <c r="AG461">
        <v>12.64541</v>
      </c>
      <c r="AH461">
        <v>5529</v>
      </c>
      <c r="AI461">
        <v>12.64841</v>
      </c>
      <c r="AJ461">
        <v>6562</v>
      </c>
      <c r="AK461">
        <v>12.64541</v>
      </c>
      <c r="AL461">
        <v>7964</v>
      </c>
      <c r="AN461">
        <v>12.64841</v>
      </c>
      <c r="AO461">
        <v>686</v>
      </c>
      <c r="AP461">
        <v>12.64541</v>
      </c>
      <c r="AQ461">
        <v>5602</v>
      </c>
      <c r="AR461">
        <v>12.64841</v>
      </c>
      <c r="AS461">
        <v>7954</v>
      </c>
      <c r="AT461">
        <v>12.64541</v>
      </c>
      <c r="AU461">
        <v>12860</v>
      </c>
      <c r="AV461">
        <v>12.64841</v>
      </c>
      <c r="AW461">
        <v>16620</v>
      </c>
      <c r="AX461">
        <v>12.64541</v>
      </c>
      <c r="AY461">
        <v>20614</v>
      </c>
    </row>
    <row r="462" spans="1:51">
      <c r="A462">
        <v>12.66512</v>
      </c>
      <c r="B462">
        <v>1100</v>
      </c>
      <c r="C462">
        <v>12.66212</v>
      </c>
      <c r="D462">
        <v>6822</v>
      </c>
      <c r="E462">
        <v>12.66512</v>
      </c>
      <c r="F462">
        <v>9441</v>
      </c>
      <c r="G462">
        <v>12.66212</v>
      </c>
      <c r="H462">
        <v>16778</v>
      </c>
      <c r="I462">
        <v>12.66512</v>
      </c>
      <c r="J462">
        <v>22859</v>
      </c>
      <c r="K462">
        <v>12.66212</v>
      </c>
      <c r="L462">
        <v>26633</v>
      </c>
      <c r="N462">
        <v>12.66512</v>
      </c>
      <c r="O462">
        <v>576</v>
      </c>
      <c r="P462">
        <v>12.66212</v>
      </c>
      <c r="Q462">
        <v>4747</v>
      </c>
      <c r="R462">
        <v>12.66512</v>
      </c>
      <c r="S462">
        <v>6979</v>
      </c>
      <c r="T462">
        <v>12.66212</v>
      </c>
      <c r="U462">
        <v>10885</v>
      </c>
      <c r="V462">
        <v>8.8310600000000008</v>
      </c>
      <c r="W462">
        <v>13324</v>
      </c>
      <c r="X462">
        <v>12.66212</v>
      </c>
      <c r="Y462">
        <v>15942</v>
      </c>
      <c r="AA462">
        <v>12.66512</v>
      </c>
      <c r="AB462">
        <v>838</v>
      </c>
      <c r="AC462">
        <v>12.66212</v>
      </c>
      <c r="AD462">
        <v>1900</v>
      </c>
      <c r="AE462">
        <v>12.66512</v>
      </c>
      <c r="AF462">
        <v>3637</v>
      </c>
      <c r="AG462">
        <v>12.66212</v>
      </c>
      <c r="AH462">
        <v>5575</v>
      </c>
      <c r="AI462">
        <v>12.66512</v>
      </c>
      <c r="AJ462">
        <v>6617</v>
      </c>
      <c r="AK462">
        <v>12.66212</v>
      </c>
      <c r="AL462">
        <v>7949</v>
      </c>
      <c r="AN462">
        <v>12.66512</v>
      </c>
      <c r="AO462">
        <v>676</v>
      </c>
      <c r="AP462">
        <v>12.66212</v>
      </c>
      <c r="AQ462">
        <v>5527</v>
      </c>
      <c r="AR462">
        <v>12.66512</v>
      </c>
      <c r="AS462">
        <v>7911</v>
      </c>
      <c r="AT462">
        <v>12.66212</v>
      </c>
      <c r="AU462">
        <v>12861</v>
      </c>
      <c r="AV462">
        <v>12.66512</v>
      </c>
      <c r="AW462">
        <v>16659</v>
      </c>
      <c r="AX462">
        <v>12.66212</v>
      </c>
      <c r="AY462">
        <v>20591</v>
      </c>
    </row>
    <row r="463" spans="1:51">
      <c r="A463">
        <v>12.68183</v>
      </c>
      <c r="B463">
        <v>1032</v>
      </c>
      <c r="C463">
        <v>12.67883</v>
      </c>
      <c r="D463">
        <v>6829</v>
      </c>
      <c r="E463">
        <v>12.68183</v>
      </c>
      <c r="F463">
        <v>9477</v>
      </c>
      <c r="G463">
        <v>12.67883</v>
      </c>
      <c r="H463">
        <v>16672</v>
      </c>
      <c r="I463">
        <v>12.68183</v>
      </c>
      <c r="J463">
        <v>22785</v>
      </c>
      <c r="K463">
        <v>12.67883</v>
      </c>
      <c r="L463">
        <v>26648</v>
      </c>
      <c r="N463">
        <v>12.68183</v>
      </c>
      <c r="O463">
        <v>508</v>
      </c>
      <c r="P463">
        <v>12.67883</v>
      </c>
      <c r="Q463">
        <v>4691</v>
      </c>
      <c r="R463">
        <v>12.68183</v>
      </c>
      <c r="S463">
        <v>6954</v>
      </c>
      <c r="T463">
        <v>12.67883</v>
      </c>
      <c r="U463">
        <v>10820</v>
      </c>
      <c r="V463">
        <v>8.8394100000000009</v>
      </c>
      <c r="W463">
        <v>13301</v>
      </c>
      <c r="X463">
        <v>12.67883</v>
      </c>
      <c r="Y463">
        <v>15878</v>
      </c>
      <c r="AA463">
        <v>12.68183</v>
      </c>
      <c r="AB463">
        <v>815</v>
      </c>
      <c r="AC463">
        <v>12.67883</v>
      </c>
      <c r="AD463">
        <v>1956</v>
      </c>
      <c r="AE463">
        <v>12.68183</v>
      </c>
      <c r="AF463">
        <v>3598</v>
      </c>
      <c r="AG463">
        <v>12.67883</v>
      </c>
      <c r="AH463">
        <v>5511</v>
      </c>
      <c r="AI463">
        <v>12.68183</v>
      </c>
      <c r="AJ463">
        <v>6557</v>
      </c>
      <c r="AK463">
        <v>12.67883</v>
      </c>
      <c r="AL463">
        <v>7950</v>
      </c>
      <c r="AN463">
        <v>12.68183</v>
      </c>
      <c r="AO463">
        <v>636</v>
      </c>
      <c r="AP463">
        <v>12.67883</v>
      </c>
      <c r="AQ463">
        <v>5559</v>
      </c>
      <c r="AR463">
        <v>12.68183</v>
      </c>
      <c r="AS463">
        <v>7891</v>
      </c>
      <c r="AT463">
        <v>12.67883</v>
      </c>
      <c r="AU463">
        <v>12889</v>
      </c>
      <c r="AV463">
        <v>12.68183</v>
      </c>
      <c r="AW463">
        <v>16678</v>
      </c>
      <c r="AX463">
        <v>12.67883</v>
      </c>
      <c r="AY463">
        <v>20589</v>
      </c>
    </row>
    <row r="464" spans="1:51">
      <c r="A464">
        <v>12.698539999999999</v>
      </c>
      <c r="B464">
        <v>909</v>
      </c>
      <c r="C464">
        <v>12.695539999999999</v>
      </c>
      <c r="D464">
        <v>6833</v>
      </c>
      <c r="E464">
        <v>12.698539999999999</v>
      </c>
      <c r="F464">
        <v>9466</v>
      </c>
      <c r="G464">
        <v>12.695539999999999</v>
      </c>
      <c r="H464">
        <v>16582</v>
      </c>
      <c r="I464">
        <v>12.698539999999999</v>
      </c>
      <c r="J464">
        <v>22687</v>
      </c>
      <c r="K464">
        <v>12.695539999999999</v>
      </c>
      <c r="L464">
        <v>26603</v>
      </c>
      <c r="N464">
        <v>12.698539999999999</v>
      </c>
      <c r="O464">
        <v>518</v>
      </c>
      <c r="P464">
        <v>12.695539999999999</v>
      </c>
      <c r="Q464">
        <v>4775</v>
      </c>
      <c r="R464">
        <v>12.698539999999999</v>
      </c>
      <c r="S464">
        <v>7013</v>
      </c>
      <c r="T464">
        <v>12.695539999999999</v>
      </c>
      <c r="U464">
        <v>10831</v>
      </c>
      <c r="V464">
        <v>8.8477700000000006</v>
      </c>
      <c r="W464">
        <v>13297</v>
      </c>
      <c r="X464">
        <v>12.695539999999999</v>
      </c>
      <c r="Y464">
        <v>15822</v>
      </c>
      <c r="AA464">
        <v>12.698539999999999</v>
      </c>
      <c r="AB464">
        <v>802</v>
      </c>
      <c r="AC464">
        <v>12.695539999999999</v>
      </c>
      <c r="AD464">
        <v>1955</v>
      </c>
      <c r="AE464">
        <v>12.698539999999999</v>
      </c>
      <c r="AF464">
        <v>3524.5</v>
      </c>
      <c r="AG464">
        <v>12.695539999999999</v>
      </c>
      <c r="AH464">
        <v>5489</v>
      </c>
      <c r="AI464">
        <v>12.698539999999999</v>
      </c>
      <c r="AJ464">
        <v>6556</v>
      </c>
      <c r="AK464">
        <v>12.695539999999999</v>
      </c>
      <c r="AL464">
        <v>7985</v>
      </c>
      <c r="AN464">
        <v>12.698539999999999</v>
      </c>
      <c r="AO464">
        <v>611</v>
      </c>
      <c r="AP464">
        <v>12.695539999999999</v>
      </c>
      <c r="AQ464">
        <v>5585</v>
      </c>
      <c r="AR464">
        <v>12.698539999999999</v>
      </c>
      <c r="AS464">
        <v>7838</v>
      </c>
      <c r="AT464">
        <v>12.695539999999999</v>
      </c>
      <c r="AU464">
        <v>12884</v>
      </c>
      <c r="AV464">
        <v>12.698539999999999</v>
      </c>
      <c r="AW464">
        <v>16704</v>
      </c>
      <c r="AX464">
        <v>12.695539999999999</v>
      </c>
      <c r="AY464">
        <v>20593</v>
      </c>
    </row>
    <row r="465" spans="1:51">
      <c r="A465">
        <v>12.715249999999999</v>
      </c>
      <c r="B465">
        <v>813</v>
      </c>
      <c r="C465">
        <v>12.712249999999999</v>
      </c>
      <c r="D465">
        <v>6725</v>
      </c>
      <c r="E465">
        <v>12.715249999999999</v>
      </c>
      <c r="F465">
        <v>9497</v>
      </c>
      <c r="G465">
        <v>12.712249999999999</v>
      </c>
      <c r="H465">
        <v>16560</v>
      </c>
      <c r="I465">
        <v>12.715249999999999</v>
      </c>
      <c r="J465">
        <v>22669</v>
      </c>
      <c r="K465">
        <v>12.712249999999999</v>
      </c>
      <c r="L465">
        <v>26606</v>
      </c>
      <c r="N465">
        <v>12.715249999999999</v>
      </c>
      <c r="O465">
        <v>502</v>
      </c>
      <c r="P465">
        <v>12.712249999999999</v>
      </c>
      <c r="Q465">
        <v>4735</v>
      </c>
      <c r="R465">
        <v>12.715249999999999</v>
      </c>
      <c r="S465">
        <v>6973</v>
      </c>
      <c r="T465">
        <v>12.712249999999999</v>
      </c>
      <c r="U465">
        <v>10812</v>
      </c>
      <c r="V465">
        <v>8.8561300000000003</v>
      </c>
      <c r="W465">
        <v>13331</v>
      </c>
      <c r="X465">
        <v>12.712249999999999</v>
      </c>
      <c r="Y465">
        <v>15791</v>
      </c>
      <c r="AA465">
        <v>12.715249999999999</v>
      </c>
      <c r="AB465">
        <v>621</v>
      </c>
      <c r="AC465">
        <v>12.712249999999999</v>
      </c>
      <c r="AD465">
        <v>1894</v>
      </c>
      <c r="AE465">
        <v>12.715249999999999</v>
      </c>
      <c r="AF465">
        <v>3386.5</v>
      </c>
      <c r="AG465">
        <v>12.712249999999999</v>
      </c>
      <c r="AH465">
        <v>5399</v>
      </c>
      <c r="AI465">
        <v>12.715249999999999</v>
      </c>
      <c r="AJ465">
        <v>6592</v>
      </c>
      <c r="AK465">
        <v>12.712249999999999</v>
      </c>
      <c r="AL465">
        <v>7961</v>
      </c>
      <c r="AN465">
        <v>12.715249999999999</v>
      </c>
      <c r="AO465">
        <v>577</v>
      </c>
      <c r="AP465">
        <v>12.712249999999999</v>
      </c>
      <c r="AQ465">
        <v>5532</v>
      </c>
      <c r="AR465">
        <v>12.715249999999999</v>
      </c>
      <c r="AS465">
        <v>7772</v>
      </c>
      <c r="AT465">
        <v>12.712249999999999</v>
      </c>
      <c r="AU465">
        <v>12840</v>
      </c>
      <c r="AV465">
        <v>12.715249999999999</v>
      </c>
      <c r="AW465">
        <v>16652</v>
      </c>
      <c r="AX465">
        <v>12.712249999999999</v>
      </c>
      <c r="AY465">
        <v>20538</v>
      </c>
    </row>
    <row r="466" spans="1:51">
      <c r="A466">
        <v>12.731960000000001</v>
      </c>
      <c r="B466">
        <v>719</v>
      </c>
      <c r="C466">
        <v>12.728960000000001</v>
      </c>
      <c r="D466">
        <v>6654</v>
      </c>
      <c r="E466">
        <v>12.731960000000001</v>
      </c>
      <c r="F466">
        <v>9432</v>
      </c>
      <c r="G466">
        <v>12.728960000000001</v>
      </c>
      <c r="H466">
        <v>16524</v>
      </c>
      <c r="I466">
        <v>12.731960000000001</v>
      </c>
      <c r="J466">
        <v>22700</v>
      </c>
      <c r="K466">
        <v>12.728960000000001</v>
      </c>
      <c r="L466">
        <v>26555</v>
      </c>
      <c r="N466">
        <v>12.731960000000001</v>
      </c>
      <c r="O466">
        <v>470</v>
      </c>
      <c r="P466">
        <v>12.728960000000001</v>
      </c>
      <c r="Q466">
        <v>4693</v>
      </c>
      <c r="R466">
        <v>12.731960000000001</v>
      </c>
      <c r="S466">
        <v>6870</v>
      </c>
      <c r="T466">
        <v>12.728960000000001</v>
      </c>
      <c r="U466">
        <v>10743</v>
      </c>
      <c r="V466">
        <v>8.8644800000000004</v>
      </c>
      <c r="W466">
        <v>13300</v>
      </c>
      <c r="X466">
        <v>12.728960000000001</v>
      </c>
      <c r="Y466">
        <v>15705</v>
      </c>
      <c r="AA466">
        <v>12.731960000000001</v>
      </c>
      <c r="AB466">
        <v>605</v>
      </c>
      <c r="AC466">
        <v>12.728960000000001</v>
      </c>
      <c r="AD466">
        <v>1918</v>
      </c>
      <c r="AE466">
        <v>12.731960000000001</v>
      </c>
      <c r="AF466">
        <v>3307</v>
      </c>
      <c r="AG466">
        <v>12.728960000000001</v>
      </c>
      <c r="AH466">
        <v>5182</v>
      </c>
      <c r="AI466">
        <v>12.731960000000001</v>
      </c>
      <c r="AJ466">
        <v>6521</v>
      </c>
      <c r="AK466">
        <v>12.728960000000001</v>
      </c>
      <c r="AL466">
        <v>7952</v>
      </c>
      <c r="AN466">
        <v>12.731960000000001</v>
      </c>
      <c r="AO466">
        <v>495</v>
      </c>
      <c r="AP466">
        <v>12.728960000000001</v>
      </c>
      <c r="AQ466">
        <v>5475</v>
      </c>
      <c r="AR466">
        <v>12.731960000000001</v>
      </c>
      <c r="AS466">
        <v>7646</v>
      </c>
      <c r="AT466">
        <v>12.728960000000001</v>
      </c>
      <c r="AU466">
        <v>12759</v>
      </c>
      <c r="AV466">
        <v>12.731960000000001</v>
      </c>
      <c r="AW466">
        <v>16638</v>
      </c>
      <c r="AX466">
        <v>12.728960000000001</v>
      </c>
      <c r="AY466">
        <v>20530</v>
      </c>
    </row>
    <row r="467" spans="1:51">
      <c r="A467">
        <v>12.748670000000001</v>
      </c>
      <c r="B467">
        <v>722</v>
      </c>
      <c r="C467">
        <v>12.74567</v>
      </c>
      <c r="D467">
        <v>6675</v>
      </c>
      <c r="E467">
        <v>12.748670000000001</v>
      </c>
      <c r="F467">
        <v>9474</v>
      </c>
      <c r="G467">
        <v>12.74567</v>
      </c>
      <c r="H467">
        <v>16482</v>
      </c>
      <c r="I467">
        <v>12.748670000000001</v>
      </c>
      <c r="J467">
        <v>22620</v>
      </c>
      <c r="K467">
        <v>12.74567</v>
      </c>
      <c r="L467">
        <v>26532</v>
      </c>
      <c r="N467">
        <v>12.748670000000001</v>
      </c>
      <c r="O467">
        <v>481</v>
      </c>
      <c r="P467">
        <v>12.74567</v>
      </c>
      <c r="Q467">
        <v>4620</v>
      </c>
      <c r="R467">
        <v>12.748670000000001</v>
      </c>
      <c r="S467">
        <v>6796</v>
      </c>
      <c r="T467">
        <v>12.74567</v>
      </c>
      <c r="U467">
        <v>10671</v>
      </c>
      <c r="V467">
        <v>8.8728400000000001</v>
      </c>
      <c r="W467">
        <v>13322</v>
      </c>
      <c r="X467">
        <v>12.74567</v>
      </c>
      <c r="Y467">
        <v>15660</v>
      </c>
      <c r="AA467">
        <v>12.748670000000001</v>
      </c>
      <c r="AB467">
        <v>539</v>
      </c>
      <c r="AC467">
        <v>12.74567</v>
      </c>
      <c r="AD467">
        <v>1909</v>
      </c>
      <c r="AE467">
        <v>12.748670000000001</v>
      </c>
      <c r="AF467">
        <v>3245.5</v>
      </c>
      <c r="AG467">
        <v>12.74567</v>
      </c>
      <c r="AH467">
        <v>5037</v>
      </c>
      <c r="AI467">
        <v>12.748670000000001</v>
      </c>
      <c r="AJ467">
        <v>6496</v>
      </c>
      <c r="AK467">
        <v>12.74567</v>
      </c>
      <c r="AL467">
        <v>7951</v>
      </c>
      <c r="AN467">
        <v>12.748670000000001</v>
      </c>
      <c r="AO467">
        <v>489</v>
      </c>
      <c r="AP467">
        <v>12.74567</v>
      </c>
      <c r="AQ467">
        <v>5496</v>
      </c>
      <c r="AR467">
        <v>12.748670000000001</v>
      </c>
      <c r="AS467">
        <v>7547</v>
      </c>
      <c r="AT467">
        <v>12.74567</v>
      </c>
      <c r="AU467">
        <v>12626</v>
      </c>
      <c r="AV467">
        <v>12.748670000000001</v>
      </c>
      <c r="AW467">
        <v>16656</v>
      </c>
      <c r="AX467">
        <v>12.74567</v>
      </c>
      <c r="AY467">
        <v>20536</v>
      </c>
    </row>
    <row r="468" spans="1:51">
      <c r="A468">
        <v>12.76538</v>
      </c>
      <c r="B468">
        <v>621</v>
      </c>
      <c r="C468">
        <v>12.76238</v>
      </c>
      <c r="D468">
        <v>6666</v>
      </c>
      <c r="E468">
        <v>12.76538</v>
      </c>
      <c r="F468">
        <v>9441</v>
      </c>
      <c r="G468">
        <v>12.76238</v>
      </c>
      <c r="H468">
        <v>16462</v>
      </c>
      <c r="I468">
        <v>12.76538</v>
      </c>
      <c r="J468">
        <v>22611</v>
      </c>
      <c r="K468">
        <v>12.76238</v>
      </c>
      <c r="L468">
        <v>26503</v>
      </c>
      <c r="N468">
        <v>12.76538</v>
      </c>
      <c r="O468">
        <v>480</v>
      </c>
      <c r="P468">
        <v>12.76238</v>
      </c>
      <c r="Q468">
        <v>4534</v>
      </c>
      <c r="R468">
        <v>12.76538</v>
      </c>
      <c r="S468">
        <v>6760</v>
      </c>
      <c r="T468">
        <v>12.76238</v>
      </c>
      <c r="U468">
        <v>10582</v>
      </c>
      <c r="V468">
        <v>8.8811900000000001</v>
      </c>
      <c r="W468">
        <v>13315</v>
      </c>
      <c r="X468">
        <v>12.76238</v>
      </c>
      <c r="Y468">
        <v>15601</v>
      </c>
      <c r="AA468">
        <v>12.76538</v>
      </c>
      <c r="AB468">
        <v>476</v>
      </c>
      <c r="AC468">
        <v>12.76238</v>
      </c>
      <c r="AD468">
        <v>1952</v>
      </c>
      <c r="AE468">
        <v>12.76538</v>
      </c>
      <c r="AF468">
        <v>3226</v>
      </c>
      <c r="AG468">
        <v>12.76238</v>
      </c>
      <c r="AH468">
        <v>4993</v>
      </c>
      <c r="AI468">
        <v>12.76538</v>
      </c>
      <c r="AJ468">
        <v>6464</v>
      </c>
      <c r="AK468">
        <v>12.76238</v>
      </c>
      <c r="AL468">
        <v>7951</v>
      </c>
      <c r="AN468">
        <v>12.76538</v>
      </c>
      <c r="AO468">
        <v>438</v>
      </c>
      <c r="AP468">
        <v>12.76238</v>
      </c>
      <c r="AQ468">
        <v>5481</v>
      </c>
      <c r="AR468">
        <v>12.76538</v>
      </c>
      <c r="AS468">
        <v>7506</v>
      </c>
      <c r="AT468">
        <v>12.76238</v>
      </c>
      <c r="AU468">
        <v>12614</v>
      </c>
      <c r="AV468">
        <v>12.76538</v>
      </c>
      <c r="AW468">
        <v>16584</v>
      </c>
      <c r="AX468">
        <v>12.76238</v>
      </c>
      <c r="AY468">
        <v>20514</v>
      </c>
    </row>
    <row r="469" spans="1:51">
      <c r="A469">
        <v>12.7821</v>
      </c>
      <c r="B469">
        <v>574</v>
      </c>
      <c r="C469">
        <v>12.7791</v>
      </c>
      <c r="D469">
        <v>6555</v>
      </c>
      <c r="E469">
        <v>12.7821</v>
      </c>
      <c r="F469">
        <v>9445</v>
      </c>
      <c r="G469">
        <v>12.7791</v>
      </c>
      <c r="H469">
        <v>16423</v>
      </c>
      <c r="I469">
        <v>12.7821</v>
      </c>
      <c r="J469">
        <v>22532</v>
      </c>
      <c r="K469">
        <v>12.7791</v>
      </c>
      <c r="L469">
        <v>26544</v>
      </c>
      <c r="N469">
        <v>12.7821</v>
      </c>
      <c r="O469">
        <v>475</v>
      </c>
      <c r="P469">
        <v>12.7791</v>
      </c>
      <c r="Q469">
        <v>4599</v>
      </c>
      <c r="R469">
        <v>12.7821</v>
      </c>
      <c r="S469">
        <v>6663</v>
      </c>
      <c r="T469">
        <v>12.7791</v>
      </c>
      <c r="U469">
        <v>10557</v>
      </c>
      <c r="V469">
        <v>8.8895499999999998</v>
      </c>
      <c r="W469">
        <v>13308</v>
      </c>
      <c r="X469">
        <v>12.7791</v>
      </c>
      <c r="Y469">
        <v>15603</v>
      </c>
      <c r="AA469">
        <v>12.7821</v>
      </c>
      <c r="AB469">
        <v>453</v>
      </c>
      <c r="AC469">
        <v>12.7791</v>
      </c>
      <c r="AD469">
        <v>1923</v>
      </c>
      <c r="AE469">
        <v>12.7821</v>
      </c>
      <c r="AF469">
        <v>3160</v>
      </c>
      <c r="AG469">
        <v>12.7791</v>
      </c>
      <c r="AH469">
        <v>4949</v>
      </c>
      <c r="AI469">
        <v>12.7821</v>
      </c>
      <c r="AJ469">
        <v>6451</v>
      </c>
      <c r="AK469">
        <v>12.7791</v>
      </c>
      <c r="AL469">
        <v>7939</v>
      </c>
      <c r="AN469">
        <v>12.7821</v>
      </c>
      <c r="AO469">
        <v>482</v>
      </c>
      <c r="AP469">
        <v>12.7791</v>
      </c>
      <c r="AQ469">
        <v>5452</v>
      </c>
      <c r="AR469">
        <v>12.7821</v>
      </c>
      <c r="AS469">
        <v>7480</v>
      </c>
      <c r="AT469">
        <v>12.7791</v>
      </c>
      <c r="AU469">
        <v>12494</v>
      </c>
      <c r="AV469">
        <v>12.7821</v>
      </c>
      <c r="AW469">
        <v>16520</v>
      </c>
      <c r="AX469">
        <v>12.7791</v>
      </c>
      <c r="AY469">
        <v>20497</v>
      </c>
    </row>
    <row r="470" spans="1:51">
      <c r="A470">
        <v>12.79881</v>
      </c>
      <c r="B470">
        <v>535</v>
      </c>
      <c r="C470">
        <v>12.795809999999999</v>
      </c>
      <c r="D470">
        <v>6565</v>
      </c>
      <c r="E470">
        <v>12.79881</v>
      </c>
      <c r="F470">
        <v>9438</v>
      </c>
      <c r="G470">
        <v>12.795809999999999</v>
      </c>
      <c r="H470">
        <v>16414</v>
      </c>
      <c r="I470">
        <v>12.79881</v>
      </c>
      <c r="J470">
        <v>22527</v>
      </c>
      <c r="K470">
        <v>12.795809999999999</v>
      </c>
      <c r="L470">
        <v>26515</v>
      </c>
      <c r="N470">
        <v>12.79881</v>
      </c>
      <c r="O470">
        <v>452</v>
      </c>
      <c r="P470">
        <v>12.795809999999999</v>
      </c>
      <c r="Q470">
        <v>4514</v>
      </c>
      <c r="R470">
        <v>12.79881</v>
      </c>
      <c r="S470">
        <v>6633</v>
      </c>
      <c r="T470">
        <v>12.795809999999999</v>
      </c>
      <c r="U470">
        <v>10501</v>
      </c>
      <c r="V470">
        <v>8.8978999999999999</v>
      </c>
      <c r="W470">
        <v>13301</v>
      </c>
      <c r="X470">
        <v>12.795809999999999</v>
      </c>
      <c r="Y470">
        <v>15555</v>
      </c>
      <c r="AA470">
        <v>12.79881</v>
      </c>
      <c r="AB470">
        <v>450</v>
      </c>
      <c r="AC470">
        <v>12.795809999999999</v>
      </c>
      <c r="AD470">
        <v>1872</v>
      </c>
      <c r="AE470">
        <v>12.79881</v>
      </c>
      <c r="AF470">
        <v>3160</v>
      </c>
      <c r="AG470">
        <v>12.795809999999999</v>
      </c>
      <c r="AH470">
        <v>4949</v>
      </c>
      <c r="AI470">
        <v>12.79881</v>
      </c>
      <c r="AJ470">
        <v>6450</v>
      </c>
      <c r="AK470">
        <v>12.795809999999999</v>
      </c>
      <c r="AL470">
        <v>7904</v>
      </c>
      <c r="AN470">
        <v>12.79881</v>
      </c>
      <c r="AO470">
        <v>453</v>
      </c>
      <c r="AP470">
        <v>12.795809999999999</v>
      </c>
      <c r="AQ470">
        <v>5470</v>
      </c>
      <c r="AR470">
        <v>12.79881</v>
      </c>
      <c r="AS470">
        <v>7524</v>
      </c>
      <c r="AT470">
        <v>12.795809999999999</v>
      </c>
      <c r="AU470">
        <v>12548</v>
      </c>
      <c r="AV470">
        <v>12.79881</v>
      </c>
      <c r="AW470">
        <v>16500</v>
      </c>
      <c r="AX470">
        <v>12.795809999999999</v>
      </c>
      <c r="AY470">
        <v>20478</v>
      </c>
    </row>
    <row r="471" spans="1:51">
      <c r="A471">
        <v>12.815519999999999</v>
      </c>
      <c r="B471">
        <v>526</v>
      </c>
      <c r="C471">
        <v>12.812519999999999</v>
      </c>
      <c r="D471">
        <v>6515</v>
      </c>
      <c r="E471">
        <v>12.815519999999999</v>
      </c>
      <c r="F471">
        <v>9448</v>
      </c>
      <c r="G471">
        <v>12.812519999999999</v>
      </c>
      <c r="H471">
        <v>16428</v>
      </c>
      <c r="I471">
        <v>12.815519999999999</v>
      </c>
      <c r="J471">
        <v>22524</v>
      </c>
      <c r="K471">
        <v>12.812519999999999</v>
      </c>
      <c r="L471">
        <v>26512</v>
      </c>
      <c r="N471">
        <v>12.815519999999999</v>
      </c>
      <c r="O471">
        <v>494</v>
      </c>
      <c r="P471">
        <v>12.812519999999999</v>
      </c>
      <c r="Q471">
        <v>4516</v>
      </c>
      <c r="R471">
        <v>12.815519999999999</v>
      </c>
      <c r="S471">
        <v>6555</v>
      </c>
      <c r="T471">
        <v>12.812519999999999</v>
      </c>
      <c r="U471">
        <v>10483</v>
      </c>
      <c r="V471">
        <v>8.9062599999999996</v>
      </c>
      <c r="W471">
        <v>13289</v>
      </c>
      <c r="X471">
        <v>12.812519999999999</v>
      </c>
      <c r="Y471">
        <v>15571</v>
      </c>
      <c r="AA471">
        <v>12.815519999999999</v>
      </c>
      <c r="AB471">
        <v>463</v>
      </c>
      <c r="AC471">
        <v>12.812519999999999</v>
      </c>
      <c r="AD471">
        <v>1914</v>
      </c>
      <c r="AE471">
        <v>12.815519999999999</v>
      </c>
      <c r="AF471">
        <v>3178</v>
      </c>
      <c r="AG471">
        <v>12.812519999999999</v>
      </c>
      <c r="AH471">
        <v>4891</v>
      </c>
      <c r="AI471">
        <v>12.815519999999999</v>
      </c>
      <c r="AJ471">
        <v>6419</v>
      </c>
      <c r="AK471">
        <v>12.812519999999999</v>
      </c>
      <c r="AL471">
        <v>7912</v>
      </c>
      <c r="AN471">
        <v>12.815519999999999</v>
      </c>
      <c r="AO471">
        <v>448</v>
      </c>
      <c r="AP471">
        <v>12.812519999999999</v>
      </c>
      <c r="AQ471">
        <v>5483</v>
      </c>
      <c r="AR471">
        <v>12.815519999999999</v>
      </c>
      <c r="AS471">
        <v>7494</v>
      </c>
      <c r="AT471">
        <v>12.812519999999999</v>
      </c>
      <c r="AU471">
        <v>12416</v>
      </c>
      <c r="AV471">
        <v>12.815519999999999</v>
      </c>
      <c r="AW471">
        <v>16487</v>
      </c>
      <c r="AX471">
        <v>12.812519999999999</v>
      </c>
      <c r="AY471">
        <v>20455</v>
      </c>
    </row>
    <row r="472" spans="1:51">
      <c r="A472">
        <v>12.832229999999999</v>
      </c>
      <c r="B472">
        <v>510</v>
      </c>
      <c r="C472">
        <v>12.829230000000001</v>
      </c>
      <c r="D472">
        <v>6530</v>
      </c>
      <c r="E472">
        <v>12.832229999999999</v>
      </c>
      <c r="F472">
        <v>9429</v>
      </c>
      <c r="G472">
        <v>12.829230000000001</v>
      </c>
      <c r="H472">
        <v>16418</v>
      </c>
      <c r="I472">
        <v>12.832229999999999</v>
      </c>
      <c r="J472">
        <v>22513</v>
      </c>
      <c r="K472">
        <v>12.829230000000001</v>
      </c>
      <c r="L472">
        <v>26482</v>
      </c>
      <c r="N472">
        <v>12.832229999999999</v>
      </c>
      <c r="O472">
        <v>460</v>
      </c>
      <c r="P472">
        <v>12.829230000000001</v>
      </c>
      <c r="Q472">
        <v>4472</v>
      </c>
      <c r="R472">
        <v>12.832229999999999</v>
      </c>
      <c r="S472">
        <v>6498</v>
      </c>
      <c r="T472">
        <v>12.829230000000001</v>
      </c>
      <c r="U472">
        <v>10434</v>
      </c>
      <c r="V472">
        <v>8.9146099999999997</v>
      </c>
      <c r="W472">
        <v>13278</v>
      </c>
      <c r="X472">
        <v>12.829230000000001</v>
      </c>
      <c r="Y472">
        <v>15525</v>
      </c>
      <c r="AA472">
        <v>12.832229999999999</v>
      </c>
      <c r="AB472">
        <v>459</v>
      </c>
      <c r="AC472">
        <v>12.829230000000001</v>
      </c>
      <c r="AD472">
        <v>1921</v>
      </c>
      <c r="AE472">
        <v>12.832229999999999</v>
      </c>
      <c r="AF472">
        <v>3193</v>
      </c>
      <c r="AG472">
        <v>12.829230000000001</v>
      </c>
      <c r="AH472">
        <v>4908</v>
      </c>
      <c r="AI472">
        <v>12.832229999999999</v>
      </c>
      <c r="AJ472">
        <v>6436</v>
      </c>
      <c r="AK472">
        <v>12.829230000000001</v>
      </c>
      <c r="AL472">
        <v>7942</v>
      </c>
      <c r="AN472">
        <v>12.832229999999999</v>
      </c>
      <c r="AO472">
        <v>454</v>
      </c>
      <c r="AP472">
        <v>12.829230000000001</v>
      </c>
      <c r="AQ472">
        <v>5438</v>
      </c>
      <c r="AR472">
        <v>12.832229999999999</v>
      </c>
      <c r="AS472">
        <v>7474</v>
      </c>
      <c r="AT472">
        <v>12.829230000000001</v>
      </c>
      <c r="AU472">
        <v>12431</v>
      </c>
      <c r="AV472">
        <v>12.832229999999999</v>
      </c>
      <c r="AW472">
        <v>16481</v>
      </c>
      <c r="AX472">
        <v>12.829230000000001</v>
      </c>
      <c r="AY472">
        <v>20502</v>
      </c>
    </row>
    <row r="473" spans="1:51">
      <c r="A473">
        <v>12.848940000000001</v>
      </c>
      <c r="B473">
        <v>516</v>
      </c>
      <c r="C473">
        <v>12.845940000000001</v>
      </c>
      <c r="D473">
        <v>6526</v>
      </c>
      <c r="E473">
        <v>12.848940000000001</v>
      </c>
      <c r="F473">
        <v>9422</v>
      </c>
      <c r="G473">
        <v>12.845940000000001</v>
      </c>
      <c r="H473">
        <v>16392</v>
      </c>
      <c r="I473">
        <v>12.848940000000001</v>
      </c>
      <c r="J473">
        <v>22514</v>
      </c>
      <c r="K473">
        <v>12.845940000000001</v>
      </c>
      <c r="L473">
        <v>26478</v>
      </c>
      <c r="N473">
        <v>12.848940000000001</v>
      </c>
      <c r="O473">
        <v>450</v>
      </c>
      <c r="P473">
        <v>12.845940000000001</v>
      </c>
      <c r="Q473">
        <v>4491</v>
      </c>
      <c r="R473">
        <v>12.848940000000001</v>
      </c>
      <c r="S473">
        <v>6541</v>
      </c>
      <c r="T473">
        <v>12.845940000000001</v>
      </c>
      <c r="U473">
        <v>10418</v>
      </c>
      <c r="V473">
        <v>8.9229699999999994</v>
      </c>
      <c r="W473">
        <v>13299</v>
      </c>
      <c r="X473">
        <v>12.845940000000001</v>
      </c>
      <c r="Y473">
        <v>15540</v>
      </c>
      <c r="AA473">
        <v>12.848940000000001</v>
      </c>
      <c r="AB473">
        <v>461</v>
      </c>
      <c r="AC473">
        <v>12.845940000000001</v>
      </c>
      <c r="AD473">
        <v>1942</v>
      </c>
      <c r="AE473">
        <v>12.848940000000001</v>
      </c>
      <c r="AF473">
        <v>3116.5</v>
      </c>
      <c r="AG473">
        <v>12.845940000000001</v>
      </c>
      <c r="AH473">
        <v>4899</v>
      </c>
      <c r="AI473">
        <v>12.848940000000001</v>
      </c>
      <c r="AJ473">
        <v>6409</v>
      </c>
      <c r="AK473">
        <v>12.845940000000001</v>
      </c>
      <c r="AL473">
        <v>7913</v>
      </c>
      <c r="AN473">
        <v>12.848940000000001</v>
      </c>
      <c r="AO473">
        <v>418</v>
      </c>
      <c r="AP473">
        <v>12.845940000000001</v>
      </c>
      <c r="AQ473">
        <v>5383</v>
      </c>
      <c r="AR473">
        <v>12.848940000000001</v>
      </c>
      <c r="AS473">
        <v>7466</v>
      </c>
      <c r="AT473">
        <v>12.845940000000001</v>
      </c>
      <c r="AU473">
        <v>12433</v>
      </c>
      <c r="AV473">
        <v>12.848940000000001</v>
      </c>
      <c r="AW473">
        <v>16483</v>
      </c>
      <c r="AX473">
        <v>12.845940000000001</v>
      </c>
      <c r="AY473">
        <v>20467</v>
      </c>
    </row>
    <row r="474" spans="1:51">
      <c r="A474">
        <v>12.86565</v>
      </c>
      <c r="B474">
        <v>504</v>
      </c>
      <c r="C474">
        <v>12.86265</v>
      </c>
      <c r="D474">
        <v>6537</v>
      </c>
      <c r="E474">
        <v>12.86565</v>
      </c>
      <c r="F474">
        <v>9492</v>
      </c>
      <c r="G474">
        <v>12.86265</v>
      </c>
      <c r="H474">
        <v>16408</v>
      </c>
      <c r="I474">
        <v>12.86565</v>
      </c>
      <c r="J474">
        <v>22525</v>
      </c>
      <c r="K474">
        <v>12.86265</v>
      </c>
      <c r="L474">
        <v>26519</v>
      </c>
      <c r="N474">
        <v>12.86565</v>
      </c>
      <c r="O474">
        <v>425</v>
      </c>
      <c r="P474">
        <v>12.86265</v>
      </c>
      <c r="Q474">
        <v>4475</v>
      </c>
      <c r="R474">
        <v>12.86565</v>
      </c>
      <c r="S474">
        <v>6505</v>
      </c>
      <c r="T474">
        <v>12.86265</v>
      </c>
      <c r="U474">
        <v>10455</v>
      </c>
      <c r="V474">
        <v>8.9313300000000009</v>
      </c>
      <c r="W474">
        <v>13268</v>
      </c>
      <c r="X474">
        <v>12.86265</v>
      </c>
      <c r="Y474">
        <v>15513</v>
      </c>
      <c r="AA474">
        <v>12.86565</v>
      </c>
      <c r="AB474">
        <v>421</v>
      </c>
      <c r="AC474">
        <v>12.86265</v>
      </c>
      <c r="AD474">
        <v>1910</v>
      </c>
      <c r="AE474">
        <v>12.86565</v>
      </c>
      <c r="AF474">
        <v>3113.5</v>
      </c>
      <c r="AG474">
        <v>12.86265</v>
      </c>
      <c r="AH474">
        <v>4911</v>
      </c>
      <c r="AI474">
        <v>12.86565</v>
      </c>
      <c r="AJ474">
        <v>6433</v>
      </c>
      <c r="AK474">
        <v>12.86265</v>
      </c>
      <c r="AL474">
        <v>7953</v>
      </c>
      <c r="AN474">
        <v>12.86565</v>
      </c>
      <c r="AO474">
        <v>388</v>
      </c>
      <c r="AP474">
        <v>12.86265</v>
      </c>
      <c r="AQ474">
        <v>5493</v>
      </c>
      <c r="AR474">
        <v>12.86565</v>
      </c>
      <c r="AS474">
        <v>7480</v>
      </c>
      <c r="AT474">
        <v>12.86265</v>
      </c>
      <c r="AU474">
        <v>12425</v>
      </c>
      <c r="AV474">
        <v>12.86565</v>
      </c>
      <c r="AW474">
        <v>16506</v>
      </c>
      <c r="AX474">
        <v>12.86265</v>
      </c>
      <c r="AY474">
        <v>20457</v>
      </c>
    </row>
    <row r="475" spans="1:51">
      <c r="A475">
        <v>12.88236</v>
      </c>
      <c r="B475">
        <v>451</v>
      </c>
      <c r="C475">
        <v>12.87936</v>
      </c>
      <c r="D475">
        <v>6454</v>
      </c>
      <c r="E475">
        <v>12.88236</v>
      </c>
      <c r="F475">
        <v>9467</v>
      </c>
      <c r="G475">
        <v>12.87936</v>
      </c>
      <c r="H475">
        <v>16392</v>
      </c>
      <c r="I475">
        <v>12.88236</v>
      </c>
      <c r="J475">
        <v>22482</v>
      </c>
      <c r="K475">
        <v>12.87936</v>
      </c>
      <c r="L475">
        <v>26516</v>
      </c>
      <c r="N475">
        <v>12.88236</v>
      </c>
      <c r="O475">
        <v>443</v>
      </c>
      <c r="P475">
        <v>12.87936</v>
      </c>
      <c r="Q475">
        <v>4454</v>
      </c>
      <c r="R475">
        <v>12.88236</v>
      </c>
      <c r="S475">
        <v>6463</v>
      </c>
      <c r="T475">
        <v>12.87936</v>
      </c>
      <c r="U475">
        <v>10400</v>
      </c>
      <c r="V475">
        <v>8.9396799999999992</v>
      </c>
      <c r="W475">
        <v>13287</v>
      </c>
      <c r="X475">
        <v>12.87936</v>
      </c>
      <c r="Y475">
        <v>15533</v>
      </c>
      <c r="AA475">
        <v>12.88236</v>
      </c>
      <c r="AB475">
        <v>422</v>
      </c>
      <c r="AC475">
        <v>12.87936</v>
      </c>
      <c r="AD475">
        <v>1901</v>
      </c>
      <c r="AE475">
        <v>12.88236</v>
      </c>
      <c r="AF475">
        <v>3131.5</v>
      </c>
      <c r="AG475">
        <v>12.87936</v>
      </c>
      <c r="AH475">
        <v>4936</v>
      </c>
      <c r="AI475">
        <v>12.88236</v>
      </c>
      <c r="AJ475">
        <v>6441</v>
      </c>
      <c r="AK475">
        <v>12.87936</v>
      </c>
      <c r="AL475">
        <v>7939</v>
      </c>
      <c r="AN475">
        <v>12.88236</v>
      </c>
      <c r="AO475">
        <v>404</v>
      </c>
      <c r="AP475">
        <v>12.87936</v>
      </c>
      <c r="AQ475">
        <v>5439</v>
      </c>
      <c r="AR475">
        <v>12.88236</v>
      </c>
      <c r="AS475">
        <v>7476</v>
      </c>
      <c r="AT475">
        <v>12.87936</v>
      </c>
      <c r="AU475">
        <v>12419</v>
      </c>
      <c r="AV475">
        <v>12.88236</v>
      </c>
      <c r="AW475">
        <v>16498</v>
      </c>
      <c r="AX475">
        <v>12.87936</v>
      </c>
      <c r="AY475">
        <v>20445</v>
      </c>
    </row>
    <row r="476" spans="1:51">
      <c r="A476">
        <v>12.89907</v>
      </c>
      <c r="B476">
        <v>461</v>
      </c>
      <c r="C476">
        <v>12.89607</v>
      </c>
      <c r="D476">
        <v>6493</v>
      </c>
      <c r="E476">
        <v>12.89907</v>
      </c>
      <c r="F476">
        <v>9410</v>
      </c>
      <c r="G476">
        <v>12.89607</v>
      </c>
      <c r="H476">
        <v>16387</v>
      </c>
      <c r="I476">
        <v>12.89907</v>
      </c>
      <c r="J476">
        <v>22503</v>
      </c>
      <c r="K476">
        <v>12.89607</v>
      </c>
      <c r="L476">
        <v>26498</v>
      </c>
      <c r="N476">
        <v>12.89907</v>
      </c>
      <c r="O476">
        <v>438</v>
      </c>
      <c r="P476">
        <v>12.89607</v>
      </c>
      <c r="Q476">
        <v>4455</v>
      </c>
      <c r="R476">
        <v>12.89907</v>
      </c>
      <c r="S476">
        <v>6496</v>
      </c>
      <c r="T476">
        <v>12.89607</v>
      </c>
      <c r="U476">
        <v>10397</v>
      </c>
      <c r="V476">
        <v>8.9480400000000007</v>
      </c>
      <c r="W476">
        <v>13279</v>
      </c>
      <c r="X476">
        <v>12.89607</v>
      </c>
      <c r="Y476">
        <v>15452</v>
      </c>
      <c r="AA476">
        <v>12.89907</v>
      </c>
      <c r="AB476">
        <v>409</v>
      </c>
      <c r="AC476">
        <v>12.89607</v>
      </c>
      <c r="AD476">
        <v>1942</v>
      </c>
      <c r="AE476">
        <v>12.89907</v>
      </c>
      <c r="AF476">
        <v>3178</v>
      </c>
      <c r="AG476">
        <v>12.89607</v>
      </c>
      <c r="AH476">
        <v>4883</v>
      </c>
      <c r="AI476">
        <v>12.89907</v>
      </c>
      <c r="AJ476">
        <v>6403</v>
      </c>
      <c r="AK476">
        <v>12.89607</v>
      </c>
      <c r="AL476">
        <v>7957</v>
      </c>
      <c r="AN476">
        <v>12.89907</v>
      </c>
      <c r="AO476">
        <v>413</v>
      </c>
      <c r="AP476">
        <v>12.89607</v>
      </c>
      <c r="AQ476">
        <v>5400</v>
      </c>
      <c r="AR476">
        <v>12.89907</v>
      </c>
      <c r="AS476">
        <v>7414</v>
      </c>
      <c r="AT476">
        <v>12.89607</v>
      </c>
      <c r="AU476">
        <v>12407</v>
      </c>
      <c r="AV476">
        <v>12.89907</v>
      </c>
      <c r="AW476">
        <v>16487</v>
      </c>
      <c r="AX476">
        <v>12.89607</v>
      </c>
      <c r="AY476">
        <v>20430</v>
      </c>
    </row>
    <row r="477" spans="1:51">
      <c r="A477">
        <v>12.915789999999999</v>
      </c>
      <c r="B477">
        <v>451</v>
      </c>
      <c r="C477">
        <v>12.912789999999999</v>
      </c>
      <c r="D477">
        <v>6495</v>
      </c>
      <c r="E477">
        <v>12.915789999999999</v>
      </c>
      <c r="F477">
        <v>9470</v>
      </c>
      <c r="G477">
        <v>12.912789999999999</v>
      </c>
      <c r="H477">
        <v>16357</v>
      </c>
      <c r="I477">
        <v>12.915789999999999</v>
      </c>
      <c r="J477">
        <v>22528</v>
      </c>
      <c r="K477">
        <v>12.912789999999999</v>
      </c>
      <c r="L477">
        <v>26474</v>
      </c>
      <c r="N477">
        <v>12.915789999999999</v>
      </c>
      <c r="O477">
        <v>454</v>
      </c>
      <c r="P477">
        <v>12.912789999999999</v>
      </c>
      <c r="Q477">
        <v>4446</v>
      </c>
      <c r="R477">
        <v>12.915789999999999</v>
      </c>
      <c r="S477">
        <v>6450</v>
      </c>
      <c r="T477">
        <v>12.912789999999999</v>
      </c>
      <c r="U477">
        <v>10420</v>
      </c>
      <c r="V477">
        <v>8.9563900000000007</v>
      </c>
      <c r="W477">
        <v>13304</v>
      </c>
      <c r="X477">
        <v>12.912789999999999</v>
      </c>
      <c r="Y477">
        <v>15534</v>
      </c>
      <c r="AA477">
        <v>12.915789999999999</v>
      </c>
      <c r="AB477">
        <v>413</v>
      </c>
      <c r="AC477">
        <v>12.912789999999999</v>
      </c>
      <c r="AD477">
        <v>1945</v>
      </c>
      <c r="AE477">
        <v>12.915789999999999</v>
      </c>
      <c r="AF477">
        <v>3131.5</v>
      </c>
      <c r="AG477">
        <v>12.912789999999999</v>
      </c>
      <c r="AH477">
        <v>4857</v>
      </c>
      <c r="AI477">
        <v>12.915789999999999</v>
      </c>
      <c r="AJ477">
        <v>6414</v>
      </c>
      <c r="AK477">
        <v>12.912789999999999</v>
      </c>
      <c r="AL477">
        <v>7891</v>
      </c>
      <c r="AN477">
        <v>12.915789999999999</v>
      </c>
      <c r="AO477">
        <v>462</v>
      </c>
      <c r="AP477">
        <v>12.912789999999999</v>
      </c>
      <c r="AQ477">
        <v>5441</v>
      </c>
      <c r="AR477">
        <v>12.915789999999999</v>
      </c>
      <c r="AS477">
        <v>7429</v>
      </c>
      <c r="AT477">
        <v>12.912789999999999</v>
      </c>
      <c r="AU477">
        <v>12395</v>
      </c>
      <c r="AV477">
        <v>12.915789999999999</v>
      </c>
      <c r="AW477">
        <v>16482</v>
      </c>
      <c r="AX477">
        <v>12.912789999999999</v>
      </c>
      <c r="AY477">
        <v>20435</v>
      </c>
    </row>
    <row r="478" spans="1:51">
      <c r="A478">
        <v>12.932499999999999</v>
      </c>
      <c r="B478">
        <v>463</v>
      </c>
      <c r="C478">
        <v>12.929500000000001</v>
      </c>
      <c r="D478">
        <v>6485</v>
      </c>
      <c r="E478">
        <v>12.932499999999999</v>
      </c>
      <c r="F478">
        <v>9402</v>
      </c>
      <c r="G478">
        <v>12.929500000000001</v>
      </c>
      <c r="H478">
        <v>16352</v>
      </c>
      <c r="I478">
        <v>12.932499999999999</v>
      </c>
      <c r="J478">
        <v>22508</v>
      </c>
      <c r="K478">
        <v>12.929500000000001</v>
      </c>
      <c r="L478">
        <v>26467</v>
      </c>
      <c r="N478">
        <v>12.932499999999999</v>
      </c>
      <c r="O478">
        <v>484</v>
      </c>
      <c r="P478">
        <v>12.929500000000001</v>
      </c>
      <c r="Q478">
        <v>4456</v>
      </c>
      <c r="R478">
        <v>12.932499999999999</v>
      </c>
      <c r="S478">
        <v>6444</v>
      </c>
      <c r="T478">
        <v>12.929500000000001</v>
      </c>
      <c r="U478">
        <v>10442</v>
      </c>
      <c r="V478">
        <v>8.9647500000000004</v>
      </c>
      <c r="W478">
        <v>13301</v>
      </c>
      <c r="X478">
        <v>12.929500000000001</v>
      </c>
      <c r="Y478">
        <v>15539</v>
      </c>
      <c r="AA478">
        <v>12.932499999999999</v>
      </c>
      <c r="AB478">
        <v>385</v>
      </c>
      <c r="AC478">
        <v>12.929500000000001</v>
      </c>
      <c r="AD478">
        <v>1923</v>
      </c>
      <c r="AE478">
        <v>12.932499999999999</v>
      </c>
      <c r="AF478">
        <v>3166</v>
      </c>
      <c r="AG478">
        <v>12.929500000000001</v>
      </c>
      <c r="AH478">
        <v>4903</v>
      </c>
      <c r="AI478">
        <v>12.932499999999999</v>
      </c>
      <c r="AJ478">
        <v>6400</v>
      </c>
      <c r="AK478">
        <v>12.929500000000001</v>
      </c>
      <c r="AL478">
        <v>7919</v>
      </c>
      <c r="AN478">
        <v>12.932499999999999</v>
      </c>
      <c r="AO478">
        <v>412</v>
      </c>
      <c r="AP478">
        <v>12.929500000000001</v>
      </c>
      <c r="AQ478">
        <v>5426</v>
      </c>
      <c r="AR478">
        <v>12.932499999999999</v>
      </c>
      <c r="AS478">
        <v>7400</v>
      </c>
      <c r="AT478">
        <v>12.929500000000001</v>
      </c>
      <c r="AU478">
        <v>12409</v>
      </c>
      <c r="AV478">
        <v>12.932499999999999</v>
      </c>
      <c r="AW478">
        <v>16498</v>
      </c>
      <c r="AX478">
        <v>12.929500000000001</v>
      </c>
      <c r="AY478">
        <v>20428</v>
      </c>
    </row>
    <row r="479" spans="1:51">
      <c r="A479">
        <v>12.949210000000001</v>
      </c>
      <c r="B479">
        <v>427</v>
      </c>
      <c r="C479">
        <v>12.946210000000001</v>
      </c>
      <c r="D479">
        <v>6452</v>
      </c>
      <c r="E479">
        <v>12.949210000000001</v>
      </c>
      <c r="F479">
        <v>9439</v>
      </c>
      <c r="G479">
        <v>12.946210000000001</v>
      </c>
      <c r="H479">
        <v>16377</v>
      </c>
      <c r="I479">
        <v>12.949210000000001</v>
      </c>
      <c r="J479">
        <v>22500</v>
      </c>
      <c r="K479">
        <v>12.946210000000001</v>
      </c>
      <c r="L479">
        <v>26430</v>
      </c>
      <c r="N479">
        <v>12.949210000000001</v>
      </c>
      <c r="O479">
        <v>440</v>
      </c>
      <c r="P479">
        <v>12.946210000000001</v>
      </c>
      <c r="Q479">
        <v>4446</v>
      </c>
      <c r="R479">
        <v>12.949210000000001</v>
      </c>
      <c r="S479">
        <v>6465</v>
      </c>
      <c r="T479">
        <v>12.946210000000001</v>
      </c>
      <c r="U479">
        <v>10398</v>
      </c>
      <c r="V479">
        <v>8.9731000000000005</v>
      </c>
      <c r="W479">
        <v>13353</v>
      </c>
      <c r="X479">
        <v>12.946210000000001</v>
      </c>
      <c r="Y479">
        <v>15497</v>
      </c>
      <c r="AA479">
        <v>12.949210000000001</v>
      </c>
      <c r="AB479">
        <v>404</v>
      </c>
      <c r="AC479">
        <v>12.946210000000001</v>
      </c>
      <c r="AD479">
        <v>1879</v>
      </c>
      <c r="AE479">
        <v>12.949210000000001</v>
      </c>
      <c r="AF479">
        <v>3167.5</v>
      </c>
      <c r="AG479">
        <v>12.946210000000001</v>
      </c>
      <c r="AH479">
        <v>4916</v>
      </c>
      <c r="AI479">
        <v>12.949210000000001</v>
      </c>
      <c r="AJ479">
        <v>6457</v>
      </c>
      <c r="AK479">
        <v>12.946210000000001</v>
      </c>
      <c r="AL479">
        <v>7943</v>
      </c>
      <c r="AN479">
        <v>12.949210000000001</v>
      </c>
      <c r="AO479">
        <v>420</v>
      </c>
      <c r="AP479">
        <v>12.946210000000001</v>
      </c>
      <c r="AQ479">
        <v>5444</v>
      </c>
      <c r="AR479">
        <v>12.949210000000001</v>
      </c>
      <c r="AS479">
        <v>7428</v>
      </c>
      <c r="AT479">
        <v>12.946210000000001</v>
      </c>
      <c r="AU479">
        <v>12400</v>
      </c>
      <c r="AV479">
        <v>12.949210000000001</v>
      </c>
      <c r="AW479">
        <v>16531</v>
      </c>
      <c r="AX479">
        <v>12.946210000000001</v>
      </c>
      <c r="AY479">
        <v>20473</v>
      </c>
    </row>
    <row r="480" spans="1:51">
      <c r="A480">
        <v>12.965920000000001</v>
      </c>
      <c r="B480">
        <v>463</v>
      </c>
      <c r="C480">
        <v>12.96292</v>
      </c>
      <c r="D480">
        <v>6438</v>
      </c>
      <c r="E480">
        <v>12.965920000000001</v>
      </c>
      <c r="F480">
        <v>9446</v>
      </c>
      <c r="G480">
        <v>12.96292</v>
      </c>
      <c r="H480">
        <v>16348</v>
      </c>
      <c r="I480">
        <v>12.965920000000001</v>
      </c>
      <c r="J480">
        <v>22471</v>
      </c>
      <c r="K480">
        <v>12.96292</v>
      </c>
      <c r="L480">
        <v>26447</v>
      </c>
      <c r="N480">
        <v>12.965920000000001</v>
      </c>
      <c r="O480">
        <v>431</v>
      </c>
      <c r="P480">
        <v>12.96292</v>
      </c>
      <c r="Q480">
        <v>4501</v>
      </c>
      <c r="R480">
        <v>12.965920000000001</v>
      </c>
      <c r="S480">
        <v>6442</v>
      </c>
      <c r="T480">
        <v>12.96292</v>
      </c>
      <c r="U480">
        <v>10397</v>
      </c>
      <c r="V480">
        <v>8.9814600000000002</v>
      </c>
      <c r="W480">
        <v>13298</v>
      </c>
      <c r="X480">
        <v>12.96292</v>
      </c>
      <c r="Y480">
        <v>15498</v>
      </c>
      <c r="AA480">
        <v>12.965920000000001</v>
      </c>
      <c r="AB480">
        <v>396</v>
      </c>
      <c r="AC480">
        <v>12.96292</v>
      </c>
      <c r="AD480">
        <v>1893</v>
      </c>
      <c r="AE480">
        <v>12.965920000000001</v>
      </c>
      <c r="AF480">
        <v>3130</v>
      </c>
      <c r="AG480">
        <v>12.96292</v>
      </c>
      <c r="AH480">
        <v>4932</v>
      </c>
      <c r="AI480">
        <v>12.965920000000001</v>
      </c>
      <c r="AJ480">
        <v>6398</v>
      </c>
      <c r="AK480">
        <v>12.96292</v>
      </c>
      <c r="AL480">
        <v>7918</v>
      </c>
      <c r="AN480">
        <v>12.965920000000001</v>
      </c>
      <c r="AO480">
        <v>433</v>
      </c>
      <c r="AP480">
        <v>12.96292</v>
      </c>
      <c r="AQ480">
        <v>5439</v>
      </c>
      <c r="AR480">
        <v>12.965920000000001</v>
      </c>
      <c r="AS480">
        <v>7496</v>
      </c>
      <c r="AT480">
        <v>12.96292</v>
      </c>
      <c r="AU480">
        <v>12376</v>
      </c>
      <c r="AV480">
        <v>12.965920000000001</v>
      </c>
      <c r="AW480">
        <v>16488</v>
      </c>
      <c r="AX480">
        <v>12.96292</v>
      </c>
      <c r="AY480">
        <v>20434</v>
      </c>
    </row>
    <row r="481" spans="1:51">
      <c r="A481">
        <v>12.98263</v>
      </c>
      <c r="B481">
        <v>431</v>
      </c>
      <c r="C481">
        <v>12.97963</v>
      </c>
      <c r="D481">
        <v>6416</v>
      </c>
      <c r="E481">
        <v>12.98263</v>
      </c>
      <c r="F481">
        <v>9420</v>
      </c>
      <c r="G481">
        <v>12.97963</v>
      </c>
      <c r="H481">
        <v>16393</v>
      </c>
      <c r="I481">
        <v>12.98263</v>
      </c>
      <c r="J481">
        <v>22468</v>
      </c>
      <c r="K481">
        <v>12.97963</v>
      </c>
      <c r="L481">
        <v>26475</v>
      </c>
      <c r="N481">
        <v>12.98263</v>
      </c>
      <c r="O481">
        <v>416</v>
      </c>
      <c r="P481">
        <v>12.97963</v>
      </c>
      <c r="Q481">
        <v>4483</v>
      </c>
      <c r="R481">
        <v>12.98263</v>
      </c>
      <c r="S481">
        <v>6433</v>
      </c>
      <c r="T481">
        <v>12.97963</v>
      </c>
      <c r="U481">
        <v>10434</v>
      </c>
      <c r="V481">
        <v>8.9898199999999999</v>
      </c>
      <c r="W481">
        <v>13368</v>
      </c>
      <c r="X481">
        <v>12.97963</v>
      </c>
      <c r="Y481">
        <v>15495</v>
      </c>
      <c r="AA481">
        <v>12.98263</v>
      </c>
      <c r="AB481">
        <v>456</v>
      </c>
      <c r="AC481">
        <v>12.97963</v>
      </c>
      <c r="AD481">
        <v>1883</v>
      </c>
      <c r="AE481">
        <v>12.98263</v>
      </c>
      <c r="AF481">
        <v>3145</v>
      </c>
      <c r="AG481">
        <v>12.97963</v>
      </c>
      <c r="AH481">
        <v>4897</v>
      </c>
      <c r="AI481">
        <v>12.98263</v>
      </c>
      <c r="AJ481">
        <v>6449</v>
      </c>
      <c r="AK481">
        <v>12.97963</v>
      </c>
      <c r="AL481">
        <v>7980</v>
      </c>
      <c r="AN481">
        <v>12.98263</v>
      </c>
      <c r="AO481">
        <v>463</v>
      </c>
      <c r="AP481">
        <v>12.97963</v>
      </c>
      <c r="AQ481">
        <v>5445</v>
      </c>
      <c r="AR481">
        <v>12.98263</v>
      </c>
      <c r="AS481">
        <v>7429</v>
      </c>
      <c r="AT481">
        <v>12.97963</v>
      </c>
      <c r="AU481">
        <v>12349</v>
      </c>
      <c r="AV481">
        <v>12.98263</v>
      </c>
      <c r="AW481">
        <v>16491</v>
      </c>
      <c r="AX481">
        <v>12.97963</v>
      </c>
      <c r="AY481">
        <v>20457</v>
      </c>
    </row>
    <row r="482" spans="1:51">
      <c r="A482">
        <v>12.99934</v>
      </c>
      <c r="B482">
        <v>460</v>
      </c>
      <c r="C482">
        <v>12.99634</v>
      </c>
      <c r="D482">
        <v>6423</v>
      </c>
      <c r="E482">
        <v>12.99934</v>
      </c>
      <c r="F482">
        <v>9428</v>
      </c>
      <c r="G482">
        <v>12.99634</v>
      </c>
      <c r="H482">
        <v>16366</v>
      </c>
      <c r="I482">
        <v>12.99934</v>
      </c>
      <c r="J482">
        <v>22454</v>
      </c>
      <c r="K482">
        <v>12.99634</v>
      </c>
      <c r="L482">
        <v>26471</v>
      </c>
      <c r="N482">
        <v>12.99934</v>
      </c>
      <c r="O482">
        <v>429</v>
      </c>
      <c r="P482">
        <v>12.99634</v>
      </c>
      <c r="Q482">
        <v>4459</v>
      </c>
      <c r="R482">
        <v>12.99934</v>
      </c>
      <c r="S482">
        <v>6441</v>
      </c>
      <c r="T482">
        <v>12.99634</v>
      </c>
      <c r="U482">
        <v>10415</v>
      </c>
      <c r="V482">
        <v>8.99817</v>
      </c>
      <c r="W482">
        <v>13297</v>
      </c>
      <c r="X482">
        <v>12.99634</v>
      </c>
      <c r="Y482">
        <v>15488</v>
      </c>
      <c r="AA482">
        <v>12.99934</v>
      </c>
      <c r="AB482">
        <v>407</v>
      </c>
      <c r="AC482">
        <v>12.99634</v>
      </c>
      <c r="AD482">
        <v>1915</v>
      </c>
      <c r="AE482">
        <v>12.99934</v>
      </c>
      <c r="AF482">
        <v>3157</v>
      </c>
      <c r="AG482">
        <v>12.99634</v>
      </c>
      <c r="AH482">
        <v>4843</v>
      </c>
      <c r="AI482">
        <v>12.99934</v>
      </c>
      <c r="AJ482">
        <v>6414</v>
      </c>
      <c r="AK482">
        <v>12.99634</v>
      </c>
      <c r="AL482">
        <v>7903</v>
      </c>
      <c r="AN482">
        <v>12.99934</v>
      </c>
      <c r="AO482">
        <v>397</v>
      </c>
      <c r="AP482">
        <v>12.99634</v>
      </c>
      <c r="AQ482">
        <v>5430</v>
      </c>
      <c r="AR482">
        <v>12.99934</v>
      </c>
      <c r="AS482">
        <v>7455</v>
      </c>
      <c r="AT482">
        <v>12.99634</v>
      </c>
      <c r="AU482">
        <v>12408</v>
      </c>
      <c r="AV482">
        <v>12.99934</v>
      </c>
      <c r="AW482">
        <v>16504</v>
      </c>
      <c r="AX482">
        <v>12.99634</v>
      </c>
      <c r="AY482">
        <v>20404</v>
      </c>
    </row>
    <row r="483" spans="1:51">
      <c r="A483">
        <v>13.01605</v>
      </c>
      <c r="B483">
        <v>453</v>
      </c>
      <c r="C483">
        <v>13.01305</v>
      </c>
      <c r="D483">
        <v>6457</v>
      </c>
      <c r="E483">
        <v>13.01605</v>
      </c>
      <c r="F483">
        <v>9403</v>
      </c>
      <c r="G483">
        <v>13.01305</v>
      </c>
      <c r="H483">
        <v>16368</v>
      </c>
      <c r="I483">
        <v>13.01605</v>
      </c>
      <c r="J483">
        <v>22483</v>
      </c>
      <c r="K483">
        <v>13.01305</v>
      </c>
      <c r="L483">
        <v>26432</v>
      </c>
      <c r="N483">
        <v>13.01605</v>
      </c>
      <c r="O483">
        <v>449</v>
      </c>
      <c r="P483">
        <v>13.01305</v>
      </c>
      <c r="Q483">
        <v>4429</v>
      </c>
      <c r="R483">
        <v>13.01605</v>
      </c>
      <c r="S483">
        <v>6474</v>
      </c>
      <c r="T483">
        <v>13.01305</v>
      </c>
      <c r="U483">
        <v>10425</v>
      </c>
      <c r="V483">
        <v>9.0065299999999997</v>
      </c>
      <c r="W483">
        <v>13289</v>
      </c>
      <c r="X483">
        <v>13.01305</v>
      </c>
      <c r="Y483">
        <v>15477</v>
      </c>
      <c r="AA483">
        <v>13.01605</v>
      </c>
      <c r="AB483">
        <v>427</v>
      </c>
      <c r="AC483">
        <v>13.01305</v>
      </c>
      <c r="AD483">
        <v>1926</v>
      </c>
      <c r="AE483">
        <v>13.01605</v>
      </c>
      <c r="AF483">
        <v>3172</v>
      </c>
      <c r="AG483">
        <v>13.01305</v>
      </c>
      <c r="AH483">
        <v>4889</v>
      </c>
      <c r="AI483">
        <v>13.01605</v>
      </c>
      <c r="AJ483">
        <v>6425</v>
      </c>
      <c r="AK483">
        <v>13.01305</v>
      </c>
      <c r="AL483">
        <v>7951</v>
      </c>
      <c r="AN483">
        <v>13.01605</v>
      </c>
      <c r="AO483">
        <v>417</v>
      </c>
      <c r="AP483">
        <v>13.01305</v>
      </c>
      <c r="AQ483">
        <v>5418</v>
      </c>
      <c r="AR483">
        <v>13.01605</v>
      </c>
      <c r="AS483">
        <v>7433</v>
      </c>
      <c r="AT483">
        <v>13.01305</v>
      </c>
      <c r="AU483">
        <v>12372</v>
      </c>
      <c r="AV483">
        <v>13.01605</v>
      </c>
      <c r="AW483">
        <v>16476</v>
      </c>
      <c r="AX483">
        <v>13.01305</v>
      </c>
      <c r="AY483">
        <v>20452</v>
      </c>
    </row>
    <row r="484" spans="1:51">
      <c r="A484">
        <v>13.03276</v>
      </c>
      <c r="B484">
        <v>449</v>
      </c>
      <c r="C484">
        <v>13.02976</v>
      </c>
      <c r="D484">
        <v>6450</v>
      </c>
      <c r="E484">
        <v>13.03276</v>
      </c>
      <c r="F484">
        <v>9481</v>
      </c>
      <c r="G484">
        <v>13.02976</v>
      </c>
      <c r="H484">
        <v>16392</v>
      </c>
      <c r="I484">
        <v>13.03276</v>
      </c>
      <c r="J484">
        <v>22451</v>
      </c>
      <c r="K484">
        <v>13.02976</v>
      </c>
      <c r="L484">
        <v>26449</v>
      </c>
      <c r="N484">
        <v>13.03276</v>
      </c>
      <c r="O484">
        <v>427</v>
      </c>
      <c r="P484">
        <v>13.02976</v>
      </c>
      <c r="Q484">
        <v>4512</v>
      </c>
      <c r="R484">
        <v>13.03276</v>
      </c>
      <c r="S484">
        <v>6425</v>
      </c>
      <c r="T484">
        <v>13.02976</v>
      </c>
      <c r="U484">
        <v>10355</v>
      </c>
      <c r="V484">
        <v>9.0148799999999998</v>
      </c>
      <c r="W484">
        <v>13304</v>
      </c>
      <c r="X484">
        <v>13.02976</v>
      </c>
      <c r="Y484">
        <v>15498</v>
      </c>
      <c r="AA484">
        <v>13.03276</v>
      </c>
      <c r="AB484">
        <v>438</v>
      </c>
      <c r="AC484">
        <v>13.02976</v>
      </c>
      <c r="AD484">
        <v>1897</v>
      </c>
      <c r="AE484">
        <v>13.03276</v>
      </c>
      <c r="AF484">
        <v>3106</v>
      </c>
      <c r="AG484">
        <v>13.02976</v>
      </c>
      <c r="AH484">
        <v>4877</v>
      </c>
      <c r="AI484">
        <v>13.03276</v>
      </c>
      <c r="AJ484">
        <v>6466</v>
      </c>
      <c r="AK484">
        <v>13.02976</v>
      </c>
      <c r="AL484">
        <v>7916</v>
      </c>
      <c r="AN484">
        <v>13.03276</v>
      </c>
      <c r="AO484">
        <v>417</v>
      </c>
      <c r="AP484">
        <v>13.02976</v>
      </c>
      <c r="AQ484">
        <v>5449</v>
      </c>
      <c r="AR484">
        <v>13.03276</v>
      </c>
      <c r="AS484">
        <v>7456</v>
      </c>
      <c r="AT484">
        <v>13.02976</v>
      </c>
      <c r="AU484">
        <v>12412</v>
      </c>
      <c r="AV484">
        <v>13.03276</v>
      </c>
      <c r="AW484">
        <v>16489</v>
      </c>
      <c r="AX484">
        <v>13.02976</v>
      </c>
      <c r="AY484">
        <v>20457</v>
      </c>
    </row>
    <row r="485" spans="1:51">
      <c r="A485">
        <v>13.049480000000001</v>
      </c>
      <c r="B485">
        <v>439</v>
      </c>
      <c r="C485">
        <v>13.046480000000001</v>
      </c>
      <c r="D485">
        <v>6461</v>
      </c>
      <c r="E485">
        <v>13.049480000000001</v>
      </c>
      <c r="F485">
        <v>9435</v>
      </c>
      <c r="G485">
        <v>13.046480000000001</v>
      </c>
      <c r="H485">
        <v>16355</v>
      </c>
      <c r="I485">
        <v>13.049480000000001</v>
      </c>
      <c r="J485">
        <v>22492</v>
      </c>
      <c r="K485">
        <v>13.046480000000001</v>
      </c>
      <c r="L485">
        <v>26446</v>
      </c>
      <c r="N485">
        <v>13.049480000000001</v>
      </c>
      <c r="O485">
        <v>413</v>
      </c>
      <c r="P485">
        <v>13.046480000000001</v>
      </c>
      <c r="Q485">
        <v>4473</v>
      </c>
      <c r="R485">
        <v>13.049480000000001</v>
      </c>
      <c r="S485">
        <v>6438</v>
      </c>
      <c r="T485">
        <v>13.046480000000001</v>
      </c>
      <c r="U485">
        <v>10366</v>
      </c>
      <c r="V485">
        <v>9.0232399999999995</v>
      </c>
      <c r="W485">
        <v>13294</v>
      </c>
      <c r="X485">
        <v>13.046480000000001</v>
      </c>
      <c r="Y485">
        <v>15491</v>
      </c>
      <c r="AA485">
        <v>13.049480000000001</v>
      </c>
      <c r="AB485">
        <v>402</v>
      </c>
      <c r="AC485">
        <v>13.046480000000001</v>
      </c>
      <c r="AD485">
        <v>1900</v>
      </c>
      <c r="AE485">
        <v>13.049480000000001</v>
      </c>
      <c r="AF485">
        <v>3199</v>
      </c>
      <c r="AG485">
        <v>13.046480000000001</v>
      </c>
      <c r="AH485">
        <v>4892</v>
      </c>
      <c r="AI485">
        <v>13.049480000000001</v>
      </c>
      <c r="AJ485">
        <v>6455</v>
      </c>
      <c r="AK485">
        <v>13.046480000000001</v>
      </c>
      <c r="AL485">
        <v>7938</v>
      </c>
      <c r="AN485">
        <v>13.049480000000001</v>
      </c>
      <c r="AO485">
        <v>389</v>
      </c>
      <c r="AP485">
        <v>13.046480000000001</v>
      </c>
      <c r="AQ485">
        <v>5443</v>
      </c>
      <c r="AR485">
        <v>13.049480000000001</v>
      </c>
      <c r="AS485">
        <v>7427</v>
      </c>
      <c r="AT485">
        <v>13.046480000000001</v>
      </c>
      <c r="AU485">
        <v>12390</v>
      </c>
      <c r="AV485">
        <v>13.049480000000001</v>
      </c>
      <c r="AW485">
        <v>16521</v>
      </c>
      <c r="AX485">
        <v>13.046480000000001</v>
      </c>
      <c r="AY485">
        <v>20435</v>
      </c>
    </row>
    <row r="486" spans="1:51">
      <c r="A486">
        <v>13.066190000000001</v>
      </c>
      <c r="B486">
        <v>453</v>
      </c>
      <c r="C486">
        <v>13.063190000000001</v>
      </c>
      <c r="D486">
        <v>6444</v>
      </c>
      <c r="E486">
        <v>13.066190000000001</v>
      </c>
      <c r="F486">
        <v>9425</v>
      </c>
      <c r="G486">
        <v>13.063190000000001</v>
      </c>
      <c r="H486">
        <v>16398</v>
      </c>
      <c r="I486">
        <v>13.066190000000001</v>
      </c>
      <c r="J486">
        <v>22445</v>
      </c>
      <c r="K486">
        <v>13.063190000000001</v>
      </c>
      <c r="L486">
        <v>26476</v>
      </c>
      <c r="N486">
        <v>13.066190000000001</v>
      </c>
      <c r="O486">
        <v>450</v>
      </c>
      <c r="P486">
        <v>13.063190000000001</v>
      </c>
      <c r="Q486">
        <v>4488</v>
      </c>
      <c r="R486">
        <v>13.066190000000001</v>
      </c>
      <c r="S486">
        <v>6430</v>
      </c>
      <c r="T486">
        <v>13.063190000000001</v>
      </c>
      <c r="U486">
        <v>10372</v>
      </c>
      <c r="V486">
        <v>9.0315899999999996</v>
      </c>
      <c r="W486">
        <v>13301</v>
      </c>
      <c r="X486">
        <v>13.063190000000001</v>
      </c>
      <c r="Y486">
        <v>15476</v>
      </c>
      <c r="AA486">
        <v>13.066190000000001</v>
      </c>
      <c r="AB486">
        <v>425</v>
      </c>
      <c r="AC486">
        <v>13.063190000000001</v>
      </c>
      <c r="AD486">
        <v>1933</v>
      </c>
      <c r="AE486">
        <v>13.066190000000001</v>
      </c>
      <c r="AF486">
        <v>3193</v>
      </c>
      <c r="AG486">
        <v>13.063190000000001</v>
      </c>
      <c r="AH486">
        <v>4890</v>
      </c>
      <c r="AI486">
        <v>13.066190000000001</v>
      </c>
      <c r="AJ486">
        <v>6440</v>
      </c>
      <c r="AK486">
        <v>13.063190000000001</v>
      </c>
      <c r="AL486">
        <v>7925</v>
      </c>
      <c r="AN486">
        <v>13.066190000000001</v>
      </c>
      <c r="AO486">
        <v>440</v>
      </c>
      <c r="AP486">
        <v>13.063190000000001</v>
      </c>
      <c r="AQ486">
        <v>5468</v>
      </c>
      <c r="AR486">
        <v>13.066190000000001</v>
      </c>
      <c r="AS486">
        <v>7413</v>
      </c>
      <c r="AT486">
        <v>13.063190000000001</v>
      </c>
      <c r="AU486">
        <v>12384</v>
      </c>
      <c r="AV486">
        <v>13.066190000000001</v>
      </c>
      <c r="AW486">
        <v>16486</v>
      </c>
      <c r="AX486">
        <v>13.063190000000001</v>
      </c>
      <c r="AY486">
        <v>20439</v>
      </c>
    </row>
    <row r="487" spans="1:51">
      <c r="A487">
        <v>13.0829</v>
      </c>
      <c r="B487">
        <v>411</v>
      </c>
      <c r="C487">
        <v>13.0799</v>
      </c>
      <c r="D487">
        <v>6450</v>
      </c>
      <c r="E487">
        <v>13.0829</v>
      </c>
      <c r="F487">
        <v>9428</v>
      </c>
      <c r="G487">
        <v>13.0799</v>
      </c>
      <c r="H487">
        <v>16371</v>
      </c>
      <c r="I487">
        <v>13.0829</v>
      </c>
      <c r="J487">
        <v>22478</v>
      </c>
      <c r="K487">
        <v>13.0799</v>
      </c>
      <c r="L487">
        <v>26478</v>
      </c>
      <c r="N487">
        <v>13.0829</v>
      </c>
      <c r="O487">
        <v>449</v>
      </c>
      <c r="P487">
        <v>13.0799</v>
      </c>
      <c r="Q487">
        <v>4475</v>
      </c>
      <c r="R487">
        <v>13.0829</v>
      </c>
      <c r="S487">
        <v>6414</v>
      </c>
      <c r="T487">
        <v>13.0799</v>
      </c>
      <c r="U487">
        <v>10367</v>
      </c>
      <c r="V487">
        <v>9.0399499999999993</v>
      </c>
      <c r="W487">
        <v>13253</v>
      </c>
      <c r="X487">
        <v>13.0799</v>
      </c>
      <c r="Y487">
        <v>15529</v>
      </c>
      <c r="AA487">
        <v>13.0829</v>
      </c>
      <c r="AB487">
        <v>429</v>
      </c>
      <c r="AC487">
        <v>13.0799</v>
      </c>
      <c r="AD487">
        <v>1960</v>
      </c>
      <c r="AE487">
        <v>13.0829</v>
      </c>
      <c r="AF487">
        <v>3103</v>
      </c>
      <c r="AG487">
        <v>13.0799</v>
      </c>
      <c r="AH487">
        <v>4867</v>
      </c>
      <c r="AI487">
        <v>13.0829</v>
      </c>
      <c r="AJ487">
        <v>6403</v>
      </c>
      <c r="AK487">
        <v>13.0799</v>
      </c>
      <c r="AL487">
        <v>7910</v>
      </c>
      <c r="AN487">
        <v>13.0829</v>
      </c>
      <c r="AO487">
        <v>432</v>
      </c>
      <c r="AP487">
        <v>13.0799</v>
      </c>
      <c r="AQ487">
        <v>5418</v>
      </c>
      <c r="AR487">
        <v>13.0829</v>
      </c>
      <c r="AS487">
        <v>7446</v>
      </c>
      <c r="AT487">
        <v>13.0799</v>
      </c>
      <c r="AU487">
        <v>12380</v>
      </c>
      <c r="AV487">
        <v>13.0829</v>
      </c>
      <c r="AW487">
        <v>16467</v>
      </c>
      <c r="AX487">
        <v>13.0799</v>
      </c>
      <c r="AY487">
        <v>20457</v>
      </c>
    </row>
    <row r="488" spans="1:51">
      <c r="A488">
        <v>13.09961</v>
      </c>
      <c r="B488">
        <v>454</v>
      </c>
      <c r="C488">
        <v>13.09661</v>
      </c>
      <c r="D488">
        <v>6425</v>
      </c>
      <c r="E488">
        <v>13.09961</v>
      </c>
      <c r="F488">
        <v>9408</v>
      </c>
      <c r="G488">
        <v>13.09661</v>
      </c>
      <c r="H488">
        <v>16389</v>
      </c>
      <c r="I488">
        <v>13.09961</v>
      </c>
      <c r="J488">
        <v>22455</v>
      </c>
      <c r="K488">
        <v>13.09661</v>
      </c>
      <c r="L488">
        <v>26422</v>
      </c>
      <c r="N488">
        <v>13.09961</v>
      </c>
      <c r="O488">
        <v>442</v>
      </c>
      <c r="P488">
        <v>13.09661</v>
      </c>
      <c r="Q488">
        <v>4443</v>
      </c>
      <c r="R488">
        <v>13.09961</v>
      </c>
      <c r="S488">
        <v>6434</v>
      </c>
      <c r="T488">
        <v>13.09661</v>
      </c>
      <c r="U488">
        <v>10381</v>
      </c>
      <c r="V488">
        <v>9.0482999999999993</v>
      </c>
      <c r="W488">
        <v>13338</v>
      </c>
      <c r="X488">
        <v>13.09661</v>
      </c>
      <c r="Y488">
        <v>15477</v>
      </c>
      <c r="AA488">
        <v>13.09961</v>
      </c>
      <c r="AB488">
        <v>422</v>
      </c>
      <c r="AC488">
        <v>13.09661</v>
      </c>
      <c r="AD488">
        <v>1961</v>
      </c>
      <c r="AE488">
        <v>13.09961</v>
      </c>
      <c r="AF488">
        <v>3089.5</v>
      </c>
      <c r="AG488">
        <v>13.09661</v>
      </c>
      <c r="AH488">
        <v>4883</v>
      </c>
      <c r="AI488">
        <v>13.09961</v>
      </c>
      <c r="AJ488">
        <v>6444</v>
      </c>
      <c r="AK488">
        <v>13.09661</v>
      </c>
      <c r="AL488">
        <v>7928</v>
      </c>
      <c r="AN488">
        <v>13.09961</v>
      </c>
      <c r="AO488">
        <v>434</v>
      </c>
      <c r="AP488">
        <v>13.09661</v>
      </c>
      <c r="AQ488">
        <v>5459</v>
      </c>
      <c r="AR488">
        <v>13.09961</v>
      </c>
      <c r="AS488">
        <v>7393</v>
      </c>
      <c r="AT488">
        <v>13.09661</v>
      </c>
      <c r="AU488">
        <v>12413</v>
      </c>
      <c r="AV488">
        <v>13.09961</v>
      </c>
      <c r="AW488">
        <v>16489</v>
      </c>
      <c r="AX488">
        <v>13.09661</v>
      </c>
      <c r="AY488">
        <v>20450</v>
      </c>
    </row>
    <row r="489" spans="1:51">
      <c r="A489">
        <v>13.11632</v>
      </c>
      <c r="B489">
        <v>428</v>
      </c>
      <c r="C489">
        <v>13.11332</v>
      </c>
      <c r="D489">
        <v>6418</v>
      </c>
      <c r="E489">
        <v>13.11632</v>
      </c>
      <c r="F489">
        <v>9360</v>
      </c>
      <c r="G489">
        <v>13.11332</v>
      </c>
      <c r="H489">
        <v>16412</v>
      </c>
      <c r="I489">
        <v>13.11632</v>
      </c>
      <c r="J489">
        <v>22495</v>
      </c>
      <c r="K489">
        <v>13.11332</v>
      </c>
      <c r="L489">
        <v>26450</v>
      </c>
      <c r="N489">
        <v>13.11632</v>
      </c>
      <c r="O489">
        <v>450</v>
      </c>
      <c r="P489">
        <v>13.11332</v>
      </c>
      <c r="Q489">
        <v>4422</v>
      </c>
      <c r="R489">
        <v>13.11632</v>
      </c>
      <c r="S489">
        <v>6409</v>
      </c>
      <c r="T489">
        <v>13.11332</v>
      </c>
      <c r="U489">
        <v>10387</v>
      </c>
      <c r="V489">
        <v>9.0566600000000008</v>
      </c>
      <c r="W489">
        <v>13308</v>
      </c>
      <c r="X489">
        <v>13.11332</v>
      </c>
      <c r="Y489">
        <v>15464</v>
      </c>
      <c r="AA489">
        <v>13.11632</v>
      </c>
      <c r="AB489">
        <v>408</v>
      </c>
      <c r="AC489">
        <v>13.11332</v>
      </c>
      <c r="AD489">
        <v>1909</v>
      </c>
      <c r="AE489">
        <v>13.11632</v>
      </c>
      <c r="AF489">
        <v>3145</v>
      </c>
      <c r="AG489">
        <v>13.11332</v>
      </c>
      <c r="AH489">
        <v>4857</v>
      </c>
      <c r="AI489">
        <v>13.11632</v>
      </c>
      <c r="AJ489">
        <v>6445</v>
      </c>
      <c r="AK489">
        <v>13.11332</v>
      </c>
      <c r="AL489">
        <v>7880</v>
      </c>
      <c r="AN489">
        <v>13.11632</v>
      </c>
      <c r="AO489">
        <v>431</v>
      </c>
      <c r="AP489">
        <v>13.11332</v>
      </c>
      <c r="AQ489">
        <v>5373</v>
      </c>
      <c r="AR489">
        <v>13.11632</v>
      </c>
      <c r="AS489">
        <v>7431</v>
      </c>
      <c r="AT489">
        <v>13.11332</v>
      </c>
      <c r="AU489">
        <v>12384</v>
      </c>
      <c r="AV489">
        <v>13.11632</v>
      </c>
      <c r="AW489">
        <v>16461</v>
      </c>
      <c r="AX489">
        <v>13.11332</v>
      </c>
      <c r="AY489">
        <v>20424</v>
      </c>
    </row>
    <row r="490" spans="1:51">
      <c r="A490">
        <v>13.13303</v>
      </c>
      <c r="B490">
        <v>467</v>
      </c>
      <c r="C490">
        <v>13.13003</v>
      </c>
      <c r="D490">
        <v>6391</v>
      </c>
      <c r="E490">
        <v>13.13303</v>
      </c>
      <c r="F490">
        <v>9476</v>
      </c>
      <c r="G490">
        <v>13.13003</v>
      </c>
      <c r="H490">
        <v>16351</v>
      </c>
      <c r="I490">
        <v>13.13303</v>
      </c>
      <c r="J490">
        <v>22474</v>
      </c>
      <c r="K490">
        <v>13.13003</v>
      </c>
      <c r="L490">
        <v>26447</v>
      </c>
      <c r="N490">
        <v>13.13303</v>
      </c>
      <c r="O490">
        <v>407</v>
      </c>
      <c r="P490">
        <v>13.13003</v>
      </c>
      <c r="Q490">
        <v>4419</v>
      </c>
      <c r="R490">
        <v>13.13303</v>
      </c>
      <c r="S490">
        <v>6414</v>
      </c>
      <c r="T490">
        <v>13.13003</v>
      </c>
      <c r="U490">
        <v>10365</v>
      </c>
      <c r="V490">
        <v>9.0650200000000005</v>
      </c>
      <c r="W490">
        <v>13291</v>
      </c>
      <c r="X490">
        <v>13.13003</v>
      </c>
      <c r="Y490">
        <v>15462</v>
      </c>
      <c r="AA490">
        <v>13.13303</v>
      </c>
      <c r="AB490">
        <v>386</v>
      </c>
      <c r="AC490">
        <v>13.13003</v>
      </c>
      <c r="AD490">
        <v>1925</v>
      </c>
      <c r="AE490">
        <v>13.13303</v>
      </c>
      <c r="AF490">
        <v>3143.5</v>
      </c>
      <c r="AG490">
        <v>13.13003</v>
      </c>
      <c r="AH490">
        <v>4847</v>
      </c>
      <c r="AI490">
        <v>13.13303</v>
      </c>
      <c r="AJ490">
        <v>6390</v>
      </c>
      <c r="AK490">
        <v>13.13003</v>
      </c>
      <c r="AL490">
        <v>7905</v>
      </c>
      <c r="AN490">
        <v>13.13303</v>
      </c>
      <c r="AO490">
        <v>444</v>
      </c>
      <c r="AP490">
        <v>13.13003</v>
      </c>
      <c r="AQ490">
        <v>5443</v>
      </c>
      <c r="AR490">
        <v>13.13303</v>
      </c>
      <c r="AS490">
        <v>7459</v>
      </c>
      <c r="AT490">
        <v>13.13003</v>
      </c>
      <c r="AU490">
        <v>12384</v>
      </c>
      <c r="AV490">
        <v>13.13303</v>
      </c>
      <c r="AW490">
        <v>16468</v>
      </c>
      <c r="AX490">
        <v>13.13003</v>
      </c>
      <c r="AY490">
        <v>20429</v>
      </c>
    </row>
    <row r="491" spans="1:51">
      <c r="A491">
        <v>13.14974</v>
      </c>
      <c r="B491">
        <v>473</v>
      </c>
      <c r="C491">
        <v>13.146739999999999</v>
      </c>
      <c r="D491">
        <v>6456</v>
      </c>
      <c r="E491">
        <v>13.14974</v>
      </c>
      <c r="F491">
        <v>9418</v>
      </c>
      <c r="G491">
        <v>13.146739999999999</v>
      </c>
      <c r="H491">
        <v>16390</v>
      </c>
      <c r="I491">
        <v>13.14974</v>
      </c>
      <c r="J491">
        <v>22470</v>
      </c>
      <c r="K491">
        <v>13.146739999999999</v>
      </c>
      <c r="L491">
        <v>26482</v>
      </c>
      <c r="N491">
        <v>13.14974</v>
      </c>
      <c r="O491">
        <v>473</v>
      </c>
      <c r="P491">
        <v>13.146739999999999</v>
      </c>
      <c r="Q491">
        <v>4470</v>
      </c>
      <c r="R491">
        <v>13.14974</v>
      </c>
      <c r="S491">
        <v>6432</v>
      </c>
      <c r="T491">
        <v>13.146739999999999</v>
      </c>
      <c r="U491">
        <v>10391</v>
      </c>
      <c r="V491">
        <v>9.0733700000000006</v>
      </c>
      <c r="W491">
        <v>13332</v>
      </c>
      <c r="X491">
        <v>13.146739999999999</v>
      </c>
      <c r="Y491">
        <v>15488</v>
      </c>
      <c r="AA491">
        <v>13.14974</v>
      </c>
      <c r="AB491">
        <v>407</v>
      </c>
      <c r="AC491">
        <v>13.146739999999999</v>
      </c>
      <c r="AD491">
        <v>1876</v>
      </c>
      <c r="AE491">
        <v>13.14974</v>
      </c>
      <c r="AF491">
        <v>3146.5</v>
      </c>
      <c r="AG491">
        <v>13.146739999999999</v>
      </c>
      <c r="AH491">
        <v>4884</v>
      </c>
      <c r="AI491">
        <v>13.14974</v>
      </c>
      <c r="AJ491">
        <v>6432</v>
      </c>
      <c r="AK491">
        <v>13.146739999999999</v>
      </c>
      <c r="AL491">
        <v>7936</v>
      </c>
      <c r="AN491">
        <v>13.14974</v>
      </c>
      <c r="AO491">
        <v>428</v>
      </c>
      <c r="AP491">
        <v>13.146739999999999</v>
      </c>
      <c r="AQ491">
        <v>5455</v>
      </c>
      <c r="AR491">
        <v>13.14974</v>
      </c>
      <c r="AS491">
        <v>7413</v>
      </c>
      <c r="AT491">
        <v>13.146739999999999</v>
      </c>
      <c r="AU491">
        <v>12369</v>
      </c>
      <c r="AV491">
        <v>13.14974</v>
      </c>
      <c r="AW491">
        <v>16483</v>
      </c>
      <c r="AX491">
        <v>13.146739999999999</v>
      </c>
      <c r="AY491">
        <v>20453</v>
      </c>
    </row>
    <row r="492" spans="1:51">
      <c r="A492">
        <v>13.166449999999999</v>
      </c>
      <c r="B492">
        <v>438</v>
      </c>
      <c r="C492">
        <v>13.163449999999999</v>
      </c>
      <c r="D492">
        <v>6451</v>
      </c>
      <c r="E492">
        <v>13.166449999999999</v>
      </c>
      <c r="F492">
        <v>9402</v>
      </c>
      <c r="G492">
        <v>13.163449999999999</v>
      </c>
      <c r="H492">
        <v>16361</v>
      </c>
      <c r="I492">
        <v>13.166449999999999</v>
      </c>
      <c r="J492">
        <v>22498</v>
      </c>
      <c r="K492">
        <v>13.163449999999999</v>
      </c>
      <c r="L492">
        <v>26466</v>
      </c>
      <c r="N492">
        <v>13.166449999999999</v>
      </c>
      <c r="O492">
        <v>489</v>
      </c>
      <c r="P492">
        <v>13.163449999999999</v>
      </c>
      <c r="Q492">
        <v>4411</v>
      </c>
      <c r="R492">
        <v>13.166449999999999</v>
      </c>
      <c r="S492">
        <v>6484</v>
      </c>
      <c r="T492">
        <v>13.163449999999999</v>
      </c>
      <c r="U492">
        <v>10377</v>
      </c>
      <c r="V492">
        <v>9.0817300000000003</v>
      </c>
      <c r="W492">
        <v>13296</v>
      </c>
      <c r="X492">
        <v>13.163449999999999</v>
      </c>
      <c r="Y492">
        <v>15482</v>
      </c>
      <c r="AA492">
        <v>13.166449999999999</v>
      </c>
      <c r="AB492">
        <v>400</v>
      </c>
      <c r="AC492">
        <v>13.163449999999999</v>
      </c>
      <c r="AD492">
        <v>1892</v>
      </c>
      <c r="AE492">
        <v>13.166449999999999</v>
      </c>
      <c r="AF492">
        <v>3146.5</v>
      </c>
      <c r="AG492">
        <v>13.163449999999999</v>
      </c>
      <c r="AH492">
        <v>4861</v>
      </c>
      <c r="AI492">
        <v>13.166449999999999</v>
      </c>
      <c r="AJ492">
        <v>6419</v>
      </c>
      <c r="AK492">
        <v>13.163449999999999</v>
      </c>
      <c r="AL492">
        <v>7922</v>
      </c>
      <c r="AN492">
        <v>13.166449999999999</v>
      </c>
      <c r="AO492">
        <v>408</v>
      </c>
      <c r="AP492">
        <v>13.163449999999999</v>
      </c>
      <c r="AQ492">
        <v>5411</v>
      </c>
      <c r="AR492">
        <v>13.166449999999999</v>
      </c>
      <c r="AS492">
        <v>7436</v>
      </c>
      <c r="AT492">
        <v>13.163449999999999</v>
      </c>
      <c r="AU492">
        <v>12349</v>
      </c>
      <c r="AV492">
        <v>13.166449999999999</v>
      </c>
      <c r="AW492">
        <v>16477</v>
      </c>
      <c r="AX492">
        <v>13.163449999999999</v>
      </c>
      <c r="AY492">
        <v>20400</v>
      </c>
    </row>
    <row r="493" spans="1:51">
      <c r="A493">
        <v>13.18317</v>
      </c>
      <c r="B493">
        <v>442</v>
      </c>
      <c r="C493">
        <v>13.18017</v>
      </c>
      <c r="D493">
        <v>6481</v>
      </c>
      <c r="E493">
        <v>13.18317</v>
      </c>
      <c r="F493">
        <v>9406</v>
      </c>
      <c r="G493">
        <v>13.18017</v>
      </c>
      <c r="H493">
        <v>16365</v>
      </c>
      <c r="I493">
        <v>13.18317</v>
      </c>
      <c r="J493">
        <v>22476</v>
      </c>
      <c r="K493">
        <v>13.18017</v>
      </c>
      <c r="L493">
        <v>26464</v>
      </c>
      <c r="N493">
        <v>13.18317</v>
      </c>
      <c r="O493">
        <v>476</v>
      </c>
      <c r="P493">
        <v>13.18017</v>
      </c>
      <c r="Q493">
        <v>4439</v>
      </c>
      <c r="R493">
        <v>13.18317</v>
      </c>
      <c r="S493">
        <v>6431</v>
      </c>
      <c r="T493">
        <v>13.18017</v>
      </c>
      <c r="U493">
        <v>10380</v>
      </c>
      <c r="V493">
        <v>9.0900800000000004</v>
      </c>
      <c r="W493">
        <v>13313</v>
      </c>
      <c r="X493">
        <v>13.18017</v>
      </c>
      <c r="Y493">
        <v>15472</v>
      </c>
      <c r="AA493">
        <v>13.18317</v>
      </c>
      <c r="AB493">
        <v>400</v>
      </c>
      <c r="AC493">
        <v>13.18017</v>
      </c>
      <c r="AD493">
        <v>1916</v>
      </c>
      <c r="AE493">
        <v>13.18317</v>
      </c>
      <c r="AF493">
        <v>3101.5</v>
      </c>
      <c r="AG493">
        <v>13.18017</v>
      </c>
      <c r="AH493">
        <v>4837</v>
      </c>
      <c r="AI493">
        <v>13.18317</v>
      </c>
      <c r="AJ493">
        <v>6419</v>
      </c>
      <c r="AK493">
        <v>13.18017</v>
      </c>
      <c r="AL493">
        <v>7923</v>
      </c>
      <c r="AN493">
        <v>13.18317</v>
      </c>
      <c r="AO493">
        <v>435</v>
      </c>
      <c r="AP493">
        <v>13.18017</v>
      </c>
      <c r="AQ493">
        <v>5452</v>
      </c>
      <c r="AR493">
        <v>13.18317</v>
      </c>
      <c r="AS493">
        <v>7446</v>
      </c>
      <c r="AT493">
        <v>13.18017</v>
      </c>
      <c r="AU493">
        <v>12359</v>
      </c>
      <c r="AV493">
        <v>13.18317</v>
      </c>
      <c r="AW493">
        <v>16468</v>
      </c>
      <c r="AX493">
        <v>13.18017</v>
      </c>
      <c r="AY493">
        <v>20421</v>
      </c>
    </row>
    <row r="494" spans="1:51">
      <c r="A494">
        <v>13.19988</v>
      </c>
      <c r="B494">
        <v>463</v>
      </c>
      <c r="C494">
        <v>13.19688</v>
      </c>
      <c r="D494">
        <v>6412</v>
      </c>
      <c r="E494">
        <v>13.19988</v>
      </c>
      <c r="F494">
        <v>9417</v>
      </c>
      <c r="G494">
        <v>13.19688</v>
      </c>
      <c r="H494">
        <v>16363</v>
      </c>
      <c r="I494">
        <v>13.19988</v>
      </c>
      <c r="J494">
        <v>22468</v>
      </c>
      <c r="K494">
        <v>13.19688</v>
      </c>
      <c r="L494">
        <v>26425</v>
      </c>
      <c r="N494">
        <v>13.19988</v>
      </c>
      <c r="O494">
        <v>403</v>
      </c>
      <c r="P494">
        <v>13.19688</v>
      </c>
      <c r="Q494">
        <v>4455</v>
      </c>
      <c r="R494">
        <v>13.19988</v>
      </c>
      <c r="S494">
        <v>6420</v>
      </c>
      <c r="T494">
        <v>13.19688</v>
      </c>
      <c r="U494">
        <v>10372</v>
      </c>
      <c r="V494">
        <v>9.0984400000000001</v>
      </c>
      <c r="W494">
        <v>13338</v>
      </c>
      <c r="X494">
        <v>13.19688</v>
      </c>
      <c r="Y494">
        <v>15507</v>
      </c>
      <c r="AA494">
        <v>13.19988</v>
      </c>
      <c r="AB494">
        <v>404</v>
      </c>
      <c r="AC494">
        <v>13.19688</v>
      </c>
      <c r="AD494">
        <v>1930</v>
      </c>
      <c r="AE494">
        <v>13.19988</v>
      </c>
      <c r="AF494">
        <v>3130</v>
      </c>
      <c r="AG494">
        <v>13.19688</v>
      </c>
      <c r="AH494">
        <v>4863</v>
      </c>
      <c r="AI494">
        <v>13.19988</v>
      </c>
      <c r="AJ494">
        <v>6462</v>
      </c>
      <c r="AK494">
        <v>13.19688</v>
      </c>
      <c r="AL494">
        <v>7909</v>
      </c>
      <c r="AN494">
        <v>13.19988</v>
      </c>
      <c r="AO494">
        <v>377</v>
      </c>
      <c r="AP494">
        <v>13.19688</v>
      </c>
      <c r="AQ494">
        <v>5445</v>
      </c>
      <c r="AR494">
        <v>13.19988</v>
      </c>
      <c r="AS494">
        <v>7454</v>
      </c>
      <c r="AT494">
        <v>13.19688</v>
      </c>
      <c r="AU494">
        <v>12336</v>
      </c>
      <c r="AV494">
        <v>13.19988</v>
      </c>
      <c r="AW494">
        <v>16461</v>
      </c>
      <c r="AX494">
        <v>13.19688</v>
      </c>
      <c r="AY494">
        <v>20466</v>
      </c>
    </row>
    <row r="495" spans="1:51">
      <c r="A495">
        <v>13.21659</v>
      </c>
      <c r="B495">
        <v>424</v>
      </c>
      <c r="C495">
        <v>13.21359</v>
      </c>
      <c r="D495">
        <v>6444</v>
      </c>
      <c r="E495">
        <v>13.21659</v>
      </c>
      <c r="F495">
        <v>9424</v>
      </c>
      <c r="G495">
        <v>13.21359</v>
      </c>
      <c r="H495">
        <v>16373</v>
      </c>
      <c r="I495">
        <v>13.21659</v>
      </c>
      <c r="J495">
        <v>22471</v>
      </c>
      <c r="K495">
        <v>13.21359</v>
      </c>
      <c r="L495">
        <v>26461</v>
      </c>
      <c r="N495">
        <v>13.21659</v>
      </c>
      <c r="O495">
        <v>434</v>
      </c>
      <c r="P495">
        <v>13.21359</v>
      </c>
      <c r="Q495">
        <v>4443</v>
      </c>
      <c r="R495">
        <v>13.21659</v>
      </c>
      <c r="S495">
        <v>6439</v>
      </c>
      <c r="T495">
        <v>13.21359</v>
      </c>
      <c r="U495">
        <v>10351</v>
      </c>
      <c r="V495">
        <v>9.1067900000000002</v>
      </c>
      <c r="W495">
        <v>13291</v>
      </c>
      <c r="X495">
        <v>13.21359</v>
      </c>
      <c r="Y495">
        <v>15481</v>
      </c>
      <c r="AA495">
        <v>13.21659</v>
      </c>
      <c r="AB495">
        <v>419</v>
      </c>
      <c r="AC495">
        <v>13.21359</v>
      </c>
      <c r="AD495">
        <v>1911</v>
      </c>
      <c r="AE495">
        <v>13.21659</v>
      </c>
      <c r="AF495">
        <v>3082</v>
      </c>
      <c r="AG495">
        <v>13.21359</v>
      </c>
      <c r="AH495">
        <v>4837</v>
      </c>
      <c r="AI495">
        <v>13.21659</v>
      </c>
      <c r="AJ495">
        <v>6413</v>
      </c>
      <c r="AK495">
        <v>13.21359</v>
      </c>
      <c r="AL495">
        <v>7913</v>
      </c>
      <c r="AN495">
        <v>13.21659</v>
      </c>
      <c r="AO495">
        <v>466</v>
      </c>
      <c r="AP495">
        <v>13.21359</v>
      </c>
      <c r="AQ495">
        <v>5435</v>
      </c>
      <c r="AR495">
        <v>13.21659</v>
      </c>
      <c r="AS495">
        <v>7435</v>
      </c>
      <c r="AT495">
        <v>13.21359</v>
      </c>
      <c r="AU495">
        <v>12381</v>
      </c>
      <c r="AV495">
        <v>13.21659</v>
      </c>
      <c r="AW495">
        <v>16500</v>
      </c>
      <c r="AX495">
        <v>13.21359</v>
      </c>
      <c r="AY495">
        <v>20444</v>
      </c>
    </row>
    <row r="496" spans="1:51">
      <c r="A496">
        <v>13.2333</v>
      </c>
      <c r="B496">
        <v>440</v>
      </c>
      <c r="C496">
        <v>13.2303</v>
      </c>
      <c r="D496">
        <v>6434</v>
      </c>
      <c r="E496">
        <v>13.2333</v>
      </c>
      <c r="F496">
        <v>9414</v>
      </c>
      <c r="G496">
        <v>13.2303</v>
      </c>
      <c r="H496">
        <v>16408</v>
      </c>
      <c r="I496">
        <v>13.2333</v>
      </c>
      <c r="J496">
        <v>22466</v>
      </c>
      <c r="K496">
        <v>13.2303</v>
      </c>
      <c r="L496">
        <v>26438</v>
      </c>
      <c r="N496">
        <v>13.2333</v>
      </c>
      <c r="O496">
        <v>456</v>
      </c>
      <c r="P496">
        <v>13.2303</v>
      </c>
      <c r="Q496">
        <v>4452</v>
      </c>
      <c r="R496">
        <v>13.2333</v>
      </c>
      <c r="S496">
        <v>6406</v>
      </c>
      <c r="T496">
        <v>13.2303</v>
      </c>
      <c r="U496">
        <v>10380</v>
      </c>
      <c r="V496">
        <v>9.1151499999999999</v>
      </c>
      <c r="W496">
        <v>13314</v>
      </c>
      <c r="X496">
        <v>13.2303</v>
      </c>
      <c r="Y496">
        <v>15477</v>
      </c>
      <c r="AA496">
        <v>13.2333</v>
      </c>
      <c r="AB496">
        <v>398</v>
      </c>
      <c r="AC496">
        <v>13.2303</v>
      </c>
      <c r="AD496">
        <v>1902</v>
      </c>
      <c r="AE496">
        <v>13.2333</v>
      </c>
      <c r="AF496">
        <v>3088</v>
      </c>
      <c r="AG496">
        <v>13.2303</v>
      </c>
      <c r="AH496">
        <v>4859</v>
      </c>
      <c r="AI496">
        <v>13.2333</v>
      </c>
      <c r="AJ496">
        <v>6423</v>
      </c>
      <c r="AK496">
        <v>13.2303</v>
      </c>
      <c r="AL496">
        <v>7913</v>
      </c>
      <c r="AN496">
        <v>13.2333</v>
      </c>
      <c r="AO496">
        <v>417</v>
      </c>
      <c r="AP496">
        <v>13.2303</v>
      </c>
      <c r="AQ496">
        <v>5408</v>
      </c>
      <c r="AR496">
        <v>13.2333</v>
      </c>
      <c r="AS496">
        <v>7403</v>
      </c>
      <c r="AT496">
        <v>13.2303</v>
      </c>
      <c r="AU496">
        <v>12376</v>
      </c>
      <c r="AV496">
        <v>13.2333</v>
      </c>
      <c r="AW496">
        <v>16465</v>
      </c>
      <c r="AX496">
        <v>13.2303</v>
      </c>
      <c r="AY496">
        <v>20405</v>
      </c>
    </row>
    <row r="497" spans="1:51">
      <c r="A497">
        <v>13.25001</v>
      </c>
      <c r="B497">
        <v>438</v>
      </c>
      <c r="C497">
        <v>13.24701</v>
      </c>
      <c r="D497">
        <v>6445</v>
      </c>
      <c r="E497">
        <v>13.25001</v>
      </c>
      <c r="F497">
        <v>9466</v>
      </c>
      <c r="G497">
        <v>13.24701</v>
      </c>
      <c r="H497">
        <v>16369</v>
      </c>
      <c r="I497">
        <v>13.25001</v>
      </c>
      <c r="J497">
        <v>22494</v>
      </c>
      <c r="K497">
        <v>13.24701</v>
      </c>
      <c r="L497">
        <v>26443</v>
      </c>
      <c r="N497">
        <v>13.25001</v>
      </c>
      <c r="O497">
        <v>481</v>
      </c>
      <c r="P497">
        <v>13.24701</v>
      </c>
      <c r="Q497">
        <v>4449</v>
      </c>
      <c r="R497">
        <v>13.25001</v>
      </c>
      <c r="S497">
        <v>6443</v>
      </c>
      <c r="T497">
        <v>13.24701</v>
      </c>
      <c r="U497">
        <v>10413</v>
      </c>
      <c r="V497">
        <v>9.1235099999999996</v>
      </c>
      <c r="W497">
        <v>13304</v>
      </c>
      <c r="X497">
        <v>13.24701</v>
      </c>
      <c r="Y497">
        <v>15476</v>
      </c>
      <c r="AA497">
        <v>13.25001</v>
      </c>
      <c r="AB497">
        <v>417</v>
      </c>
      <c r="AC497">
        <v>13.24701</v>
      </c>
      <c r="AD497">
        <v>1914</v>
      </c>
      <c r="AE497">
        <v>13.25001</v>
      </c>
      <c r="AF497">
        <v>3062.5</v>
      </c>
      <c r="AG497">
        <v>13.24701</v>
      </c>
      <c r="AH497">
        <v>4893</v>
      </c>
      <c r="AI497">
        <v>13.25001</v>
      </c>
      <c r="AJ497">
        <v>6439</v>
      </c>
      <c r="AK497">
        <v>13.24701</v>
      </c>
      <c r="AL497">
        <v>7945</v>
      </c>
      <c r="AN497">
        <v>13.25001</v>
      </c>
      <c r="AO497">
        <v>397</v>
      </c>
      <c r="AP497">
        <v>13.24701</v>
      </c>
      <c r="AQ497">
        <v>5436</v>
      </c>
      <c r="AR497">
        <v>13.25001</v>
      </c>
      <c r="AS497">
        <v>7449</v>
      </c>
      <c r="AT497">
        <v>13.24701</v>
      </c>
      <c r="AU497">
        <v>12390</v>
      </c>
      <c r="AV497">
        <v>13.25001</v>
      </c>
      <c r="AW497">
        <v>16505</v>
      </c>
      <c r="AX497">
        <v>13.24701</v>
      </c>
      <c r="AY497">
        <v>20418</v>
      </c>
    </row>
    <row r="498" spans="1:51">
      <c r="A498">
        <v>13.266719999999999</v>
      </c>
      <c r="B498">
        <v>459</v>
      </c>
      <c r="C498">
        <v>13.263719999999999</v>
      </c>
      <c r="D498">
        <v>6430</v>
      </c>
      <c r="E498">
        <v>13.266719999999999</v>
      </c>
      <c r="F498">
        <v>9421</v>
      </c>
      <c r="G498">
        <v>13.263719999999999</v>
      </c>
      <c r="H498">
        <v>16361</v>
      </c>
      <c r="I498">
        <v>13.266719999999999</v>
      </c>
      <c r="J498">
        <v>22453</v>
      </c>
      <c r="K498">
        <v>13.263719999999999</v>
      </c>
      <c r="L498">
        <v>26468</v>
      </c>
      <c r="N498">
        <v>13.266719999999999</v>
      </c>
      <c r="O498">
        <v>406</v>
      </c>
      <c r="P498">
        <v>13.263719999999999</v>
      </c>
      <c r="Q498">
        <v>4419</v>
      </c>
      <c r="R498">
        <v>13.266719999999999</v>
      </c>
      <c r="S498">
        <v>6424</v>
      </c>
      <c r="T498">
        <v>13.263719999999999</v>
      </c>
      <c r="U498">
        <v>10409</v>
      </c>
      <c r="V498">
        <v>9.1318599999999996</v>
      </c>
      <c r="W498">
        <v>13293</v>
      </c>
      <c r="X498">
        <v>13.263719999999999</v>
      </c>
      <c r="Y498">
        <v>15459</v>
      </c>
      <c r="AA498">
        <v>13.266719999999999</v>
      </c>
      <c r="AB498">
        <v>400</v>
      </c>
      <c r="AC498">
        <v>13.263719999999999</v>
      </c>
      <c r="AD498">
        <v>1878</v>
      </c>
      <c r="AE498">
        <v>13.266719999999999</v>
      </c>
      <c r="AF498">
        <v>3142</v>
      </c>
      <c r="AG498">
        <v>13.263719999999999</v>
      </c>
      <c r="AH498">
        <v>4869</v>
      </c>
      <c r="AI498">
        <v>13.266719999999999</v>
      </c>
      <c r="AJ498">
        <v>6410</v>
      </c>
      <c r="AK498">
        <v>13.263719999999999</v>
      </c>
      <c r="AL498">
        <v>7913</v>
      </c>
      <c r="AN498">
        <v>13.266719999999999</v>
      </c>
      <c r="AO498">
        <v>393</v>
      </c>
      <c r="AP498">
        <v>13.263719999999999</v>
      </c>
      <c r="AQ498">
        <v>5391</v>
      </c>
      <c r="AR498">
        <v>13.266719999999999</v>
      </c>
      <c r="AS498">
        <v>7420</v>
      </c>
      <c r="AT498">
        <v>13.263719999999999</v>
      </c>
      <c r="AU498">
        <v>12410</v>
      </c>
      <c r="AV498">
        <v>13.266719999999999</v>
      </c>
      <c r="AW498">
        <v>16507</v>
      </c>
      <c r="AX498">
        <v>13.263719999999999</v>
      </c>
      <c r="AY498">
        <v>20425</v>
      </c>
    </row>
    <row r="499" spans="1:51">
      <c r="A499">
        <v>13.283429999999999</v>
      </c>
      <c r="B499">
        <v>434</v>
      </c>
      <c r="C499">
        <v>13.280430000000001</v>
      </c>
      <c r="D499">
        <v>6438</v>
      </c>
      <c r="E499">
        <v>13.283429999999999</v>
      </c>
      <c r="F499">
        <v>9413</v>
      </c>
      <c r="G499">
        <v>13.280430000000001</v>
      </c>
      <c r="H499">
        <v>16394</v>
      </c>
      <c r="I499">
        <v>13.283429999999999</v>
      </c>
      <c r="J499">
        <v>22465</v>
      </c>
      <c r="K499">
        <v>13.280430000000001</v>
      </c>
      <c r="L499">
        <v>26423</v>
      </c>
      <c r="N499">
        <v>13.283429999999999</v>
      </c>
      <c r="O499">
        <v>414</v>
      </c>
      <c r="P499">
        <v>13.280430000000001</v>
      </c>
      <c r="Q499">
        <v>4409</v>
      </c>
      <c r="R499">
        <v>13.283429999999999</v>
      </c>
      <c r="S499">
        <v>6440</v>
      </c>
      <c r="T499">
        <v>13.280430000000001</v>
      </c>
      <c r="U499">
        <v>10403</v>
      </c>
      <c r="V499">
        <v>9.1402199999999993</v>
      </c>
      <c r="W499">
        <v>13304</v>
      </c>
      <c r="X499">
        <v>13.280430000000001</v>
      </c>
      <c r="Y499">
        <v>15484</v>
      </c>
      <c r="AA499">
        <v>13.283429999999999</v>
      </c>
      <c r="AB499">
        <v>378</v>
      </c>
      <c r="AC499">
        <v>13.280430000000001</v>
      </c>
      <c r="AD499">
        <v>1912</v>
      </c>
      <c r="AE499">
        <v>13.283429999999999</v>
      </c>
      <c r="AF499">
        <v>3112</v>
      </c>
      <c r="AG499">
        <v>13.280430000000001</v>
      </c>
      <c r="AH499">
        <v>4866</v>
      </c>
      <c r="AI499">
        <v>13.283429999999999</v>
      </c>
      <c r="AJ499">
        <v>6420</v>
      </c>
      <c r="AK499">
        <v>13.280430000000001</v>
      </c>
      <c r="AL499">
        <v>7929</v>
      </c>
      <c r="AN499">
        <v>13.283429999999999</v>
      </c>
      <c r="AO499">
        <v>443</v>
      </c>
      <c r="AP499">
        <v>13.280430000000001</v>
      </c>
      <c r="AQ499">
        <v>5447</v>
      </c>
      <c r="AR499">
        <v>13.283429999999999</v>
      </c>
      <c r="AS499">
        <v>7387</v>
      </c>
      <c r="AT499">
        <v>13.280430000000001</v>
      </c>
      <c r="AU499">
        <v>12388</v>
      </c>
      <c r="AV499">
        <v>13.283429999999999</v>
      </c>
      <c r="AW499">
        <v>16496</v>
      </c>
      <c r="AX499">
        <v>13.280430000000001</v>
      </c>
      <c r="AY499">
        <v>20407</v>
      </c>
    </row>
    <row r="500" spans="1:51">
      <c r="A500">
        <v>13.30015</v>
      </c>
      <c r="B500">
        <v>392</v>
      </c>
      <c r="C500">
        <v>13.29715</v>
      </c>
      <c r="D500">
        <v>6412</v>
      </c>
      <c r="E500">
        <v>13.30015</v>
      </c>
      <c r="F500">
        <v>9388</v>
      </c>
      <c r="G500">
        <v>13.29715</v>
      </c>
      <c r="H500">
        <v>16394</v>
      </c>
      <c r="I500">
        <v>13.30015</v>
      </c>
      <c r="J500">
        <v>22486</v>
      </c>
      <c r="K500">
        <v>13.29715</v>
      </c>
      <c r="L500">
        <v>26443</v>
      </c>
      <c r="N500">
        <v>13.30015</v>
      </c>
      <c r="O500">
        <v>434</v>
      </c>
      <c r="P500">
        <v>13.29715</v>
      </c>
      <c r="Q500">
        <v>4426</v>
      </c>
      <c r="R500">
        <v>13.30015</v>
      </c>
      <c r="S500">
        <v>6428</v>
      </c>
      <c r="T500">
        <v>13.29715</v>
      </c>
      <c r="U500">
        <v>10413</v>
      </c>
      <c r="V500">
        <v>9.1485699999999994</v>
      </c>
      <c r="W500">
        <v>13294</v>
      </c>
      <c r="X500">
        <v>13.29715</v>
      </c>
      <c r="Y500">
        <v>15467</v>
      </c>
      <c r="AA500">
        <v>13.30015</v>
      </c>
      <c r="AB500">
        <v>413</v>
      </c>
      <c r="AC500">
        <v>13.29715</v>
      </c>
      <c r="AD500">
        <v>1919</v>
      </c>
      <c r="AE500">
        <v>13.30015</v>
      </c>
      <c r="AF500">
        <v>3082</v>
      </c>
      <c r="AG500">
        <v>13.29715</v>
      </c>
      <c r="AH500">
        <v>4878</v>
      </c>
      <c r="AI500">
        <v>13.30015</v>
      </c>
      <c r="AJ500">
        <v>6431</v>
      </c>
      <c r="AK500">
        <v>13.29715</v>
      </c>
      <c r="AL500">
        <v>7905</v>
      </c>
      <c r="AN500">
        <v>13.30015</v>
      </c>
      <c r="AO500">
        <v>417</v>
      </c>
      <c r="AP500">
        <v>13.29715</v>
      </c>
      <c r="AQ500">
        <v>5412</v>
      </c>
      <c r="AR500">
        <v>13.30015</v>
      </c>
      <c r="AS500">
        <v>7409</v>
      </c>
      <c r="AT500">
        <v>13.29715</v>
      </c>
      <c r="AU500">
        <v>12378</v>
      </c>
      <c r="AV500">
        <v>13.30015</v>
      </c>
      <c r="AW500">
        <v>16453</v>
      </c>
      <c r="AX500">
        <v>13.29715</v>
      </c>
      <c r="AY500">
        <v>20410</v>
      </c>
    </row>
    <row r="501" spans="1:51">
      <c r="A501">
        <v>13.31686</v>
      </c>
      <c r="B501">
        <v>419</v>
      </c>
      <c r="C501">
        <v>13.31386</v>
      </c>
      <c r="D501">
        <v>6410</v>
      </c>
      <c r="E501">
        <v>13.31686</v>
      </c>
      <c r="F501">
        <v>9399</v>
      </c>
      <c r="G501">
        <v>13.31386</v>
      </c>
      <c r="H501">
        <v>16388</v>
      </c>
      <c r="I501">
        <v>13.31686</v>
      </c>
      <c r="J501">
        <v>22491</v>
      </c>
      <c r="K501">
        <v>13.31386</v>
      </c>
      <c r="L501">
        <v>26480</v>
      </c>
      <c r="N501">
        <v>13.31686</v>
      </c>
      <c r="O501">
        <v>475</v>
      </c>
      <c r="P501">
        <v>13.31386</v>
      </c>
      <c r="Q501">
        <v>4393</v>
      </c>
      <c r="R501">
        <v>13.31686</v>
      </c>
      <c r="S501">
        <v>6452</v>
      </c>
      <c r="T501">
        <v>13.31386</v>
      </c>
      <c r="U501">
        <v>10376</v>
      </c>
      <c r="V501">
        <v>9.1569299999999991</v>
      </c>
      <c r="W501">
        <v>13277</v>
      </c>
      <c r="X501">
        <v>13.31386</v>
      </c>
      <c r="Y501">
        <v>15460</v>
      </c>
      <c r="AA501">
        <v>13.31686</v>
      </c>
      <c r="AB501">
        <v>435</v>
      </c>
      <c r="AC501">
        <v>13.31386</v>
      </c>
      <c r="AD501">
        <v>1960</v>
      </c>
      <c r="AE501">
        <v>13.31686</v>
      </c>
      <c r="AF501">
        <v>3158.5</v>
      </c>
      <c r="AG501">
        <v>13.31386</v>
      </c>
      <c r="AH501">
        <v>4922</v>
      </c>
      <c r="AI501">
        <v>13.31686</v>
      </c>
      <c r="AJ501">
        <v>6423</v>
      </c>
      <c r="AK501">
        <v>13.31386</v>
      </c>
      <c r="AL501">
        <v>7865</v>
      </c>
      <c r="AN501">
        <v>13.31686</v>
      </c>
      <c r="AO501">
        <v>387</v>
      </c>
      <c r="AP501">
        <v>13.31386</v>
      </c>
      <c r="AQ501">
        <v>5423</v>
      </c>
      <c r="AR501">
        <v>13.31686</v>
      </c>
      <c r="AS501">
        <v>7425</v>
      </c>
      <c r="AT501">
        <v>13.31386</v>
      </c>
      <c r="AU501">
        <v>12378</v>
      </c>
      <c r="AV501">
        <v>13.31686</v>
      </c>
      <c r="AW501">
        <v>16462</v>
      </c>
      <c r="AX501">
        <v>13.31386</v>
      </c>
      <c r="AY501">
        <v>20446</v>
      </c>
    </row>
    <row r="502" spans="1:51">
      <c r="A502">
        <v>13.33357</v>
      </c>
      <c r="B502">
        <v>440</v>
      </c>
      <c r="C502">
        <v>13.33057</v>
      </c>
      <c r="D502">
        <v>6402</v>
      </c>
      <c r="E502">
        <v>13.33357</v>
      </c>
      <c r="F502">
        <v>9400</v>
      </c>
      <c r="G502">
        <v>13.33057</v>
      </c>
      <c r="H502">
        <v>16368</v>
      </c>
      <c r="I502">
        <v>13.33357</v>
      </c>
      <c r="J502">
        <v>22484</v>
      </c>
      <c r="K502">
        <v>13.33057</v>
      </c>
      <c r="L502">
        <v>26441</v>
      </c>
      <c r="N502">
        <v>13.33357</v>
      </c>
      <c r="O502">
        <v>448</v>
      </c>
      <c r="P502">
        <v>13.33057</v>
      </c>
      <c r="Q502">
        <v>4410</v>
      </c>
      <c r="R502">
        <v>13.33357</v>
      </c>
      <c r="S502">
        <v>6460</v>
      </c>
      <c r="T502">
        <v>13.33057</v>
      </c>
      <c r="U502">
        <v>10362</v>
      </c>
      <c r="V502">
        <v>9.1652799999999992</v>
      </c>
      <c r="W502">
        <v>13325</v>
      </c>
      <c r="X502">
        <v>13.33057</v>
      </c>
      <c r="Y502">
        <v>15516</v>
      </c>
      <c r="AA502">
        <v>13.33357</v>
      </c>
      <c r="AB502">
        <v>381</v>
      </c>
      <c r="AC502">
        <v>13.33057</v>
      </c>
      <c r="AD502">
        <v>1865</v>
      </c>
      <c r="AE502">
        <v>13.33357</v>
      </c>
      <c r="AF502">
        <v>3119.5</v>
      </c>
      <c r="AG502">
        <v>13.33057</v>
      </c>
      <c r="AH502">
        <v>4859</v>
      </c>
      <c r="AI502">
        <v>13.33357</v>
      </c>
      <c r="AJ502">
        <v>6442</v>
      </c>
      <c r="AK502">
        <v>13.33057</v>
      </c>
      <c r="AL502">
        <v>7903</v>
      </c>
      <c r="AN502">
        <v>13.33357</v>
      </c>
      <c r="AO502">
        <v>397</v>
      </c>
      <c r="AP502">
        <v>13.33057</v>
      </c>
      <c r="AQ502">
        <v>5450</v>
      </c>
      <c r="AR502">
        <v>13.33357</v>
      </c>
      <c r="AS502">
        <v>7434</v>
      </c>
      <c r="AT502">
        <v>13.33057</v>
      </c>
      <c r="AU502">
        <v>12367</v>
      </c>
      <c r="AV502">
        <v>13.33357</v>
      </c>
      <c r="AW502">
        <v>16461</v>
      </c>
      <c r="AX502">
        <v>13.33057</v>
      </c>
      <c r="AY502">
        <v>20432</v>
      </c>
    </row>
    <row r="503" spans="1:51">
      <c r="A503">
        <v>13.35028</v>
      </c>
      <c r="B503">
        <v>419</v>
      </c>
      <c r="C503">
        <v>13.34728</v>
      </c>
      <c r="D503">
        <v>6445</v>
      </c>
      <c r="E503">
        <v>13.35028</v>
      </c>
      <c r="F503">
        <v>9427</v>
      </c>
      <c r="G503">
        <v>13.34728</v>
      </c>
      <c r="H503">
        <v>16397</v>
      </c>
      <c r="I503">
        <v>13.35028</v>
      </c>
      <c r="J503">
        <v>22450</v>
      </c>
      <c r="K503">
        <v>13.34728</v>
      </c>
      <c r="L503">
        <v>26435</v>
      </c>
      <c r="N503">
        <v>13.35028</v>
      </c>
      <c r="O503">
        <v>438</v>
      </c>
      <c r="P503">
        <v>13.34728</v>
      </c>
      <c r="Q503">
        <v>4431</v>
      </c>
      <c r="R503">
        <v>13.35028</v>
      </c>
      <c r="S503">
        <v>6451</v>
      </c>
      <c r="T503">
        <v>13.34728</v>
      </c>
      <c r="U503">
        <v>10370</v>
      </c>
      <c r="V503">
        <v>9.1736400000000007</v>
      </c>
      <c r="W503">
        <v>13277</v>
      </c>
      <c r="X503">
        <v>13.34728</v>
      </c>
      <c r="Y503">
        <v>15467</v>
      </c>
      <c r="AA503">
        <v>13.35028</v>
      </c>
      <c r="AB503">
        <v>368</v>
      </c>
      <c r="AC503">
        <v>13.34728</v>
      </c>
      <c r="AD503">
        <v>1913</v>
      </c>
      <c r="AE503">
        <v>13.35028</v>
      </c>
      <c r="AF503">
        <v>3124</v>
      </c>
      <c r="AG503">
        <v>13.34728</v>
      </c>
      <c r="AH503">
        <v>4840</v>
      </c>
      <c r="AI503">
        <v>13.35028</v>
      </c>
      <c r="AJ503">
        <v>6395</v>
      </c>
      <c r="AK503">
        <v>13.34728</v>
      </c>
      <c r="AL503">
        <v>7892</v>
      </c>
      <c r="AN503">
        <v>13.35028</v>
      </c>
      <c r="AO503">
        <v>430</v>
      </c>
      <c r="AP503">
        <v>13.34728</v>
      </c>
      <c r="AQ503">
        <v>5447</v>
      </c>
      <c r="AR503">
        <v>13.35028</v>
      </c>
      <c r="AS503">
        <v>7434</v>
      </c>
      <c r="AT503">
        <v>13.34728</v>
      </c>
      <c r="AU503">
        <v>12390</v>
      </c>
      <c r="AV503">
        <v>13.35028</v>
      </c>
      <c r="AW503">
        <v>16448</v>
      </c>
      <c r="AX503">
        <v>13.34728</v>
      </c>
      <c r="AY503">
        <v>20444</v>
      </c>
    </row>
    <row r="504" spans="1:51">
      <c r="A504">
        <v>13.366989999999999</v>
      </c>
      <c r="B504">
        <v>450</v>
      </c>
      <c r="C504">
        <v>13.363989999999999</v>
      </c>
      <c r="D504">
        <v>6384</v>
      </c>
      <c r="E504">
        <v>13.366989999999999</v>
      </c>
      <c r="F504">
        <v>9449</v>
      </c>
      <c r="G504">
        <v>13.363989999999999</v>
      </c>
      <c r="H504">
        <v>16428</v>
      </c>
      <c r="I504">
        <v>13.366989999999999</v>
      </c>
      <c r="J504">
        <v>22500</v>
      </c>
      <c r="K504">
        <v>13.363989999999999</v>
      </c>
      <c r="L504">
        <v>26466</v>
      </c>
      <c r="N504">
        <v>13.366989999999999</v>
      </c>
      <c r="O504">
        <v>445</v>
      </c>
      <c r="P504">
        <v>13.363989999999999</v>
      </c>
      <c r="Q504">
        <v>4431</v>
      </c>
      <c r="R504">
        <v>13.366989999999999</v>
      </c>
      <c r="S504">
        <v>6465</v>
      </c>
      <c r="T504">
        <v>13.363989999999999</v>
      </c>
      <c r="U504">
        <v>10418</v>
      </c>
      <c r="V504">
        <v>9.1820000000000004</v>
      </c>
      <c r="W504">
        <v>13279</v>
      </c>
      <c r="X504">
        <v>13.363989999999999</v>
      </c>
      <c r="Y504">
        <v>15498</v>
      </c>
      <c r="AA504">
        <v>13.366989999999999</v>
      </c>
      <c r="AB504">
        <v>406</v>
      </c>
      <c r="AC504">
        <v>13.363989999999999</v>
      </c>
      <c r="AD504">
        <v>1889</v>
      </c>
      <c r="AE504">
        <v>13.366989999999999</v>
      </c>
      <c r="AF504">
        <v>3119.5</v>
      </c>
      <c r="AG504">
        <v>13.363989999999999</v>
      </c>
      <c r="AH504">
        <v>4842</v>
      </c>
      <c r="AI504">
        <v>13.366989999999999</v>
      </c>
      <c r="AJ504">
        <v>6427</v>
      </c>
      <c r="AK504">
        <v>13.363989999999999</v>
      </c>
      <c r="AL504">
        <v>7919</v>
      </c>
      <c r="AN504">
        <v>13.366989999999999</v>
      </c>
      <c r="AO504">
        <v>416</v>
      </c>
      <c r="AP504">
        <v>13.363989999999999</v>
      </c>
      <c r="AQ504">
        <v>5465</v>
      </c>
      <c r="AR504">
        <v>13.366989999999999</v>
      </c>
      <c r="AS504">
        <v>7410</v>
      </c>
      <c r="AT504">
        <v>13.363989999999999</v>
      </c>
      <c r="AU504">
        <v>12353</v>
      </c>
      <c r="AV504">
        <v>13.366989999999999</v>
      </c>
      <c r="AW504">
        <v>16441</v>
      </c>
      <c r="AX504">
        <v>13.363989999999999</v>
      </c>
      <c r="AY504">
        <v>20438</v>
      </c>
    </row>
    <row r="505" spans="1:51">
      <c r="A505">
        <v>13.383699999999999</v>
      </c>
      <c r="B505">
        <v>444</v>
      </c>
      <c r="C505">
        <v>13.380699999999999</v>
      </c>
      <c r="D505">
        <v>6447</v>
      </c>
      <c r="E505">
        <v>13.383699999999999</v>
      </c>
      <c r="F505">
        <v>9418</v>
      </c>
      <c r="G505">
        <v>13.380699999999999</v>
      </c>
      <c r="H505">
        <v>16410</v>
      </c>
      <c r="I505">
        <v>13.383699999999999</v>
      </c>
      <c r="J505">
        <v>22475</v>
      </c>
      <c r="K505">
        <v>13.380699999999999</v>
      </c>
      <c r="L505">
        <v>26432</v>
      </c>
      <c r="N505">
        <v>13.383699999999999</v>
      </c>
      <c r="O505">
        <v>424</v>
      </c>
      <c r="P505">
        <v>13.380699999999999</v>
      </c>
      <c r="Q505">
        <v>4420</v>
      </c>
      <c r="R505">
        <v>13.383699999999999</v>
      </c>
      <c r="S505">
        <v>6425</v>
      </c>
      <c r="T505">
        <v>13.380699999999999</v>
      </c>
      <c r="U505">
        <v>10386</v>
      </c>
      <c r="V505">
        <v>9.1903500000000005</v>
      </c>
      <c r="W505">
        <v>13306</v>
      </c>
      <c r="X505">
        <v>13.380699999999999</v>
      </c>
      <c r="Y505">
        <v>15480</v>
      </c>
      <c r="AA505">
        <v>13.383699999999999</v>
      </c>
      <c r="AB505">
        <v>398</v>
      </c>
      <c r="AC505">
        <v>13.380699999999999</v>
      </c>
      <c r="AD505">
        <v>1887</v>
      </c>
      <c r="AE505">
        <v>13.383699999999999</v>
      </c>
      <c r="AF505">
        <v>3125.5</v>
      </c>
      <c r="AG505">
        <v>13.380699999999999</v>
      </c>
      <c r="AH505">
        <v>4863</v>
      </c>
      <c r="AI505">
        <v>13.383699999999999</v>
      </c>
      <c r="AJ505">
        <v>6433</v>
      </c>
      <c r="AK505">
        <v>13.380699999999999</v>
      </c>
      <c r="AL505">
        <v>7898</v>
      </c>
      <c r="AN505">
        <v>13.383699999999999</v>
      </c>
      <c r="AO505">
        <v>417</v>
      </c>
      <c r="AP505">
        <v>13.380699999999999</v>
      </c>
      <c r="AQ505">
        <v>5416</v>
      </c>
      <c r="AR505">
        <v>13.383699999999999</v>
      </c>
      <c r="AS505">
        <v>7456</v>
      </c>
      <c r="AT505">
        <v>13.380699999999999</v>
      </c>
      <c r="AU505">
        <v>12334</v>
      </c>
      <c r="AV505">
        <v>13.383699999999999</v>
      </c>
      <c r="AW505">
        <v>16459</v>
      </c>
      <c r="AX505">
        <v>13.380699999999999</v>
      </c>
      <c r="AY505">
        <v>20391</v>
      </c>
    </row>
    <row r="506" spans="1:51">
      <c r="A506">
        <v>13.400410000000001</v>
      </c>
      <c r="B506">
        <v>400</v>
      </c>
      <c r="C506">
        <v>13.397410000000001</v>
      </c>
      <c r="D506">
        <v>6461</v>
      </c>
      <c r="E506">
        <v>13.400410000000001</v>
      </c>
      <c r="F506">
        <v>9463</v>
      </c>
      <c r="G506">
        <v>13.397410000000001</v>
      </c>
      <c r="H506">
        <v>16362</v>
      </c>
      <c r="I506">
        <v>13.400410000000001</v>
      </c>
      <c r="J506">
        <v>22484</v>
      </c>
      <c r="K506">
        <v>13.397410000000001</v>
      </c>
      <c r="L506">
        <v>26474</v>
      </c>
      <c r="N506">
        <v>13.400410000000001</v>
      </c>
      <c r="O506">
        <v>448</v>
      </c>
      <c r="P506">
        <v>13.397410000000001</v>
      </c>
      <c r="Q506">
        <v>4422</v>
      </c>
      <c r="R506">
        <v>13.400410000000001</v>
      </c>
      <c r="S506">
        <v>6436</v>
      </c>
      <c r="T506">
        <v>13.397410000000001</v>
      </c>
      <c r="U506">
        <v>10397</v>
      </c>
      <c r="V506">
        <v>9.1987100000000002</v>
      </c>
      <c r="W506">
        <v>13298</v>
      </c>
      <c r="X506">
        <v>13.397410000000001</v>
      </c>
      <c r="Y506">
        <v>15488</v>
      </c>
      <c r="AA506">
        <v>13.400410000000001</v>
      </c>
      <c r="AB506">
        <v>410</v>
      </c>
      <c r="AC506">
        <v>13.397410000000001</v>
      </c>
      <c r="AD506">
        <v>1876</v>
      </c>
      <c r="AE506">
        <v>13.400410000000001</v>
      </c>
      <c r="AF506">
        <v>3082</v>
      </c>
      <c r="AG506">
        <v>13.397410000000001</v>
      </c>
      <c r="AH506">
        <v>4829</v>
      </c>
      <c r="AI506">
        <v>13.400410000000001</v>
      </c>
      <c r="AJ506">
        <v>6429</v>
      </c>
      <c r="AK506">
        <v>13.397410000000001</v>
      </c>
      <c r="AL506">
        <v>7892</v>
      </c>
      <c r="AN506">
        <v>13.400410000000001</v>
      </c>
      <c r="AO506">
        <v>422</v>
      </c>
      <c r="AP506">
        <v>13.397410000000001</v>
      </c>
      <c r="AQ506">
        <v>5450</v>
      </c>
      <c r="AR506">
        <v>13.400410000000001</v>
      </c>
      <c r="AS506">
        <v>7461</v>
      </c>
      <c r="AT506">
        <v>13.397410000000001</v>
      </c>
      <c r="AU506">
        <v>12356</v>
      </c>
      <c r="AV506">
        <v>13.400410000000001</v>
      </c>
      <c r="AW506">
        <v>16450</v>
      </c>
      <c r="AX506">
        <v>13.397410000000001</v>
      </c>
      <c r="AY506">
        <v>20412</v>
      </c>
    </row>
    <row r="507" spans="1:51">
      <c r="A507">
        <v>13.417120000000001</v>
      </c>
      <c r="B507">
        <v>414</v>
      </c>
      <c r="C507">
        <v>13.41412</v>
      </c>
      <c r="D507">
        <v>6455</v>
      </c>
      <c r="E507">
        <v>13.417120000000001</v>
      </c>
      <c r="F507">
        <v>9411</v>
      </c>
      <c r="G507">
        <v>13.41412</v>
      </c>
      <c r="H507">
        <v>16394</v>
      </c>
      <c r="I507">
        <v>13.417120000000001</v>
      </c>
      <c r="J507">
        <v>22498</v>
      </c>
      <c r="K507">
        <v>13.41412</v>
      </c>
      <c r="L507">
        <v>26450</v>
      </c>
      <c r="N507">
        <v>13.417120000000001</v>
      </c>
      <c r="O507">
        <v>430</v>
      </c>
      <c r="P507">
        <v>13.41412</v>
      </c>
      <c r="Q507">
        <v>4488</v>
      </c>
      <c r="R507">
        <v>13.417120000000001</v>
      </c>
      <c r="S507">
        <v>6417</v>
      </c>
      <c r="T507">
        <v>13.41412</v>
      </c>
      <c r="U507">
        <v>10377</v>
      </c>
      <c r="V507">
        <v>9.2070600000000002</v>
      </c>
      <c r="W507">
        <v>13285</v>
      </c>
      <c r="X507">
        <v>13.41412</v>
      </c>
      <c r="Y507">
        <v>15497</v>
      </c>
      <c r="AA507">
        <v>13.417120000000001</v>
      </c>
      <c r="AB507">
        <v>391</v>
      </c>
      <c r="AC507">
        <v>13.41412</v>
      </c>
      <c r="AD507">
        <v>1930</v>
      </c>
      <c r="AE507">
        <v>13.417120000000001</v>
      </c>
      <c r="AF507">
        <v>3145</v>
      </c>
      <c r="AG507">
        <v>13.41412</v>
      </c>
      <c r="AH507">
        <v>4811</v>
      </c>
      <c r="AI507">
        <v>13.417120000000001</v>
      </c>
      <c r="AJ507">
        <v>6419</v>
      </c>
      <c r="AK507">
        <v>13.41412</v>
      </c>
      <c r="AL507">
        <v>7918</v>
      </c>
      <c r="AN507">
        <v>13.417120000000001</v>
      </c>
      <c r="AO507">
        <v>389</v>
      </c>
      <c r="AP507">
        <v>13.41412</v>
      </c>
      <c r="AQ507">
        <v>5440</v>
      </c>
      <c r="AR507">
        <v>13.417120000000001</v>
      </c>
      <c r="AS507">
        <v>7393</v>
      </c>
      <c r="AT507">
        <v>13.41412</v>
      </c>
      <c r="AU507">
        <v>12379</v>
      </c>
      <c r="AV507">
        <v>13.417120000000001</v>
      </c>
      <c r="AW507">
        <v>16477</v>
      </c>
      <c r="AX507">
        <v>13.41412</v>
      </c>
      <c r="AY507">
        <v>20392</v>
      </c>
    </row>
    <row r="508" spans="1:51">
      <c r="A508">
        <v>13.43384</v>
      </c>
      <c r="B508">
        <v>449</v>
      </c>
      <c r="C508">
        <v>13.43084</v>
      </c>
      <c r="D508">
        <v>6431</v>
      </c>
      <c r="E508">
        <v>13.43384</v>
      </c>
      <c r="F508">
        <v>9410</v>
      </c>
      <c r="G508">
        <v>13.43084</v>
      </c>
      <c r="H508">
        <v>16377</v>
      </c>
      <c r="I508">
        <v>13.43384</v>
      </c>
      <c r="J508">
        <v>22475</v>
      </c>
      <c r="K508">
        <v>13.43084</v>
      </c>
      <c r="L508">
        <v>26443</v>
      </c>
      <c r="N508">
        <v>13.43384</v>
      </c>
      <c r="O508">
        <v>456</v>
      </c>
      <c r="P508">
        <v>13.43084</v>
      </c>
      <c r="Q508">
        <v>4430</v>
      </c>
      <c r="R508">
        <v>13.43384</v>
      </c>
      <c r="S508">
        <v>6457</v>
      </c>
      <c r="T508">
        <v>13.43084</v>
      </c>
      <c r="U508">
        <v>10387</v>
      </c>
      <c r="V508">
        <v>9.2154199999999999</v>
      </c>
      <c r="W508">
        <v>13321</v>
      </c>
      <c r="X508">
        <v>13.43084</v>
      </c>
      <c r="Y508">
        <v>15484</v>
      </c>
      <c r="AA508">
        <v>13.43384</v>
      </c>
      <c r="AB508">
        <v>391</v>
      </c>
      <c r="AC508">
        <v>13.43084</v>
      </c>
      <c r="AD508">
        <v>1883</v>
      </c>
      <c r="AE508">
        <v>13.43384</v>
      </c>
      <c r="AF508">
        <v>3128.5</v>
      </c>
      <c r="AG508">
        <v>13.43084</v>
      </c>
      <c r="AH508">
        <v>4880</v>
      </c>
      <c r="AI508">
        <v>13.43384</v>
      </c>
      <c r="AJ508">
        <v>6417</v>
      </c>
      <c r="AK508">
        <v>13.43084</v>
      </c>
      <c r="AL508">
        <v>7966</v>
      </c>
      <c r="AN508">
        <v>13.43384</v>
      </c>
      <c r="AO508">
        <v>413</v>
      </c>
      <c r="AP508">
        <v>13.43084</v>
      </c>
      <c r="AQ508">
        <v>5433</v>
      </c>
      <c r="AR508">
        <v>13.43384</v>
      </c>
      <c r="AS508">
        <v>7389</v>
      </c>
      <c r="AT508">
        <v>13.43084</v>
      </c>
      <c r="AU508">
        <v>12319</v>
      </c>
      <c r="AV508">
        <v>13.43384</v>
      </c>
      <c r="AW508">
        <v>16463</v>
      </c>
      <c r="AX508">
        <v>13.43084</v>
      </c>
      <c r="AY508">
        <v>20419</v>
      </c>
    </row>
    <row r="509" spans="1:51">
      <c r="A509">
        <v>13.45055</v>
      </c>
      <c r="B509">
        <v>421</v>
      </c>
      <c r="C509">
        <v>13.44755</v>
      </c>
      <c r="D509">
        <v>6415</v>
      </c>
      <c r="E509">
        <v>13.45055</v>
      </c>
      <c r="F509">
        <v>9462</v>
      </c>
      <c r="G509">
        <v>13.44755</v>
      </c>
      <c r="H509">
        <v>16379</v>
      </c>
      <c r="I509">
        <v>13.45055</v>
      </c>
      <c r="J509">
        <v>22495</v>
      </c>
      <c r="K509">
        <v>13.44755</v>
      </c>
      <c r="L509">
        <v>26424</v>
      </c>
      <c r="N509">
        <v>13.45055</v>
      </c>
      <c r="O509">
        <v>440</v>
      </c>
      <c r="P509">
        <v>13.44755</v>
      </c>
      <c r="Q509">
        <v>4395</v>
      </c>
      <c r="R509">
        <v>13.45055</v>
      </c>
      <c r="S509">
        <v>6438</v>
      </c>
      <c r="T509">
        <v>13.44755</v>
      </c>
      <c r="U509">
        <v>10373</v>
      </c>
      <c r="V509">
        <v>9.22377</v>
      </c>
      <c r="W509">
        <v>13293</v>
      </c>
      <c r="X509">
        <v>13.44755</v>
      </c>
      <c r="Y509">
        <v>15453</v>
      </c>
      <c r="AA509">
        <v>13.45055</v>
      </c>
      <c r="AB509">
        <v>412</v>
      </c>
      <c r="AC509">
        <v>13.44755</v>
      </c>
      <c r="AD509">
        <v>1849</v>
      </c>
      <c r="AE509">
        <v>13.45055</v>
      </c>
      <c r="AF509">
        <v>3121</v>
      </c>
      <c r="AG509">
        <v>13.44755</v>
      </c>
      <c r="AH509">
        <v>4912</v>
      </c>
      <c r="AI509">
        <v>13.45055</v>
      </c>
      <c r="AJ509">
        <v>6461</v>
      </c>
      <c r="AK509">
        <v>13.44755</v>
      </c>
      <c r="AL509">
        <v>7942</v>
      </c>
      <c r="AN509">
        <v>13.45055</v>
      </c>
      <c r="AO509">
        <v>401</v>
      </c>
      <c r="AP509">
        <v>13.44755</v>
      </c>
      <c r="AQ509">
        <v>5413</v>
      </c>
      <c r="AR509">
        <v>13.45055</v>
      </c>
      <c r="AS509">
        <v>7443</v>
      </c>
      <c r="AT509">
        <v>13.44755</v>
      </c>
      <c r="AU509">
        <v>12367</v>
      </c>
      <c r="AV509">
        <v>13.45055</v>
      </c>
      <c r="AW509">
        <v>16468</v>
      </c>
      <c r="AX509">
        <v>13.44755</v>
      </c>
      <c r="AY509">
        <v>20405</v>
      </c>
    </row>
    <row r="510" spans="1:51">
      <c r="A510">
        <v>13.46726</v>
      </c>
      <c r="B510">
        <v>495</v>
      </c>
      <c r="C510">
        <v>13.464259999999999</v>
      </c>
      <c r="D510">
        <v>6365</v>
      </c>
      <c r="E510">
        <v>13.46726</v>
      </c>
      <c r="F510">
        <v>9456</v>
      </c>
      <c r="G510">
        <v>13.464259999999999</v>
      </c>
      <c r="H510">
        <v>16424</v>
      </c>
      <c r="I510">
        <v>13.46726</v>
      </c>
      <c r="J510">
        <v>22530</v>
      </c>
      <c r="K510">
        <v>13.464259999999999</v>
      </c>
      <c r="L510">
        <v>26412</v>
      </c>
      <c r="N510">
        <v>13.46726</v>
      </c>
      <c r="O510">
        <v>461</v>
      </c>
      <c r="P510">
        <v>13.464259999999999</v>
      </c>
      <c r="Q510">
        <v>4429</v>
      </c>
      <c r="R510">
        <v>13.46726</v>
      </c>
      <c r="S510">
        <v>6425</v>
      </c>
      <c r="T510">
        <v>13.464259999999999</v>
      </c>
      <c r="U510">
        <v>10387</v>
      </c>
      <c r="V510">
        <v>9.2321299999999997</v>
      </c>
      <c r="W510">
        <v>13269</v>
      </c>
      <c r="X510">
        <v>13.464259999999999</v>
      </c>
      <c r="Y510">
        <v>15494</v>
      </c>
      <c r="AA510">
        <v>13.46726</v>
      </c>
      <c r="AB510">
        <v>400</v>
      </c>
      <c r="AC510">
        <v>13.464259999999999</v>
      </c>
      <c r="AD510">
        <v>1876</v>
      </c>
      <c r="AE510">
        <v>13.46726</v>
      </c>
      <c r="AF510">
        <v>3076</v>
      </c>
      <c r="AG510">
        <v>13.464259999999999</v>
      </c>
      <c r="AH510">
        <v>4851</v>
      </c>
      <c r="AI510">
        <v>13.46726</v>
      </c>
      <c r="AJ510">
        <v>6423</v>
      </c>
      <c r="AK510">
        <v>13.464259999999999</v>
      </c>
      <c r="AL510">
        <v>7900</v>
      </c>
      <c r="AN510">
        <v>13.46726</v>
      </c>
      <c r="AO510">
        <v>428</v>
      </c>
      <c r="AP510">
        <v>13.464259999999999</v>
      </c>
      <c r="AQ510">
        <v>5414</v>
      </c>
      <c r="AR510">
        <v>13.46726</v>
      </c>
      <c r="AS510">
        <v>7471</v>
      </c>
      <c r="AT510">
        <v>13.464259999999999</v>
      </c>
      <c r="AU510">
        <v>12400</v>
      </c>
      <c r="AV510">
        <v>13.46726</v>
      </c>
      <c r="AW510">
        <v>16495</v>
      </c>
      <c r="AX510">
        <v>13.464259999999999</v>
      </c>
      <c r="AY510">
        <v>20436</v>
      </c>
    </row>
    <row r="511" spans="1:51">
      <c r="A511">
        <v>13.483969999999999</v>
      </c>
      <c r="B511">
        <v>439</v>
      </c>
      <c r="C511">
        <v>13.480969999999999</v>
      </c>
      <c r="D511">
        <v>6412</v>
      </c>
      <c r="E511">
        <v>13.483969999999999</v>
      </c>
      <c r="F511">
        <v>9422</v>
      </c>
      <c r="G511">
        <v>13.480969999999999</v>
      </c>
      <c r="H511">
        <v>16408</v>
      </c>
      <c r="I511">
        <v>13.483969999999999</v>
      </c>
      <c r="J511">
        <v>22452</v>
      </c>
      <c r="K511">
        <v>13.480969999999999</v>
      </c>
      <c r="L511">
        <v>26504</v>
      </c>
      <c r="N511">
        <v>13.483969999999999</v>
      </c>
      <c r="O511">
        <v>443</v>
      </c>
      <c r="P511">
        <v>13.480969999999999</v>
      </c>
      <c r="Q511">
        <v>4423</v>
      </c>
      <c r="R511">
        <v>13.483969999999999</v>
      </c>
      <c r="S511">
        <v>6454</v>
      </c>
      <c r="T511">
        <v>13.480969999999999</v>
      </c>
      <c r="U511">
        <v>10377</v>
      </c>
      <c r="V511">
        <v>9.2404799999999998</v>
      </c>
      <c r="W511">
        <v>13304</v>
      </c>
      <c r="X511">
        <v>13.480969999999999</v>
      </c>
      <c r="Y511">
        <v>15528</v>
      </c>
      <c r="AA511">
        <v>13.483969999999999</v>
      </c>
      <c r="AB511">
        <v>431</v>
      </c>
      <c r="AC511">
        <v>13.480969999999999</v>
      </c>
      <c r="AD511">
        <v>1847</v>
      </c>
      <c r="AE511">
        <v>13.483969999999999</v>
      </c>
      <c r="AF511">
        <v>3079</v>
      </c>
      <c r="AG511">
        <v>13.480969999999999</v>
      </c>
      <c r="AH511">
        <v>4908</v>
      </c>
      <c r="AI511">
        <v>13.483969999999999</v>
      </c>
      <c r="AJ511">
        <v>6436</v>
      </c>
      <c r="AK511">
        <v>13.480969999999999</v>
      </c>
      <c r="AL511">
        <v>7926</v>
      </c>
      <c r="AN511">
        <v>13.483969999999999</v>
      </c>
      <c r="AO511">
        <v>430</v>
      </c>
      <c r="AP511">
        <v>13.480969999999999</v>
      </c>
      <c r="AQ511">
        <v>5433</v>
      </c>
      <c r="AR511">
        <v>13.483969999999999</v>
      </c>
      <c r="AS511">
        <v>7409</v>
      </c>
      <c r="AT511">
        <v>13.480969999999999</v>
      </c>
      <c r="AU511">
        <v>12380</v>
      </c>
      <c r="AV511">
        <v>13.483969999999999</v>
      </c>
      <c r="AW511">
        <v>16492</v>
      </c>
      <c r="AX511">
        <v>13.480969999999999</v>
      </c>
      <c r="AY511">
        <v>20486</v>
      </c>
    </row>
    <row r="512" spans="1:51">
      <c r="A512">
        <v>13.500679999999999</v>
      </c>
      <c r="B512">
        <v>454</v>
      </c>
      <c r="C512">
        <v>13.497680000000001</v>
      </c>
      <c r="D512">
        <v>6422</v>
      </c>
      <c r="E512">
        <v>13.500679999999999</v>
      </c>
      <c r="F512">
        <v>9400</v>
      </c>
      <c r="G512">
        <v>13.497680000000001</v>
      </c>
      <c r="H512">
        <v>16369</v>
      </c>
      <c r="I512">
        <v>13.500679999999999</v>
      </c>
      <c r="J512">
        <v>22496</v>
      </c>
      <c r="K512">
        <v>13.497680000000001</v>
      </c>
      <c r="L512">
        <v>26465</v>
      </c>
      <c r="N512">
        <v>13.500679999999999</v>
      </c>
      <c r="O512">
        <v>454</v>
      </c>
      <c r="P512">
        <v>13.497680000000001</v>
      </c>
      <c r="Q512">
        <v>4421</v>
      </c>
      <c r="R512">
        <v>13.500679999999999</v>
      </c>
      <c r="S512">
        <v>6492</v>
      </c>
      <c r="T512">
        <v>13.497680000000001</v>
      </c>
      <c r="U512">
        <v>10389</v>
      </c>
      <c r="V512">
        <v>9.2488399999999995</v>
      </c>
      <c r="W512">
        <v>13291</v>
      </c>
      <c r="X512">
        <v>13.497680000000001</v>
      </c>
      <c r="Y512">
        <v>15444</v>
      </c>
      <c r="AA512">
        <v>13.500679999999999</v>
      </c>
      <c r="AB512">
        <v>425</v>
      </c>
      <c r="AC512">
        <v>13.497680000000001</v>
      </c>
      <c r="AD512">
        <v>1886</v>
      </c>
      <c r="AE512">
        <v>13.500679999999999</v>
      </c>
      <c r="AF512">
        <v>3083.5</v>
      </c>
      <c r="AG512">
        <v>13.497680000000001</v>
      </c>
      <c r="AH512">
        <v>4860</v>
      </c>
      <c r="AI512">
        <v>13.500679999999999</v>
      </c>
      <c r="AJ512">
        <v>6410</v>
      </c>
      <c r="AK512">
        <v>13.497680000000001</v>
      </c>
      <c r="AL512">
        <v>7922</v>
      </c>
      <c r="AN512">
        <v>13.500679999999999</v>
      </c>
      <c r="AO512">
        <v>429</v>
      </c>
      <c r="AP512">
        <v>13.497680000000001</v>
      </c>
      <c r="AQ512">
        <v>5401</v>
      </c>
      <c r="AR512">
        <v>13.500679999999999</v>
      </c>
      <c r="AS512">
        <v>7476</v>
      </c>
      <c r="AT512">
        <v>13.497680000000001</v>
      </c>
      <c r="AU512">
        <v>12387</v>
      </c>
      <c r="AV512">
        <v>13.500679999999999</v>
      </c>
      <c r="AW512">
        <v>16492</v>
      </c>
      <c r="AX512">
        <v>13.497680000000001</v>
      </c>
      <c r="AY512">
        <v>20418</v>
      </c>
    </row>
    <row r="513" spans="1:51">
      <c r="A513">
        <v>13.517390000000001</v>
      </c>
      <c r="B513">
        <v>441</v>
      </c>
      <c r="C513">
        <v>13.514390000000001</v>
      </c>
      <c r="D513">
        <v>6384</v>
      </c>
      <c r="E513">
        <v>13.517390000000001</v>
      </c>
      <c r="F513">
        <v>9412</v>
      </c>
      <c r="G513">
        <v>13.514390000000001</v>
      </c>
      <c r="H513">
        <v>16389</v>
      </c>
      <c r="I513">
        <v>13.517390000000001</v>
      </c>
      <c r="J513">
        <v>22491</v>
      </c>
      <c r="K513">
        <v>13.514390000000001</v>
      </c>
      <c r="L513">
        <v>26441</v>
      </c>
      <c r="N513">
        <v>13.517390000000001</v>
      </c>
      <c r="O513">
        <v>461</v>
      </c>
      <c r="P513">
        <v>13.514390000000001</v>
      </c>
      <c r="Q513">
        <v>4450</v>
      </c>
      <c r="R513">
        <v>13.517390000000001</v>
      </c>
      <c r="S513">
        <v>6480</v>
      </c>
      <c r="T513">
        <v>13.514390000000001</v>
      </c>
      <c r="U513">
        <v>10386</v>
      </c>
      <c r="V513">
        <v>9.2571999999999992</v>
      </c>
      <c r="W513">
        <v>13320</v>
      </c>
      <c r="X513">
        <v>13.514390000000001</v>
      </c>
      <c r="Y513">
        <v>15502</v>
      </c>
      <c r="AA513">
        <v>13.517390000000001</v>
      </c>
      <c r="AB513">
        <v>400</v>
      </c>
      <c r="AC513">
        <v>13.514390000000001</v>
      </c>
      <c r="AD513">
        <v>1890</v>
      </c>
      <c r="AE513">
        <v>13.517390000000001</v>
      </c>
      <c r="AF513">
        <v>3140.5</v>
      </c>
      <c r="AG513">
        <v>13.514390000000001</v>
      </c>
      <c r="AH513">
        <v>4847</v>
      </c>
      <c r="AI513">
        <v>13.517390000000001</v>
      </c>
      <c r="AJ513">
        <v>6387</v>
      </c>
      <c r="AK513">
        <v>13.514390000000001</v>
      </c>
      <c r="AL513">
        <v>7916</v>
      </c>
      <c r="AN513">
        <v>13.517390000000001</v>
      </c>
      <c r="AO513">
        <v>409</v>
      </c>
      <c r="AP513">
        <v>13.514390000000001</v>
      </c>
      <c r="AQ513">
        <v>5425</v>
      </c>
      <c r="AR513">
        <v>13.517390000000001</v>
      </c>
      <c r="AS513">
        <v>7443</v>
      </c>
      <c r="AT513">
        <v>13.514390000000001</v>
      </c>
      <c r="AU513">
        <v>12383</v>
      </c>
      <c r="AV513">
        <v>13.517390000000001</v>
      </c>
      <c r="AW513">
        <v>16514</v>
      </c>
      <c r="AX513">
        <v>13.514390000000001</v>
      </c>
      <c r="AY513">
        <v>20424</v>
      </c>
    </row>
    <row r="514" spans="1:51">
      <c r="A514">
        <v>13.5341</v>
      </c>
      <c r="B514">
        <v>455</v>
      </c>
      <c r="C514">
        <v>13.5311</v>
      </c>
      <c r="D514">
        <v>6421</v>
      </c>
      <c r="E514">
        <v>13.5341</v>
      </c>
      <c r="F514">
        <v>9480</v>
      </c>
      <c r="G514">
        <v>13.5311</v>
      </c>
      <c r="H514">
        <v>16397</v>
      </c>
      <c r="I514">
        <v>13.5341</v>
      </c>
      <c r="J514">
        <v>22520</v>
      </c>
      <c r="K514">
        <v>13.5311</v>
      </c>
      <c r="L514">
        <v>26443</v>
      </c>
      <c r="N514">
        <v>13.5341</v>
      </c>
      <c r="O514">
        <v>484</v>
      </c>
      <c r="P514">
        <v>13.5311</v>
      </c>
      <c r="Q514">
        <v>4431</v>
      </c>
      <c r="R514">
        <v>13.5341</v>
      </c>
      <c r="S514">
        <v>6416</v>
      </c>
      <c r="T514">
        <v>13.5311</v>
      </c>
      <c r="U514">
        <v>10395</v>
      </c>
      <c r="V514">
        <v>9.2655499999999993</v>
      </c>
      <c r="W514">
        <v>13331</v>
      </c>
      <c r="X514">
        <v>13.5311</v>
      </c>
      <c r="Y514">
        <v>15533</v>
      </c>
      <c r="AA514">
        <v>13.5341</v>
      </c>
      <c r="AB514">
        <v>419</v>
      </c>
      <c r="AC514">
        <v>13.5311</v>
      </c>
      <c r="AD514">
        <v>1904</v>
      </c>
      <c r="AE514">
        <v>13.5341</v>
      </c>
      <c r="AF514">
        <v>3101.5</v>
      </c>
      <c r="AG514">
        <v>13.5311</v>
      </c>
      <c r="AH514">
        <v>4843</v>
      </c>
      <c r="AI514">
        <v>13.5341</v>
      </c>
      <c r="AJ514">
        <v>6396</v>
      </c>
      <c r="AK514">
        <v>13.5311</v>
      </c>
      <c r="AL514">
        <v>7904</v>
      </c>
      <c r="AN514">
        <v>13.5341</v>
      </c>
      <c r="AO514">
        <v>456</v>
      </c>
      <c r="AP514">
        <v>13.5311</v>
      </c>
      <c r="AQ514">
        <v>5422</v>
      </c>
      <c r="AR514">
        <v>13.5341</v>
      </c>
      <c r="AS514">
        <v>7468</v>
      </c>
      <c r="AT514">
        <v>13.5311</v>
      </c>
      <c r="AU514">
        <v>12392</v>
      </c>
      <c r="AV514">
        <v>13.5341</v>
      </c>
      <c r="AW514">
        <v>16496</v>
      </c>
      <c r="AX514">
        <v>13.5311</v>
      </c>
      <c r="AY514">
        <v>20424</v>
      </c>
    </row>
    <row r="515" spans="1:51">
      <c r="A515">
        <v>13.55081</v>
      </c>
      <c r="B515">
        <v>451</v>
      </c>
      <c r="C515">
        <v>13.54781</v>
      </c>
      <c r="D515">
        <v>6412</v>
      </c>
      <c r="E515">
        <v>13.55081</v>
      </c>
      <c r="F515">
        <v>9477</v>
      </c>
      <c r="G515">
        <v>13.54781</v>
      </c>
      <c r="H515">
        <v>16377</v>
      </c>
      <c r="I515">
        <v>13.55081</v>
      </c>
      <c r="J515">
        <v>22481</v>
      </c>
      <c r="K515">
        <v>13.54781</v>
      </c>
      <c r="L515">
        <v>26485</v>
      </c>
      <c r="N515">
        <v>13.55081</v>
      </c>
      <c r="O515">
        <v>441</v>
      </c>
      <c r="P515">
        <v>13.54781</v>
      </c>
      <c r="Q515">
        <v>4435</v>
      </c>
      <c r="R515">
        <v>13.55081</v>
      </c>
      <c r="S515">
        <v>6468</v>
      </c>
      <c r="T515">
        <v>13.54781</v>
      </c>
      <c r="U515">
        <v>10369</v>
      </c>
      <c r="V515">
        <v>9.2739100000000008</v>
      </c>
      <c r="W515">
        <v>13282</v>
      </c>
      <c r="X515">
        <v>13.54781</v>
      </c>
      <c r="Y515">
        <v>15451</v>
      </c>
      <c r="AA515">
        <v>13.55081</v>
      </c>
      <c r="AB515">
        <v>397</v>
      </c>
      <c r="AC515">
        <v>13.54781</v>
      </c>
      <c r="AD515">
        <v>1890</v>
      </c>
      <c r="AE515">
        <v>13.55081</v>
      </c>
      <c r="AF515">
        <v>3116.5</v>
      </c>
      <c r="AG515">
        <v>13.54781</v>
      </c>
      <c r="AH515">
        <v>4839</v>
      </c>
      <c r="AI515">
        <v>13.55081</v>
      </c>
      <c r="AJ515">
        <v>6430</v>
      </c>
      <c r="AK515">
        <v>13.54781</v>
      </c>
      <c r="AL515">
        <v>7884</v>
      </c>
      <c r="AN515">
        <v>13.55081</v>
      </c>
      <c r="AO515">
        <v>425</v>
      </c>
      <c r="AP515">
        <v>13.54781</v>
      </c>
      <c r="AQ515">
        <v>5418</v>
      </c>
      <c r="AR515">
        <v>13.55081</v>
      </c>
      <c r="AS515">
        <v>7465</v>
      </c>
      <c r="AT515">
        <v>13.54781</v>
      </c>
      <c r="AU515">
        <v>12439</v>
      </c>
      <c r="AV515">
        <v>13.55081</v>
      </c>
      <c r="AW515">
        <v>16457</v>
      </c>
      <c r="AX515">
        <v>13.54781</v>
      </c>
      <c r="AY515">
        <v>20424</v>
      </c>
    </row>
    <row r="516" spans="1:51">
      <c r="A516">
        <v>13.56753</v>
      </c>
      <c r="B516">
        <v>427</v>
      </c>
      <c r="C516">
        <v>13.56453</v>
      </c>
      <c r="D516">
        <v>6428</v>
      </c>
      <c r="E516">
        <v>13.56753</v>
      </c>
      <c r="F516">
        <v>9435</v>
      </c>
      <c r="G516">
        <v>13.56453</v>
      </c>
      <c r="H516">
        <v>16384</v>
      </c>
      <c r="I516">
        <v>13.56753</v>
      </c>
      <c r="J516">
        <v>22492</v>
      </c>
      <c r="K516">
        <v>13.56453</v>
      </c>
      <c r="L516">
        <v>26456</v>
      </c>
      <c r="N516">
        <v>13.56753</v>
      </c>
      <c r="O516">
        <v>472</v>
      </c>
      <c r="P516">
        <v>13.56453</v>
      </c>
      <c r="Q516">
        <v>4446</v>
      </c>
      <c r="R516">
        <v>13.56753</v>
      </c>
      <c r="S516">
        <v>6514</v>
      </c>
      <c r="T516">
        <v>13.56453</v>
      </c>
      <c r="U516">
        <v>10388</v>
      </c>
      <c r="V516">
        <v>9.2822600000000008</v>
      </c>
      <c r="W516">
        <v>13302</v>
      </c>
      <c r="X516">
        <v>13.56453</v>
      </c>
      <c r="Y516">
        <v>15444</v>
      </c>
      <c r="AA516">
        <v>13.56753</v>
      </c>
      <c r="AB516">
        <v>403</v>
      </c>
      <c r="AC516">
        <v>13.56453</v>
      </c>
      <c r="AD516">
        <v>1887</v>
      </c>
      <c r="AE516">
        <v>13.56753</v>
      </c>
      <c r="AF516">
        <v>3119.5</v>
      </c>
      <c r="AG516">
        <v>13.56453</v>
      </c>
      <c r="AH516">
        <v>4890</v>
      </c>
      <c r="AI516">
        <v>13.56753</v>
      </c>
      <c r="AJ516">
        <v>6387</v>
      </c>
      <c r="AK516">
        <v>13.56453</v>
      </c>
      <c r="AL516">
        <v>7915</v>
      </c>
      <c r="AN516">
        <v>13.56753</v>
      </c>
      <c r="AO516">
        <v>461</v>
      </c>
      <c r="AP516">
        <v>13.56453</v>
      </c>
      <c r="AQ516">
        <v>5454</v>
      </c>
      <c r="AR516">
        <v>13.56753</v>
      </c>
      <c r="AS516">
        <v>7487</v>
      </c>
      <c r="AT516">
        <v>13.56453</v>
      </c>
      <c r="AU516">
        <v>12382</v>
      </c>
      <c r="AV516">
        <v>13.56753</v>
      </c>
      <c r="AW516">
        <v>16481</v>
      </c>
      <c r="AX516">
        <v>13.56453</v>
      </c>
      <c r="AY516">
        <v>20401</v>
      </c>
    </row>
    <row r="517" spans="1:51">
      <c r="A517">
        <v>13.584239999999999</v>
      </c>
      <c r="B517">
        <v>487</v>
      </c>
      <c r="C517">
        <v>13.581239999999999</v>
      </c>
      <c r="D517">
        <v>6454</v>
      </c>
      <c r="E517">
        <v>13.584239999999999</v>
      </c>
      <c r="F517">
        <v>9491</v>
      </c>
      <c r="G517">
        <v>13.581239999999999</v>
      </c>
      <c r="H517">
        <v>16382</v>
      </c>
      <c r="I517">
        <v>13.584239999999999</v>
      </c>
      <c r="J517">
        <v>22461</v>
      </c>
      <c r="K517">
        <v>13.581239999999999</v>
      </c>
      <c r="L517">
        <v>26466</v>
      </c>
      <c r="N517">
        <v>13.584239999999999</v>
      </c>
      <c r="O517">
        <v>527</v>
      </c>
      <c r="P517">
        <v>13.581239999999999</v>
      </c>
      <c r="Q517">
        <v>4441</v>
      </c>
      <c r="R517">
        <v>13.584239999999999</v>
      </c>
      <c r="S517">
        <v>6453</v>
      </c>
      <c r="T517">
        <v>13.581239999999999</v>
      </c>
      <c r="U517">
        <v>10423</v>
      </c>
      <c r="V517">
        <v>9.2906200000000005</v>
      </c>
      <c r="W517">
        <v>13298</v>
      </c>
      <c r="X517">
        <v>13.581239999999999</v>
      </c>
      <c r="Y517">
        <v>15493</v>
      </c>
      <c r="AA517">
        <v>13.584239999999999</v>
      </c>
      <c r="AB517">
        <v>402</v>
      </c>
      <c r="AC517">
        <v>13.581239999999999</v>
      </c>
      <c r="AD517">
        <v>1910</v>
      </c>
      <c r="AE517">
        <v>13.584239999999999</v>
      </c>
      <c r="AF517">
        <v>3190</v>
      </c>
      <c r="AG517">
        <v>13.581239999999999</v>
      </c>
      <c r="AH517">
        <v>4851</v>
      </c>
      <c r="AI517">
        <v>13.584239999999999</v>
      </c>
      <c r="AJ517">
        <v>6446</v>
      </c>
      <c r="AK517">
        <v>13.581239999999999</v>
      </c>
      <c r="AL517">
        <v>7908</v>
      </c>
      <c r="AN517">
        <v>13.584239999999999</v>
      </c>
      <c r="AO517">
        <v>434</v>
      </c>
      <c r="AP517">
        <v>13.581239999999999</v>
      </c>
      <c r="AQ517">
        <v>5418</v>
      </c>
      <c r="AR517">
        <v>13.584239999999999</v>
      </c>
      <c r="AS517">
        <v>7461</v>
      </c>
      <c r="AT517">
        <v>13.581239999999999</v>
      </c>
      <c r="AU517">
        <v>12405</v>
      </c>
      <c r="AV517">
        <v>13.584239999999999</v>
      </c>
      <c r="AW517">
        <v>16496</v>
      </c>
      <c r="AX517">
        <v>13.581239999999999</v>
      </c>
      <c r="AY517">
        <v>20412</v>
      </c>
    </row>
    <row r="518" spans="1:51">
      <c r="A518">
        <v>13.600949999999999</v>
      </c>
      <c r="B518">
        <v>483</v>
      </c>
      <c r="C518">
        <v>13.597950000000001</v>
      </c>
      <c r="D518">
        <v>6445</v>
      </c>
      <c r="E518">
        <v>13.600949999999999</v>
      </c>
      <c r="F518">
        <v>9491</v>
      </c>
      <c r="G518">
        <v>13.597950000000001</v>
      </c>
      <c r="H518">
        <v>16413</v>
      </c>
      <c r="I518">
        <v>13.600949999999999</v>
      </c>
      <c r="J518">
        <v>22521</v>
      </c>
      <c r="K518">
        <v>13.597950000000001</v>
      </c>
      <c r="L518">
        <v>26456</v>
      </c>
      <c r="N518">
        <v>13.600949999999999</v>
      </c>
      <c r="O518">
        <v>483</v>
      </c>
      <c r="P518">
        <v>13.597950000000001</v>
      </c>
      <c r="Q518">
        <v>4474</v>
      </c>
      <c r="R518">
        <v>13.600949999999999</v>
      </c>
      <c r="S518">
        <v>6465</v>
      </c>
      <c r="T518">
        <v>13.597950000000001</v>
      </c>
      <c r="U518">
        <v>10446</v>
      </c>
      <c r="V518">
        <v>9.2989700000000006</v>
      </c>
      <c r="W518">
        <v>13301</v>
      </c>
      <c r="X518">
        <v>13.597950000000001</v>
      </c>
      <c r="Y518">
        <v>15471</v>
      </c>
      <c r="AA518">
        <v>13.600949999999999</v>
      </c>
      <c r="AB518">
        <v>381</v>
      </c>
      <c r="AC518">
        <v>13.597950000000001</v>
      </c>
      <c r="AD518">
        <v>1871</v>
      </c>
      <c r="AE518">
        <v>13.600949999999999</v>
      </c>
      <c r="AF518">
        <v>3103</v>
      </c>
      <c r="AG518">
        <v>13.597950000000001</v>
      </c>
      <c r="AH518">
        <v>4840</v>
      </c>
      <c r="AI518">
        <v>13.600949999999999</v>
      </c>
      <c r="AJ518">
        <v>6401</v>
      </c>
      <c r="AK518">
        <v>13.597950000000001</v>
      </c>
      <c r="AL518">
        <v>7861</v>
      </c>
      <c r="AN518">
        <v>13.600949999999999</v>
      </c>
      <c r="AO518">
        <v>504</v>
      </c>
      <c r="AP518">
        <v>13.597950000000001</v>
      </c>
      <c r="AQ518">
        <v>5426</v>
      </c>
      <c r="AR518">
        <v>13.600949999999999</v>
      </c>
      <c r="AS518">
        <v>7497</v>
      </c>
      <c r="AT518">
        <v>13.597950000000001</v>
      </c>
      <c r="AU518">
        <v>12418</v>
      </c>
      <c r="AV518">
        <v>13.600949999999999</v>
      </c>
      <c r="AW518">
        <v>16500</v>
      </c>
      <c r="AX518">
        <v>13.597950000000001</v>
      </c>
      <c r="AY518">
        <v>20399</v>
      </c>
    </row>
    <row r="519" spans="1:51">
      <c r="A519">
        <v>13.617660000000001</v>
      </c>
      <c r="B519">
        <v>523</v>
      </c>
      <c r="C519">
        <v>13.614660000000001</v>
      </c>
      <c r="D519">
        <v>6394</v>
      </c>
      <c r="E519">
        <v>13.617660000000001</v>
      </c>
      <c r="F519">
        <v>9516</v>
      </c>
      <c r="G519">
        <v>13.614660000000001</v>
      </c>
      <c r="H519">
        <v>16439</v>
      </c>
      <c r="I519">
        <v>13.617660000000001</v>
      </c>
      <c r="J519">
        <v>22508</v>
      </c>
      <c r="K519">
        <v>13.614660000000001</v>
      </c>
      <c r="L519">
        <v>26465</v>
      </c>
      <c r="N519">
        <v>13.617660000000001</v>
      </c>
      <c r="O519">
        <v>488</v>
      </c>
      <c r="P519">
        <v>13.614660000000001</v>
      </c>
      <c r="Q519">
        <v>4436</v>
      </c>
      <c r="R519">
        <v>13.617660000000001</v>
      </c>
      <c r="S519">
        <v>6502</v>
      </c>
      <c r="T519">
        <v>13.614660000000001</v>
      </c>
      <c r="U519">
        <v>10404</v>
      </c>
      <c r="V519">
        <v>9.3073300000000003</v>
      </c>
      <c r="W519">
        <v>13306</v>
      </c>
      <c r="X519">
        <v>13.614660000000001</v>
      </c>
      <c r="Y519">
        <v>15487</v>
      </c>
      <c r="AA519">
        <v>13.617660000000001</v>
      </c>
      <c r="AB519">
        <v>401</v>
      </c>
      <c r="AC519">
        <v>13.614660000000001</v>
      </c>
      <c r="AD519">
        <v>1880</v>
      </c>
      <c r="AE519">
        <v>13.617660000000001</v>
      </c>
      <c r="AF519">
        <v>3112</v>
      </c>
      <c r="AG519">
        <v>13.614660000000001</v>
      </c>
      <c r="AH519">
        <v>4857</v>
      </c>
      <c r="AI519">
        <v>13.617660000000001</v>
      </c>
      <c r="AJ519">
        <v>6431</v>
      </c>
      <c r="AK519">
        <v>13.614660000000001</v>
      </c>
      <c r="AL519">
        <v>7925</v>
      </c>
      <c r="AN519">
        <v>13.617660000000001</v>
      </c>
      <c r="AO519">
        <v>489</v>
      </c>
      <c r="AP519">
        <v>13.614660000000001</v>
      </c>
      <c r="AQ519">
        <v>5443</v>
      </c>
      <c r="AR519">
        <v>13.617660000000001</v>
      </c>
      <c r="AS519">
        <v>7486</v>
      </c>
      <c r="AT519">
        <v>13.614660000000001</v>
      </c>
      <c r="AU519">
        <v>12404</v>
      </c>
      <c r="AV519">
        <v>13.617660000000001</v>
      </c>
      <c r="AW519">
        <v>16484</v>
      </c>
      <c r="AX519">
        <v>13.614660000000001</v>
      </c>
      <c r="AY519">
        <v>20425</v>
      </c>
    </row>
    <row r="520" spans="1:51">
      <c r="A520">
        <v>13.634370000000001</v>
      </c>
      <c r="B520">
        <v>534</v>
      </c>
      <c r="C520">
        <v>13.63137</v>
      </c>
      <c r="D520">
        <v>6400</v>
      </c>
      <c r="E520">
        <v>13.634370000000001</v>
      </c>
      <c r="F520">
        <v>9477</v>
      </c>
      <c r="G520">
        <v>13.63137</v>
      </c>
      <c r="H520">
        <v>16414</v>
      </c>
      <c r="I520">
        <v>13.634370000000001</v>
      </c>
      <c r="J520">
        <v>22518</v>
      </c>
      <c r="K520">
        <v>13.63137</v>
      </c>
      <c r="L520">
        <v>26440</v>
      </c>
      <c r="N520">
        <v>13.634370000000001</v>
      </c>
      <c r="O520">
        <v>515</v>
      </c>
      <c r="P520">
        <v>13.63137</v>
      </c>
      <c r="Q520">
        <v>4443</v>
      </c>
      <c r="R520">
        <v>13.634370000000001</v>
      </c>
      <c r="S520">
        <v>6506</v>
      </c>
      <c r="T520">
        <v>13.63137</v>
      </c>
      <c r="U520">
        <v>10410</v>
      </c>
      <c r="V520">
        <v>9.31569</v>
      </c>
      <c r="W520">
        <v>13264</v>
      </c>
      <c r="X520">
        <v>13.63137</v>
      </c>
      <c r="Y520">
        <v>15452</v>
      </c>
      <c r="AA520">
        <v>13.634370000000001</v>
      </c>
      <c r="AB520">
        <v>421</v>
      </c>
      <c r="AC520">
        <v>13.63137</v>
      </c>
      <c r="AD520">
        <v>1879</v>
      </c>
      <c r="AE520">
        <v>13.634370000000001</v>
      </c>
      <c r="AF520">
        <v>3130</v>
      </c>
      <c r="AG520">
        <v>13.63137</v>
      </c>
      <c r="AH520">
        <v>4865</v>
      </c>
      <c r="AI520">
        <v>13.634370000000001</v>
      </c>
      <c r="AJ520">
        <v>6407</v>
      </c>
      <c r="AK520">
        <v>13.63137</v>
      </c>
      <c r="AL520">
        <v>7940</v>
      </c>
      <c r="AN520">
        <v>13.634370000000001</v>
      </c>
      <c r="AO520">
        <v>467</v>
      </c>
      <c r="AP520">
        <v>13.63137</v>
      </c>
      <c r="AQ520">
        <v>5425</v>
      </c>
      <c r="AR520">
        <v>13.634370000000001</v>
      </c>
      <c r="AS520">
        <v>7513</v>
      </c>
      <c r="AT520">
        <v>13.63137</v>
      </c>
      <c r="AU520">
        <v>12411</v>
      </c>
      <c r="AV520">
        <v>13.634370000000001</v>
      </c>
      <c r="AW520">
        <v>16542</v>
      </c>
      <c r="AX520">
        <v>13.63137</v>
      </c>
      <c r="AY520">
        <v>20399</v>
      </c>
    </row>
    <row r="521" spans="1:51">
      <c r="A521">
        <v>13.65108</v>
      </c>
      <c r="B521">
        <v>524</v>
      </c>
      <c r="C521">
        <v>13.64808</v>
      </c>
      <c r="D521">
        <v>6397</v>
      </c>
      <c r="E521">
        <v>13.65108</v>
      </c>
      <c r="F521">
        <v>9499</v>
      </c>
      <c r="G521">
        <v>13.64808</v>
      </c>
      <c r="H521">
        <v>16433</v>
      </c>
      <c r="I521">
        <v>13.65108</v>
      </c>
      <c r="J521">
        <v>22524</v>
      </c>
      <c r="K521">
        <v>13.64808</v>
      </c>
      <c r="L521">
        <v>26401</v>
      </c>
      <c r="N521">
        <v>13.65108</v>
      </c>
      <c r="O521">
        <v>569</v>
      </c>
      <c r="P521">
        <v>13.64808</v>
      </c>
      <c r="Q521">
        <v>4424</v>
      </c>
      <c r="R521">
        <v>13.65108</v>
      </c>
      <c r="S521">
        <v>6500</v>
      </c>
      <c r="T521">
        <v>13.64808</v>
      </c>
      <c r="U521">
        <v>10398</v>
      </c>
      <c r="V521">
        <v>9.3240400000000001</v>
      </c>
      <c r="W521">
        <v>13308</v>
      </c>
      <c r="X521">
        <v>13.64808</v>
      </c>
      <c r="Y521">
        <v>15457</v>
      </c>
      <c r="AA521">
        <v>13.65108</v>
      </c>
      <c r="AB521">
        <v>417</v>
      </c>
      <c r="AC521">
        <v>13.64808</v>
      </c>
      <c r="AD521">
        <v>1857</v>
      </c>
      <c r="AE521">
        <v>13.65108</v>
      </c>
      <c r="AF521">
        <v>3116.5</v>
      </c>
      <c r="AG521">
        <v>13.64808</v>
      </c>
      <c r="AH521">
        <v>4848</v>
      </c>
      <c r="AI521">
        <v>13.65108</v>
      </c>
      <c r="AJ521">
        <v>6433</v>
      </c>
      <c r="AK521">
        <v>13.64808</v>
      </c>
      <c r="AL521">
        <v>7867</v>
      </c>
      <c r="AN521">
        <v>13.65108</v>
      </c>
      <c r="AO521">
        <v>474</v>
      </c>
      <c r="AP521">
        <v>13.64808</v>
      </c>
      <c r="AQ521">
        <v>5419</v>
      </c>
      <c r="AR521">
        <v>13.65108</v>
      </c>
      <c r="AS521">
        <v>7530</v>
      </c>
      <c r="AT521">
        <v>13.64808</v>
      </c>
      <c r="AU521">
        <v>12389</v>
      </c>
      <c r="AV521">
        <v>13.65108</v>
      </c>
      <c r="AW521">
        <v>16540</v>
      </c>
      <c r="AX521">
        <v>13.64808</v>
      </c>
      <c r="AY521">
        <v>20397</v>
      </c>
    </row>
    <row r="522" spans="1:51">
      <c r="A522">
        <v>13.66779</v>
      </c>
      <c r="B522">
        <v>513</v>
      </c>
      <c r="C522">
        <v>13.66479</v>
      </c>
      <c r="D522">
        <v>6419</v>
      </c>
      <c r="E522">
        <v>13.66779</v>
      </c>
      <c r="F522">
        <v>9500</v>
      </c>
      <c r="G522">
        <v>13.66479</v>
      </c>
      <c r="H522">
        <v>16442</v>
      </c>
      <c r="I522">
        <v>13.66779</v>
      </c>
      <c r="J522">
        <v>22536</v>
      </c>
      <c r="K522">
        <v>13.66479</v>
      </c>
      <c r="L522">
        <v>26415</v>
      </c>
      <c r="N522">
        <v>13.66779</v>
      </c>
      <c r="O522">
        <v>580</v>
      </c>
      <c r="P522">
        <v>13.66479</v>
      </c>
      <c r="Q522">
        <v>4431</v>
      </c>
      <c r="R522">
        <v>13.66779</v>
      </c>
      <c r="S522">
        <v>6520</v>
      </c>
      <c r="T522">
        <v>13.66479</v>
      </c>
      <c r="U522">
        <v>10438</v>
      </c>
      <c r="V522">
        <v>9.3323999999999998</v>
      </c>
      <c r="W522">
        <v>13305</v>
      </c>
      <c r="X522">
        <v>13.66479</v>
      </c>
      <c r="Y522">
        <v>15468</v>
      </c>
      <c r="AA522">
        <v>13.66779</v>
      </c>
      <c r="AB522">
        <v>441</v>
      </c>
      <c r="AC522">
        <v>13.66479</v>
      </c>
      <c r="AD522">
        <v>1869</v>
      </c>
      <c r="AE522">
        <v>13.66779</v>
      </c>
      <c r="AF522">
        <v>3118</v>
      </c>
      <c r="AG522">
        <v>13.66479</v>
      </c>
      <c r="AH522">
        <v>4907</v>
      </c>
      <c r="AI522">
        <v>13.66779</v>
      </c>
      <c r="AJ522">
        <v>6442</v>
      </c>
      <c r="AK522">
        <v>13.66479</v>
      </c>
      <c r="AL522">
        <v>7959</v>
      </c>
      <c r="AN522">
        <v>13.66779</v>
      </c>
      <c r="AO522">
        <v>467</v>
      </c>
      <c r="AP522">
        <v>13.66479</v>
      </c>
      <c r="AQ522">
        <v>5460</v>
      </c>
      <c r="AR522">
        <v>13.66779</v>
      </c>
      <c r="AS522">
        <v>7485</v>
      </c>
      <c r="AT522">
        <v>13.66479</v>
      </c>
      <c r="AU522">
        <v>12441</v>
      </c>
      <c r="AV522">
        <v>13.66779</v>
      </c>
      <c r="AW522">
        <v>16495</v>
      </c>
      <c r="AX522">
        <v>13.66479</v>
      </c>
      <c r="AY522">
        <v>20424</v>
      </c>
    </row>
    <row r="523" spans="1:51">
      <c r="A523">
        <v>13.6845</v>
      </c>
      <c r="B523">
        <v>555</v>
      </c>
      <c r="C523">
        <v>13.6815</v>
      </c>
      <c r="D523">
        <v>6379</v>
      </c>
      <c r="E523">
        <v>13.6845</v>
      </c>
      <c r="F523">
        <v>9521</v>
      </c>
      <c r="G523">
        <v>13.6815</v>
      </c>
      <c r="H523">
        <v>16451</v>
      </c>
      <c r="I523">
        <v>13.6845</v>
      </c>
      <c r="J523">
        <v>22515</v>
      </c>
      <c r="K523">
        <v>13.6815</v>
      </c>
      <c r="L523">
        <v>26453</v>
      </c>
      <c r="N523">
        <v>13.6845</v>
      </c>
      <c r="O523">
        <v>603</v>
      </c>
      <c r="P523">
        <v>13.6815</v>
      </c>
      <c r="Q523">
        <v>4401</v>
      </c>
      <c r="R523">
        <v>13.6845</v>
      </c>
      <c r="S523">
        <v>6532</v>
      </c>
      <c r="T523">
        <v>13.6815</v>
      </c>
      <c r="U523">
        <v>10482</v>
      </c>
      <c r="V523">
        <v>9.3407499999999999</v>
      </c>
      <c r="W523">
        <v>13294</v>
      </c>
      <c r="X523">
        <v>13.6815</v>
      </c>
      <c r="Y523">
        <v>15514</v>
      </c>
      <c r="AA523">
        <v>13.6845</v>
      </c>
      <c r="AB523">
        <v>412</v>
      </c>
      <c r="AC523">
        <v>13.6815</v>
      </c>
      <c r="AD523">
        <v>1850</v>
      </c>
      <c r="AE523">
        <v>13.6845</v>
      </c>
      <c r="AF523">
        <v>3172</v>
      </c>
      <c r="AG523">
        <v>13.6815</v>
      </c>
      <c r="AH523">
        <v>4877</v>
      </c>
      <c r="AI523">
        <v>13.6845</v>
      </c>
      <c r="AJ523">
        <v>6380</v>
      </c>
      <c r="AK523">
        <v>13.6815</v>
      </c>
      <c r="AL523">
        <v>7860</v>
      </c>
      <c r="AN523">
        <v>13.6845</v>
      </c>
      <c r="AO523">
        <v>517</v>
      </c>
      <c r="AP523">
        <v>13.6815</v>
      </c>
      <c r="AQ523">
        <v>5433</v>
      </c>
      <c r="AR523">
        <v>13.6845</v>
      </c>
      <c r="AS523">
        <v>7515</v>
      </c>
      <c r="AT523">
        <v>13.6815</v>
      </c>
      <c r="AU523">
        <v>12423</v>
      </c>
      <c r="AV523">
        <v>13.6845</v>
      </c>
      <c r="AW523">
        <v>16506</v>
      </c>
      <c r="AX523">
        <v>13.6815</v>
      </c>
      <c r="AY523">
        <v>20407</v>
      </c>
    </row>
    <row r="524" spans="1:51">
      <c r="A524">
        <v>13.701219999999999</v>
      </c>
      <c r="B524">
        <v>541</v>
      </c>
      <c r="C524">
        <v>13.698219999999999</v>
      </c>
      <c r="D524">
        <v>6393</v>
      </c>
      <c r="E524">
        <v>13.701219999999999</v>
      </c>
      <c r="F524">
        <v>9546</v>
      </c>
      <c r="G524">
        <v>13.698219999999999</v>
      </c>
      <c r="H524">
        <v>16472</v>
      </c>
      <c r="I524">
        <v>13.701219999999999</v>
      </c>
      <c r="J524">
        <v>22516</v>
      </c>
      <c r="K524">
        <v>13.698219999999999</v>
      </c>
      <c r="L524">
        <v>26393</v>
      </c>
      <c r="N524">
        <v>13.701219999999999</v>
      </c>
      <c r="O524">
        <v>600</v>
      </c>
      <c r="P524">
        <v>13.698219999999999</v>
      </c>
      <c r="Q524">
        <v>4472</v>
      </c>
      <c r="R524">
        <v>13.701219999999999</v>
      </c>
      <c r="S524">
        <v>6516</v>
      </c>
      <c r="T524">
        <v>13.698219999999999</v>
      </c>
      <c r="U524">
        <v>10485</v>
      </c>
      <c r="V524">
        <v>9.3491099999999996</v>
      </c>
      <c r="W524">
        <v>13291</v>
      </c>
      <c r="X524">
        <v>13.698219999999999</v>
      </c>
      <c r="Y524">
        <v>15450</v>
      </c>
      <c r="AA524">
        <v>13.701219999999999</v>
      </c>
      <c r="AB524">
        <v>442</v>
      </c>
      <c r="AC524">
        <v>13.698219999999999</v>
      </c>
      <c r="AD524">
        <v>1860</v>
      </c>
      <c r="AE524">
        <v>13.701219999999999</v>
      </c>
      <c r="AF524">
        <v>3121</v>
      </c>
      <c r="AG524">
        <v>13.698219999999999</v>
      </c>
      <c r="AH524">
        <v>4842</v>
      </c>
      <c r="AI524">
        <v>13.701219999999999</v>
      </c>
      <c r="AJ524">
        <v>6427</v>
      </c>
      <c r="AK524">
        <v>13.698219999999999</v>
      </c>
      <c r="AL524">
        <v>7929</v>
      </c>
      <c r="AN524">
        <v>13.701219999999999</v>
      </c>
      <c r="AO524">
        <v>516</v>
      </c>
      <c r="AP524">
        <v>13.698219999999999</v>
      </c>
      <c r="AQ524">
        <v>5420</v>
      </c>
      <c r="AR524">
        <v>13.701219999999999</v>
      </c>
      <c r="AS524">
        <v>7538</v>
      </c>
      <c r="AT524">
        <v>13.698219999999999</v>
      </c>
      <c r="AU524">
        <v>12434</v>
      </c>
      <c r="AV524">
        <v>13.701219999999999</v>
      </c>
      <c r="AW524">
        <v>16570</v>
      </c>
      <c r="AX524">
        <v>13.698219999999999</v>
      </c>
      <c r="AY524">
        <v>20429</v>
      </c>
    </row>
    <row r="525" spans="1:51">
      <c r="A525">
        <v>13.717930000000001</v>
      </c>
      <c r="B525">
        <v>608</v>
      </c>
      <c r="C525">
        <v>13.714930000000001</v>
      </c>
      <c r="D525">
        <v>6432</v>
      </c>
      <c r="E525">
        <v>13.717930000000001</v>
      </c>
      <c r="F525">
        <v>9545</v>
      </c>
      <c r="G525">
        <v>13.714930000000001</v>
      </c>
      <c r="H525">
        <v>16473</v>
      </c>
      <c r="I525">
        <v>13.717930000000001</v>
      </c>
      <c r="J525">
        <v>22530</v>
      </c>
      <c r="K525">
        <v>13.714930000000001</v>
      </c>
      <c r="L525">
        <v>26415</v>
      </c>
      <c r="N525">
        <v>13.717930000000001</v>
      </c>
      <c r="O525">
        <v>673</v>
      </c>
      <c r="P525">
        <v>13.714930000000001</v>
      </c>
      <c r="Q525">
        <v>4383</v>
      </c>
      <c r="R525">
        <v>13.717930000000001</v>
      </c>
      <c r="S525">
        <v>6515</v>
      </c>
      <c r="T525">
        <v>13.714930000000001</v>
      </c>
      <c r="U525">
        <v>10441</v>
      </c>
      <c r="V525">
        <v>9.3574599999999997</v>
      </c>
      <c r="W525">
        <v>13294</v>
      </c>
      <c r="X525">
        <v>13.714930000000001</v>
      </c>
      <c r="Y525">
        <v>15464</v>
      </c>
      <c r="AA525">
        <v>13.717930000000001</v>
      </c>
      <c r="AB525">
        <v>421</v>
      </c>
      <c r="AC525">
        <v>13.714930000000001</v>
      </c>
      <c r="AD525">
        <v>1877</v>
      </c>
      <c r="AE525">
        <v>13.717930000000001</v>
      </c>
      <c r="AF525">
        <v>3178</v>
      </c>
      <c r="AG525">
        <v>13.714930000000001</v>
      </c>
      <c r="AH525">
        <v>4882</v>
      </c>
      <c r="AI525">
        <v>13.717930000000001</v>
      </c>
      <c r="AJ525">
        <v>6429</v>
      </c>
      <c r="AK525">
        <v>13.714930000000001</v>
      </c>
      <c r="AL525">
        <v>7913</v>
      </c>
      <c r="AN525">
        <v>13.717930000000001</v>
      </c>
      <c r="AO525">
        <v>505</v>
      </c>
      <c r="AP525">
        <v>13.714930000000001</v>
      </c>
      <c r="AQ525">
        <v>5431</v>
      </c>
      <c r="AR525">
        <v>13.717930000000001</v>
      </c>
      <c r="AS525">
        <v>7537</v>
      </c>
      <c r="AT525">
        <v>13.714930000000001</v>
      </c>
      <c r="AU525">
        <v>12432</v>
      </c>
      <c r="AV525">
        <v>13.717930000000001</v>
      </c>
      <c r="AW525">
        <v>16527</v>
      </c>
      <c r="AX525">
        <v>13.714930000000001</v>
      </c>
      <c r="AY525">
        <v>20412</v>
      </c>
    </row>
    <row r="526" spans="1:51">
      <c r="A526">
        <v>13.734640000000001</v>
      </c>
      <c r="B526">
        <v>597</v>
      </c>
      <c r="C526">
        <v>13.731640000000001</v>
      </c>
      <c r="D526">
        <v>6405</v>
      </c>
      <c r="E526">
        <v>13.734640000000001</v>
      </c>
      <c r="F526">
        <v>9567</v>
      </c>
      <c r="G526">
        <v>13.731640000000001</v>
      </c>
      <c r="H526">
        <v>16488</v>
      </c>
      <c r="I526">
        <v>13.734640000000001</v>
      </c>
      <c r="J526">
        <v>22547</v>
      </c>
      <c r="K526">
        <v>13.731640000000001</v>
      </c>
      <c r="L526">
        <v>26463</v>
      </c>
      <c r="N526">
        <v>13.734640000000001</v>
      </c>
      <c r="O526">
        <v>720</v>
      </c>
      <c r="P526">
        <v>13.731640000000001</v>
      </c>
      <c r="Q526">
        <v>4380</v>
      </c>
      <c r="R526">
        <v>13.734640000000001</v>
      </c>
      <c r="S526">
        <v>6549</v>
      </c>
      <c r="T526">
        <v>13.731640000000001</v>
      </c>
      <c r="U526">
        <v>10445</v>
      </c>
      <c r="V526">
        <v>9.3658199999999994</v>
      </c>
      <c r="W526">
        <v>13277</v>
      </c>
      <c r="X526">
        <v>13.731640000000001</v>
      </c>
      <c r="Y526">
        <v>15514</v>
      </c>
      <c r="AA526">
        <v>13.734640000000001</v>
      </c>
      <c r="AB526">
        <v>420</v>
      </c>
      <c r="AC526">
        <v>13.731640000000001</v>
      </c>
      <c r="AD526">
        <v>1916</v>
      </c>
      <c r="AE526">
        <v>13.734640000000001</v>
      </c>
      <c r="AF526">
        <v>3209.5</v>
      </c>
      <c r="AG526">
        <v>13.731640000000001</v>
      </c>
      <c r="AH526">
        <v>4884</v>
      </c>
      <c r="AI526">
        <v>13.734640000000001</v>
      </c>
      <c r="AJ526">
        <v>6443</v>
      </c>
      <c r="AK526">
        <v>13.731640000000001</v>
      </c>
      <c r="AL526">
        <v>7916</v>
      </c>
      <c r="AN526">
        <v>13.734640000000001</v>
      </c>
      <c r="AO526">
        <v>544</v>
      </c>
      <c r="AP526">
        <v>13.731640000000001</v>
      </c>
      <c r="AQ526">
        <v>5413</v>
      </c>
      <c r="AR526">
        <v>13.734640000000001</v>
      </c>
      <c r="AS526">
        <v>7605</v>
      </c>
      <c r="AT526">
        <v>13.731640000000001</v>
      </c>
      <c r="AU526">
        <v>12473</v>
      </c>
      <c r="AV526">
        <v>13.734640000000001</v>
      </c>
      <c r="AW526">
        <v>16555</v>
      </c>
      <c r="AX526">
        <v>13.731640000000001</v>
      </c>
      <c r="AY526">
        <v>20449</v>
      </c>
    </row>
    <row r="527" spans="1:51">
      <c r="A527">
        <v>13.75135</v>
      </c>
      <c r="B527">
        <v>657</v>
      </c>
      <c r="C527">
        <v>13.74835</v>
      </c>
      <c r="D527">
        <v>6418</v>
      </c>
      <c r="E527">
        <v>13.75135</v>
      </c>
      <c r="F527">
        <v>9585</v>
      </c>
      <c r="G527">
        <v>13.74835</v>
      </c>
      <c r="H527">
        <v>16533</v>
      </c>
      <c r="I527">
        <v>13.75135</v>
      </c>
      <c r="J527">
        <v>22508</v>
      </c>
      <c r="K527">
        <v>13.74835</v>
      </c>
      <c r="L527">
        <v>26467</v>
      </c>
      <c r="N527">
        <v>13.75135</v>
      </c>
      <c r="O527">
        <v>711</v>
      </c>
      <c r="P527">
        <v>13.74835</v>
      </c>
      <c r="Q527">
        <v>4408</v>
      </c>
      <c r="R527">
        <v>13.75135</v>
      </c>
      <c r="S527">
        <v>6640</v>
      </c>
      <c r="T527">
        <v>13.74835</v>
      </c>
      <c r="U527">
        <v>10464</v>
      </c>
      <c r="V527">
        <v>9.3741699999999994</v>
      </c>
      <c r="W527">
        <v>13302</v>
      </c>
      <c r="X527">
        <v>13.74835</v>
      </c>
      <c r="Y527">
        <v>15444</v>
      </c>
      <c r="AA527">
        <v>13.75135</v>
      </c>
      <c r="AB527">
        <v>446</v>
      </c>
      <c r="AC527">
        <v>13.74835</v>
      </c>
      <c r="AD527">
        <v>1858</v>
      </c>
      <c r="AE527">
        <v>13.75135</v>
      </c>
      <c r="AF527">
        <v>3125.5</v>
      </c>
      <c r="AG527">
        <v>13.74835</v>
      </c>
      <c r="AH527">
        <v>4913</v>
      </c>
      <c r="AI527">
        <v>13.75135</v>
      </c>
      <c r="AJ527">
        <v>6445</v>
      </c>
      <c r="AK527">
        <v>13.74835</v>
      </c>
      <c r="AL527">
        <v>7921</v>
      </c>
      <c r="AN527">
        <v>13.75135</v>
      </c>
      <c r="AO527">
        <v>540</v>
      </c>
      <c r="AP527">
        <v>13.74835</v>
      </c>
      <c r="AQ527">
        <v>5423</v>
      </c>
      <c r="AR527">
        <v>13.75135</v>
      </c>
      <c r="AS527">
        <v>7635</v>
      </c>
      <c r="AT527">
        <v>13.74835</v>
      </c>
      <c r="AU527">
        <v>12444</v>
      </c>
      <c r="AV527">
        <v>13.75135</v>
      </c>
      <c r="AW527">
        <v>16589</v>
      </c>
      <c r="AX527">
        <v>13.74835</v>
      </c>
      <c r="AY527">
        <v>20403</v>
      </c>
    </row>
    <row r="528" spans="1:51">
      <c r="A528">
        <v>13.76806</v>
      </c>
      <c r="B528">
        <v>719</v>
      </c>
      <c r="C528">
        <v>13.76506</v>
      </c>
      <c r="D528">
        <v>6366</v>
      </c>
      <c r="E528">
        <v>13.76806</v>
      </c>
      <c r="F528">
        <v>9619</v>
      </c>
      <c r="G528">
        <v>13.76506</v>
      </c>
      <c r="H528">
        <v>16480</v>
      </c>
      <c r="I528">
        <v>13.76806</v>
      </c>
      <c r="J528">
        <v>22562</v>
      </c>
      <c r="K528">
        <v>13.76506</v>
      </c>
      <c r="L528">
        <v>26435</v>
      </c>
      <c r="N528">
        <v>13.76806</v>
      </c>
      <c r="O528">
        <v>791</v>
      </c>
      <c r="P528">
        <v>13.76506</v>
      </c>
      <c r="Q528">
        <v>4440</v>
      </c>
      <c r="R528">
        <v>13.76806</v>
      </c>
      <c r="S528">
        <v>6641</v>
      </c>
      <c r="T528">
        <v>13.76506</v>
      </c>
      <c r="U528">
        <v>10518</v>
      </c>
      <c r="V528">
        <v>9.3825299999999991</v>
      </c>
      <c r="W528">
        <v>13313</v>
      </c>
      <c r="X528">
        <v>13.76506</v>
      </c>
      <c r="Y528">
        <v>15480</v>
      </c>
      <c r="AA528">
        <v>13.76806</v>
      </c>
      <c r="AB528">
        <v>419</v>
      </c>
      <c r="AC528">
        <v>13.76506</v>
      </c>
      <c r="AD528">
        <v>1929</v>
      </c>
      <c r="AE528">
        <v>13.76806</v>
      </c>
      <c r="AF528">
        <v>3158.5</v>
      </c>
      <c r="AG528">
        <v>13.76506</v>
      </c>
      <c r="AH528">
        <v>4882</v>
      </c>
      <c r="AI528">
        <v>13.76806</v>
      </c>
      <c r="AJ528">
        <v>6439</v>
      </c>
      <c r="AK528">
        <v>13.76506</v>
      </c>
      <c r="AL528">
        <v>7883</v>
      </c>
      <c r="AN528">
        <v>13.76806</v>
      </c>
      <c r="AO528">
        <v>593</v>
      </c>
      <c r="AP528">
        <v>13.76506</v>
      </c>
      <c r="AQ528">
        <v>5421</v>
      </c>
      <c r="AR528">
        <v>13.76806</v>
      </c>
      <c r="AS528">
        <v>7611</v>
      </c>
      <c r="AT528">
        <v>13.76506</v>
      </c>
      <c r="AU528">
        <v>12466</v>
      </c>
      <c r="AV528">
        <v>13.76806</v>
      </c>
      <c r="AW528">
        <v>16561</v>
      </c>
      <c r="AX528">
        <v>13.76506</v>
      </c>
      <c r="AY528">
        <v>20393</v>
      </c>
    </row>
    <row r="529" spans="1:51">
      <c r="A529">
        <v>13.78477</v>
      </c>
      <c r="B529">
        <v>754</v>
      </c>
      <c r="C529">
        <v>13.78177</v>
      </c>
      <c r="D529">
        <v>6390</v>
      </c>
      <c r="E529">
        <v>13.78477</v>
      </c>
      <c r="F529">
        <v>9644</v>
      </c>
      <c r="G529">
        <v>13.78177</v>
      </c>
      <c r="H529">
        <v>16533</v>
      </c>
      <c r="I529">
        <v>13.78477</v>
      </c>
      <c r="J529">
        <v>22591</v>
      </c>
      <c r="K529">
        <v>13.78177</v>
      </c>
      <c r="L529">
        <v>26425</v>
      </c>
      <c r="N529">
        <v>13.78477</v>
      </c>
      <c r="O529">
        <v>853</v>
      </c>
      <c r="P529">
        <v>13.78177</v>
      </c>
      <c r="Q529">
        <v>4389</v>
      </c>
      <c r="R529">
        <v>13.78477</v>
      </c>
      <c r="S529">
        <v>6656</v>
      </c>
      <c r="T529">
        <v>13.78177</v>
      </c>
      <c r="U529">
        <v>10498</v>
      </c>
      <c r="V529">
        <v>9.3908900000000006</v>
      </c>
      <c r="W529">
        <v>13314</v>
      </c>
      <c r="X529">
        <v>13.78177</v>
      </c>
      <c r="Y529">
        <v>15474</v>
      </c>
      <c r="AA529">
        <v>13.78477</v>
      </c>
      <c r="AB529">
        <v>440</v>
      </c>
      <c r="AC529">
        <v>13.78177</v>
      </c>
      <c r="AD529">
        <v>1912</v>
      </c>
      <c r="AE529">
        <v>13.78477</v>
      </c>
      <c r="AF529">
        <v>3191.5</v>
      </c>
      <c r="AG529">
        <v>13.78177</v>
      </c>
      <c r="AH529">
        <v>4890</v>
      </c>
      <c r="AI529">
        <v>13.78477</v>
      </c>
      <c r="AJ529">
        <v>6477</v>
      </c>
      <c r="AK529">
        <v>13.78177</v>
      </c>
      <c r="AL529">
        <v>7884</v>
      </c>
      <c r="AN529">
        <v>13.78477</v>
      </c>
      <c r="AO529">
        <v>624</v>
      </c>
      <c r="AP529">
        <v>13.78177</v>
      </c>
      <c r="AQ529">
        <v>5420</v>
      </c>
      <c r="AR529">
        <v>13.78477</v>
      </c>
      <c r="AS529">
        <v>7677</v>
      </c>
      <c r="AT529">
        <v>13.78177</v>
      </c>
      <c r="AU529">
        <v>12490</v>
      </c>
      <c r="AV529">
        <v>13.78477</v>
      </c>
      <c r="AW529">
        <v>16597</v>
      </c>
      <c r="AX529">
        <v>13.78177</v>
      </c>
      <c r="AY529">
        <v>20394</v>
      </c>
    </row>
    <row r="530" spans="1:51">
      <c r="A530">
        <v>13.80148</v>
      </c>
      <c r="B530">
        <v>770</v>
      </c>
      <c r="C530">
        <v>13.79848</v>
      </c>
      <c r="D530">
        <v>6400</v>
      </c>
      <c r="E530">
        <v>13.80148</v>
      </c>
      <c r="F530">
        <v>9668</v>
      </c>
      <c r="G530">
        <v>13.79848</v>
      </c>
      <c r="H530">
        <v>16539</v>
      </c>
      <c r="I530">
        <v>13.80148</v>
      </c>
      <c r="J530">
        <v>22623</v>
      </c>
      <c r="K530">
        <v>13.79848</v>
      </c>
      <c r="L530">
        <v>26480</v>
      </c>
      <c r="N530">
        <v>13.80148</v>
      </c>
      <c r="O530">
        <v>914</v>
      </c>
      <c r="P530">
        <v>13.79848</v>
      </c>
      <c r="Q530">
        <v>4428</v>
      </c>
      <c r="R530">
        <v>13.80148</v>
      </c>
      <c r="S530">
        <v>6702</v>
      </c>
      <c r="T530">
        <v>13.79848</v>
      </c>
      <c r="U530">
        <v>10544</v>
      </c>
      <c r="V530">
        <v>9.3992400000000007</v>
      </c>
      <c r="W530">
        <v>13317</v>
      </c>
      <c r="X530">
        <v>13.79848</v>
      </c>
      <c r="Y530">
        <v>15486</v>
      </c>
      <c r="AA530">
        <v>13.80148</v>
      </c>
      <c r="AB530">
        <v>423</v>
      </c>
      <c r="AC530">
        <v>13.79848</v>
      </c>
      <c r="AD530">
        <v>1888</v>
      </c>
      <c r="AE530">
        <v>13.80148</v>
      </c>
      <c r="AF530">
        <v>3226</v>
      </c>
      <c r="AG530">
        <v>13.79848</v>
      </c>
      <c r="AH530">
        <v>4884</v>
      </c>
      <c r="AI530">
        <v>13.80148</v>
      </c>
      <c r="AJ530">
        <v>6441</v>
      </c>
      <c r="AK530">
        <v>13.79848</v>
      </c>
      <c r="AL530">
        <v>7911</v>
      </c>
      <c r="AN530">
        <v>13.80148</v>
      </c>
      <c r="AO530">
        <v>608</v>
      </c>
      <c r="AP530">
        <v>13.79848</v>
      </c>
      <c r="AQ530">
        <v>5465</v>
      </c>
      <c r="AR530">
        <v>13.80148</v>
      </c>
      <c r="AS530">
        <v>7702</v>
      </c>
      <c r="AT530">
        <v>13.79848</v>
      </c>
      <c r="AU530">
        <v>12540</v>
      </c>
      <c r="AV530">
        <v>13.80148</v>
      </c>
      <c r="AW530">
        <v>16604</v>
      </c>
      <c r="AX530">
        <v>13.79848</v>
      </c>
      <c r="AY530">
        <v>20421</v>
      </c>
    </row>
    <row r="531" spans="1:51">
      <c r="A531">
        <v>13.81819</v>
      </c>
      <c r="B531">
        <v>860</v>
      </c>
      <c r="C531">
        <v>13.815189999999999</v>
      </c>
      <c r="D531">
        <v>6390</v>
      </c>
      <c r="E531">
        <v>13.81819</v>
      </c>
      <c r="F531">
        <v>9818</v>
      </c>
      <c r="G531">
        <v>13.815189999999999</v>
      </c>
      <c r="H531">
        <v>16568</v>
      </c>
      <c r="I531">
        <v>13.81819</v>
      </c>
      <c r="J531">
        <v>22635</v>
      </c>
      <c r="K531">
        <v>13.815189999999999</v>
      </c>
      <c r="L531">
        <v>26429</v>
      </c>
      <c r="N531">
        <v>13.81819</v>
      </c>
      <c r="O531">
        <v>1080</v>
      </c>
      <c r="P531">
        <v>13.815189999999999</v>
      </c>
      <c r="Q531">
        <v>4416</v>
      </c>
      <c r="R531">
        <v>13.81819</v>
      </c>
      <c r="S531">
        <v>6733</v>
      </c>
      <c r="T531">
        <v>13.815189999999999</v>
      </c>
      <c r="U531">
        <v>10584</v>
      </c>
      <c r="V531">
        <v>9.4076000000000004</v>
      </c>
      <c r="W531">
        <v>13320</v>
      </c>
      <c r="X531">
        <v>13.815189999999999</v>
      </c>
      <c r="Y531">
        <v>15492</v>
      </c>
      <c r="AA531">
        <v>13.81819</v>
      </c>
      <c r="AB531">
        <v>474</v>
      </c>
      <c r="AC531">
        <v>13.815189999999999</v>
      </c>
      <c r="AD531">
        <v>1850</v>
      </c>
      <c r="AE531">
        <v>13.81819</v>
      </c>
      <c r="AF531">
        <v>3242.5</v>
      </c>
      <c r="AG531">
        <v>13.815189999999999</v>
      </c>
      <c r="AH531">
        <v>4959</v>
      </c>
      <c r="AI531">
        <v>13.81819</v>
      </c>
      <c r="AJ531">
        <v>6398</v>
      </c>
      <c r="AK531">
        <v>13.815189999999999</v>
      </c>
      <c r="AL531">
        <v>7888</v>
      </c>
      <c r="AN531">
        <v>13.81819</v>
      </c>
      <c r="AO531">
        <v>674</v>
      </c>
      <c r="AP531">
        <v>13.815189999999999</v>
      </c>
      <c r="AQ531">
        <v>5415</v>
      </c>
      <c r="AR531">
        <v>13.81819</v>
      </c>
      <c r="AS531">
        <v>7753</v>
      </c>
      <c r="AT531">
        <v>13.815189999999999</v>
      </c>
      <c r="AU531">
        <v>12529</v>
      </c>
      <c r="AV531">
        <v>13.81819</v>
      </c>
      <c r="AW531">
        <v>16702</v>
      </c>
      <c r="AX531">
        <v>13.815189999999999</v>
      </c>
      <c r="AY531">
        <v>20402</v>
      </c>
    </row>
    <row r="532" spans="1:51">
      <c r="A532">
        <v>13.834910000000001</v>
      </c>
      <c r="B532">
        <v>1015</v>
      </c>
      <c r="C532">
        <v>13.831910000000001</v>
      </c>
      <c r="D532">
        <v>6405</v>
      </c>
      <c r="E532">
        <v>13.834910000000001</v>
      </c>
      <c r="F532">
        <v>9782</v>
      </c>
      <c r="G532">
        <v>13.831910000000001</v>
      </c>
      <c r="H532">
        <v>16668</v>
      </c>
      <c r="I532">
        <v>13.834910000000001</v>
      </c>
      <c r="J532">
        <v>22696</v>
      </c>
      <c r="K532">
        <v>13.831910000000001</v>
      </c>
      <c r="L532">
        <v>26408</v>
      </c>
      <c r="N532">
        <v>13.834910000000001</v>
      </c>
      <c r="O532">
        <v>1201</v>
      </c>
      <c r="P532">
        <v>13.831910000000001</v>
      </c>
      <c r="Q532">
        <v>4449</v>
      </c>
      <c r="R532">
        <v>13.834910000000001</v>
      </c>
      <c r="S532">
        <v>6744</v>
      </c>
      <c r="T532">
        <v>13.831910000000001</v>
      </c>
      <c r="U532">
        <v>10631</v>
      </c>
      <c r="V532">
        <v>9.4159500000000005</v>
      </c>
      <c r="W532">
        <v>13282</v>
      </c>
      <c r="X532">
        <v>13.831910000000001</v>
      </c>
      <c r="Y532">
        <v>15493</v>
      </c>
      <c r="AA532">
        <v>13.834910000000001</v>
      </c>
      <c r="AB532">
        <v>460</v>
      </c>
      <c r="AC532">
        <v>13.831910000000001</v>
      </c>
      <c r="AD532">
        <v>1876</v>
      </c>
      <c r="AE532">
        <v>13.834910000000001</v>
      </c>
      <c r="AF532">
        <v>3116.5</v>
      </c>
      <c r="AG532">
        <v>13.831910000000001</v>
      </c>
      <c r="AH532">
        <v>4951</v>
      </c>
      <c r="AI532">
        <v>13.834910000000001</v>
      </c>
      <c r="AJ532">
        <v>6468</v>
      </c>
      <c r="AK532">
        <v>13.831910000000001</v>
      </c>
      <c r="AL532">
        <v>7933</v>
      </c>
      <c r="AN532">
        <v>13.834910000000001</v>
      </c>
      <c r="AO532">
        <v>706</v>
      </c>
      <c r="AP532">
        <v>13.831910000000001</v>
      </c>
      <c r="AQ532">
        <v>5429</v>
      </c>
      <c r="AR532">
        <v>13.834910000000001</v>
      </c>
      <c r="AS532">
        <v>7770</v>
      </c>
      <c r="AT532">
        <v>13.831910000000001</v>
      </c>
      <c r="AU532">
        <v>12563</v>
      </c>
      <c r="AV532">
        <v>13.834910000000001</v>
      </c>
      <c r="AW532">
        <v>16696</v>
      </c>
      <c r="AX532">
        <v>13.831910000000001</v>
      </c>
      <c r="AY532">
        <v>20408</v>
      </c>
    </row>
    <row r="533" spans="1:51">
      <c r="A533">
        <v>13.85162</v>
      </c>
      <c r="B533">
        <v>1097</v>
      </c>
      <c r="C533">
        <v>13.84862</v>
      </c>
      <c r="D533">
        <v>6409</v>
      </c>
      <c r="E533">
        <v>13.85162</v>
      </c>
      <c r="F533">
        <v>9873</v>
      </c>
      <c r="G533">
        <v>13.84862</v>
      </c>
      <c r="H533">
        <v>16630</v>
      </c>
      <c r="I533">
        <v>13.85162</v>
      </c>
      <c r="J533">
        <v>22698</v>
      </c>
      <c r="K533">
        <v>13.84862</v>
      </c>
      <c r="L533">
        <v>26440</v>
      </c>
      <c r="N533">
        <v>13.85162</v>
      </c>
      <c r="O533">
        <v>1399</v>
      </c>
      <c r="P533">
        <v>13.84862</v>
      </c>
      <c r="Q533">
        <v>4416</v>
      </c>
      <c r="R533">
        <v>13.85162</v>
      </c>
      <c r="S533">
        <v>6783</v>
      </c>
      <c r="T533">
        <v>13.84862</v>
      </c>
      <c r="U533">
        <v>10644</v>
      </c>
      <c r="V533">
        <v>9.4243100000000002</v>
      </c>
      <c r="W533">
        <v>13323</v>
      </c>
      <c r="X533">
        <v>13.84862</v>
      </c>
      <c r="Y533">
        <v>15478</v>
      </c>
      <c r="AA533">
        <v>13.85162</v>
      </c>
      <c r="AB533">
        <v>432</v>
      </c>
      <c r="AC533">
        <v>13.84862</v>
      </c>
      <c r="AD533">
        <v>1892</v>
      </c>
      <c r="AE533">
        <v>13.85162</v>
      </c>
      <c r="AF533">
        <v>3200.5</v>
      </c>
      <c r="AG533">
        <v>13.84862</v>
      </c>
      <c r="AH533">
        <v>4971</v>
      </c>
      <c r="AI533">
        <v>13.85162</v>
      </c>
      <c r="AJ533">
        <v>6454</v>
      </c>
      <c r="AK533">
        <v>13.84862</v>
      </c>
      <c r="AL533">
        <v>7926</v>
      </c>
      <c r="AN533">
        <v>13.85162</v>
      </c>
      <c r="AO533">
        <v>749</v>
      </c>
      <c r="AP533">
        <v>13.84862</v>
      </c>
      <c r="AQ533">
        <v>5432</v>
      </c>
      <c r="AR533">
        <v>13.85162</v>
      </c>
      <c r="AS533">
        <v>7836</v>
      </c>
      <c r="AT533">
        <v>13.84862</v>
      </c>
      <c r="AU533">
        <v>12585</v>
      </c>
      <c r="AV533">
        <v>13.85162</v>
      </c>
      <c r="AW533">
        <v>16713</v>
      </c>
      <c r="AX533">
        <v>13.84862</v>
      </c>
      <c r="AY533">
        <v>20410</v>
      </c>
    </row>
    <row r="534" spans="1:51">
      <c r="A534">
        <v>13.86833</v>
      </c>
      <c r="B534">
        <v>1235</v>
      </c>
      <c r="C534">
        <v>13.86533</v>
      </c>
      <c r="D534">
        <v>6391</v>
      </c>
      <c r="E534">
        <v>13.86833</v>
      </c>
      <c r="F534">
        <v>9924</v>
      </c>
      <c r="G534">
        <v>13.86533</v>
      </c>
      <c r="H534">
        <v>16737</v>
      </c>
      <c r="I534">
        <v>13.86833</v>
      </c>
      <c r="J534">
        <v>22798</v>
      </c>
      <c r="K534">
        <v>13.86533</v>
      </c>
      <c r="L534">
        <v>26455</v>
      </c>
      <c r="N534">
        <v>13.86833</v>
      </c>
      <c r="O534">
        <v>1606</v>
      </c>
      <c r="P534">
        <v>13.86533</v>
      </c>
      <c r="Q534">
        <v>4490</v>
      </c>
      <c r="R534">
        <v>13.86833</v>
      </c>
      <c r="S534">
        <v>6866</v>
      </c>
      <c r="T534">
        <v>13.86533</v>
      </c>
      <c r="U534">
        <v>10682</v>
      </c>
      <c r="V534">
        <v>9.4326600000000003</v>
      </c>
      <c r="W534">
        <v>13268</v>
      </c>
      <c r="X534">
        <v>13.86533</v>
      </c>
      <c r="Y534">
        <v>15496</v>
      </c>
      <c r="AA534">
        <v>13.86833</v>
      </c>
      <c r="AB534">
        <v>487</v>
      </c>
      <c r="AC534">
        <v>13.86533</v>
      </c>
      <c r="AD534">
        <v>1903</v>
      </c>
      <c r="AE534">
        <v>13.86833</v>
      </c>
      <c r="AF534">
        <v>3238</v>
      </c>
      <c r="AG534">
        <v>13.86533</v>
      </c>
      <c r="AH534">
        <v>4954</v>
      </c>
      <c r="AI534">
        <v>13.86833</v>
      </c>
      <c r="AJ534">
        <v>6446</v>
      </c>
      <c r="AK534">
        <v>13.86533</v>
      </c>
      <c r="AL534">
        <v>7930</v>
      </c>
      <c r="AN534">
        <v>13.86833</v>
      </c>
      <c r="AO534">
        <v>818</v>
      </c>
      <c r="AP534">
        <v>13.86533</v>
      </c>
      <c r="AQ534">
        <v>5463</v>
      </c>
      <c r="AR534">
        <v>13.86833</v>
      </c>
      <c r="AS534">
        <v>7958</v>
      </c>
      <c r="AT534">
        <v>13.86533</v>
      </c>
      <c r="AU534">
        <v>12600</v>
      </c>
      <c r="AV534">
        <v>13.86833</v>
      </c>
      <c r="AW534">
        <v>16819</v>
      </c>
      <c r="AX534">
        <v>13.86533</v>
      </c>
      <c r="AY534">
        <v>20405</v>
      </c>
    </row>
    <row r="535" spans="1:51">
      <c r="A535">
        <v>13.88504</v>
      </c>
      <c r="B535">
        <v>1502</v>
      </c>
      <c r="C535">
        <v>13.88204</v>
      </c>
      <c r="D535">
        <v>6395</v>
      </c>
      <c r="E535">
        <v>13.88504</v>
      </c>
      <c r="F535">
        <v>10097</v>
      </c>
      <c r="G535">
        <v>13.88204</v>
      </c>
      <c r="H535">
        <v>16830</v>
      </c>
      <c r="I535">
        <v>13.88504</v>
      </c>
      <c r="J535">
        <v>22803</v>
      </c>
      <c r="K535">
        <v>13.88204</v>
      </c>
      <c r="L535">
        <v>26438</v>
      </c>
      <c r="N535">
        <v>13.88504</v>
      </c>
      <c r="O535">
        <v>1909</v>
      </c>
      <c r="P535">
        <v>13.88204</v>
      </c>
      <c r="Q535">
        <v>4390</v>
      </c>
      <c r="R535">
        <v>13.88504</v>
      </c>
      <c r="S535">
        <v>6960</v>
      </c>
      <c r="T535">
        <v>13.88204</v>
      </c>
      <c r="U535">
        <v>10737</v>
      </c>
      <c r="V535">
        <v>9.44102</v>
      </c>
      <c r="W535">
        <v>13276</v>
      </c>
      <c r="X535">
        <v>13.88204</v>
      </c>
      <c r="Y535">
        <v>15509</v>
      </c>
      <c r="AA535">
        <v>13.88504</v>
      </c>
      <c r="AB535">
        <v>489</v>
      </c>
      <c r="AC535">
        <v>13.88204</v>
      </c>
      <c r="AD535">
        <v>1941</v>
      </c>
      <c r="AE535">
        <v>13.88504</v>
      </c>
      <c r="AF535">
        <v>3212.5</v>
      </c>
      <c r="AG535">
        <v>13.88204</v>
      </c>
      <c r="AH535">
        <v>5022</v>
      </c>
      <c r="AI535">
        <v>13.88504</v>
      </c>
      <c r="AJ535">
        <v>6435</v>
      </c>
      <c r="AK535">
        <v>13.88204</v>
      </c>
      <c r="AL535">
        <v>7911</v>
      </c>
      <c r="AN535">
        <v>13.88504</v>
      </c>
      <c r="AO535">
        <v>951</v>
      </c>
      <c r="AP535">
        <v>13.88204</v>
      </c>
      <c r="AQ535">
        <v>5400</v>
      </c>
      <c r="AR535">
        <v>13.88504</v>
      </c>
      <c r="AS535">
        <v>8024</v>
      </c>
      <c r="AT535">
        <v>13.88204</v>
      </c>
      <c r="AU535">
        <v>12681</v>
      </c>
      <c r="AV535">
        <v>13.88504</v>
      </c>
      <c r="AW535">
        <v>16888</v>
      </c>
      <c r="AX535">
        <v>13.88204</v>
      </c>
      <c r="AY535">
        <v>20440</v>
      </c>
    </row>
    <row r="536" spans="1:51">
      <c r="A536">
        <v>13.90175</v>
      </c>
      <c r="B536">
        <v>1749</v>
      </c>
      <c r="C536">
        <v>13.89875</v>
      </c>
      <c r="D536">
        <v>6413</v>
      </c>
      <c r="E536">
        <v>13.90175</v>
      </c>
      <c r="F536">
        <v>10251</v>
      </c>
      <c r="G536">
        <v>13.89875</v>
      </c>
      <c r="H536">
        <v>16943</v>
      </c>
      <c r="I536">
        <v>13.90175</v>
      </c>
      <c r="J536">
        <v>22834</v>
      </c>
      <c r="K536">
        <v>13.89875</v>
      </c>
      <c r="L536">
        <v>26421</v>
      </c>
      <c r="N536">
        <v>13.90175</v>
      </c>
      <c r="O536">
        <v>2131</v>
      </c>
      <c r="P536">
        <v>13.89875</v>
      </c>
      <c r="Q536">
        <v>4425</v>
      </c>
      <c r="R536">
        <v>13.90175</v>
      </c>
      <c r="S536">
        <v>7020</v>
      </c>
      <c r="T536">
        <v>13.89875</v>
      </c>
      <c r="U536">
        <v>10744</v>
      </c>
      <c r="V536">
        <v>9.4493799999999997</v>
      </c>
      <c r="W536">
        <v>13314</v>
      </c>
      <c r="X536">
        <v>13.89875</v>
      </c>
      <c r="Y536">
        <v>15526</v>
      </c>
      <c r="AA536">
        <v>13.90175</v>
      </c>
      <c r="AB536">
        <v>506</v>
      </c>
      <c r="AC536">
        <v>13.89875</v>
      </c>
      <c r="AD536">
        <v>1882</v>
      </c>
      <c r="AE536">
        <v>13.90175</v>
      </c>
      <c r="AF536">
        <v>3287.5</v>
      </c>
      <c r="AG536">
        <v>13.89875</v>
      </c>
      <c r="AH536">
        <v>5009</v>
      </c>
      <c r="AI536">
        <v>13.90175</v>
      </c>
      <c r="AJ536">
        <v>6476</v>
      </c>
      <c r="AK536">
        <v>13.89875</v>
      </c>
      <c r="AL536">
        <v>7912</v>
      </c>
      <c r="AN536">
        <v>13.90175</v>
      </c>
      <c r="AO536">
        <v>1048</v>
      </c>
      <c r="AP536">
        <v>13.89875</v>
      </c>
      <c r="AQ536">
        <v>5423</v>
      </c>
      <c r="AR536">
        <v>13.90175</v>
      </c>
      <c r="AS536">
        <v>8178</v>
      </c>
      <c r="AT536">
        <v>13.89875</v>
      </c>
      <c r="AU536">
        <v>12751</v>
      </c>
      <c r="AV536">
        <v>13.90175</v>
      </c>
      <c r="AW536">
        <v>16963</v>
      </c>
      <c r="AX536">
        <v>13.89875</v>
      </c>
      <c r="AY536">
        <v>20459</v>
      </c>
    </row>
    <row r="537" spans="1:51">
      <c r="A537">
        <v>13.91846</v>
      </c>
      <c r="B537">
        <v>2124</v>
      </c>
      <c r="C537">
        <v>13.915459999999999</v>
      </c>
      <c r="D537">
        <v>6395</v>
      </c>
      <c r="E537">
        <v>13.91846</v>
      </c>
      <c r="F537">
        <v>10488</v>
      </c>
      <c r="G537">
        <v>13.915459999999999</v>
      </c>
      <c r="H537">
        <v>17023</v>
      </c>
      <c r="I537">
        <v>13.91846</v>
      </c>
      <c r="J537">
        <v>22986</v>
      </c>
      <c r="K537">
        <v>13.915459999999999</v>
      </c>
      <c r="L537">
        <v>26429</v>
      </c>
      <c r="N537">
        <v>13.91846</v>
      </c>
      <c r="O537">
        <v>2233</v>
      </c>
      <c r="P537">
        <v>13.915459999999999</v>
      </c>
      <c r="Q537">
        <v>4436</v>
      </c>
      <c r="R537">
        <v>13.91846</v>
      </c>
      <c r="S537">
        <v>7131</v>
      </c>
      <c r="T537">
        <v>13.915459999999999</v>
      </c>
      <c r="U537">
        <v>10880</v>
      </c>
      <c r="V537">
        <v>9.4577299999999997</v>
      </c>
      <c r="W537">
        <v>13286</v>
      </c>
      <c r="X537">
        <v>13.915459999999999</v>
      </c>
      <c r="Y537">
        <v>15535</v>
      </c>
      <c r="AA537">
        <v>13.91846</v>
      </c>
      <c r="AB537">
        <v>524</v>
      </c>
      <c r="AC537">
        <v>13.915459999999999</v>
      </c>
      <c r="AD537">
        <v>1884</v>
      </c>
      <c r="AE537">
        <v>13.91846</v>
      </c>
      <c r="AF537">
        <v>3311.5</v>
      </c>
      <c r="AG537">
        <v>13.915459999999999</v>
      </c>
      <c r="AH537">
        <v>5068</v>
      </c>
      <c r="AI537">
        <v>13.91846</v>
      </c>
      <c r="AJ537">
        <v>6445</v>
      </c>
      <c r="AK537">
        <v>13.915459999999999</v>
      </c>
      <c r="AL537">
        <v>7924</v>
      </c>
      <c r="AN537">
        <v>13.91846</v>
      </c>
      <c r="AO537">
        <v>1094</v>
      </c>
      <c r="AP537">
        <v>13.915459999999999</v>
      </c>
      <c r="AQ537">
        <v>5389</v>
      </c>
      <c r="AR537">
        <v>13.91846</v>
      </c>
      <c r="AS537">
        <v>8312</v>
      </c>
      <c r="AT537">
        <v>13.915459999999999</v>
      </c>
      <c r="AU537">
        <v>12790</v>
      </c>
      <c r="AV537">
        <v>13.91846</v>
      </c>
      <c r="AW537">
        <v>17096</v>
      </c>
      <c r="AX537">
        <v>13.915459999999999</v>
      </c>
      <c r="AY537">
        <v>20420</v>
      </c>
    </row>
    <row r="538" spans="1:51">
      <c r="A538">
        <v>13.935169999999999</v>
      </c>
      <c r="B538">
        <v>2531</v>
      </c>
      <c r="C538">
        <v>13.932169999999999</v>
      </c>
      <c r="D538">
        <v>6377</v>
      </c>
      <c r="E538">
        <v>13.935169999999999</v>
      </c>
      <c r="F538">
        <v>10662</v>
      </c>
      <c r="G538">
        <v>13.932169999999999</v>
      </c>
      <c r="H538">
        <v>17149</v>
      </c>
      <c r="I538">
        <v>13.935169999999999</v>
      </c>
      <c r="J538">
        <v>23109</v>
      </c>
      <c r="K538">
        <v>13.932169999999999</v>
      </c>
      <c r="L538">
        <v>26425</v>
      </c>
      <c r="N538">
        <v>13.935169999999999</v>
      </c>
      <c r="O538">
        <v>2108</v>
      </c>
      <c r="P538">
        <v>13.932169999999999</v>
      </c>
      <c r="Q538">
        <v>4416</v>
      </c>
      <c r="R538">
        <v>13.935169999999999</v>
      </c>
      <c r="S538">
        <v>7267</v>
      </c>
      <c r="T538">
        <v>13.932169999999999</v>
      </c>
      <c r="U538">
        <v>10970</v>
      </c>
      <c r="V538">
        <v>9.4660899999999994</v>
      </c>
      <c r="W538">
        <v>13284</v>
      </c>
      <c r="X538">
        <v>13.932169999999999</v>
      </c>
      <c r="Y538">
        <v>15553</v>
      </c>
      <c r="AA538">
        <v>13.935169999999999</v>
      </c>
      <c r="AB538">
        <v>541</v>
      </c>
      <c r="AC538">
        <v>13.932169999999999</v>
      </c>
      <c r="AD538">
        <v>1868</v>
      </c>
      <c r="AE538">
        <v>13.935169999999999</v>
      </c>
      <c r="AF538">
        <v>3319</v>
      </c>
      <c r="AG538">
        <v>13.932169999999999</v>
      </c>
      <c r="AH538">
        <v>5109</v>
      </c>
      <c r="AI538">
        <v>13.935169999999999</v>
      </c>
      <c r="AJ538">
        <v>6477</v>
      </c>
      <c r="AK538">
        <v>13.932169999999999</v>
      </c>
      <c r="AL538">
        <v>7905</v>
      </c>
      <c r="AN538">
        <v>13.935169999999999</v>
      </c>
      <c r="AO538">
        <v>1336</v>
      </c>
      <c r="AP538">
        <v>13.932169999999999</v>
      </c>
      <c r="AQ538">
        <v>5395</v>
      </c>
      <c r="AR538">
        <v>13.935169999999999</v>
      </c>
      <c r="AS538">
        <v>8468</v>
      </c>
      <c r="AT538">
        <v>13.932169999999999</v>
      </c>
      <c r="AU538">
        <v>12866</v>
      </c>
      <c r="AV538">
        <v>13.935169999999999</v>
      </c>
      <c r="AW538">
        <v>17213</v>
      </c>
      <c r="AX538">
        <v>13.932169999999999</v>
      </c>
      <c r="AY538">
        <v>20432</v>
      </c>
    </row>
    <row r="539" spans="1:51">
      <c r="A539">
        <v>13.951879999999999</v>
      </c>
      <c r="B539">
        <v>3012</v>
      </c>
      <c r="C539">
        <v>13.948880000000001</v>
      </c>
      <c r="D539">
        <v>6402</v>
      </c>
      <c r="E539">
        <v>13.951879999999999</v>
      </c>
      <c r="F539">
        <v>10923</v>
      </c>
      <c r="G539">
        <v>13.948880000000001</v>
      </c>
      <c r="H539">
        <v>17283</v>
      </c>
      <c r="I539">
        <v>13.951879999999999</v>
      </c>
      <c r="J539">
        <v>23244</v>
      </c>
      <c r="K539">
        <v>13.948880000000001</v>
      </c>
      <c r="L539">
        <v>26452</v>
      </c>
      <c r="N539">
        <v>13.951879999999999</v>
      </c>
      <c r="O539">
        <v>1859</v>
      </c>
      <c r="P539">
        <v>13.948880000000001</v>
      </c>
      <c r="Q539">
        <v>4422</v>
      </c>
      <c r="R539">
        <v>13.951879999999999</v>
      </c>
      <c r="S539">
        <v>7493</v>
      </c>
      <c r="T539">
        <v>13.948880000000001</v>
      </c>
      <c r="U539">
        <v>11047</v>
      </c>
      <c r="V539">
        <v>9.4744399999999995</v>
      </c>
      <c r="W539">
        <v>13308</v>
      </c>
      <c r="X539">
        <v>13.948880000000001</v>
      </c>
      <c r="Y539">
        <v>15591</v>
      </c>
      <c r="AA539">
        <v>13.951879999999999</v>
      </c>
      <c r="AB539">
        <v>564</v>
      </c>
      <c r="AC539">
        <v>13.948880000000001</v>
      </c>
      <c r="AD539">
        <v>1876</v>
      </c>
      <c r="AE539">
        <v>13.951879999999999</v>
      </c>
      <c r="AF539">
        <v>3332.5</v>
      </c>
      <c r="AG539">
        <v>13.948880000000001</v>
      </c>
      <c r="AH539">
        <v>5084</v>
      </c>
      <c r="AI539">
        <v>13.951879999999999</v>
      </c>
      <c r="AJ539">
        <v>6453</v>
      </c>
      <c r="AK539">
        <v>13.948880000000001</v>
      </c>
      <c r="AL539">
        <v>7886</v>
      </c>
      <c r="AN539">
        <v>13.951879999999999</v>
      </c>
      <c r="AO539">
        <v>1581</v>
      </c>
      <c r="AP539">
        <v>13.948880000000001</v>
      </c>
      <c r="AQ539">
        <v>5395</v>
      </c>
      <c r="AR539">
        <v>13.951879999999999</v>
      </c>
      <c r="AS539">
        <v>8808</v>
      </c>
      <c r="AT539">
        <v>13.948880000000001</v>
      </c>
      <c r="AU539">
        <v>12962</v>
      </c>
      <c r="AV539">
        <v>13.951879999999999</v>
      </c>
      <c r="AW539">
        <v>17341</v>
      </c>
      <c r="AX539">
        <v>13.948880000000001</v>
      </c>
      <c r="AY539">
        <v>20466</v>
      </c>
    </row>
    <row r="540" spans="1:51">
      <c r="A540">
        <v>13.9686</v>
      </c>
      <c r="B540">
        <v>3288</v>
      </c>
      <c r="C540">
        <v>13.9656</v>
      </c>
      <c r="D540">
        <v>6362</v>
      </c>
      <c r="E540">
        <v>13.9686</v>
      </c>
      <c r="F540">
        <v>11205</v>
      </c>
      <c r="G540">
        <v>13.9656</v>
      </c>
      <c r="H540">
        <v>17467</v>
      </c>
      <c r="I540">
        <v>13.9686</v>
      </c>
      <c r="J540">
        <v>23359</v>
      </c>
      <c r="K540">
        <v>13.9656</v>
      </c>
      <c r="L540">
        <v>26450</v>
      </c>
      <c r="N540">
        <v>13.9686</v>
      </c>
      <c r="O540">
        <v>1469</v>
      </c>
      <c r="P540">
        <v>13.9656</v>
      </c>
      <c r="Q540">
        <v>4394</v>
      </c>
      <c r="R540">
        <v>13.9686</v>
      </c>
      <c r="S540">
        <v>7569</v>
      </c>
      <c r="T540">
        <v>13.9656</v>
      </c>
      <c r="U540">
        <v>11165</v>
      </c>
      <c r="V540">
        <v>9.4827999999999992</v>
      </c>
      <c r="W540">
        <v>13268</v>
      </c>
      <c r="X540">
        <v>13.9656</v>
      </c>
      <c r="Y540">
        <v>15545</v>
      </c>
      <c r="AA540">
        <v>13.9686</v>
      </c>
      <c r="AB540">
        <v>573</v>
      </c>
      <c r="AC540">
        <v>13.9656</v>
      </c>
      <c r="AD540">
        <v>1907</v>
      </c>
      <c r="AE540">
        <v>13.9686</v>
      </c>
      <c r="AF540">
        <v>3418</v>
      </c>
      <c r="AG540">
        <v>13.9656</v>
      </c>
      <c r="AH540">
        <v>5138</v>
      </c>
      <c r="AI540">
        <v>13.9686</v>
      </c>
      <c r="AJ540">
        <v>6491</v>
      </c>
      <c r="AK540">
        <v>13.9656</v>
      </c>
      <c r="AL540">
        <v>7926</v>
      </c>
      <c r="AN540">
        <v>13.9686</v>
      </c>
      <c r="AO540">
        <v>1821</v>
      </c>
      <c r="AP540">
        <v>13.9656</v>
      </c>
      <c r="AQ540">
        <v>5432</v>
      </c>
      <c r="AR540">
        <v>13.9686</v>
      </c>
      <c r="AS540">
        <v>9109</v>
      </c>
      <c r="AT540">
        <v>13.9656</v>
      </c>
      <c r="AU540">
        <v>13108</v>
      </c>
      <c r="AV540">
        <v>13.9686</v>
      </c>
      <c r="AW540">
        <v>17651</v>
      </c>
      <c r="AX540">
        <v>13.9656</v>
      </c>
      <c r="AY540">
        <v>20480</v>
      </c>
    </row>
    <row r="541" spans="1:51">
      <c r="A541">
        <v>13.98531</v>
      </c>
      <c r="B541">
        <v>3297</v>
      </c>
      <c r="C541">
        <v>13.98231</v>
      </c>
      <c r="D541">
        <v>6377</v>
      </c>
      <c r="E541">
        <v>13.98531</v>
      </c>
      <c r="F541">
        <v>11682</v>
      </c>
      <c r="G541">
        <v>13.98231</v>
      </c>
      <c r="H541">
        <v>17750</v>
      </c>
      <c r="I541">
        <v>13.98531</v>
      </c>
      <c r="J541">
        <v>23476</v>
      </c>
      <c r="K541">
        <v>13.98231</v>
      </c>
      <c r="L541">
        <v>26429</v>
      </c>
      <c r="N541">
        <v>13.98531</v>
      </c>
      <c r="O541">
        <v>1194</v>
      </c>
      <c r="P541">
        <v>13.98231</v>
      </c>
      <c r="Q541">
        <v>4481</v>
      </c>
      <c r="R541">
        <v>13.98531</v>
      </c>
      <c r="S541">
        <v>7900</v>
      </c>
      <c r="T541">
        <v>13.98231</v>
      </c>
      <c r="U541">
        <v>11363</v>
      </c>
      <c r="V541">
        <v>9.4911499999999993</v>
      </c>
      <c r="W541">
        <v>13277</v>
      </c>
      <c r="X541">
        <v>13.98231</v>
      </c>
      <c r="Y541">
        <v>15595</v>
      </c>
      <c r="AA541">
        <v>13.98531</v>
      </c>
      <c r="AB541">
        <v>557</v>
      </c>
      <c r="AC541">
        <v>13.98231</v>
      </c>
      <c r="AD541">
        <v>1866</v>
      </c>
      <c r="AE541">
        <v>13.98531</v>
      </c>
      <c r="AF541">
        <v>3451</v>
      </c>
      <c r="AG541">
        <v>13.98231</v>
      </c>
      <c r="AH541">
        <v>5159</v>
      </c>
      <c r="AI541">
        <v>13.98531</v>
      </c>
      <c r="AJ541">
        <v>6457</v>
      </c>
      <c r="AK541">
        <v>13.98231</v>
      </c>
      <c r="AL541">
        <v>7915</v>
      </c>
      <c r="AN541">
        <v>13.98531</v>
      </c>
      <c r="AO541">
        <v>2071</v>
      </c>
      <c r="AP541">
        <v>13.98231</v>
      </c>
      <c r="AQ541">
        <v>5451</v>
      </c>
      <c r="AR541">
        <v>13.98531</v>
      </c>
      <c r="AS541">
        <v>9632</v>
      </c>
      <c r="AT541">
        <v>13.98231</v>
      </c>
      <c r="AU541">
        <v>13293</v>
      </c>
      <c r="AV541">
        <v>13.98531</v>
      </c>
      <c r="AW541">
        <v>17871</v>
      </c>
      <c r="AX541">
        <v>13.98231</v>
      </c>
      <c r="AY541">
        <v>20460</v>
      </c>
    </row>
    <row r="542" spans="1:51">
      <c r="A542">
        <v>14.00202</v>
      </c>
      <c r="B542">
        <v>3001</v>
      </c>
      <c r="C542">
        <v>13.99902</v>
      </c>
      <c r="D542">
        <v>6400</v>
      </c>
      <c r="E542">
        <v>14.00202</v>
      </c>
      <c r="F542">
        <v>12158</v>
      </c>
      <c r="G542">
        <v>13.99902</v>
      </c>
      <c r="H542">
        <v>18109</v>
      </c>
      <c r="I542">
        <v>14.00202</v>
      </c>
      <c r="J542">
        <v>23612</v>
      </c>
      <c r="K542">
        <v>13.99902</v>
      </c>
      <c r="L542">
        <v>26404</v>
      </c>
      <c r="N542">
        <v>14.00202</v>
      </c>
      <c r="O542">
        <v>930</v>
      </c>
      <c r="P542">
        <v>13.99902</v>
      </c>
      <c r="Q542">
        <v>4498</v>
      </c>
      <c r="R542">
        <v>14.00202</v>
      </c>
      <c r="S542">
        <v>8146</v>
      </c>
      <c r="T542">
        <v>13.99902</v>
      </c>
      <c r="U542">
        <v>11576</v>
      </c>
      <c r="V542">
        <v>9.4995100000000008</v>
      </c>
      <c r="W542">
        <v>13282</v>
      </c>
      <c r="X542">
        <v>13.99902</v>
      </c>
      <c r="Y542">
        <v>15633</v>
      </c>
      <c r="AA542">
        <v>14.00202</v>
      </c>
      <c r="AB542">
        <v>594</v>
      </c>
      <c r="AC542">
        <v>13.99902</v>
      </c>
      <c r="AD542">
        <v>1901</v>
      </c>
      <c r="AE542">
        <v>14.00202</v>
      </c>
      <c r="AF542">
        <v>3380.5</v>
      </c>
      <c r="AG542">
        <v>13.99902</v>
      </c>
      <c r="AH542">
        <v>5185</v>
      </c>
      <c r="AI542">
        <v>14.00202</v>
      </c>
      <c r="AJ542">
        <v>6455</v>
      </c>
      <c r="AK542">
        <v>13.99902</v>
      </c>
      <c r="AL542">
        <v>7911</v>
      </c>
      <c r="AN542">
        <v>14.00202</v>
      </c>
      <c r="AO542">
        <v>2567</v>
      </c>
      <c r="AP542">
        <v>13.99902</v>
      </c>
      <c r="AQ542">
        <v>5430</v>
      </c>
      <c r="AR542">
        <v>14.00202</v>
      </c>
      <c r="AS542">
        <v>10116</v>
      </c>
      <c r="AT542">
        <v>13.99902</v>
      </c>
      <c r="AU542">
        <v>13477</v>
      </c>
      <c r="AV542">
        <v>14.00202</v>
      </c>
      <c r="AW542">
        <v>18187</v>
      </c>
      <c r="AX542">
        <v>13.99902</v>
      </c>
      <c r="AY542">
        <v>20519</v>
      </c>
    </row>
    <row r="543" spans="1:51">
      <c r="A543">
        <v>14.01873</v>
      </c>
      <c r="B543">
        <v>2893</v>
      </c>
      <c r="C543">
        <v>14.01573</v>
      </c>
      <c r="D543">
        <v>6394</v>
      </c>
      <c r="E543">
        <v>14.01873</v>
      </c>
      <c r="F543">
        <v>12947</v>
      </c>
      <c r="G543">
        <v>14.01573</v>
      </c>
      <c r="H543">
        <v>18425</v>
      </c>
      <c r="I543">
        <v>14.01873</v>
      </c>
      <c r="J543">
        <v>24010</v>
      </c>
      <c r="K543">
        <v>14.01573</v>
      </c>
      <c r="L543">
        <v>26497</v>
      </c>
      <c r="N543">
        <v>14.01873</v>
      </c>
      <c r="O543">
        <v>772</v>
      </c>
      <c r="P543">
        <v>14.01573</v>
      </c>
      <c r="Q543">
        <v>4459</v>
      </c>
      <c r="R543">
        <v>14.01873</v>
      </c>
      <c r="S543">
        <v>8625</v>
      </c>
      <c r="T543">
        <v>14.01573</v>
      </c>
      <c r="U543">
        <v>11796</v>
      </c>
      <c r="V543">
        <v>9.5078600000000009</v>
      </c>
      <c r="W543">
        <v>13275</v>
      </c>
      <c r="X543">
        <v>14.01573</v>
      </c>
      <c r="Y543">
        <v>15621</v>
      </c>
      <c r="AA543">
        <v>14.01873</v>
      </c>
      <c r="AB543">
        <v>605</v>
      </c>
      <c r="AC543">
        <v>14.01573</v>
      </c>
      <c r="AD543">
        <v>1887</v>
      </c>
      <c r="AE543">
        <v>14.01873</v>
      </c>
      <c r="AF543">
        <v>3361</v>
      </c>
      <c r="AG543">
        <v>14.01573</v>
      </c>
      <c r="AH543">
        <v>5137</v>
      </c>
      <c r="AI543">
        <v>14.01873</v>
      </c>
      <c r="AJ543">
        <v>6461</v>
      </c>
      <c r="AK543">
        <v>14.01573</v>
      </c>
      <c r="AL543">
        <v>7950</v>
      </c>
      <c r="AN543">
        <v>14.01873</v>
      </c>
      <c r="AO543">
        <v>3124</v>
      </c>
      <c r="AP543">
        <v>14.01573</v>
      </c>
      <c r="AQ543">
        <v>5457</v>
      </c>
      <c r="AR543">
        <v>14.01873</v>
      </c>
      <c r="AS543">
        <v>10945</v>
      </c>
      <c r="AT543">
        <v>14.01573</v>
      </c>
      <c r="AU543">
        <v>13735</v>
      </c>
      <c r="AV543">
        <v>14.01873</v>
      </c>
      <c r="AW543">
        <v>18671</v>
      </c>
      <c r="AX543">
        <v>14.01573</v>
      </c>
      <c r="AY543">
        <v>20507</v>
      </c>
    </row>
    <row r="544" spans="1:51">
      <c r="A544">
        <v>14.035439999999999</v>
      </c>
      <c r="B544">
        <v>2967</v>
      </c>
      <c r="C544">
        <v>14.032439999999999</v>
      </c>
      <c r="D544">
        <v>6414</v>
      </c>
      <c r="E544">
        <v>14.035439999999999</v>
      </c>
      <c r="F544">
        <v>14066</v>
      </c>
      <c r="G544">
        <v>14.032439999999999</v>
      </c>
      <c r="H544">
        <v>19051</v>
      </c>
      <c r="I544">
        <v>14.035439999999999</v>
      </c>
      <c r="J544">
        <v>24310</v>
      </c>
      <c r="K544">
        <v>14.032439999999999</v>
      </c>
      <c r="L544">
        <v>26445</v>
      </c>
      <c r="N544">
        <v>14.035439999999999</v>
      </c>
      <c r="O544">
        <v>620</v>
      </c>
      <c r="P544">
        <v>14.032439999999999</v>
      </c>
      <c r="Q544">
        <v>4485</v>
      </c>
      <c r="R544">
        <v>14.035439999999999</v>
      </c>
      <c r="S544">
        <v>9069</v>
      </c>
      <c r="T544">
        <v>14.032439999999999</v>
      </c>
      <c r="U544">
        <v>12104</v>
      </c>
      <c r="V544">
        <v>9.5162200000000006</v>
      </c>
      <c r="W544">
        <v>13278</v>
      </c>
      <c r="X544">
        <v>14.032439999999999</v>
      </c>
      <c r="Y544">
        <v>15618</v>
      </c>
      <c r="AA544">
        <v>14.035439999999999</v>
      </c>
      <c r="AB544">
        <v>530</v>
      </c>
      <c r="AC544">
        <v>14.032439999999999</v>
      </c>
      <c r="AD544">
        <v>1883</v>
      </c>
      <c r="AE544">
        <v>14.035439999999999</v>
      </c>
      <c r="AF544">
        <v>3419.5</v>
      </c>
      <c r="AG544">
        <v>14.032439999999999</v>
      </c>
      <c r="AH544">
        <v>5150</v>
      </c>
      <c r="AI544">
        <v>14.035439999999999</v>
      </c>
      <c r="AJ544">
        <v>6482</v>
      </c>
      <c r="AK544">
        <v>14.032439999999999</v>
      </c>
      <c r="AL544">
        <v>7916</v>
      </c>
      <c r="AN544">
        <v>14.035439999999999</v>
      </c>
      <c r="AO544">
        <v>3647</v>
      </c>
      <c r="AP544">
        <v>14.032439999999999</v>
      </c>
      <c r="AQ544">
        <v>5439</v>
      </c>
      <c r="AR544">
        <v>14.035439999999999</v>
      </c>
      <c r="AS544">
        <v>11592</v>
      </c>
      <c r="AT544">
        <v>14.032439999999999</v>
      </c>
      <c r="AU544">
        <v>14111</v>
      </c>
      <c r="AV544">
        <v>14.035439999999999</v>
      </c>
      <c r="AW544">
        <v>19167</v>
      </c>
      <c r="AX544">
        <v>14.032439999999999</v>
      </c>
      <c r="AY544">
        <v>20507</v>
      </c>
    </row>
    <row r="545" spans="1:51">
      <c r="A545">
        <v>14.052149999999999</v>
      </c>
      <c r="B545">
        <v>3371</v>
      </c>
      <c r="C545">
        <v>14.049149999999999</v>
      </c>
      <c r="D545">
        <v>6383</v>
      </c>
      <c r="E545">
        <v>14.052149999999999</v>
      </c>
      <c r="F545">
        <v>15170</v>
      </c>
      <c r="G545">
        <v>14.049149999999999</v>
      </c>
      <c r="H545">
        <v>19821</v>
      </c>
      <c r="I545">
        <v>14.052149999999999</v>
      </c>
      <c r="J545">
        <v>24924</v>
      </c>
      <c r="K545">
        <v>14.049149999999999</v>
      </c>
      <c r="L545">
        <v>26442</v>
      </c>
      <c r="N545">
        <v>14.052149999999999</v>
      </c>
      <c r="O545">
        <v>613</v>
      </c>
      <c r="P545">
        <v>14.049149999999999</v>
      </c>
      <c r="Q545">
        <v>4467</v>
      </c>
      <c r="R545">
        <v>14.052149999999999</v>
      </c>
      <c r="S545">
        <v>9661</v>
      </c>
      <c r="T545">
        <v>14.049149999999999</v>
      </c>
      <c r="U545">
        <v>12467</v>
      </c>
      <c r="V545">
        <v>9.5245800000000003</v>
      </c>
      <c r="W545">
        <v>13311</v>
      </c>
      <c r="X545">
        <v>14.049149999999999</v>
      </c>
      <c r="Y545">
        <v>15631</v>
      </c>
      <c r="AA545">
        <v>14.052149999999999</v>
      </c>
      <c r="AB545">
        <v>536</v>
      </c>
      <c r="AC545">
        <v>14.049149999999999</v>
      </c>
      <c r="AD545">
        <v>1869</v>
      </c>
      <c r="AE545">
        <v>14.052149999999999</v>
      </c>
      <c r="AF545">
        <v>3319</v>
      </c>
      <c r="AG545">
        <v>14.049149999999999</v>
      </c>
      <c r="AH545">
        <v>5058</v>
      </c>
      <c r="AI545">
        <v>14.052149999999999</v>
      </c>
      <c r="AJ545">
        <v>6450</v>
      </c>
      <c r="AK545">
        <v>14.049149999999999</v>
      </c>
      <c r="AL545">
        <v>7930</v>
      </c>
      <c r="AN545">
        <v>14.052149999999999</v>
      </c>
      <c r="AO545">
        <v>3884</v>
      </c>
      <c r="AP545">
        <v>14.049149999999999</v>
      </c>
      <c r="AQ545">
        <v>5478</v>
      </c>
      <c r="AR545">
        <v>14.052149999999999</v>
      </c>
      <c r="AS545">
        <v>11179</v>
      </c>
      <c r="AT545">
        <v>14.049149999999999</v>
      </c>
      <c r="AU545">
        <v>14517</v>
      </c>
      <c r="AV545">
        <v>14.052149999999999</v>
      </c>
      <c r="AW545">
        <v>19620</v>
      </c>
      <c r="AX545">
        <v>14.049149999999999</v>
      </c>
      <c r="AY545">
        <v>20514</v>
      </c>
    </row>
    <row r="546" spans="1:51">
      <c r="A546">
        <v>14.068860000000001</v>
      </c>
      <c r="B546">
        <v>4028</v>
      </c>
      <c r="C546">
        <v>14.065860000000001</v>
      </c>
      <c r="D546">
        <v>6389</v>
      </c>
      <c r="E546">
        <v>14.068860000000001</v>
      </c>
      <c r="F546">
        <v>15604</v>
      </c>
      <c r="G546">
        <v>14.065860000000001</v>
      </c>
      <c r="H546">
        <v>20550</v>
      </c>
      <c r="I546">
        <v>14.068860000000001</v>
      </c>
      <c r="J546">
        <v>25696</v>
      </c>
      <c r="K546">
        <v>14.065860000000001</v>
      </c>
      <c r="L546">
        <v>26459</v>
      </c>
      <c r="N546">
        <v>14.068860000000001</v>
      </c>
      <c r="O546">
        <v>498</v>
      </c>
      <c r="P546">
        <v>14.065860000000001</v>
      </c>
      <c r="Q546">
        <v>4526</v>
      </c>
      <c r="R546">
        <v>14.068860000000001</v>
      </c>
      <c r="S546">
        <v>9584</v>
      </c>
      <c r="T546">
        <v>14.065860000000001</v>
      </c>
      <c r="U546">
        <v>12548</v>
      </c>
      <c r="V546">
        <v>9.5329300000000003</v>
      </c>
      <c r="W546">
        <v>13287</v>
      </c>
      <c r="X546">
        <v>14.065860000000001</v>
      </c>
      <c r="Y546">
        <v>15668</v>
      </c>
      <c r="AA546">
        <v>14.068860000000001</v>
      </c>
      <c r="AB546">
        <v>427</v>
      </c>
      <c r="AC546">
        <v>14.065860000000001</v>
      </c>
      <c r="AD546">
        <v>1880</v>
      </c>
      <c r="AE546">
        <v>14.068860000000001</v>
      </c>
      <c r="AF546">
        <v>3191.5</v>
      </c>
      <c r="AG546">
        <v>14.065860000000001</v>
      </c>
      <c r="AH546">
        <v>5005</v>
      </c>
      <c r="AI546">
        <v>14.068860000000001</v>
      </c>
      <c r="AJ546">
        <v>6462</v>
      </c>
      <c r="AK546">
        <v>14.065860000000001</v>
      </c>
      <c r="AL546">
        <v>7880</v>
      </c>
      <c r="AN546">
        <v>14.068860000000001</v>
      </c>
      <c r="AO546">
        <v>3401</v>
      </c>
      <c r="AP546">
        <v>14.065860000000001</v>
      </c>
      <c r="AQ546">
        <v>5487</v>
      </c>
      <c r="AR546">
        <v>14.068860000000001</v>
      </c>
      <c r="AS546">
        <v>10210</v>
      </c>
      <c r="AT546">
        <v>14.065860000000001</v>
      </c>
      <c r="AU546">
        <v>14984</v>
      </c>
      <c r="AV546">
        <v>14.068860000000001</v>
      </c>
      <c r="AW546">
        <v>19412</v>
      </c>
      <c r="AX546">
        <v>14.065860000000001</v>
      </c>
      <c r="AY546">
        <v>20560</v>
      </c>
    </row>
    <row r="547" spans="1:51">
      <c r="A547">
        <v>14.085570000000001</v>
      </c>
      <c r="B547">
        <v>4796</v>
      </c>
      <c r="C547">
        <v>14.08257</v>
      </c>
      <c r="D547">
        <v>6387</v>
      </c>
      <c r="E547">
        <v>14.085570000000001</v>
      </c>
      <c r="F547">
        <v>14548</v>
      </c>
      <c r="G547">
        <v>14.08257</v>
      </c>
      <c r="H547">
        <v>21718</v>
      </c>
      <c r="I547">
        <v>14.085570000000001</v>
      </c>
      <c r="J547">
        <v>25999</v>
      </c>
      <c r="K547">
        <v>14.08257</v>
      </c>
      <c r="L547">
        <v>26442</v>
      </c>
      <c r="N547">
        <v>14.085570000000001</v>
      </c>
      <c r="O547">
        <v>527</v>
      </c>
      <c r="P547">
        <v>14.08257</v>
      </c>
      <c r="Q547">
        <v>4507</v>
      </c>
      <c r="R547">
        <v>14.085570000000001</v>
      </c>
      <c r="S547">
        <v>9064</v>
      </c>
      <c r="T547">
        <v>14.08257</v>
      </c>
      <c r="U547">
        <v>12211</v>
      </c>
      <c r="V547">
        <v>9.54129</v>
      </c>
      <c r="W547">
        <v>13260</v>
      </c>
      <c r="X547">
        <v>14.08257</v>
      </c>
      <c r="Y547">
        <v>15693</v>
      </c>
      <c r="AA547">
        <v>14.085570000000001</v>
      </c>
      <c r="AB547">
        <v>433</v>
      </c>
      <c r="AC547">
        <v>14.08257</v>
      </c>
      <c r="AD547">
        <v>1839</v>
      </c>
      <c r="AE547">
        <v>14.085570000000001</v>
      </c>
      <c r="AF547">
        <v>3209.5</v>
      </c>
      <c r="AG547">
        <v>14.08257</v>
      </c>
      <c r="AH547">
        <v>4968</v>
      </c>
      <c r="AI547">
        <v>14.085570000000001</v>
      </c>
      <c r="AJ547">
        <v>6455</v>
      </c>
      <c r="AK547">
        <v>14.08257</v>
      </c>
      <c r="AL547">
        <v>7929</v>
      </c>
      <c r="AN547">
        <v>14.085570000000001</v>
      </c>
      <c r="AO547">
        <v>2693</v>
      </c>
      <c r="AP547">
        <v>14.08257</v>
      </c>
      <c r="AQ547">
        <v>5477</v>
      </c>
      <c r="AR547">
        <v>14.085570000000001</v>
      </c>
      <c r="AS547">
        <v>9335</v>
      </c>
      <c r="AT547">
        <v>14.08257</v>
      </c>
      <c r="AU547">
        <v>15007</v>
      </c>
      <c r="AV547">
        <v>14.085570000000001</v>
      </c>
      <c r="AW547">
        <v>18728</v>
      </c>
      <c r="AX547">
        <v>14.08257</v>
      </c>
      <c r="AY547">
        <v>20540</v>
      </c>
    </row>
    <row r="548" spans="1:51">
      <c r="A548">
        <v>14.10229</v>
      </c>
      <c r="B548">
        <v>4853</v>
      </c>
      <c r="C548">
        <v>14.09929</v>
      </c>
      <c r="D548">
        <v>6407</v>
      </c>
      <c r="E548">
        <v>14.10229</v>
      </c>
      <c r="F548">
        <v>13192</v>
      </c>
      <c r="G548">
        <v>14.09929</v>
      </c>
      <c r="H548">
        <v>21905</v>
      </c>
      <c r="I548">
        <v>14.10229</v>
      </c>
      <c r="J548">
        <v>25750</v>
      </c>
      <c r="K548">
        <v>14.09929</v>
      </c>
      <c r="L548">
        <v>26438</v>
      </c>
      <c r="N548">
        <v>14.10229</v>
      </c>
      <c r="O548">
        <v>504</v>
      </c>
      <c r="P548">
        <v>14.09929</v>
      </c>
      <c r="Q548">
        <v>4520</v>
      </c>
      <c r="R548">
        <v>14.10229</v>
      </c>
      <c r="S548">
        <v>8379</v>
      </c>
      <c r="T548">
        <v>14.09929</v>
      </c>
      <c r="U548">
        <v>11801</v>
      </c>
      <c r="V548">
        <v>9.5496400000000001</v>
      </c>
      <c r="W548">
        <v>13287</v>
      </c>
      <c r="X548">
        <v>14.09929</v>
      </c>
      <c r="Y548">
        <v>15568</v>
      </c>
      <c r="AA548">
        <v>14.10229</v>
      </c>
      <c r="AB548">
        <v>427</v>
      </c>
      <c r="AC548">
        <v>14.09929</v>
      </c>
      <c r="AD548">
        <v>1853</v>
      </c>
      <c r="AE548">
        <v>14.10229</v>
      </c>
      <c r="AF548">
        <v>3136</v>
      </c>
      <c r="AG548">
        <v>14.09929</v>
      </c>
      <c r="AH548">
        <v>4923</v>
      </c>
      <c r="AI548">
        <v>14.10229</v>
      </c>
      <c r="AJ548">
        <v>6418</v>
      </c>
      <c r="AK548">
        <v>14.09929</v>
      </c>
      <c r="AL548">
        <v>7880</v>
      </c>
      <c r="AN548">
        <v>14.10229</v>
      </c>
      <c r="AO548">
        <v>1847</v>
      </c>
      <c r="AP548">
        <v>14.09929</v>
      </c>
      <c r="AQ548">
        <v>5450</v>
      </c>
      <c r="AR548">
        <v>14.10229</v>
      </c>
      <c r="AS548">
        <v>8450</v>
      </c>
      <c r="AT548">
        <v>14.09929</v>
      </c>
      <c r="AU548">
        <v>14463</v>
      </c>
      <c r="AV548">
        <v>14.10229</v>
      </c>
      <c r="AW548">
        <v>18125</v>
      </c>
      <c r="AX548">
        <v>14.09929</v>
      </c>
      <c r="AY548">
        <v>20529</v>
      </c>
    </row>
    <row r="549" spans="1:51">
      <c r="A549">
        <v>14.119</v>
      </c>
      <c r="B549">
        <v>4143</v>
      </c>
      <c r="C549">
        <v>14.116</v>
      </c>
      <c r="D549">
        <v>6369</v>
      </c>
      <c r="E549">
        <v>14.119</v>
      </c>
      <c r="F549">
        <v>11924</v>
      </c>
      <c r="G549">
        <v>14.116</v>
      </c>
      <c r="H549">
        <v>21437</v>
      </c>
      <c r="I549">
        <v>14.119</v>
      </c>
      <c r="J549">
        <v>24917</v>
      </c>
      <c r="K549">
        <v>14.116</v>
      </c>
      <c r="L549">
        <v>26436</v>
      </c>
      <c r="N549">
        <v>14.119</v>
      </c>
      <c r="O549">
        <v>504</v>
      </c>
      <c r="P549">
        <v>14.116</v>
      </c>
      <c r="Q549">
        <v>4486</v>
      </c>
      <c r="R549">
        <v>14.119</v>
      </c>
      <c r="S549">
        <v>7786</v>
      </c>
      <c r="T549">
        <v>14.116</v>
      </c>
      <c r="U549">
        <v>11316</v>
      </c>
      <c r="V549">
        <v>9.5579999999999998</v>
      </c>
      <c r="W549">
        <v>13301</v>
      </c>
      <c r="X549">
        <v>14.116</v>
      </c>
      <c r="Y549">
        <v>15577</v>
      </c>
      <c r="AA549">
        <v>14.119</v>
      </c>
      <c r="AB549">
        <v>381</v>
      </c>
      <c r="AC549">
        <v>14.116</v>
      </c>
      <c r="AD549">
        <v>1859</v>
      </c>
      <c r="AE549">
        <v>14.119</v>
      </c>
      <c r="AF549">
        <v>3134.5</v>
      </c>
      <c r="AG549">
        <v>14.116</v>
      </c>
      <c r="AH549">
        <v>4874</v>
      </c>
      <c r="AI549">
        <v>14.119</v>
      </c>
      <c r="AJ549">
        <v>6430</v>
      </c>
      <c r="AK549">
        <v>14.116</v>
      </c>
      <c r="AL549">
        <v>7894</v>
      </c>
      <c r="AN549">
        <v>14.119</v>
      </c>
      <c r="AO549">
        <v>1356</v>
      </c>
      <c r="AP549">
        <v>14.116</v>
      </c>
      <c r="AQ549">
        <v>5477</v>
      </c>
      <c r="AR549">
        <v>14.119</v>
      </c>
      <c r="AS549">
        <v>8014</v>
      </c>
      <c r="AT549">
        <v>14.116</v>
      </c>
      <c r="AU549">
        <v>13906</v>
      </c>
      <c r="AV549">
        <v>14.119</v>
      </c>
      <c r="AW549">
        <v>17538</v>
      </c>
      <c r="AX549">
        <v>14.116</v>
      </c>
      <c r="AY549">
        <v>20514</v>
      </c>
    </row>
    <row r="550" spans="1:51">
      <c r="A550">
        <v>14.13571</v>
      </c>
      <c r="B550">
        <v>3045</v>
      </c>
      <c r="C550">
        <v>14.132709999999999</v>
      </c>
      <c r="D550">
        <v>6407</v>
      </c>
      <c r="E550">
        <v>14.13571</v>
      </c>
      <c r="F550">
        <v>10633</v>
      </c>
      <c r="G550">
        <v>14.132709999999999</v>
      </c>
      <c r="H550">
        <v>19956</v>
      </c>
      <c r="I550">
        <v>14.13571</v>
      </c>
      <c r="J550">
        <v>24009</v>
      </c>
      <c r="K550">
        <v>14.132709999999999</v>
      </c>
      <c r="L550">
        <v>26435</v>
      </c>
      <c r="N550">
        <v>14.13571</v>
      </c>
      <c r="O550">
        <v>442</v>
      </c>
      <c r="P550">
        <v>14.132709999999999</v>
      </c>
      <c r="Q550">
        <v>4511</v>
      </c>
      <c r="R550">
        <v>14.13571</v>
      </c>
      <c r="S550">
        <v>7207</v>
      </c>
      <c r="T550">
        <v>14.132709999999999</v>
      </c>
      <c r="U550">
        <v>10868</v>
      </c>
      <c r="V550">
        <v>9.5663499999999999</v>
      </c>
      <c r="W550">
        <v>13282</v>
      </c>
      <c r="X550">
        <v>14.132709999999999</v>
      </c>
      <c r="Y550">
        <v>15609</v>
      </c>
      <c r="AA550">
        <v>14.13571</v>
      </c>
      <c r="AB550">
        <v>411</v>
      </c>
      <c r="AC550">
        <v>14.132709999999999</v>
      </c>
      <c r="AD550">
        <v>1892</v>
      </c>
      <c r="AE550">
        <v>14.13571</v>
      </c>
      <c r="AF550">
        <v>3152.5</v>
      </c>
      <c r="AG550">
        <v>14.132709999999999</v>
      </c>
      <c r="AH550">
        <v>4878</v>
      </c>
      <c r="AI550">
        <v>14.13571</v>
      </c>
      <c r="AJ550">
        <v>6391</v>
      </c>
      <c r="AK550">
        <v>14.132709999999999</v>
      </c>
      <c r="AL550">
        <v>7865</v>
      </c>
      <c r="AN550">
        <v>14.13571</v>
      </c>
      <c r="AO550">
        <v>1032</v>
      </c>
      <c r="AP550">
        <v>14.132709999999999</v>
      </c>
      <c r="AQ550">
        <v>5439</v>
      </c>
      <c r="AR550">
        <v>14.13571</v>
      </c>
      <c r="AS550">
        <v>7764</v>
      </c>
      <c r="AT550">
        <v>14.132709999999999</v>
      </c>
      <c r="AU550">
        <v>13275</v>
      </c>
      <c r="AV550">
        <v>14.13571</v>
      </c>
      <c r="AW550">
        <v>17017</v>
      </c>
      <c r="AX550">
        <v>14.132709999999999</v>
      </c>
      <c r="AY550">
        <v>20512</v>
      </c>
    </row>
    <row r="551" spans="1:51">
      <c r="A551">
        <v>14.152419999999999</v>
      </c>
      <c r="B551">
        <v>2119</v>
      </c>
      <c r="C551">
        <v>14.149419999999999</v>
      </c>
      <c r="D551">
        <v>6391</v>
      </c>
      <c r="E551">
        <v>14.152419999999999</v>
      </c>
      <c r="F551">
        <v>10084</v>
      </c>
      <c r="G551">
        <v>14.149419999999999</v>
      </c>
      <c r="H551">
        <v>18665</v>
      </c>
      <c r="I551">
        <v>14.152419999999999</v>
      </c>
      <c r="J551">
        <v>23374</v>
      </c>
      <c r="K551">
        <v>14.149419999999999</v>
      </c>
      <c r="L551">
        <v>26419</v>
      </c>
      <c r="N551">
        <v>14.152419999999999</v>
      </c>
      <c r="O551">
        <v>470</v>
      </c>
      <c r="P551">
        <v>14.149419999999999</v>
      </c>
      <c r="Q551">
        <v>4446</v>
      </c>
      <c r="R551">
        <v>14.152419999999999</v>
      </c>
      <c r="S551">
        <v>6897</v>
      </c>
      <c r="T551">
        <v>14.149419999999999</v>
      </c>
      <c r="U551">
        <v>10734</v>
      </c>
      <c r="V551">
        <v>9.5747099999999996</v>
      </c>
      <c r="W551">
        <v>13299</v>
      </c>
      <c r="X551">
        <v>14.149419999999999</v>
      </c>
      <c r="Y551">
        <v>15540</v>
      </c>
      <c r="AA551">
        <v>14.152419999999999</v>
      </c>
      <c r="AB551">
        <v>410</v>
      </c>
      <c r="AC551">
        <v>14.149419999999999</v>
      </c>
      <c r="AD551">
        <v>1829</v>
      </c>
      <c r="AE551">
        <v>14.152419999999999</v>
      </c>
      <c r="AF551">
        <v>3064</v>
      </c>
      <c r="AG551">
        <v>14.149419999999999</v>
      </c>
      <c r="AH551">
        <v>4865</v>
      </c>
      <c r="AI551">
        <v>14.152419999999999</v>
      </c>
      <c r="AJ551">
        <v>6420</v>
      </c>
      <c r="AK551">
        <v>14.149419999999999</v>
      </c>
      <c r="AL551">
        <v>7900</v>
      </c>
      <c r="AN551">
        <v>14.152419999999999</v>
      </c>
      <c r="AO551">
        <v>790</v>
      </c>
      <c r="AP551">
        <v>14.149419999999999</v>
      </c>
      <c r="AQ551">
        <v>5446</v>
      </c>
      <c r="AR551">
        <v>14.152419999999999</v>
      </c>
      <c r="AS551">
        <v>7662</v>
      </c>
      <c r="AT551">
        <v>14.149419999999999</v>
      </c>
      <c r="AU551">
        <v>12891</v>
      </c>
      <c r="AV551">
        <v>14.152419999999999</v>
      </c>
      <c r="AW551">
        <v>16763</v>
      </c>
      <c r="AX551">
        <v>14.149419999999999</v>
      </c>
      <c r="AY551">
        <v>20472</v>
      </c>
    </row>
    <row r="552" spans="1:51">
      <c r="A552">
        <v>14.169129999999999</v>
      </c>
      <c r="B552">
        <v>1254</v>
      </c>
      <c r="C552">
        <v>14.166130000000001</v>
      </c>
      <c r="D552">
        <v>6381</v>
      </c>
      <c r="E552">
        <v>14.169129999999999</v>
      </c>
      <c r="F552">
        <v>9826</v>
      </c>
      <c r="G552">
        <v>14.166130000000001</v>
      </c>
      <c r="H552">
        <v>17548</v>
      </c>
      <c r="I552">
        <v>14.169129999999999</v>
      </c>
      <c r="J552">
        <v>22963</v>
      </c>
      <c r="K552">
        <v>14.166130000000001</v>
      </c>
      <c r="L552">
        <v>26453</v>
      </c>
      <c r="N552">
        <v>14.169129999999999</v>
      </c>
      <c r="O552">
        <v>440</v>
      </c>
      <c r="P552">
        <v>14.166130000000001</v>
      </c>
      <c r="Q552">
        <v>4444</v>
      </c>
      <c r="R552">
        <v>14.169129999999999</v>
      </c>
      <c r="S552">
        <v>6801</v>
      </c>
      <c r="T552">
        <v>14.166130000000001</v>
      </c>
      <c r="U552">
        <v>10617</v>
      </c>
      <c r="V552">
        <v>9.5830699999999993</v>
      </c>
      <c r="W552">
        <v>13273</v>
      </c>
      <c r="X552">
        <v>14.166130000000001</v>
      </c>
      <c r="Y552">
        <v>15568</v>
      </c>
      <c r="AA552">
        <v>14.169129999999999</v>
      </c>
      <c r="AB552">
        <v>425</v>
      </c>
      <c r="AC552">
        <v>14.166130000000001</v>
      </c>
      <c r="AD552">
        <v>1850</v>
      </c>
      <c r="AE552">
        <v>14.169129999999999</v>
      </c>
      <c r="AF552">
        <v>3089.5</v>
      </c>
      <c r="AG552">
        <v>14.166130000000001</v>
      </c>
      <c r="AH552">
        <v>4867</v>
      </c>
      <c r="AI552">
        <v>14.169129999999999</v>
      </c>
      <c r="AJ552">
        <v>6425</v>
      </c>
      <c r="AK552">
        <v>14.166130000000001</v>
      </c>
      <c r="AL552">
        <v>7874</v>
      </c>
      <c r="AN552">
        <v>14.169129999999999</v>
      </c>
      <c r="AO552">
        <v>656</v>
      </c>
      <c r="AP552">
        <v>14.166130000000001</v>
      </c>
      <c r="AQ552">
        <v>5423</v>
      </c>
      <c r="AR552">
        <v>14.169129999999999</v>
      </c>
      <c r="AS552">
        <v>7659</v>
      </c>
      <c r="AT552">
        <v>14.166130000000001</v>
      </c>
      <c r="AU552">
        <v>12647</v>
      </c>
      <c r="AV552">
        <v>14.169129999999999</v>
      </c>
      <c r="AW552">
        <v>16666</v>
      </c>
      <c r="AX552">
        <v>14.166130000000001</v>
      </c>
      <c r="AY552">
        <v>20504</v>
      </c>
    </row>
    <row r="553" spans="1:51">
      <c r="A553">
        <v>14.185840000000001</v>
      </c>
      <c r="B553">
        <v>877</v>
      </c>
      <c r="C553">
        <v>14.182840000000001</v>
      </c>
      <c r="D553">
        <v>6372</v>
      </c>
      <c r="E553">
        <v>14.185840000000001</v>
      </c>
      <c r="F553">
        <v>9710</v>
      </c>
      <c r="G553">
        <v>14.182840000000001</v>
      </c>
      <c r="H553">
        <v>16981</v>
      </c>
      <c r="I553">
        <v>14.185840000000001</v>
      </c>
      <c r="J553">
        <v>22695</v>
      </c>
      <c r="K553">
        <v>14.182840000000001</v>
      </c>
      <c r="L553">
        <v>26410</v>
      </c>
      <c r="N553">
        <v>14.185840000000001</v>
      </c>
      <c r="O553">
        <v>445</v>
      </c>
      <c r="P553">
        <v>14.182840000000001</v>
      </c>
      <c r="Q553">
        <v>4415</v>
      </c>
      <c r="R553">
        <v>14.185840000000001</v>
      </c>
      <c r="S553">
        <v>6738</v>
      </c>
      <c r="T553">
        <v>14.182840000000001</v>
      </c>
      <c r="U553">
        <v>10582</v>
      </c>
      <c r="V553">
        <v>9.5914199999999994</v>
      </c>
      <c r="W553">
        <v>13308</v>
      </c>
      <c r="X553">
        <v>14.182840000000001</v>
      </c>
      <c r="Y553">
        <v>15548</v>
      </c>
      <c r="AA553">
        <v>14.185840000000001</v>
      </c>
      <c r="AB553">
        <v>395</v>
      </c>
      <c r="AC553">
        <v>14.182840000000001</v>
      </c>
      <c r="AD553">
        <v>1879</v>
      </c>
      <c r="AE553">
        <v>14.185840000000001</v>
      </c>
      <c r="AF553">
        <v>3088</v>
      </c>
      <c r="AG553">
        <v>14.182840000000001</v>
      </c>
      <c r="AH553">
        <v>4884</v>
      </c>
      <c r="AI553">
        <v>14.185840000000001</v>
      </c>
      <c r="AJ553">
        <v>6384</v>
      </c>
      <c r="AK553">
        <v>14.182840000000001</v>
      </c>
      <c r="AL553">
        <v>7879</v>
      </c>
      <c r="AN553">
        <v>14.185840000000001</v>
      </c>
      <c r="AO553">
        <v>560</v>
      </c>
      <c r="AP553">
        <v>14.182840000000001</v>
      </c>
      <c r="AQ553">
        <v>5456</v>
      </c>
      <c r="AR553">
        <v>14.185840000000001</v>
      </c>
      <c r="AS553">
        <v>7552</v>
      </c>
      <c r="AT553">
        <v>14.182840000000001</v>
      </c>
      <c r="AU553">
        <v>12569</v>
      </c>
      <c r="AV553">
        <v>14.185840000000001</v>
      </c>
      <c r="AW553">
        <v>16633</v>
      </c>
      <c r="AX553">
        <v>14.182840000000001</v>
      </c>
      <c r="AY553">
        <v>20475</v>
      </c>
    </row>
    <row r="554" spans="1:51">
      <c r="A554">
        <v>14.20255</v>
      </c>
      <c r="B554">
        <v>673</v>
      </c>
      <c r="C554">
        <v>14.19955</v>
      </c>
      <c r="D554">
        <v>6386</v>
      </c>
      <c r="E554">
        <v>14.20255</v>
      </c>
      <c r="F554">
        <v>9613</v>
      </c>
      <c r="G554">
        <v>14.19955</v>
      </c>
      <c r="H554">
        <v>16794</v>
      </c>
      <c r="I554">
        <v>14.20255</v>
      </c>
      <c r="J554">
        <v>22630</v>
      </c>
      <c r="K554">
        <v>14.19955</v>
      </c>
      <c r="L554">
        <v>26414</v>
      </c>
      <c r="N554">
        <v>14.20255</v>
      </c>
      <c r="O554">
        <v>436</v>
      </c>
      <c r="P554">
        <v>14.19955</v>
      </c>
      <c r="Q554">
        <v>4460</v>
      </c>
      <c r="R554">
        <v>14.20255</v>
      </c>
      <c r="S554">
        <v>6649</v>
      </c>
      <c r="T554">
        <v>14.19955</v>
      </c>
      <c r="U554">
        <v>10545</v>
      </c>
      <c r="V554">
        <v>9.5997800000000009</v>
      </c>
      <c r="W554">
        <v>13270</v>
      </c>
      <c r="X554">
        <v>14.19955</v>
      </c>
      <c r="Y554">
        <v>15581</v>
      </c>
      <c r="AA554">
        <v>14.20255</v>
      </c>
      <c r="AB554">
        <v>397</v>
      </c>
      <c r="AC554">
        <v>14.19955</v>
      </c>
      <c r="AD554">
        <v>1849</v>
      </c>
      <c r="AE554">
        <v>14.20255</v>
      </c>
      <c r="AF554">
        <v>3101.5</v>
      </c>
      <c r="AG554">
        <v>14.19955</v>
      </c>
      <c r="AH554">
        <v>4862</v>
      </c>
      <c r="AI554">
        <v>14.20255</v>
      </c>
      <c r="AJ554">
        <v>6414</v>
      </c>
      <c r="AK554">
        <v>14.19955</v>
      </c>
      <c r="AL554">
        <v>7900</v>
      </c>
      <c r="AN554">
        <v>14.20255</v>
      </c>
      <c r="AO554">
        <v>508</v>
      </c>
      <c r="AP554">
        <v>14.19955</v>
      </c>
      <c r="AQ554">
        <v>5405</v>
      </c>
      <c r="AR554">
        <v>14.20255</v>
      </c>
      <c r="AS554">
        <v>7523</v>
      </c>
      <c r="AT554">
        <v>14.19955</v>
      </c>
      <c r="AU554">
        <v>12558</v>
      </c>
      <c r="AV554">
        <v>14.20255</v>
      </c>
      <c r="AW554">
        <v>16606</v>
      </c>
      <c r="AX554">
        <v>14.19955</v>
      </c>
      <c r="AY554">
        <v>20456</v>
      </c>
    </row>
    <row r="555" spans="1:51">
      <c r="A555">
        <v>14.21926</v>
      </c>
      <c r="B555">
        <v>625</v>
      </c>
      <c r="C555">
        <v>14.21626</v>
      </c>
      <c r="D555">
        <v>6394</v>
      </c>
      <c r="E555">
        <v>14.21926</v>
      </c>
      <c r="F555">
        <v>9589</v>
      </c>
      <c r="G555">
        <v>14.21626</v>
      </c>
      <c r="H555">
        <v>16666</v>
      </c>
      <c r="I555">
        <v>14.21926</v>
      </c>
      <c r="J555">
        <v>22587</v>
      </c>
      <c r="K555">
        <v>14.21626</v>
      </c>
      <c r="L555">
        <v>26408</v>
      </c>
      <c r="N555">
        <v>14.21926</v>
      </c>
      <c r="O555">
        <v>443</v>
      </c>
      <c r="P555">
        <v>14.21626</v>
      </c>
      <c r="Q555">
        <v>4409</v>
      </c>
      <c r="R555">
        <v>14.21926</v>
      </c>
      <c r="S555">
        <v>6583</v>
      </c>
      <c r="T555">
        <v>14.21626</v>
      </c>
      <c r="U555">
        <v>10502</v>
      </c>
      <c r="V555">
        <v>9.6081299999999992</v>
      </c>
      <c r="W555">
        <v>13289</v>
      </c>
      <c r="X555">
        <v>14.21626</v>
      </c>
      <c r="Y555">
        <v>15530</v>
      </c>
      <c r="AA555">
        <v>14.21926</v>
      </c>
      <c r="AB555">
        <v>357</v>
      </c>
      <c r="AC555">
        <v>14.21626</v>
      </c>
      <c r="AD555">
        <v>1869</v>
      </c>
      <c r="AE555">
        <v>14.21926</v>
      </c>
      <c r="AF555">
        <v>3115</v>
      </c>
      <c r="AG555">
        <v>14.21626</v>
      </c>
      <c r="AH555">
        <v>4846</v>
      </c>
      <c r="AI555">
        <v>14.21926</v>
      </c>
      <c r="AJ555">
        <v>6410</v>
      </c>
      <c r="AK555">
        <v>14.21626</v>
      </c>
      <c r="AL555">
        <v>7897</v>
      </c>
      <c r="AN555">
        <v>14.21926</v>
      </c>
      <c r="AO555">
        <v>544</v>
      </c>
      <c r="AP555">
        <v>14.21626</v>
      </c>
      <c r="AQ555">
        <v>5460</v>
      </c>
      <c r="AR555">
        <v>14.21926</v>
      </c>
      <c r="AS555">
        <v>7584</v>
      </c>
      <c r="AT555">
        <v>14.21626</v>
      </c>
      <c r="AU555">
        <v>12487</v>
      </c>
      <c r="AV555">
        <v>14.21926</v>
      </c>
      <c r="AW555">
        <v>16539</v>
      </c>
      <c r="AX555">
        <v>14.21626</v>
      </c>
      <c r="AY555">
        <v>20451</v>
      </c>
    </row>
    <row r="556" spans="1:51">
      <c r="A556">
        <v>14.23598</v>
      </c>
      <c r="B556">
        <v>555</v>
      </c>
      <c r="C556">
        <v>14.23298</v>
      </c>
      <c r="D556">
        <v>6382</v>
      </c>
      <c r="E556">
        <v>14.23598</v>
      </c>
      <c r="F556">
        <v>9584</v>
      </c>
      <c r="G556">
        <v>14.23298</v>
      </c>
      <c r="H556">
        <v>16539</v>
      </c>
      <c r="I556">
        <v>14.23598</v>
      </c>
      <c r="J556">
        <v>22551</v>
      </c>
      <c r="K556">
        <v>14.23298</v>
      </c>
      <c r="L556">
        <v>26449</v>
      </c>
      <c r="N556">
        <v>14.23598</v>
      </c>
      <c r="O556">
        <v>402</v>
      </c>
      <c r="P556">
        <v>14.23298</v>
      </c>
      <c r="Q556">
        <v>4436</v>
      </c>
      <c r="R556">
        <v>14.23598</v>
      </c>
      <c r="S556">
        <v>6583</v>
      </c>
      <c r="T556">
        <v>14.23298</v>
      </c>
      <c r="U556">
        <v>10466</v>
      </c>
      <c r="V556">
        <v>9.6164900000000006</v>
      </c>
      <c r="W556">
        <v>13286</v>
      </c>
      <c r="X556">
        <v>14.23298</v>
      </c>
      <c r="Y556">
        <v>15528</v>
      </c>
      <c r="AA556">
        <v>14.23598</v>
      </c>
      <c r="AB556">
        <v>386</v>
      </c>
      <c r="AC556">
        <v>14.23298</v>
      </c>
      <c r="AD556">
        <v>1822</v>
      </c>
      <c r="AE556">
        <v>14.23598</v>
      </c>
      <c r="AF556">
        <v>3128.5</v>
      </c>
      <c r="AG556">
        <v>14.23298</v>
      </c>
      <c r="AH556">
        <v>4836</v>
      </c>
      <c r="AI556">
        <v>14.23598</v>
      </c>
      <c r="AJ556">
        <v>6421</v>
      </c>
      <c r="AK556">
        <v>14.23298</v>
      </c>
      <c r="AL556">
        <v>7898</v>
      </c>
      <c r="AN556">
        <v>14.23598</v>
      </c>
      <c r="AO556">
        <v>506</v>
      </c>
      <c r="AP556">
        <v>14.23298</v>
      </c>
      <c r="AQ556">
        <v>5477</v>
      </c>
      <c r="AR556">
        <v>14.23598</v>
      </c>
      <c r="AS556">
        <v>7503</v>
      </c>
      <c r="AT556">
        <v>14.23298</v>
      </c>
      <c r="AU556">
        <v>12472</v>
      </c>
      <c r="AV556">
        <v>14.23598</v>
      </c>
      <c r="AW556">
        <v>16555</v>
      </c>
      <c r="AX556">
        <v>14.23298</v>
      </c>
      <c r="AY556">
        <v>20431</v>
      </c>
    </row>
    <row r="557" spans="1:51">
      <c r="A557">
        <v>14.252689999999999</v>
      </c>
      <c r="B557">
        <v>524</v>
      </c>
      <c r="C557">
        <v>14.249689999999999</v>
      </c>
      <c r="D557">
        <v>6383</v>
      </c>
      <c r="E557">
        <v>14.252689999999999</v>
      </c>
      <c r="F557">
        <v>9548</v>
      </c>
      <c r="G557">
        <v>14.249689999999999</v>
      </c>
      <c r="H557">
        <v>16517</v>
      </c>
      <c r="I557">
        <v>14.252689999999999</v>
      </c>
      <c r="J557">
        <v>22559</v>
      </c>
      <c r="K557">
        <v>14.249689999999999</v>
      </c>
      <c r="L557">
        <v>26386</v>
      </c>
      <c r="N557">
        <v>14.252689999999999</v>
      </c>
      <c r="O557">
        <v>393</v>
      </c>
      <c r="P557">
        <v>14.249689999999999</v>
      </c>
      <c r="Q557">
        <v>4410</v>
      </c>
      <c r="R557">
        <v>14.252689999999999</v>
      </c>
      <c r="S557">
        <v>6569</v>
      </c>
      <c r="T557">
        <v>14.249689999999999</v>
      </c>
      <c r="U557">
        <v>10525</v>
      </c>
      <c r="V557">
        <v>9.6248400000000007</v>
      </c>
      <c r="W557">
        <v>13297</v>
      </c>
      <c r="X557">
        <v>14.249689999999999</v>
      </c>
      <c r="Y557">
        <v>15524</v>
      </c>
      <c r="AA557">
        <v>14.252689999999999</v>
      </c>
      <c r="AB557">
        <v>360</v>
      </c>
      <c r="AC557">
        <v>14.249689999999999</v>
      </c>
      <c r="AD557">
        <v>1853</v>
      </c>
      <c r="AE557">
        <v>14.252689999999999</v>
      </c>
      <c r="AF557">
        <v>3137.5</v>
      </c>
      <c r="AG557">
        <v>14.249689999999999</v>
      </c>
      <c r="AH557">
        <v>4842</v>
      </c>
      <c r="AI557">
        <v>14.252689999999999</v>
      </c>
      <c r="AJ557">
        <v>6367</v>
      </c>
      <c r="AK557">
        <v>14.249689999999999</v>
      </c>
      <c r="AL557">
        <v>7901</v>
      </c>
      <c r="AN557">
        <v>14.252689999999999</v>
      </c>
      <c r="AO557">
        <v>499</v>
      </c>
      <c r="AP557">
        <v>14.249689999999999</v>
      </c>
      <c r="AQ557">
        <v>5425</v>
      </c>
      <c r="AR557">
        <v>14.252689999999999</v>
      </c>
      <c r="AS557">
        <v>7478</v>
      </c>
      <c r="AT557">
        <v>14.249689999999999</v>
      </c>
      <c r="AU557">
        <v>12438</v>
      </c>
      <c r="AV557">
        <v>14.252689999999999</v>
      </c>
      <c r="AW557">
        <v>16500</v>
      </c>
      <c r="AX557">
        <v>14.249689999999999</v>
      </c>
      <c r="AY557">
        <v>20443</v>
      </c>
    </row>
    <row r="558" spans="1:51">
      <c r="A558">
        <v>14.269399999999999</v>
      </c>
      <c r="B558">
        <v>512</v>
      </c>
      <c r="C558">
        <v>14.266400000000001</v>
      </c>
      <c r="D558">
        <v>6395</v>
      </c>
      <c r="E558">
        <v>14.269399999999999</v>
      </c>
      <c r="F558">
        <v>9487</v>
      </c>
      <c r="G558">
        <v>14.266400000000001</v>
      </c>
      <c r="H558">
        <v>16545</v>
      </c>
      <c r="I558">
        <v>14.269399999999999</v>
      </c>
      <c r="J558">
        <v>22546</v>
      </c>
      <c r="K558">
        <v>14.266400000000001</v>
      </c>
      <c r="L558">
        <v>26424</v>
      </c>
      <c r="N558">
        <v>14.269399999999999</v>
      </c>
      <c r="O558">
        <v>427</v>
      </c>
      <c r="P558">
        <v>14.266400000000001</v>
      </c>
      <c r="Q558">
        <v>4435</v>
      </c>
      <c r="R558">
        <v>14.269399999999999</v>
      </c>
      <c r="S558">
        <v>6528</v>
      </c>
      <c r="T558">
        <v>14.266400000000001</v>
      </c>
      <c r="U558">
        <v>10443</v>
      </c>
      <c r="V558">
        <v>9.6332000000000004</v>
      </c>
      <c r="W558">
        <v>13271</v>
      </c>
      <c r="X558">
        <v>14.266400000000001</v>
      </c>
      <c r="Y558">
        <v>15488</v>
      </c>
      <c r="AA558">
        <v>14.269399999999999</v>
      </c>
      <c r="AB558">
        <v>348</v>
      </c>
      <c r="AC558">
        <v>14.266400000000001</v>
      </c>
      <c r="AD558">
        <v>1880</v>
      </c>
      <c r="AE558">
        <v>14.269399999999999</v>
      </c>
      <c r="AF558">
        <v>3028</v>
      </c>
      <c r="AG558">
        <v>14.266400000000001</v>
      </c>
      <c r="AH558">
        <v>4853</v>
      </c>
      <c r="AI558">
        <v>14.269399999999999</v>
      </c>
      <c r="AJ558">
        <v>6404</v>
      </c>
      <c r="AK558">
        <v>14.266400000000001</v>
      </c>
      <c r="AL558">
        <v>7898</v>
      </c>
      <c r="AN558">
        <v>14.269399999999999</v>
      </c>
      <c r="AO558">
        <v>468</v>
      </c>
      <c r="AP558">
        <v>14.266400000000001</v>
      </c>
      <c r="AQ558">
        <v>5407</v>
      </c>
      <c r="AR558">
        <v>14.269399999999999</v>
      </c>
      <c r="AS558">
        <v>7471</v>
      </c>
      <c r="AT558">
        <v>14.266400000000001</v>
      </c>
      <c r="AU558">
        <v>12404</v>
      </c>
      <c r="AV558">
        <v>14.269399999999999</v>
      </c>
      <c r="AW558">
        <v>16486</v>
      </c>
      <c r="AX558">
        <v>14.266400000000001</v>
      </c>
      <c r="AY558">
        <v>20420</v>
      </c>
    </row>
    <row r="559" spans="1:51">
      <c r="A559">
        <v>14.286110000000001</v>
      </c>
      <c r="B559">
        <v>515</v>
      </c>
      <c r="C559">
        <v>14.283110000000001</v>
      </c>
      <c r="D559">
        <v>6404</v>
      </c>
      <c r="E559">
        <v>14.286110000000001</v>
      </c>
      <c r="F559">
        <v>9466</v>
      </c>
      <c r="G559">
        <v>14.283110000000001</v>
      </c>
      <c r="H559">
        <v>16505</v>
      </c>
      <c r="I559">
        <v>14.286110000000001</v>
      </c>
      <c r="J559">
        <v>22486</v>
      </c>
      <c r="K559">
        <v>14.283110000000001</v>
      </c>
      <c r="L559">
        <v>26414</v>
      </c>
      <c r="N559">
        <v>14.286110000000001</v>
      </c>
      <c r="O559">
        <v>450</v>
      </c>
      <c r="P559">
        <v>14.283110000000001</v>
      </c>
      <c r="Q559">
        <v>4453</v>
      </c>
      <c r="R559">
        <v>14.286110000000001</v>
      </c>
      <c r="S559">
        <v>6512</v>
      </c>
      <c r="T559">
        <v>14.283110000000001</v>
      </c>
      <c r="U559">
        <v>10459</v>
      </c>
      <c r="V559">
        <v>9.6415500000000005</v>
      </c>
      <c r="W559">
        <v>13284</v>
      </c>
      <c r="X559">
        <v>14.283110000000001</v>
      </c>
      <c r="Y559">
        <v>15545</v>
      </c>
      <c r="AA559">
        <v>14.286110000000001</v>
      </c>
      <c r="AB559">
        <v>364</v>
      </c>
      <c r="AC559">
        <v>14.283110000000001</v>
      </c>
      <c r="AD559">
        <v>1862</v>
      </c>
      <c r="AE559">
        <v>14.286110000000001</v>
      </c>
      <c r="AF559">
        <v>3061</v>
      </c>
      <c r="AG559">
        <v>14.283110000000001</v>
      </c>
      <c r="AH559">
        <v>4890</v>
      </c>
      <c r="AI559">
        <v>14.286110000000001</v>
      </c>
      <c r="AJ559">
        <v>6371</v>
      </c>
      <c r="AK559">
        <v>14.283110000000001</v>
      </c>
      <c r="AL559">
        <v>7858</v>
      </c>
      <c r="AN559">
        <v>14.286110000000001</v>
      </c>
      <c r="AO559">
        <v>451</v>
      </c>
      <c r="AP559">
        <v>14.283110000000001</v>
      </c>
      <c r="AQ559">
        <v>5411</v>
      </c>
      <c r="AR559">
        <v>14.286110000000001</v>
      </c>
      <c r="AS559">
        <v>7438</v>
      </c>
      <c r="AT559">
        <v>14.283110000000001</v>
      </c>
      <c r="AU559">
        <v>12391</v>
      </c>
      <c r="AV559">
        <v>14.286110000000001</v>
      </c>
      <c r="AW559">
        <v>16448</v>
      </c>
      <c r="AX559">
        <v>14.283110000000001</v>
      </c>
      <c r="AY559">
        <v>20423</v>
      </c>
    </row>
    <row r="560" spans="1:51">
      <c r="A560">
        <v>14.302820000000001</v>
      </c>
      <c r="B560">
        <v>456</v>
      </c>
      <c r="C560">
        <v>14.29982</v>
      </c>
      <c r="D560">
        <v>6398</v>
      </c>
      <c r="E560">
        <v>14.302820000000001</v>
      </c>
      <c r="F560">
        <v>9468</v>
      </c>
      <c r="G560">
        <v>14.29982</v>
      </c>
      <c r="H560">
        <v>16487</v>
      </c>
      <c r="I560">
        <v>14.302820000000001</v>
      </c>
      <c r="J560">
        <v>22503</v>
      </c>
      <c r="K560">
        <v>14.29982</v>
      </c>
      <c r="L560">
        <v>26404</v>
      </c>
      <c r="N560">
        <v>14.302820000000001</v>
      </c>
      <c r="O560">
        <v>422</v>
      </c>
      <c r="P560">
        <v>14.29982</v>
      </c>
      <c r="Q560">
        <v>4395</v>
      </c>
      <c r="R560">
        <v>14.302820000000001</v>
      </c>
      <c r="S560">
        <v>6496</v>
      </c>
      <c r="T560">
        <v>14.29982</v>
      </c>
      <c r="U560">
        <v>10397</v>
      </c>
      <c r="V560">
        <v>9.6499100000000002</v>
      </c>
      <c r="W560">
        <v>13269</v>
      </c>
      <c r="X560">
        <v>14.29982</v>
      </c>
      <c r="Y560">
        <v>15480</v>
      </c>
      <c r="AA560">
        <v>14.302820000000001</v>
      </c>
      <c r="AB560">
        <v>412</v>
      </c>
      <c r="AC560">
        <v>14.29982</v>
      </c>
      <c r="AD560">
        <v>1806</v>
      </c>
      <c r="AE560">
        <v>14.302820000000001</v>
      </c>
      <c r="AF560">
        <v>3058</v>
      </c>
      <c r="AG560">
        <v>14.29982</v>
      </c>
      <c r="AH560">
        <v>4836</v>
      </c>
      <c r="AI560">
        <v>14.302820000000001</v>
      </c>
      <c r="AJ560">
        <v>6368</v>
      </c>
      <c r="AK560">
        <v>14.29982</v>
      </c>
      <c r="AL560">
        <v>7914</v>
      </c>
      <c r="AN560">
        <v>14.302820000000001</v>
      </c>
      <c r="AO560">
        <v>451</v>
      </c>
      <c r="AP560">
        <v>14.29982</v>
      </c>
      <c r="AQ560">
        <v>5412</v>
      </c>
      <c r="AR560">
        <v>14.302820000000001</v>
      </c>
      <c r="AS560">
        <v>7452</v>
      </c>
      <c r="AT560">
        <v>14.29982</v>
      </c>
      <c r="AU560">
        <v>12389</v>
      </c>
      <c r="AV560">
        <v>14.302820000000001</v>
      </c>
      <c r="AW560">
        <v>16499</v>
      </c>
      <c r="AX560">
        <v>14.29982</v>
      </c>
      <c r="AY560">
        <v>20410</v>
      </c>
    </row>
    <row r="561" spans="1:51">
      <c r="A561">
        <v>14.31953</v>
      </c>
      <c r="B561">
        <v>448</v>
      </c>
      <c r="C561">
        <v>14.31653</v>
      </c>
      <c r="D561">
        <v>6362</v>
      </c>
      <c r="E561">
        <v>14.31953</v>
      </c>
      <c r="F561">
        <v>9436</v>
      </c>
      <c r="G561">
        <v>14.31653</v>
      </c>
      <c r="H561">
        <v>16484</v>
      </c>
      <c r="I561">
        <v>14.31953</v>
      </c>
      <c r="J561">
        <v>22486</v>
      </c>
      <c r="K561">
        <v>14.31653</v>
      </c>
      <c r="L561">
        <v>26430</v>
      </c>
      <c r="N561">
        <v>14.31953</v>
      </c>
      <c r="O561">
        <v>428</v>
      </c>
      <c r="P561">
        <v>14.31653</v>
      </c>
      <c r="Q561">
        <v>4415</v>
      </c>
      <c r="R561">
        <v>14.31953</v>
      </c>
      <c r="S561">
        <v>6489</v>
      </c>
      <c r="T561">
        <v>14.31653</v>
      </c>
      <c r="U561">
        <v>10421</v>
      </c>
      <c r="V561">
        <v>9.6582699999999999</v>
      </c>
      <c r="W561">
        <v>13268</v>
      </c>
      <c r="X561">
        <v>14.31653</v>
      </c>
      <c r="Y561">
        <v>15526</v>
      </c>
      <c r="AA561">
        <v>14.31953</v>
      </c>
      <c r="AB561">
        <v>385</v>
      </c>
      <c r="AC561">
        <v>14.31653</v>
      </c>
      <c r="AD561">
        <v>1846</v>
      </c>
      <c r="AE561">
        <v>14.31953</v>
      </c>
      <c r="AF561">
        <v>3070</v>
      </c>
      <c r="AG561">
        <v>14.31653</v>
      </c>
      <c r="AH561">
        <v>4817</v>
      </c>
      <c r="AI561">
        <v>14.31953</v>
      </c>
      <c r="AJ561">
        <v>6392</v>
      </c>
      <c r="AK561">
        <v>14.31653</v>
      </c>
      <c r="AL561">
        <v>7916</v>
      </c>
      <c r="AN561">
        <v>14.31953</v>
      </c>
      <c r="AO561">
        <v>456</v>
      </c>
      <c r="AP561">
        <v>14.31653</v>
      </c>
      <c r="AQ561">
        <v>5393</v>
      </c>
      <c r="AR561">
        <v>14.31953</v>
      </c>
      <c r="AS561">
        <v>7413</v>
      </c>
      <c r="AT561">
        <v>14.31653</v>
      </c>
      <c r="AU561">
        <v>12390</v>
      </c>
      <c r="AV561">
        <v>14.31953</v>
      </c>
      <c r="AW561">
        <v>16505</v>
      </c>
      <c r="AX561">
        <v>14.31653</v>
      </c>
      <c r="AY561">
        <v>20422</v>
      </c>
    </row>
    <row r="562" spans="1:51">
      <c r="A562">
        <v>14.33624</v>
      </c>
      <c r="B562">
        <v>450</v>
      </c>
      <c r="C562">
        <v>14.33324</v>
      </c>
      <c r="D562">
        <v>6373</v>
      </c>
      <c r="E562">
        <v>14.33624</v>
      </c>
      <c r="F562">
        <v>9414</v>
      </c>
      <c r="G562">
        <v>14.33324</v>
      </c>
      <c r="H562">
        <v>16436</v>
      </c>
      <c r="I562">
        <v>14.33624</v>
      </c>
      <c r="J562">
        <v>22488</v>
      </c>
      <c r="K562">
        <v>14.33324</v>
      </c>
      <c r="L562">
        <v>26423</v>
      </c>
      <c r="N562">
        <v>14.33624</v>
      </c>
      <c r="O562">
        <v>414</v>
      </c>
      <c r="P562">
        <v>14.33324</v>
      </c>
      <c r="Q562">
        <v>4395</v>
      </c>
      <c r="R562">
        <v>14.33624</v>
      </c>
      <c r="S562">
        <v>6425</v>
      </c>
      <c r="T562">
        <v>14.33324</v>
      </c>
      <c r="U562">
        <v>10408</v>
      </c>
      <c r="V562">
        <v>9.66662</v>
      </c>
      <c r="W562">
        <v>13317</v>
      </c>
      <c r="X562">
        <v>14.33324</v>
      </c>
      <c r="Y562">
        <v>15481</v>
      </c>
      <c r="AA562">
        <v>14.33624</v>
      </c>
      <c r="AB562">
        <v>372</v>
      </c>
      <c r="AC562">
        <v>14.33324</v>
      </c>
      <c r="AD562">
        <v>1855</v>
      </c>
      <c r="AE562">
        <v>14.33624</v>
      </c>
      <c r="AF562">
        <v>3001</v>
      </c>
      <c r="AG562">
        <v>14.33324</v>
      </c>
      <c r="AH562">
        <v>4828</v>
      </c>
      <c r="AI562">
        <v>14.33624</v>
      </c>
      <c r="AJ562">
        <v>6419</v>
      </c>
      <c r="AK562">
        <v>14.33324</v>
      </c>
      <c r="AL562">
        <v>7865</v>
      </c>
      <c r="AN562">
        <v>14.33624</v>
      </c>
      <c r="AO562">
        <v>439</v>
      </c>
      <c r="AP562">
        <v>14.33324</v>
      </c>
      <c r="AQ562">
        <v>5414</v>
      </c>
      <c r="AR562">
        <v>14.33624</v>
      </c>
      <c r="AS562">
        <v>7463</v>
      </c>
      <c r="AT562">
        <v>14.33324</v>
      </c>
      <c r="AU562">
        <v>12366</v>
      </c>
      <c r="AV562">
        <v>14.33624</v>
      </c>
      <c r="AW562">
        <v>16478</v>
      </c>
      <c r="AX562">
        <v>14.33324</v>
      </c>
      <c r="AY562">
        <v>20420</v>
      </c>
    </row>
    <row r="563" spans="1:51">
      <c r="A563">
        <v>14.35295</v>
      </c>
      <c r="B563">
        <v>451</v>
      </c>
      <c r="C563">
        <v>14.34995</v>
      </c>
      <c r="D563">
        <v>6411</v>
      </c>
      <c r="E563">
        <v>14.35295</v>
      </c>
      <c r="F563">
        <v>9386</v>
      </c>
      <c r="G563">
        <v>14.34995</v>
      </c>
      <c r="H563">
        <v>16441</v>
      </c>
      <c r="I563">
        <v>14.35295</v>
      </c>
      <c r="J563">
        <v>22471</v>
      </c>
      <c r="K563">
        <v>14.34995</v>
      </c>
      <c r="L563">
        <v>26415</v>
      </c>
      <c r="N563">
        <v>14.35295</v>
      </c>
      <c r="O563">
        <v>432</v>
      </c>
      <c r="P563">
        <v>14.34995</v>
      </c>
      <c r="Q563">
        <v>4419</v>
      </c>
      <c r="R563">
        <v>14.35295</v>
      </c>
      <c r="S563">
        <v>6510</v>
      </c>
      <c r="T563">
        <v>14.34995</v>
      </c>
      <c r="U563">
        <v>10388</v>
      </c>
      <c r="V563">
        <v>9.6749799999999997</v>
      </c>
      <c r="W563">
        <v>13279</v>
      </c>
      <c r="X563">
        <v>14.34995</v>
      </c>
      <c r="Y563">
        <v>15509</v>
      </c>
      <c r="AA563">
        <v>14.35295</v>
      </c>
      <c r="AB563">
        <v>385</v>
      </c>
      <c r="AC563">
        <v>14.34995</v>
      </c>
      <c r="AD563">
        <v>1846</v>
      </c>
      <c r="AE563">
        <v>14.35295</v>
      </c>
      <c r="AF563">
        <v>3052</v>
      </c>
      <c r="AG563">
        <v>14.34995</v>
      </c>
      <c r="AH563">
        <v>4831</v>
      </c>
      <c r="AI563">
        <v>14.35295</v>
      </c>
      <c r="AJ563">
        <v>6376</v>
      </c>
      <c r="AK563">
        <v>14.34995</v>
      </c>
      <c r="AL563">
        <v>7892</v>
      </c>
      <c r="AN563">
        <v>14.35295</v>
      </c>
      <c r="AO563">
        <v>404</v>
      </c>
      <c r="AP563">
        <v>14.34995</v>
      </c>
      <c r="AQ563">
        <v>5373</v>
      </c>
      <c r="AR563">
        <v>14.35295</v>
      </c>
      <c r="AS563">
        <v>7463</v>
      </c>
      <c r="AT563">
        <v>14.34995</v>
      </c>
      <c r="AU563">
        <v>12386</v>
      </c>
      <c r="AV563">
        <v>14.35295</v>
      </c>
      <c r="AW563">
        <v>16475</v>
      </c>
      <c r="AX563">
        <v>14.34995</v>
      </c>
      <c r="AY563">
        <v>20421</v>
      </c>
    </row>
    <row r="564" spans="1:51">
      <c r="A564">
        <v>14.369669999999999</v>
      </c>
      <c r="B564">
        <v>461</v>
      </c>
      <c r="C564">
        <v>14.366669999999999</v>
      </c>
      <c r="D564">
        <v>6381</v>
      </c>
      <c r="E564">
        <v>14.369669999999999</v>
      </c>
      <c r="F564">
        <v>9440</v>
      </c>
      <c r="G564">
        <v>14.366669999999999</v>
      </c>
      <c r="H564">
        <v>16449</v>
      </c>
      <c r="I564">
        <v>14.369669999999999</v>
      </c>
      <c r="J564">
        <v>22502</v>
      </c>
      <c r="K564">
        <v>14.366669999999999</v>
      </c>
      <c r="L564">
        <v>26414</v>
      </c>
      <c r="N564">
        <v>14.369669999999999</v>
      </c>
      <c r="O564">
        <v>366</v>
      </c>
      <c r="P564">
        <v>14.366669999999999</v>
      </c>
      <c r="Q564">
        <v>4402</v>
      </c>
      <c r="R564">
        <v>14.369669999999999</v>
      </c>
      <c r="S564">
        <v>6441</v>
      </c>
      <c r="T564">
        <v>14.366669999999999</v>
      </c>
      <c r="U564">
        <v>10340</v>
      </c>
      <c r="V564">
        <v>9.6833299999999998</v>
      </c>
      <c r="W564">
        <v>13261</v>
      </c>
      <c r="X564">
        <v>14.366669999999999</v>
      </c>
      <c r="Y564">
        <v>15505</v>
      </c>
      <c r="AA564">
        <v>14.369669999999999</v>
      </c>
      <c r="AB564">
        <v>331</v>
      </c>
      <c r="AC564">
        <v>14.366669999999999</v>
      </c>
      <c r="AD564">
        <v>1845</v>
      </c>
      <c r="AE564">
        <v>14.369669999999999</v>
      </c>
      <c r="AF564">
        <v>3049</v>
      </c>
      <c r="AG564">
        <v>14.366669999999999</v>
      </c>
      <c r="AH564">
        <v>4836</v>
      </c>
      <c r="AI564">
        <v>14.369669999999999</v>
      </c>
      <c r="AJ564">
        <v>6413</v>
      </c>
      <c r="AK564">
        <v>14.366669999999999</v>
      </c>
      <c r="AL564">
        <v>7873</v>
      </c>
      <c r="AN564">
        <v>14.369669999999999</v>
      </c>
      <c r="AO564">
        <v>466</v>
      </c>
      <c r="AP564">
        <v>14.366669999999999</v>
      </c>
      <c r="AQ564">
        <v>5400</v>
      </c>
      <c r="AR564">
        <v>14.369669999999999</v>
      </c>
      <c r="AS564">
        <v>7429</v>
      </c>
      <c r="AT564">
        <v>14.366669999999999</v>
      </c>
      <c r="AU564">
        <v>12361</v>
      </c>
      <c r="AV564">
        <v>14.369669999999999</v>
      </c>
      <c r="AW564">
        <v>16494</v>
      </c>
      <c r="AX564">
        <v>14.366669999999999</v>
      </c>
      <c r="AY564">
        <v>20435</v>
      </c>
    </row>
    <row r="565" spans="1:51">
      <c r="A565">
        <v>14.386380000000001</v>
      </c>
      <c r="B565">
        <v>460</v>
      </c>
      <c r="C565">
        <v>14.383380000000001</v>
      </c>
      <c r="D565">
        <v>6383</v>
      </c>
      <c r="E565">
        <v>14.386380000000001</v>
      </c>
      <c r="F565">
        <v>9435</v>
      </c>
      <c r="G565">
        <v>14.383380000000001</v>
      </c>
      <c r="H565">
        <v>16444</v>
      </c>
      <c r="I565">
        <v>14.386380000000001</v>
      </c>
      <c r="J565">
        <v>22484</v>
      </c>
      <c r="K565">
        <v>14.383380000000001</v>
      </c>
      <c r="L565">
        <v>26424</v>
      </c>
      <c r="N565">
        <v>14.386380000000001</v>
      </c>
      <c r="O565">
        <v>398</v>
      </c>
      <c r="P565">
        <v>14.383380000000001</v>
      </c>
      <c r="Q565">
        <v>4426</v>
      </c>
      <c r="R565">
        <v>14.386380000000001</v>
      </c>
      <c r="S565">
        <v>6460</v>
      </c>
      <c r="T565">
        <v>14.383380000000001</v>
      </c>
      <c r="U565">
        <v>10390</v>
      </c>
      <c r="V565">
        <v>9.6916899999999995</v>
      </c>
      <c r="W565">
        <v>13270</v>
      </c>
      <c r="X565">
        <v>14.383380000000001</v>
      </c>
      <c r="Y565">
        <v>15519</v>
      </c>
      <c r="AA565">
        <v>14.386380000000001</v>
      </c>
      <c r="AB565">
        <v>325</v>
      </c>
      <c r="AC565">
        <v>14.383380000000001</v>
      </c>
      <c r="AD565">
        <v>1849</v>
      </c>
      <c r="AE565">
        <v>14.386380000000001</v>
      </c>
      <c r="AF565">
        <v>3022</v>
      </c>
      <c r="AG565">
        <v>14.383380000000001</v>
      </c>
      <c r="AH565">
        <v>4884</v>
      </c>
      <c r="AI565">
        <v>14.386380000000001</v>
      </c>
      <c r="AJ565">
        <v>6385</v>
      </c>
      <c r="AK565">
        <v>14.383380000000001</v>
      </c>
      <c r="AL565">
        <v>7835</v>
      </c>
      <c r="AN565">
        <v>14.386380000000001</v>
      </c>
      <c r="AO565">
        <v>434</v>
      </c>
      <c r="AP565">
        <v>14.383380000000001</v>
      </c>
      <c r="AQ565">
        <v>5403</v>
      </c>
      <c r="AR565">
        <v>14.386380000000001</v>
      </c>
      <c r="AS565">
        <v>7430</v>
      </c>
      <c r="AT565">
        <v>14.383380000000001</v>
      </c>
      <c r="AU565">
        <v>12355</v>
      </c>
      <c r="AV565">
        <v>14.386380000000001</v>
      </c>
      <c r="AW565">
        <v>16483</v>
      </c>
      <c r="AX565">
        <v>14.383380000000001</v>
      </c>
      <c r="AY565">
        <v>20435</v>
      </c>
    </row>
    <row r="566" spans="1:51">
      <c r="A566">
        <v>14.403090000000001</v>
      </c>
      <c r="B566">
        <v>401</v>
      </c>
      <c r="C566">
        <v>14.400090000000001</v>
      </c>
      <c r="D566">
        <v>6349</v>
      </c>
      <c r="E566">
        <v>14.403090000000001</v>
      </c>
      <c r="F566">
        <v>9427</v>
      </c>
      <c r="G566">
        <v>14.400090000000001</v>
      </c>
      <c r="H566">
        <v>16431</v>
      </c>
      <c r="I566">
        <v>14.403090000000001</v>
      </c>
      <c r="J566">
        <v>22453</v>
      </c>
      <c r="K566">
        <v>14.400090000000001</v>
      </c>
      <c r="L566">
        <v>26414</v>
      </c>
      <c r="N566">
        <v>14.403090000000001</v>
      </c>
      <c r="O566">
        <v>406</v>
      </c>
      <c r="P566">
        <v>14.400090000000001</v>
      </c>
      <c r="Q566">
        <v>4438</v>
      </c>
      <c r="R566">
        <v>14.403090000000001</v>
      </c>
      <c r="S566">
        <v>6389</v>
      </c>
      <c r="T566">
        <v>14.400090000000001</v>
      </c>
      <c r="U566">
        <v>10383</v>
      </c>
      <c r="V566">
        <v>9.7000399999999996</v>
      </c>
      <c r="W566">
        <v>13275</v>
      </c>
      <c r="X566">
        <v>14.400090000000001</v>
      </c>
      <c r="Y566">
        <v>15494</v>
      </c>
      <c r="AA566">
        <v>14.403090000000001</v>
      </c>
      <c r="AB566">
        <v>353</v>
      </c>
      <c r="AC566">
        <v>14.400090000000001</v>
      </c>
      <c r="AD566">
        <v>1839</v>
      </c>
      <c r="AE566">
        <v>14.403090000000001</v>
      </c>
      <c r="AF566">
        <v>3071.5</v>
      </c>
      <c r="AG566">
        <v>14.400090000000001</v>
      </c>
      <c r="AH566">
        <v>4846</v>
      </c>
      <c r="AI566">
        <v>14.403090000000001</v>
      </c>
      <c r="AJ566">
        <v>6378</v>
      </c>
      <c r="AK566">
        <v>14.400090000000001</v>
      </c>
      <c r="AL566">
        <v>7890</v>
      </c>
      <c r="AN566">
        <v>14.403090000000001</v>
      </c>
      <c r="AO566">
        <v>423</v>
      </c>
      <c r="AP566">
        <v>14.400090000000001</v>
      </c>
      <c r="AQ566">
        <v>5389</v>
      </c>
      <c r="AR566">
        <v>14.403090000000001</v>
      </c>
      <c r="AS566">
        <v>7452</v>
      </c>
      <c r="AT566">
        <v>14.400090000000001</v>
      </c>
      <c r="AU566">
        <v>12334</v>
      </c>
      <c r="AV566">
        <v>14.403090000000001</v>
      </c>
      <c r="AW566">
        <v>16487</v>
      </c>
      <c r="AX566">
        <v>14.400090000000001</v>
      </c>
      <c r="AY566">
        <v>20430</v>
      </c>
    </row>
    <row r="567" spans="1:51">
      <c r="A567">
        <v>14.4198</v>
      </c>
      <c r="B567">
        <v>460</v>
      </c>
      <c r="C567">
        <v>14.4168</v>
      </c>
      <c r="D567">
        <v>6389</v>
      </c>
      <c r="E567">
        <v>14.4198</v>
      </c>
      <c r="F567">
        <v>9448</v>
      </c>
      <c r="G567">
        <v>14.4168</v>
      </c>
      <c r="H567">
        <v>16410</v>
      </c>
      <c r="I567">
        <v>14.4198</v>
      </c>
      <c r="J567">
        <v>22485</v>
      </c>
      <c r="K567">
        <v>14.4168</v>
      </c>
      <c r="L567">
        <v>26413</v>
      </c>
      <c r="N567">
        <v>14.4198</v>
      </c>
      <c r="O567">
        <v>450</v>
      </c>
      <c r="P567">
        <v>14.4168</v>
      </c>
      <c r="Q567">
        <v>4432</v>
      </c>
      <c r="R567">
        <v>14.4198</v>
      </c>
      <c r="S567">
        <v>6456</v>
      </c>
      <c r="T567">
        <v>14.4168</v>
      </c>
      <c r="U567">
        <v>10412</v>
      </c>
      <c r="V567">
        <v>9.7083999999999993</v>
      </c>
      <c r="W567">
        <v>13291</v>
      </c>
      <c r="X567">
        <v>14.4168</v>
      </c>
      <c r="Y567">
        <v>15472</v>
      </c>
      <c r="AA567">
        <v>14.4198</v>
      </c>
      <c r="AB567">
        <v>347</v>
      </c>
      <c r="AC567">
        <v>14.4168</v>
      </c>
      <c r="AD567">
        <v>1836</v>
      </c>
      <c r="AE567">
        <v>14.4198</v>
      </c>
      <c r="AF567">
        <v>3020.5</v>
      </c>
      <c r="AG567">
        <v>14.4168</v>
      </c>
      <c r="AH567">
        <v>4819</v>
      </c>
      <c r="AI567">
        <v>14.4198</v>
      </c>
      <c r="AJ567">
        <v>6382</v>
      </c>
      <c r="AK567">
        <v>14.4168</v>
      </c>
      <c r="AL567">
        <v>7883</v>
      </c>
      <c r="AN567">
        <v>14.4198</v>
      </c>
      <c r="AO567">
        <v>434</v>
      </c>
      <c r="AP567">
        <v>14.4168</v>
      </c>
      <c r="AQ567">
        <v>5402</v>
      </c>
      <c r="AR567">
        <v>14.4198</v>
      </c>
      <c r="AS567">
        <v>7467</v>
      </c>
      <c r="AT567">
        <v>14.4168</v>
      </c>
      <c r="AU567">
        <v>12358</v>
      </c>
      <c r="AV567">
        <v>14.4198</v>
      </c>
      <c r="AW567">
        <v>16467</v>
      </c>
      <c r="AX567">
        <v>14.4168</v>
      </c>
      <c r="AY567">
        <v>20420</v>
      </c>
    </row>
    <row r="568" spans="1:51">
      <c r="A568">
        <v>14.43651</v>
      </c>
      <c r="B568">
        <v>423</v>
      </c>
      <c r="C568">
        <v>14.43351</v>
      </c>
      <c r="D568">
        <v>6359</v>
      </c>
      <c r="E568">
        <v>14.43651</v>
      </c>
      <c r="F568">
        <v>9409</v>
      </c>
      <c r="G568">
        <v>14.43351</v>
      </c>
      <c r="H568">
        <v>16402</v>
      </c>
      <c r="I568">
        <v>14.43651</v>
      </c>
      <c r="J568">
        <v>22503</v>
      </c>
      <c r="K568">
        <v>14.43351</v>
      </c>
      <c r="L568">
        <v>26421</v>
      </c>
      <c r="N568">
        <v>14.43651</v>
      </c>
      <c r="O568">
        <v>397</v>
      </c>
      <c r="P568">
        <v>14.43351</v>
      </c>
      <c r="Q568">
        <v>4394</v>
      </c>
      <c r="R568">
        <v>14.43651</v>
      </c>
      <c r="S568">
        <v>6452</v>
      </c>
      <c r="T568">
        <v>14.43351</v>
      </c>
      <c r="U568">
        <v>10334</v>
      </c>
      <c r="V568">
        <v>9.7167600000000007</v>
      </c>
      <c r="W568">
        <v>13281</v>
      </c>
      <c r="X568">
        <v>14.43351</v>
      </c>
      <c r="Y568">
        <v>15485</v>
      </c>
      <c r="AA568">
        <v>14.43651</v>
      </c>
      <c r="AB568">
        <v>342</v>
      </c>
      <c r="AC568">
        <v>14.43351</v>
      </c>
      <c r="AD568">
        <v>1841</v>
      </c>
      <c r="AE568">
        <v>14.43651</v>
      </c>
      <c r="AF568">
        <v>3061</v>
      </c>
      <c r="AG568">
        <v>14.43351</v>
      </c>
      <c r="AH568">
        <v>4832</v>
      </c>
      <c r="AI568">
        <v>14.43651</v>
      </c>
      <c r="AJ568">
        <v>6407</v>
      </c>
      <c r="AK568">
        <v>14.43351</v>
      </c>
      <c r="AL568">
        <v>7886</v>
      </c>
      <c r="AN568">
        <v>14.43651</v>
      </c>
      <c r="AO568">
        <v>395</v>
      </c>
      <c r="AP568">
        <v>14.43351</v>
      </c>
      <c r="AQ568">
        <v>5405</v>
      </c>
      <c r="AR568">
        <v>14.43651</v>
      </c>
      <c r="AS568">
        <v>7414</v>
      </c>
      <c r="AT568">
        <v>14.43351</v>
      </c>
      <c r="AU568">
        <v>12343</v>
      </c>
      <c r="AV568">
        <v>14.43651</v>
      </c>
      <c r="AW568">
        <v>16498</v>
      </c>
      <c r="AX568">
        <v>14.43351</v>
      </c>
      <c r="AY568">
        <v>20379</v>
      </c>
    </row>
    <row r="569" spans="1:51">
      <c r="A569">
        <v>14.45322</v>
      </c>
      <c r="B569">
        <v>412</v>
      </c>
      <c r="C569">
        <v>14.45022</v>
      </c>
      <c r="D569">
        <v>6361</v>
      </c>
      <c r="E569">
        <v>14.45322</v>
      </c>
      <c r="F569">
        <v>9397</v>
      </c>
      <c r="G569">
        <v>14.45022</v>
      </c>
      <c r="H569">
        <v>16409</v>
      </c>
      <c r="I569">
        <v>14.45322</v>
      </c>
      <c r="J569">
        <v>22472</v>
      </c>
      <c r="K569">
        <v>14.45022</v>
      </c>
      <c r="L569">
        <v>26362</v>
      </c>
      <c r="N569">
        <v>14.45322</v>
      </c>
      <c r="O569">
        <v>360</v>
      </c>
      <c r="P569">
        <v>14.45022</v>
      </c>
      <c r="Q569">
        <v>4410</v>
      </c>
      <c r="R569">
        <v>14.45322</v>
      </c>
      <c r="S569">
        <v>6441</v>
      </c>
      <c r="T569">
        <v>14.45022</v>
      </c>
      <c r="U569">
        <v>10367</v>
      </c>
      <c r="V569">
        <v>9.7251100000000008</v>
      </c>
      <c r="W569">
        <v>13274</v>
      </c>
      <c r="X569">
        <v>14.45022</v>
      </c>
      <c r="Y569">
        <v>15497</v>
      </c>
      <c r="AA569">
        <v>14.45322</v>
      </c>
      <c r="AB569">
        <v>378</v>
      </c>
      <c r="AC569">
        <v>14.45022</v>
      </c>
      <c r="AD569">
        <v>1831</v>
      </c>
      <c r="AE569">
        <v>14.45322</v>
      </c>
      <c r="AF569">
        <v>3068.5</v>
      </c>
      <c r="AG569">
        <v>14.45022</v>
      </c>
      <c r="AH569">
        <v>4806</v>
      </c>
      <c r="AI569">
        <v>14.45322</v>
      </c>
      <c r="AJ569">
        <v>6402</v>
      </c>
      <c r="AK569">
        <v>14.45022</v>
      </c>
      <c r="AL569">
        <v>7880</v>
      </c>
      <c r="AN569">
        <v>14.45322</v>
      </c>
      <c r="AO569">
        <v>422</v>
      </c>
      <c r="AP569">
        <v>14.45022</v>
      </c>
      <c r="AQ569">
        <v>5408</v>
      </c>
      <c r="AR569">
        <v>14.45322</v>
      </c>
      <c r="AS569">
        <v>7421</v>
      </c>
      <c r="AT569">
        <v>14.45022</v>
      </c>
      <c r="AU569">
        <v>12363</v>
      </c>
      <c r="AV569">
        <v>14.45322</v>
      </c>
      <c r="AW569">
        <v>16484</v>
      </c>
      <c r="AX569">
        <v>14.45022</v>
      </c>
      <c r="AY569">
        <v>20410</v>
      </c>
    </row>
    <row r="570" spans="1:51">
      <c r="A570">
        <v>14.46993</v>
      </c>
      <c r="B570">
        <v>395</v>
      </c>
      <c r="C570">
        <v>14.46693</v>
      </c>
      <c r="D570">
        <v>6376</v>
      </c>
      <c r="E570">
        <v>14.46993</v>
      </c>
      <c r="F570">
        <v>9438</v>
      </c>
      <c r="G570">
        <v>14.46693</v>
      </c>
      <c r="H570">
        <v>16410</v>
      </c>
      <c r="I570">
        <v>14.46993</v>
      </c>
      <c r="J570">
        <v>22432</v>
      </c>
      <c r="K570">
        <v>14.46693</v>
      </c>
      <c r="L570">
        <v>26418</v>
      </c>
      <c r="N570">
        <v>14.46993</v>
      </c>
      <c r="O570">
        <v>371</v>
      </c>
      <c r="P570">
        <v>14.46693</v>
      </c>
      <c r="Q570">
        <v>4426</v>
      </c>
      <c r="R570">
        <v>14.46993</v>
      </c>
      <c r="S570">
        <v>6466</v>
      </c>
      <c r="T570">
        <v>14.46693</v>
      </c>
      <c r="U570">
        <v>10378</v>
      </c>
      <c r="V570">
        <v>9.7334700000000005</v>
      </c>
      <c r="W570">
        <v>13285</v>
      </c>
      <c r="X570">
        <v>14.46693</v>
      </c>
      <c r="Y570">
        <v>15468</v>
      </c>
      <c r="AA570">
        <v>14.46993</v>
      </c>
      <c r="AB570">
        <v>364</v>
      </c>
      <c r="AC570">
        <v>14.46693</v>
      </c>
      <c r="AD570">
        <v>1857</v>
      </c>
      <c r="AE570">
        <v>14.46993</v>
      </c>
      <c r="AF570">
        <v>3077.5</v>
      </c>
      <c r="AG570">
        <v>14.46693</v>
      </c>
      <c r="AH570">
        <v>4807</v>
      </c>
      <c r="AI570">
        <v>14.46993</v>
      </c>
      <c r="AJ570">
        <v>6411</v>
      </c>
      <c r="AK570">
        <v>14.46693</v>
      </c>
      <c r="AL570">
        <v>7890</v>
      </c>
      <c r="AN570">
        <v>14.46993</v>
      </c>
      <c r="AO570">
        <v>436</v>
      </c>
      <c r="AP570">
        <v>14.46693</v>
      </c>
      <c r="AQ570">
        <v>5416</v>
      </c>
      <c r="AR570">
        <v>14.46993</v>
      </c>
      <c r="AS570">
        <v>7431</v>
      </c>
      <c r="AT570">
        <v>14.46693</v>
      </c>
      <c r="AU570">
        <v>12357</v>
      </c>
      <c r="AV570">
        <v>14.46993</v>
      </c>
      <c r="AW570">
        <v>16472</v>
      </c>
      <c r="AX570">
        <v>14.46693</v>
      </c>
      <c r="AY570">
        <v>20366</v>
      </c>
    </row>
    <row r="571" spans="1:51">
      <c r="A571">
        <v>14.486649999999999</v>
      </c>
      <c r="B571">
        <v>393</v>
      </c>
      <c r="C571">
        <v>14.483650000000001</v>
      </c>
      <c r="D571">
        <v>6372</v>
      </c>
      <c r="E571">
        <v>14.486649999999999</v>
      </c>
      <c r="F571">
        <v>9408</v>
      </c>
      <c r="G571">
        <v>14.483650000000001</v>
      </c>
      <c r="H571">
        <v>16381</v>
      </c>
      <c r="I571">
        <v>14.486649999999999</v>
      </c>
      <c r="J571">
        <v>22438</v>
      </c>
      <c r="K571">
        <v>14.483650000000001</v>
      </c>
      <c r="L571">
        <v>26380</v>
      </c>
      <c r="N571">
        <v>14.486649999999999</v>
      </c>
      <c r="O571">
        <v>386</v>
      </c>
      <c r="P571">
        <v>14.483650000000001</v>
      </c>
      <c r="Q571">
        <v>4389</v>
      </c>
      <c r="R571">
        <v>14.486649999999999</v>
      </c>
      <c r="S571">
        <v>6414</v>
      </c>
      <c r="T571">
        <v>14.483650000000001</v>
      </c>
      <c r="U571">
        <v>10339</v>
      </c>
      <c r="V571">
        <v>9.7418200000000006</v>
      </c>
      <c r="W571">
        <v>13287</v>
      </c>
      <c r="X571">
        <v>14.483650000000001</v>
      </c>
      <c r="Y571">
        <v>15494</v>
      </c>
      <c r="AA571">
        <v>14.486649999999999</v>
      </c>
      <c r="AB571">
        <v>382</v>
      </c>
      <c r="AC571">
        <v>14.483650000000001</v>
      </c>
      <c r="AD571">
        <v>1820</v>
      </c>
      <c r="AE571">
        <v>14.486649999999999</v>
      </c>
      <c r="AF571">
        <v>3061</v>
      </c>
      <c r="AG571">
        <v>14.483650000000001</v>
      </c>
      <c r="AH571">
        <v>4845</v>
      </c>
      <c r="AI571">
        <v>14.486649999999999</v>
      </c>
      <c r="AJ571">
        <v>6360</v>
      </c>
      <c r="AK571">
        <v>14.483650000000001</v>
      </c>
      <c r="AL571">
        <v>7881</v>
      </c>
      <c r="AN571">
        <v>14.486649999999999</v>
      </c>
      <c r="AO571">
        <v>390</v>
      </c>
      <c r="AP571">
        <v>14.483650000000001</v>
      </c>
      <c r="AQ571">
        <v>5414</v>
      </c>
      <c r="AR571">
        <v>14.486649999999999</v>
      </c>
      <c r="AS571">
        <v>7406</v>
      </c>
      <c r="AT571">
        <v>14.483650000000001</v>
      </c>
      <c r="AU571">
        <v>12342</v>
      </c>
      <c r="AV571">
        <v>14.486649999999999</v>
      </c>
      <c r="AW571">
        <v>16427</v>
      </c>
      <c r="AX571">
        <v>14.483650000000001</v>
      </c>
      <c r="AY571">
        <v>20428</v>
      </c>
    </row>
    <row r="572" spans="1:51">
      <c r="A572">
        <v>14.503360000000001</v>
      </c>
      <c r="B572">
        <v>414</v>
      </c>
      <c r="C572">
        <v>14.500360000000001</v>
      </c>
      <c r="D572">
        <v>6384</v>
      </c>
      <c r="E572">
        <v>14.503360000000001</v>
      </c>
      <c r="F572">
        <v>9420</v>
      </c>
      <c r="G572">
        <v>14.500360000000001</v>
      </c>
      <c r="H572">
        <v>16394</v>
      </c>
      <c r="I572">
        <v>14.503360000000001</v>
      </c>
      <c r="J572">
        <v>22445</v>
      </c>
      <c r="K572">
        <v>14.500360000000001</v>
      </c>
      <c r="L572">
        <v>26444</v>
      </c>
      <c r="N572">
        <v>14.503360000000001</v>
      </c>
      <c r="O572">
        <v>448</v>
      </c>
      <c r="P572">
        <v>14.500360000000001</v>
      </c>
      <c r="Q572">
        <v>4368</v>
      </c>
      <c r="R572">
        <v>14.503360000000001</v>
      </c>
      <c r="S572">
        <v>6418</v>
      </c>
      <c r="T572">
        <v>14.500360000000001</v>
      </c>
      <c r="U572">
        <v>10353</v>
      </c>
      <c r="V572">
        <v>9.7501800000000003</v>
      </c>
      <c r="W572">
        <v>13262</v>
      </c>
      <c r="X572">
        <v>14.500360000000001</v>
      </c>
      <c r="Y572">
        <v>15488</v>
      </c>
      <c r="AA572">
        <v>14.503360000000001</v>
      </c>
      <c r="AB572">
        <v>358</v>
      </c>
      <c r="AC572">
        <v>14.500360000000001</v>
      </c>
      <c r="AD572">
        <v>1861</v>
      </c>
      <c r="AE572">
        <v>14.503360000000001</v>
      </c>
      <c r="AF572">
        <v>3086.5</v>
      </c>
      <c r="AG572">
        <v>14.500360000000001</v>
      </c>
      <c r="AH572">
        <v>4843</v>
      </c>
      <c r="AI572">
        <v>14.503360000000001</v>
      </c>
      <c r="AJ572">
        <v>6381</v>
      </c>
      <c r="AK572">
        <v>14.500360000000001</v>
      </c>
      <c r="AL572">
        <v>7871</v>
      </c>
      <c r="AN572">
        <v>14.503360000000001</v>
      </c>
      <c r="AO572">
        <v>400</v>
      </c>
      <c r="AP572">
        <v>14.500360000000001</v>
      </c>
      <c r="AQ572">
        <v>5361</v>
      </c>
      <c r="AR572">
        <v>14.503360000000001</v>
      </c>
      <c r="AS572">
        <v>7424</v>
      </c>
      <c r="AT572">
        <v>14.500360000000001</v>
      </c>
      <c r="AU572">
        <v>12351</v>
      </c>
      <c r="AV572">
        <v>14.503360000000001</v>
      </c>
      <c r="AW572">
        <v>16495</v>
      </c>
      <c r="AX572">
        <v>14.500360000000001</v>
      </c>
      <c r="AY572">
        <v>20405</v>
      </c>
    </row>
    <row r="573" spans="1:51">
      <c r="A573">
        <v>14.52007</v>
      </c>
      <c r="B573">
        <v>429</v>
      </c>
      <c r="C573">
        <v>14.51707</v>
      </c>
      <c r="D573">
        <v>6392</v>
      </c>
      <c r="E573">
        <v>14.52007</v>
      </c>
      <c r="F573">
        <v>9412</v>
      </c>
      <c r="G573">
        <v>14.51707</v>
      </c>
      <c r="H573">
        <v>16415</v>
      </c>
      <c r="I573">
        <v>14.52007</v>
      </c>
      <c r="J573">
        <v>22491</v>
      </c>
      <c r="K573">
        <v>14.51707</v>
      </c>
      <c r="L573">
        <v>26409</v>
      </c>
      <c r="N573">
        <v>14.52007</v>
      </c>
      <c r="O573">
        <v>403</v>
      </c>
      <c r="P573">
        <v>14.51707</v>
      </c>
      <c r="Q573">
        <v>4435</v>
      </c>
      <c r="R573">
        <v>14.52007</v>
      </c>
      <c r="S573">
        <v>6454</v>
      </c>
      <c r="T573">
        <v>14.51707</v>
      </c>
      <c r="U573">
        <v>10334</v>
      </c>
      <c r="V573">
        <v>9.7585300000000004</v>
      </c>
      <c r="W573">
        <v>13287</v>
      </c>
      <c r="X573">
        <v>14.51707</v>
      </c>
      <c r="Y573">
        <v>15468</v>
      </c>
      <c r="AA573">
        <v>14.52007</v>
      </c>
      <c r="AB573">
        <v>395</v>
      </c>
      <c r="AC573">
        <v>14.51707</v>
      </c>
      <c r="AD573">
        <v>1843</v>
      </c>
      <c r="AE573">
        <v>14.52007</v>
      </c>
      <c r="AF573">
        <v>3032.5</v>
      </c>
      <c r="AG573">
        <v>14.51707</v>
      </c>
      <c r="AH573">
        <v>4828</v>
      </c>
      <c r="AI573">
        <v>14.52007</v>
      </c>
      <c r="AJ573">
        <v>6370</v>
      </c>
      <c r="AK573">
        <v>14.51707</v>
      </c>
      <c r="AL573">
        <v>7876</v>
      </c>
      <c r="AN573">
        <v>14.52007</v>
      </c>
      <c r="AO573">
        <v>368</v>
      </c>
      <c r="AP573">
        <v>14.51707</v>
      </c>
      <c r="AQ573">
        <v>5369</v>
      </c>
      <c r="AR573">
        <v>14.52007</v>
      </c>
      <c r="AS573">
        <v>7387</v>
      </c>
      <c r="AT573">
        <v>14.51707</v>
      </c>
      <c r="AU573">
        <v>12357</v>
      </c>
      <c r="AV573">
        <v>14.52007</v>
      </c>
      <c r="AW573">
        <v>16412</v>
      </c>
      <c r="AX573">
        <v>14.51707</v>
      </c>
      <c r="AY573">
        <v>20378</v>
      </c>
    </row>
    <row r="574" spans="1:51">
      <c r="A574">
        <v>14.53678</v>
      </c>
      <c r="B574">
        <v>431</v>
      </c>
      <c r="C574">
        <v>14.53378</v>
      </c>
      <c r="D574">
        <v>6386</v>
      </c>
      <c r="E574">
        <v>14.53678</v>
      </c>
      <c r="F574">
        <v>9393</v>
      </c>
      <c r="G574">
        <v>14.53378</v>
      </c>
      <c r="H574">
        <v>16361</v>
      </c>
      <c r="I574">
        <v>14.53678</v>
      </c>
      <c r="J574">
        <v>22449</v>
      </c>
      <c r="K574">
        <v>14.53378</v>
      </c>
      <c r="L574">
        <v>26429</v>
      </c>
      <c r="N574">
        <v>14.53678</v>
      </c>
      <c r="O574">
        <v>399</v>
      </c>
      <c r="P574">
        <v>14.53378</v>
      </c>
      <c r="Q574">
        <v>4393</v>
      </c>
      <c r="R574">
        <v>14.53678</v>
      </c>
      <c r="S574">
        <v>6427</v>
      </c>
      <c r="T574">
        <v>14.53378</v>
      </c>
      <c r="U574">
        <v>10345</v>
      </c>
      <c r="V574">
        <v>9.7668900000000001</v>
      </c>
      <c r="W574">
        <v>13249</v>
      </c>
      <c r="X574">
        <v>14.53378</v>
      </c>
      <c r="Y574">
        <v>15487</v>
      </c>
      <c r="AA574">
        <v>14.53678</v>
      </c>
      <c r="AB574">
        <v>342</v>
      </c>
      <c r="AC574">
        <v>14.53378</v>
      </c>
      <c r="AD574">
        <v>1865</v>
      </c>
      <c r="AE574">
        <v>14.53678</v>
      </c>
      <c r="AF574">
        <v>3040</v>
      </c>
      <c r="AG574">
        <v>14.53378</v>
      </c>
      <c r="AH574">
        <v>4819</v>
      </c>
      <c r="AI574">
        <v>14.53678</v>
      </c>
      <c r="AJ574">
        <v>6374</v>
      </c>
      <c r="AK574">
        <v>14.53378</v>
      </c>
      <c r="AL574">
        <v>7883</v>
      </c>
      <c r="AN574">
        <v>14.53678</v>
      </c>
      <c r="AO574">
        <v>396</v>
      </c>
      <c r="AP574">
        <v>14.53378</v>
      </c>
      <c r="AQ574">
        <v>5421</v>
      </c>
      <c r="AR574">
        <v>14.53678</v>
      </c>
      <c r="AS574">
        <v>7422</v>
      </c>
      <c r="AT574">
        <v>14.53378</v>
      </c>
      <c r="AU574">
        <v>12371</v>
      </c>
      <c r="AV574">
        <v>14.53678</v>
      </c>
      <c r="AW574">
        <v>16439</v>
      </c>
      <c r="AX574">
        <v>14.53378</v>
      </c>
      <c r="AY574">
        <v>20368</v>
      </c>
    </row>
    <row r="575" spans="1:51">
      <c r="A575">
        <v>14.55349</v>
      </c>
      <c r="B575">
        <v>398</v>
      </c>
      <c r="C575">
        <v>14.55049</v>
      </c>
      <c r="D575">
        <v>6368</v>
      </c>
      <c r="E575">
        <v>14.55349</v>
      </c>
      <c r="F575">
        <v>9448</v>
      </c>
      <c r="G575">
        <v>14.55049</v>
      </c>
      <c r="H575">
        <v>16374</v>
      </c>
      <c r="I575">
        <v>14.55349</v>
      </c>
      <c r="J575">
        <v>22419</v>
      </c>
      <c r="K575">
        <v>14.55049</v>
      </c>
      <c r="L575">
        <v>26393</v>
      </c>
      <c r="N575">
        <v>14.55349</v>
      </c>
      <c r="O575">
        <v>395</v>
      </c>
      <c r="P575">
        <v>14.55049</v>
      </c>
      <c r="Q575">
        <v>4416</v>
      </c>
      <c r="R575">
        <v>14.55349</v>
      </c>
      <c r="S575">
        <v>6416</v>
      </c>
      <c r="T575">
        <v>14.55049</v>
      </c>
      <c r="U575">
        <v>10336</v>
      </c>
      <c r="V575">
        <v>9.7752499999999998</v>
      </c>
      <c r="W575">
        <v>13284</v>
      </c>
      <c r="X575">
        <v>14.55049</v>
      </c>
      <c r="Y575">
        <v>15449</v>
      </c>
      <c r="AA575">
        <v>14.55349</v>
      </c>
      <c r="AB575">
        <v>390</v>
      </c>
      <c r="AC575">
        <v>14.55049</v>
      </c>
      <c r="AD575">
        <v>1832</v>
      </c>
      <c r="AE575">
        <v>14.55349</v>
      </c>
      <c r="AF575">
        <v>3124</v>
      </c>
      <c r="AG575">
        <v>14.55049</v>
      </c>
      <c r="AH575">
        <v>4801</v>
      </c>
      <c r="AI575">
        <v>14.55349</v>
      </c>
      <c r="AJ575">
        <v>6381</v>
      </c>
      <c r="AK575">
        <v>14.55049</v>
      </c>
      <c r="AL575">
        <v>7869</v>
      </c>
      <c r="AN575">
        <v>14.55349</v>
      </c>
      <c r="AO575">
        <v>404</v>
      </c>
      <c r="AP575">
        <v>14.55049</v>
      </c>
      <c r="AQ575">
        <v>5420</v>
      </c>
      <c r="AR575">
        <v>14.55349</v>
      </c>
      <c r="AS575">
        <v>7374</v>
      </c>
      <c r="AT575">
        <v>14.55049</v>
      </c>
      <c r="AU575">
        <v>12347</v>
      </c>
      <c r="AV575">
        <v>14.55349</v>
      </c>
      <c r="AW575">
        <v>16457</v>
      </c>
      <c r="AX575">
        <v>14.55049</v>
      </c>
      <c r="AY575">
        <v>20407</v>
      </c>
    </row>
    <row r="576" spans="1:51">
      <c r="A576">
        <v>14.5702</v>
      </c>
      <c r="B576">
        <v>392</v>
      </c>
      <c r="C576">
        <v>14.5672</v>
      </c>
      <c r="D576">
        <v>6395</v>
      </c>
      <c r="E576">
        <v>14.5702</v>
      </c>
      <c r="F576">
        <v>9382</v>
      </c>
      <c r="G576">
        <v>14.5672</v>
      </c>
      <c r="H576">
        <v>16408</v>
      </c>
      <c r="I576">
        <v>14.5702</v>
      </c>
      <c r="J576">
        <v>22455</v>
      </c>
      <c r="K576">
        <v>14.5672</v>
      </c>
      <c r="L576">
        <v>26408</v>
      </c>
      <c r="N576">
        <v>14.5702</v>
      </c>
      <c r="O576">
        <v>389</v>
      </c>
      <c r="P576">
        <v>14.5672</v>
      </c>
      <c r="Q576">
        <v>4435</v>
      </c>
      <c r="R576">
        <v>14.5702</v>
      </c>
      <c r="S576">
        <v>6417</v>
      </c>
      <c r="T576">
        <v>14.5672</v>
      </c>
      <c r="U576">
        <v>10319</v>
      </c>
      <c r="V576">
        <v>9.7835999999999999</v>
      </c>
      <c r="W576">
        <v>13263</v>
      </c>
      <c r="X576">
        <v>14.5672</v>
      </c>
      <c r="Y576">
        <v>15490</v>
      </c>
      <c r="AA576">
        <v>14.5702</v>
      </c>
      <c r="AB576">
        <v>345</v>
      </c>
      <c r="AC576">
        <v>14.5672</v>
      </c>
      <c r="AD576">
        <v>1834</v>
      </c>
      <c r="AE576">
        <v>14.5702</v>
      </c>
      <c r="AF576">
        <v>3062.5</v>
      </c>
      <c r="AG576">
        <v>14.5672</v>
      </c>
      <c r="AH576">
        <v>4870</v>
      </c>
      <c r="AI576">
        <v>14.5702</v>
      </c>
      <c r="AJ576">
        <v>6397</v>
      </c>
      <c r="AK576">
        <v>14.5672</v>
      </c>
      <c r="AL576">
        <v>7881</v>
      </c>
      <c r="AN576">
        <v>14.5702</v>
      </c>
      <c r="AO576">
        <v>388</v>
      </c>
      <c r="AP576">
        <v>14.5672</v>
      </c>
      <c r="AQ576">
        <v>5394</v>
      </c>
      <c r="AR576">
        <v>14.5702</v>
      </c>
      <c r="AS576">
        <v>7416</v>
      </c>
      <c r="AT576">
        <v>14.5672</v>
      </c>
      <c r="AU576">
        <v>12353</v>
      </c>
      <c r="AV576">
        <v>14.5702</v>
      </c>
      <c r="AW576">
        <v>16439</v>
      </c>
      <c r="AX576">
        <v>14.5672</v>
      </c>
      <c r="AY576">
        <v>20393</v>
      </c>
    </row>
    <row r="577" spans="1:51">
      <c r="A577">
        <v>14.58691</v>
      </c>
      <c r="B577">
        <v>465</v>
      </c>
      <c r="C577">
        <v>14.583909999999999</v>
      </c>
      <c r="D577">
        <v>6391</v>
      </c>
      <c r="E577">
        <v>14.58691</v>
      </c>
      <c r="F577">
        <v>9409</v>
      </c>
      <c r="G577">
        <v>14.583909999999999</v>
      </c>
      <c r="H577">
        <v>16345</v>
      </c>
      <c r="I577">
        <v>14.58691</v>
      </c>
      <c r="J577">
        <v>22471</v>
      </c>
      <c r="K577">
        <v>14.583909999999999</v>
      </c>
      <c r="L577">
        <v>26386</v>
      </c>
      <c r="N577">
        <v>14.58691</v>
      </c>
      <c r="O577">
        <v>407</v>
      </c>
      <c r="P577">
        <v>14.583909999999999</v>
      </c>
      <c r="Q577">
        <v>4402</v>
      </c>
      <c r="R577">
        <v>14.58691</v>
      </c>
      <c r="S577">
        <v>6425</v>
      </c>
      <c r="T577">
        <v>14.583909999999999</v>
      </c>
      <c r="U577">
        <v>10348</v>
      </c>
      <c r="V577">
        <v>9.7919599999999996</v>
      </c>
      <c r="W577">
        <v>13278</v>
      </c>
      <c r="X577">
        <v>14.583909999999999</v>
      </c>
      <c r="Y577">
        <v>15496</v>
      </c>
      <c r="AA577">
        <v>14.58691</v>
      </c>
      <c r="AB577">
        <v>347</v>
      </c>
      <c r="AC577">
        <v>14.583909999999999</v>
      </c>
      <c r="AD577">
        <v>1822</v>
      </c>
      <c r="AE577">
        <v>14.58691</v>
      </c>
      <c r="AF577">
        <v>3035.5</v>
      </c>
      <c r="AG577">
        <v>14.583909999999999</v>
      </c>
      <c r="AH577">
        <v>4795</v>
      </c>
      <c r="AI577">
        <v>14.58691</v>
      </c>
      <c r="AJ577">
        <v>6367</v>
      </c>
      <c r="AK577">
        <v>14.583909999999999</v>
      </c>
      <c r="AL577">
        <v>7831</v>
      </c>
      <c r="AN577">
        <v>14.58691</v>
      </c>
      <c r="AO577">
        <v>391</v>
      </c>
      <c r="AP577">
        <v>14.583909999999999</v>
      </c>
      <c r="AQ577">
        <v>5424</v>
      </c>
      <c r="AR577">
        <v>14.58691</v>
      </c>
      <c r="AS577">
        <v>7390</v>
      </c>
      <c r="AT577">
        <v>14.583909999999999</v>
      </c>
      <c r="AU577">
        <v>12342</v>
      </c>
      <c r="AV577">
        <v>14.58691</v>
      </c>
      <c r="AW577">
        <v>16439</v>
      </c>
      <c r="AX577">
        <v>14.583909999999999</v>
      </c>
      <c r="AY577">
        <v>20395</v>
      </c>
    </row>
    <row r="578" spans="1:51">
      <c r="A578">
        <v>14.603619999999999</v>
      </c>
      <c r="B578">
        <v>399</v>
      </c>
      <c r="C578">
        <v>14.600619999999999</v>
      </c>
      <c r="D578">
        <v>6404</v>
      </c>
      <c r="E578">
        <v>14.603619999999999</v>
      </c>
      <c r="F578">
        <v>9408</v>
      </c>
      <c r="G578">
        <v>14.600619999999999</v>
      </c>
      <c r="H578">
        <v>16339</v>
      </c>
      <c r="I578">
        <v>14.603619999999999</v>
      </c>
      <c r="J578">
        <v>22442</v>
      </c>
      <c r="K578">
        <v>14.600619999999999</v>
      </c>
      <c r="L578">
        <v>26418</v>
      </c>
      <c r="N578">
        <v>14.603619999999999</v>
      </c>
      <c r="O578">
        <v>397</v>
      </c>
      <c r="P578">
        <v>14.600619999999999</v>
      </c>
      <c r="Q578">
        <v>4411</v>
      </c>
      <c r="R578">
        <v>14.603619999999999</v>
      </c>
      <c r="S578">
        <v>6399</v>
      </c>
      <c r="T578">
        <v>14.600619999999999</v>
      </c>
      <c r="U578">
        <v>10353</v>
      </c>
      <c r="V578">
        <v>9.8003099999999996</v>
      </c>
      <c r="W578">
        <v>13260</v>
      </c>
      <c r="X578">
        <v>14.600619999999999</v>
      </c>
      <c r="Y578">
        <v>15487</v>
      </c>
      <c r="AA578">
        <v>14.603619999999999</v>
      </c>
      <c r="AB578">
        <v>345</v>
      </c>
      <c r="AC578">
        <v>14.600619999999999</v>
      </c>
      <c r="AD578">
        <v>1850</v>
      </c>
      <c r="AE578">
        <v>14.603619999999999</v>
      </c>
      <c r="AF578">
        <v>3056.5</v>
      </c>
      <c r="AG578">
        <v>14.600619999999999</v>
      </c>
      <c r="AH578">
        <v>4843</v>
      </c>
      <c r="AI578">
        <v>14.603619999999999</v>
      </c>
      <c r="AJ578">
        <v>6420</v>
      </c>
      <c r="AK578">
        <v>14.600619999999999</v>
      </c>
      <c r="AL578">
        <v>7842</v>
      </c>
      <c r="AN578">
        <v>14.603619999999999</v>
      </c>
      <c r="AO578">
        <v>390</v>
      </c>
      <c r="AP578">
        <v>14.600619999999999</v>
      </c>
      <c r="AQ578">
        <v>5421</v>
      </c>
      <c r="AR578">
        <v>14.603619999999999</v>
      </c>
      <c r="AS578">
        <v>7370</v>
      </c>
      <c r="AT578">
        <v>14.600619999999999</v>
      </c>
      <c r="AU578">
        <v>12316</v>
      </c>
      <c r="AV578">
        <v>14.603619999999999</v>
      </c>
      <c r="AW578">
        <v>16472</v>
      </c>
      <c r="AX578">
        <v>14.600619999999999</v>
      </c>
      <c r="AY578">
        <v>20387</v>
      </c>
    </row>
    <row r="579" spans="1:51">
      <c r="A579">
        <v>14.620340000000001</v>
      </c>
      <c r="B579">
        <v>411</v>
      </c>
      <c r="C579">
        <v>14.61734</v>
      </c>
      <c r="D579">
        <v>6372</v>
      </c>
      <c r="E579">
        <v>14.620340000000001</v>
      </c>
      <c r="F579">
        <v>9427</v>
      </c>
      <c r="G579">
        <v>14.61734</v>
      </c>
      <c r="H579">
        <v>16356</v>
      </c>
      <c r="I579">
        <v>14.620340000000001</v>
      </c>
      <c r="J579">
        <v>22409</v>
      </c>
      <c r="K579">
        <v>14.61734</v>
      </c>
      <c r="L579">
        <v>26429</v>
      </c>
      <c r="N579">
        <v>14.620340000000001</v>
      </c>
      <c r="O579">
        <v>414</v>
      </c>
      <c r="P579">
        <v>14.61734</v>
      </c>
      <c r="Q579">
        <v>4400</v>
      </c>
      <c r="R579">
        <v>14.620340000000001</v>
      </c>
      <c r="S579">
        <v>6393</v>
      </c>
      <c r="T579">
        <v>14.61734</v>
      </c>
      <c r="U579">
        <v>10337</v>
      </c>
      <c r="V579">
        <v>9.8086699999999993</v>
      </c>
      <c r="W579">
        <v>13299</v>
      </c>
      <c r="X579">
        <v>14.61734</v>
      </c>
      <c r="Y579">
        <v>15466</v>
      </c>
      <c r="AA579">
        <v>14.620340000000001</v>
      </c>
      <c r="AB579">
        <v>350</v>
      </c>
      <c r="AC579">
        <v>14.61734</v>
      </c>
      <c r="AD579">
        <v>1840</v>
      </c>
      <c r="AE579">
        <v>14.620340000000001</v>
      </c>
      <c r="AF579">
        <v>3044.5</v>
      </c>
      <c r="AG579">
        <v>14.61734</v>
      </c>
      <c r="AH579">
        <v>4834</v>
      </c>
      <c r="AI579">
        <v>14.620340000000001</v>
      </c>
      <c r="AJ579">
        <v>6388</v>
      </c>
      <c r="AK579">
        <v>14.61734</v>
      </c>
      <c r="AL579">
        <v>7869</v>
      </c>
      <c r="AN579">
        <v>14.620340000000001</v>
      </c>
      <c r="AO579">
        <v>402</v>
      </c>
      <c r="AP579">
        <v>14.61734</v>
      </c>
      <c r="AQ579">
        <v>5384</v>
      </c>
      <c r="AR579">
        <v>14.620340000000001</v>
      </c>
      <c r="AS579">
        <v>7371</v>
      </c>
      <c r="AT579">
        <v>14.61734</v>
      </c>
      <c r="AU579">
        <v>12309</v>
      </c>
      <c r="AV579">
        <v>14.620340000000001</v>
      </c>
      <c r="AW579">
        <v>16404</v>
      </c>
      <c r="AX579">
        <v>14.61734</v>
      </c>
      <c r="AY579">
        <v>20388</v>
      </c>
    </row>
    <row r="580" spans="1:51">
      <c r="A580">
        <v>14.63705</v>
      </c>
      <c r="B580">
        <v>409</v>
      </c>
      <c r="C580">
        <v>14.63405</v>
      </c>
      <c r="D580">
        <v>6405</v>
      </c>
      <c r="E580">
        <v>14.63705</v>
      </c>
      <c r="F580">
        <v>9372</v>
      </c>
      <c r="G580">
        <v>14.63405</v>
      </c>
      <c r="H580">
        <v>16381</v>
      </c>
      <c r="I580">
        <v>14.63705</v>
      </c>
      <c r="J580">
        <v>22495</v>
      </c>
      <c r="K580">
        <v>14.63405</v>
      </c>
      <c r="L580">
        <v>26394</v>
      </c>
      <c r="N580">
        <v>14.63705</v>
      </c>
      <c r="O580">
        <v>425</v>
      </c>
      <c r="P580">
        <v>14.63405</v>
      </c>
      <c r="Q580">
        <v>4436</v>
      </c>
      <c r="R580">
        <v>14.63705</v>
      </c>
      <c r="S580">
        <v>6371</v>
      </c>
      <c r="T580">
        <v>14.63405</v>
      </c>
      <c r="U580">
        <v>10357</v>
      </c>
      <c r="V580">
        <v>9.8170199999999994</v>
      </c>
      <c r="W580">
        <v>13296</v>
      </c>
      <c r="X580">
        <v>14.63405</v>
      </c>
      <c r="Y580">
        <v>15487</v>
      </c>
      <c r="AA580">
        <v>14.63705</v>
      </c>
      <c r="AB580">
        <v>389</v>
      </c>
      <c r="AC580">
        <v>14.63405</v>
      </c>
      <c r="AD580">
        <v>1857</v>
      </c>
      <c r="AE580">
        <v>14.63705</v>
      </c>
      <c r="AF580">
        <v>3019</v>
      </c>
      <c r="AG580">
        <v>14.63405</v>
      </c>
      <c r="AH580">
        <v>4840</v>
      </c>
      <c r="AI580">
        <v>14.63705</v>
      </c>
      <c r="AJ580">
        <v>6359</v>
      </c>
      <c r="AK580">
        <v>14.63405</v>
      </c>
      <c r="AL580">
        <v>7867</v>
      </c>
      <c r="AN580">
        <v>14.63705</v>
      </c>
      <c r="AO580">
        <v>409</v>
      </c>
      <c r="AP580">
        <v>14.63405</v>
      </c>
      <c r="AQ580">
        <v>5393</v>
      </c>
      <c r="AR580">
        <v>14.63705</v>
      </c>
      <c r="AS580">
        <v>7419</v>
      </c>
      <c r="AT580">
        <v>14.63405</v>
      </c>
      <c r="AU580">
        <v>12320</v>
      </c>
      <c r="AV580">
        <v>14.63705</v>
      </c>
      <c r="AW580">
        <v>16454</v>
      </c>
      <c r="AX580">
        <v>14.63405</v>
      </c>
      <c r="AY580">
        <v>20392</v>
      </c>
    </row>
    <row r="581" spans="1:51">
      <c r="A581">
        <v>14.65376</v>
      </c>
      <c r="B581">
        <v>443</v>
      </c>
      <c r="C581">
        <v>14.65076</v>
      </c>
      <c r="D581">
        <v>6384</v>
      </c>
      <c r="E581">
        <v>14.65376</v>
      </c>
      <c r="F581">
        <v>9411</v>
      </c>
      <c r="G581">
        <v>14.65076</v>
      </c>
      <c r="H581">
        <v>16378</v>
      </c>
      <c r="I581">
        <v>14.65376</v>
      </c>
      <c r="J581">
        <v>22420</v>
      </c>
      <c r="K581">
        <v>14.65076</v>
      </c>
      <c r="L581">
        <v>26431</v>
      </c>
      <c r="N581">
        <v>14.65376</v>
      </c>
      <c r="O581">
        <v>382</v>
      </c>
      <c r="P581">
        <v>14.65076</v>
      </c>
      <c r="Q581">
        <v>4419</v>
      </c>
      <c r="R581">
        <v>14.65376</v>
      </c>
      <c r="S581">
        <v>6413</v>
      </c>
      <c r="T581">
        <v>14.65076</v>
      </c>
      <c r="U581">
        <v>10329</v>
      </c>
      <c r="V581">
        <v>9.8253799999999991</v>
      </c>
      <c r="W581">
        <v>13269</v>
      </c>
      <c r="X581">
        <v>14.65076</v>
      </c>
      <c r="Y581">
        <v>15501</v>
      </c>
      <c r="AA581">
        <v>14.65376</v>
      </c>
      <c r="AB581">
        <v>342</v>
      </c>
      <c r="AC581">
        <v>14.65076</v>
      </c>
      <c r="AD581">
        <v>1796</v>
      </c>
      <c r="AE581">
        <v>14.65376</v>
      </c>
      <c r="AF581">
        <v>3020.5</v>
      </c>
      <c r="AG581">
        <v>14.65076</v>
      </c>
      <c r="AH581">
        <v>4824</v>
      </c>
      <c r="AI581">
        <v>14.65376</v>
      </c>
      <c r="AJ581">
        <v>6354</v>
      </c>
      <c r="AK581">
        <v>14.65076</v>
      </c>
      <c r="AL581">
        <v>7840</v>
      </c>
      <c r="AN581">
        <v>14.65376</v>
      </c>
      <c r="AO581">
        <v>434</v>
      </c>
      <c r="AP581">
        <v>14.65076</v>
      </c>
      <c r="AQ581">
        <v>5356</v>
      </c>
      <c r="AR581">
        <v>14.65376</v>
      </c>
      <c r="AS581">
        <v>7428</v>
      </c>
      <c r="AT581">
        <v>14.65076</v>
      </c>
      <c r="AU581">
        <v>12314</v>
      </c>
      <c r="AV581">
        <v>14.65376</v>
      </c>
      <c r="AW581">
        <v>16457</v>
      </c>
      <c r="AX581">
        <v>14.65076</v>
      </c>
      <c r="AY581">
        <v>20379</v>
      </c>
    </row>
    <row r="582" spans="1:51">
      <c r="A582">
        <v>14.67047</v>
      </c>
      <c r="B582">
        <v>402</v>
      </c>
      <c r="C582">
        <v>14.66747</v>
      </c>
      <c r="D582">
        <v>6408</v>
      </c>
      <c r="E582">
        <v>14.67047</v>
      </c>
      <c r="F582">
        <v>9425</v>
      </c>
      <c r="G582">
        <v>14.66747</v>
      </c>
      <c r="H582">
        <v>16361</v>
      </c>
      <c r="I582">
        <v>14.67047</v>
      </c>
      <c r="J582">
        <v>22440</v>
      </c>
      <c r="K582">
        <v>14.66747</v>
      </c>
      <c r="L582">
        <v>26399</v>
      </c>
      <c r="N582">
        <v>14.67047</v>
      </c>
      <c r="O582">
        <v>364</v>
      </c>
      <c r="P582">
        <v>14.66747</v>
      </c>
      <c r="Q582">
        <v>4401</v>
      </c>
      <c r="R582">
        <v>14.67047</v>
      </c>
      <c r="S582">
        <v>6390</v>
      </c>
      <c r="T582">
        <v>14.66747</v>
      </c>
      <c r="U582">
        <v>10383</v>
      </c>
      <c r="V582">
        <v>9.8337299999999992</v>
      </c>
      <c r="W582">
        <v>13302</v>
      </c>
      <c r="X582">
        <v>14.66747</v>
      </c>
      <c r="Y582">
        <v>15523</v>
      </c>
      <c r="AA582">
        <v>14.67047</v>
      </c>
      <c r="AB582">
        <v>357</v>
      </c>
      <c r="AC582">
        <v>14.66747</v>
      </c>
      <c r="AD582">
        <v>1836</v>
      </c>
      <c r="AE582">
        <v>14.67047</v>
      </c>
      <c r="AF582">
        <v>3013</v>
      </c>
      <c r="AG582">
        <v>14.66747</v>
      </c>
      <c r="AH582">
        <v>4795</v>
      </c>
      <c r="AI582">
        <v>14.67047</v>
      </c>
      <c r="AJ582">
        <v>6374</v>
      </c>
      <c r="AK582">
        <v>14.66747</v>
      </c>
      <c r="AL582">
        <v>7845</v>
      </c>
      <c r="AN582">
        <v>14.67047</v>
      </c>
      <c r="AO582">
        <v>417</v>
      </c>
      <c r="AP582">
        <v>14.66747</v>
      </c>
      <c r="AQ582">
        <v>5444</v>
      </c>
      <c r="AR582">
        <v>14.67047</v>
      </c>
      <c r="AS582">
        <v>7393</v>
      </c>
      <c r="AT582">
        <v>14.66747</v>
      </c>
      <c r="AU582">
        <v>12331</v>
      </c>
      <c r="AV582">
        <v>14.67047</v>
      </c>
      <c r="AW582">
        <v>16455</v>
      </c>
      <c r="AX582">
        <v>14.66747</v>
      </c>
      <c r="AY582">
        <v>20382</v>
      </c>
    </row>
    <row r="583" spans="1:51">
      <c r="A583">
        <v>14.68718</v>
      </c>
      <c r="B583">
        <v>367</v>
      </c>
      <c r="C583">
        <v>14.68418</v>
      </c>
      <c r="D583">
        <v>6330</v>
      </c>
      <c r="E583">
        <v>14.68718</v>
      </c>
      <c r="F583">
        <v>9381</v>
      </c>
      <c r="G583">
        <v>14.68418</v>
      </c>
      <c r="H583">
        <v>16327</v>
      </c>
      <c r="I583">
        <v>14.68718</v>
      </c>
      <c r="J583">
        <v>22414</v>
      </c>
      <c r="K583">
        <v>14.68418</v>
      </c>
      <c r="L583">
        <v>26392</v>
      </c>
      <c r="N583">
        <v>14.68718</v>
      </c>
      <c r="O583">
        <v>425</v>
      </c>
      <c r="P583">
        <v>14.68418</v>
      </c>
      <c r="Q583">
        <v>4452</v>
      </c>
      <c r="R583">
        <v>14.68718</v>
      </c>
      <c r="S583">
        <v>6427</v>
      </c>
      <c r="T583">
        <v>14.68418</v>
      </c>
      <c r="U583">
        <v>10367</v>
      </c>
      <c r="V583">
        <v>9.8420900000000007</v>
      </c>
      <c r="W583">
        <v>13298</v>
      </c>
      <c r="X583">
        <v>14.68418</v>
      </c>
      <c r="Y583">
        <v>15506</v>
      </c>
      <c r="AA583">
        <v>14.68718</v>
      </c>
      <c r="AB583">
        <v>355</v>
      </c>
      <c r="AC583">
        <v>14.68418</v>
      </c>
      <c r="AD583">
        <v>1825</v>
      </c>
      <c r="AE583">
        <v>14.68718</v>
      </c>
      <c r="AF583">
        <v>3034</v>
      </c>
      <c r="AG583">
        <v>14.68418</v>
      </c>
      <c r="AH583">
        <v>4810</v>
      </c>
      <c r="AI583">
        <v>14.68718</v>
      </c>
      <c r="AJ583">
        <v>6388</v>
      </c>
      <c r="AK583">
        <v>14.68418</v>
      </c>
      <c r="AL583">
        <v>7884</v>
      </c>
      <c r="AN583">
        <v>14.68718</v>
      </c>
      <c r="AO583">
        <v>410</v>
      </c>
      <c r="AP583">
        <v>14.68418</v>
      </c>
      <c r="AQ583">
        <v>5382</v>
      </c>
      <c r="AR583">
        <v>14.68718</v>
      </c>
      <c r="AS583">
        <v>7403</v>
      </c>
      <c r="AT583">
        <v>14.68418</v>
      </c>
      <c r="AU583">
        <v>12342</v>
      </c>
      <c r="AV583">
        <v>14.68718</v>
      </c>
      <c r="AW583">
        <v>16436</v>
      </c>
      <c r="AX583">
        <v>14.68418</v>
      </c>
      <c r="AY583">
        <v>20439</v>
      </c>
    </row>
    <row r="584" spans="1:51">
      <c r="A584">
        <v>14.703889999999999</v>
      </c>
      <c r="B584">
        <v>418</v>
      </c>
      <c r="C584">
        <v>14.700889999999999</v>
      </c>
      <c r="D584">
        <v>6376</v>
      </c>
      <c r="E584">
        <v>14.703889999999999</v>
      </c>
      <c r="F584">
        <v>9407</v>
      </c>
      <c r="G584">
        <v>14.700889999999999</v>
      </c>
      <c r="H584">
        <v>16382</v>
      </c>
      <c r="I584">
        <v>14.703889999999999</v>
      </c>
      <c r="J584">
        <v>22438</v>
      </c>
      <c r="K584">
        <v>14.700889999999999</v>
      </c>
      <c r="L584">
        <v>26380</v>
      </c>
      <c r="N584">
        <v>14.703889999999999</v>
      </c>
      <c r="O584">
        <v>387</v>
      </c>
      <c r="P584">
        <v>14.700889999999999</v>
      </c>
      <c r="Q584">
        <v>4393</v>
      </c>
      <c r="R584">
        <v>14.703889999999999</v>
      </c>
      <c r="S584">
        <v>6391</v>
      </c>
      <c r="T584">
        <v>14.700889999999999</v>
      </c>
      <c r="U584">
        <v>10341</v>
      </c>
      <c r="V584">
        <v>9.8504500000000004</v>
      </c>
      <c r="W584">
        <v>13273</v>
      </c>
      <c r="X584">
        <v>14.700889999999999</v>
      </c>
      <c r="Y584">
        <v>15476</v>
      </c>
      <c r="AA584">
        <v>14.703889999999999</v>
      </c>
      <c r="AB584">
        <v>315</v>
      </c>
      <c r="AC584">
        <v>14.700889999999999</v>
      </c>
      <c r="AD584">
        <v>1830</v>
      </c>
      <c r="AE584">
        <v>14.703889999999999</v>
      </c>
      <c r="AF584">
        <v>3001</v>
      </c>
      <c r="AG584">
        <v>14.700889999999999</v>
      </c>
      <c r="AH584">
        <v>4820</v>
      </c>
      <c r="AI584">
        <v>14.703889999999999</v>
      </c>
      <c r="AJ584">
        <v>6365</v>
      </c>
      <c r="AK584">
        <v>14.700889999999999</v>
      </c>
      <c r="AL584">
        <v>7847</v>
      </c>
      <c r="AN584">
        <v>14.703889999999999</v>
      </c>
      <c r="AO584">
        <v>397</v>
      </c>
      <c r="AP584">
        <v>14.700889999999999</v>
      </c>
      <c r="AQ584">
        <v>5371</v>
      </c>
      <c r="AR584">
        <v>14.703889999999999</v>
      </c>
      <c r="AS584">
        <v>7409</v>
      </c>
      <c r="AT584">
        <v>14.700889999999999</v>
      </c>
      <c r="AU584">
        <v>12348</v>
      </c>
      <c r="AV584">
        <v>14.703889999999999</v>
      </c>
      <c r="AW584">
        <v>16460</v>
      </c>
      <c r="AX584">
        <v>14.700889999999999</v>
      </c>
      <c r="AY584">
        <v>20366</v>
      </c>
    </row>
    <row r="585" spans="1:51">
      <c r="A585">
        <v>14.720599999999999</v>
      </c>
      <c r="B585">
        <v>440</v>
      </c>
      <c r="C585">
        <v>14.717599999999999</v>
      </c>
      <c r="D585">
        <v>6366</v>
      </c>
      <c r="E585">
        <v>14.720599999999999</v>
      </c>
      <c r="F585">
        <v>9392</v>
      </c>
      <c r="G585">
        <v>14.717599999999999</v>
      </c>
      <c r="H585">
        <v>16403</v>
      </c>
      <c r="I585">
        <v>14.720599999999999</v>
      </c>
      <c r="J585">
        <v>22399</v>
      </c>
      <c r="K585">
        <v>14.717599999999999</v>
      </c>
      <c r="L585">
        <v>26389</v>
      </c>
      <c r="N585">
        <v>14.720599999999999</v>
      </c>
      <c r="O585">
        <v>370</v>
      </c>
      <c r="P585">
        <v>14.717599999999999</v>
      </c>
      <c r="Q585">
        <v>4420</v>
      </c>
      <c r="R585">
        <v>14.720599999999999</v>
      </c>
      <c r="S585">
        <v>6425</v>
      </c>
      <c r="T585">
        <v>14.717599999999999</v>
      </c>
      <c r="U585">
        <v>10359</v>
      </c>
      <c r="V585">
        <v>9.8588000000000005</v>
      </c>
      <c r="W585">
        <v>13305</v>
      </c>
      <c r="X585">
        <v>14.717599999999999</v>
      </c>
      <c r="Y585">
        <v>15524</v>
      </c>
      <c r="AA585">
        <v>14.720599999999999</v>
      </c>
      <c r="AB585">
        <v>368</v>
      </c>
      <c r="AC585">
        <v>14.717599999999999</v>
      </c>
      <c r="AD585">
        <v>1849</v>
      </c>
      <c r="AE585">
        <v>14.720599999999999</v>
      </c>
      <c r="AF585">
        <v>2990.5</v>
      </c>
      <c r="AG585">
        <v>14.717599999999999</v>
      </c>
      <c r="AH585">
        <v>4810</v>
      </c>
      <c r="AI585">
        <v>14.720599999999999</v>
      </c>
      <c r="AJ585">
        <v>6360</v>
      </c>
      <c r="AK585">
        <v>14.717599999999999</v>
      </c>
      <c r="AL585">
        <v>7855</v>
      </c>
      <c r="AN585">
        <v>14.720599999999999</v>
      </c>
      <c r="AO585">
        <v>412</v>
      </c>
      <c r="AP585">
        <v>14.717599999999999</v>
      </c>
      <c r="AQ585">
        <v>5439</v>
      </c>
      <c r="AR585">
        <v>14.720599999999999</v>
      </c>
      <c r="AS585">
        <v>7396</v>
      </c>
      <c r="AT585">
        <v>14.717599999999999</v>
      </c>
      <c r="AU585">
        <v>12322</v>
      </c>
      <c r="AV585">
        <v>14.720599999999999</v>
      </c>
      <c r="AW585">
        <v>16408</v>
      </c>
      <c r="AX585">
        <v>14.717599999999999</v>
      </c>
      <c r="AY585">
        <v>20425</v>
      </c>
    </row>
    <row r="586" spans="1:51">
      <c r="A586">
        <v>14.737310000000001</v>
      </c>
      <c r="B586">
        <v>416</v>
      </c>
      <c r="C586">
        <v>14.734310000000001</v>
      </c>
      <c r="D586">
        <v>6343</v>
      </c>
      <c r="E586">
        <v>14.737310000000001</v>
      </c>
      <c r="F586">
        <v>9378</v>
      </c>
      <c r="G586">
        <v>14.734310000000001</v>
      </c>
      <c r="H586">
        <v>16370</v>
      </c>
      <c r="I586">
        <v>14.737310000000001</v>
      </c>
      <c r="J586">
        <v>22406</v>
      </c>
      <c r="K586">
        <v>14.734310000000001</v>
      </c>
      <c r="L586">
        <v>26390</v>
      </c>
      <c r="N586">
        <v>14.737310000000001</v>
      </c>
      <c r="O586">
        <v>369</v>
      </c>
      <c r="P586">
        <v>14.734310000000001</v>
      </c>
      <c r="Q586">
        <v>4422</v>
      </c>
      <c r="R586">
        <v>14.737310000000001</v>
      </c>
      <c r="S586">
        <v>6363</v>
      </c>
      <c r="T586">
        <v>14.734310000000001</v>
      </c>
      <c r="U586">
        <v>10335</v>
      </c>
      <c r="V586">
        <v>9.8671600000000002</v>
      </c>
      <c r="W586">
        <v>13268</v>
      </c>
      <c r="X586">
        <v>14.734310000000001</v>
      </c>
      <c r="Y586">
        <v>15486</v>
      </c>
      <c r="AA586">
        <v>14.737310000000001</v>
      </c>
      <c r="AB586">
        <v>338</v>
      </c>
      <c r="AC586">
        <v>14.734310000000001</v>
      </c>
      <c r="AD586">
        <v>1846</v>
      </c>
      <c r="AE586">
        <v>14.737310000000001</v>
      </c>
      <c r="AF586">
        <v>3049</v>
      </c>
      <c r="AG586">
        <v>14.734310000000001</v>
      </c>
      <c r="AH586">
        <v>4818</v>
      </c>
      <c r="AI586">
        <v>14.737310000000001</v>
      </c>
      <c r="AJ586">
        <v>6359</v>
      </c>
      <c r="AK586">
        <v>14.734310000000001</v>
      </c>
      <c r="AL586">
        <v>7853</v>
      </c>
      <c r="AN586">
        <v>14.737310000000001</v>
      </c>
      <c r="AO586">
        <v>407</v>
      </c>
      <c r="AP586">
        <v>14.734310000000001</v>
      </c>
      <c r="AQ586">
        <v>5368</v>
      </c>
      <c r="AR586">
        <v>14.737310000000001</v>
      </c>
      <c r="AS586">
        <v>7421</v>
      </c>
      <c r="AT586">
        <v>14.734310000000001</v>
      </c>
      <c r="AU586">
        <v>12315</v>
      </c>
      <c r="AV586">
        <v>14.737310000000001</v>
      </c>
      <c r="AW586">
        <v>16400</v>
      </c>
      <c r="AX586">
        <v>14.734310000000001</v>
      </c>
      <c r="AY586">
        <v>20397</v>
      </c>
    </row>
    <row r="587" spans="1:51">
      <c r="A587">
        <v>14.75403</v>
      </c>
      <c r="B587">
        <v>386</v>
      </c>
      <c r="C587">
        <v>14.75103</v>
      </c>
      <c r="D587">
        <v>6391</v>
      </c>
      <c r="E587">
        <v>14.75403</v>
      </c>
      <c r="F587">
        <v>9427</v>
      </c>
      <c r="G587">
        <v>14.75103</v>
      </c>
      <c r="H587">
        <v>16356</v>
      </c>
      <c r="I587">
        <v>14.75403</v>
      </c>
      <c r="J587">
        <v>22408</v>
      </c>
      <c r="K587">
        <v>14.75103</v>
      </c>
      <c r="L587">
        <v>26374</v>
      </c>
      <c r="N587">
        <v>14.75403</v>
      </c>
      <c r="O587">
        <v>384</v>
      </c>
      <c r="P587">
        <v>14.75103</v>
      </c>
      <c r="Q587">
        <v>4411</v>
      </c>
      <c r="R587">
        <v>14.75403</v>
      </c>
      <c r="S587">
        <v>6412</v>
      </c>
      <c r="T587">
        <v>14.75103</v>
      </c>
      <c r="U587">
        <v>10353</v>
      </c>
      <c r="V587">
        <v>9.8755100000000002</v>
      </c>
      <c r="W587">
        <v>13298</v>
      </c>
      <c r="X587">
        <v>14.75103</v>
      </c>
      <c r="Y587">
        <v>15483</v>
      </c>
      <c r="AA587">
        <v>14.75403</v>
      </c>
      <c r="AB587">
        <v>404</v>
      </c>
      <c r="AC587">
        <v>14.75103</v>
      </c>
      <c r="AD587">
        <v>1824</v>
      </c>
      <c r="AE587">
        <v>14.75403</v>
      </c>
      <c r="AF587">
        <v>2999.5</v>
      </c>
      <c r="AG587">
        <v>14.75103</v>
      </c>
      <c r="AH587">
        <v>4858</v>
      </c>
      <c r="AI587">
        <v>14.75403</v>
      </c>
      <c r="AJ587">
        <v>6357</v>
      </c>
      <c r="AK587">
        <v>14.75103</v>
      </c>
      <c r="AL587">
        <v>7855</v>
      </c>
      <c r="AN587">
        <v>14.75403</v>
      </c>
      <c r="AO587">
        <v>380</v>
      </c>
      <c r="AP587">
        <v>14.75103</v>
      </c>
      <c r="AQ587">
        <v>5412</v>
      </c>
      <c r="AR587">
        <v>14.75403</v>
      </c>
      <c r="AS587">
        <v>7398</v>
      </c>
      <c r="AT587">
        <v>14.75103</v>
      </c>
      <c r="AU587">
        <v>12315</v>
      </c>
      <c r="AV587">
        <v>14.75403</v>
      </c>
      <c r="AW587">
        <v>16434</v>
      </c>
      <c r="AX587">
        <v>14.75103</v>
      </c>
      <c r="AY587">
        <v>20403</v>
      </c>
    </row>
    <row r="588" spans="1:51">
      <c r="A588">
        <v>14.77074</v>
      </c>
      <c r="B588">
        <v>389</v>
      </c>
      <c r="C588">
        <v>14.76774</v>
      </c>
      <c r="D588">
        <v>6373</v>
      </c>
      <c r="E588">
        <v>14.77074</v>
      </c>
      <c r="F588">
        <v>9393</v>
      </c>
      <c r="G588">
        <v>14.76774</v>
      </c>
      <c r="H588">
        <v>16360</v>
      </c>
      <c r="I588">
        <v>14.77074</v>
      </c>
      <c r="J588">
        <v>22414</v>
      </c>
      <c r="K588">
        <v>14.76774</v>
      </c>
      <c r="L588">
        <v>26401</v>
      </c>
      <c r="N588">
        <v>14.77074</v>
      </c>
      <c r="O588">
        <v>396</v>
      </c>
      <c r="P588">
        <v>14.76774</v>
      </c>
      <c r="Q588">
        <v>4429</v>
      </c>
      <c r="R588">
        <v>14.77074</v>
      </c>
      <c r="S588">
        <v>6376</v>
      </c>
      <c r="T588">
        <v>14.76774</v>
      </c>
      <c r="U588">
        <v>10330</v>
      </c>
      <c r="V588">
        <v>9.8838699999999999</v>
      </c>
      <c r="W588">
        <v>13287</v>
      </c>
      <c r="X588">
        <v>14.76774</v>
      </c>
      <c r="Y588">
        <v>15483</v>
      </c>
      <c r="AA588">
        <v>14.77074</v>
      </c>
      <c r="AB588">
        <v>365</v>
      </c>
      <c r="AC588">
        <v>14.76774</v>
      </c>
      <c r="AD588">
        <v>1831</v>
      </c>
      <c r="AE588">
        <v>14.77074</v>
      </c>
      <c r="AF588">
        <v>3046</v>
      </c>
      <c r="AG588">
        <v>14.76774</v>
      </c>
      <c r="AH588">
        <v>4841</v>
      </c>
      <c r="AI588">
        <v>14.77074</v>
      </c>
      <c r="AJ588">
        <v>6340</v>
      </c>
      <c r="AK588">
        <v>14.76774</v>
      </c>
      <c r="AL588">
        <v>7874</v>
      </c>
      <c r="AN588">
        <v>14.77074</v>
      </c>
      <c r="AO588">
        <v>404</v>
      </c>
      <c r="AP588">
        <v>14.76774</v>
      </c>
      <c r="AQ588">
        <v>5405</v>
      </c>
      <c r="AR588">
        <v>14.77074</v>
      </c>
      <c r="AS588">
        <v>7439</v>
      </c>
      <c r="AT588">
        <v>14.76774</v>
      </c>
      <c r="AU588">
        <v>12345</v>
      </c>
      <c r="AV588">
        <v>14.77074</v>
      </c>
      <c r="AW588">
        <v>16421</v>
      </c>
      <c r="AX588">
        <v>14.76774</v>
      </c>
      <c r="AY588">
        <v>20395</v>
      </c>
    </row>
    <row r="589" spans="1:51">
      <c r="A589">
        <v>14.78745</v>
      </c>
      <c r="B589">
        <v>374</v>
      </c>
      <c r="C589">
        <v>14.78445</v>
      </c>
      <c r="D589">
        <v>6383</v>
      </c>
      <c r="E589">
        <v>14.78745</v>
      </c>
      <c r="F589">
        <v>9398</v>
      </c>
      <c r="G589">
        <v>14.78445</v>
      </c>
      <c r="H589">
        <v>16381</v>
      </c>
      <c r="I589">
        <v>14.78745</v>
      </c>
      <c r="J589">
        <v>22399</v>
      </c>
      <c r="K589">
        <v>14.78445</v>
      </c>
      <c r="L589">
        <v>26397</v>
      </c>
      <c r="N589">
        <v>14.78745</v>
      </c>
      <c r="O589">
        <v>409</v>
      </c>
      <c r="P589">
        <v>14.78445</v>
      </c>
      <c r="Q589">
        <v>4405</v>
      </c>
      <c r="R589">
        <v>14.78745</v>
      </c>
      <c r="S589">
        <v>6416</v>
      </c>
      <c r="T589">
        <v>14.78445</v>
      </c>
      <c r="U589">
        <v>10330</v>
      </c>
      <c r="V589">
        <v>9.89222</v>
      </c>
      <c r="W589">
        <v>13261</v>
      </c>
      <c r="X589">
        <v>14.78445</v>
      </c>
      <c r="Y589">
        <v>15461</v>
      </c>
      <c r="AA589">
        <v>14.78745</v>
      </c>
      <c r="AB589">
        <v>368</v>
      </c>
      <c r="AC589">
        <v>14.78445</v>
      </c>
      <c r="AD589">
        <v>1835</v>
      </c>
      <c r="AE589">
        <v>14.78745</v>
      </c>
      <c r="AF589">
        <v>3038.5</v>
      </c>
      <c r="AG589">
        <v>14.78445</v>
      </c>
      <c r="AH589">
        <v>4805</v>
      </c>
      <c r="AI589">
        <v>14.78745</v>
      </c>
      <c r="AJ589">
        <v>6377</v>
      </c>
      <c r="AK589">
        <v>14.78445</v>
      </c>
      <c r="AL589">
        <v>7850</v>
      </c>
      <c r="AN589">
        <v>14.78745</v>
      </c>
      <c r="AO589">
        <v>368</v>
      </c>
      <c r="AP589">
        <v>14.78445</v>
      </c>
      <c r="AQ589">
        <v>5425</v>
      </c>
      <c r="AR589">
        <v>14.78745</v>
      </c>
      <c r="AS589">
        <v>7366</v>
      </c>
      <c r="AT589">
        <v>14.78445</v>
      </c>
      <c r="AU589">
        <v>12331</v>
      </c>
      <c r="AV589">
        <v>14.78745</v>
      </c>
      <c r="AW589">
        <v>16399</v>
      </c>
      <c r="AX589">
        <v>14.78445</v>
      </c>
      <c r="AY589">
        <v>20433</v>
      </c>
    </row>
    <row r="590" spans="1:51">
      <c r="A590">
        <v>14.80416</v>
      </c>
      <c r="B590">
        <v>425</v>
      </c>
      <c r="C590">
        <v>14.801159999999999</v>
      </c>
      <c r="D590">
        <v>6372</v>
      </c>
      <c r="E590">
        <v>14.80416</v>
      </c>
      <c r="F590">
        <v>9397</v>
      </c>
      <c r="G590">
        <v>14.801159999999999</v>
      </c>
      <c r="H590">
        <v>16372</v>
      </c>
      <c r="I590">
        <v>14.80416</v>
      </c>
      <c r="J590">
        <v>22422</v>
      </c>
      <c r="K590">
        <v>14.801159999999999</v>
      </c>
      <c r="L590">
        <v>26394</v>
      </c>
      <c r="N590">
        <v>14.80416</v>
      </c>
      <c r="O590">
        <v>350</v>
      </c>
      <c r="P590">
        <v>14.801159999999999</v>
      </c>
      <c r="Q590">
        <v>4412</v>
      </c>
      <c r="R590">
        <v>14.80416</v>
      </c>
      <c r="S590">
        <v>6379</v>
      </c>
      <c r="T590">
        <v>14.801159999999999</v>
      </c>
      <c r="U590">
        <v>10383</v>
      </c>
      <c r="V590">
        <v>9.9005799999999997</v>
      </c>
      <c r="W590">
        <v>13268</v>
      </c>
      <c r="X590">
        <v>14.801159999999999</v>
      </c>
      <c r="Y590">
        <v>15440</v>
      </c>
      <c r="AA590">
        <v>14.80416</v>
      </c>
      <c r="AB590">
        <v>335</v>
      </c>
      <c r="AC590">
        <v>14.801159999999999</v>
      </c>
      <c r="AD590">
        <v>1816</v>
      </c>
      <c r="AE590">
        <v>14.80416</v>
      </c>
      <c r="AF590">
        <v>3058</v>
      </c>
      <c r="AG590">
        <v>14.801159999999999</v>
      </c>
      <c r="AH590">
        <v>4814</v>
      </c>
      <c r="AI590">
        <v>14.80416</v>
      </c>
      <c r="AJ590">
        <v>6336</v>
      </c>
      <c r="AK590">
        <v>14.801159999999999</v>
      </c>
      <c r="AL590">
        <v>7892</v>
      </c>
      <c r="AN590">
        <v>14.80416</v>
      </c>
      <c r="AO590">
        <v>393</v>
      </c>
      <c r="AP590">
        <v>14.801159999999999</v>
      </c>
      <c r="AQ590">
        <v>5376</v>
      </c>
      <c r="AR590">
        <v>14.80416</v>
      </c>
      <c r="AS590">
        <v>7349</v>
      </c>
      <c r="AT590">
        <v>14.801159999999999</v>
      </c>
      <c r="AU590">
        <v>12342</v>
      </c>
      <c r="AV590">
        <v>14.80416</v>
      </c>
      <c r="AW590">
        <v>16441</v>
      </c>
      <c r="AX590">
        <v>14.801159999999999</v>
      </c>
      <c r="AY590">
        <v>20444</v>
      </c>
    </row>
    <row r="591" spans="1:51">
      <c r="A591">
        <v>14.820869999999999</v>
      </c>
      <c r="B591">
        <v>427</v>
      </c>
      <c r="C591">
        <v>14.817869999999999</v>
      </c>
      <c r="D591">
        <v>6361</v>
      </c>
      <c r="E591">
        <v>14.820869999999999</v>
      </c>
      <c r="F591">
        <v>9419</v>
      </c>
      <c r="G591">
        <v>14.817869999999999</v>
      </c>
      <c r="H591">
        <v>16368</v>
      </c>
      <c r="I591">
        <v>14.820869999999999</v>
      </c>
      <c r="J591">
        <v>22430</v>
      </c>
      <c r="K591">
        <v>14.817869999999999</v>
      </c>
      <c r="L591">
        <v>26423</v>
      </c>
      <c r="N591">
        <v>14.820869999999999</v>
      </c>
      <c r="O591">
        <v>364</v>
      </c>
      <c r="P591">
        <v>14.817869999999999</v>
      </c>
      <c r="Q591">
        <v>4401</v>
      </c>
      <c r="R591">
        <v>14.820869999999999</v>
      </c>
      <c r="S591">
        <v>6389</v>
      </c>
      <c r="T591">
        <v>14.817869999999999</v>
      </c>
      <c r="U591">
        <v>10380</v>
      </c>
      <c r="V591">
        <v>9.9089399999999994</v>
      </c>
      <c r="W591">
        <v>13269</v>
      </c>
      <c r="X591">
        <v>14.817869999999999</v>
      </c>
      <c r="Y591">
        <v>15449</v>
      </c>
      <c r="AA591">
        <v>14.820869999999999</v>
      </c>
      <c r="AB591">
        <v>364</v>
      </c>
      <c r="AC591">
        <v>14.817869999999999</v>
      </c>
      <c r="AD591">
        <v>1853</v>
      </c>
      <c r="AE591">
        <v>14.820869999999999</v>
      </c>
      <c r="AF591">
        <v>3022</v>
      </c>
      <c r="AG591">
        <v>14.817869999999999</v>
      </c>
      <c r="AH591">
        <v>4848</v>
      </c>
      <c r="AI591">
        <v>14.820869999999999</v>
      </c>
      <c r="AJ591">
        <v>6344</v>
      </c>
      <c r="AK591">
        <v>14.817869999999999</v>
      </c>
      <c r="AL591">
        <v>7851</v>
      </c>
      <c r="AN591">
        <v>14.820869999999999</v>
      </c>
      <c r="AO591">
        <v>352</v>
      </c>
      <c r="AP591">
        <v>14.817869999999999</v>
      </c>
      <c r="AQ591">
        <v>5414</v>
      </c>
      <c r="AR591">
        <v>14.820869999999999</v>
      </c>
      <c r="AS591">
        <v>7408</v>
      </c>
      <c r="AT591">
        <v>14.817869999999999</v>
      </c>
      <c r="AU591">
        <v>12307</v>
      </c>
      <c r="AV591">
        <v>14.820869999999999</v>
      </c>
      <c r="AW591">
        <v>16417</v>
      </c>
      <c r="AX591">
        <v>14.817869999999999</v>
      </c>
      <c r="AY591">
        <v>20419</v>
      </c>
    </row>
    <row r="592" spans="1:51">
      <c r="A592">
        <v>14.837580000000001</v>
      </c>
      <c r="B592">
        <v>397</v>
      </c>
      <c r="C592">
        <v>14.834580000000001</v>
      </c>
      <c r="D592">
        <v>6408</v>
      </c>
      <c r="E592">
        <v>14.837580000000001</v>
      </c>
      <c r="F592">
        <v>9398</v>
      </c>
      <c r="G592">
        <v>14.834580000000001</v>
      </c>
      <c r="H592">
        <v>16377</v>
      </c>
      <c r="I592">
        <v>14.837580000000001</v>
      </c>
      <c r="J592">
        <v>22430</v>
      </c>
      <c r="K592">
        <v>14.834580000000001</v>
      </c>
      <c r="L592">
        <v>26395</v>
      </c>
      <c r="N592">
        <v>14.837580000000001</v>
      </c>
      <c r="O592">
        <v>402</v>
      </c>
      <c r="P592">
        <v>14.834580000000001</v>
      </c>
      <c r="Q592">
        <v>4399</v>
      </c>
      <c r="R592">
        <v>14.837580000000001</v>
      </c>
      <c r="S592">
        <v>6381</v>
      </c>
      <c r="T592">
        <v>14.834580000000001</v>
      </c>
      <c r="U592">
        <v>10381</v>
      </c>
      <c r="V592">
        <v>9.9172899999999995</v>
      </c>
      <c r="W592">
        <v>13264</v>
      </c>
      <c r="X592">
        <v>14.834580000000001</v>
      </c>
      <c r="Y592">
        <v>15488</v>
      </c>
      <c r="AA592">
        <v>14.837580000000001</v>
      </c>
      <c r="AB592">
        <v>372</v>
      </c>
      <c r="AC592">
        <v>14.834580000000001</v>
      </c>
      <c r="AD592">
        <v>1840</v>
      </c>
      <c r="AE592">
        <v>14.837580000000001</v>
      </c>
      <c r="AF592">
        <v>3029.5</v>
      </c>
      <c r="AG592">
        <v>14.834580000000001</v>
      </c>
      <c r="AH592">
        <v>4815</v>
      </c>
      <c r="AI592">
        <v>14.837580000000001</v>
      </c>
      <c r="AJ592">
        <v>6414</v>
      </c>
      <c r="AK592">
        <v>14.834580000000001</v>
      </c>
      <c r="AL592">
        <v>7832</v>
      </c>
      <c r="AN592">
        <v>14.837580000000001</v>
      </c>
      <c r="AO592">
        <v>378</v>
      </c>
      <c r="AP592">
        <v>14.834580000000001</v>
      </c>
      <c r="AQ592">
        <v>5441</v>
      </c>
      <c r="AR592">
        <v>14.837580000000001</v>
      </c>
      <c r="AS592">
        <v>7378</v>
      </c>
      <c r="AT592">
        <v>14.834580000000001</v>
      </c>
      <c r="AU592">
        <v>12339</v>
      </c>
      <c r="AV592">
        <v>14.837580000000001</v>
      </c>
      <c r="AW592">
        <v>16413</v>
      </c>
      <c r="AX592">
        <v>14.834580000000001</v>
      </c>
      <c r="AY592">
        <v>20415</v>
      </c>
    </row>
    <row r="593" spans="1:51">
      <c r="A593">
        <v>14.854290000000001</v>
      </c>
      <c r="B593">
        <v>418</v>
      </c>
      <c r="C593">
        <v>14.851290000000001</v>
      </c>
      <c r="D593">
        <v>6367</v>
      </c>
      <c r="E593">
        <v>14.854290000000001</v>
      </c>
      <c r="F593">
        <v>9403</v>
      </c>
      <c r="G593">
        <v>14.851290000000001</v>
      </c>
      <c r="H593">
        <v>16374</v>
      </c>
      <c r="I593">
        <v>14.854290000000001</v>
      </c>
      <c r="J593">
        <v>22449</v>
      </c>
      <c r="K593">
        <v>14.851290000000001</v>
      </c>
      <c r="L593">
        <v>26401</v>
      </c>
      <c r="N593">
        <v>14.854290000000001</v>
      </c>
      <c r="O593">
        <v>368</v>
      </c>
      <c r="P593">
        <v>14.851290000000001</v>
      </c>
      <c r="Q593">
        <v>4429</v>
      </c>
      <c r="R593">
        <v>14.854290000000001</v>
      </c>
      <c r="S593">
        <v>6406</v>
      </c>
      <c r="T593">
        <v>14.851290000000001</v>
      </c>
      <c r="U593">
        <v>10349</v>
      </c>
      <c r="V593">
        <v>9.9256499999999992</v>
      </c>
      <c r="W593">
        <v>13297</v>
      </c>
      <c r="X593">
        <v>14.851290000000001</v>
      </c>
      <c r="Y593">
        <v>15463</v>
      </c>
      <c r="AA593">
        <v>14.854290000000001</v>
      </c>
      <c r="AB593">
        <v>376</v>
      </c>
      <c r="AC593">
        <v>14.851290000000001</v>
      </c>
      <c r="AD593">
        <v>1830</v>
      </c>
      <c r="AE593">
        <v>14.854290000000001</v>
      </c>
      <c r="AF593">
        <v>3019</v>
      </c>
      <c r="AG593">
        <v>14.851290000000001</v>
      </c>
      <c r="AH593">
        <v>4815</v>
      </c>
      <c r="AI593">
        <v>14.854290000000001</v>
      </c>
      <c r="AJ593">
        <v>6371</v>
      </c>
      <c r="AK593">
        <v>14.851290000000001</v>
      </c>
      <c r="AL593">
        <v>7819</v>
      </c>
      <c r="AN593">
        <v>14.854290000000001</v>
      </c>
      <c r="AO593">
        <v>360</v>
      </c>
      <c r="AP593">
        <v>14.851290000000001</v>
      </c>
      <c r="AQ593">
        <v>5389</v>
      </c>
      <c r="AR593">
        <v>14.854290000000001</v>
      </c>
      <c r="AS593">
        <v>7342</v>
      </c>
      <c r="AT593">
        <v>14.851290000000001</v>
      </c>
      <c r="AU593">
        <v>12320</v>
      </c>
      <c r="AV593">
        <v>14.854290000000001</v>
      </c>
      <c r="AW593">
        <v>16386</v>
      </c>
      <c r="AX593">
        <v>14.851290000000001</v>
      </c>
      <c r="AY593">
        <v>20399</v>
      </c>
    </row>
    <row r="594" spans="1:51">
      <c r="A594">
        <v>14.871</v>
      </c>
      <c r="B594">
        <v>390</v>
      </c>
      <c r="C594">
        <v>14.868</v>
      </c>
      <c r="D594">
        <v>6401</v>
      </c>
      <c r="E594">
        <v>14.871</v>
      </c>
      <c r="F594">
        <v>9363</v>
      </c>
      <c r="G594">
        <v>14.868</v>
      </c>
      <c r="H594">
        <v>16314</v>
      </c>
      <c r="I594">
        <v>14.871</v>
      </c>
      <c r="J594">
        <v>22401</v>
      </c>
      <c r="K594">
        <v>14.868</v>
      </c>
      <c r="L594">
        <v>26443</v>
      </c>
      <c r="N594">
        <v>14.871</v>
      </c>
      <c r="O594">
        <v>348</v>
      </c>
      <c r="P594">
        <v>14.868</v>
      </c>
      <c r="Q594">
        <v>4409</v>
      </c>
      <c r="R594">
        <v>14.871</v>
      </c>
      <c r="S594">
        <v>6420</v>
      </c>
      <c r="T594">
        <v>14.868</v>
      </c>
      <c r="U594">
        <v>10341</v>
      </c>
      <c r="V594">
        <v>9.9339999999999993</v>
      </c>
      <c r="W594">
        <v>13302</v>
      </c>
      <c r="X594">
        <v>14.868</v>
      </c>
      <c r="Y594">
        <v>15416</v>
      </c>
      <c r="AA594">
        <v>14.871</v>
      </c>
      <c r="AB594">
        <v>342</v>
      </c>
      <c r="AC594">
        <v>14.868</v>
      </c>
      <c r="AD594">
        <v>1845</v>
      </c>
      <c r="AE594">
        <v>14.871</v>
      </c>
      <c r="AF594">
        <v>3083.5</v>
      </c>
      <c r="AG594">
        <v>14.868</v>
      </c>
      <c r="AH594">
        <v>4810</v>
      </c>
      <c r="AI594">
        <v>14.871</v>
      </c>
      <c r="AJ594">
        <v>6368</v>
      </c>
      <c r="AK594">
        <v>14.868</v>
      </c>
      <c r="AL594">
        <v>7825</v>
      </c>
      <c r="AN594">
        <v>14.871</v>
      </c>
      <c r="AO594">
        <v>357</v>
      </c>
      <c r="AP594">
        <v>14.868</v>
      </c>
      <c r="AQ594">
        <v>5439</v>
      </c>
      <c r="AR594">
        <v>14.871</v>
      </c>
      <c r="AS594">
        <v>7382</v>
      </c>
      <c r="AT594">
        <v>14.868</v>
      </c>
      <c r="AU594">
        <v>12311</v>
      </c>
      <c r="AV594">
        <v>14.871</v>
      </c>
      <c r="AW594">
        <v>16402</v>
      </c>
      <c r="AX594">
        <v>14.868</v>
      </c>
      <c r="AY594">
        <v>20373</v>
      </c>
    </row>
    <row r="595" spans="1:51">
      <c r="A595">
        <v>14.88772</v>
      </c>
      <c r="B595">
        <v>403</v>
      </c>
      <c r="C595">
        <v>14.88472</v>
      </c>
      <c r="D595">
        <v>6353</v>
      </c>
      <c r="E595">
        <v>14.88772</v>
      </c>
      <c r="F595">
        <v>9401</v>
      </c>
      <c r="G595">
        <v>14.88472</v>
      </c>
      <c r="H595">
        <v>16362</v>
      </c>
      <c r="I595">
        <v>14.88772</v>
      </c>
      <c r="J595">
        <v>22442</v>
      </c>
      <c r="K595">
        <v>14.88472</v>
      </c>
      <c r="L595">
        <v>26402</v>
      </c>
      <c r="N595">
        <v>14.88772</v>
      </c>
      <c r="O595">
        <v>367</v>
      </c>
      <c r="P595">
        <v>14.88472</v>
      </c>
      <c r="Q595">
        <v>4435</v>
      </c>
      <c r="R595">
        <v>14.88772</v>
      </c>
      <c r="S595">
        <v>6403</v>
      </c>
      <c r="T595">
        <v>14.88472</v>
      </c>
      <c r="U595">
        <v>10289</v>
      </c>
      <c r="V595">
        <v>9.9423600000000008</v>
      </c>
      <c r="W595">
        <v>13298</v>
      </c>
      <c r="X595">
        <v>14.88472</v>
      </c>
      <c r="Y595">
        <v>15466</v>
      </c>
      <c r="AA595">
        <v>14.88772</v>
      </c>
      <c r="AB595">
        <v>361</v>
      </c>
      <c r="AC595">
        <v>14.88472</v>
      </c>
      <c r="AD595">
        <v>1851</v>
      </c>
      <c r="AE595">
        <v>14.88772</v>
      </c>
      <c r="AF595">
        <v>3010</v>
      </c>
      <c r="AG595">
        <v>14.88472</v>
      </c>
      <c r="AH595">
        <v>4840</v>
      </c>
      <c r="AI595">
        <v>14.88772</v>
      </c>
      <c r="AJ595">
        <v>6363</v>
      </c>
      <c r="AK595">
        <v>14.88472</v>
      </c>
      <c r="AL595">
        <v>7845</v>
      </c>
      <c r="AN595">
        <v>14.88772</v>
      </c>
      <c r="AO595">
        <v>380</v>
      </c>
      <c r="AP595">
        <v>14.88472</v>
      </c>
      <c r="AQ595">
        <v>5384</v>
      </c>
      <c r="AR595">
        <v>14.88772</v>
      </c>
      <c r="AS595">
        <v>7400</v>
      </c>
      <c r="AT595">
        <v>14.88472</v>
      </c>
      <c r="AU595">
        <v>12326</v>
      </c>
      <c r="AV595">
        <v>14.88772</v>
      </c>
      <c r="AW595">
        <v>16404</v>
      </c>
      <c r="AX595">
        <v>14.88472</v>
      </c>
      <c r="AY595">
        <v>20395</v>
      </c>
    </row>
    <row r="596" spans="1:51">
      <c r="A596">
        <v>14.90443</v>
      </c>
      <c r="B596">
        <v>357</v>
      </c>
      <c r="C596">
        <v>14.90143</v>
      </c>
      <c r="D596">
        <v>6361</v>
      </c>
      <c r="E596">
        <v>14.90443</v>
      </c>
      <c r="F596">
        <v>9414</v>
      </c>
      <c r="G596">
        <v>14.90143</v>
      </c>
      <c r="H596">
        <v>16340</v>
      </c>
      <c r="I596">
        <v>14.90443</v>
      </c>
      <c r="J596">
        <v>22428</v>
      </c>
      <c r="K596">
        <v>14.90143</v>
      </c>
      <c r="L596">
        <v>26377</v>
      </c>
      <c r="N596">
        <v>14.90443</v>
      </c>
      <c r="O596">
        <v>369</v>
      </c>
      <c r="P596">
        <v>14.90143</v>
      </c>
      <c r="Q596">
        <v>4389</v>
      </c>
      <c r="R596">
        <v>14.90443</v>
      </c>
      <c r="S596">
        <v>6387</v>
      </c>
      <c r="T596">
        <v>14.90143</v>
      </c>
      <c r="U596">
        <v>10317</v>
      </c>
      <c r="V596">
        <v>9.9507100000000008</v>
      </c>
      <c r="W596">
        <v>13258</v>
      </c>
      <c r="X596">
        <v>14.90143</v>
      </c>
      <c r="Y596">
        <v>15451</v>
      </c>
      <c r="AA596">
        <v>14.90443</v>
      </c>
      <c r="AB596">
        <v>335</v>
      </c>
      <c r="AC596">
        <v>14.90143</v>
      </c>
      <c r="AD596">
        <v>1829</v>
      </c>
      <c r="AE596">
        <v>14.90443</v>
      </c>
      <c r="AF596">
        <v>3044.5</v>
      </c>
      <c r="AG596">
        <v>14.90143</v>
      </c>
      <c r="AH596">
        <v>4810</v>
      </c>
      <c r="AI596">
        <v>14.90443</v>
      </c>
      <c r="AJ596">
        <v>6353</v>
      </c>
      <c r="AK596">
        <v>14.90143</v>
      </c>
      <c r="AL596">
        <v>7870</v>
      </c>
      <c r="AN596">
        <v>14.90443</v>
      </c>
      <c r="AO596">
        <v>395</v>
      </c>
      <c r="AP596">
        <v>14.90143</v>
      </c>
      <c r="AQ596">
        <v>5414</v>
      </c>
      <c r="AR596">
        <v>14.90443</v>
      </c>
      <c r="AS596">
        <v>7354</v>
      </c>
      <c r="AT596">
        <v>14.90143</v>
      </c>
      <c r="AU596">
        <v>12355</v>
      </c>
      <c r="AV596">
        <v>14.90443</v>
      </c>
      <c r="AW596">
        <v>16456</v>
      </c>
      <c r="AX596">
        <v>14.90143</v>
      </c>
      <c r="AY596">
        <v>20356</v>
      </c>
    </row>
    <row r="597" spans="1:51">
      <c r="A597">
        <v>14.921139999999999</v>
      </c>
      <c r="B597">
        <v>412</v>
      </c>
      <c r="C597">
        <v>14.918139999999999</v>
      </c>
      <c r="D597">
        <v>6337</v>
      </c>
      <c r="E597">
        <v>14.921139999999999</v>
      </c>
      <c r="F597">
        <v>9358</v>
      </c>
      <c r="G597">
        <v>14.918139999999999</v>
      </c>
      <c r="H597">
        <v>16348</v>
      </c>
      <c r="I597">
        <v>14.921139999999999</v>
      </c>
      <c r="J597">
        <v>22417</v>
      </c>
      <c r="K597">
        <v>14.918139999999999</v>
      </c>
      <c r="L597">
        <v>26373</v>
      </c>
      <c r="N597">
        <v>14.921139999999999</v>
      </c>
      <c r="O597">
        <v>347</v>
      </c>
      <c r="P597">
        <v>14.918139999999999</v>
      </c>
      <c r="Q597">
        <v>4402</v>
      </c>
      <c r="R597">
        <v>14.921139999999999</v>
      </c>
      <c r="S597">
        <v>6361</v>
      </c>
      <c r="T597">
        <v>14.918139999999999</v>
      </c>
      <c r="U597">
        <v>10361</v>
      </c>
      <c r="V597">
        <v>9.9590700000000005</v>
      </c>
      <c r="W597">
        <v>13285</v>
      </c>
      <c r="X597">
        <v>14.918139999999999</v>
      </c>
      <c r="Y597">
        <v>15433</v>
      </c>
      <c r="AA597">
        <v>14.921139999999999</v>
      </c>
      <c r="AB597">
        <v>353</v>
      </c>
      <c r="AC597">
        <v>14.918139999999999</v>
      </c>
      <c r="AD597">
        <v>1831</v>
      </c>
      <c r="AE597">
        <v>14.921139999999999</v>
      </c>
      <c r="AF597">
        <v>2999.5</v>
      </c>
      <c r="AG597">
        <v>14.918139999999999</v>
      </c>
      <c r="AH597">
        <v>4861</v>
      </c>
      <c r="AI597">
        <v>14.921139999999999</v>
      </c>
      <c r="AJ597">
        <v>6399</v>
      </c>
      <c r="AK597">
        <v>14.918139999999999</v>
      </c>
      <c r="AL597">
        <v>7878</v>
      </c>
      <c r="AN597">
        <v>14.921139999999999</v>
      </c>
      <c r="AO597">
        <v>427</v>
      </c>
      <c r="AP597">
        <v>14.918139999999999</v>
      </c>
      <c r="AQ597">
        <v>5386</v>
      </c>
      <c r="AR597">
        <v>14.921139999999999</v>
      </c>
      <c r="AS597">
        <v>7406</v>
      </c>
      <c r="AT597">
        <v>14.918139999999999</v>
      </c>
      <c r="AU597">
        <v>12301</v>
      </c>
      <c r="AV597">
        <v>14.921139999999999</v>
      </c>
      <c r="AW597">
        <v>16424</v>
      </c>
      <c r="AX597">
        <v>14.918139999999999</v>
      </c>
      <c r="AY597">
        <v>20405</v>
      </c>
    </row>
    <row r="598" spans="1:51">
      <c r="A598">
        <v>14.937849999999999</v>
      </c>
      <c r="B598">
        <v>386</v>
      </c>
      <c r="C598">
        <v>14.934850000000001</v>
      </c>
      <c r="D598">
        <v>6367</v>
      </c>
      <c r="E598">
        <v>14.937849999999999</v>
      </c>
      <c r="F598">
        <v>9377</v>
      </c>
      <c r="G598">
        <v>14.934850000000001</v>
      </c>
      <c r="H598">
        <v>16361</v>
      </c>
      <c r="I598">
        <v>14.937849999999999</v>
      </c>
      <c r="J598">
        <v>22409</v>
      </c>
      <c r="K598">
        <v>14.934850000000001</v>
      </c>
      <c r="L598">
        <v>26378</v>
      </c>
      <c r="N598">
        <v>14.937849999999999</v>
      </c>
      <c r="O598">
        <v>375</v>
      </c>
      <c r="P598">
        <v>14.934850000000001</v>
      </c>
      <c r="Q598">
        <v>4400</v>
      </c>
      <c r="R598">
        <v>14.937849999999999</v>
      </c>
      <c r="S598">
        <v>6404</v>
      </c>
      <c r="T598">
        <v>14.934850000000001</v>
      </c>
      <c r="U598">
        <v>10303</v>
      </c>
      <c r="V598">
        <v>9.9674200000000006</v>
      </c>
      <c r="W598">
        <v>13236</v>
      </c>
      <c r="X598">
        <v>14.934850000000001</v>
      </c>
      <c r="Y598">
        <v>15407</v>
      </c>
      <c r="AA598">
        <v>14.937849999999999</v>
      </c>
      <c r="AB598">
        <v>364</v>
      </c>
      <c r="AC598">
        <v>14.934850000000001</v>
      </c>
      <c r="AD598">
        <v>1835</v>
      </c>
      <c r="AE598">
        <v>14.937849999999999</v>
      </c>
      <c r="AF598">
        <v>3019</v>
      </c>
      <c r="AG598">
        <v>14.934850000000001</v>
      </c>
      <c r="AH598">
        <v>4828</v>
      </c>
      <c r="AI598">
        <v>14.937849999999999</v>
      </c>
      <c r="AJ598">
        <v>6358</v>
      </c>
      <c r="AK598">
        <v>14.934850000000001</v>
      </c>
      <c r="AL598">
        <v>7866</v>
      </c>
      <c r="AN598">
        <v>14.937849999999999</v>
      </c>
      <c r="AO598">
        <v>360</v>
      </c>
      <c r="AP598">
        <v>14.934850000000001</v>
      </c>
      <c r="AQ598">
        <v>5380</v>
      </c>
      <c r="AR598">
        <v>14.937849999999999</v>
      </c>
      <c r="AS598">
        <v>7398</v>
      </c>
      <c r="AT598">
        <v>14.934850000000001</v>
      </c>
      <c r="AU598">
        <v>12351</v>
      </c>
      <c r="AV598">
        <v>14.937849999999999</v>
      </c>
      <c r="AW598">
        <v>16421</v>
      </c>
      <c r="AX598">
        <v>14.934850000000001</v>
      </c>
      <c r="AY598">
        <v>20348</v>
      </c>
    </row>
    <row r="599" spans="1:51">
      <c r="A599">
        <v>14.954560000000001</v>
      </c>
      <c r="B599">
        <v>388</v>
      </c>
      <c r="C599">
        <v>14.951560000000001</v>
      </c>
      <c r="D599">
        <v>6363</v>
      </c>
      <c r="E599">
        <v>14.954560000000001</v>
      </c>
      <c r="F599">
        <v>9386</v>
      </c>
      <c r="G599">
        <v>14.951560000000001</v>
      </c>
      <c r="H599">
        <v>16376</v>
      </c>
      <c r="I599">
        <v>14.954560000000001</v>
      </c>
      <c r="J599">
        <v>22411</v>
      </c>
      <c r="K599">
        <v>14.951560000000001</v>
      </c>
      <c r="L599">
        <v>26402</v>
      </c>
      <c r="N599">
        <v>14.954560000000001</v>
      </c>
      <c r="O599">
        <v>379</v>
      </c>
      <c r="P599">
        <v>14.951560000000001</v>
      </c>
      <c r="Q599">
        <v>4413</v>
      </c>
      <c r="R599">
        <v>14.954560000000001</v>
      </c>
      <c r="S599">
        <v>6366</v>
      </c>
      <c r="T599">
        <v>14.951560000000001</v>
      </c>
      <c r="U599">
        <v>10352</v>
      </c>
      <c r="V599">
        <v>9.9757800000000003</v>
      </c>
      <c r="W599">
        <v>13270</v>
      </c>
      <c r="X599">
        <v>14.951560000000001</v>
      </c>
      <c r="Y599">
        <v>15415</v>
      </c>
      <c r="AA599">
        <v>14.954560000000001</v>
      </c>
      <c r="AB599">
        <v>332</v>
      </c>
      <c r="AC599">
        <v>14.951560000000001</v>
      </c>
      <c r="AD599">
        <v>1814</v>
      </c>
      <c r="AE599">
        <v>14.954560000000001</v>
      </c>
      <c r="AF599">
        <v>3025</v>
      </c>
      <c r="AG599">
        <v>14.951560000000001</v>
      </c>
      <c r="AH599">
        <v>4819</v>
      </c>
      <c r="AI599">
        <v>14.954560000000001</v>
      </c>
      <c r="AJ599">
        <v>6377</v>
      </c>
      <c r="AK599">
        <v>14.951560000000001</v>
      </c>
      <c r="AL599">
        <v>7871</v>
      </c>
      <c r="AN599">
        <v>14.954560000000001</v>
      </c>
      <c r="AO599">
        <v>376</v>
      </c>
      <c r="AP599">
        <v>14.951560000000001</v>
      </c>
      <c r="AQ599">
        <v>5422</v>
      </c>
      <c r="AR599">
        <v>14.954560000000001</v>
      </c>
      <c r="AS599">
        <v>7380</v>
      </c>
      <c r="AT599">
        <v>14.951560000000001</v>
      </c>
      <c r="AU599">
        <v>12325</v>
      </c>
      <c r="AV599">
        <v>14.954560000000001</v>
      </c>
      <c r="AW599">
        <v>16389</v>
      </c>
      <c r="AX599">
        <v>14.951560000000001</v>
      </c>
      <c r="AY599">
        <v>20404</v>
      </c>
    </row>
    <row r="600" spans="1:51">
      <c r="A600">
        <v>14.971270000000001</v>
      </c>
      <c r="B600">
        <v>328</v>
      </c>
      <c r="C600">
        <v>14.96827</v>
      </c>
      <c r="D600">
        <v>6379</v>
      </c>
      <c r="E600">
        <v>14.971270000000001</v>
      </c>
      <c r="F600">
        <v>9372</v>
      </c>
      <c r="G600">
        <v>14.96827</v>
      </c>
      <c r="H600">
        <v>16341</v>
      </c>
      <c r="I600">
        <v>14.971270000000001</v>
      </c>
      <c r="J600">
        <v>22451</v>
      </c>
      <c r="K600">
        <v>14.96827</v>
      </c>
      <c r="L600">
        <v>26381</v>
      </c>
      <c r="N600">
        <v>14.971270000000001</v>
      </c>
      <c r="O600">
        <v>395</v>
      </c>
      <c r="P600">
        <v>14.96827</v>
      </c>
      <c r="Q600">
        <v>4393</v>
      </c>
      <c r="R600">
        <v>14.971270000000001</v>
      </c>
      <c r="S600">
        <v>6372</v>
      </c>
      <c r="T600">
        <v>14.96827</v>
      </c>
      <c r="U600">
        <v>10336</v>
      </c>
      <c r="V600">
        <v>9.98414</v>
      </c>
      <c r="W600">
        <v>13274</v>
      </c>
      <c r="X600">
        <v>14.96827</v>
      </c>
      <c r="Y600">
        <v>15423</v>
      </c>
      <c r="AA600">
        <v>14.971270000000001</v>
      </c>
      <c r="AB600">
        <v>343</v>
      </c>
      <c r="AC600">
        <v>14.96827</v>
      </c>
      <c r="AD600">
        <v>1825</v>
      </c>
      <c r="AE600">
        <v>14.971270000000001</v>
      </c>
      <c r="AF600">
        <v>2993.5</v>
      </c>
      <c r="AG600">
        <v>14.96827</v>
      </c>
      <c r="AH600">
        <v>4811</v>
      </c>
      <c r="AI600">
        <v>14.971270000000001</v>
      </c>
      <c r="AJ600">
        <v>6365</v>
      </c>
      <c r="AK600">
        <v>14.96827</v>
      </c>
      <c r="AL600">
        <v>7874</v>
      </c>
      <c r="AN600">
        <v>14.971270000000001</v>
      </c>
      <c r="AO600">
        <v>404</v>
      </c>
      <c r="AP600">
        <v>14.96827</v>
      </c>
      <c r="AQ600">
        <v>5420</v>
      </c>
      <c r="AR600">
        <v>14.971270000000001</v>
      </c>
      <c r="AS600">
        <v>7364</v>
      </c>
      <c r="AT600">
        <v>14.96827</v>
      </c>
      <c r="AU600">
        <v>12285</v>
      </c>
      <c r="AV600">
        <v>14.971270000000001</v>
      </c>
      <c r="AW600">
        <v>16435</v>
      </c>
      <c r="AX600">
        <v>14.96827</v>
      </c>
      <c r="AY600">
        <v>20371</v>
      </c>
    </row>
    <row r="601" spans="1:51">
      <c r="A601">
        <v>14.98798</v>
      </c>
      <c r="B601">
        <v>359</v>
      </c>
      <c r="C601">
        <v>14.98498</v>
      </c>
      <c r="D601">
        <v>6345</v>
      </c>
      <c r="E601">
        <v>14.98798</v>
      </c>
      <c r="F601">
        <v>9380</v>
      </c>
      <c r="G601">
        <v>14.98498</v>
      </c>
      <c r="H601">
        <v>16348</v>
      </c>
      <c r="I601">
        <v>14.98798</v>
      </c>
      <c r="J601">
        <v>22445</v>
      </c>
      <c r="K601">
        <v>14.98498</v>
      </c>
      <c r="L601">
        <v>26403</v>
      </c>
      <c r="N601">
        <v>14.98798</v>
      </c>
      <c r="O601">
        <v>350</v>
      </c>
      <c r="P601">
        <v>14.98498</v>
      </c>
      <c r="Q601">
        <v>4386</v>
      </c>
      <c r="R601">
        <v>14.98798</v>
      </c>
      <c r="S601">
        <v>6407</v>
      </c>
      <c r="T601">
        <v>14.98498</v>
      </c>
      <c r="U601">
        <v>10346</v>
      </c>
      <c r="V601">
        <v>9.9924900000000001</v>
      </c>
      <c r="W601">
        <v>13267</v>
      </c>
      <c r="X601">
        <v>14.98498</v>
      </c>
      <c r="Y601">
        <v>15401</v>
      </c>
      <c r="AA601">
        <v>14.98798</v>
      </c>
      <c r="AB601">
        <v>354</v>
      </c>
      <c r="AC601">
        <v>14.98498</v>
      </c>
      <c r="AD601">
        <v>1835</v>
      </c>
      <c r="AE601">
        <v>14.98798</v>
      </c>
      <c r="AF601">
        <v>3034</v>
      </c>
      <c r="AG601">
        <v>14.98498</v>
      </c>
      <c r="AH601">
        <v>4828</v>
      </c>
      <c r="AI601">
        <v>14.98798</v>
      </c>
      <c r="AJ601">
        <v>6381</v>
      </c>
      <c r="AK601">
        <v>14.98498</v>
      </c>
      <c r="AL601">
        <v>7860</v>
      </c>
      <c r="AN601">
        <v>14.98798</v>
      </c>
      <c r="AO601">
        <v>374</v>
      </c>
      <c r="AP601">
        <v>14.98498</v>
      </c>
      <c r="AQ601">
        <v>5367</v>
      </c>
      <c r="AR601">
        <v>14.98798</v>
      </c>
      <c r="AS601">
        <v>7403</v>
      </c>
      <c r="AT601">
        <v>14.98498</v>
      </c>
      <c r="AU601">
        <v>12329</v>
      </c>
      <c r="AV601">
        <v>14.98798</v>
      </c>
      <c r="AW601">
        <v>16438</v>
      </c>
      <c r="AX601">
        <v>14.98498</v>
      </c>
      <c r="AY601">
        <v>20368</v>
      </c>
    </row>
    <row r="602" spans="1:51">
      <c r="A602">
        <v>15.00469</v>
      </c>
      <c r="B602">
        <v>327</v>
      </c>
      <c r="C602">
        <v>15.00169</v>
      </c>
      <c r="D602">
        <v>6370</v>
      </c>
      <c r="E602">
        <v>15.00469</v>
      </c>
      <c r="F602">
        <v>9416</v>
      </c>
      <c r="G602">
        <v>15.00169</v>
      </c>
      <c r="H602">
        <v>16380</v>
      </c>
      <c r="I602">
        <v>15.00469</v>
      </c>
      <c r="J602">
        <v>22440</v>
      </c>
      <c r="K602">
        <v>15.00169</v>
      </c>
      <c r="L602">
        <v>26400</v>
      </c>
      <c r="N602">
        <v>15.00469</v>
      </c>
      <c r="O602">
        <v>384</v>
      </c>
      <c r="P602">
        <v>15.00169</v>
      </c>
      <c r="Q602">
        <v>4434</v>
      </c>
      <c r="R602">
        <v>15.00469</v>
      </c>
      <c r="S602">
        <v>6366</v>
      </c>
      <c r="T602">
        <v>15.00169</v>
      </c>
      <c r="U602">
        <v>10326</v>
      </c>
      <c r="V602">
        <v>10.00085</v>
      </c>
      <c r="W602">
        <v>13269</v>
      </c>
      <c r="X602">
        <v>15.00169</v>
      </c>
      <c r="Y602">
        <v>15440</v>
      </c>
      <c r="AA602">
        <v>15.00469</v>
      </c>
      <c r="AB602">
        <v>385</v>
      </c>
      <c r="AC602">
        <v>15.00169</v>
      </c>
      <c r="AD602">
        <v>1853</v>
      </c>
      <c r="AE602">
        <v>15.00469</v>
      </c>
      <c r="AF602">
        <v>3034</v>
      </c>
      <c r="AG602">
        <v>15.00169</v>
      </c>
      <c r="AH602">
        <v>4822</v>
      </c>
      <c r="AI602">
        <v>15.00469</v>
      </c>
      <c r="AJ602">
        <v>6347</v>
      </c>
      <c r="AK602">
        <v>15.00169</v>
      </c>
      <c r="AL602">
        <v>7852</v>
      </c>
      <c r="AN602">
        <v>15.00469</v>
      </c>
      <c r="AO602">
        <v>400</v>
      </c>
      <c r="AP602">
        <v>15.00169</v>
      </c>
      <c r="AQ602">
        <v>5418</v>
      </c>
      <c r="AR602">
        <v>15.00469</v>
      </c>
      <c r="AS602">
        <v>7357</v>
      </c>
      <c r="AT602">
        <v>15.00169</v>
      </c>
      <c r="AU602">
        <v>12319</v>
      </c>
      <c r="AV602">
        <v>15.00469</v>
      </c>
      <c r="AW602">
        <v>16416</v>
      </c>
      <c r="AX602">
        <v>15.00169</v>
      </c>
      <c r="AY602">
        <v>20389</v>
      </c>
    </row>
    <row r="603" spans="1:51">
      <c r="A603">
        <v>15.021409999999999</v>
      </c>
      <c r="B603">
        <v>343</v>
      </c>
      <c r="C603">
        <v>15.018409999999999</v>
      </c>
      <c r="D603">
        <v>6361</v>
      </c>
      <c r="E603">
        <v>15.021409999999999</v>
      </c>
      <c r="F603">
        <v>9377</v>
      </c>
      <c r="G603">
        <v>15.018409999999999</v>
      </c>
      <c r="H603">
        <v>16298</v>
      </c>
      <c r="I603">
        <v>15.021409999999999</v>
      </c>
      <c r="J603">
        <v>22429</v>
      </c>
      <c r="K603">
        <v>15.018409999999999</v>
      </c>
      <c r="L603">
        <v>26405</v>
      </c>
      <c r="N603">
        <v>15.021409999999999</v>
      </c>
      <c r="O603">
        <v>375</v>
      </c>
      <c r="P603">
        <v>15.018409999999999</v>
      </c>
      <c r="Q603">
        <v>4418</v>
      </c>
      <c r="R603">
        <v>15.021409999999999</v>
      </c>
      <c r="S603">
        <v>6347</v>
      </c>
      <c r="T603">
        <v>15.018409999999999</v>
      </c>
      <c r="U603">
        <v>10325</v>
      </c>
      <c r="V603">
        <v>10.0092</v>
      </c>
      <c r="W603">
        <v>13258</v>
      </c>
      <c r="X603">
        <v>15.018409999999999</v>
      </c>
      <c r="Y603">
        <v>15468</v>
      </c>
      <c r="AA603">
        <v>15.021409999999999</v>
      </c>
      <c r="AB603">
        <v>344</v>
      </c>
      <c r="AC603">
        <v>15.018409999999999</v>
      </c>
      <c r="AD603">
        <v>1849</v>
      </c>
      <c r="AE603">
        <v>15.021409999999999</v>
      </c>
      <c r="AF603">
        <v>3044.5</v>
      </c>
      <c r="AG603">
        <v>15.018409999999999</v>
      </c>
      <c r="AH603">
        <v>4824</v>
      </c>
      <c r="AI603">
        <v>15.021409999999999</v>
      </c>
      <c r="AJ603">
        <v>6367</v>
      </c>
      <c r="AK603">
        <v>15.018409999999999</v>
      </c>
      <c r="AL603">
        <v>7863</v>
      </c>
      <c r="AN603">
        <v>15.021409999999999</v>
      </c>
      <c r="AO603">
        <v>386</v>
      </c>
      <c r="AP603">
        <v>15.018409999999999</v>
      </c>
      <c r="AQ603">
        <v>5412</v>
      </c>
      <c r="AR603">
        <v>15.021409999999999</v>
      </c>
      <c r="AS603">
        <v>7371</v>
      </c>
      <c r="AT603">
        <v>15.018409999999999</v>
      </c>
      <c r="AU603">
        <v>12314</v>
      </c>
      <c r="AV603">
        <v>15.021409999999999</v>
      </c>
      <c r="AW603">
        <v>16404</v>
      </c>
      <c r="AX603">
        <v>15.018409999999999</v>
      </c>
      <c r="AY603">
        <v>20338</v>
      </c>
    </row>
    <row r="604" spans="1:51">
      <c r="A604">
        <v>15.038119999999999</v>
      </c>
      <c r="B604">
        <v>368</v>
      </c>
      <c r="C604">
        <v>15.035119999999999</v>
      </c>
      <c r="D604">
        <v>6365</v>
      </c>
      <c r="E604">
        <v>15.038119999999999</v>
      </c>
      <c r="F604">
        <v>9370</v>
      </c>
      <c r="G604">
        <v>15.035119999999999</v>
      </c>
      <c r="H604">
        <v>16360</v>
      </c>
      <c r="I604">
        <v>15.038119999999999</v>
      </c>
      <c r="J604">
        <v>22412</v>
      </c>
      <c r="K604">
        <v>15.035119999999999</v>
      </c>
      <c r="L604">
        <v>26403</v>
      </c>
      <c r="N604">
        <v>15.038119999999999</v>
      </c>
      <c r="O604">
        <v>421</v>
      </c>
      <c r="P604">
        <v>15.035119999999999</v>
      </c>
      <c r="Q604">
        <v>4386</v>
      </c>
      <c r="R604">
        <v>15.038119999999999</v>
      </c>
      <c r="S604">
        <v>6355</v>
      </c>
      <c r="T604">
        <v>15.035119999999999</v>
      </c>
      <c r="U604">
        <v>10341</v>
      </c>
      <c r="V604">
        <v>10.01756</v>
      </c>
      <c r="W604">
        <v>13300</v>
      </c>
      <c r="X604">
        <v>15.035119999999999</v>
      </c>
      <c r="Y604">
        <v>15414</v>
      </c>
      <c r="AA604">
        <v>15.038119999999999</v>
      </c>
      <c r="AB604">
        <v>331</v>
      </c>
      <c r="AC604">
        <v>15.035119999999999</v>
      </c>
      <c r="AD604">
        <v>1852</v>
      </c>
      <c r="AE604">
        <v>15.038119999999999</v>
      </c>
      <c r="AF604">
        <v>2956</v>
      </c>
      <c r="AG604">
        <v>15.035119999999999</v>
      </c>
      <c r="AH604">
        <v>4819</v>
      </c>
      <c r="AI604">
        <v>15.038119999999999</v>
      </c>
      <c r="AJ604">
        <v>6385</v>
      </c>
      <c r="AK604">
        <v>15.035119999999999</v>
      </c>
      <c r="AL604">
        <v>7819</v>
      </c>
      <c r="AN604">
        <v>15.038119999999999</v>
      </c>
      <c r="AO604">
        <v>393</v>
      </c>
      <c r="AP604">
        <v>15.035119999999999</v>
      </c>
      <c r="AQ604">
        <v>5411</v>
      </c>
      <c r="AR604">
        <v>15.038119999999999</v>
      </c>
      <c r="AS604">
        <v>7382</v>
      </c>
      <c r="AT604">
        <v>15.035119999999999</v>
      </c>
      <c r="AU604">
        <v>12318</v>
      </c>
      <c r="AV604">
        <v>15.038119999999999</v>
      </c>
      <c r="AW604">
        <v>16439</v>
      </c>
      <c r="AX604">
        <v>15.035119999999999</v>
      </c>
      <c r="AY604">
        <v>20347</v>
      </c>
    </row>
    <row r="605" spans="1:51">
      <c r="A605">
        <v>15.054830000000001</v>
      </c>
      <c r="B605">
        <v>397</v>
      </c>
      <c r="C605">
        <v>15.051830000000001</v>
      </c>
      <c r="D605">
        <v>6366</v>
      </c>
      <c r="E605">
        <v>15.054830000000001</v>
      </c>
      <c r="F605">
        <v>9382</v>
      </c>
      <c r="G605">
        <v>15.051830000000001</v>
      </c>
      <c r="H605">
        <v>16316</v>
      </c>
      <c r="I605">
        <v>15.054830000000001</v>
      </c>
      <c r="J605">
        <v>22413</v>
      </c>
      <c r="K605">
        <v>15.051830000000001</v>
      </c>
      <c r="L605">
        <v>26368</v>
      </c>
      <c r="N605">
        <v>15.054830000000001</v>
      </c>
      <c r="O605">
        <v>349</v>
      </c>
      <c r="P605">
        <v>15.051830000000001</v>
      </c>
      <c r="Q605">
        <v>4430</v>
      </c>
      <c r="R605">
        <v>15.054830000000001</v>
      </c>
      <c r="S605">
        <v>6337</v>
      </c>
      <c r="T605">
        <v>15.051830000000001</v>
      </c>
      <c r="U605">
        <v>10330</v>
      </c>
      <c r="V605">
        <v>10.02591</v>
      </c>
      <c r="W605">
        <v>13282</v>
      </c>
      <c r="X605">
        <v>15.051830000000001</v>
      </c>
      <c r="Y605">
        <v>15381</v>
      </c>
      <c r="AA605">
        <v>15.054830000000001</v>
      </c>
      <c r="AB605">
        <v>387</v>
      </c>
      <c r="AC605">
        <v>15.051830000000001</v>
      </c>
      <c r="AD605">
        <v>1858</v>
      </c>
      <c r="AE605">
        <v>15.054830000000001</v>
      </c>
      <c r="AF605">
        <v>3014.5</v>
      </c>
      <c r="AG605">
        <v>15.051830000000001</v>
      </c>
      <c r="AH605">
        <v>4838</v>
      </c>
      <c r="AI605">
        <v>15.054830000000001</v>
      </c>
      <c r="AJ605">
        <v>6334</v>
      </c>
      <c r="AK605">
        <v>15.051830000000001</v>
      </c>
      <c r="AL605">
        <v>7857</v>
      </c>
      <c r="AN605">
        <v>15.054830000000001</v>
      </c>
      <c r="AO605">
        <v>389</v>
      </c>
      <c r="AP605">
        <v>15.051830000000001</v>
      </c>
      <c r="AQ605">
        <v>5401</v>
      </c>
      <c r="AR605">
        <v>15.054830000000001</v>
      </c>
      <c r="AS605">
        <v>7406</v>
      </c>
      <c r="AT605">
        <v>15.051830000000001</v>
      </c>
      <c r="AU605">
        <v>12340</v>
      </c>
      <c r="AV605">
        <v>15.054830000000001</v>
      </c>
      <c r="AW605">
        <v>16393</v>
      </c>
      <c r="AX605">
        <v>15.051830000000001</v>
      </c>
      <c r="AY605">
        <v>20326</v>
      </c>
    </row>
    <row r="606" spans="1:51">
      <c r="A606">
        <v>15.071540000000001</v>
      </c>
      <c r="B606">
        <v>366</v>
      </c>
      <c r="C606">
        <v>15.06854</v>
      </c>
      <c r="D606">
        <v>6400</v>
      </c>
      <c r="E606">
        <v>15.071540000000001</v>
      </c>
      <c r="F606">
        <v>9365</v>
      </c>
      <c r="G606">
        <v>15.06854</v>
      </c>
      <c r="H606">
        <v>16365</v>
      </c>
      <c r="I606">
        <v>15.071540000000001</v>
      </c>
      <c r="J606">
        <v>22428</v>
      </c>
      <c r="K606">
        <v>15.06854</v>
      </c>
      <c r="L606">
        <v>26388</v>
      </c>
      <c r="N606">
        <v>15.071540000000001</v>
      </c>
      <c r="O606">
        <v>381</v>
      </c>
      <c r="P606">
        <v>15.06854</v>
      </c>
      <c r="Q606">
        <v>4405</v>
      </c>
      <c r="R606">
        <v>15.071540000000001</v>
      </c>
      <c r="S606">
        <v>6337</v>
      </c>
      <c r="T606">
        <v>15.06854</v>
      </c>
      <c r="U606">
        <v>10326</v>
      </c>
      <c r="V606">
        <v>10.034269999999999</v>
      </c>
      <c r="W606">
        <v>13269</v>
      </c>
      <c r="X606">
        <v>15.06854</v>
      </c>
      <c r="Y606">
        <v>15398</v>
      </c>
      <c r="AA606">
        <v>15.071540000000001</v>
      </c>
      <c r="AB606">
        <v>320</v>
      </c>
      <c r="AC606">
        <v>15.06854</v>
      </c>
      <c r="AD606">
        <v>1830</v>
      </c>
      <c r="AE606">
        <v>15.071540000000001</v>
      </c>
      <c r="AF606">
        <v>2981.5</v>
      </c>
      <c r="AG606">
        <v>15.06854</v>
      </c>
      <c r="AH606">
        <v>4820</v>
      </c>
      <c r="AI606">
        <v>15.071540000000001</v>
      </c>
      <c r="AJ606">
        <v>6332</v>
      </c>
      <c r="AK606">
        <v>15.06854</v>
      </c>
      <c r="AL606">
        <v>7863</v>
      </c>
      <c r="AN606">
        <v>15.071540000000001</v>
      </c>
      <c r="AO606">
        <v>385</v>
      </c>
      <c r="AP606">
        <v>15.06854</v>
      </c>
      <c r="AQ606">
        <v>5408</v>
      </c>
      <c r="AR606">
        <v>15.071540000000001</v>
      </c>
      <c r="AS606">
        <v>7378</v>
      </c>
      <c r="AT606">
        <v>15.06854</v>
      </c>
      <c r="AU606">
        <v>12326</v>
      </c>
      <c r="AV606">
        <v>15.071540000000001</v>
      </c>
      <c r="AW606">
        <v>16452</v>
      </c>
      <c r="AX606">
        <v>15.06854</v>
      </c>
      <c r="AY606">
        <v>20399</v>
      </c>
    </row>
    <row r="607" spans="1:51">
      <c r="A607">
        <v>15.08825</v>
      </c>
      <c r="B607">
        <v>404</v>
      </c>
      <c r="C607">
        <v>15.08525</v>
      </c>
      <c r="D607">
        <v>6378</v>
      </c>
      <c r="E607">
        <v>15.08825</v>
      </c>
      <c r="F607">
        <v>9404</v>
      </c>
      <c r="G607">
        <v>15.08525</v>
      </c>
      <c r="H607">
        <v>16309</v>
      </c>
      <c r="I607">
        <v>15.08825</v>
      </c>
      <c r="J607">
        <v>22364</v>
      </c>
      <c r="K607">
        <v>15.08525</v>
      </c>
      <c r="L607">
        <v>26374</v>
      </c>
      <c r="N607">
        <v>15.08825</v>
      </c>
      <c r="O607">
        <v>378</v>
      </c>
      <c r="P607">
        <v>15.08525</v>
      </c>
      <c r="Q607">
        <v>4371</v>
      </c>
      <c r="R607">
        <v>15.08825</v>
      </c>
      <c r="S607">
        <v>6366</v>
      </c>
      <c r="T607">
        <v>15.08525</v>
      </c>
      <c r="U607">
        <v>10313</v>
      </c>
      <c r="V607">
        <v>10.042630000000001</v>
      </c>
      <c r="W607">
        <v>13290</v>
      </c>
      <c r="X607">
        <v>15.08525</v>
      </c>
      <c r="Y607">
        <v>15389</v>
      </c>
      <c r="AA607">
        <v>15.08825</v>
      </c>
      <c r="AB607">
        <v>372</v>
      </c>
      <c r="AC607">
        <v>15.08525</v>
      </c>
      <c r="AD607">
        <v>1841</v>
      </c>
      <c r="AE607">
        <v>15.08825</v>
      </c>
      <c r="AF607">
        <v>2954.5</v>
      </c>
      <c r="AG607">
        <v>15.08525</v>
      </c>
      <c r="AH607">
        <v>4831</v>
      </c>
      <c r="AI607">
        <v>15.08825</v>
      </c>
      <c r="AJ607">
        <v>6376</v>
      </c>
      <c r="AK607">
        <v>15.08525</v>
      </c>
      <c r="AL607">
        <v>7890</v>
      </c>
      <c r="AN607">
        <v>15.08825</v>
      </c>
      <c r="AO607">
        <v>377</v>
      </c>
      <c r="AP607">
        <v>15.08525</v>
      </c>
      <c r="AQ607">
        <v>5376</v>
      </c>
      <c r="AR607">
        <v>15.08825</v>
      </c>
      <c r="AS607">
        <v>7385</v>
      </c>
      <c r="AT607">
        <v>15.08525</v>
      </c>
      <c r="AU607">
        <v>12305</v>
      </c>
      <c r="AV607">
        <v>15.08825</v>
      </c>
      <c r="AW607">
        <v>16411</v>
      </c>
      <c r="AX607">
        <v>15.08525</v>
      </c>
      <c r="AY607">
        <v>20388</v>
      </c>
    </row>
    <row r="608" spans="1:51">
      <c r="A608">
        <v>15.10496</v>
      </c>
      <c r="B608">
        <v>369</v>
      </c>
      <c r="C608">
        <v>15.10196</v>
      </c>
      <c r="D608">
        <v>6380</v>
      </c>
      <c r="E608">
        <v>15.10496</v>
      </c>
      <c r="F608">
        <v>9375</v>
      </c>
      <c r="G608">
        <v>15.10196</v>
      </c>
      <c r="H608">
        <v>16352</v>
      </c>
      <c r="I608">
        <v>15.10496</v>
      </c>
      <c r="J608">
        <v>22417</v>
      </c>
      <c r="K608">
        <v>15.10196</v>
      </c>
      <c r="L608">
        <v>26390</v>
      </c>
      <c r="N608">
        <v>15.10496</v>
      </c>
      <c r="O608">
        <v>353</v>
      </c>
      <c r="P608">
        <v>15.10196</v>
      </c>
      <c r="Q608">
        <v>4369</v>
      </c>
      <c r="R608">
        <v>15.10496</v>
      </c>
      <c r="S608">
        <v>6395</v>
      </c>
      <c r="T608">
        <v>15.10196</v>
      </c>
      <c r="U608">
        <v>10345</v>
      </c>
      <c r="V608">
        <v>10.050979999999999</v>
      </c>
      <c r="W608">
        <v>13281</v>
      </c>
      <c r="X608">
        <v>15.10196</v>
      </c>
      <c r="Y608">
        <v>15412</v>
      </c>
      <c r="AA608">
        <v>15.10496</v>
      </c>
      <c r="AB608">
        <v>329</v>
      </c>
      <c r="AC608">
        <v>15.10196</v>
      </c>
      <c r="AD608">
        <v>1815</v>
      </c>
      <c r="AE608">
        <v>15.10496</v>
      </c>
      <c r="AF608">
        <v>3064</v>
      </c>
      <c r="AG608">
        <v>15.10196</v>
      </c>
      <c r="AH608">
        <v>4797</v>
      </c>
      <c r="AI608">
        <v>15.10496</v>
      </c>
      <c r="AJ608">
        <v>6345</v>
      </c>
      <c r="AK608">
        <v>15.10196</v>
      </c>
      <c r="AL608">
        <v>7851</v>
      </c>
      <c r="AN608">
        <v>15.10496</v>
      </c>
      <c r="AO608">
        <v>355</v>
      </c>
      <c r="AP608">
        <v>15.10196</v>
      </c>
      <c r="AQ608">
        <v>5376</v>
      </c>
      <c r="AR608">
        <v>15.10496</v>
      </c>
      <c r="AS608">
        <v>7366</v>
      </c>
      <c r="AT608">
        <v>15.10196</v>
      </c>
      <c r="AU608">
        <v>12347</v>
      </c>
      <c r="AV608">
        <v>15.10496</v>
      </c>
      <c r="AW608">
        <v>16421</v>
      </c>
      <c r="AX608">
        <v>15.10196</v>
      </c>
      <c r="AY608">
        <v>20366</v>
      </c>
    </row>
    <row r="609" spans="1:51">
      <c r="A609">
        <v>15.12167</v>
      </c>
      <c r="B609">
        <v>356</v>
      </c>
      <c r="C609">
        <v>15.11867</v>
      </c>
      <c r="D609">
        <v>6372</v>
      </c>
      <c r="E609">
        <v>15.12167</v>
      </c>
      <c r="F609">
        <v>9370</v>
      </c>
      <c r="G609">
        <v>15.11867</v>
      </c>
      <c r="H609">
        <v>16349</v>
      </c>
      <c r="I609">
        <v>15.12167</v>
      </c>
      <c r="J609">
        <v>22404</v>
      </c>
      <c r="K609">
        <v>15.11867</v>
      </c>
      <c r="L609">
        <v>26420</v>
      </c>
      <c r="N609">
        <v>15.12167</v>
      </c>
      <c r="O609">
        <v>364</v>
      </c>
      <c r="P609">
        <v>15.11867</v>
      </c>
      <c r="Q609">
        <v>4369</v>
      </c>
      <c r="R609">
        <v>15.12167</v>
      </c>
      <c r="S609">
        <v>6396</v>
      </c>
      <c r="T609">
        <v>15.11867</v>
      </c>
      <c r="U609">
        <v>10321</v>
      </c>
      <c r="V609">
        <v>10.059340000000001</v>
      </c>
      <c r="W609">
        <v>13260</v>
      </c>
      <c r="X609">
        <v>15.11867</v>
      </c>
      <c r="Y609">
        <v>15434</v>
      </c>
      <c r="AA609">
        <v>15.12167</v>
      </c>
      <c r="AB609">
        <v>385</v>
      </c>
      <c r="AC609">
        <v>15.11867</v>
      </c>
      <c r="AD609">
        <v>1825</v>
      </c>
      <c r="AE609">
        <v>15.12167</v>
      </c>
      <c r="AF609">
        <v>3017.5</v>
      </c>
      <c r="AG609">
        <v>15.11867</v>
      </c>
      <c r="AH609">
        <v>4845</v>
      </c>
      <c r="AI609">
        <v>15.12167</v>
      </c>
      <c r="AJ609">
        <v>6349</v>
      </c>
      <c r="AK609">
        <v>15.11867</v>
      </c>
      <c r="AL609">
        <v>7850</v>
      </c>
      <c r="AN609">
        <v>15.12167</v>
      </c>
      <c r="AO609">
        <v>327</v>
      </c>
      <c r="AP609">
        <v>15.11867</v>
      </c>
      <c r="AQ609">
        <v>5379</v>
      </c>
      <c r="AR609">
        <v>15.12167</v>
      </c>
      <c r="AS609">
        <v>7359</v>
      </c>
      <c r="AT609">
        <v>15.11867</v>
      </c>
      <c r="AU609">
        <v>12304</v>
      </c>
      <c r="AV609">
        <v>15.12167</v>
      </c>
      <c r="AW609">
        <v>16409</v>
      </c>
      <c r="AX609">
        <v>15.11867</v>
      </c>
      <c r="AY609">
        <v>20357</v>
      </c>
    </row>
    <row r="610" spans="1:51">
      <c r="A610">
        <v>15.13838</v>
      </c>
      <c r="B610">
        <v>391</v>
      </c>
      <c r="C610">
        <v>15.13538</v>
      </c>
      <c r="D610">
        <v>6339</v>
      </c>
      <c r="E610">
        <v>15.13838</v>
      </c>
      <c r="F610">
        <v>9370</v>
      </c>
      <c r="G610">
        <v>15.13538</v>
      </c>
      <c r="H610">
        <v>16327</v>
      </c>
      <c r="I610">
        <v>15.13838</v>
      </c>
      <c r="J610">
        <v>22419</v>
      </c>
      <c r="K610">
        <v>15.13538</v>
      </c>
      <c r="L610">
        <v>26371</v>
      </c>
      <c r="N610">
        <v>15.13838</v>
      </c>
      <c r="O610">
        <v>342</v>
      </c>
      <c r="P610">
        <v>15.13538</v>
      </c>
      <c r="Q610">
        <v>4376</v>
      </c>
      <c r="R610">
        <v>15.13838</v>
      </c>
      <c r="S610">
        <v>6356</v>
      </c>
      <c r="T610">
        <v>15.13538</v>
      </c>
      <c r="U610">
        <v>10351</v>
      </c>
      <c r="V610">
        <v>10.067690000000001</v>
      </c>
      <c r="W610">
        <v>13269</v>
      </c>
      <c r="X610">
        <v>15.13538</v>
      </c>
      <c r="Y610">
        <v>15398</v>
      </c>
      <c r="AA610">
        <v>15.13838</v>
      </c>
      <c r="AB610">
        <v>337</v>
      </c>
      <c r="AC610">
        <v>15.13538</v>
      </c>
      <c r="AD610">
        <v>1826</v>
      </c>
      <c r="AE610">
        <v>15.13838</v>
      </c>
      <c r="AF610">
        <v>3020.5</v>
      </c>
      <c r="AG610">
        <v>15.13538</v>
      </c>
      <c r="AH610">
        <v>4847</v>
      </c>
      <c r="AI610">
        <v>15.13838</v>
      </c>
      <c r="AJ610">
        <v>6375</v>
      </c>
      <c r="AK610">
        <v>15.13538</v>
      </c>
      <c r="AL610">
        <v>7862</v>
      </c>
      <c r="AN610">
        <v>15.13838</v>
      </c>
      <c r="AO610">
        <v>377</v>
      </c>
      <c r="AP610">
        <v>15.13538</v>
      </c>
      <c r="AQ610">
        <v>5391</v>
      </c>
      <c r="AR610">
        <v>15.13838</v>
      </c>
      <c r="AS610">
        <v>7381</v>
      </c>
      <c r="AT610">
        <v>15.13538</v>
      </c>
      <c r="AU610">
        <v>12303</v>
      </c>
      <c r="AV610">
        <v>15.13838</v>
      </c>
      <c r="AW610">
        <v>16434</v>
      </c>
      <c r="AX610">
        <v>15.13538</v>
      </c>
      <c r="AY610">
        <v>20383</v>
      </c>
    </row>
    <row r="611" spans="1:51">
      <c r="A611">
        <v>15.155099999999999</v>
      </c>
      <c r="B611">
        <v>334</v>
      </c>
      <c r="C611">
        <v>15.152100000000001</v>
      </c>
      <c r="D611">
        <v>6351</v>
      </c>
      <c r="E611">
        <v>15.155099999999999</v>
      </c>
      <c r="F611">
        <v>9369</v>
      </c>
      <c r="G611">
        <v>15.152100000000001</v>
      </c>
      <c r="H611">
        <v>16342</v>
      </c>
      <c r="I611">
        <v>15.155099999999999</v>
      </c>
      <c r="J611">
        <v>22435</v>
      </c>
      <c r="K611">
        <v>15.152100000000001</v>
      </c>
      <c r="L611">
        <v>26391</v>
      </c>
      <c r="N611">
        <v>15.155099999999999</v>
      </c>
      <c r="O611">
        <v>363</v>
      </c>
      <c r="P611">
        <v>15.152100000000001</v>
      </c>
      <c r="Q611">
        <v>4373</v>
      </c>
      <c r="R611">
        <v>15.155099999999999</v>
      </c>
      <c r="S611">
        <v>6389</v>
      </c>
      <c r="T611">
        <v>15.152100000000001</v>
      </c>
      <c r="U611">
        <v>10318</v>
      </c>
      <c r="V611">
        <v>10.07605</v>
      </c>
      <c r="W611">
        <v>13262</v>
      </c>
      <c r="X611">
        <v>15.152100000000001</v>
      </c>
      <c r="Y611">
        <v>15377</v>
      </c>
      <c r="AA611">
        <v>15.155099999999999</v>
      </c>
      <c r="AB611">
        <v>332</v>
      </c>
      <c r="AC611">
        <v>15.152100000000001</v>
      </c>
      <c r="AD611">
        <v>1848</v>
      </c>
      <c r="AE611">
        <v>15.155099999999999</v>
      </c>
      <c r="AF611">
        <v>2957.5</v>
      </c>
      <c r="AG611">
        <v>15.152100000000001</v>
      </c>
      <c r="AH611">
        <v>4834</v>
      </c>
      <c r="AI611">
        <v>15.155099999999999</v>
      </c>
      <c r="AJ611">
        <v>6369</v>
      </c>
      <c r="AK611">
        <v>15.152100000000001</v>
      </c>
      <c r="AL611">
        <v>7810</v>
      </c>
      <c r="AN611">
        <v>15.155099999999999</v>
      </c>
      <c r="AO611">
        <v>386</v>
      </c>
      <c r="AP611">
        <v>15.152100000000001</v>
      </c>
      <c r="AQ611">
        <v>5365</v>
      </c>
      <c r="AR611">
        <v>15.155099999999999</v>
      </c>
      <c r="AS611">
        <v>7398</v>
      </c>
      <c r="AT611">
        <v>15.152100000000001</v>
      </c>
      <c r="AU611">
        <v>12334</v>
      </c>
      <c r="AV611">
        <v>15.155099999999999</v>
      </c>
      <c r="AW611">
        <v>16417</v>
      </c>
      <c r="AX611">
        <v>15.152100000000001</v>
      </c>
      <c r="AY611">
        <v>20405</v>
      </c>
    </row>
    <row r="612" spans="1:51">
      <c r="A612">
        <v>15.171810000000001</v>
      </c>
      <c r="B612">
        <v>387</v>
      </c>
      <c r="C612">
        <v>15.168810000000001</v>
      </c>
      <c r="D612">
        <v>6369</v>
      </c>
      <c r="E612">
        <v>15.171810000000001</v>
      </c>
      <c r="F612">
        <v>9395</v>
      </c>
      <c r="G612">
        <v>15.168810000000001</v>
      </c>
      <c r="H612">
        <v>16316</v>
      </c>
      <c r="I612">
        <v>15.171810000000001</v>
      </c>
      <c r="J612">
        <v>22416</v>
      </c>
      <c r="K612">
        <v>15.168810000000001</v>
      </c>
      <c r="L612">
        <v>26371</v>
      </c>
      <c r="N612">
        <v>15.171810000000001</v>
      </c>
      <c r="O612">
        <v>350</v>
      </c>
      <c r="P612">
        <v>15.168810000000001</v>
      </c>
      <c r="Q612">
        <v>4403</v>
      </c>
      <c r="R612">
        <v>15.171810000000001</v>
      </c>
      <c r="S612">
        <v>6374</v>
      </c>
      <c r="T612">
        <v>15.168810000000001</v>
      </c>
      <c r="U612">
        <v>10349</v>
      </c>
      <c r="V612">
        <v>10.0844</v>
      </c>
      <c r="W612">
        <v>13286</v>
      </c>
      <c r="X612">
        <v>15.168810000000001</v>
      </c>
      <c r="Y612">
        <v>15399</v>
      </c>
      <c r="AA612">
        <v>15.171810000000001</v>
      </c>
      <c r="AB612">
        <v>314</v>
      </c>
      <c r="AC612">
        <v>15.168810000000001</v>
      </c>
      <c r="AD612">
        <v>1807</v>
      </c>
      <c r="AE612">
        <v>15.171810000000001</v>
      </c>
      <c r="AF612">
        <v>2980</v>
      </c>
      <c r="AG612">
        <v>15.168810000000001</v>
      </c>
      <c r="AH612">
        <v>4834</v>
      </c>
      <c r="AI612">
        <v>15.171810000000001</v>
      </c>
      <c r="AJ612">
        <v>6391</v>
      </c>
      <c r="AK612">
        <v>15.168810000000001</v>
      </c>
      <c r="AL612">
        <v>7841</v>
      </c>
      <c r="AN612">
        <v>15.171810000000001</v>
      </c>
      <c r="AO612">
        <v>366</v>
      </c>
      <c r="AP612">
        <v>15.168810000000001</v>
      </c>
      <c r="AQ612">
        <v>5410</v>
      </c>
      <c r="AR612">
        <v>15.171810000000001</v>
      </c>
      <c r="AS612">
        <v>7360</v>
      </c>
      <c r="AT612">
        <v>15.168810000000001</v>
      </c>
      <c r="AU612">
        <v>12347</v>
      </c>
      <c r="AV612">
        <v>15.171810000000001</v>
      </c>
      <c r="AW612">
        <v>16397</v>
      </c>
      <c r="AX612">
        <v>15.168810000000001</v>
      </c>
      <c r="AY612">
        <v>20347</v>
      </c>
    </row>
    <row r="613" spans="1:51">
      <c r="A613">
        <v>15.18852</v>
      </c>
      <c r="B613">
        <v>431</v>
      </c>
      <c r="C613">
        <v>15.18552</v>
      </c>
      <c r="D613">
        <v>6366</v>
      </c>
      <c r="E613">
        <v>15.18852</v>
      </c>
      <c r="F613">
        <v>9379</v>
      </c>
      <c r="G613">
        <v>15.18552</v>
      </c>
      <c r="H613">
        <v>16331</v>
      </c>
      <c r="I613">
        <v>15.18852</v>
      </c>
      <c r="J613">
        <v>22449</v>
      </c>
      <c r="K613">
        <v>15.18552</v>
      </c>
      <c r="L613">
        <v>26402</v>
      </c>
      <c r="N613">
        <v>15.18852</v>
      </c>
      <c r="O613">
        <v>376</v>
      </c>
      <c r="P613">
        <v>15.18552</v>
      </c>
      <c r="Q613">
        <v>4392</v>
      </c>
      <c r="R613">
        <v>15.18852</v>
      </c>
      <c r="S613">
        <v>6354</v>
      </c>
      <c r="T613">
        <v>15.18552</v>
      </c>
      <c r="U613">
        <v>10322</v>
      </c>
      <c r="V613">
        <v>10.09276</v>
      </c>
      <c r="W613">
        <v>13259</v>
      </c>
      <c r="X613">
        <v>15.18552</v>
      </c>
      <c r="Y613">
        <v>15389</v>
      </c>
      <c r="AA613">
        <v>15.18852</v>
      </c>
      <c r="AB613">
        <v>329</v>
      </c>
      <c r="AC613">
        <v>15.18552</v>
      </c>
      <c r="AD613">
        <v>1824</v>
      </c>
      <c r="AE613">
        <v>15.18852</v>
      </c>
      <c r="AF613">
        <v>3032.5</v>
      </c>
      <c r="AG613">
        <v>15.18552</v>
      </c>
      <c r="AH613">
        <v>4829</v>
      </c>
      <c r="AI613">
        <v>15.18852</v>
      </c>
      <c r="AJ613">
        <v>6366</v>
      </c>
      <c r="AK613">
        <v>15.18552</v>
      </c>
      <c r="AL613">
        <v>7853</v>
      </c>
      <c r="AN613">
        <v>15.18852</v>
      </c>
      <c r="AO613">
        <v>378</v>
      </c>
      <c r="AP613">
        <v>15.18552</v>
      </c>
      <c r="AQ613">
        <v>5374</v>
      </c>
      <c r="AR613">
        <v>15.18852</v>
      </c>
      <c r="AS613">
        <v>7334</v>
      </c>
      <c r="AT613">
        <v>15.18552</v>
      </c>
      <c r="AU613">
        <v>12287</v>
      </c>
      <c r="AV613">
        <v>15.18852</v>
      </c>
      <c r="AW613">
        <v>16389</v>
      </c>
      <c r="AX613">
        <v>15.18552</v>
      </c>
      <c r="AY613">
        <v>20362</v>
      </c>
    </row>
    <row r="614" spans="1:51">
      <c r="A614">
        <v>15.20523</v>
      </c>
      <c r="B614">
        <v>377</v>
      </c>
      <c r="C614">
        <v>15.20223</v>
      </c>
      <c r="D614">
        <v>6350</v>
      </c>
      <c r="E614">
        <v>15.20523</v>
      </c>
      <c r="F614">
        <v>9350</v>
      </c>
      <c r="G614">
        <v>15.20223</v>
      </c>
      <c r="H614">
        <v>16380</v>
      </c>
      <c r="I614">
        <v>15.20523</v>
      </c>
      <c r="J614">
        <v>22423</v>
      </c>
      <c r="K614">
        <v>15.20223</v>
      </c>
      <c r="L614">
        <v>26388</v>
      </c>
      <c r="N614">
        <v>15.20523</v>
      </c>
      <c r="O614">
        <v>369</v>
      </c>
      <c r="P614">
        <v>15.20223</v>
      </c>
      <c r="Q614">
        <v>4393</v>
      </c>
      <c r="R614">
        <v>15.20523</v>
      </c>
      <c r="S614">
        <v>6353</v>
      </c>
      <c r="T614">
        <v>15.20223</v>
      </c>
      <c r="U614">
        <v>10321</v>
      </c>
      <c r="V614">
        <v>10.10111</v>
      </c>
      <c r="W614">
        <v>13267</v>
      </c>
      <c r="X614">
        <v>15.20223</v>
      </c>
      <c r="Y614">
        <v>15436</v>
      </c>
      <c r="AA614">
        <v>15.20523</v>
      </c>
      <c r="AB614">
        <v>335</v>
      </c>
      <c r="AC614">
        <v>15.20223</v>
      </c>
      <c r="AD614">
        <v>1856</v>
      </c>
      <c r="AE614">
        <v>15.20523</v>
      </c>
      <c r="AF614">
        <v>3008.5</v>
      </c>
      <c r="AG614">
        <v>15.20223</v>
      </c>
      <c r="AH614">
        <v>4796</v>
      </c>
      <c r="AI614">
        <v>15.20523</v>
      </c>
      <c r="AJ614">
        <v>6339</v>
      </c>
      <c r="AK614">
        <v>15.20223</v>
      </c>
      <c r="AL614">
        <v>7860</v>
      </c>
      <c r="AN614">
        <v>15.20523</v>
      </c>
      <c r="AO614">
        <v>388</v>
      </c>
      <c r="AP614">
        <v>15.20223</v>
      </c>
      <c r="AQ614">
        <v>5368</v>
      </c>
      <c r="AR614">
        <v>15.20523</v>
      </c>
      <c r="AS614">
        <v>7382</v>
      </c>
      <c r="AT614">
        <v>15.20223</v>
      </c>
      <c r="AU614">
        <v>12288</v>
      </c>
      <c r="AV614">
        <v>15.20523</v>
      </c>
      <c r="AW614">
        <v>16424</v>
      </c>
      <c r="AX614">
        <v>15.20223</v>
      </c>
      <c r="AY614">
        <v>20367</v>
      </c>
    </row>
    <row r="615" spans="1:51">
      <c r="A615">
        <v>15.22194</v>
      </c>
      <c r="B615">
        <v>392</v>
      </c>
      <c r="C615">
        <v>15.21894</v>
      </c>
      <c r="D615">
        <v>6346</v>
      </c>
      <c r="E615">
        <v>15.22194</v>
      </c>
      <c r="F615">
        <v>9404</v>
      </c>
      <c r="G615">
        <v>15.21894</v>
      </c>
      <c r="H615">
        <v>16313</v>
      </c>
      <c r="I615">
        <v>15.22194</v>
      </c>
      <c r="J615">
        <v>22439</v>
      </c>
      <c r="K615">
        <v>15.21894</v>
      </c>
      <c r="L615">
        <v>26363</v>
      </c>
      <c r="N615">
        <v>15.22194</v>
      </c>
      <c r="O615">
        <v>345</v>
      </c>
      <c r="P615">
        <v>15.21894</v>
      </c>
      <c r="Q615">
        <v>4400</v>
      </c>
      <c r="R615">
        <v>15.22194</v>
      </c>
      <c r="S615">
        <v>6401</v>
      </c>
      <c r="T615">
        <v>15.21894</v>
      </c>
      <c r="U615">
        <v>10285</v>
      </c>
      <c r="V615">
        <v>10.10947</v>
      </c>
      <c r="W615">
        <v>13283</v>
      </c>
      <c r="X615">
        <v>15.21894</v>
      </c>
      <c r="Y615">
        <v>15393</v>
      </c>
      <c r="AA615">
        <v>15.22194</v>
      </c>
      <c r="AB615">
        <v>360</v>
      </c>
      <c r="AC615">
        <v>15.21894</v>
      </c>
      <c r="AD615">
        <v>1810</v>
      </c>
      <c r="AE615">
        <v>15.22194</v>
      </c>
      <c r="AF615">
        <v>3022</v>
      </c>
      <c r="AG615">
        <v>15.21894</v>
      </c>
      <c r="AH615">
        <v>4850</v>
      </c>
      <c r="AI615">
        <v>15.22194</v>
      </c>
      <c r="AJ615">
        <v>6365</v>
      </c>
      <c r="AK615">
        <v>15.21894</v>
      </c>
      <c r="AL615">
        <v>7894</v>
      </c>
      <c r="AN615">
        <v>15.22194</v>
      </c>
      <c r="AO615">
        <v>403</v>
      </c>
      <c r="AP615">
        <v>15.21894</v>
      </c>
      <c r="AQ615">
        <v>5373</v>
      </c>
      <c r="AR615">
        <v>15.22194</v>
      </c>
      <c r="AS615">
        <v>7370</v>
      </c>
      <c r="AT615">
        <v>15.21894</v>
      </c>
      <c r="AU615">
        <v>12340</v>
      </c>
      <c r="AV615">
        <v>15.22194</v>
      </c>
      <c r="AW615">
        <v>16389</v>
      </c>
      <c r="AX615">
        <v>15.21894</v>
      </c>
      <c r="AY615">
        <v>20353</v>
      </c>
    </row>
    <row r="616" spans="1:51">
      <c r="A616">
        <v>15.23865</v>
      </c>
      <c r="B616">
        <v>402</v>
      </c>
      <c r="C616">
        <v>15.23565</v>
      </c>
      <c r="D616">
        <v>6378</v>
      </c>
      <c r="E616">
        <v>15.23865</v>
      </c>
      <c r="F616">
        <v>9364</v>
      </c>
      <c r="G616">
        <v>15.23565</v>
      </c>
      <c r="H616">
        <v>16367</v>
      </c>
      <c r="I616">
        <v>15.23865</v>
      </c>
      <c r="J616">
        <v>22446</v>
      </c>
      <c r="K616">
        <v>15.23565</v>
      </c>
      <c r="L616">
        <v>26391</v>
      </c>
      <c r="N616">
        <v>15.23865</v>
      </c>
      <c r="O616">
        <v>374</v>
      </c>
      <c r="P616">
        <v>15.23565</v>
      </c>
      <c r="Q616">
        <v>4369</v>
      </c>
      <c r="R616">
        <v>15.23865</v>
      </c>
      <c r="S616">
        <v>6390</v>
      </c>
      <c r="T616">
        <v>15.23565</v>
      </c>
      <c r="U616">
        <v>10322</v>
      </c>
      <c r="V616">
        <v>10.11783</v>
      </c>
      <c r="W616">
        <v>13282</v>
      </c>
      <c r="X616">
        <v>15.23565</v>
      </c>
      <c r="Y616">
        <v>15403</v>
      </c>
      <c r="AA616">
        <v>15.23865</v>
      </c>
      <c r="AB616">
        <v>348</v>
      </c>
      <c r="AC616">
        <v>15.23565</v>
      </c>
      <c r="AD616">
        <v>1822</v>
      </c>
      <c r="AE616">
        <v>15.23865</v>
      </c>
      <c r="AF616">
        <v>2993.5</v>
      </c>
      <c r="AG616">
        <v>15.23565</v>
      </c>
      <c r="AH616">
        <v>4829</v>
      </c>
      <c r="AI616">
        <v>15.23865</v>
      </c>
      <c r="AJ616">
        <v>6315</v>
      </c>
      <c r="AK616">
        <v>15.23565</v>
      </c>
      <c r="AL616">
        <v>7861</v>
      </c>
      <c r="AN616">
        <v>15.23865</v>
      </c>
      <c r="AO616">
        <v>389</v>
      </c>
      <c r="AP616">
        <v>15.23565</v>
      </c>
      <c r="AQ616">
        <v>5401</v>
      </c>
      <c r="AR616">
        <v>15.23865</v>
      </c>
      <c r="AS616">
        <v>7355</v>
      </c>
      <c r="AT616">
        <v>15.23565</v>
      </c>
      <c r="AU616">
        <v>12292</v>
      </c>
      <c r="AV616">
        <v>15.23865</v>
      </c>
      <c r="AW616">
        <v>16439</v>
      </c>
      <c r="AX616">
        <v>15.23565</v>
      </c>
      <c r="AY616">
        <v>20321</v>
      </c>
    </row>
    <row r="617" spans="1:51">
      <c r="A617">
        <v>15.25536</v>
      </c>
      <c r="B617">
        <v>413</v>
      </c>
      <c r="C617">
        <v>15.252359999999999</v>
      </c>
      <c r="D617">
        <v>6342</v>
      </c>
      <c r="E617">
        <v>15.25536</v>
      </c>
      <c r="F617">
        <v>9329</v>
      </c>
      <c r="G617">
        <v>15.252359999999999</v>
      </c>
      <c r="H617">
        <v>16335</v>
      </c>
      <c r="I617">
        <v>15.25536</v>
      </c>
      <c r="J617">
        <v>22380</v>
      </c>
      <c r="K617">
        <v>15.252359999999999</v>
      </c>
      <c r="L617">
        <v>26367</v>
      </c>
      <c r="N617">
        <v>15.25536</v>
      </c>
      <c r="O617">
        <v>385</v>
      </c>
      <c r="P617">
        <v>15.252359999999999</v>
      </c>
      <c r="Q617">
        <v>4382</v>
      </c>
      <c r="R617">
        <v>15.25536</v>
      </c>
      <c r="S617">
        <v>6375</v>
      </c>
      <c r="T617">
        <v>15.252359999999999</v>
      </c>
      <c r="U617">
        <v>10300</v>
      </c>
      <c r="V617">
        <v>10.12618</v>
      </c>
      <c r="W617">
        <v>13248</v>
      </c>
      <c r="X617">
        <v>15.252359999999999</v>
      </c>
      <c r="Y617">
        <v>15452</v>
      </c>
      <c r="AA617">
        <v>15.25536</v>
      </c>
      <c r="AB617">
        <v>365</v>
      </c>
      <c r="AC617">
        <v>15.252359999999999</v>
      </c>
      <c r="AD617">
        <v>1779</v>
      </c>
      <c r="AE617">
        <v>15.25536</v>
      </c>
      <c r="AF617">
        <v>2992</v>
      </c>
      <c r="AG617">
        <v>15.252359999999999</v>
      </c>
      <c r="AH617">
        <v>4789</v>
      </c>
      <c r="AI617">
        <v>15.25536</v>
      </c>
      <c r="AJ617">
        <v>6331</v>
      </c>
      <c r="AK617">
        <v>15.252359999999999</v>
      </c>
      <c r="AL617">
        <v>7827</v>
      </c>
      <c r="AN617">
        <v>15.25536</v>
      </c>
      <c r="AO617">
        <v>346</v>
      </c>
      <c r="AP617">
        <v>15.252359999999999</v>
      </c>
      <c r="AQ617">
        <v>5359</v>
      </c>
      <c r="AR617">
        <v>15.25536</v>
      </c>
      <c r="AS617">
        <v>7357</v>
      </c>
      <c r="AT617">
        <v>15.252359999999999</v>
      </c>
      <c r="AU617">
        <v>12339</v>
      </c>
      <c r="AV617">
        <v>15.25536</v>
      </c>
      <c r="AW617">
        <v>16417</v>
      </c>
      <c r="AX617">
        <v>15.252359999999999</v>
      </c>
      <c r="AY617">
        <v>20359</v>
      </c>
    </row>
    <row r="618" spans="1:51">
      <c r="A618">
        <v>15.272069999999999</v>
      </c>
      <c r="B618">
        <v>348</v>
      </c>
      <c r="C618">
        <v>15.269069999999999</v>
      </c>
      <c r="D618">
        <v>6367</v>
      </c>
      <c r="E618">
        <v>15.272069999999999</v>
      </c>
      <c r="F618">
        <v>9358</v>
      </c>
      <c r="G618">
        <v>15.269069999999999</v>
      </c>
      <c r="H618">
        <v>16359</v>
      </c>
      <c r="I618">
        <v>15.272069999999999</v>
      </c>
      <c r="J618">
        <v>22434</v>
      </c>
      <c r="K618">
        <v>15.269069999999999</v>
      </c>
      <c r="L618">
        <v>26415</v>
      </c>
      <c r="N618">
        <v>15.272069999999999</v>
      </c>
      <c r="O618">
        <v>414</v>
      </c>
      <c r="P618">
        <v>15.269069999999999</v>
      </c>
      <c r="Q618">
        <v>4347</v>
      </c>
      <c r="R618">
        <v>15.272069999999999</v>
      </c>
      <c r="S618">
        <v>6358</v>
      </c>
      <c r="T618">
        <v>15.269069999999999</v>
      </c>
      <c r="U618">
        <v>10321</v>
      </c>
      <c r="V618">
        <v>10.134539999999999</v>
      </c>
      <c r="W618">
        <v>13285</v>
      </c>
      <c r="X618">
        <v>15.269069999999999</v>
      </c>
      <c r="Y618">
        <v>15414</v>
      </c>
      <c r="AA618">
        <v>15.272069999999999</v>
      </c>
      <c r="AB618">
        <v>339</v>
      </c>
      <c r="AC618">
        <v>15.269069999999999</v>
      </c>
      <c r="AD618">
        <v>1817</v>
      </c>
      <c r="AE618">
        <v>15.272069999999999</v>
      </c>
      <c r="AF618">
        <v>3049</v>
      </c>
      <c r="AG618">
        <v>15.269069999999999</v>
      </c>
      <c r="AH618">
        <v>4861</v>
      </c>
      <c r="AI618">
        <v>15.272069999999999</v>
      </c>
      <c r="AJ618">
        <v>6354</v>
      </c>
      <c r="AK618">
        <v>15.269069999999999</v>
      </c>
      <c r="AL618">
        <v>7867</v>
      </c>
      <c r="AN618">
        <v>15.272069999999999</v>
      </c>
      <c r="AO618">
        <v>360</v>
      </c>
      <c r="AP618">
        <v>15.269069999999999</v>
      </c>
      <c r="AQ618">
        <v>5409</v>
      </c>
      <c r="AR618">
        <v>15.272069999999999</v>
      </c>
      <c r="AS618">
        <v>7372</v>
      </c>
      <c r="AT618">
        <v>15.269069999999999</v>
      </c>
      <c r="AU618">
        <v>12329</v>
      </c>
      <c r="AV618">
        <v>15.272069999999999</v>
      </c>
      <c r="AW618">
        <v>16386</v>
      </c>
      <c r="AX618">
        <v>15.269069999999999</v>
      </c>
      <c r="AY618">
        <v>20356</v>
      </c>
    </row>
    <row r="619" spans="1:51">
      <c r="A619">
        <v>15.288790000000001</v>
      </c>
      <c r="B619">
        <v>407</v>
      </c>
      <c r="C619">
        <v>15.28579</v>
      </c>
      <c r="D619">
        <v>6386</v>
      </c>
      <c r="E619">
        <v>15.288790000000001</v>
      </c>
      <c r="F619">
        <v>9376</v>
      </c>
      <c r="G619">
        <v>15.28579</v>
      </c>
      <c r="H619">
        <v>16348</v>
      </c>
      <c r="I619">
        <v>15.288790000000001</v>
      </c>
      <c r="J619">
        <v>22402</v>
      </c>
      <c r="K619">
        <v>15.28579</v>
      </c>
      <c r="L619">
        <v>26431</v>
      </c>
      <c r="N619">
        <v>15.288790000000001</v>
      </c>
      <c r="O619">
        <v>345</v>
      </c>
      <c r="P619">
        <v>15.28579</v>
      </c>
      <c r="Q619">
        <v>4412</v>
      </c>
      <c r="R619">
        <v>15.288790000000001</v>
      </c>
      <c r="S619">
        <v>6353</v>
      </c>
      <c r="T619">
        <v>15.28579</v>
      </c>
      <c r="U619">
        <v>10347</v>
      </c>
      <c r="V619">
        <v>10.14289</v>
      </c>
      <c r="W619">
        <v>13269</v>
      </c>
      <c r="X619">
        <v>15.28579</v>
      </c>
      <c r="Y619">
        <v>15413</v>
      </c>
      <c r="AA619">
        <v>15.288790000000001</v>
      </c>
      <c r="AB619">
        <v>328</v>
      </c>
      <c r="AC619">
        <v>15.28579</v>
      </c>
      <c r="AD619">
        <v>1824</v>
      </c>
      <c r="AE619">
        <v>15.288790000000001</v>
      </c>
      <c r="AF619">
        <v>2983</v>
      </c>
      <c r="AG619">
        <v>15.28579</v>
      </c>
      <c r="AH619">
        <v>4810</v>
      </c>
      <c r="AI619">
        <v>15.288790000000001</v>
      </c>
      <c r="AJ619">
        <v>6357</v>
      </c>
      <c r="AK619">
        <v>15.28579</v>
      </c>
      <c r="AL619">
        <v>7835</v>
      </c>
      <c r="AN619">
        <v>15.288790000000001</v>
      </c>
      <c r="AO619">
        <v>360</v>
      </c>
      <c r="AP619">
        <v>15.28579</v>
      </c>
      <c r="AQ619">
        <v>5397</v>
      </c>
      <c r="AR619">
        <v>15.288790000000001</v>
      </c>
      <c r="AS619">
        <v>7381</v>
      </c>
      <c r="AT619">
        <v>15.28579</v>
      </c>
      <c r="AU619">
        <v>12340</v>
      </c>
      <c r="AV619">
        <v>15.288790000000001</v>
      </c>
      <c r="AW619">
        <v>16411</v>
      </c>
      <c r="AX619">
        <v>15.28579</v>
      </c>
      <c r="AY619">
        <v>20341</v>
      </c>
    </row>
    <row r="620" spans="1:51">
      <c r="A620">
        <v>15.3055</v>
      </c>
      <c r="B620">
        <v>360</v>
      </c>
      <c r="C620">
        <v>15.3025</v>
      </c>
      <c r="D620">
        <v>6371</v>
      </c>
      <c r="E620">
        <v>15.3055</v>
      </c>
      <c r="F620">
        <v>9366</v>
      </c>
      <c r="G620">
        <v>15.3025</v>
      </c>
      <c r="H620">
        <v>16309</v>
      </c>
      <c r="I620">
        <v>15.3055</v>
      </c>
      <c r="J620">
        <v>22430</v>
      </c>
      <c r="K620">
        <v>15.3025</v>
      </c>
      <c r="L620">
        <v>26387</v>
      </c>
      <c r="N620">
        <v>15.3055</v>
      </c>
      <c r="O620">
        <v>385</v>
      </c>
      <c r="P620">
        <v>15.3025</v>
      </c>
      <c r="Q620">
        <v>4374</v>
      </c>
      <c r="R620">
        <v>15.3055</v>
      </c>
      <c r="S620">
        <v>6401</v>
      </c>
      <c r="T620">
        <v>15.3025</v>
      </c>
      <c r="U620">
        <v>10319</v>
      </c>
      <c r="V620">
        <v>10.151249999999999</v>
      </c>
      <c r="W620">
        <v>13299</v>
      </c>
      <c r="X620">
        <v>15.3025</v>
      </c>
      <c r="Y620">
        <v>15361</v>
      </c>
      <c r="AA620">
        <v>15.3055</v>
      </c>
      <c r="AB620">
        <v>343</v>
      </c>
      <c r="AC620">
        <v>15.3025</v>
      </c>
      <c r="AD620">
        <v>1826</v>
      </c>
      <c r="AE620">
        <v>15.3055</v>
      </c>
      <c r="AF620">
        <v>3019</v>
      </c>
      <c r="AG620">
        <v>15.3025</v>
      </c>
      <c r="AH620">
        <v>4820</v>
      </c>
      <c r="AI620">
        <v>15.3055</v>
      </c>
      <c r="AJ620">
        <v>6337</v>
      </c>
      <c r="AK620">
        <v>15.3025</v>
      </c>
      <c r="AL620">
        <v>7870</v>
      </c>
      <c r="AN620">
        <v>15.3055</v>
      </c>
      <c r="AO620">
        <v>401</v>
      </c>
      <c r="AP620">
        <v>15.3025</v>
      </c>
      <c r="AQ620">
        <v>5374</v>
      </c>
      <c r="AR620">
        <v>15.3055</v>
      </c>
      <c r="AS620">
        <v>7401</v>
      </c>
      <c r="AT620">
        <v>15.3025</v>
      </c>
      <c r="AU620">
        <v>12345</v>
      </c>
      <c r="AV620">
        <v>15.3055</v>
      </c>
      <c r="AW620">
        <v>16461</v>
      </c>
      <c r="AX620">
        <v>15.3025</v>
      </c>
      <c r="AY620">
        <v>20349</v>
      </c>
    </row>
    <row r="621" spans="1:51">
      <c r="A621">
        <v>15.32221</v>
      </c>
      <c r="B621">
        <v>420</v>
      </c>
      <c r="C621">
        <v>15.31921</v>
      </c>
      <c r="D621">
        <v>6369</v>
      </c>
      <c r="E621">
        <v>15.32221</v>
      </c>
      <c r="F621">
        <v>9375</v>
      </c>
      <c r="G621">
        <v>15.31921</v>
      </c>
      <c r="H621">
        <v>16279</v>
      </c>
      <c r="I621">
        <v>15.32221</v>
      </c>
      <c r="J621">
        <v>22388</v>
      </c>
      <c r="K621">
        <v>15.31921</v>
      </c>
      <c r="L621">
        <v>26412</v>
      </c>
      <c r="N621">
        <v>15.32221</v>
      </c>
      <c r="O621">
        <v>363</v>
      </c>
      <c r="P621">
        <v>15.31921</v>
      </c>
      <c r="Q621">
        <v>4411</v>
      </c>
      <c r="R621">
        <v>15.32221</v>
      </c>
      <c r="S621">
        <v>6398</v>
      </c>
      <c r="T621">
        <v>15.31921</v>
      </c>
      <c r="U621">
        <v>10324</v>
      </c>
      <c r="V621">
        <v>10.159599999999999</v>
      </c>
      <c r="W621">
        <v>13246</v>
      </c>
      <c r="X621">
        <v>15.31921</v>
      </c>
      <c r="Y621">
        <v>15386</v>
      </c>
      <c r="AA621">
        <v>15.32221</v>
      </c>
      <c r="AB621">
        <v>345</v>
      </c>
      <c r="AC621">
        <v>15.31921</v>
      </c>
      <c r="AD621">
        <v>1819</v>
      </c>
      <c r="AE621">
        <v>15.32221</v>
      </c>
      <c r="AF621">
        <v>3019</v>
      </c>
      <c r="AG621">
        <v>15.31921</v>
      </c>
      <c r="AH621">
        <v>4799</v>
      </c>
      <c r="AI621">
        <v>15.32221</v>
      </c>
      <c r="AJ621">
        <v>6388</v>
      </c>
      <c r="AK621">
        <v>15.31921</v>
      </c>
      <c r="AL621">
        <v>7893</v>
      </c>
      <c r="AN621">
        <v>15.32221</v>
      </c>
      <c r="AO621">
        <v>342</v>
      </c>
      <c r="AP621">
        <v>15.31921</v>
      </c>
      <c r="AQ621">
        <v>5415</v>
      </c>
      <c r="AR621">
        <v>15.32221</v>
      </c>
      <c r="AS621">
        <v>7398</v>
      </c>
      <c r="AT621">
        <v>15.31921</v>
      </c>
      <c r="AU621">
        <v>12280</v>
      </c>
      <c r="AV621">
        <v>15.32221</v>
      </c>
      <c r="AW621">
        <v>16386</v>
      </c>
      <c r="AX621">
        <v>15.31921</v>
      </c>
      <c r="AY621">
        <v>20377</v>
      </c>
    </row>
    <row r="622" spans="1:51">
      <c r="A622">
        <v>15.33892</v>
      </c>
      <c r="B622">
        <v>397</v>
      </c>
      <c r="C622">
        <v>15.33592</v>
      </c>
      <c r="D622">
        <v>6377</v>
      </c>
      <c r="E622">
        <v>15.33892</v>
      </c>
      <c r="F622">
        <v>9390</v>
      </c>
      <c r="G622">
        <v>15.33592</v>
      </c>
      <c r="H622">
        <v>16273</v>
      </c>
      <c r="I622">
        <v>15.33892</v>
      </c>
      <c r="J622">
        <v>22407</v>
      </c>
      <c r="K622">
        <v>15.33592</v>
      </c>
      <c r="L622">
        <v>26410</v>
      </c>
      <c r="N622">
        <v>15.33892</v>
      </c>
      <c r="O622">
        <v>358</v>
      </c>
      <c r="P622">
        <v>15.33592</v>
      </c>
      <c r="Q622">
        <v>4388</v>
      </c>
      <c r="R622">
        <v>15.33892</v>
      </c>
      <c r="S622">
        <v>6380</v>
      </c>
      <c r="T622">
        <v>15.33592</v>
      </c>
      <c r="U622">
        <v>10340</v>
      </c>
      <c r="V622">
        <v>10.167960000000001</v>
      </c>
      <c r="W622">
        <v>13253</v>
      </c>
      <c r="X622">
        <v>15.33592</v>
      </c>
      <c r="Y622">
        <v>15426</v>
      </c>
      <c r="AA622">
        <v>15.33892</v>
      </c>
      <c r="AB622">
        <v>360</v>
      </c>
      <c r="AC622">
        <v>15.33592</v>
      </c>
      <c r="AD622">
        <v>1820</v>
      </c>
      <c r="AE622">
        <v>15.33892</v>
      </c>
      <c r="AF622">
        <v>3028</v>
      </c>
      <c r="AG622">
        <v>15.33592</v>
      </c>
      <c r="AH622">
        <v>4810</v>
      </c>
      <c r="AI622">
        <v>15.33892</v>
      </c>
      <c r="AJ622">
        <v>6352</v>
      </c>
      <c r="AK622">
        <v>15.33592</v>
      </c>
      <c r="AL622">
        <v>7838</v>
      </c>
      <c r="AN622">
        <v>15.33892</v>
      </c>
      <c r="AO622">
        <v>390</v>
      </c>
      <c r="AP622">
        <v>15.33592</v>
      </c>
      <c r="AQ622">
        <v>5382</v>
      </c>
      <c r="AR622">
        <v>15.33892</v>
      </c>
      <c r="AS622">
        <v>7347</v>
      </c>
      <c r="AT622">
        <v>15.33592</v>
      </c>
      <c r="AU622">
        <v>12332</v>
      </c>
      <c r="AV622">
        <v>15.33892</v>
      </c>
      <c r="AW622">
        <v>16403</v>
      </c>
      <c r="AX622">
        <v>15.33592</v>
      </c>
      <c r="AY622">
        <v>20360</v>
      </c>
    </row>
    <row r="623" spans="1:51">
      <c r="A623">
        <v>15.35563</v>
      </c>
      <c r="B623">
        <v>417</v>
      </c>
      <c r="C623">
        <v>15.35263</v>
      </c>
      <c r="D623">
        <v>6350</v>
      </c>
      <c r="E623">
        <v>15.35563</v>
      </c>
      <c r="F623">
        <v>9360</v>
      </c>
      <c r="G623">
        <v>15.35263</v>
      </c>
      <c r="H623">
        <v>16318</v>
      </c>
      <c r="I623">
        <v>15.35563</v>
      </c>
      <c r="J623">
        <v>22451</v>
      </c>
      <c r="K623">
        <v>15.35263</v>
      </c>
      <c r="L623">
        <v>26373</v>
      </c>
      <c r="N623">
        <v>15.35563</v>
      </c>
      <c r="O623">
        <v>358</v>
      </c>
      <c r="P623">
        <v>15.35263</v>
      </c>
      <c r="Q623">
        <v>4398</v>
      </c>
      <c r="R623">
        <v>15.35563</v>
      </c>
      <c r="S623">
        <v>6417</v>
      </c>
      <c r="T623">
        <v>15.35263</v>
      </c>
      <c r="U623">
        <v>10322</v>
      </c>
      <c r="V623">
        <v>10.17632</v>
      </c>
      <c r="W623">
        <v>13284</v>
      </c>
      <c r="X623">
        <v>15.35263</v>
      </c>
      <c r="Y623">
        <v>15378</v>
      </c>
      <c r="AA623">
        <v>15.35563</v>
      </c>
      <c r="AB623">
        <v>345</v>
      </c>
      <c r="AC623">
        <v>15.35263</v>
      </c>
      <c r="AD623">
        <v>1829</v>
      </c>
      <c r="AE623">
        <v>15.35563</v>
      </c>
      <c r="AF623">
        <v>2980</v>
      </c>
      <c r="AG623">
        <v>15.35263</v>
      </c>
      <c r="AH623">
        <v>4824</v>
      </c>
      <c r="AI623">
        <v>15.35563</v>
      </c>
      <c r="AJ623">
        <v>6358</v>
      </c>
      <c r="AK623">
        <v>15.35263</v>
      </c>
      <c r="AL623">
        <v>7878</v>
      </c>
      <c r="AN623">
        <v>15.35563</v>
      </c>
      <c r="AO623">
        <v>328</v>
      </c>
      <c r="AP623">
        <v>15.35263</v>
      </c>
      <c r="AQ623">
        <v>5392</v>
      </c>
      <c r="AR623">
        <v>15.35563</v>
      </c>
      <c r="AS623">
        <v>7356</v>
      </c>
      <c r="AT623">
        <v>15.35263</v>
      </c>
      <c r="AU623">
        <v>12351</v>
      </c>
      <c r="AV623">
        <v>15.35563</v>
      </c>
      <c r="AW623">
        <v>16390</v>
      </c>
      <c r="AX623">
        <v>15.35263</v>
      </c>
      <c r="AY623">
        <v>20373</v>
      </c>
    </row>
    <row r="624" spans="1:51">
      <c r="A624">
        <v>15.372339999999999</v>
      </c>
      <c r="B624">
        <v>388</v>
      </c>
      <c r="C624">
        <v>15.369339999999999</v>
      </c>
      <c r="D624">
        <v>6358</v>
      </c>
      <c r="E624">
        <v>15.372339999999999</v>
      </c>
      <c r="F624">
        <v>9361</v>
      </c>
      <c r="G624">
        <v>15.369339999999999</v>
      </c>
      <c r="H624">
        <v>16327</v>
      </c>
      <c r="I624">
        <v>15.372339999999999</v>
      </c>
      <c r="J624">
        <v>22382</v>
      </c>
      <c r="K624">
        <v>15.369339999999999</v>
      </c>
      <c r="L624">
        <v>26408</v>
      </c>
      <c r="N624">
        <v>15.372339999999999</v>
      </c>
      <c r="O624">
        <v>354</v>
      </c>
      <c r="P624">
        <v>15.369339999999999</v>
      </c>
      <c r="Q624">
        <v>4379</v>
      </c>
      <c r="R624">
        <v>15.372339999999999</v>
      </c>
      <c r="S624">
        <v>6334</v>
      </c>
      <c r="T624">
        <v>15.369339999999999</v>
      </c>
      <c r="U624">
        <v>10297</v>
      </c>
      <c r="V624">
        <v>10.184670000000001</v>
      </c>
      <c r="W624">
        <v>13301</v>
      </c>
      <c r="X624">
        <v>15.369339999999999</v>
      </c>
      <c r="Y624">
        <v>15388</v>
      </c>
      <c r="AA624">
        <v>15.372339999999999</v>
      </c>
      <c r="AB624">
        <v>340</v>
      </c>
      <c r="AC624">
        <v>15.369339999999999</v>
      </c>
      <c r="AD624">
        <v>1809</v>
      </c>
      <c r="AE624">
        <v>15.372339999999999</v>
      </c>
      <c r="AF624">
        <v>3046</v>
      </c>
      <c r="AG624">
        <v>15.369339999999999</v>
      </c>
      <c r="AH624">
        <v>4803</v>
      </c>
      <c r="AI624">
        <v>15.372339999999999</v>
      </c>
      <c r="AJ624">
        <v>6293</v>
      </c>
      <c r="AK624">
        <v>15.369339999999999</v>
      </c>
      <c r="AL624">
        <v>7867</v>
      </c>
      <c r="AN624">
        <v>15.372339999999999</v>
      </c>
      <c r="AO624">
        <v>334</v>
      </c>
      <c r="AP624">
        <v>15.369339999999999</v>
      </c>
      <c r="AQ624">
        <v>5413</v>
      </c>
      <c r="AR624">
        <v>15.372339999999999</v>
      </c>
      <c r="AS624">
        <v>7366</v>
      </c>
      <c r="AT624">
        <v>15.369339999999999</v>
      </c>
      <c r="AU624">
        <v>12283</v>
      </c>
      <c r="AV624">
        <v>15.372339999999999</v>
      </c>
      <c r="AW624">
        <v>16397</v>
      </c>
      <c r="AX624">
        <v>15.369339999999999</v>
      </c>
      <c r="AY624">
        <v>20394</v>
      </c>
    </row>
    <row r="625" spans="1:51">
      <c r="A625">
        <v>15.389049999999999</v>
      </c>
      <c r="B625">
        <v>366</v>
      </c>
      <c r="C625">
        <v>15.386049999999999</v>
      </c>
      <c r="D625">
        <v>6378</v>
      </c>
      <c r="E625">
        <v>15.389049999999999</v>
      </c>
      <c r="F625">
        <v>9378</v>
      </c>
      <c r="G625">
        <v>15.386049999999999</v>
      </c>
      <c r="H625">
        <v>16355</v>
      </c>
      <c r="I625">
        <v>15.389049999999999</v>
      </c>
      <c r="J625">
        <v>22412</v>
      </c>
      <c r="K625">
        <v>15.386049999999999</v>
      </c>
      <c r="L625">
        <v>26360</v>
      </c>
      <c r="N625">
        <v>15.389049999999999</v>
      </c>
      <c r="O625">
        <v>337</v>
      </c>
      <c r="P625">
        <v>15.386049999999999</v>
      </c>
      <c r="Q625">
        <v>4387</v>
      </c>
      <c r="R625">
        <v>15.389049999999999</v>
      </c>
      <c r="S625">
        <v>6356</v>
      </c>
      <c r="T625">
        <v>15.386049999999999</v>
      </c>
      <c r="U625">
        <v>10331</v>
      </c>
      <c r="V625">
        <v>10.19303</v>
      </c>
      <c r="W625">
        <v>13293</v>
      </c>
      <c r="X625">
        <v>15.386049999999999</v>
      </c>
      <c r="Y625">
        <v>15443</v>
      </c>
      <c r="AA625">
        <v>15.389049999999999</v>
      </c>
      <c r="AB625">
        <v>348</v>
      </c>
      <c r="AC625">
        <v>15.386049999999999</v>
      </c>
      <c r="AD625">
        <v>1811</v>
      </c>
      <c r="AE625">
        <v>15.389049999999999</v>
      </c>
      <c r="AF625">
        <v>3014.5</v>
      </c>
      <c r="AG625">
        <v>15.386049999999999</v>
      </c>
      <c r="AH625">
        <v>4820</v>
      </c>
      <c r="AI625">
        <v>15.389049999999999</v>
      </c>
      <c r="AJ625">
        <v>6366</v>
      </c>
      <c r="AK625">
        <v>15.386049999999999</v>
      </c>
      <c r="AL625">
        <v>7838</v>
      </c>
      <c r="AN625">
        <v>15.389049999999999</v>
      </c>
      <c r="AO625">
        <v>353</v>
      </c>
      <c r="AP625">
        <v>15.386049999999999</v>
      </c>
      <c r="AQ625">
        <v>5418</v>
      </c>
      <c r="AR625">
        <v>15.389049999999999</v>
      </c>
      <c r="AS625">
        <v>7364</v>
      </c>
      <c r="AT625">
        <v>15.386049999999999</v>
      </c>
      <c r="AU625">
        <v>12330</v>
      </c>
      <c r="AV625">
        <v>15.389049999999999</v>
      </c>
      <c r="AW625">
        <v>16396</v>
      </c>
      <c r="AX625">
        <v>15.386049999999999</v>
      </c>
      <c r="AY625">
        <v>20337</v>
      </c>
    </row>
    <row r="626" spans="1:51">
      <c r="A626">
        <v>15.405760000000001</v>
      </c>
      <c r="B626">
        <v>357</v>
      </c>
      <c r="C626">
        <v>15.402760000000001</v>
      </c>
      <c r="D626">
        <v>6341</v>
      </c>
      <c r="E626">
        <v>15.405760000000001</v>
      </c>
      <c r="F626">
        <v>9360</v>
      </c>
      <c r="G626">
        <v>15.402760000000001</v>
      </c>
      <c r="H626">
        <v>16350</v>
      </c>
      <c r="I626">
        <v>15.405760000000001</v>
      </c>
      <c r="J626">
        <v>22428</v>
      </c>
      <c r="K626">
        <v>15.402760000000001</v>
      </c>
      <c r="L626">
        <v>26383</v>
      </c>
      <c r="N626">
        <v>15.405760000000001</v>
      </c>
      <c r="O626">
        <v>396</v>
      </c>
      <c r="P626">
        <v>15.402760000000001</v>
      </c>
      <c r="Q626">
        <v>4351</v>
      </c>
      <c r="R626">
        <v>15.405760000000001</v>
      </c>
      <c r="S626">
        <v>6386</v>
      </c>
      <c r="T626">
        <v>15.402760000000001</v>
      </c>
      <c r="U626">
        <v>10307</v>
      </c>
      <c r="V626">
        <v>10.20138</v>
      </c>
      <c r="W626">
        <v>13267</v>
      </c>
      <c r="X626">
        <v>15.402760000000001</v>
      </c>
      <c r="Y626">
        <v>15405</v>
      </c>
      <c r="AA626">
        <v>15.405760000000001</v>
      </c>
      <c r="AB626">
        <v>328</v>
      </c>
      <c r="AC626">
        <v>15.402760000000001</v>
      </c>
      <c r="AD626">
        <v>1829</v>
      </c>
      <c r="AE626">
        <v>15.405760000000001</v>
      </c>
      <c r="AF626">
        <v>2926</v>
      </c>
      <c r="AG626">
        <v>15.402760000000001</v>
      </c>
      <c r="AH626">
        <v>4841</v>
      </c>
      <c r="AI626">
        <v>15.405760000000001</v>
      </c>
      <c r="AJ626">
        <v>6370</v>
      </c>
      <c r="AK626">
        <v>15.402760000000001</v>
      </c>
      <c r="AL626">
        <v>7831</v>
      </c>
      <c r="AN626">
        <v>15.405760000000001</v>
      </c>
      <c r="AO626">
        <v>360</v>
      </c>
      <c r="AP626">
        <v>15.402760000000001</v>
      </c>
      <c r="AQ626">
        <v>5391</v>
      </c>
      <c r="AR626">
        <v>15.405760000000001</v>
      </c>
      <c r="AS626">
        <v>7364</v>
      </c>
      <c r="AT626">
        <v>15.402760000000001</v>
      </c>
      <c r="AU626">
        <v>12336</v>
      </c>
      <c r="AV626">
        <v>15.405760000000001</v>
      </c>
      <c r="AW626">
        <v>16419</v>
      </c>
      <c r="AX626">
        <v>15.402760000000001</v>
      </c>
      <c r="AY626">
        <v>20357</v>
      </c>
    </row>
    <row r="627" spans="1:51">
      <c r="A627">
        <v>15.42248</v>
      </c>
      <c r="B627">
        <v>386</v>
      </c>
      <c r="C627">
        <v>15.41948</v>
      </c>
      <c r="D627">
        <v>6379</v>
      </c>
      <c r="E627">
        <v>15.42248</v>
      </c>
      <c r="F627">
        <v>9379</v>
      </c>
      <c r="G627">
        <v>15.41948</v>
      </c>
      <c r="H627">
        <v>16353</v>
      </c>
      <c r="I627">
        <v>15.42248</v>
      </c>
      <c r="J627">
        <v>22414</v>
      </c>
      <c r="K627">
        <v>15.41948</v>
      </c>
      <c r="L627">
        <v>26380</v>
      </c>
      <c r="N627">
        <v>15.42248</v>
      </c>
      <c r="O627">
        <v>361</v>
      </c>
      <c r="P627">
        <v>15.41948</v>
      </c>
      <c r="Q627">
        <v>4400</v>
      </c>
      <c r="R627">
        <v>15.42248</v>
      </c>
      <c r="S627">
        <v>6413</v>
      </c>
      <c r="T627">
        <v>15.41948</v>
      </c>
      <c r="U627">
        <v>10335</v>
      </c>
      <c r="V627">
        <v>10.20974</v>
      </c>
      <c r="W627">
        <v>13289</v>
      </c>
      <c r="X627">
        <v>15.41948</v>
      </c>
      <c r="Y627">
        <v>15419</v>
      </c>
      <c r="AA627">
        <v>15.42248</v>
      </c>
      <c r="AB627">
        <v>327</v>
      </c>
      <c r="AC627">
        <v>15.41948</v>
      </c>
      <c r="AD627">
        <v>1860</v>
      </c>
      <c r="AE627">
        <v>15.42248</v>
      </c>
      <c r="AF627">
        <v>3038.5</v>
      </c>
      <c r="AG627">
        <v>15.41948</v>
      </c>
      <c r="AH627">
        <v>4838</v>
      </c>
      <c r="AI627">
        <v>15.42248</v>
      </c>
      <c r="AJ627">
        <v>6337</v>
      </c>
      <c r="AK627">
        <v>15.41948</v>
      </c>
      <c r="AL627">
        <v>7849</v>
      </c>
      <c r="AN627">
        <v>15.42248</v>
      </c>
      <c r="AO627">
        <v>374</v>
      </c>
      <c r="AP627">
        <v>15.41948</v>
      </c>
      <c r="AQ627">
        <v>5348</v>
      </c>
      <c r="AR627">
        <v>15.42248</v>
      </c>
      <c r="AS627">
        <v>7395</v>
      </c>
      <c r="AT627">
        <v>15.41948</v>
      </c>
      <c r="AU627">
        <v>12314</v>
      </c>
      <c r="AV627">
        <v>15.42248</v>
      </c>
      <c r="AW627">
        <v>16391</v>
      </c>
      <c r="AX627">
        <v>15.41948</v>
      </c>
      <c r="AY627">
        <v>20351</v>
      </c>
    </row>
    <row r="628" spans="1:51">
      <c r="A628">
        <v>15.43919</v>
      </c>
      <c r="B628">
        <v>443</v>
      </c>
      <c r="C628">
        <v>15.43619</v>
      </c>
      <c r="D628">
        <v>6345</v>
      </c>
      <c r="E628">
        <v>15.43919</v>
      </c>
      <c r="F628">
        <v>9364</v>
      </c>
      <c r="G628">
        <v>15.43619</v>
      </c>
      <c r="H628">
        <v>16372</v>
      </c>
      <c r="I628">
        <v>15.43919</v>
      </c>
      <c r="J628">
        <v>22413</v>
      </c>
      <c r="K628">
        <v>15.43619</v>
      </c>
      <c r="L628">
        <v>26388</v>
      </c>
      <c r="N628">
        <v>15.43919</v>
      </c>
      <c r="O628">
        <v>382</v>
      </c>
      <c r="P628">
        <v>15.43619</v>
      </c>
      <c r="Q628">
        <v>4420</v>
      </c>
      <c r="R628">
        <v>15.43919</v>
      </c>
      <c r="S628">
        <v>6352</v>
      </c>
      <c r="T628">
        <v>15.43619</v>
      </c>
      <c r="U628">
        <v>10317</v>
      </c>
      <c r="V628">
        <v>10.21809</v>
      </c>
      <c r="W628">
        <v>13276</v>
      </c>
      <c r="X628">
        <v>15.43619</v>
      </c>
      <c r="Y628">
        <v>15429</v>
      </c>
      <c r="AA628">
        <v>15.43919</v>
      </c>
      <c r="AB628">
        <v>353</v>
      </c>
      <c r="AC628">
        <v>15.43619</v>
      </c>
      <c r="AD628">
        <v>1821</v>
      </c>
      <c r="AE628">
        <v>15.43919</v>
      </c>
      <c r="AF628">
        <v>2980</v>
      </c>
      <c r="AG628">
        <v>15.43619</v>
      </c>
      <c r="AH628">
        <v>4795</v>
      </c>
      <c r="AI628">
        <v>15.43919</v>
      </c>
      <c r="AJ628">
        <v>6385</v>
      </c>
      <c r="AK628">
        <v>15.43619</v>
      </c>
      <c r="AL628">
        <v>7843</v>
      </c>
      <c r="AN628">
        <v>15.43919</v>
      </c>
      <c r="AO628">
        <v>369</v>
      </c>
      <c r="AP628">
        <v>15.43619</v>
      </c>
      <c r="AQ628">
        <v>5376</v>
      </c>
      <c r="AR628">
        <v>15.43919</v>
      </c>
      <c r="AS628">
        <v>7363</v>
      </c>
      <c r="AT628">
        <v>15.43619</v>
      </c>
      <c r="AU628">
        <v>12324</v>
      </c>
      <c r="AV628">
        <v>15.43919</v>
      </c>
      <c r="AW628">
        <v>16361</v>
      </c>
      <c r="AX628">
        <v>15.43619</v>
      </c>
      <c r="AY628">
        <v>20334</v>
      </c>
    </row>
    <row r="629" spans="1:51">
      <c r="A629">
        <v>15.4559</v>
      </c>
      <c r="B629">
        <v>349</v>
      </c>
      <c r="C629">
        <v>15.4529</v>
      </c>
      <c r="D629">
        <v>6328</v>
      </c>
      <c r="E629">
        <v>15.4559</v>
      </c>
      <c r="F629">
        <v>9358</v>
      </c>
      <c r="G629">
        <v>15.4529</v>
      </c>
      <c r="H629">
        <v>16342</v>
      </c>
      <c r="I629">
        <v>15.4559</v>
      </c>
      <c r="J629">
        <v>22387</v>
      </c>
      <c r="K629">
        <v>15.4529</v>
      </c>
      <c r="L629">
        <v>26382</v>
      </c>
      <c r="N629">
        <v>15.4559</v>
      </c>
      <c r="O629">
        <v>353</v>
      </c>
      <c r="P629">
        <v>15.4529</v>
      </c>
      <c r="Q629">
        <v>4363</v>
      </c>
      <c r="R629">
        <v>15.4559</v>
      </c>
      <c r="S629">
        <v>6417</v>
      </c>
      <c r="T629">
        <v>15.4529</v>
      </c>
      <c r="U629">
        <v>10301</v>
      </c>
      <c r="V629">
        <v>10.22645</v>
      </c>
      <c r="W629">
        <v>13263</v>
      </c>
      <c r="X629">
        <v>15.4529</v>
      </c>
      <c r="Y629">
        <v>15390</v>
      </c>
      <c r="AA629">
        <v>15.4559</v>
      </c>
      <c r="AB629">
        <v>344</v>
      </c>
      <c r="AC629">
        <v>15.4529</v>
      </c>
      <c r="AD629">
        <v>1808</v>
      </c>
      <c r="AE629">
        <v>15.4559</v>
      </c>
      <c r="AF629">
        <v>3035.5</v>
      </c>
      <c r="AG629">
        <v>15.4529</v>
      </c>
      <c r="AH629">
        <v>4826</v>
      </c>
      <c r="AI629">
        <v>15.4559</v>
      </c>
      <c r="AJ629">
        <v>6345</v>
      </c>
      <c r="AK629">
        <v>15.4529</v>
      </c>
      <c r="AL629">
        <v>7814</v>
      </c>
      <c r="AN629">
        <v>15.4559</v>
      </c>
      <c r="AO629">
        <v>368</v>
      </c>
      <c r="AP629">
        <v>15.4529</v>
      </c>
      <c r="AQ629">
        <v>5383</v>
      </c>
      <c r="AR629">
        <v>15.4559</v>
      </c>
      <c r="AS629">
        <v>7343</v>
      </c>
      <c r="AT629">
        <v>15.4529</v>
      </c>
      <c r="AU629">
        <v>12314</v>
      </c>
      <c r="AV629">
        <v>15.4559</v>
      </c>
      <c r="AW629">
        <v>16399</v>
      </c>
      <c r="AX629">
        <v>15.4529</v>
      </c>
      <c r="AY629">
        <v>20339</v>
      </c>
    </row>
    <row r="630" spans="1:51">
      <c r="A630">
        <v>15.47261</v>
      </c>
      <c r="B630">
        <v>376</v>
      </c>
      <c r="C630">
        <v>15.469609999999999</v>
      </c>
      <c r="D630">
        <v>6337</v>
      </c>
      <c r="E630">
        <v>15.47261</v>
      </c>
      <c r="F630">
        <v>9376</v>
      </c>
      <c r="G630">
        <v>15.469609999999999</v>
      </c>
      <c r="H630">
        <v>16334</v>
      </c>
      <c r="I630">
        <v>15.47261</v>
      </c>
      <c r="J630">
        <v>22424</v>
      </c>
      <c r="K630">
        <v>15.469609999999999</v>
      </c>
      <c r="L630">
        <v>26379</v>
      </c>
      <c r="N630">
        <v>15.47261</v>
      </c>
      <c r="O630">
        <v>379</v>
      </c>
      <c r="P630">
        <v>15.469609999999999</v>
      </c>
      <c r="Q630">
        <v>4393</v>
      </c>
      <c r="R630">
        <v>15.47261</v>
      </c>
      <c r="S630">
        <v>6352</v>
      </c>
      <c r="T630">
        <v>15.469609999999999</v>
      </c>
      <c r="U630">
        <v>10332</v>
      </c>
      <c r="V630">
        <v>10.23481</v>
      </c>
      <c r="W630">
        <v>13239</v>
      </c>
      <c r="X630">
        <v>15.469609999999999</v>
      </c>
      <c r="Y630">
        <v>15389</v>
      </c>
      <c r="AA630">
        <v>15.47261</v>
      </c>
      <c r="AB630">
        <v>328</v>
      </c>
      <c r="AC630">
        <v>15.469609999999999</v>
      </c>
      <c r="AD630">
        <v>1836</v>
      </c>
      <c r="AE630">
        <v>15.47261</v>
      </c>
      <c r="AF630">
        <v>3061</v>
      </c>
      <c r="AG630">
        <v>15.469609999999999</v>
      </c>
      <c r="AH630">
        <v>4796</v>
      </c>
      <c r="AI630">
        <v>15.47261</v>
      </c>
      <c r="AJ630">
        <v>6363</v>
      </c>
      <c r="AK630">
        <v>15.469609999999999</v>
      </c>
      <c r="AL630">
        <v>7845</v>
      </c>
      <c r="AN630">
        <v>15.47261</v>
      </c>
      <c r="AO630">
        <v>378</v>
      </c>
      <c r="AP630">
        <v>15.469609999999999</v>
      </c>
      <c r="AQ630">
        <v>5346</v>
      </c>
      <c r="AR630">
        <v>15.47261</v>
      </c>
      <c r="AS630">
        <v>7346</v>
      </c>
      <c r="AT630">
        <v>15.469609999999999</v>
      </c>
      <c r="AU630">
        <v>12293</v>
      </c>
      <c r="AV630">
        <v>15.47261</v>
      </c>
      <c r="AW630">
        <v>16378</v>
      </c>
      <c r="AX630">
        <v>15.469609999999999</v>
      </c>
      <c r="AY630">
        <v>20343</v>
      </c>
    </row>
    <row r="631" spans="1:51">
      <c r="A631">
        <v>15.489319999999999</v>
      </c>
      <c r="B631">
        <v>337</v>
      </c>
      <c r="C631">
        <v>15.486319999999999</v>
      </c>
      <c r="D631">
        <v>6328</v>
      </c>
      <c r="E631">
        <v>15.489319999999999</v>
      </c>
      <c r="F631">
        <v>9386</v>
      </c>
      <c r="G631">
        <v>15.486319999999999</v>
      </c>
      <c r="H631">
        <v>16342</v>
      </c>
      <c r="I631">
        <v>15.489319999999999</v>
      </c>
      <c r="J631">
        <v>22435</v>
      </c>
      <c r="K631">
        <v>15.486319999999999</v>
      </c>
      <c r="L631">
        <v>26390</v>
      </c>
      <c r="N631">
        <v>15.489319999999999</v>
      </c>
      <c r="O631">
        <v>365</v>
      </c>
      <c r="P631">
        <v>15.486319999999999</v>
      </c>
      <c r="Q631">
        <v>4421</v>
      </c>
      <c r="R631">
        <v>15.489319999999999</v>
      </c>
      <c r="S631">
        <v>6336</v>
      </c>
      <c r="T631">
        <v>15.486319999999999</v>
      </c>
      <c r="U631">
        <v>10313</v>
      </c>
      <c r="V631">
        <v>10.24316</v>
      </c>
      <c r="W631">
        <v>13249</v>
      </c>
      <c r="X631">
        <v>15.486319999999999</v>
      </c>
      <c r="Y631">
        <v>15411</v>
      </c>
      <c r="AA631">
        <v>15.489319999999999</v>
      </c>
      <c r="AB631">
        <v>353</v>
      </c>
      <c r="AC631">
        <v>15.486319999999999</v>
      </c>
      <c r="AD631">
        <v>1836</v>
      </c>
      <c r="AE631">
        <v>15.489319999999999</v>
      </c>
      <c r="AF631">
        <v>2987.5</v>
      </c>
      <c r="AG631">
        <v>15.486319999999999</v>
      </c>
      <c r="AH631">
        <v>4806</v>
      </c>
      <c r="AI631">
        <v>15.489319999999999</v>
      </c>
      <c r="AJ631">
        <v>6340</v>
      </c>
      <c r="AK631">
        <v>15.486319999999999</v>
      </c>
      <c r="AL631">
        <v>7849</v>
      </c>
      <c r="AN631">
        <v>15.489319999999999</v>
      </c>
      <c r="AO631">
        <v>335</v>
      </c>
      <c r="AP631">
        <v>15.486319999999999</v>
      </c>
      <c r="AQ631">
        <v>5378</v>
      </c>
      <c r="AR631">
        <v>15.489319999999999</v>
      </c>
      <c r="AS631">
        <v>7355</v>
      </c>
      <c r="AT631">
        <v>15.486319999999999</v>
      </c>
      <c r="AU631">
        <v>12296</v>
      </c>
      <c r="AV631">
        <v>15.489319999999999</v>
      </c>
      <c r="AW631">
        <v>16406</v>
      </c>
      <c r="AX631">
        <v>15.486319999999999</v>
      </c>
      <c r="AY631">
        <v>20355</v>
      </c>
    </row>
    <row r="632" spans="1:51">
      <c r="A632">
        <v>15.506030000000001</v>
      </c>
      <c r="B632">
        <v>370</v>
      </c>
      <c r="C632">
        <v>15.503030000000001</v>
      </c>
      <c r="D632">
        <v>6371</v>
      </c>
      <c r="E632">
        <v>15.506030000000001</v>
      </c>
      <c r="F632">
        <v>9349</v>
      </c>
      <c r="G632">
        <v>15.503030000000001</v>
      </c>
      <c r="H632">
        <v>16353</v>
      </c>
      <c r="I632">
        <v>15.506030000000001</v>
      </c>
      <c r="J632">
        <v>22378</v>
      </c>
      <c r="K632">
        <v>15.503030000000001</v>
      </c>
      <c r="L632">
        <v>26387</v>
      </c>
      <c r="N632">
        <v>15.506030000000001</v>
      </c>
      <c r="O632">
        <v>359</v>
      </c>
      <c r="P632">
        <v>15.503030000000001</v>
      </c>
      <c r="Q632">
        <v>4374</v>
      </c>
      <c r="R632">
        <v>15.506030000000001</v>
      </c>
      <c r="S632">
        <v>6376</v>
      </c>
      <c r="T632">
        <v>15.503030000000001</v>
      </c>
      <c r="U632">
        <v>10280</v>
      </c>
      <c r="V632">
        <v>10.251519999999999</v>
      </c>
      <c r="W632">
        <v>13285</v>
      </c>
      <c r="X632">
        <v>15.503030000000001</v>
      </c>
      <c r="Y632">
        <v>15420</v>
      </c>
      <c r="AA632">
        <v>15.506030000000001</v>
      </c>
      <c r="AB632">
        <v>361</v>
      </c>
      <c r="AC632">
        <v>15.503030000000001</v>
      </c>
      <c r="AD632">
        <v>1820</v>
      </c>
      <c r="AE632">
        <v>15.506030000000001</v>
      </c>
      <c r="AF632">
        <v>3023.5</v>
      </c>
      <c r="AG632">
        <v>15.503030000000001</v>
      </c>
      <c r="AH632">
        <v>4804</v>
      </c>
      <c r="AI632">
        <v>15.506030000000001</v>
      </c>
      <c r="AJ632">
        <v>6366</v>
      </c>
      <c r="AK632">
        <v>15.503030000000001</v>
      </c>
      <c r="AL632">
        <v>7851</v>
      </c>
      <c r="AN632">
        <v>15.506030000000001</v>
      </c>
      <c r="AO632">
        <v>344</v>
      </c>
      <c r="AP632">
        <v>15.503030000000001</v>
      </c>
      <c r="AQ632">
        <v>5372</v>
      </c>
      <c r="AR632">
        <v>15.506030000000001</v>
      </c>
      <c r="AS632">
        <v>7393</v>
      </c>
      <c r="AT632">
        <v>15.503030000000001</v>
      </c>
      <c r="AU632">
        <v>12348</v>
      </c>
      <c r="AV632">
        <v>15.506030000000001</v>
      </c>
      <c r="AW632">
        <v>16402</v>
      </c>
      <c r="AX632">
        <v>15.503030000000001</v>
      </c>
      <c r="AY632">
        <v>20394</v>
      </c>
    </row>
    <row r="633" spans="1:51">
      <c r="A633">
        <v>15.522740000000001</v>
      </c>
      <c r="B633">
        <v>400</v>
      </c>
      <c r="C633">
        <v>15.519740000000001</v>
      </c>
      <c r="D633">
        <v>6382</v>
      </c>
      <c r="E633">
        <v>15.522740000000001</v>
      </c>
      <c r="F633">
        <v>9352</v>
      </c>
      <c r="G633">
        <v>15.519740000000001</v>
      </c>
      <c r="H633">
        <v>16289</v>
      </c>
      <c r="I633">
        <v>15.522740000000001</v>
      </c>
      <c r="J633">
        <v>22400</v>
      </c>
      <c r="K633">
        <v>15.519740000000001</v>
      </c>
      <c r="L633">
        <v>26401</v>
      </c>
      <c r="N633">
        <v>15.522740000000001</v>
      </c>
      <c r="O633">
        <v>338</v>
      </c>
      <c r="P633">
        <v>15.519740000000001</v>
      </c>
      <c r="Q633">
        <v>4362</v>
      </c>
      <c r="R633">
        <v>15.522740000000001</v>
      </c>
      <c r="S633">
        <v>6368</v>
      </c>
      <c r="T633">
        <v>15.519740000000001</v>
      </c>
      <c r="U633">
        <v>10310</v>
      </c>
      <c r="V633">
        <v>10.259869999999999</v>
      </c>
      <c r="W633">
        <v>13262</v>
      </c>
      <c r="X633">
        <v>15.519740000000001</v>
      </c>
      <c r="Y633">
        <v>15421</v>
      </c>
      <c r="AA633">
        <v>15.522740000000001</v>
      </c>
      <c r="AB633">
        <v>342</v>
      </c>
      <c r="AC633">
        <v>15.519740000000001</v>
      </c>
      <c r="AD633">
        <v>1785</v>
      </c>
      <c r="AE633">
        <v>15.522740000000001</v>
      </c>
      <c r="AF633">
        <v>2989</v>
      </c>
      <c r="AG633">
        <v>15.519740000000001</v>
      </c>
      <c r="AH633">
        <v>4794</v>
      </c>
      <c r="AI633">
        <v>15.522740000000001</v>
      </c>
      <c r="AJ633">
        <v>6364</v>
      </c>
      <c r="AK633">
        <v>15.519740000000001</v>
      </c>
      <c r="AL633">
        <v>7846</v>
      </c>
      <c r="AN633">
        <v>15.522740000000001</v>
      </c>
      <c r="AO633">
        <v>353</v>
      </c>
      <c r="AP633">
        <v>15.519740000000001</v>
      </c>
      <c r="AQ633">
        <v>5392</v>
      </c>
      <c r="AR633">
        <v>15.522740000000001</v>
      </c>
      <c r="AS633">
        <v>7408</v>
      </c>
      <c r="AT633">
        <v>15.519740000000001</v>
      </c>
      <c r="AU633">
        <v>12289</v>
      </c>
      <c r="AV633">
        <v>15.522740000000001</v>
      </c>
      <c r="AW633">
        <v>16416</v>
      </c>
      <c r="AX633">
        <v>15.519740000000001</v>
      </c>
      <c r="AY633">
        <v>20351</v>
      </c>
    </row>
    <row r="634" spans="1:51">
      <c r="A634">
        <v>15.53946</v>
      </c>
      <c r="B634">
        <v>377</v>
      </c>
      <c r="C634">
        <v>15.53646</v>
      </c>
      <c r="D634">
        <v>6343</v>
      </c>
      <c r="E634">
        <v>15.53946</v>
      </c>
      <c r="F634">
        <v>9360</v>
      </c>
      <c r="G634">
        <v>15.53646</v>
      </c>
      <c r="H634">
        <v>16322</v>
      </c>
      <c r="I634">
        <v>15.53946</v>
      </c>
      <c r="J634">
        <v>22396</v>
      </c>
      <c r="K634">
        <v>15.53646</v>
      </c>
      <c r="L634">
        <v>26393</v>
      </c>
      <c r="N634">
        <v>15.53946</v>
      </c>
      <c r="O634">
        <v>344</v>
      </c>
      <c r="P634">
        <v>15.53646</v>
      </c>
      <c r="Q634">
        <v>4347</v>
      </c>
      <c r="R634">
        <v>15.53946</v>
      </c>
      <c r="S634">
        <v>6356</v>
      </c>
      <c r="T634">
        <v>15.53646</v>
      </c>
      <c r="U634">
        <v>10325</v>
      </c>
      <c r="V634">
        <v>10.268230000000001</v>
      </c>
      <c r="W634">
        <v>13273</v>
      </c>
      <c r="X634">
        <v>15.53646</v>
      </c>
      <c r="Y634">
        <v>15376</v>
      </c>
      <c r="AA634">
        <v>15.53946</v>
      </c>
      <c r="AB634">
        <v>328</v>
      </c>
      <c r="AC634">
        <v>15.53646</v>
      </c>
      <c r="AD634">
        <v>1790</v>
      </c>
      <c r="AE634">
        <v>15.53946</v>
      </c>
      <c r="AF634">
        <v>2990.5</v>
      </c>
      <c r="AG634">
        <v>15.53646</v>
      </c>
      <c r="AH634">
        <v>4813</v>
      </c>
      <c r="AI634">
        <v>15.53946</v>
      </c>
      <c r="AJ634">
        <v>6371</v>
      </c>
      <c r="AK634">
        <v>15.53646</v>
      </c>
      <c r="AL634">
        <v>7856</v>
      </c>
      <c r="AN634">
        <v>15.53946</v>
      </c>
      <c r="AO634">
        <v>352</v>
      </c>
      <c r="AP634">
        <v>15.53646</v>
      </c>
      <c r="AQ634">
        <v>5369</v>
      </c>
      <c r="AR634">
        <v>15.53946</v>
      </c>
      <c r="AS634">
        <v>7344</v>
      </c>
      <c r="AT634">
        <v>15.53646</v>
      </c>
      <c r="AU634">
        <v>12267</v>
      </c>
      <c r="AV634">
        <v>15.53946</v>
      </c>
      <c r="AW634">
        <v>16381</v>
      </c>
      <c r="AX634">
        <v>15.53646</v>
      </c>
      <c r="AY634">
        <v>20355</v>
      </c>
    </row>
    <row r="635" spans="1:51">
      <c r="A635">
        <v>15.55617</v>
      </c>
      <c r="B635">
        <v>360</v>
      </c>
      <c r="C635">
        <v>15.55317</v>
      </c>
      <c r="D635">
        <v>6356</v>
      </c>
      <c r="E635">
        <v>15.55617</v>
      </c>
      <c r="F635">
        <v>9357</v>
      </c>
      <c r="G635">
        <v>15.55317</v>
      </c>
      <c r="H635">
        <v>16340</v>
      </c>
      <c r="I635">
        <v>15.55617</v>
      </c>
      <c r="J635">
        <v>22409</v>
      </c>
      <c r="K635">
        <v>15.55317</v>
      </c>
      <c r="L635">
        <v>26392</v>
      </c>
      <c r="N635">
        <v>15.55617</v>
      </c>
      <c r="O635">
        <v>356</v>
      </c>
      <c r="P635">
        <v>15.55317</v>
      </c>
      <c r="Q635">
        <v>4400</v>
      </c>
      <c r="R635">
        <v>15.55617</v>
      </c>
      <c r="S635">
        <v>6409</v>
      </c>
      <c r="T635">
        <v>15.55317</v>
      </c>
      <c r="U635">
        <v>10340</v>
      </c>
      <c r="V635">
        <v>10.276579999999999</v>
      </c>
      <c r="W635">
        <v>13260</v>
      </c>
      <c r="X635">
        <v>15.55317</v>
      </c>
      <c r="Y635">
        <v>15373</v>
      </c>
      <c r="AA635">
        <v>15.55617</v>
      </c>
      <c r="AB635">
        <v>349</v>
      </c>
      <c r="AC635">
        <v>15.55317</v>
      </c>
      <c r="AD635">
        <v>1809</v>
      </c>
      <c r="AE635">
        <v>15.55617</v>
      </c>
      <c r="AF635">
        <v>2993.5</v>
      </c>
      <c r="AG635">
        <v>15.55317</v>
      </c>
      <c r="AH635">
        <v>4783</v>
      </c>
      <c r="AI635">
        <v>15.55617</v>
      </c>
      <c r="AJ635">
        <v>6368</v>
      </c>
      <c r="AK635">
        <v>15.55317</v>
      </c>
      <c r="AL635">
        <v>7862</v>
      </c>
      <c r="AN635">
        <v>15.55617</v>
      </c>
      <c r="AO635">
        <v>343</v>
      </c>
      <c r="AP635">
        <v>15.55317</v>
      </c>
      <c r="AQ635">
        <v>5397</v>
      </c>
      <c r="AR635">
        <v>15.55617</v>
      </c>
      <c r="AS635">
        <v>7385</v>
      </c>
      <c r="AT635">
        <v>15.55317</v>
      </c>
      <c r="AU635">
        <v>12296</v>
      </c>
      <c r="AV635">
        <v>15.55617</v>
      </c>
      <c r="AW635">
        <v>16392</v>
      </c>
      <c r="AX635">
        <v>15.55317</v>
      </c>
      <c r="AY635">
        <v>20343</v>
      </c>
    </row>
    <row r="636" spans="1:51">
      <c r="A636">
        <v>15.57288</v>
      </c>
      <c r="B636">
        <v>408</v>
      </c>
      <c r="C636">
        <v>15.569879999999999</v>
      </c>
      <c r="D636">
        <v>6343</v>
      </c>
      <c r="E636">
        <v>15.57288</v>
      </c>
      <c r="F636">
        <v>9387</v>
      </c>
      <c r="G636">
        <v>15.569879999999999</v>
      </c>
      <c r="H636">
        <v>16338</v>
      </c>
      <c r="I636">
        <v>15.57288</v>
      </c>
      <c r="J636">
        <v>22445</v>
      </c>
      <c r="K636">
        <v>15.569879999999999</v>
      </c>
      <c r="L636">
        <v>26413</v>
      </c>
      <c r="N636">
        <v>15.57288</v>
      </c>
      <c r="O636">
        <v>355</v>
      </c>
      <c r="P636">
        <v>15.569879999999999</v>
      </c>
      <c r="Q636">
        <v>4383</v>
      </c>
      <c r="R636">
        <v>15.57288</v>
      </c>
      <c r="S636">
        <v>6368</v>
      </c>
      <c r="T636">
        <v>15.569879999999999</v>
      </c>
      <c r="U636">
        <v>10305</v>
      </c>
      <c r="V636">
        <v>10.284940000000001</v>
      </c>
      <c r="W636">
        <v>13276</v>
      </c>
      <c r="X636">
        <v>15.569879999999999</v>
      </c>
      <c r="Y636">
        <v>15423</v>
      </c>
      <c r="AA636">
        <v>15.57288</v>
      </c>
      <c r="AB636">
        <v>306</v>
      </c>
      <c r="AC636">
        <v>15.569879999999999</v>
      </c>
      <c r="AD636">
        <v>1778</v>
      </c>
      <c r="AE636">
        <v>15.57288</v>
      </c>
      <c r="AF636">
        <v>2974</v>
      </c>
      <c r="AG636">
        <v>15.569879999999999</v>
      </c>
      <c r="AH636">
        <v>4783</v>
      </c>
      <c r="AI636">
        <v>15.57288</v>
      </c>
      <c r="AJ636">
        <v>6370</v>
      </c>
      <c r="AK636">
        <v>15.569879999999999</v>
      </c>
      <c r="AL636">
        <v>7830</v>
      </c>
      <c r="AN636">
        <v>15.57288</v>
      </c>
      <c r="AO636">
        <v>365</v>
      </c>
      <c r="AP636">
        <v>15.569879999999999</v>
      </c>
      <c r="AQ636">
        <v>5368</v>
      </c>
      <c r="AR636">
        <v>15.57288</v>
      </c>
      <c r="AS636">
        <v>7335</v>
      </c>
      <c r="AT636">
        <v>15.569879999999999</v>
      </c>
      <c r="AU636">
        <v>12311</v>
      </c>
      <c r="AV636">
        <v>15.57288</v>
      </c>
      <c r="AW636">
        <v>16389</v>
      </c>
      <c r="AX636">
        <v>15.569879999999999</v>
      </c>
      <c r="AY636">
        <v>20318</v>
      </c>
    </row>
    <row r="637" spans="1:51">
      <c r="A637">
        <v>15.589589999999999</v>
      </c>
      <c r="B637">
        <v>406</v>
      </c>
      <c r="C637">
        <v>15.586589999999999</v>
      </c>
      <c r="D637">
        <v>6345</v>
      </c>
      <c r="E637">
        <v>15.589589999999999</v>
      </c>
      <c r="F637">
        <v>9355</v>
      </c>
      <c r="G637">
        <v>15.586589999999999</v>
      </c>
      <c r="H637">
        <v>16287</v>
      </c>
      <c r="I637">
        <v>15.589589999999999</v>
      </c>
      <c r="J637">
        <v>22427</v>
      </c>
      <c r="K637">
        <v>15.586589999999999</v>
      </c>
      <c r="L637">
        <v>26367</v>
      </c>
      <c r="N637">
        <v>15.589589999999999</v>
      </c>
      <c r="O637">
        <v>372</v>
      </c>
      <c r="P637">
        <v>15.586589999999999</v>
      </c>
      <c r="Q637">
        <v>4382</v>
      </c>
      <c r="R637">
        <v>15.589589999999999</v>
      </c>
      <c r="S637">
        <v>6396</v>
      </c>
      <c r="T637">
        <v>15.586589999999999</v>
      </c>
      <c r="U637">
        <v>10300</v>
      </c>
      <c r="V637">
        <v>10.293290000000001</v>
      </c>
      <c r="W637">
        <v>13277</v>
      </c>
      <c r="X637">
        <v>15.586589999999999</v>
      </c>
      <c r="Y637">
        <v>15414</v>
      </c>
      <c r="AA637">
        <v>15.589589999999999</v>
      </c>
      <c r="AB637">
        <v>304</v>
      </c>
      <c r="AC637">
        <v>15.586589999999999</v>
      </c>
      <c r="AD637">
        <v>1768</v>
      </c>
      <c r="AE637">
        <v>15.589589999999999</v>
      </c>
      <c r="AF637">
        <v>3046</v>
      </c>
      <c r="AG637">
        <v>15.586589999999999</v>
      </c>
      <c r="AH637">
        <v>4815</v>
      </c>
      <c r="AI637">
        <v>15.589589999999999</v>
      </c>
      <c r="AJ637">
        <v>6328</v>
      </c>
      <c r="AK637">
        <v>15.586589999999999</v>
      </c>
      <c r="AL637">
        <v>7863</v>
      </c>
      <c r="AN637">
        <v>15.589589999999999</v>
      </c>
      <c r="AO637">
        <v>406</v>
      </c>
      <c r="AP637">
        <v>15.586589999999999</v>
      </c>
      <c r="AQ637">
        <v>5369</v>
      </c>
      <c r="AR637">
        <v>15.589589999999999</v>
      </c>
      <c r="AS637">
        <v>7375</v>
      </c>
      <c r="AT637">
        <v>15.586589999999999</v>
      </c>
      <c r="AU637">
        <v>12304</v>
      </c>
      <c r="AV637">
        <v>15.589589999999999</v>
      </c>
      <c r="AW637">
        <v>16400</v>
      </c>
      <c r="AX637">
        <v>15.586589999999999</v>
      </c>
      <c r="AY637">
        <v>20339</v>
      </c>
    </row>
    <row r="638" spans="1:51">
      <c r="A638">
        <v>15.606299999999999</v>
      </c>
      <c r="B638">
        <v>375</v>
      </c>
      <c r="C638">
        <v>15.603300000000001</v>
      </c>
      <c r="D638">
        <v>6338</v>
      </c>
      <c r="E638">
        <v>15.606299999999999</v>
      </c>
      <c r="F638">
        <v>9364</v>
      </c>
      <c r="G638">
        <v>15.603300000000001</v>
      </c>
      <c r="H638">
        <v>16336</v>
      </c>
      <c r="I638">
        <v>15.606299999999999</v>
      </c>
      <c r="J638">
        <v>22408</v>
      </c>
      <c r="K638">
        <v>15.603300000000001</v>
      </c>
      <c r="L638">
        <v>26414</v>
      </c>
      <c r="N638">
        <v>15.606299999999999</v>
      </c>
      <c r="O638">
        <v>366</v>
      </c>
      <c r="P638">
        <v>15.603300000000001</v>
      </c>
      <c r="Q638">
        <v>4395</v>
      </c>
      <c r="R638">
        <v>15.606299999999999</v>
      </c>
      <c r="S638">
        <v>6398</v>
      </c>
      <c r="T638">
        <v>15.603300000000001</v>
      </c>
      <c r="U638">
        <v>10308</v>
      </c>
      <c r="V638">
        <v>10.30165</v>
      </c>
      <c r="W638">
        <v>13263</v>
      </c>
      <c r="X638">
        <v>15.603300000000001</v>
      </c>
      <c r="Y638">
        <v>15380</v>
      </c>
      <c r="AA638">
        <v>15.606299999999999</v>
      </c>
      <c r="AB638">
        <v>352</v>
      </c>
      <c r="AC638">
        <v>15.603300000000001</v>
      </c>
      <c r="AD638">
        <v>1815</v>
      </c>
      <c r="AE638">
        <v>15.606299999999999</v>
      </c>
      <c r="AF638">
        <v>3019</v>
      </c>
      <c r="AG638">
        <v>15.603300000000001</v>
      </c>
      <c r="AH638">
        <v>4815</v>
      </c>
      <c r="AI638">
        <v>15.606299999999999</v>
      </c>
      <c r="AJ638">
        <v>6353</v>
      </c>
      <c r="AK638">
        <v>15.603300000000001</v>
      </c>
      <c r="AL638">
        <v>7877</v>
      </c>
      <c r="AN638">
        <v>15.606299999999999</v>
      </c>
      <c r="AO638">
        <v>333</v>
      </c>
      <c r="AP638">
        <v>15.603300000000001</v>
      </c>
      <c r="AQ638">
        <v>5358</v>
      </c>
      <c r="AR638">
        <v>15.606299999999999</v>
      </c>
      <c r="AS638">
        <v>7374</v>
      </c>
      <c r="AT638">
        <v>15.603300000000001</v>
      </c>
      <c r="AU638">
        <v>12285</v>
      </c>
      <c r="AV638">
        <v>15.606299999999999</v>
      </c>
      <c r="AW638">
        <v>16396</v>
      </c>
      <c r="AX638">
        <v>15.603300000000001</v>
      </c>
      <c r="AY638">
        <v>20356</v>
      </c>
    </row>
    <row r="639" spans="1:51">
      <c r="A639">
        <v>15.623010000000001</v>
      </c>
      <c r="B639">
        <v>334</v>
      </c>
      <c r="C639">
        <v>15.620010000000001</v>
      </c>
      <c r="D639">
        <v>6345</v>
      </c>
      <c r="E639">
        <v>15.623010000000001</v>
      </c>
      <c r="F639">
        <v>9348</v>
      </c>
      <c r="G639">
        <v>15.620010000000001</v>
      </c>
      <c r="H639">
        <v>16309</v>
      </c>
      <c r="I639">
        <v>15.623010000000001</v>
      </c>
      <c r="J639">
        <v>22355</v>
      </c>
      <c r="K639">
        <v>15.620010000000001</v>
      </c>
      <c r="L639">
        <v>26399</v>
      </c>
      <c r="N639">
        <v>15.623010000000001</v>
      </c>
      <c r="O639">
        <v>369</v>
      </c>
      <c r="P639">
        <v>15.620010000000001</v>
      </c>
      <c r="Q639">
        <v>4426</v>
      </c>
      <c r="R639">
        <v>15.623010000000001</v>
      </c>
      <c r="S639">
        <v>6382</v>
      </c>
      <c r="T639">
        <v>15.620010000000001</v>
      </c>
      <c r="U639">
        <v>10310</v>
      </c>
      <c r="V639">
        <v>10.31001</v>
      </c>
      <c r="W639">
        <v>13270</v>
      </c>
      <c r="X639">
        <v>15.620010000000001</v>
      </c>
      <c r="Y639">
        <v>15411</v>
      </c>
      <c r="AA639">
        <v>15.623010000000001</v>
      </c>
      <c r="AB639">
        <v>333</v>
      </c>
      <c r="AC639">
        <v>15.620010000000001</v>
      </c>
      <c r="AD639">
        <v>1810</v>
      </c>
      <c r="AE639">
        <v>15.623010000000001</v>
      </c>
      <c r="AF639">
        <v>3032.5</v>
      </c>
      <c r="AG639">
        <v>15.620010000000001</v>
      </c>
      <c r="AH639">
        <v>4807</v>
      </c>
      <c r="AI639">
        <v>15.623010000000001</v>
      </c>
      <c r="AJ639">
        <v>6352</v>
      </c>
      <c r="AK639">
        <v>15.620010000000001</v>
      </c>
      <c r="AL639">
        <v>7858</v>
      </c>
      <c r="AN639">
        <v>15.623010000000001</v>
      </c>
      <c r="AO639">
        <v>337</v>
      </c>
      <c r="AP639">
        <v>15.620010000000001</v>
      </c>
      <c r="AQ639">
        <v>5397</v>
      </c>
      <c r="AR639">
        <v>15.623010000000001</v>
      </c>
      <c r="AS639">
        <v>7382</v>
      </c>
      <c r="AT639">
        <v>15.620010000000001</v>
      </c>
      <c r="AU639">
        <v>12306</v>
      </c>
      <c r="AV639">
        <v>15.623010000000001</v>
      </c>
      <c r="AW639">
        <v>16403</v>
      </c>
      <c r="AX639">
        <v>15.620010000000001</v>
      </c>
      <c r="AY639">
        <v>20376</v>
      </c>
    </row>
    <row r="640" spans="1:51">
      <c r="A640">
        <v>15.639720000000001</v>
      </c>
      <c r="B640">
        <v>367</v>
      </c>
      <c r="C640">
        <v>15.63672</v>
      </c>
      <c r="D640">
        <v>6376</v>
      </c>
      <c r="E640">
        <v>15.639720000000001</v>
      </c>
      <c r="F640">
        <v>9374</v>
      </c>
      <c r="G640">
        <v>15.63672</v>
      </c>
      <c r="H640">
        <v>16327</v>
      </c>
      <c r="I640">
        <v>15.639720000000001</v>
      </c>
      <c r="J640">
        <v>22413</v>
      </c>
      <c r="K640">
        <v>15.63672</v>
      </c>
      <c r="L640">
        <v>26423</v>
      </c>
      <c r="N640">
        <v>15.639720000000001</v>
      </c>
      <c r="O640">
        <v>386</v>
      </c>
      <c r="P640">
        <v>15.63672</v>
      </c>
      <c r="Q640">
        <v>4382</v>
      </c>
      <c r="R640">
        <v>15.639720000000001</v>
      </c>
      <c r="S640">
        <v>6390</v>
      </c>
      <c r="T640">
        <v>15.63672</v>
      </c>
      <c r="U640">
        <v>10316</v>
      </c>
      <c r="V640">
        <v>10.31836</v>
      </c>
      <c r="W640">
        <v>13249</v>
      </c>
      <c r="X640">
        <v>15.63672</v>
      </c>
      <c r="Y640">
        <v>15379</v>
      </c>
      <c r="AA640">
        <v>15.639720000000001</v>
      </c>
      <c r="AB640">
        <v>310</v>
      </c>
      <c r="AC640">
        <v>15.63672</v>
      </c>
      <c r="AD640">
        <v>1800</v>
      </c>
      <c r="AE640">
        <v>15.639720000000001</v>
      </c>
      <c r="AF640">
        <v>2975.5</v>
      </c>
      <c r="AG640">
        <v>15.63672</v>
      </c>
      <c r="AH640">
        <v>4806</v>
      </c>
      <c r="AI640">
        <v>15.639720000000001</v>
      </c>
      <c r="AJ640">
        <v>6327</v>
      </c>
      <c r="AK640">
        <v>15.63672</v>
      </c>
      <c r="AL640">
        <v>7835</v>
      </c>
      <c r="AN640">
        <v>15.639720000000001</v>
      </c>
      <c r="AO640">
        <v>390</v>
      </c>
      <c r="AP640">
        <v>15.63672</v>
      </c>
      <c r="AQ640">
        <v>5372</v>
      </c>
      <c r="AR640">
        <v>15.639720000000001</v>
      </c>
      <c r="AS640">
        <v>7328</v>
      </c>
      <c r="AT640">
        <v>15.63672</v>
      </c>
      <c r="AU640">
        <v>12309</v>
      </c>
      <c r="AV640">
        <v>15.639720000000001</v>
      </c>
      <c r="AW640">
        <v>16430</v>
      </c>
      <c r="AX640">
        <v>15.63672</v>
      </c>
      <c r="AY640">
        <v>20314</v>
      </c>
    </row>
    <row r="641" spans="1:51">
      <c r="A641">
        <v>15.65643</v>
      </c>
      <c r="B641">
        <v>374</v>
      </c>
      <c r="C641">
        <v>15.65343</v>
      </c>
      <c r="D641">
        <v>6357</v>
      </c>
      <c r="E641">
        <v>15.65643</v>
      </c>
      <c r="F641">
        <v>9350</v>
      </c>
      <c r="G641">
        <v>15.65343</v>
      </c>
      <c r="H641">
        <v>16317</v>
      </c>
      <c r="I641">
        <v>15.65643</v>
      </c>
      <c r="J641">
        <v>22360</v>
      </c>
      <c r="K641">
        <v>15.65343</v>
      </c>
      <c r="L641">
        <v>26399</v>
      </c>
      <c r="N641">
        <v>15.65643</v>
      </c>
      <c r="O641">
        <v>367</v>
      </c>
      <c r="P641">
        <v>15.65343</v>
      </c>
      <c r="Q641">
        <v>4408</v>
      </c>
      <c r="R641">
        <v>15.65643</v>
      </c>
      <c r="S641">
        <v>6386</v>
      </c>
      <c r="T641">
        <v>15.65343</v>
      </c>
      <c r="U641">
        <v>10316</v>
      </c>
      <c r="V641">
        <v>10.32672</v>
      </c>
      <c r="W641">
        <v>13255</v>
      </c>
      <c r="X641">
        <v>15.65343</v>
      </c>
      <c r="Y641">
        <v>15391</v>
      </c>
      <c r="AA641">
        <v>15.65643</v>
      </c>
      <c r="AB641">
        <v>337</v>
      </c>
      <c r="AC641">
        <v>15.65343</v>
      </c>
      <c r="AD641">
        <v>1826</v>
      </c>
      <c r="AE641">
        <v>15.65643</v>
      </c>
      <c r="AF641">
        <v>3013</v>
      </c>
      <c r="AG641">
        <v>15.65343</v>
      </c>
      <c r="AH641">
        <v>4808</v>
      </c>
      <c r="AI641">
        <v>15.65643</v>
      </c>
      <c r="AJ641">
        <v>6312</v>
      </c>
      <c r="AK641">
        <v>15.65343</v>
      </c>
      <c r="AL641">
        <v>7839</v>
      </c>
      <c r="AN641">
        <v>15.65643</v>
      </c>
      <c r="AO641">
        <v>355</v>
      </c>
      <c r="AP641">
        <v>15.65343</v>
      </c>
      <c r="AQ641">
        <v>5346</v>
      </c>
      <c r="AR641">
        <v>15.65643</v>
      </c>
      <c r="AS641">
        <v>7354</v>
      </c>
      <c r="AT641">
        <v>15.65343</v>
      </c>
      <c r="AU641">
        <v>12304</v>
      </c>
      <c r="AV641">
        <v>15.65643</v>
      </c>
      <c r="AW641">
        <v>16421</v>
      </c>
      <c r="AX641">
        <v>15.65343</v>
      </c>
      <c r="AY641">
        <v>20359</v>
      </c>
    </row>
    <row r="642" spans="1:51">
      <c r="A642">
        <v>15.67315</v>
      </c>
      <c r="B642">
        <v>391</v>
      </c>
      <c r="C642">
        <v>15.67015</v>
      </c>
      <c r="D642">
        <v>6355</v>
      </c>
      <c r="E642">
        <v>15.67315</v>
      </c>
      <c r="F642">
        <v>9349</v>
      </c>
      <c r="G642">
        <v>15.67015</v>
      </c>
      <c r="H642">
        <v>16313</v>
      </c>
      <c r="I642">
        <v>15.67315</v>
      </c>
      <c r="J642">
        <v>22430</v>
      </c>
      <c r="K642">
        <v>15.67015</v>
      </c>
      <c r="L642">
        <v>26397</v>
      </c>
      <c r="N642">
        <v>15.67315</v>
      </c>
      <c r="O642">
        <v>376</v>
      </c>
      <c r="P642">
        <v>15.67015</v>
      </c>
      <c r="Q642">
        <v>4363</v>
      </c>
      <c r="R642">
        <v>15.67315</v>
      </c>
      <c r="S642">
        <v>6380</v>
      </c>
      <c r="T642">
        <v>15.67015</v>
      </c>
      <c r="U642">
        <v>10314</v>
      </c>
      <c r="V642">
        <v>10.33507</v>
      </c>
      <c r="W642">
        <v>13267</v>
      </c>
      <c r="X642">
        <v>15.67015</v>
      </c>
      <c r="Y642">
        <v>15377</v>
      </c>
      <c r="AA642">
        <v>15.67315</v>
      </c>
      <c r="AB642">
        <v>336</v>
      </c>
      <c r="AC642">
        <v>15.67015</v>
      </c>
      <c r="AD642">
        <v>1829</v>
      </c>
      <c r="AE642">
        <v>15.67315</v>
      </c>
      <c r="AF642">
        <v>2993.5</v>
      </c>
      <c r="AG642">
        <v>15.67015</v>
      </c>
      <c r="AH642">
        <v>4815</v>
      </c>
      <c r="AI642">
        <v>15.67315</v>
      </c>
      <c r="AJ642">
        <v>6342</v>
      </c>
      <c r="AK642">
        <v>15.67015</v>
      </c>
      <c r="AL642">
        <v>7847</v>
      </c>
      <c r="AN642">
        <v>15.67315</v>
      </c>
      <c r="AO642">
        <v>371</v>
      </c>
      <c r="AP642">
        <v>15.67015</v>
      </c>
      <c r="AQ642">
        <v>5367</v>
      </c>
      <c r="AR642">
        <v>15.67315</v>
      </c>
      <c r="AS642">
        <v>7411</v>
      </c>
      <c r="AT642">
        <v>15.67015</v>
      </c>
      <c r="AU642">
        <v>12321</v>
      </c>
      <c r="AV642">
        <v>15.67315</v>
      </c>
      <c r="AW642">
        <v>16418</v>
      </c>
      <c r="AX642">
        <v>15.67015</v>
      </c>
      <c r="AY642">
        <v>20389</v>
      </c>
    </row>
    <row r="643" spans="1:51">
      <c r="A643">
        <v>15.689859999999999</v>
      </c>
      <c r="B643">
        <v>370</v>
      </c>
      <c r="C643">
        <v>15.686859999999999</v>
      </c>
      <c r="D643">
        <v>6353</v>
      </c>
      <c r="E643">
        <v>15.689859999999999</v>
      </c>
      <c r="F643">
        <v>9359</v>
      </c>
      <c r="G643">
        <v>15.686859999999999</v>
      </c>
      <c r="H643">
        <v>16295</v>
      </c>
      <c r="I643">
        <v>15.689859999999999</v>
      </c>
      <c r="J643">
        <v>22412</v>
      </c>
      <c r="K643">
        <v>15.686859999999999</v>
      </c>
      <c r="L643">
        <v>26404</v>
      </c>
      <c r="N643">
        <v>15.689859999999999</v>
      </c>
      <c r="O643">
        <v>303</v>
      </c>
      <c r="P643">
        <v>15.686859999999999</v>
      </c>
      <c r="Q643">
        <v>4412</v>
      </c>
      <c r="R643">
        <v>15.689859999999999</v>
      </c>
      <c r="S643">
        <v>6391</v>
      </c>
      <c r="T643">
        <v>15.686859999999999</v>
      </c>
      <c r="U643">
        <v>10282</v>
      </c>
      <c r="V643">
        <v>10.34343</v>
      </c>
      <c r="W643">
        <v>13264</v>
      </c>
      <c r="X643">
        <v>15.686859999999999</v>
      </c>
      <c r="Y643">
        <v>15359</v>
      </c>
      <c r="AA643">
        <v>15.689859999999999</v>
      </c>
      <c r="AB643">
        <v>335</v>
      </c>
      <c r="AC643">
        <v>15.686859999999999</v>
      </c>
      <c r="AD643">
        <v>1857</v>
      </c>
      <c r="AE643">
        <v>15.689859999999999</v>
      </c>
      <c r="AF643">
        <v>3014.5</v>
      </c>
      <c r="AG643">
        <v>15.686859999999999</v>
      </c>
      <c r="AH643">
        <v>4786</v>
      </c>
      <c r="AI643">
        <v>15.689859999999999</v>
      </c>
      <c r="AJ643">
        <v>6378</v>
      </c>
      <c r="AK643">
        <v>15.686859999999999</v>
      </c>
      <c r="AL643">
        <v>7845</v>
      </c>
      <c r="AN643">
        <v>15.689859999999999</v>
      </c>
      <c r="AO643">
        <v>387</v>
      </c>
      <c r="AP643">
        <v>15.686859999999999</v>
      </c>
      <c r="AQ643">
        <v>5355</v>
      </c>
      <c r="AR643">
        <v>15.689859999999999</v>
      </c>
      <c r="AS643">
        <v>7339</v>
      </c>
      <c r="AT643">
        <v>15.686859999999999</v>
      </c>
      <c r="AU643">
        <v>12278</v>
      </c>
      <c r="AV643">
        <v>15.689859999999999</v>
      </c>
      <c r="AW643">
        <v>16407</v>
      </c>
      <c r="AX643">
        <v>15.686859999999999</v>
      </c>
      <c r="AY643">
        <v>20330</v>
      </c>
    </row>
    <row r="644" spans="1:51">
      <c r="A644">
        <v>15.706569999999999</v>
      </c>
      <c r="B644">
        <v>369</v>
      </c>
      <c r="C644">
        <v>15.703569999999999</v>
      </c>
      <c r="D644">
        <v>6363</v>
      </c>
      <c r="E644">
        <v>15.706569999999999</v>
      </c>
      <c r="F644">
        <v>9348</v>
      </c>
      <c r="G644">
        <v>15.703569999999999</v>
      </c>
      <c r="H644">
        <v>16329</v>
      </c>
      <c r="I644">
        <v>15.706569999999999</v>
      </c>
      <c r="J644">
        <v>22380</v>
      </c>
      <c r="K644">
        <v>15.703569999999999</v>
      </c>
      <c r="L644">
        <v>26386</v>
      </c>
      <c r="N644">
        <v>15.706569999999999</v>
      </c>
      <c r="O644">
        <v>376</v>
      </c>
      <c r="P644">
        <v>15.703569999999999</v>
      </c>
      <c r="Q644">
        <v>4394</v>
      </c>
      <c r="R644">
        <v>15.706569999999999</v>
      </c>
      <c r="S644">
        <v>6392</v>
      </c>
      <c r="T644">
        <v>15.703569999999999</v>
      </c>
      <c r="U644">
        <v>10287</v>
      </c>
      <c r="V644">
        <v>10.35178</v>
      </c>
      <c r="W644">
        <v>13247</v>
      </c>
      <c r="X644">
        <v>15.703569999999999</v>
      </c>
      <c r="Y644">
        <v>15412</v>
      </c>
      <c r="AA644">
        <v>15.706569999999999</v>
      </c>
      <c r="AB644">
        <v>310</v>
      </c>
      <c r="AC644">
        <v>15.703569999999999</v>
      </c>
      <c r="AD644">
        <v>1820</v>
      </c>
      <c r="AE644">
        <v>15.706569999999999</v>
      </c>
      <c r="AF644">
        <v>3016</v>
      </c>
      <c r="AG644">
        <v>15.703569999999999</v>
      </c>
      <c r="AH644">
        <v>4777</v>
      </c>
      <c r="AI644">
        <v>15.706569999999999</v>
      </c>
      <c r="AJ644">
        <v>6395</v>
      </c>
      <c r="AK644">
        <v>15.703569999999999</v>
      </c>
      <c r="AL644">
        <v>7863</v>
      </c>
      <c r="AN644">
        <v>15.706569999999999</v>
      </c>
      <c r="AO644">
        <v>375</v>
      </c>
      <c r="AP644">
        <v>15.703569999999999</v>
      </c>
      <c r="AQ644">
        <v>5434</v>
      </c>
      <c r="AR644">
        <v>15.706569999999999</v>
      </c>
      <c r="AS644">
        <v>7354</v>
      </c>
      <c r="AT644">
        <v>15.703569999999999</v>
      </c>
      <c r="AU644">
        <v>12270</v>
      </c>
      <c r="AV644">
        <v>15.706569999999999</v>
      </c>
      <c r="AW644">
        <v>16393</v>
      </c>
      <c r="AX644">
        <v>15.703569999999999</v>
      </c>
      <c r="AY644">
        <v>20315</v>
      </c>
    </row>
    <row r="645" spans="1:51">
      <c r="A645">
        <v>15.723280000000001</v>
      </c>
      <c r="B645">
        <v>376</v>
      </c>
      <c r="C645">
        <v>15.720280000000001</v>
      </c>
      <c r="D645">
        <v>6338</v>
      </c>
      <c r="E645">
        <v>15.723280000000001</v>
      </c>
      <c r="F645">
        <v>9367</v>
      </c>
      <c r="G645">
        <v>15.720280000000001</v>
      </c>
      <c r="H645">
        <v>16346</v>
      </c>
      <c r="I645">
        <v>15.723280000000001</v>
      </c>
      <c r="J645">
        <v>22417</v>
      </c>
      <c r="K645">
        <v>15.720280000000001</v>
      </c>
      <c r="L645">
        <v>26398</v>
      </c>
      <c r="N645">
        <v>15.723280000000001</v>
      </c>
      <c r="O645">
        <v>327</v>
      </c>
      <c r="P645">
        <v>15.720280000000001</v>
      </c>
      <c r="Q645">
        <v>4363</v>
      </c>
      <c r="R645">
        <v>15.723280000000001</v>
      </c>
      <c r="S645">
        <v>6376</v>
      </c>
      <c r="T645">
        <v>15.720280000000001</v>
      </c>
      <c r="U645">
        <v>10275</v>
      </c>
      <c r="V645">
        <v>10.360139999999999</v>
      </c>
      <c r="W645">
        <v>13233</v>
      </c>
      <c r="X645">
        <v>15.720280000000001</v>
      </c>
      <c r="Y645">
        <v>15366</v>
      </c>
      <c r="AA645">
        <v>15.723280000000001</v>
      </c>
      <c r="AB645">
        <v>334</v>
      </c>
      <c r="AC645">
        <v>15.720280000000001</v>
      </c>
      <c r="AD645">
        <v>1785</v>
      </c>
      <c r="AE645">
        <v>15.723280000000001</v>
      </c>
      <c r="AF645">
        <v>2944</v>
      </c>
      <c r="AG645">
        <v>15.720280000000001</v>
      </c>
      <c r="AH645">
        <v>4845</v>
      </c>
      <c r="AI645">
        <v>15.723280000000001</v>
      </c>
      <c r="AJ645">
        <v>6335</v>
      </c>
      <c r="AK645">
        <v>15.720280000000001</v>
      </c>
      <c r="AL645">
        <v>7809</v>
      </c>
      <c r="AN645">
        <v>15.723280000000001</v>
      </c>
      <c r="AO645">
        <v>348</v>
      </c>
      <c r="AP645">
        <v>15.720280000000001</v>
      </c>
      <c r="AQ645">
        <v>5363</v>
      </c>
      <c r="AR645">
        <v>15.723280000000001</v>
      </c>
      <c r="AS645">
        <v>7343</v>
      </c>
      <c r="AT645">
        <v>15.720280000000001</v>
      </c>
      <c r="AU645">
        <v>12311</v>
      </c>
      <c r="AV645">
        <v>15.723280000000001</v>
      </c>
      <c r="AW645">
        <v>16375</v>
      </c>
      <c r="AX645">
        <v>15.720280000000001</v>
      </c>
      <c r="AY645">
        <v>20356</v>
      </c>
    </row>
    <row r="646" spans="1:51">
      <c r="A646">
        <v>15.739990000000001</v>
      </c>
      <c r="B646">
        <v>382</v>
      </c>
      <c r="C646">
        <v>15.73699</v>
      </c>
      <c r="D646">
        <v>6341</v>
      </c>
      <c r="E646">
        <v>15.739990000000001</v>
      </c>
      <c r="F646">
        <v>9355</v>
      </c>
      <c r="G646">
        <v>15.73699</v>
      </c>
      <c r="H646">
        <v>16334</v>
      </c>
      <c r="I646">
        <v>15.739990000000001</v>
      </c>
      <c r="J646">
        <v>22389</v>
      </c>
      <c r="K646">
        <v>15.73699</v>
      </c>
      <c r="L646">
        <v>26387</v>
      </c>
      <c r="N646">
        <v>15.739990000000001</v>
      </c>
      <c r="O646">
        <v>339</v>
      </c>
      <c r="P646">
        <v>15.73699</v>
      </c>
      <c r="Q646">
        <v>4357</v>
      </c>
      <c r="R646">
        <v>15.739990000000001</v>
      </c>
      <c r="S646">
        <v>6370</v>
      </c>
      <c r="T646">
        <v>15.73699</v>
      </c>
      <c r="U646">
        <v>10287</v>
      </c>
      <c r="V646">
        <v>10.368499999999999</v>
      </c>
      <c r="W646">
        <v>13248</v>
      </c>
      <c r="X646">
        <v>15.73699</v>
      </c>
      <c r="Y646">
        <v>15456</v>
      </c>
      <c r="AA646">
        <v>15.739990000000001</v>
      </c>
      <c r="AB646">
        <v>320</v>
      </c>
      <c r="AC646">
        <v>15.73699</v>
      </c>
      <c r="AD646">
        <v>1820</v>
      </c>
      <c r="AE646">
        <v>15.739990000000001</v>
      </c>
      <c r="AF646">
        <v>3007</v>
      </c>
      <c r="AG646">
        <v>15.73699</v>
      </c>
      <c r="AH646">
        <v>4821</v>
      </c>
      <c r="AI646">
        <v>15.739990000000001</v>
      </c>
      <c r="AJ646">
        <v>6370</v>
      </c>
      <c r="AK646">
        <v>15.73699</v>
      </c>
      <c r="AL646">
        <v>7837</v>
      </c>
      <c r="AN646">
        <v>15.739990000000001</v>
      </c>
      <c r="AO646">
        <v>399</v>
      </c>
      <c r="AP646">
        <v>15.73699</v>
      </c>
      <c r="AQ646">
        <v>5373</v>
      </c>
      <c r="AR646">
        <v>15.739990000000001</v>
      </c>
      <c r="AS646">
        <v>7331</v>
      </c>
      <c r="AT646">
        <v>15.73699</v>
      </c>
      <c r="AU646">
        <v>12255</v>
      </c>
      <c r="AV646">
        <v>15.739990000000001</v>
      </c>
      <c r="AW646">
        <v>16400</v>
      </c>
      <c r="AX646">
        <v>15.73699</v>
      </c>
      <c r="AY646">
        <v>20328</v>
      </c>
    </row>
    <row r="647" spans="1:51">
      <c r="A647">
        <v>15.7567</v>
      </c>
      <c r="B647">
        <v>357</v>
      </c>
      <c r="C647">
        <v>15.7537</v>
      </c>
      <c r="D647">
        <v>6306</v>
      </c>
      <c r="E647">
        <v>15.7567</v>
      </c>
      <c r="F647">
        <v>9359</v>
      </c>
      <c r="G647">
        <v>15.7537</v>
      </c>
      <c r="H647">
        <v>16307</v>
      </c>
      <c r="I647">
        <v>15.7567</v>
      </c>
      <c r="J647">
        <v>22370</v>
      </c>
      <c r="K647">
        <v>15.7537</v>
      </c>
      <c r="L647">
        <v>26425</v>
      </c>
      <c r="N647">
        <v>15.7567</v>
      </c>
      <c r="O647">
        <v>387</v>
      </c>
      <c r="P647">
        <v>15.7537</v>
      </c>
      <c r="Q647">
        <v>4432</v>
      </c>
      <c r="R647">
        <v>15.7567</v>
      </c>
      <c r="S647">
        <v>6355</v>
      </c>
      <c r="T647">
        <v>15.7537</v>
      </c>
      <c r="U647">
        <v>10289</v>
      </c>
      <c r="V647">
        <v>10.376849999999999</v>
      </c>
      <c r="W647">
        <v>13228</v>
      </c>
      <c r="X647">
        <v>15.7537</v>
      </c>
      <c r="Y647">
        <v>15399</v>
      </c>
      <c r="AA647">
        <v>15.7567</v>
      </c>
      <c r="AB647">
        <v>303</v>
      </c>
      <c r="AC647">
        <v>15.7537</v>
      </c>
      <c r="AD647">
        <v>1799</v>
      </c>
      <c r="AE647">
        <v>15.7567</v>
      </c>
      <c r="AF647">
        <v>3023.5</v>
      </c>
      <c r="AG647">
        <v>15.7537</v>
      </c>
      <c r="AH647">
        <v>4808</v>
      </c>
      <c r="AI647">
        <v>15.7567</v>
      </c>
      <c r="AJ647">
        <v>6352</v>
      </c>
      <c r="AK647">
        <v>15.7537</v>
      </c>
      <c r="AL647">
        <v>7838</v>
      </c>
      <c r="AN647">
        <v>15.7567</v>
      </c>
      <c r="AO647">
        <v>408</v>
      </c>
      <c r="AP647">
        <v>15.7537</v>
      </c>
      <c r="AQ647">
        <v>5383</v>
      </c>
      <c r="AR647">
        <v>15.7567</v>
      </c>
      <c r="AS647">
        <v>7343</v>
      </c>
      <c r="AT647">
        <v>15.7537</v>
      </c>
      <c r="AU647">
        <v>12292</v>
      </c>
      <c r="AV647">
        <v>15.7567</v>
      </c>
      <c r="AW647">
        <v>16381</v>
      </c>
      <c r="AX647">
        <v>15.7537</v>
      </c>
      <c r="AY647">
        <v>20366</v>
      </c>
    </row>
    <row r="648" spans="1:51">
      <c r="A648">
        <v>15.77341</v>
      </c>
      <c r="B648">
        <v>343</v>
      </c>
      <c r="C648">
        <v>15.77041</v>
      </c>
      <c r="D648">
        <v>6351</v>
      </c>
      <c r="E648">
        <v>15.77341</v>
      </c>
      <c r="F648">
        <v>9342</v>
      </c>
      <c r="G648">
        <v>15.77041</v>
      </c>
      <c r="H648">
        <v>16337</v>
      </c>
      <c r="I648">
        <v>15.77341</v>
      </c>
      <c r="J648">
        <v>22403</v>
      </c>
      <c r="K648">
        <v>15.77041</v>
      </c>
      <c r="L648">
        <v>26387</v>
      </c>
      <c r="N648">
        <v>15.77341</v>
      </c>
      <c r="O648">
        <v>359</v>
      </c>
      <c r="P648">
        <v>15.77041</v>
      </c>
      <c r="Q648">
        <v>4380</v>
      </c>
      <c r="R648">
        <v>15.77341</v>
      </c>
      <c r="S648">
        <v>6385</v>
      </c>
      <c r="T648">
        <v>15.77041</v>
      </c>
      <c r="U648">
        <v>10325</v>
      </c>
      <c r="V648">
        <v>10.385210000000001</v>
      </c>
      <c r="W648">
        <v>13258</v>
      </c>
      <c r="X648">
        <v>15.77041</v>
      </c>
      <c r="Y648">
        <v>15392</v>
      </c>
      <c r="AA648">
        <v>15.77341</v>
      </c>
      <c r="AB648">
        <v>314</v>
      </c>
      <c r="AC648">
        <v>15.77041</v>
      </c>
      <c r="AD648">
        <v>1830</v>
      </c>
      <c r="AE648">
        <v>15.77341</v>
      </c>
      <c r="AF648">
        <v>2986</v>
      </c>
      <c r="AG648">
        <v>15.77041</v>
      </c>
      <c r="AH648">
        <v>4766</v>
      </c>
      <c r="AI648">
        <v>15.77341</v>
      </c>
      <c r="AJ648">
        <v>6349</v>
      </c>
      <c r="AK648">
        <v>15.77041</v>
      </c>
      <c r="AL648">
        <v>7876</v>
      </c>
      <c r="AN648">
        <v>15.77341</v>
      </c>
      <c r="AO648">
        <v>355</v>
      </c>
      <c r="AP648">
        <v>15.77041</v>
      </c>
      <c r="AQ648">
        <v>5393</v>
      </c>
      <c r="AR648">
        <v>15.77341</v>
      </c>
      <c r="AS648">
        <v>7327</v>
      </c>
      <c r="AT648">
        <v>15.77041</v>
      </c>
      <c r="AU648">
        <v>12303</v>
      </c>
      <c r="AV648">
        <v>15.77341</v>
      </c>
      <c r="AW648">
        <v>16411</v>
      </c>
      <c r="AX648">
        <v>15.77041</v>
      </c>
      <c r="AY648">
        <v>20337</v>
      </c>
    </row>
    <row r="649" spans="1:51">
      <c r="A649">
        <v>15.79012</v>
      </c>
      <c r="B649">
        <v>381</v>
      </c>
      <c r="C649">
        <v>15.78712</v>
      </c>
      <c r="D649">
        <v>6353</v>
      </c>
      <c r="E649">
        <v>15.79012</v>
      </c>
      <c r="F649">
        <v>9324</v>
      </c>
      <c r="G649">
        <v>15.78712</v>
      </c>
      <c r="H649">
        <v>16317</v>
      </c>
      <c r="I649">
        <v>15.79012</v>
      </c>
      <c r="J649">
        <v>22401</v>
      </c>
      <c r="K649">
        <v>15.78712</v>
      </c>
      <c r="L649">
        <v>26424</v>
      </c>
      <c r="N649">
        <v>15.79012</v>
      </c>
      <c r="O649">
        <v>361</v>
      </c>
      <c r="P649">
        <v>15.78712</v>
      </c>
      <c r="Q649">
        <v>4348</v>
      </c>
      <c r="R649">
        <v>15.79012</v>
      </c>
      <c r="S649">
        <v>6385</v>
      </c>
      <c r="T649">
        <v>15.78712</v>
      </c>
      <c r="U649">
        <v>10315</v>
      </c>
      <c r="V649">
        <v>10.393560000000001</v>
      </c>
      <c r="W649">
        <v>13247</v>
      </c>
      <c r="X649">
        <v>15.78712</v>
      </c>
      <c r="Y649">
        <v>15357</v>
      </c>
      <c r="AA649">
        <v>15.79012</v>
      </c>
      <c r="AB649">
        <v>338</v>
      </c>
      <c r="AC649">
        <v>15.78712</v>
      </c>
      <c r="AD649">
        <v>1804</v>
      </c>
      <c r="AE649">
        <v>15.79012</v>
      </c>
      <c r="AF649">
        <v>2987.5</v>
      </c>
      <c r="AG649">
        <v>15.78712</v>
      </c>
      <c r="AH649">
        <v>4804</v>
      </c>
      <c r="AI649">
        <v>15.79012</v>
      </c>
      <c r="AJ649">
        <v>6352</v>
      </c>
      <c r="AK649">
        <v>15.78712</v>
      </c>
      <c r="AL649">
        <v>7843</v>
      </c>
      <c r="AN649">
        <v>15.79012</v>
      </c>
      <c r="AO649">
        <v>374</v>
      </c>
      <c r="AP649">
        <v>15.78712</v>
      </c>
      <c r="AQ649">
        <v>5408</v>
      </c>
      <c r="AR649">
        <v>15.79012</v>
      </c>
      <c r="AS649">
        <v>7358</v>
      </c>
      <c r="AT649">
        <v>15.78712</v>
      </c>
      <c r="AU649">
        <v>12303</v>
      </c>
      <c r="AV649">
        <v>15.79012</v>
      </c>
      <c r="AW649">
        <v>16420</v>
      </c>
      <c r="AX649">
        <v>15.78712</v>
      </c>
      <c r="AY649">
        <v>20371</v>
      </c>
    </row>
    <row r="650" spans="1:51">
      <c r="A650">
        <v>15.806839999999999</v>
      </c>
      <c r="B650">
        <v>386</v>
      </c>
      <c r="C650">
        <v>15.803839999999999</v>
      </c>
      <c r="D650">
        <v>6360</v>
      </c>
      <c r="E650">
        <v>15.806839999999999</v>
      </c>
      <c r="F650">
        <v>9370</v>
      </c>
      <c r="G650">
        <v>15.803839999999999</v>
      </c>
      <c r="H650">
        <v>16321</v>
      </c>
      <c r="I650">
        <v>15.806839999999999</v>
      </c>
      <c r="J650">
        <v>22391</v>
      </c>
      <c r="K650">
        <v>15.803839999999999</v>
      </c>
      <c r="L650">
        <v>26410</v>
      </c>
      <c r="N650">
        <v>15.806839999999999</v>
      </c>
      <c r="O650">
        <v>379</v>
      </c>
      <c r="P650">
        <v>15.803839999999999</v>
      </c>
      <c r="Q650">
        <v>4353</v>
      </c>
      <c r="R650">
        <v>15.806839999999999</v>
      </c>
      <c r="S650">
        <v>6380</v>
      </c>
      <c r="T650">
        <v>15.803839999999999</v>
      </c>
      <c r="U650">
        <v>10345</v>
      </c>
      <c r="V650">
        <v>10.40192</v>
      </c>
      <c r="W650">
        <v>13248</v>
      </c>
      <c r="X650">
        <v>15.803839999999999</v>
      </c>
      <c r="Y650">
        <v>15372</v>
      </c>
      <c r="AA650">
        <v>15.806839999999999</v>
      </c>
      <c r="AB650">
        <v>299</v>
      </c>
      <c r="AC650">
        <v>15.803839999999999</v>
      </c>
      <c r="AD650">
        <v>1821</v>
      </c>
      <c r="AE650">
        <v>15.806839999999999</v>
      </c>
      <c r="AF650">
        <v>2983</v>
      </c>
      <c r="AG650">
        <v>15.803839999999999</v>
      </c>
      <c r="AH650">
        <v>4792</v>
      </c>
      <c r="AI650">
        <v>15.806839999999999</v>
      </c>
      <c r="AJ650">
        <v>6339</v>
      </c>
      <c r="AK650">
        <v>15.803839999999999</v>
      </c>
      <c r="AL650">
        <v>7881</v>
      </c>
      <c r="AN650">
        <v>15.806839999999999</v>
      </c>
      <c r="AO650">
        <v>365</v>
      </c>
      <c r="AP650">
        <v>15.803839999999999</v>
      </c>
      <c r="AQ650">
        <v>5405</v>
      </c>
      <c r="AR650">
        <v>15.806839999999999</v>
      </c>
      <c r="AS650">
        <v>7361</v>
      </c>
      <c r="AT650">
        <v>15.803839999999999</v>
      </c>
      <c r="AU650">
        <v>12288</v>
      </c>
      <c r="AV650">
        <v>15.806839999999999</v>
      </c>
      <c r="AW650">
        <v>16417</v>
      </c>
      <c r="AX650">
        <v>15.803839999999999</v>
      </c>
      <c r="AY650">
        <v>20335</v>
      </c>
    </row>
    <row r="651" spans="1:51">
      <c r="A651">
        <v>15.823549999999999</v>
      </c>
      <c r="B651">
        <v>393</v>
      </c>
      <c r="C651">
        <v>15.820550000000001</v>
      </c>
      <c r="D651">
        <v>6373</v>
      </c>
      <c r="E651">
        <v>15.823549999999999</v>
      </c>
      <c r="F651">
        <v>9361</v>
      </c>
      <c r="G651">
        <v>15.820550000000001</v>
      </c>
      <c r="H651">
        <v>16335</v>
      </c>
      <c r="I651">
        <v>15.823549999999999</v>
      </c>
      <c r="J651">
        <v>22388</v>
      </c>
      <c r="K651">
        <v>15.820550000000001</v>
      </c>
      <c r="L651">
        <v>26370</v>
      </c>
      <c r="N651">
        <v>15.823549999999999</v>
      </c>
      <c r="O651">
        <v>347</v>
      </c>
      <c r="P651">
        <v>15.820550000000001</v>
      </c>
      <c r="Q651">
        <v>4414</v>
      </c>
      <c r="R651">
        <v>15.823549999999999</v>
      </c>
      <c r="S651">
        <v>6352</v>
      </c>
      <c r="T651">
        <v>15.820550000000001</v>
      </c>
      <c r="U651">
        <v>10317</v>
      </c>
      <c r="V651">
        <v>10.410270000000001</v>
      </c>
      <c r="W651">
        <v>13262</v>
      </c>
      <c r="X651">
        <v>15.820550000000001</v>
      </c>
      <c r="Y651">
        <v>15390</v>
      </c>
      <c r="AA651">
        <v>15.823549999999999</v>
      </c>
      <c r="AB651">
        <v>331</v>
      </c>
      <c r="AC651">
        <v>15.820550000000001</v>
      </c>
      <c r="AD651">
        <v>1814</v>
      </c>
      <c r="AE651">
        <v>15.823549999999999</v>
      </c>
      <c r="AF651">
        <v>2981.5</v>
      </c>
      <c r="AG651">
        <v>15.820550000000001</v>
      </c>
      <c r="AH651">
        <v>4835</v>
      </c>
      <c r="AI651">
        <v>15.823549999999999</v>
      </c>
      <c r="AJ651">
        <v>6359</v>
      </c>
      <c r="AK651">
        <v>15.820550000000001</v>
      </c>
      <c r="AL651">
        <v>7839</v>
      </c>
      <c r="AN651">
        <v>15.823549999999999</v>
      </c>
      <c r="AO651">
        <v>350</v>
      </c>
      <c r="AP651">
        <v>15.820550000000001</v>
      </c>
      <c r="AQ651">
        <v>5351</v>
      </c>
      <c r="AR651">
        <v>15.823549999999999</v>
      </c>
      <c r="AS651">
        <v>7363</v>
      </c>
      <c r="AT651">
        <v>15.820550000000001</v>
      </c>
      <c r="AU651">
        <v>12304</v>
      </c>
      <c r="AV651">
        <v>15.823549999999999</v>
      </c>
      <c r="AW651">
        <v>16406</v>
      </c>
      <c r="AX651">
        <v>15.820550000000001</v>
      </c>
      <c r="AY651">
        <v>20326</v>
      </c>
    </row>
    <row r="652" spans="1:51">
      <c r="A652">
        <v>15.840260000000001</v>
      </c>
      <c r="B652">
        <v>386</v>
      </c>
      <c r="C652">
        <v>15.837260000000001</v>
      </c>
      <c r="D652">
        <v>6373</v>
      </c>
      <c r="E652">
        <v>15.840260000000001</v>
      </c>
      <c r="F652">
        <v>9380</v>
      </c>
      <c r="G652">
        <v>15.837260000000001</v>
      </c>
      <c r="H652">
        <v>16308</v>
      </c>
      <c r="I652">
        <v>15.840260000000001</v>
      </c>
      <c r="J652">
        <v>22382</v>
      </c>
      <c r="K652">
        <v>15.837260000000001</v>
      </c>
      <c r="L652">
        <v>26402</v>
      </c>
      <c r="N652">
        <v>15.840260000000001</v>
      </c>
      <c r="O652">
        <v>347</v>
      </c>
      <c r="P652">
        <v>15.837260000000001</v>
      </c>
      <c r="Q652">
        <v>4405</v>
      </c>
      <c r="R652">
        <v>15.840260000000001</v>
      </c>
      <c r="S652">
        <v>6357</v>
      </c>
      <c r="T652">
        <v>15.837260000000001</v>
      </c>
      <c r="U652">
        <v>10296</v>
      </c>
      <c r="V652">
        <v>10.41863</v>
      </c>
      <c r="W652">
        <v>13271</v>
      </c>
      <c r="X652">
        <v>15.837260000000001</v>
      </c>
      <c r="Y652">
        <v>15410</v>
      </c>
      <c r="AA652">
        <v>15.840260000000001</v>
      </c>
      <c r="AB652">
        <v>322</v>
      </c>
      <c r="AC652">
        <v>15.837260000000001</v>
      </c>
      <c r="AD652">
        <v>1827</v>
      </c>
      <c r="AE652">
        <v>15.840260000000001</v>
      </c>
      <c r="AF652">
        <v>3022</v>
      </c>
      <c r="AG652">
        <v>15.837260000000001</v>
      </c>
      <c r="AH652">
        <v>4831</v>
      </c>
      <c r="AI652">
        <v>15.840260000000001</v>
      </c>
      <c r="AJ652">
        <v>6347</v>
      </c>
      <c r="AK652">
        <v>15.837260000000001</v>
      </c>
      <c r="AL652">
        <v>7860</v>
      </c>
      <c r="AN652">
        <v>15.840260000000001</v>
      </c>
      <c r="AO652">
        <v>372</v>
      </c>
      <c r="AP652">
        <v>15.837260000000001</v>
      </c>
      <c r="AQ652">
        <v>5404</v>
      </c>
      <c r="AR652">
        <v>15.840260000000001</v>
      </c>
      <c r="AS652">
        <v>7360</v>
      </c>
      <c r="AT652">
        <v>15.837260000000001</v>
      </c>
      <c r="AU652">
        <v>12283</v>
      </c>
      <c r="AV652">
        <v>15.840260000000001</v>
      </c>
      <c r="AW652">
        <v>16422</v>
      </c>
      <c r="AX652">
        <v>15.837260000000001</v>
      </c>
      <c r="AY652">
        <v>20359</v>
      </c>
    </row>
    <row r="653" spans="1:51">
      <c r="A653">
        <v>15.85697</v>
      </c>
      <c r="B653">
        <v>343</v>
      </c>
      <c r="C653">
        <v>15.85397</v>
      </c>
      <c r="D653">
        <v>6355</v>
      </c>
      <c r="E653">
        <v>15.85697</v>
      </c>
      <c r="F653">
        <v>9340</v>
      </c>
      <c r="G653">
        <v>15.85397</v>
      </c>
      <c r="H653">
        <v>16314</v>
      </c>
      <c r="I653">
        <v>15.85697</v>
      </c>
      <c r="J653">
        <v>22385</v>
      </c>
      <c r="K653">
        <v>15.85397</v>
      </c>
      <c r="L653">
        <v>26382</v>
      </c>
      <c r="N653">
        <v>15.85697</v>
      </c>
      <c r="O653">
        <v>374</v>
      </c>
      <c r="P653">
        <v>15.85397</v>
      </c>
      <c r="Q653">
        <v>4351</v>
      </c>
      <c r="R653">
        <v>15.85697</v>
      </c>
      <c r="S653">
        <v>6372</v>
      </c>
      <c r="T653">
        <v>15.85397</v>
      </c>
      <c r="U653">
        <v>10304</v>
      </c>
      <c r="V653">
        <v>10.42698</v>
      </c>
      <c r="W653">
        <v>13278</v>
      </c>
      <c r="X653">
        <v>15.85397</v>
      </c>
      <c r="Y653">
        <v>15379</v>
      </c>
      <c r="AA653">
        <v>15.85697</v>
      </c>
      <c r="AB653">
        <v>327</v>
      </c>
      <c r="AC653">
        <v>15.85397</v>
      </c>
      <c r="AD653">
        <v>1774</v>
      </c>
      <c r="AE653">
        <v>15.85697</v>
      </c>
      <c r="AF653">
        <v>2987.5</v>
      </c>
      <c r="AG653">
        <v>15.85397</v>
      </c>
      <c r="AH653">
        <v>4813</v>
      </c>
      <c r="AI653">
        <v>15.85697</v>
      </c>
      <c r="AJ653">
        <v>6345</v>
      </c>
      <c r="AK653">
        <v>15.85397</v>
      </c>
      <c r="AL653">
        <v>7806</v>
      </c>
      <c r="AN653">
        <v>15.85697</v>
      </c>
      <c r="AO653">
        <v>355</v>
      </c>
      <c r="AP653">
        <v>15.85397</v>
      </c>
      <c r="AQ653">
        <v>5383</v>
      </c>
      <c r="AR653">
        <v>15.85697</v>
      </c>
      <c r="AS653">
        <v>7335</v>
      </c>
      <c r="AT653">
        <v>15.85397</v>
      </c>
      <c r="AU653">
        <v>12328</v>
      </c>
      <c r="AV653">
        <v>15.85697</v>
      </c>
      <c r="AW653">
        <v>16403</v>
      </c>
      <c r="AX653">
        <v>15.85397</v>
      </c>
      <c r="AY653">
        <v>20388</v>
      </c>
    </row>
    <row r="654" spans="1:51">
      <c r="A654">
        <v>15.87368</v>
      </c>
      <c r="B654">
        <v>358</v>
      </c>
      <c r="C654">
        <v>15.87068</v>
      </c>
      <c r="D654">
        <v>6343</v>
      </c>
      <c r="E654">
        <v>15.87368</v>
      </c>
      <c r="F654">
        <v>9325</v>
      </c>
      <c r="G654">
        <v>15.87068</v>
      </c>
      <c r="H654">
        <v>16310</v>
      </c>
      <c r="I654">
        <v>15.87368</v>
      </c>
      <c r="J654">
        <v>22382</v>
      </c>
      <c r="K654">
        <v>15.87068</v>
      </c>
      <c r="L654">
        <v>26404</v>
      </c>
      <c r="N654">
        <v>15.87368</v>
      </c>
      <c r="O654">
        <v>393</v>
      </c>
      <c r="P654">
        <v>15.87068</v>
      </c>
      <c r="Q654">
        <v>4360</v>
      </c>
      <c r="R654">
        <v>15.87368</v>
      </c>
      <c r="S654">
        <v>6371</v>
      </c>
      <c r="T654">
        <v>15.87068</v>
      </c>
      <c r="U654">
        <v>10297</v>
      </c>
      <c r="V654">
        <v>10.43534</v>
      </c>
      <c r="W654">
        <v>13267</v>
      </c>
      <c r="X654">
        <v>15.87068</v>
      </c>
      <c r="Y654">
        <v>15436</v>
      </c>
      <c r="AA654">
        <v>15.87368</v>
      </c>
      <c r="AB654">
        <v>310</v>
      </c>
      <c r="AC654">
        <v>15.87068</v>
      </c>
      <c r="AD654">
        <v>1822</v>
      </c>
      <c r="AE654">
        <v>15.87368</v>
      </c>
      <c r="AF654">
        <v>3025</v>
      </c>
      <c r="AG654">
        <v>15.87068</v>
      </c>
      <c r="AH654">
        <v>4824</v>
      </c>
      <c r="AI654">
        <v>15.87368</v>
      </c>
      <c r="AJ654">
        <v>6321</v>
      </c>
      <c r="AK654">
        <v>15.87068</v>
      </c>
      <c r="AL654">
        <v>7810</v>
      </c>
      <c r="AN654">
        <v>15.87368</v>
      </c>
      <c r="AO654">
        <v>350</v>
      </c>
      <c r="AP654">
        <v>15.87068</v>
      </c>
      <c r="AQ654">
        <v>5387</v>
      </c>
      <c r="AR654">
        <v>15.87368</v>
      </c>
      <c r="AS654">
        <v>7359</v>
      </c>
      <c r="AT654">
        <v>15.87068</v>
      </c>
      <c r="AU654">
        <v>12304</v>
      </c>
      <c r="AV654">
        <v>15.87368</v>
      </c>
      <c r="AW654">
        <v>16424</v>
      </c>
      <c r="AX654">
        <v>15.87068</v>
      </c>
      <c r="AY654">
        <v>20318</v>
      </c>
    </row>
    <row r="655" spans="1:51">
      <c r="A655">
        <v>15.89039</v>
      </c>
      <c r="B655">
        <v>348</v>
      </c>
      <c r="C655">
        <v>15.88739</v>
      </c>
      <c r="D655">
        <v>6352</v>
      </c>
      <c r="E655">
        <v>15.89039</v>
      </c>
      <c r="F655">
        <v>9379</v>
      </c>
      <c r="G655">
        <v>15.88739</v>
      </c>
      <c r="H655">
        <v>16324</v>
      </c>
      <c r="I655">
        <v>15.89039</v>
      </c>
      <c r="J655">
        <v>22420</v>
      </c>
      <c r="K655">
        <v>15.88739</v>
      </c>
      <c r="L655">
        <v>26400</v>
      </c>
      <c r="N655">
        <v>15.89039</v>
      </c>
      <c r="O655">
        <v>378</v>
      </c>
      <c r="P655">
        <v>15.88739</v>
      </c>
      <c r="Q655">
        <v>4362</v>
      </c>
      <c r="R655">
        <v>15.89039</v>
      </c>
      <c r="S655">
        <v>6358</v>
      </c>
      <c r="T655">
        <v>15.88739</v>
      </c>
      <c r="U655">
        <v>10288</v>
      </c>
      <c r="V655">
        <v>10.4437</v>
      </c>
      <c r="W655">
        <v>13259</v>
      </c>
      <c r="X655">
        <v>15.88739</v>
      </c>
      <c r="Y655">
        <v>15365</v>
      </c>
      <c r="AA655">
        <v>15.89039</v>
      </c>
      <c r="AB655">
        <v>337</v>
      </c>
      <c r="AC655">
        <v>15.88739</v>
      </c>
      <c r="AD655">
        <v>1804</v>
      </c>
      <c r="AE655">
        <v>15.89039</v>
      </c>
      <c r="AF655">
        <v>2992</v>
      </c>
      <c r="AG655">
        <v>15.88739</v>
      </c>
      <c r="AH655">
        <v>4785</v>
      </c>
      <c r="AI655">
        <v>15.89039</v>
      </c>
      <c r="AJ655">
        <v>6356</v>
      </c>
      <c r="AK655">
        <v>15.88739</v>
      </c>
      <c r="AL655">
        <v>7859</v>
      </c>
      <c r="AN655">
        <v>15.89039</v>
      </c>
      <c r="AO655">
        <v>363</v>
      </c>
      <c r="AP655">
        <v>15.88739</v>
      </c>
      <c r="AQ655">
        <v>5359</v>
      </c>
      <c r="AR655">
        <v>15.89039</v>
      </c>
      <c r="AS655">
        <v>7387</v>
      </c>
      <c r="AT655">
        <v>15.88739</v>
      </c>
      <c r="AU655">
        <v>12328</v>
      </c>
      <c r="AV655">
        <v>15.89039</v>
      </c>
      <c r="AW655">
        <v>16407</v>
      </c>
      <c r="AX655">
        <v>15.88739</v>
      </c>
      <c r="AY655">
        <v>20392</v>
      </c>
    </row>
    <row r="656" spans="1:51">
      <c r="A656">
        <v>15.9071</v>
      </c>
      <c r="B656">
        <v>421</v>
      </c>
      <c r="C656">
        <v>15.9041</v>
      </c>
      <c r="D656">
        <v>6370</v>
      </c>
      <c r="E656">
        <v>15.9071</v>
      </c>
      <c r="F656">
        <v>9327</v>
      </c>
      <c r="G656">
        <v>15.9041</v>
      </c>
      <c r="H656">
        <v>16348</v>
      </c>
      <c r="I656">
        <v>15.9071</v>
      </c>
      <c r="J656">
        <v>22445</v>
      </c>
      <c r="K656">
        <v>15.9041</v>
      </c>
      <c r="L656">
        <v>26386</v>
      </c>
      <c r="N656">
        <v>15.9071</v>
      </c>
      <c r="O656">
        <v>326</v>
      </c>
      <c r="P656">
        <v>15.9041</v>
      </c>
      <c r="Q656">
        <v>4368</v>
      </c>
      <c r="R656">
        <v>15.9071</v>
      </c>
      <c r="S656">
        <v>6379</v>
      </c>
      <c r="T656">
        <v>15.9041</v>
      </c>
      <c r="U656">
        <v>10339</v>
      </c>
      <c r="V656">
        <v>10.45205</v>
      </c>
      <c r="W656">
        <v>13263</v>
      </c>
      <c r="X656">
        <v>15.9041</v>
      </c>
      <c r="Y656">
        <v>15388</v>
      </c>
      <c r="AA656">
        <v>15.9071</v>
      </c>
      <c r="AB656">
        <v>325</v>
      </c>
      <c r="AC656">
        <v>15.9041</v>
      </c>
      <c r="AD656">
        <v>1809</v>
      </c>
      <c r="AE656">
        <v>15.9071</v>
      </c>
      <c r="AF656">
        <v>2945.5</v>
      </c>
      <c r="AG656">
        <v>15.9041</v>
      </c>
      <c r="AH656">
        <v>4822</v>
      </c>
      <c r="AI656">
        <v>15.9071</v>
      </c>
      <c r="AJ656">
        <v>6343</v>
      </c>
      <c r="AK656">
        <v>15.9041</v>
      </c>
      <c r="AL656">
        <v>7827</v>
      </c>
      <c r="AN656">
        <v>15.9071</v>
      </c>
      <c r="AO656">
        <v>328</v>
      </c>
      <c r="AP656">
        <v>15.9041</v>
      </c>
      <c r="AQ656">
        <v>5376</v>
      </c>
      <c r="AR656">
        <v>15.9071</v>
      </c>
      <c r="AS656">
        <v>7367</v>
      </c>
      <c r="AT656">
        <v>15.9041</v>
      </c>
      <c r="AU656">
        <v>12285</v>
      </c>
      <c r="AV656">
        <v>15.9071</v>
      </c>
      <c r="AW656">
        <v>16422</v>
      </c>
      <c r="AX656">
        <v>15.9041</v>
      </c>
      <c r="AY656">
        <v>20340</v>
      </c>
    </row>
    <row r="657" spans="1:51">
      <c r="A657">
        <v>15.92381</v>
      </c>
      <c r="B657">
        <v>369</v>
      </c>
      <c r="C657">
        <v>15.920809999999999</v>
      </c>
      <c r="D657">
        <v>6368</v>
      </c>
      <c r="E657">
        <v>15.92381</v>
      </c>
      <c r="F657">
        <v>9392</v>
      </c>
      <c r="G657">
        <v>15.920809999999999</v>
      </c>
      <c r="H657">
        <v>16327</v>
      </c>
      <c r="I657">
        <v>15.92381</v>
      </c>
      <c r="J657">
        <v>22398</v>
      </c>
      <c r="K657">
        <v>15.920809999999999</v>
      </c>
      <c r="L657">
        <v>26366</v>
      </c>
      <c r="N657">
        <v>15.92381</v>
      </c>
      <c r="O657">
        <v>346</v>
      </c>
      <c r="P657">
        <v>15.920809999999999</v>
      </c>
      <c r="Q657">
        <v>4378</v>
      </c>
      <c r="R657">
        <v>15.92381</v>
      </c>
      <c r="S657">
        <v>6381</v>
      </c>
      <c r="T657">
        <v>15.920809999999999</v>
      </c>
      <c r="U657">
        <v>10313</v>
      </c>
      <c r="V657">
        <v>10.46041</v>
      </c>
      <c r="W657">
        <v>13233</v>
      </c>
      <c r="X657">
        <v>15.920809999999999</v>
      </c>
      <c r="Y657">
        <v>15376</v>
      </c>
      <c r="AA657">
        <v>15.92381</v>
      </c>
      <c r="AB657">
        <v>342</v>
      </c>
      <c r="AC657">
        <v>15.920809999999999</v>
      </c>
      <c r="AD657">
        <v>1795</v>
      </c>
      <c r="AE657">
        <v>15.92381</v>
      </c>
      <c r="AF657">
        <v>2974</v>
      </c>
      <c r="AG657">
        <v>15.920809999999999</v>
      </c>
      <c r="AH657">
        <v>4809</v>
      </c>
      <c r="AI657">
        <v>15.92381</v>
      </c>
      <c r="AJ657">
        <v>6348</v>
      </c>
      <c r="AK657">
        <v>15.920809999999999</v>
      </c>
      <c r="AL657">
        <v>7828</v>
      </c>
      <c r="AN657">
        <v>15.92381</v>
      </c>
      <c r="AO657">
        <v>357</v>
      </c>
      <c r="AP657">
        <v>15.920809999999999</v>
      </c>
      <c r="AQ657">
        <v>5369</v>
      </c>
      <c r="AR657">
        <v>15.92381</v>
      </c>
      <c r="AS657">
        <v>7374</v>
      </c>
      <c r="AT657">
        <v>15.920809999999999</v>
      </c>
      <c r="AU657">
        <v>12330</v>
      </c>
      <c r="AV657">
        <v>15.92381</v>
      </c>
      <c r="AW657">
        <v>16389</v>
      </c>
      <c r="AX657">
        <v>15.920809999999999</v>
      </c>
      <c r="AY657">
        <v>20377</v>
      </c>
    </row>
    <row r="658" spans="1:51">
      <c r="A658">
        <v>15.940530000000001</v>
      </c>
      <c r="B658">
        <v>346</v>
      </c>
      <c r="C658">
        <v>15.937530000000001</v>
      </c>
      <c r="D658">
        <v>6329</v>
      </c>
      <c r="E658">
        <v>15.940530000000001</v>
      </c>
      <c r="F658">
        <v>9328</v>
      </c>
      <c r="G658">
        <v>15.937530000000001</v>
      </c>
      <c r="H658">
        <v>16309</v>
      </c>
      <c r="I658">
        <v>15.940530000000001</v>
      </c>
      <c r="J658">
        <v>22387</v>
      </c>
      <c r="K658">
        <v>15.937530000000001</v>
      </c>
      <c r="L658">
        <v>26382</v>
      </c>
      <c r="N658">
        <v>15.940530000000001</v>
      </c>
      <c r="O658">
        <v>379</v>
      </c>
      <c r="P658">
        <v>15.937530000000001</v>
      </c>
      <c r="Q658">
        <v>4380</v>
      </c>
      <c r="R658">
        <v>15.940530000000001</v>
      </c>
      <c r="S658">
        <v>6355</v>
      </c>
      <c r="T658">
        <v>15.937530000000001</v>
      </c>
      <c r="U658">
        <v>10305</v>
      </c>
      <c r="V658">
        <v>10.46876</v>
      </c>
      <c r="W658">
        <v>13254</v>
      </c>
      <c r="X658">
        <v>15.937530000000001</v>
      </c>
      <c r="Y658">
        <v>15386</v>
      </c>
      <c r="AA658">
        <v>15.940530000000001</v>
      </c>
      <c r="AB658">
        <v>313</v>
      </c>
      <c r="AC658">
        <v>15.937530000000001</v>
      </c>
      <c r="AD658">
        <v>1798</v>
      </c>
      <c r="AE658">
        <v>15.940530000000001</v>
      </c>
      <c r="AF658">
        <v>3014.5</v>
      </c>
      <c r="AG658">
        <v>15.937530000000001</v>
      </c>
      <c r="AH658">
        <v>4773</v>
      </c>
      <c r="AI658">
        <v>15.940530000000001</v>
      </c>
      <c r="AJ658">
        <v>6338</v>
      </c>
      <c r="AK658">
        <v>15.937530000000001</v>
      </c>
      <c r="AL658">
        <v>7866</v>
      </c>
      <c r="AN658">
        <v>15.940530000000001</v>
      </c>
      <c r="AO658">
        <v>349</v>
      </c>
      <c r="AP658">
        <v>15.937530000000001</v>
      </c>
      <c r="AQ658">
        <v>5379</v>
      </c>
      <c r="AR658">
        <v>15.940530000000001</v>
      </c>
      <c r="AS658">
        <v>7360</v>
      </c>
      <c r="AT658">
        <v>15.937530000000001</v>
      </c>
      <c r="AU658">
        <v>12303</v>
      </c>
      <c r="AV658">
        <v>15.940530000000001</v>
      </c>
      <c r="AW658">
        <v>16387</v>
      </c>
      <c r="AX658">
        <v>15.937530000000001</v>
      </c>
      <c r="AY658">
        <v>20399</v>
      </c>
    </row>
    <row r="659" spans="1:51">
      <c r="A659">
        <v>15.957240000000001</v>
      </c>
      <c r="B659">
        <v>340</v>
      </c>
      <c r="C659">
        <v>15.95424</v>
      </c>
      <c r="D659">
        <v>6338</v>
      </c>
      <c r="E659">
        <v>15.957240000000001</v>
      </c>
      <c r="F659">
        <v>9316</v>
      </c>
      <c r="G659">
        <v>15.95424</v>
      </c>
      <c r="H659">
        <v>16316</v>
      </c>
      <c r="I659">
        <v>15.957240000000001</v>
      </c>
      <c r="J659">
        <v>22413</v>
      </c>
      <c r="K659">
        <v>15.95424</v>
      </c>
      <c r="L659">
        <v>26423</v>
      </c>
      <c r="N659">
        <v>15.957240000000001</v>
      </c>
      <c r="O659">
        <v>329</v>
      </c>
      <c r="P659">
        <v>15.95424</v>
      </c>
      <c r="Q659">
        <v>4403</v>
      </c>
      <c r="R659">
        <v>15.957240000000001</v>
      </c>
      <c r="S659">
        <v>6378</v>
      </c>
      <c r="T659">
        <v>15.95424</v>
      </c>
      <c r="U659">
        <v>10301</v>
      </c>
      <c r="V659">
        <v>10.477119999999999</v>
      </c>
      <c r="W659">
        <v>13259</v>
      </c>
      <c r="X659">
        <v>15.95424</v>
      </c>
      <c r="Y659">
        <v>15403</v>
      </c>
      <c r="AA659">
        <v>15.957240000000001</v>
      </c>
      <c r="AB659">
        <v>335</v>
      </c>
      <c r="AC659">
        <v>15.95424</v>
      </c>
      <c r="AD659">
        <v>1807</v>
      </c>
      <c r="AE659">
        <v>15.957240000000001</v>
      </c>
      <c r="AF659">
        <v>2990.5</v>
      </c>
      <c r="AG659">
        <v>15.95424</v>
      </c>
      <c r="AH659">
        <v>4817</v>
      </c>
      <c r="AI659">
        <v>15.957240000000001</v>
      </c>
      <c r="AJ659">
        <v>6328</v>
      </c>
      <c r="AK659">
        <v>15.95424</v>
      </c>
      <c r="AL659">
        <v>7809</v>
      </c>
      <c r="AN659">
        <v>15.957240000000001</v>
      </c>
      <c r="AO659">
        <v>361</v>
      </c>
      <c r="AP659">
        <v>15.95424</v>
      </c>
      <c r="AQ659">
        <v>5412</v>
      </c>
      <c r="AR659">
        <v>15.957240000000001</v>
      </c>
      <c r="AS659">
        <v>7388</v>
      </c>
      <c r="AT659">
        <v>15.95424</v>
      </c>
      <c r="AU659">
        <v>12296</v>
      </c>
      <c r="AV659">
        <v>15.957240000000001</v>
      </c>
      <c r="AW659">
        <v>16388</v>
      </c>
      <c r="AX659">
        <v>15.95424</v>
      </c>
      <c r="AY659">
        <v>20356</v>
      </c>
    </row>
    <row r="660" spans="1:51">
      <c r="A660">
        <v>15.97395</v>
      </c>
      <c r="B660">
        <v>382</v>
      </c>
      <c r="C660">
        <v>15.97095</v>
      </c>
      <c r="D660">
        <v>6363</v>
      </c>
      <c r="E660">
        <v>15.97395</v>
      </c>
      <c r="F660">
        <v>9359</v>
      </c>
      <c r="G660">
        <v>15.97095</v>
      </c>
      <c r="H660">
        <v>16331</v>
      </c>
      <c r="I660">
        <v>15.97395</v>
      </c>
      <c r="J660">
        <v>22366</v>
      </c>
      <c r="K660">
        <v>15.97095</v>
      </c>
      <c r="L660">
        <v>26380</v>
      </c>
      <c r="N660">
        <v>15.97395</v>
      </c>
      <c r="O660">
        <v>327</v>
      </c>
      <c r="P660">
        <v>15.97095</v>
      </c>
      <c r="Q660">
        <v>4377</v>
      </c>
      <c r="R660">
        <v>15.97395</v>
      </c>
      <c r="S660">
        <v>6338</v>
      </c>
      <c r="T660">
        <v>15.97095</v>
      </c>
      <c r="U660">
        <v>10308</v>
      </c>
      <c r="V660">
        <v>10.485469999999999</v>
      </c>
      <c r="W660">
        <v>13271</v>
      </c>
      <c r="X660">
        <v>15.97095</v>
      </c>
      <c r="Y660">
        <v>15426</v>
      </c>
      <c r="AA660">
        <v>15.97395</v>
      </c>
      <c r="AB660">
        <v>337</v>
      </c>
      <c r="AC660">
        <v>15.97095</v>
      </c>
      <c r="AD660">
        <v>1805</v>
      </c>
      <c r="AE660">
        <v>15.97395</v>
      </c>
      <c r="AF660">
        <v>3044.5</v>
      </c>
      <c r="AG660">
        <v>15.97095</v>
      </c>
      <c r="AH660">
        <v>4814</v>
      </c>
      <c r="AI660">
        <v>15.97395</v>
      </c>
      <c r="AJ660">
        <v>6370</v>
      </c>
      <c r="AK660">
        <v>15.97095</v>
      </c>
      <c r="AL660">
        <v>7848</v>
      </c>
      <c r="AN660">
        <v>15.97395</v>
      </c>
      <c r="AO660">
        <v>342</v>
      </c>
      <c r="AP660">
        <v>15.97095</v>
      </c>
      <c r="AQ660">
        <v>5382</v>
      </c>
      <c r="AR660">
        <v>15.97395</v>
      </c>
      <c r="AS660">
        <v>7396</v>
      </c>
      <c r="AT660">
        <v>15.97095</v>
      </c>
      <c r="AU660">
        <v>12286</v>
      </c>
      <c r="AV660">
        <v>15.97395</v>
      </c>
      <c r="AW660">
        <v>16380</v>
      </c>
      <c r="AX660">
        <v>15.97095</v>
      </c>
      <c r="AY660">
        <v>20327</v>
      </c>
    </row>
    <row r="661" spans="1:51">
      <c r="A661">
        <v>15.99066</v>
      </c>
      <c r="B661">
        <v>390</v>
      </c>
      <c r="C661">
        <v>15.98766</v>
      </c>
      <c r="D661">
        <v>6335</v>
      </c>
      <c r="E661">
        <v>15.99066</v>
      </c>
      <c r="F661">
        <v>9347</v>
      </c>
      <c r="G661">
        <v>15.98766</v>
      </c>
      <c r="H661">
        <v>16340</v>
      </c>
      <c r="I661">
        <v>15.99066</v>
      </c>
      <c r="J661">
        <v>22401</v>
      </c>
      <c r="K661">
        <v>15.98766</v>
      </c>
      <c r="L661">
        <v>26372</v>
      </c>
      <c r="N661">
        <v>15.99066</v>
      </c>
      <c r="O661">
        <v>336</v>
      </c>
      <c r="P661">
        <v>15.98766</v>
      </c>
      <c r="Q661">
        <v>4353</v>
      </c>
      <c r="R661">
        <v>15.99066</v>
      </c>
      <c r="S661">
        <v>6407</v>
      </c>
      <c r="T661">
        <v>15.98766</v>
      </c>
      <c r="U661">
        <v>10309</v>
      </c>
      <c r="V661">
        <v>10.493830000000001</v>
      </c>
      <c r="W661">
        <v>13270</v>
      </c>
      <c r="X661">
        <v>15.98766</v>
      </c>
      <c r="Y661">
        <v>15416</v>
      </c>
      <c r="AA661">
        <v>15.99066</v>
      </c>
      <c r="AB661">
        <v>336</v>
      </c>
      <c r="AC661">
        <v>15.98766</v>
      </c>
      <c r="AD661">
        <v>1789</v>
      </c>
      <c r="AE661">
        <v>15.99066</v>
      </c>
      <c r="AF661">
        <v>3017.5</v>
      </c>
      <c r="AG661">
        <v>15.98766</v>
      </c>
      <c r="AH661">
        <v>4779</v>
      </c>
      <c r="AI661">
        <v>15.99066</v>
      </c>
      <c r="AJ661">
        <v>6325</v>
      </c>
      <c r="AK661">
        <v>15.98766</v>
      </c>
      <c r="AL661">
        <v>7819</v>
      </c>
      <c r="AN661">
        <v>15.99066</v>
      </c>
      <c r="AO661">
        <v>365</v>
      </c>
      <c r="AP661">
        <v>15.98766</v>
      </c>
      <c r="AQ661">
        <v>5372</v>
      </c>
      <c r="AR661">
        <v>15.99066</v>
      </c>
      <c r="AS661">
        <v>7385</v>
      </c>
      <c r="AT661">
        <v>15.98766</v>
      </c>
      <c r="AU661">
        <v>12307</v>
      </c>
      <c r="AV661">
        <v>15.99066</v>
      </c>
      <c r="AW661">
        <v>16428</v>
      </c>
      <c r="AX661">
        <v>15.98766</v>
      </c>
      <c r="AY661">
        <v>20348</v>
      </c>
    </row>
    <row r="662" spans="1:51">
      <c r="A662">
        <v>16.007370000000002</v>
      </c>
      <c r="B662">
        <v>346</v>
      </c>
      <c r="C662">
        <v>16.004370000000002</v>
      </c>
      <c r="D662">
        <v>6350</v>
      </c>
      <c r="E662">
        <v>16.007370000000002</v>
      </c>
      <c r="F662">
        <v>9350</v>
      </c>
      <c r="G662">
        <v>16.004370000000002</v>
      </c>
      <c r="H662">
        <v>16322</v>
      </c>
      <c r="I662">
        <v>16.007370000000002</v>
      </c>
      <c r="J662">
        <v>22387</v>
      </c>
      <c r="K662">
        <v>16.004370000000002</v>
      </c>
      <c r="L662">
        <v>26419</v>
      </c>
      <c r="N662">
        <v>16.007370000000002</v>
      </c>
      <c r="O662">
        <v>339</v>
      </c>
      <c r="P662">
        <v>16.004370000000002</v>
      </c>
      <c r="Q662">
        <v>4360</v>
      </c>
      <c r="R662">
        <v>16.007370000000002</v>
      </c>
      <c r="S662">
        <v>6343</v>
      </c>
      <c r="T662">
        <v>16.004370000000002</v>
      </c>
      <c r="U662">
        <v>10288</v>
      </c>
      <c r="V662">
        <v>10.502190000000001</v>
      </c>
      <c r="W662">
        <v>13279</v>
      </c>
      <c r="X662">
        <v>16.004370000000002</v>
      </c>
      <c r="Y662">
        <v>15356</v>
      </c>
      <c r="AA662">
        <v>16.007370000000002</v>
      </c>
      <c r="AB662">
        <v>314</v>
      </c>
      <c r="AC662">
        <v>16.004370000000002</v>
      </c>
      <c r="AD662">
        <v>1837</v>
      </c>
      <c r="AE662">
        <v>16.007370000000002</v>
      </c>
      <c r="AF662">
        <v>2984.5</v>
      </c>
      <c r="AG662">
        <v>16.004370000000002</v>
      </c>
      <c r="AH662">
        <v>4767</v>
      </c>
      <c r="AI662">
        <v>16.007370000000002</v>
      </c>
      <c r="AJ662">
        <v>6318</v>
      </c>
      <c r="AK662">
        <v>16.004370000000002</v>
      </c>
      <c r="AL662">
        <v>7807</v>
      </c>
      <c r="AN662">
        <v>16.007370000000002</v>
      </c>
      <c r="AO662">
        <v>342</v>
      </c>
      <c r="AP662">
        <v>16.004370000000002</v>
      </c>
      <c r="AQ662">
        <v>5355</v>
      </c>
      <c r="AR662">
        <v>16.007370000000002</v>
      </c>
      <c r="AS662">
        <v>7360</v>
      </c>
      <c r="AT662">
        <v>16.004370000000002</v>
      </c>
      <c r="AU662">
        <v>12289</v>
      </c>
      <c r="AV662">
        <v>16.007370000000002</v>
      </c>
      <c r="AW662">
        <v>16411</v>
      </c>
      <c r="AX662">
        <v>16.004370000000002</v>
      </c>
      <c r="AY662">
        <v>20379</v>
      </c>
    </row>
    <row r="663" spans="1:51">
      <c r="A663">
        <v>16.024080000000001</v>
      </c>
      <c r="B663">
        <v>395</v>
      </c>
      <c r="C663">
        <v>16.021080000000001</v>
      </c>
      <c r="D663">
        <v>6347</v>
      </c>
      <c r="E663">
        <v>16.024080000000001</v>
      </c>
      <c r="F663">
        <v>9352</v>
      </c>
      <c r="G663">
        <v>16.021080000000001</v>
      </c>
      <c r="H663">
        <v>16297</v>
      </c>
      <c r="I663">
        <v>16.024080000000001</v>
      </c>
      <c r="J663">
        <v>22398</v>
      </c>
      <c r="K663">
        <v>16.021080000000001</v>
      </c>
      <c r="L663">
        <v>26368</v>
      </c>
      <c r="N663">
        <v>16.024080000000001</v>
      </c>
      <c r="O663">
        <v>344</v>
      </c>
      <c r="P663">
        <v>16.021080000000001</v>
      </c>
      <c r="Q663">
        <v>4362</v>
      </c>
      <c r="R663">
        <v>16.024080000000001</v>
      </c>
      <c r="S663">
        <v>6364</v>
      </c>
      <c r="T663">
        <v>16.021080000000001</v>
      </c>
      <c r="U663">
        <v>10296</v>
      </c>
      <c r="V663">
        <v>10.510540000000001</v>
      </c>
      <c r="W663">
        <v>13292</v>
      </c>
      <c r="X663">
        <v>16.021080000000001</v>
      </c>
      <c r="Y663">
        <v>15410</v>
      </c>
      <c r="AA663">
        <v>16.024080000000001</v>
      </c>
      <c r="AB663">
        <v>302</v>
      </c>
      <c r="AC663">
        <v>16.021080000000001</v>
      </c>
      <c r="AD663">
        <v>1830</v>
      </c>
      <c r="AE663">
        <v>16.024080000000001</v>
      </c>
      <c r="AF663">
        <v>3020.5</v>
      </c>
      <c r="AG663">
        <v>16.021080000000001</v>
      </c>
      <c r="AH663">
        <v>4803</v>
      </c>
      <c r="AI663">
        <v>16.024080000000001</v>
      </c>
      <c r="AJ663">
        <v>6305</v>
      </c>
      <c r="AK663">
        <v>16.021080000000001</v>
      </c>
      <c r="AL663">
        <v>7824</v>
      </c>
      <c r="AN663">
        <v>16.024080000000001</v>
      </c>
      <c r="AO663">
        <v>347</v>
      </c>
      <c r="AP663">
        <v>16.021080000000001</v>
      </c>
      <c r="AQ663">
        <v>5408</v>
      </c>
      <c r="AR663">
        <v>16.024080000000001</v>
      </c>
      <c r="AS663">
        <v>7338</v>
      </c>
      <c r="AT663">
        <v>16.021080000000001</v>
      </c>
      <c r="AU663">
        <v>12284</v>
      </c>
      <c r="AV663">
        <v>16.024080000000001</v>
      </c>
      <c r="AW663">
        <v>16354</v>
      </c>
      <c r="AX663">
        <v>16.021080000000001</v>
      </c>
      <c r="AY663">
        <v>20353</v>
      </c>
    </row>
    <row r="664" spans="1:51">
      <c r="A664">
        <v>16.040790000000001</v>
      </c>
      <c r="B664">
        <v>410</v>
      </c>
      <c r="C664">
        <v>16.037790000000001</v>
      </c>
      <c r="D664">
        <v>6351</v>
      </c>
      <c r="E664">
        <v>16.040790000000001</v>
      </c>
      <c r="F664">
        <v>9324</v>
      </c>
      <c r="G664">
        <v>16.037790000000001</v>
      </c>
      <c r="H664">
        <v>16334</v>
      </c>
      <c r="I664">
        <v>16.040790000000001</v>
      </c>
      <c r="J664">
        <v>22399</v>
      </c>
      <c r="K664">
        <v>16.037790000000001</v>
      </c>
      <c r="L664">
        <v>26380</v>
      </c>
      <c r="N664">
        <v>16.040790000000001</v>
      </c>
      <c r="O664">
        <v>384</v>
      </c>
      <c r="P664">
        <v>16.037790000000001</v>
      </c>
      <c r="Q664">
        <v>4392</v>
      </c>
      <c r="R664">
        <v>16.040790000000001</v>
      </c>
      <c r="S664">
        <v>6367</v>
      </c>
      <c r="T664">
        <v>16.037790000000001</v>
      </c>
      <c r="U664">
        <v>10290</v>
      </c>
      <c r="V664">
        <v>10.5189</v>
      </c>
      <c r="W664">
        <v>13251</v>
      </c>
      <c r="X664">
        <v>16.037790000000001</v>
      </c>
      <c r="Y664">
        <v>15376</v>
      </c>
      <c r="AA664">
        <v>16.040790000000001</v>
      </c>
      <c r="AB664">
        <v>299</v>
      </c>
      <c r="AC664">
        <v>16.037790000000001</v>
      </c>
      <c r="AD664">
        <v>1805</v>
      </c>
      <c r="AE664">
        <v>16.040790000000001</v>
      </c>
      <c r="AF664">
        <v>2960.5</v>
      </c>
      <c r="AG664">
        <v>16.037790000000001</v>
      </c>
      <c r="AH664">
        <v>4806</v>
      </c>
      <c r="AI664">
        <v>16.040790000000001</v>
      </c>
      <c r="AJ664">
        <v>6322</v>
      </c>
      <c r="AK664">
        <v>16.037790000000001</v>
      </c>
      <c r="AL664">
        <v>7840</v>
      </c>
      <c r="AN664">
        <v>16.040790000000001</v>
      </c>
      <c r="AO664">
        <v>368</v>
      </c>
      <c r="AP664">
        <v>16.037790000000001</v>
      </c>
      <c r="AQ664">
        <v>5390</v>
      </c>
      <c r="AR664">
        <v>16.040790000000001</v>
      </c>
      <c r="AS664">
        <v>7327</v>
      </c>
      <c r="AT664">
        <v>16.037790000000001</v>
      </c>
      <c r="AU664">
        <v>12264</v>
      </c>
      <c r="AV664">
        <v>16.040790000000001</v>
      </c>
      <c r="AW664">
        <v>16412</v>
      </c>
      <c r="AX664">
        <v>16.037790000000001</v>
      </c>
      <c r="AY664">
        <v>20335</v>
      </c>
    </row>
    <row r="665" spans="1:51">
      <c r="A665">
        <v>16.057500000000001</v>
      </c>
      <c r="B665">
        <v>334</v>
      </c>
      <c r="C665">
        <v>16.054500000000001</v>
      </c>
      <c r="D665">
        <v>6338</v>
      </c>
      <c r="E665">
        <v>16.057500000000001</v>
      </c>
      <c r="F665">
        <v>9335</v>
      </c>
      <c r="G665">
        <v>16.054500000000001</v>
      </c>
      <c r="H665">
        <v>16290</v>
      </c>
      <c r="I665">
        <v>16.057500000000001</v>
      </c>
      <c r="J665">
        <v>22403</v>
      </c>
      <c r="K665">
        <v>16.054500000000001</v>
      </c>
      <c r="L665">
        <v>26386</v>
      </c>
      <c r="N665">
        <v>16.057500000000001</v>
      </c>
      <c r="O665">
        <v>364</v>
      </c>
      <c r="P665">
        <v>16.054500000000001</v>
      </c>
      <c r="Q665">
        <v>4349</v>
      </c>
      <c r="R665">
        <v>16.057500000000001</v>
      </c>
      <c r="S665">
        <v>6350</v>
      </c>
      <c r="T665">
        <v>16.054500000000001</v>
      </c>
      <c r="U665">
        <v>10292</v>
      </c>
      <c r="V665">
        <v>10.52725</v>
      </c>
      <c r="W665">
        <v>13254</v>
      </c>
      <c r="X665">
        <v>16.054500000000001</v>
      </c>
      <c r="Y665">
        <v>15365</v>
      </c>
      <c r="AA665">
        <v>16.057500000000001</v>
      </c>
      <c r="AB665">
        <v>333</v>
      </c>
      <c r="AC665">
        <v>16.054500000000001</v>
      </c>
      <c r="AD665">
        <v>1787</v>
      </c>
      <c r="AE665">
        <v>16.057500000000001</v>
      </c>
      <c r="AF665">
        <v>3005.5</v>
      </c>
      <c r="AG665">
        <v>16.054500000000001</v>
      </c>
      <c r="AH665">
        <v>4796</v>
      </c>
      <c r="AI665">
        <v>16.057500000000001</v>
      </c>
      <c r="AJ665">
        <v>6336</v>
      </c>
      <c r="AK665">
        <v>16.054500000000001</v>
      </c>
      <c r="AL665">
        <v>7818</v>
      </c>
      <c r="AN665">
        <v>16.057500000000001</v>
      </c>
      <c r="AO665">
        <v>331</v>
      </c>
      <c r="AP665">
        <v>16.054500000000001</v>
      </c>
      <c r="AQ665">
        <v>5377</v>
      </c>
      <c r="AR665">
        <v>16.057500000000001</v>
      </c>
      <c r="AS665">
        <v>7360</v>
      </c>
      <c r="AT665">
        <v>16.054500000000001</v>
      </c>
      <c r="AU665">
        <v>12316</v>
      </c>
      <c r="AV665">
        <v>16.057500000000001</v>
      </c>
      <c r="AW665">
        <v>16398</v>
      </c>
      <c r="AX665">
        <v>16.054500000000001</v>
      </c>
      <c r="AY665">
        <v>20369</v>
      </c>
    </row>
    <row r="666" spans="1:51">
      <c r="A666">
        <v>16.07422</v>
      </c>
      <c r="B666">
        <v>396</v>
      </c>
      <c r="C666">
        <v>16.07122</v>
      </c>
      <c r="D666">
        <v>6366</v>
      </c>
      <c r="E666">
        <v>16.07422</v>
      </c>
      <c r="F666">
        <v>9363</v>
      </c>
      <c r="G666">
        <v>16.07122</v>
      </c>
      <c r="H666">
        <v>16319</v>
      </c>
      <c r="I666">
        <v>16.07422</v>
      </c>
      <c r="J666">
        <v>22375</v>
      </c>
      <c r="K666">
        <v>16.07122</v>
      </c>
      <c r="L666">
        <v>26381</v>
      </c>
      <c r="N666">
        <v>16.07422</v>
      </c>
      <c r="O666">
        <v>359</v>
      </c>
      <c r="P666">
        <v>16.07122</v>
      </c>
      <c r="Q666">
        <v>4376</v>
      </c>
      <c r="R666">
        <v>16.07422</v>
      </c>
      <c r="S666">
        <v>6369</v>
      </c>
      <c r="T666">
        <v>16.07122</v>
      </c>
      <c r="U666">
        <v>10306</v>
      </c>
      <c r="V666">
        <v>10.53561</v>
      </c>
      <c r="W666">
        <v>13258</v>
      </c>
      <c r="X666">
        <v>16.07122</v>
      </c>
      <c r="Y666">
        <v>15409</v>
      </c>
      <c r="AA666">
        <v>16.07422</v>
      </c>
      <c r="AB666">
        <v>300</v>
      </c>
      <c r="AC666">
        <v>16.07122</v>
      </c>
      <c r="AD666">
        <v>1815</v>
      </c>
      <c r="AE666">
        <v>16.07422</v>
      </c>
      <c r="AF666">
        <v>3007</v>
      </c>
      <c r="AG666">
        <v>16.07122</v>
      </c>
      <c r="AH666">
        <v>4819</v>
      </c>
      <c r="AI666">
        <v>16.07422</v>
      </c>
      <c r="AJ666">
        <v>6369</v>
      </c>
      <c r="AK666">
        <v>16.07122</v>
      </c>
      <c r="AL666">
        <v>7814</v>
      </c>
      <c r="AN666">
        <v>16.07422</v>
      </c>
      <c r="AO666">
        <v>354</v>
      </c>
      <c r="AP666">
        <v>16.07122</v>
      </c>
      <c r="AQ666">
        <v>5363</v>
      </c>
      <c r="AR666">
        <v>16.07422</v>
      </c>
      <c r="AS666">
        <v>7338</v>
      </c>
      <c r="AT666">
        <v>16.07122</v>
      </c>
      <c r="AU666">
        <v>12298</v>
      </c>
      <c r="AV666">
        <v>16.07422</v>
      </c>
      <c r="AW666">
        <v>16416</v>
      </c>
      <c r="AX666">
        <v>16.07122</v>
      </c>
      <c r="AY666">
        <v>20349</v>
      </c>
    </row>
    <row r="667" spans="1:51">
      <c r="A667">
        <v>16.09093</v>
      </c>
      <c r="B667">
        <v>379</v>
      </c>
      <c r="C667">
        <v>16.08793</v>
      </c>
      <c r="D667">
        <v>6320</v>
      </c>
      <c r="E667">
        <v>16.09093</v>
      </c>
      <c r="F667">
        <v>9344</v>
      </c>
      <c r="G667">
        <v>16.08793</v>
      </c>
      <c r="H667">
        <v>16317</v>
      </c>
      <c r="I667">
        <v>16.09093</v>
      </c>
      <c r="J667">
        <v>22382</v>
      </c>
      <c r="K667">
        <v>16.08793</v>
      </c>
      <c r="L667">
        <v>26378</v>
      </c>
      <c r="N667">
        <v>16.09093</v>
      </c>
      <c r="O667">
        <v>356</v>
      </c>
      <c r="P667">
        <v>16.08793</v>
      </c>
      <c r="Q667">
        <v>4368</v>
      </c>
      <c r="R667">
        <v>16.09093</v>
      </c>
      <c r="S667">
        <v>6349</v>
      </c>
      <c r="T667">
        <v>16.08793</v>
      </c>
      <c r="U667">
        <v>10303</v>
      </c>
      <c r="V667">
        <v>10.54396</v>
      </c>
      <c r="W667">
        <v>13271</v>
      </c>
      <c r="X667">
        <v>16.08793</v>
      </c>
      <c r="Y667">
        <v>15356</v>
      </c>
      <c r="AA667">
        <v>16.09093</v>
      </c>
      <c r="AB667">
        <v>325</v>
      </c>
      <c r="AC667">
        <v>16.08793</v>
      </c>
      <c r="AD667">
        <v>1807</v>
      </c>
      <c r="AE667">
        <v>16.09093</v>
      </c>
      <c r="AF667">
        <v>2923</v>
      </c>
      <c r="AG667">
        <v>16.08793</v>
      </c>
      <c r="AH667">
        <v>4816</v>
      </c>
      <c r="AI667">
        <v>16.09093</v>
      </c>
      <c r="AJ667">
        <v>6348</v>
      </c>
      <c r="AK667">
        <v>16.08793</v>
      </c>
      <c r="AL667">
        <v>7841</v>
      </c>
      <c r="AN667">
        <v>16.09093</v>
      </c>
      <c r="AO667">
        <v>396</v>
      </c>
      <c r="AP667">
        <v>16.08793</v>
      </c>
      <c r="AQ667">
        <v>5392</v>
      </c>
      <c r="AR667">
        <v>16.09093</v>
      </c>
      <c r="AS667">
        <v>7347</v>
      </c>
      <c r="AT667">
        <v>16.08793</v>
      </c>
      <c r="AU667">
        <v>12316</v>
      </c>
      <c r="AV667">
        <v>16.09093</v>
      </c>
      <c r="AW667">
        <v>16378</v>
      </c>
      <c r="AX667">
        <v>16.08793</v>
      </c>
      <c r="AY667">
        <v>20332</v>
      </c>
    </row>
    <row r="668" spans="1:51">
      <c r="A668">
        <v>16.10764</v>
      </c>
      <c r="B668">
        <v>346</v>
      </c>
      <c r="C668">
        <v>16.10464</v>
      </c>
      <c r="D668">
        <v>6366</v>
      </c>
      <c r="E668">
        <v>16.10764</v>
      </c>
      <c r="F668">
        <v>9328</v>
      </c>
      <c r="G668">
        <v>16.10464</v>
      </c>
      <c r="H668">
        <v>16322</v>
      </c>
      <c r="I668">
        <v>16.10764</v>
      </c>
      <c r="J668">
        <v>22378</v>
      </c>
      <c r="K668">
        <v>16.10464</v>
      </c>
      <c r="L668">
        <v>26380</v>
      </c>
      <c r="N668">
        <v>16.10764</v>
      </c>
      <c r="O668">
        <v>387</v>
      </c>
      <c r="P668">
        <v>16.10464</v>
      </c>
      <c r="Q668">
        <v>4403</v>
      </c>
      <c r="R668">
        <v>16.10764</v>
      </c>
      <c r="S668">
        <v>6356</v>
      </c>
      <c r="T668">
        <v>16.10464</v>
      </c>
      <c r="U668">
        <v>10289</v>
      </c>
      <c r="V668">
        <v>10.55232</v>
      </c>
      <c r="W668">
        <v>13241</v>
      </c>
      <c r="X668">
        <v>16.10464</v>
      </c>
      <c r="Y668">
        <v>15374</v>
      </c>
      <c r="AA668">
        <v>16.10764</v>
      </c>
      <c r="AB668">
        <v>323</v>
      </c>
      <c r="AC668">
        <v>16.10464</v>
      </c>
      <c r="AD668">
        <v>1819</v>
      </c>
      <c r="AE668">
        <v>16.10764</v>
      </c>
      <c r="AF668">
        <v>2993.5</v>
      </c>
      <c r="AG668">
        <v>16.10464</v>
      </c>
      <c r="AH668">
        <v>4801</v>
      </c>
      <c r="AI668">
        <v>16.10764</v>
      </c>
      <c r="AJ668">
        <v>6324</v>
      </c>
      <c r="AK668">
        <v>16.10464</v>
      </c>
      <c r="AL668">
        <v>7797</v>
      </c>
      <c r="AN668">
        <v>16.10764</v>
      </c>
      <c r="AO668">
        <v>369</v>
      </c>
      <c r="AP668">
        <v>16.10464</v>
      </c>
      <c r="AQ668">
        <v>5382</v>
      </c>
      <c r="AR668">
        <v>16.10764</v>
      </c>
      <c r="AS668">
        <v>7337</v>
      </c>
      <c r="AT668">
        <v>16.10464</v>
      </c>
      <c r="AU668">
        <v>12298</v>
      </c>
      <c r="AV668">
        <v>16.10764</v>
      </c>
      <c r="AW668">
        <v>16387</v>
      </c>
      <c r="AX668">
        <v>16.10464</v>
      </c>
      <c r="AY668">
        <v>20389</v>
      </c>
    </row>
    <row r="669" spans="1:51">
      <c r="A669">
        <v>16.12435</v>
      </c>
      <c r="B669">
        <v>348</v>
      </c>
      <c r="C669">
        <v>16.12135</v>
      </c>
      <c r="D669">
        <v>6316</v>
      </c>
      <c r="E669">
        <v>16.12435</v>
      </c>
      <c r="F669">
        <v>9370</v>
      </c>
      <c r="G669">
        <v>16.12135</v>
      </c>
      <c r="H669">
        <v>16328</v>
      </c>
      <c r="I669">
        <v>16.12435</v>
      </c>
      <c r="J669">
        <v>22371</v>
      </c>
      <c r="K669">
        <v>16.12135</v>
      </c>
      <c r="L669">
        <v>26365</v>
      </c>
      <c r="N669">
        <v>16.12435</v>
      </c>
      <c r="O669">
        <v>339</v>
      </c>
      <c r="P669">
        <v>16.12135</v>
      </c>
      <c r="Q669">
        <v>4397</v>
      </c>
      <c r="R669">
        <v>16.12435</v>
      </c>
      <c r="S669">
        <v>6345</v>
      </c>
      <c r="T669">
        <v>16.12135</v>
      </c>
      <c r="U669">
        <v>10310</v>
      </c>
      <c r="V669">
        <v>10.56067</v>
      </c>
      <c r="W669">
        <v>13290</v>
      </c>
      <c r="X669">
        <v>16.12135</v>
      </c>
      <c r="Y669">
        <v>15384</v>
      </c>
      <c r="AA669">
        <v>16.12435</v>
      </c>
      <c r="AB669">
        <v>312</v>
      </c>
      <c r="AC669">
        <v>16.12135</v>
      </c>
      <c r="AD669">
        <v>1797</v>
      </c>
      <c r="AE669">
        <v>16.12435</v>
      </c>
      <c r="AF669">
        <v>3016</v>
      </c>
      <c r="AG669">
        <v>16.12135</v>
      </c>
      <c r="AH669">
        <v>4803</v>
      </c>
      <c r="AI669">
        <v>16.12435</v>
      </c>
      <c r="AJ669">
        <v>6347</v>
      </c>
      <c r="AK669">
        <v>16.12135</v>
      </c>
      <c r="AL669">
        <v>7838</v>
      </c>
      <c r="AN669">
        <v>16.12435</v>
      </c>
      <c r="AO669">
        <v>343</v>
      </c>
      <c r="AP669">
        <v>16.12135</v>
      </c>
      <c r="AQ669">
        <v>5361</v>
      </c>
      <c r="AR669">
        <v>16.12435</v>
      </c>
      <c r="AS669">
        <v>7346</v>
      </c>
      <c r="AT669">
        <v>16.12135</v>
      </c>
      <c r="AU669">
        <v>12262</v>
      </c>
      <c r="AV669">
        <v>16.12435</v>
      </c>
      <c r="AW669">
        <v>16430</v>
      </c>
      <c r="AX669">
        <v>16.12135</v>
      </c>
      <c r="AY669">
        <v>20351</v>
      </c>
    </row>
    <row r="670" spans="1:51">
      <c r="A670">
        <v>16.14106</v>
      </c>
      <c r="B670">
        <v>378</v>
      </c>
      <c r="C670">
        <v>16.138059999999999</v>
      </c>
      <c r="D670">
        <v>6363</v>
      </c>
      <c r="E670">
        <v>16.14106</v>
      </c>
      <c r="F670">
        <v>9346</v>
      </c>
      <c r="G670">
        <v>16.138059999999999</v>
      </c>
      <c r="H670">
        <v>16310</v>
      </c>
      <c r="I670">
        <v>16.14106</v>
      </c>
      <c r="J670">
        <v>22411</v>
      </c>
      <c r="K670">
        <v>16.138059999999999</v>
      </c>
      <c r="L670">
        <v>26381</v>
      </c>
      <c r="N670">
        <v>16.14106</v>
      </c>
      <c r="O670">
        <v>327</v>
      </c>
      <c r="P670">
        <v>16.138059999999999</v>
      </c>
      <c r="Q670">
        <v>4382</v>
      </c>
      <c r="R670">
        <v>16.14106</v>
      </c>
      <c r="S670">
        <v>6409</v>
      </c>
      <c r="T670">
        <v>16.138059999999999</v>
      </c>
      <c r="U670">
        <v>10341</v>
      </c>
      <c r="V670">
        <v>10.56903</v>
      </c>
      <c r="W670">
        <v>13259</v>
      </c>
      <c r="X670">
        <v>16.138059999999999</v>
      </c>
      <c r="Y670">
        <v>15392</v>
      </c>
      <c r="AA670">
        <v>16.14106</v>
      </c>
      <c r="AB670">
        <v>320</v>
      </c>
      <c r="AC670">
        <v>16.138059999999999</v>
      </c>
      <c r="AD670">
        <v>1789</v>
      </c>
      <c r="AE670">
        <v>16.14106</v>
      </c>
      <c r="AF670">
        <v>2965</v>
      </c>
      <c r="AG670">
        <v>16.138059999999999</v>
      </c>
      <c r="AH670">
        <v>4807</v>
      </c>
      <c r="AI670">
        <v>16.14106</v>
      </c>
      <c r="AJ670">
        <v>6334</v>
      </c>
      <c r="AK670">
        <v>16.138059999999999</v>
      </c>
      <c r="AL670">
        <v>7819</v>
      </c>
      <c r="AN670">
        <v>16.14106</v>
      </c>
      <c r="AO670">
        <v>356</v>
      </c>
      <c r="AP670">
        <v>16.138059999999999</v>
      </c>
      <c r="AQ670">
        <v>5378</v>
      </c>
      <c r="AR670">
        <v>16.14106</v>
      </c>
      <c r="AS670">
        <v>7364</v>
      </c>
      <c r="AT670">
        <v>16.138059999999999</v>
      </c>
      <c r="AU670">
        <v>12275</v>
      </c>
      <c r="AV670">
        <v>16.14106</v>
      </c>
      <c r="AW670">
        <v>16418</v>
      </c>
      <c r="AX670">
        <v>16.138059999999999</v>
      </c>
      <c r="AY670">
        <v>20338</v>
      </c>
    </row>
    <row r="671" spans="1:51">
      <c r="A671">
        <v>16.157769999999999</v>
      </c>
      <c r="B671">
        <v>339</v>
      </c>
      <c r="C671">
        <v>16.154769999999999</v>
      </c>
      <c r="D671">
        <v>6349</v>
      </c>
      <c r="E671">
        <v>16.157769999999999</v>
      </c>
      <c r="F671">
        <v>9328</v>
      </c>
      <c r="G671">
        <v>16.154769999999999</v>
      </c>
      <c r="H671">
        <v>16309</v>
      </c>
      <c r="I671">
        <v>16.157769999999999</v>
      </c>
      <c r="J671">
        <v>22392</v>
      </c>
      <c r="K671">
        <v>16.154769999999999</v>
      </c>
      <c r="L671">
        <v>26380</v>
      </c>
      <c r="N671">
        <v>16.157769999999999</v>
      </c>
      <c r="O671">
        <v>348</v>
      </c>
      <c r="P671">
        <v>16.154769999999999</v>
      </c>
      <c r="Q671">
        <v>4357</v>
      </c>
      <c r="R671">
        <v>16.157769999999999</v>
      </c>
      <c r="S671">
        <v>6356</v>
      </c>
      <c r="T671">
        <v>16.154769999999999</v>
      </c>
      <c r="U671">
        <v>10324</v>
      </c>
      <c r="V671">
        <v>10.577389999999999</v>
      </c>
      <c r="W671">
        <v>13279</v>
      </c>
      <c r="X671">
        <v>16.154769999999999</v>
      </c>
      <c r="Y671">
        <v>15387</v>
      </c>
      <c r="AA671">
        <v>16.157769999999999</v>
      </c>
      <c r="AB671">
        <v>322</v>
      </c>
      <c r="AC671">
        <v>16.154769999999999</v>
      </c>
      <c r="AD671">
        <v>1801</v>
      </c>
      <c r="AE671">
        <v>16.157769999999999</v>
      </c>
      <c r="AF671">
        <v>2990.5</v>
      </c>
      <c r="AG671">
        <v>16.154769999999999</v>
      </c>
      <c r="AH671">
        <v>4787</v>
      </c>
      <c r="AI671">
        <v>16.157769999999999</v>
      </c>
      <c r="AJ671">
        <v>6329</v>
      </c>
      <c r="AK671">
        <v>16.154769999999999</v>
      </c>
      <c r="AL671">
        <v>7825</v>
      </c>
      <c r="AN671">
        <v>16.157769999999999</v>
      </c>
      <c r="AO671">
        <v>342</v>
      </c>
      <c r="AP671">
        <v>16.154769999999999</v>
      </c>
      <c r="AQ671">
        <v>5401</v>
      </c>
      <c r="AR671">
        <v>16.157769999999999</v>
      </c>
      <c r="AS671">
        <v>7361</v>
      </c>
      <c r="AT671">
        <v>16.154769999999999</v>
      </c>
      <c r="AU671">
        <v>12329</v>
      </c>
      <c r="AV671">
        <v>16.157769999999999</v>
      </c>
      <c r="AW671">
        <v>16387</v>
      </c>
      <c r="AX671">
        <v>16.154769999999999</v>
      </c>
      <c r="AY671">
        <v>20355</v>
      </c>
    </row>
    <row r="672" spans="1:51">
      <c r="A672">
        <v>16.174479999999999</v>
      </c>
      <c r="B672">
        <v>345</v>
      </c>
      <c r="C672">
        <v>16.171479999999999</v>
      </c>
      <c r="D672">
        <v>6357</v>
      </c>
      <c r="E672">
        <v>16.174479999999999</v>
      </c>
      <c r="F672">
        <v>9325</v>
      </c>
      <c r="G672">
        <v>16.171479999999999</v>
      </c>
      <c r="H672">
        <v>16305</v>
      </c>
      <c r="I672">
        <v>16.174479999999999</v>
      </c>
      <c r="J672">
        <v>22424</v>
      </c>
      <c r="K672">
        <v>16.171479999999999</v>
      </c>
      <c r="L672">
        <v>26381</v>
      </c>
      <c r="N672">
        <v>16.174479999999999</v>
      </c>
      <c r="O672">
        <v>344</v>
      </c>
      <c r="P672">
        <v>16.171479999999999</v>
      </c>
      <c r="Q672">
        <v>4383</v>
      </c>
      <c r="R672">
        <v>16.174479999999999</v>
      </c>
      <c r="S672">
        <v>6416</v>
      </c>
      <c r="T672">
        <v>16.171479999999999</v>
      </c>
      <c r="U672">
        <v>10329</v>
      </c>
      <c r="V672">
        <v>10.585739999999999</v>
      </c>
      <c r="W672">
        <v>13248</v>
      </c>
      <c r="X672">
        <v>16.171479999999999</v>
      </c>
      <c r="Y672">
        <v>15386</v>
      </c>
      <c r="AA672">
        <v>16.174479999999999</v>
      </c>
      <c r="AB672">
        <v>318</v>
      </c>
      <c r="AC672">
        <v>16.171479999999999</v>
      </c>
      <c r="AD672">
        <v>1818</v>
      </c>
      <c r="AE672">
        <v>16.174479999999999</v>
      </c>
      <c r="AF672">
        <v>2983</v>
      </c>
      <c r="AG672">
        <v>16.171479999999999</v>
      </c>
      <c r="AH672">
        <v>4783</v>
      </c>
      <c r="AI672">
        <v>16.174479999999999</v>
      </c>
      <c r="AJ672">
        <v>6285</v>
      </c>
      <c r="AK672">
        <v>16.171479999999999</v>
      </c>
      <c r="AL672">
        <v>7838</v>
      </c>
      <c r="AN672">
        <v>16.174479999999999</v>
      </c>
      <c r="AO672">
        <v>376</v>
      </c>
      <c r="AP672">
        <v>16.171479999999999</v>
      </c>
      <c r="AQ672">
        <v>5339</v>
      </c>
      <c r="AR672">
        <v>16.174479999999999</v>
      </c>
      <c r="AS672">
        <v>7343</v>
      </c>
      <c r="AT672">
        <v>16.171479999999999</v>
      </c>
      <c r="AU672">
        <v>12321</v>
      </c>
      <c r="AV672">
        <v>16.174479999999999</v>
      </c>
      <c r="AW672">
        <v>16429</v>
      </c>
      <c r="AX672">
        <v>16.171479999999999</v>
      </c>
      <c r="AY672">
        <v>20368</v>
      </c>
    </row>
    <row r="673" spans="1:51">
      <c r="A673">
        <v>16.191189999999999</v>
      </c>
      <c r="B673">
        <v>339</v>
      </c>
      <c r="C673">
        <v>16.188189999999999</v>
      </c>
      <c r="D673">
        <v>6303</v>
      </c>
      <c r="E673">
        <v>16.191189999999999</v>
      </c>
      <c r="F673">
        <v>9337</v>
      </c>
      <c r="G673">
        <v>16.188189999999999</v>
      </c>
      <c r="H673">
        <v>16331</v>
      </c>
      <c r="I673">
        <v>16.191189999999999</v>
      </c>
      <c r="J673">
        <v>22390</v>
      </c>
      <c r="K673">
        <v>16.188189999999999</v>
      </c>
      <c r="L673">
        <v>26363</v>
      </c>
      <c r="N673">
        <v>16.191189999999999</v>
      </c>
      <c r="O673">
        <v>315</v>
      </c>
      <c r="P673">
        <v>16.188189999999999</v>
      </c>
      <c r="Q673">
        <v>4359</v>
      </c>
      <c r="R673">
        <v>16.191189999999999</v>
      </c>
      <c r="S673">
        <v>6366</v>
      </c>
      <c r="T673">
        <v>16.188189999999999</v>
      </c>
      <c r="U673">
        <v>10311</v>
      </c>
      <c r="V673">
        <v>10.594099999999999</v>
      </c>
      <c r="W673">
        <v>13273</v>
      </c>
      <c r="X673">
        <v>16.188189999999999</v>
      </c>
      <c r="Y673">
        <v>15394</v>
      </c>
      <c r="AA673">
        <v>16.191189999999999</v>
      </c>
      <c r="AB673">
        <v>365</v>
      </c>
      <c r="AC673">
        <v>16.188189999999999</v>
      </c>
      <c r="AD673">
        <v>1817</v>
      </c>
      <c r="AE673">
        <v>16.191189999999999</v>
      </c>
      <c r="AF673">
        <v>3004</v>
      </c>
      <c r="AG673">
        <v>16.188189999999999</v>
      </c>
      <c r="AH673">
        <v>4817</v>
      </c>
      <c r="AI673">
        <v>16.191189999999999</v>
      </c>
      <c r="AJ673">
        <v>6339</v>
      </c>
      <c r="AK673">
        <v>16.188189999999999</v>
      </c>
      <c r="AL673">
        <v>7830</v>
      </c>
      <c r="AN673">
        <v>16.191189999999999</v>
      </c>
      <c r="AO673">
        <v>359</v>
      </c>
      <c r="AP673">
        <v>16.188189999999999</v>
      </c>
      <c r="AQ673">
        <v>5386</v>
      </c>
      <c r="AR673">
        <v>16.191189999999999</v>
      </c>
      <c r="AS673">
        <v>7297</v>
      </c>
      <c r="AT673">
        <v>16.188189999999999</v>
      </c>
      <c r="AU673">
        <v>12280</v>
      </c>
      <c r="AV673">
        <v>16.191189999999999</v>
      </c>
      <c r="AW673">
        <v>16411</v>
      </c>
      <c r="AX673">
        <v>16.188189999999999</v>
      </c>
      <c r="AY673">
        <v>20301</v>
      </c>
    </row>
    <row r="674" spans="1:51">
      <c r="A674">
        <v>16.207909999999998</v>
      </c>
      <c r="B674">
        <v>365</v>
      </c>
      <c r="C674">
        <v>16.204910000000002</v>
      </c>
      <c r="D674">
        <v>6327</v>
      </c>
      <c r="E674">
        <v>16.207909999999998</v>
      </c>
      <c r="F674">
        <v>9369</v>
      </c>
      <c r="G674">
        <v>16.204910000000002</v>
      </c>
      <c r="H674">
        <v>16332</v>
      </c>
      <c r="I674">
        <v>16.207909999999998</v>
      </c>
      <c r="J674">
        <v>22391</v>
      </c>
      <c r="K674">
        <v>16.204910000000002</v>
      </c>
      <c r="L674">
        <v>26401</v>
      </c>
      <c r="N674">
        <v>16.207909999999998</v>
      </c>
      <c r="O674">
        <v>358</v>
      </c>
      <c r="P674">
        <v>16.204910000000002</v>
      </c>
      <c r="Q674">
        <v>4360</v>
      </c>
      <c r="R674">
        <v>16.207909999999998</v>
      </c>
      <c r="S674">
        <v>6372</v>
      </c>
      <c r="T674">
        <v>16.204910000000002</v>
      </c>
      <c r="U674">
        <v>10296</v>
      </c>
      <c r="V674">
        <v>10.602449999999999</v>
      </c>
      <c r="W674">
        <v>13226</v>
      </c>
      <c r="X674">
        <v>16.204910000000002</v>
      </c>
      <c r="Y674">
        <v>15412</v>
      </c>
      <c r="AA674">
        <v>16.207909999999998</v>
      </c>
      <c r="AB674">
        <v>339</v>
      </c>
      <c r="AC674">
        <v>16.204910000000002</v>
      </c>
      <c r="AD674">
        <v>1775</v>
      </c>
      <c r="AE674">
        <v>16.207909999999998</v>
      </c>
      <c r="AF674">
        <v>2929</v>
      </c>
      <c r="AG674">
        <v>16.204910000000002</v>
      </c>
      <c r="AH674">
        <v>4835</v>
      </c>
      <c r="AI674">
        <v>16.207909999999998</v>
      </c>
      <c r="AJ674">
        <v>6321</v>
      </c>
      <c r="AK674">
        <v>16.204910000000002</v>
      </c>
      <c r="AL674">
        <v>7786</v>
      </c>
      <c r="AN674">
        <v>16.207909999999998</v>
      </c>
      <c r="AO674">
        <v>348</v>
      </c>
      <c r="AP674">
        <v>16.204910000000002</v>
      </c>
      <c r="AQ674">
        <v>5409</v>
      </c>
      <c r="AR674">
        <v>16.207909999999998</v>
      </c>
      <c r="AS674">
        <v>7345</v>
      </c>
      <c r="AT674">
        <v>16.204910000000002</v>
      </c>
      <c r="AU674">
        <v>12287</v>
      </c>
      <c r="AV674">
        <v>16.207909999999998</v>
      </c>
      <c r="AW674">
        <v>16402</v>
      </c>
      <c r="AX674">
        <v>16.204910000000002</v>
      </c>
      <c r="AY674">
        <v>20336</v>
      </c>
    </row>
    <row r="675" spans="1:51">
      <c r="A675">
        <v>16.224620000000002</v>
      </c>
      <c r="B675">
        <v>352</v>
      </c>
      <c r="C675">
        <v>16.221620000000001</v>
      </c>
      <c r="D675">
        <v>6324</v>
      </c>
      <c r="E675">
        <v>16.224620000000002</v>
      </c>
      <c r="F675">
        <v>9353</v>
      </c>
      <c r="G675">
        <v>16.221620000000001</v>
      </c>
      <c r="H675">
        <v>16341</v>
      </c>
      <c r="I675">
        <v>16.224620000000002</v>
      </c>
      <c r="J675">
        <v>22391</v>
      </c>
      <c r="K675">
        <v>16.221620000000001</v>
      </c>
      <c r="L675">
        <v>26411</v>
      </c>
      <c r="N675">
        <v>16.224620000000002</v>
      </c>
      <c r="O675">
        <v>334</v>
      </c>
      <c r="P675">
        <v>16.221620000000001</v>
      </c>
      <c r="Q675">
        <v>4335</v>
      </c>
      <c r="R675">
        <v>16.224620000000002</v>
      </c>
      <c r="S675">
        <v>6371</v>
      </c>
      <c r="T675">
        <v>16.221620000000001</v>
      </c>
      <c r="U675">
        <v>10321</v>
      </c>
      <c r="V675">
        <v>10.610810000000001</v>
      </c>
      <c r="W675">
        <v>13267</v>
      </c>
      <c r="X675">
        <v>16.221620000000001</v>
      </c>
      <c r="Y675">
        <v>15380</v>
      </c>
      <c r="AA675">
        <v>16.224620000000002</v>
      </c>
      <c r="AB675">
        <v>358</v>
      </c>
      <c r="AC675">
        <v>16.221620000000001</v>
      </c>
      <c r="AD675">
        <v>1807</v>
      </c>
      <c r="AE675">
        <v>16.224620000000002</v>
      </c>
      <c r="AF675">
        <v>3013</v>
      </c>
      <c r="AG675">
        <v>16.221620000000001</v>
      </c>
      <c r="AH675">
        <v>4798</v>
      </c>
      <c r="AI675">
        <v>16.224620000000002</v>
      </c>
      <c r="AJ675">
        <v>6317</v>
      </c>
      <c r="AK675">
        <v>16.221620000000001</v>
      </c>
      <c r="AL675">
        <v>7810</v>
      </c>
      <c r="AN675">
        <v>16.224620000000002</v>
      </c>
      <c r="AO675">
        <v>380</v>
      </c>
      <c r="AP675">
        <v>16.221620000000001</v>
      </c>
      <c r="AQ675">
        <v>5369</v>
      </c>
      <c r="AR675">
        <v>16.224620000000002</v>
      </c>
      <c r="AS675">
        <v>7316</v>
      </c>
      <c r="AT675">
        <v>16.221620000000001</v>
      </c>
      <c r="AU675">
        <v>12285</v>
      </c>
      <c r="AV675">
        <v>16.224620000000002</v>
      </c>
      <c r="AW675">
        <v>16380</v>
      </c>
      <c r="AX675">
        <v>16.221620000000001</v>
      </c>
      <c r="AY675">
        <v>20367</v>
      </c>
    </row>
    <row r="676" spans="1:51">
      <c r="A676">
        <v>16.241330000000001</v>
      </c>
      <c r="B676">
        <v>345</v>
      </c>
      <c r="C676">
        <v>16.238330000000001</v>
      </c>
      <c r="D676">
        <v>6341</v>
      </c>
      <c r="E676">
        <v>16.241330000000001</v>
      </c>
      <c r="F676">
        <v>9360</v>
      </c>
      <c r="G676">
        <v>16.238330000000001</v>
      </c>
      <c r="H676">
        <v>16310</v>
      </c>
      <c r="I676">
        <v>16.241330000000001</v>
      </c>
      <c r="J676">
        <v>22397</v>
      </c>
      <c r="K676">
        <v>16.238330000000001</v>
      </c>
      <c r="L676">
        <v>26390</v>
      </c>
      <c r="N676">
        <v>16.241330000000001</v>
      </c>
      <c r="O676">
        <v>345</v>
      </c>
      <c r="P676">
        <v>16.238330000000001</v>
      </c>
      <c r="Q676">
        <v>4358</v>
      </c>
      <c r="R676">
        <v>16.241330000000001</v>
      </c>
      <c r="S676">
        <v>6372</v>
      </c>
      <c r="T676">
        <v>16.238330000000001</v>
      </c>
      <c r="U676">
        <v>10310</v>
      </c>
      <c r="V676">
        <v>10.619160000000001</v>
      </c>
      <c r="W676">
        <v>13255</v>
      </c>
      <c r="X676">
        <v>16.238330000000001</v>
      </c>
      <c r="Y676">
        <v>15378</v>
      </c>
      <c r="AA676">
        <v>16.241330000000001</v>
      </c>
      <c r="AB676">
        <v>321</v>
      </c>
      <c r="AC676">
        <v>16.238330000000001</v>
      </c>
      <c r="AD676">
        <v>1762</v>
      </c>
      <c r="AE676">
        <v>16.241330000000001</v>
      </c>
      <c r="AF676">
        <v>2972.5</v>
      </c>
      <c r="AG676">
        <v>16.238330000000001</v>
      </c>
      <c r="AH676">
        <v>4814</v>
      </c>
      <c r="AI676">
        <v>16.241330000000001</v>
      </c>
      <c r="AJ676">
        <v>6334</v>
      </c>
      <c r="AK676">
        <v>16.238330000000001</v>
      </c>
      <c r="AL676">
        <v>7809</v>
      </c>
      <c r="AN676">
        <v>16.241330000000001</v>
      </c>
      <c r="AO676">
        <v>372</v>
      </c>
      <c r="AP676">
        <v>16.238330000000001</v>
      </c>
      <c r="AQ676">
        <v>5381</v>
      </c>
      <c r="AR676">
        <v>16.241330000000001</v>
      </c>
      <c r="AS676">
        <v>7342</v>
      </c>
      <c r="AT676">
        <v>16.238330000000001</v>
      </c>
      <c r="AU676">
        <v>12279</v>
      </c>
      <c r="AV676">
        <v>16.241330000000001</v>
      </c>
      <c r="AW676">
        <v>16380</v>
      </c>
      <c r="AX676">
        <v>16.238330000000001</v>
      </c>
      <c r="AY676">
        <v>20359</v>
      </c>
    </row>
    <row r="677" spans="1:51">
      <c r="A677">
        <v>16.258040000000001</v>
      </c>
      <c r="B677">
        <v>355</v>
      </c>
      <c r="C677">
        <v>16.255040000000001</v>
      </c>
      <c r="D677">
        <v>6331</v>
      </c>
      <c r="E677">
        <v>16.258040000000001</v>
      </c>
      <c r="F677">
        <v>9336</v>
      </c>
      <c r="G677">
        <v>16.255040000000001</v>
      </c>
      <c r="H677">
        <v>16319</v>
      </c>
      <c r="I677">
        <v>16.258040000000001</v>
      </c>
      <c r="J677">
        <v>22379</v>
      </c>
      <c r="K677">
        <v>16.255040000000001</v>
      </c>
      <c r="L677">
        <v>26403</v>
      </c>
      <c r="N677">
        <v>16.258040000000001</v>
      </c>
      <c r="O677">
        <v>328</v>
      </c>
      <c r="P677">
        <v>16.255040000000001</v>
      </c>
      <c r="Q677">
        <v>4361</v>
      </c>
      <c r="R677">
        <v>16.258040000000001</v>
      </c>
      <c r="S677">
        <v>6357</v>
      </c>
      <c r="T677">
        <v>16.255040000000001</v>
      </c>
      <c r="U677">
        <v>10306</v>
      </c>
      <c r="V677">
        <v>10.627520000000001</v>
      </c>
      <c r="W677">
        <v>13286</v>
      </c>
      <c r="X677">
        <v>16.255040000000001</v>
      </c>
      <c r="Y677">
        <v>15363</v>
      </c>
      <c r="AA677">
        <v>16.258040000000001</v>
      </c>
      <c r="AB677">
        <v>332</v>
      </c>
      <c r="AC677">
        <v>16.255040000000001</v>
      </c>
      <c r="AD677">
        <v>1819</v>
      </c>
      <c r="AE677">
        <v>16.258040000000001</v>
      </c>
      <c r="AF677">
        <v>3005.5</v>
      </c>
      <c r="AG677">
        <v>16.255040000000001</v>
      </c>
      <c r="AH677">
        <v>4810</v>
      </c>
      <c r="AI677">
        <v>16.258040000000001</v>
      </c>
      <c r="AJ677">
        <v>6275</v>
      </c>
      <c r="AK677">
        <v>16.255040000000001</v>
      </c>
      <c r="AL677">
        <v>7858</v>
      </c>
      <c r="AN677">
        <v>16.258040000000001</v>
      </c>
      <c r="AO677">
        <v>365</v>
      </c>
      <c r="AP677">
        <v>16.255040000000001</v>
      </c>
      <c r="AQ677">
        <v>5390</v>
      </c>
      <c r="AR677">
        <v>16.258040000000001</v>
      </c>
      <c r="AS677">
        <v>7337</v>
      </c>
      <c r="AT677">
        <v>16.255040000000001</v>
      </c>
      <c r="AU677">
        <v>12284</v>
      </c>
      <c r="AV677">
        <v>16.258040000000001</v>
      </c>
      <c r="AW677">
        <v>16368</v>
      </c>
      <c r="AX677">
        <v>16.255040000000001</v>
      </c>
      <c r="AY677">
        <v>20318</v>
      </c>
    </row>
    <row r="678" spans="1:51">
      <c r="A678">
        <v>16.274750000000001</v>
      </c>
      <c r="B678">
        <v>343</v>
      </c>
      <c r="C678">
        <v>16.271750000000001</v>
      </c>
      <c r="D678">
        <v>6373</v>
      </c>
      <c r="E678">
        <v>16.274750000000001</v>
      </c>
      <c r="F678">
        <v>9336</v>
      </c>
      <c r="G678">
        <v>16.271750000000001</v>
      </c>
      <c r="H678">
        <v>16299</v>
      </c>
      <c r="I678">
        <v>16.274750000000001</v>
      </c>
      <c r="J678">
        <v>22387</v>
      </c>
      <c r="K678">
        <v>16.271750000000001</v>
      </c>
      <c r="L678">
        <v>26358</v>
      </c>
      <c r="N678">
        <v>16.274750000000001</v>
      </c>
      <c r="O678">
        <v>317</v>
      </c>
      <c r="P678">
        <v>16.271750000000001</v>
      </c>
      <c r="Q678">
        <v>4369</v>
      </c>
      <c r="R678">
        <v>16.274750000000001</v>
      </c>
      <c r="S678">
        <v>6350</v>
      </c>
      <c r="T678">
        <v>16.271750000000001</v>
      </c>
      <c r="U678">
        <v>10294</v>
      </c>
      <c r="V678">
        <v>10.63588</v>
      </c>
      <c r="W678">
        <v>13220</v>
      </c>
      <c r="X678">
        <v>16.271750000000001</v>
      </c>
      <c r="Y678">
        <v>15394</v>
      </c>
      <c r="AA678">
        <v>16.274750000000001</v>
      </c>
      <c r="AB678">
        <v>305</v>
      </c>
      <c r="AC678">
        <v>16.271750000000001</v>
      </c>
      <c r="AD678">
        <v>1797</v>
      </c>
      <c r="AE678">
        <v>16.274750000000001</v>
      </c>
      <c r="AF678">
        <v>3005.5</v>
      </c>
      <c r="AG678">
        <v>16.271750000000001</v>
      </c>
      <c r="AH678">
        <v>4803</v>
      </c>
      <c r="AI678">
        <v>16.274750000000001</v>
      </c>
      <c r="AJ678">
        <v>6349</v>
      </c>
      <c r="AK678">
        <v>16.271750000000001</v>
      </c>
      <c r="AL678">
        <v>7841</v>
      </c>
      <c r="AN678">
        <v>16.274750000000001</v>
      </c>
      <c r="AO678">
        <v>368</v>
      </c>
      <c r="AP678">
        <v>16.271750000000001</v>
      </c>
      <c r="AQ678">
        <v>5377</v>
      </c>
      <c r="AR678">
        <v>16.274750000000001</v>
      </c>
      <c r="AS678">
        <v>7325</v>
      </c>
      <c r="AT678">
        <v>16.271750000000001</v>
      </c>
      <c r="AU678">
        <v>12284</v>
      </c>
      <c r="AV678">
        <v>16.274750000000001</v>
      </c>
      <c r="AW678">
        <v>16421</v>
      </c>
      <c r="AX678">
        <v>16.271750000000001</v>
      </c>
      <c r="AY678">
        <v>20346</v>
      </c>
    </row>
    <row r="679" spans="1:51">
      <c r="A679">
        <v>16.291460000000001</v>
      </c>
      <c r="B679">
        <v>369</v>
      </c>
      <c r="C679">
        <v>16.288460000000001</v>
      </c>
      <c r="D679">
        <v>6353</v>
      </c>
      <c r="E679">
        <v>16.291460000000001</v>
      </c>
      <c r="F679">
        <v>9352</v>
      </c>
      <c r="G679">
        <v>16.288460000000001</v>
      </c>
      <c r="H679">
        <v>16305</v>
      </c>
      <c r="I679">
        <v>16.291460000000001</v>
      </c>
      <c r="J679">
        <v>22359</v>
      </c>
      <c r="K679">
        <v>16.288460000000001</v>
      </c>
      <c r="L679">
        <v>26394</v>
      </c>
      <c r="N679">
        <v>16.291460000000001</v>
      </c>
      <c r="O679">
        <v>358</v>
      </c>
      <c r="P679">
        <v>16.288460000000001</v>
      </c>
      <c r="Q679">
        <v>4366</v>
      </c>
      <c r="R679">
        <v>16.291460000000001</v>
      </c>
      <c r="S679">
        <v>6342</v>
      </c>
      <c r="T679">
        <v>16.288460000000001</v>
      </c>
      <c r="U679">
        <v>10285</v>
      </c>
      <c r="V679">
        <v>10.64423</v>
      </c>
      <c r="W679">
        <v>13231</v>
      </c>
      <c r="X679">
        <v>16.288460000000001</v>
      </c>
      <c r="Y679">
        <v>15388</v>
      </c>
      <c r="AA679">
        <v>16.291460000000001</v>
      </c>
      <c r="AB679">
        <v>323</v>
      </c>
      <c r="AC679">
        <v>16.288460000000001</v>
      </c>
      <c r="AD679">
        <v>1775</v>
      </c>
      <c r="AE679">
        <v>16.291460000000001</v>
      </c>
      <c r="AF679">
        <v>2944</v>
      </c>
      <c r="AG679">
        <v>16.288460000000001</v>
      </c>
      <c r="AH679">
        <v>4799</v>
      </c>
      <c r="AI679">
        <v>16.291460000000001</v>
      </c>
      <c r="AJ679">
        <v>6328</v>
      </c>
      <c r="AK679">
        <v>16.288460000000001</v>
      </c>
      <c r="AL679">
        <v>7803</v>
      </c>
      <c r="AN679">
        <v>16.291460000000001</v>
      </c>
      <c r="AO679">
        <v>352</v>
      </c>
      <c r="AP679">
        <v>16.288460000000001</v>
      </c>
      <c r="AQ679">
        <v>5405</v>
      </c>
      <c r="AR679">
        <v>16.291460000000001</v>
      </c>
      <c r="AS679">
        <v>7320</v>
      </c>
      <c r="AT679">
        <v>16.288460000000001</v>
      </c>
      <c r="AU679">
        <v>12309</v>
      </c>
      <c r="AV679">
        <v>16.291460000000001</v>
      </c>
      <c r="AW679">
        <v>16413</v>
      </c>
      <c r="AX679">
        <v>16.288460000000001</v>
      </c>
      <c r="AY679">
        <v>20370</v>
      </c>
    </row>
    <row r="680" spans="1:51">
      <c r="A680">
        <v>16.30817</v>
      </c>
      <c r="B680">
        <v>334</v>
      </c>
      <c r="C680">
        <v>16.30517</v>
      </c>
      <c r="D680">
        <v>6346</v>
      </c>
      <c r="E680">
        <v>16.30817</v>
      </c>
      <c r="F680">
        <v>9324</v>
      </c>
      <c r="G680">
        <v>16.30517</v>
      </c>
      <c r="H680">
        <v>16309</v>
      </c>
      <c r="I680">
        <v>16.30817</v>
      </c>
      <c r="J680">
        <v>22372</v>
      </c>
      <c r="K680">
        <v>16.30517</v>
      </c>
      <c r="L680">
        <v>26370</v>
      </c>
      <c r="N680">
        <v>16.30817</v>
      </c>
      <c r="O680">
        <v>345</v>
      </c>
      <c r="P680">
        <v>16.30517</v>
      </c>
      <c r="Q680">
        <v>4391</v>
      </c>
      <c r="R680">
        <v>16.30817</v>
      </c>
      <c r="S680">
        <v>6338</v>
      </c>
      <c r="T680">
        <v>16.30517</v>
      </c>
      <c r="U680">
        <v>10305</v>
      </c>
      <c r="V680">
        <v>10.65259</v>
      </c>
      <c r="W680">
        <v>13277</v>
      </c>
      <c r="X680">
        <v>16.30517</v>
      </c>
      <c r="Y680">
        <v>15384</v>
      </c>
      <c r="AA680">
        <v>16.30817</v>
      </c>
      <c r="AB680">
        <v>303</v>
      </c>
      <c r="AC680">
        <v>16.30517</v>
      </c>
      <c r="AD680">
        <v>1801</v>
      </c>
      <c r="AE680">
        <v>16.30817</v>
      </c>
      <c r="AF680">
        <v>3007</v>
      </c>
      <c r="AG680">
        <v>16.30517</v>
      </c>
      <c r="AH680">
        <v>4768</v>
      </c>
      <c r="AI680">
        <v>16.30817</v>
      </c>
      <c r="AJ680">
        <v>6346</v>
      </c>
      <c r="AK680">
        <v>16.30517</v>
      </c>
      <c r="AL680">
        <v>7860</v>
      </c>
      <c r="AN680">
        <v>16.30817</v>
      </c>
      <c r="AO680">
        <v>342</v>
      </c>
      <c r="AP680">
        <v>16.30517</v>
      </c>
      <c r="AQ680">
        <v>5377</v>
      </c>
      <c r="AR680">
        <v>16.30817</v>
      </c>
      <c r="AS680">
        <v>7324</v>
      </c>
      <c r="AT680">
        <v>16.30517</v>
      </c>
      <c r="AU680">
        <v>12307</v>
      </c>
      <c r="AV680">
        <v>16.30817</v>
      </c>
      <c r="AW680">
        <v>16401</v>
      </c>
      <c r="AX680">
        <v>16.30517</v>
      </c>
      <c r="AY680">
        <v>20392</v>
      </c>
    </row>
    <row r="681" spans="1:51">
      <c r="A681">
        <v>16.32488</v>
      </c>
      <c r="B681">
        <v>355</v>
      </c>
      <c r="C681">
        <v>16.32188</v>
      </c>
      <c r="D681">
        <v>6360</v>
      </c>
      <c r="E681">
        <v>16.32488</v>
      </c>
      <c r="F681">
        <v>9338</v>
      </c>
      <c r="G681">
        <v>16.32188</v>
      </c>
      <c r="H681">
        <v>16298</v>
      </c>
      <c r="I681">
        <v>16.32488</v>
      </c>
      <c r="J681">
        <v>22380</v>
      </c>
      <c r="K681">
        <v>16.32188</v>
      </c>
      <c r="L681">
        <v>26355</v>
      </c>
      <c r="N681">
        <v>16.32488</v>
      </c>
      <c r="O681">
        <v>364</v>
      </c>
      <c r="P681">
        <v>16.32188</v>
      </c>
      <c r="Q681">
        <v>4369</v>
      </c>
      <c r="R681">
        <v>16.32488</v>
      </c>
      <c r="S681">
        <v>6338</v>
      </c>
      <c r="T681">
        <v>16.32188</v>
      </c>
      <c r="U681">
        <v>10295</v>
      </c>
      <c r="V681">
        <v>10.66094</v>
      </c>
      <c r="W681">
        <v>13294</v>
      </c>
      <c r="X681">
        <v>16.32188</v>
      </c>
      <c r="Y681">
        <v>15368</v>
      </c>
      <c r="AA681">
        <v>16.32488</v>
      </c>
      <c r="AB681">
        <v>321</v>
      </c>
      <c r="AC681">
        <v>16.32188</v>
      </c>
      <c r="AD681">
        <v>1830</v>
      </c>
      <c r="AE681">
        <v>16.32488</v>
      </c>
      <c r="AF681">
        <v>2993.5</v>
      </c>
      <c r="AG681">
        <v>16.32188</v>
      </c>
      <c r="AH681">
        <v>4776</v>
      </c>
      <c r="AI681">
        <v>16.32488</v>
      </c>
      <c r="AJ681">
        <v>6337</v>
      </c>
      <c r="AK681">
        <v>16.32188</v>
      </c>
      <c r="AL681">
        <v>7850</v>
      </c>
      <c r="AN681">
        <v>16.32488</v>
      </c>
      <c r="AO681">
        <v>393</v>
      </c>
      <c r="AP681">
        <v>16.32188</v>
      </c>
      <c r="AQ681">
        <v>5424</v>
      </c>
      <c r="AR681">
        <v>16.32488</v>
      </c>
      <c r="AS681">
        <v>7346</v>
      </c>
      <c r="AT681">
        <v>16.32188</v>
      </c>
      <c r="AU681">
        <v>12321</v>
      </c>
      <c r="AV681">
        <v>16.32488</v>
      </c>
      <c r="AW681">
        <v>16398</v>
      </c>
      <c r="AX681">
        <v>16.32188</v>
      </c>
      <c r="AY681">
        <v>20345</v>
      </c>
    </row>
    <row r="682" spans="1:51">
      <c r="A682">
        <v>16.3416</v>
      </c>
      <c r="B682">
        <v>360</v>
      </c>
      <c r="C682">
        <v>16.3386</v>
      </c>
      <c r="D682">
        <v>6318</v>
      </c>
      <c r="E682">
        <v>16.3416</v>
      </c>
      <c r="F682">
        <v>9347</v>
      </c>
      <c r="G682">
        <v>16.3386</v>
      </c>
      <c r="H682">
        <v>16300</v>
      </c>
      <c r="I682">
        <v>16.3416</v>
      </c>
      <c r="J682">
        <v>22422</v>
      </c>
      <c r="K682">
        <v>16.3386</v>
      </c>
      <c r="L682">
        <v>26377</v>
      </c>
      <c r="N682">
        <v>16.3416</v>
      </c>
      <c r="O682">
        <v>346</v>
      </c>
      <c r="P682">
        <v>16.3386</v>
      </c>
      <c r="Q682">
        <v>4368</v>
      </c>
      <c r="R682">
        <v>16.3416</v>
      </c>
      <c r="S682">
        <v>6350</v>
      </c>
      <c r="T682">
        <v>16.3386</v>
      </c>
      <c r="U682">
        <v>10270</v>
      </c>
      <c r="V682">
        <v>10.6693</v>
      </c>
      <c r="W682">
        <v>13267</v>
      </c>
      <c r="X682">
        <v>16.3386</v>
      </c>
      <c r="Y682">
        <v>15395</v>
      </c>
      <c r="AA682">
        <v>16.3416</v>
      </c>
      <c r="AB682">
        <v>308</v>
      </c>
      <c r="AC682">
        <v>16.3386</v>
      </c>
      <c r="AD682">
        <v>1794</v>
      </c>
      <c r="AE682">
        <v>16.3416</v>
      </c>
      <c r="AF682">
        <v>2999.5</v>
      </c>
      <c r="AG682">
        <v>16.3386</v>
      </c>
      <c r="AH682">
        <v>4808</v>
      </c>
      <c r="AI682">
        <v>16.3416</v>
      </c>
      <c r="AJ682">
        <v>6308</v>
      </c>
      <c r="AK682">
        <v>16.3386</v>
      </c>
      <c r="AL682">
        <v>7824</v>
      </c>
      <c r="AN682">
        <v>16.3416</v>
      </c>
      <c r="AO682">
        <v>377</v>
      </c>
      <c r="AP682">
        <v>16.3386</v>
      </c>
      <c r="AQ682">
        <v>5412</v>
      </c>
      <c r="AR682">
        <v>16.3416</v>
      </c>
      <c r="AS682">
        <v>7346</v>
      </c>
      <c r="AT682">
        <v>16.3386</v>
      </c>
      <c r="AU682">
        <v>12308</v>
      </c>
      <c r="AV682">
        <v>16.3416</v>
      </c>
      <c r="AW682">
        <v>16371</v>
      </c>
      <c r="AX682">
        <v>16.3386</v>
      </c>
      <c r="AY682">
        <v>20360</v>
      </c>
    </row>
    <row r="683" spans="1:51">
      <c r="A683">
        <v>16.358309999999999</v>
      </c>
      <c r="B683">
        <v>321</v>
      </c>
      <c r="C683">
        <v>16.355309999999999</v>
      </c>
      <c r="D683">
        <v>6334</v>
      </c>
      <c r="E683">
        <v>16.358309999999999</v>
      </c>
      <c r="F683">
        <v>9364</v>
      </c>
      <c r="G683">
        <v>16.355309999999999</v>
      </c>
      <c r="H683">
        <v>16305</v>
      </c>
      <c r="I683">
        <v>16.358309999999999</v>
      </c>
      <c r="J683">
        <v>22436</v>
      </c>
      <c r="K683">
        <v>16.355309999999999</v>
      </c>
      <c r="L683">
        <v>26379</v>
      </c>
      <c r="N683">
        <v>16.358309999999999</v>
      </c>
      <c r="O683">
        <v>324</v>
      </c>
      <c r="P683">
        <v>16.355309999999999</v>
      </c>
      <c r="Q683">
        <v>4382</v>
      </c>
      <c r="R683">
        <v>16.358309999999999</v>
      </c>
      <c r="S683">
        <v>6375</v>
      </c>
      <c r="T683">
        <v>16.355309999999999</v>
      </c>
      <c r="U683">
        <v>10298</v>
      </c>
      <c r="V683">
        <v>10.67765</v>
      </c>
      <c r="W683">
        <v>13244</v>
      </c>
      <c r="X683">
        <v>16.355309999999999</v>
      </c>
      <c r="Y683">
        <v>15372</v>
      </c>
      <c r="AA683">
        <v>16.358309999999999</v>
      </c>
      <c r="AB683">
        <v>313</v>
      </c>
      <c r="AC683">
        <v>16.355309999999999</v>
      </c>
      <c r="AD683">
        <v>1779</v>
      </c>
      <c r="AE683">
        <v>16.358309999999999</v>
      </c>
      <c r="AF683">
        <v>2974</v>
      </c>
      <c r="AG683">
        <v>16.355309999999999</v>
      </c>
      <c r="AH683">
        <v>4801</v>
      </c>
      <c r="AI683">
        <v>16.358309999999999</v>
      </c>
      <c r="AJ683">
        <v>6338</v>
      </c>
      <c r="AK683">
        <v>16.355309999999999</v>
      </c>
      <c r="AL683">
        <v>7835</v>
      </c>
      <c r="AN683">
        <v>16.358309999999999</v>
      </c>
      <c r="AO683">
        <v>357</v>
      </c>
      <c r="AP683">
        <v>16.355309999999999</v>
      </c>
      <c r="AQ683">
        <v>5376</v>
      </c>
      <c r="AR683">
        <v>16.358309999999999</v>
      </c>
      <c r="AS683">
        <v>7326</v>
      </c>
      <c r="AT683">
        <v>16.355309999999999</v>
      </c>
      <c r="AU683">
        <v>12285</v>
      </c>
      <c r="AV683">
        <v>16.358309999999999</v>
      </c>
      <c r="AW683">
        <v>16375</v>
      </c>
      <c r="AX683">
        <v>16.355309999999999</v>
      </c>
      <c r="AY683">
        <v>20341</v>
      </c>
    </row>
    <row r="684" spans="1:51">
      <c r="A684">
        <v>16.375019999999999</v>
      </c>
      <c r="B684">
        <v>361</v>
      </c>
      <c r="C684">
        <v>16.372019999999999</v>
      </c>
      <c r="D684">
        <v>6361</v>
      </c>
      <c r="E684">
        <v>16.375019999999999</v>
      </c>
      <c r="F684">
        <v>9349</v>
      </c>
      <c r="G684">
        <v>16.372019999999999</v>
      </c>
      <c r="H684">
        <v>16326</v>
      </c>
      <c r="I684">
        <v>16.375019999999999</v>
      </c>
      <c r="J684">
        <v>22384</v>
      </c>
      <c r="K684">
        <v>16.372019999999999</v>
      </c>
      <c r="L684">
        <v>26363</v>
      </c>
      <c r="N684">
        <v>16.375019999999999</v>
      </c>
      <c r="O684">
        <v>359</v>
      </c>
      <c r="P684">
        <v>16.372019999999999</v>
      </c>
      <c r="Q684">
        <v>4392</v>
      </c>
      <c r="R684">
        <v>16.375019999999999</v>
      </c>
      <c r="S684">
        <v>6388</v>
      </c>
      <c r="T684">
        <v>16.372019999999999</v>
      </c>
      <c r="U684">
        <v>10314</v>
      </c>
      <c r="V684">
        <v>10.68601</v>
      </c>
      <c r="W684">
        <v>13258</v>
      </c>
      <c r="X684">
        <v>16.372019999999999</v>
      </c>
      <c r="Y684">
        <v>15408</v>
      </c>
      <c r="AA684">
        <v>16.375019999999999</v>
      </c>
      <c r="AB684">
        <v>336</v>
      </c>
      <c r="AC684">
        <v>16.372019999999999</v>
      </c>
      <c r="AD684">
        <v>1784</v>
      </c>
      <c r="AE684">
        <v>16.375019999999999</v>
      </c>
      <c r="AF684">
        <v>3007</v>
      </c>
      <c r="AG684">
        <v>16.372019999999999</v>
      </c>
      <c r="AH684">
        <v>4799</v>
      </c>
      <c r="AI684">
        <v>16.375019999999999</v>
      </c>
      <c r="AJ684">
        <v>6364</v>
      </c>
      <c r="AK684">
        <v>16.372019999999999</v>
      </c>
      <c r="AL684">
        <v>7819</v>
      </c>
      <c r="AN684">
        <v>16.375019999999999</v>
      </c>
      <c r="AO684">
        <v>312</v>
      </c>
      <c r="AP684">
        <v>16.372019999999999</v>
      </c>
      <c r="AQ684">
        <v>5370</v>
      </c>
      <c r="AR684">
        <v>16.375019999999999</v>
      </c>
      <c r="AS684">
        <v>7334</v>
      </c>
      <c r="AT684">
        <v>16.372019999999999</v>
      </c>
      <c r="AU684">
        <v>12283</v>
      </c>
      <c r="AV684">
        <v>16.375019999999999</v>
      </c>
      <c r="AW684">
        <v>16416</v>
      </c>
      <c r="AX684">
        <v>16.372019999999999</v>
      </c>
      <c r="AY684">
        <v>20338</v>
      </c>
    </row>
    <row r="685" spans="1:51">
      <c r="A685">
        <v>16.391729999999999</v>
      </c>
      <c r="B685">
        <v>366</v>
      </c>
      <c r="C685">
        <v>16.388729999999999</v>
      </c>
      <c r="D685">
        <v>6369</v>
      </c>
      <c r="E685">
        <v>16.391729999999999</v>
      </c>
      <c r="F685">
        <v>9352</v>
      </c>
      <c r="G685">
        <v>16.388729999999999</v>
      </c>
      <c r="H685">
        <v>16334</v>
      </c>
      <c r="I685">
        <v>16.391729999999999</v>
      </c>
      <c r="J685">
        <v>22397</v>
      </c>
      <c r="K685">
        <v>16.388729999999999</v>
      </c>
      <c r="L685">
        <v>26369</v>
      </c>
      <c r="N685">
        <v>16.391729999999999</v>
      </c>
      <c r="O685">
        <v>355</v>
      </c>
      <c r="P685">
        <v>16.388729999999999</v>
      </c>
      <c r="Q685">
        <v>4382</v>
      </c>
      <c r="R685">
        <v>16.391729999999999</v>
      </c>
      <c r="S685">
        <v>6331</v>
      </c>
      <c r="T685">
        <v>16.388729999999999</v>
      </c>
      <c r="U685">
        <v>10254</v>
      </c>
      <c r="V685">
        <v>10.69436</v>
      </c>
      <c r="W685">
        <v>13266</v>
      </c>
      <c r="X685">
        <v>16.388729999999999</v>
      </c>
      <c r="Y685">
        <v>15384</v>
      </c>
      <c r="AA685">
        <v>16.391729999999999</v>
      </c>
      <c r="AB685">
        <v>312</v>
      </c>
      <c r="AC685">
        <v>16.388729999999999</v>
      </c>
      <c r="AD685">
        <v>1803</v>
      </c>
      <c r="AE685">
        <v>16.391729999999999</v>
      </c>
      <c r="AF685">
        <v>2977</v>
      </c>
      <c r="AG685">
        <v>16.388729999999999</v>
      </c>
      <c r="AH685">
        <v>4793</v>
      </c>
      <c r="AI685">
        <v>16.391729999999999</v>
      </c>
      <c r="AJ685">
        <v>6325</v>
      </c>
      <c r="AK685">
        <v>16.388729999999999</v>
      </c>
      <c r="AL685">
        <v>7811</v>
      </c>
      <c r="AN685">
        <v>16.391729999999999</v>
      </c>
      <c r="AO685">
        <v>365</v>
      </c>
      <c r="AP685">
        <v>16.388729999999999</v>
      </c>
      <c r="AQ685">
        <v>5341</v>
      </c>
      <c r="AR685">
        <v>16.391729999999999</v>
      </c>
      <c r="AS685">
        <v>7363</v>
      </c>
      <c r="AT685">
        <v>16.388729999999999</v>
      </c>
      <c r="AU685">
        <v>12304</v>
      </c>
      <c r="AV685">
        <v>16.391729999999999</v>
      </c>
      <c r="AW685">
        <v>16389</v>
      </c>
      <c r="AX685">
        <v>16.388729999999999</v>
      </c>
      <c r="AY685">
        <v>20368</v>
      </c>
    </row>
    <row r="686" spans="1:51">
      <c r="A686">
        <v>16.408439999999999</v>
      </c>
      <c r="B686">
        <v>346</v>
      </c>
      <c r="C686">
        <v>16.405439999999999</v>
      </c>
      <c r="D686">
        <v>6328</v>
      </c>
      <c r="E686">
        <v>16.408439999999999</v>
      </c>
      <c r="F686">
        <v>9342</v>
      </c>
      <c r="G686">
        <v>16.405439999999999</v>
      </c>
      <c r="H686">
        <v>16316</v>
      </c>
      <c r="I686">
        <v>16.408439999999999</v>
      </c>
      <c r="J686">
        <v>22367</v>
      </c>
      <c r="K686">
        <v>16.405439999999999</v>
      </c>
      <c r="L686">
        <v>26330</v>
      </c>
      <c r="N686">
        <v>16.408439999999999</v>
      </c>
      <c r="O686">
        <v>333</v>
      </c>
      <c r="P686">
        <v>16.405439999999999</v>
      </c>
      <c r="Q686">
        <v>4390</v>
      </c>
      <c r="R686">
        <v>16.408439999999999</v>
      </c>
      <c r="S686">
        <v>6364</v>
      </c>
      <c r="T686">
        <v>16.405439999999999</v>
      </c>
      <c r="U686">
        <v>10298</v>
      </c>
      <c r="V686">
        <v>10.702719999999999</v>
      </c>
      <c r="W686">
        <v>13263</v>
      </c>
      <c r="X686">
        <v>16.405439999999999</v>
      </c>
      <c r="Y686">
        <v>15370</v>
      </c>
      <c r="AA686">
        <v>16.408439999999999</v>
      </c>
      <c r="AB686">
        <v>321</v>
      </c>
      <c r="AC686">
        <v>16.405439999999999</v>
      </c>
      <c r="AD686">
        <v>1804</v>
      </c>
      <c r="AE686">
        <v>16.408439999999999</v>
      </c>
      <c r="AF686">
        <v>2996.5</v>
      </c>
      <c r="AG686">
        <v>16.405439999999999</v>
      </c>
      <c r="AH686">
        <v>4797</v>
      </c>
      <c r="AI686">
        <v>16.408439999999999</v>
      </c>
      <c r="AJ686">
        <v>6366</v>
      </c>
      <c r="AK686">
        <v>16.405439999999999</v>
      </c>
      <c r="AL686">
        <v>7850</v>
      </c>
      <c r="AN686">
        <v>16.408439999999999</v>
      </c>
      <c r="AO686">
        <v>367</v>
      </c>
      <c r="AP686">
        <v>16.405439999999999</v>
      </c>
      <c r="AQ686">
        <v>5414</v>
      </c>
      <c r="AR686">
        <v>16.408439999999999</v>
      </c>
      <c r="AS686">
        <v>7360</v>
      </c>
      <c r="AT686">
        <v>16.405439999999999</v>
      </c>
      <c r="AU686">
        <v>12311</v>
      </c>
      <c r="AV686">
        <v>16.408439999999999</v>
      </c>
      <c r="AW686">
        <v>16371</v>
      </c>
      <c r="AX686">
        <v>16.405439999999999</v>
      </c>
      <c r="AY686">
        <v>20348</v>
      </c>
    </row>
    <row r="687" spans="1:51">
      <c r="A687">
        <v>16.425149999999999</v>
      </c>
      <c r="B687">
        <v>306</v>
      </c>
      <c r="C687">
        <v>16.422149999999998</v>
      </c>
      <c r="D687">
        <v>6329</v>
      </c>
      <c r="E687">
        <v>16.425149999999999</v>
      </c>
      <c r="F687">
        <v>9323</v>
      </c>
      <c r="G687">
        <v>16.422149999999998</v>
      </c>
      <c r="H687">
        <v>16308</v>
      </c>
      <c r="I687">
        <v>16.425149999999999</v>
      </c>
      <c r="J687">
        <v>22404</v>
      </c>
      <c r="K687">
        <v>16.422149999999998</v>
      </c>
      <c r="L687">
        <v>26389</v>
      </c>
      <c r="N687">
        <v>16.425149999999999</v>
      </c>
      <c r="O687">
        <v>358</v>
      </c>
      <c r="P687">
        <v>16.422149999999998</v>
      </c>
      <c r="Q687">
        <v>4389</v>
      </c>
      <c r="R687">
        <v>16.425149999999999</v>
      </c>
      <c r="S687">
        <v>6318</v>
      </c>
      <c r="T687">
        <v>16.422149999999998</v>
      </c>
      <c r="U687">
        <v>10313</v>
      </c>
      <c r="V687">
        <v>10.711080000000001</v>
      </c>
      <c r="W687">
        <v>13283</v>
      </c>
      <c r="X687">
        <v>16.422149999999998</v>
      </c>
      <c r="Y687">
        <v>15374</v>
      </c>
      <c r="AA687">
        <v>16.425149999999999</v>
      </c>
      <c r="AB687">
        <v>349</v>
      </c>
      <c r="AC687">
        <v>16.422149999999998</v>
      </c>
      <c r="AD687">
        <v>1799</v>
      </c>
      <c r="AE687">
        <v>16.425149999999999</v>
      </c>
      <c r="AF687">
        <v>2986</v>
      </c>
      <c r="AG687">
        <v>16.422149999999998</v>
      </c>
      <c r="AH687">
        <v>4806</v>
      </c>
      <c r="AI687">
        <v>16.425149999999999</v>
      </c>
      <c r="AJ687">
        <v>6352</v>
      </c>
      <c r="AK687">
        <v>16.422149999999998</v>
      </c>
      <c r="AL687">
        <v>7819</v>
      </c>
      <c r="AN687">
        <v>16.425149999999999</v>
      </c>
      <c r="AO687">
        <v>345</v>
      </c>
      <c r="AP687">
        <v>16.422149999999998</v>
      </c>
      <c r="AQ687">
        <v>5389</v>
      </c>
      <c r="AR687">
        <v>16.425149999999999</v>
      </c>
      <c r="AS687">
        <v>7331</v>
      </c>
      <c r="AT687">
        <v>16.422149999999998</v>
      </c>
      <c r="AU687">
        <v>12278</v>
      </c>
      <c r="AV687">
        <v>16.425149999999999</v>
      </c>
      <c r="AW687">
        <v>16388</v>
      </c>
      <c r="AX687">
        <v>16.422149999999998</v>
      </c>
      <c r="AY687">
        <v>20363</v>
      </c>
    </row>
    <row r="688" spans="1:51">
      <c r="A688">
        <v>16.441859999999998</v>
      </c>
      <c r="B688">
        <v>359</v>
      </c>
      <c r="C688">
        <v>16.438859999999998</v>
      </c>
      <c r="D688">
        <v>6372</v>
      </c>
      <c r="E688">
        <v>16.441859999999998</v>
      </c>
      <c r="F688">
        <v>9334</v>
      </c>
      <c r="G688">
        <v>16.438859999999998</v>
      </c>
      <c r="H688">
        <v>16332</v>
      </c>
      <c r="I688">
        <v>16.441859999999998</v>
      </c>
      <c r="J688">
        <v>22395</v>
      </c>
      <c r="K688">
        <v>16.438859999999998</v>
      </c>
      <c r="L688">
        <v>26421</v>
      </c>
      <c r="N688">
        <v>16.441859999999998</v>
      </c>
      <c r="O688">
        <v>285</v>
      </c>
      <c r="P688">
        <v>16.438859999999998</v>
      </c>
      <c r="Q688">
        <v>4369</v>
      </c>
      <c r="R688">
        <v>16.441859999999998</v>
      </c>
      <c r="S688">
        <v>6359</v>
      </c>
      <c r="T688">
        <v>16.438859999999998</v>
      </c>
      <c r="U688">
        <v>10307</v>
      </c>
      <c r="V688">
        <v>10.719429999999999</v>
      </c>
      <c r="W688">
        <v>13291</v>
      </c>
      <c r="X688">
        <v>16.438859999999998</v>
      </c>
      <c r="Y688">
        <v>15382</v>
      </c>
      <c r="AA688">
        <v>16.441859999999998</v>
      </c>
      <c r="AB688">
        <v>316</v>
      </c>
      <c r="AC688">
        <v>16.438859999999998</v>
      </c>
      <c r="AD688">
        <v>1821</v>
      </c>
      <c r="AE688">
        <v>16.441859999999998</v>
      </c>
      <c r="AF688">
        <v>2974</v>
      </c>
      <c r="AG688">
        <v>16.438859999999998</v>
      </c>
      <c r="AH688">
        <v>4804</v>
      </c>
      <c r="AI688">
        <v>16.441859999999998</v>
      </c>
      <c r="AJ688">
        <v>6315</v>
      </c>
      <c r="AK688">
        <v>16.438859999999998</v>
      </c>
      <c r="AL688">
        <v>7839</v>
      </c>
      <c r="AN688">
        <v>16.441859999999998</v>
      </c>
      <c r="AO688">
        <v>367</v>
      </c>
      <c r="AP688">
        <v>16.438859999999998</v>
      </c>
      <c r="AQ688">
        <v>5374</v>
      </c>
      <c r="AR688">
        <v>16.441859999999998</v>
      </c>
      <c r="AS688">
        <v>7344</v>
      </c>
      <c r="AT688">
        <v>16.438859999999998</v>
      </c>
      <c r="AU688">
        <v>12257</v>
      </c>
      <c r="AV688">
        <v>16.441859999999998</v>
      </c>
      <c r="AW688">
        <v>16382</v>
      </c>
      <c r="AX688">
        <v>16.438859999999998</v>
      </c>
      <c r="AY688">
        <v>20346</v>
      </c>
    </row>
    <row r="689" spans="1:51">
      <c r="A689">
        <v>16.458570000000002</v>
      </c>
      <c r="B689">
        <v>339</v>
      </c>
      <c r="C689">
        <v>16.455570000000002</v>
      </c>
      <c r="D689">
        <v>6395</v>
      </c>
      <c r="E689">
        <v>16.458570000000002</v>
      </c>
      <c r="F689">
        <v>9364</v>
      </c>
      <c r="G689">
        <v>16.455570000000002</v>
      </c>
      <c r="H689">
        <v>16345</v>
      </c>
      <c r="I689">
        <v>16.458570000000002</v>
      </c>
      <c r="J689">
        <v>22374</v>
      </c>
      <c r="K689">
        <v>16.455570000000002</v>
      </c>
      <c r="L689">
        <v>26378</v>
      </c>
      <c r="N689">
        <v>16.458570000000002</v>
      </c>
      <c r="O689">
        <v>340</v>
      </c>
      <c r="P689">
        <v>16.455570000000002</v>
      </c>
      <c r="Q689">
        <v>4349</v>
      </c>
      <c r="R689">
        <v>16.458570000000002</v>
      </c>
      <c r="S689">
        <v>6317</v>
      </c>
      <c r="T689">
        <v>16.455570000000002</v>
      </c>
      <c r="U689">
        <v>10295</v>
      </c>
      <c r="V689">
        <v>10.727790000000001</v>
      </c>
      <c r="W689">
        <v>13277</v>
      </c>
      <c r="X689">
        <v>16.455570000000002</v>
      </c>
      <c r="Y689">
        <v>15423</v>
      </c>
      <c r="AA689">
        <v>16.458570000000002</v>
      </c>
      <c r="AB689">
        <v>329</v>
      </c>
      <c r="AC689">
        <v>16.455570000000002</v>
      </c>
      <c r="AD689">
        <v>1811</v>
      </c>
      <c r="AE689">
        <v>16.458570000000002</v>
      </c>
      <c r="AF689">
        <v>2980</v>
      </c>
      <c r="AG689">
        <v>16.455570000000002</v>
      </c>
      <c r="AH689">
        <v>4801</v>
      </c>
      <c r="AI689">
        <v>16.458570000000002</v>
      </c>
      <c r="AJ689">
        <v>6296</v>
      </c>
      <c r="AK689">
        <v>16.455570000000002</v>
      </c>
      <c r="AL689">
        <v>7798</v>
      </c>
      <c r="AN689">
        <v>16.458570000000002</v>
      </c>
      <c r="AO689">
        <v>349</v>
      </c>
      <c r="AP689">
        <v>16.455570000000002</v>
      </c>
      <c r="AQ689">
        <v>5395</v>
      </c>
      <c r="AR689">
        <v>16.458570000000002</v>
      </c>
      <c r="AS689">
        <v>7324</v>
      </c>
      <c r="AT689">
        <v>16.455570000000002</v>
      </c>
      <c r="AU689">
        <v>12290</v>
      </c>
      <c r="AV689">
        <v>16.458570000000002</v>
      </c>
      <c r="AW689">
        <v>16392</v>
      </c>
      <c r="AX689">
        <v>16.455570000000002</v>
      </c>
      <c r="AY689">
        <v>20366</v>
      </c>
    </row>
    <row r="690" spans="1:51">
      <c r="A690">
        <v>16.475290000000001</v>
      </c>
      <c r="B690">
        <v>317</v>
      </c>
      <c r="C690">
        <v>16.472290000000001</v>
      </c>
      <c r="D690">
        <v>6341</v>
      </c>
      <c r="E690">
        <v>16.475290000000001</v>
      </c>
      <c r="F690">
        <v>9336</v>
      </c>
      <c r="G690">
        <v>16.472290000000001</v>
      </c>
      <c r="H690">
        <v>16307</v>
      </c>
      <c r="I690">
        <v>16.475290000000001</v>
      </c>
      <c r="J690">
        <v>22409</v>
      </c>
      <c r="K690">
        <v>16.472290000000001</v>
      </c>
      <c r="L690">
        <v>26388</v>
      </c>
      <c r="N690">
        <v>16.475290000000001</v>
      </c>
      <c r="O690">
        <v>349</v>
      </c>
      <c r="P690">
        <v>16.472290000000001</v>
      </c>
      <c r="Q690">
        <v>4376</v>
      </c>
      <c r="R690">
        <v>16.475290000000001</v>
      </c>
      <c r="S690">
        <v>6376</v>
      </c>
      <c r="T690">
        <v>16.472290000000001</v>
      </c>
      <c r="U690">
        <v>10276</v>
      </c>
      <c r="V690">
        <v>10.736140000000001</v>
      </c>
      <c r="W690">
        <v>13291</v>
      </c>
      <c r="X690">
        <v>16.472290000000001</v>
      </c>
      <c r="Y690">
        <v>15426</v>
      </c>
      <c r="AA690">
        <v>16.475290000000001</v>
      </c>
      <c r="AB690">
        <v>317</v>
      </c>
      <c r="AC690">
        <v>16.472290000000001</v>
      </c>
      <c r="AD690">
        <v>1818</v>
      </c>
      <c r="AE690">
        <v>16.475290000000001</v>
      </c>
      <c r="AF690">
        <v>2935</v>
      </c>
      <c r="AG690">
        <v>16.472290000000001</v>
      </c>
      <c r="AH690">
        <v>4793</v>
      </c>
      <c r="AI690">
        <v>16.475290000000001</v>
      </c>
      <c r="AJ690">
        <v>6320</v>
      </c>
      <c r="AK690">
        <v>16.472290000000001</v>
      </c>
      <c r="AL690">
        <v>7851</v>
      </c>
      <c r="AN690">
        <v>16.475290000000001</v>
      </c>
      <c r="AO690">
        <v>360</v>
      </c>
      <c r="AP690">
        <v>16.472290000000001</v>
      </c>
      <c r="AQ690">
        <v>5381</v>
      </c>
      <c r="AR690">
        <v>16.475290000000001</v>
      </c>
      <c r="AS690">
        <v>7357</v>
      </c>
      <c r="AT690">
        <v>16.472290000000001</v>
      </c>
      <c r="AU690">
        <v>12321</v>
      </c>
      <c r="AV690">
        <v>16.475290000000001</v>
      </c>
      <c r="AW690">
        <v>16385</v>
      </c>
      <c r="AX690">
        <v>16.472290000000001</v>
      </c>
      <c r="AY690">
        <v>20321</v>
      </c>
    </row>
    <row r="691" spans="1:51">
      <c r="A691">
        <v>16.492000000000001</v>
      </c>
      <c r="B691">
        <v>379</v>
      </c>
      <c r="C691">
        <v>16.489000000000001</v>
      </c>
      <c r="D691">
        <v>6382</v>
      </c>
      <c r="E691">
        <v>16.492000000000001</v>
      </c>
      <c r="F691">
        <v>9338</v>
      </c>
      <c r="G691">
        <v>16.489000000000001</v>
      </c>
      <c r="H691">
        <v>16313</v>
      </c>
      <c r="I691">
        <v>16.492000000000001</v>
      </c>
      <c r="J691">
        <v>22404</v>
      </c>
      <c r="K691">
        <v>16.489000000000001</v>
      </c>
      <c r="L691">
        <v>26379</v>
      </c>
      <c r="N691">
        <v>16.492000000000001</v>
      </c>
      <c r="O691">
        <v>347</v>
      </c>
      <c r="P691">
        <v>16.489000000000001</v>
      </c>
      <c r="Q691">
        <v>4368</v>
      </c>
      <c r="R691">
        <v>16.492000000000001</v>
      </c>
      <c r="S691">
        <v>6399</v>
      </c>
      <c r="T691">
        <v>16.489000000000001</v>
      </c>
      <c r="U691">
        <v>10307</v>
      </c>
      <c r="V691">
        <v>10.7445</v>
      </c>
      <c r="W691">
        <v>13260</v>
      </c>
      <c r="X691">
        <v>16.489000000000001</v>
      </c>
      <c r="Y691">
        <v>15401</v>
      </c>
      <c r="AA691">
        <v>16.492000000000001</v>
      </c>
      <c r="AB691">
        <v>317</v>
      </c>
      <c r="AC691">
        <v>16.489000000000001</v>
      </c>
      <c r="AD691">
        <v>1846</v>
      </c>
      <c r="AE691">
        <v>16.492000000000001</v>
      </c>
      <c r="AF691">
        <v>2975.5</v>
      </c>
      <c r="AG691">
        <v>16.489000000000001</v>
      </c>
      <c r="AH691">
        <v>4770</v>
      </c>
      <c r="AI691">
        <v>16.492000000000001</v>
      </c>
      <c r="AJ691">
        <v>6352</v>
      </c>
      <c r="AK691">
        <v>16.489000000000001</v>
      </c>
      <c r="AL691">
        <v>7828</v>
      </c>
      <c r="AN691">
        <v>16.492000000000001</v>
      </c>
      <c r="AO691">
        <v>327</v>
      </c>
      <c r="AP691">
        <v>16.489000000000001</v>
      </c>
      <c r="AQ691">
        <v>5391</v>
      </c>
      <c r="AR691">
        <v>16.492000000000001</v>
      </c>
      <c r="AS691">
        <v>7320</v>
      </c>
      <c r="AT691">
        <v>16.489000000000001</v>
      </c>
      <c r="AU691">
        <v>12290</v>
      </c>
      <c r="AV691">
        <v>16.492000000000001</v>
      </c>
      <c r="AW691">
        <v>16379</v>
      </c>
      <c r="AX691">
        <v>16.489000000000001</v>
      </c>
      <c r="AY691">
        <v>20351</v>
      </c>
    </row>
    <row r="692" spans="1:51">
      <c r="A692">
        <v>16.508710000000001</v>
      </c>
      <c r="B692">
        <v>368</v>
      </c>
      <c r="C692">
        <v>16.505710000000001</v>
      </c>
      <c r="D692">
        <v>6346</v>
      </c>
      <c r="E692">
        <v>16.508710000000001</v>
      </c>
      <c r="F692">
        <v>9356</v>
      </c>
      <c r="G692">
        <v>16.505710000000001</v>
      </c>
      <c r="H692">
        <v>16288</v>
      </c>
      <c r="I692">
        <v>16.508710000000001</v>
      </c>
      <c r="J692">
        <v>22364</v>
      </c>
      <c r="K692">
        <v>16.505710000000001</v>
      </c>
      <c r="L692">
        <v>26410</v>
      </c>
      <c r="N692">
        <v>16.508710000000001</v>
      </c>
      <c r="O692">
        <v>296</v>
      </c>
      <c r="P692">
        <v>16.505710000000001</v>
      </c>
      <c r="Q692">
        <v>4362</v>
      </c>
      <c r="R692">
        <v>16.508710000000001</v>
      </c>
      <c r="S692">
        <v>6402</v>
      </c>
      <c r="T692">
        <v>16.505710000000001</v>
      </c>
      <c r="U692">
        <v>10283</v>
      </c>
      <c r="V692">
        <v>10.75285</v>
      </c>
      <c r="W692">
        <v>13281</v>
      </c>
      <c r="X692">
        <v>16.505710000000001</v>
      </c>
      <c r="Y692">
        <v>15379</v>
      </c>
      <c r="AA692">
        <v>16.508710000000001</v>
      </c>
      <c r="AB692">
        <v>343</v>
      </c>
      <c r="AC692">
        <v>16.505710000000001</v>
      </c>
      <c r="AD692">
        <v>1813</v>
      </c>
      <c r="AE692">
        <v>16.508710000000001</v>
      </c>
      <c r="AF692">
        <v>2969.5</v>
      </c>
      <c r="AG692">
        <v>16.505710000000001</v>
      </c>
      <c r="AH692">
        <v>4815</v>
      </c>
      <c r="AI692">
        <v>16.508710000000001</v>
      </c>
      <c r="AJ692">
        <v>6322</v>
      </c>
      <c r="AK692">
        <v>16.505710000000001</v>
      </c>
      <c r="AL692">
        <v>7787</v>
      </c>
      <c r="AN692">
        <v>16.508710000000001</v>
      </c>
      <c r="AO692">
        <v>357</v>
      </c>
      <c r="AP692">
        <v>16.505710000000001</v>
      </c>
      <c r="AQ692">
        <v>5369</v>
      </c>
      <c r="AR692">
        <v>16.508710000000001</v>
      </c>
      <c r="AS692">
        <v>7364</v>
      </c>
      <c r="AT692">
        <v>16.505710000000001</v>
      </c>
      <c r="AU692">
        <v>12295</v>
      </c>
      <c r="AV692">
        <v>16.508710000000001</v>
      </c>
      <c r="AW692">
        <v>16407</v>
      </c>
      <c r="AX692">
        <v>16.505710000000001</v>
      </c>
      <c r="AY692">
        <v>20349</v>
      </c>
    </row>
    <row r="693" spans="1:51">
      <c r="A693">
        <v>16.52542</v>
      </c>
      <c r="B693">
        <v>352</v>
      </c>
      <c r="C693">
        <v>16.52242</v>
      </c>
      <c r="D693">
        <v>6345</v>
      </c>
      <c r="E693">
        <v>16.52542</v>
      </c>
      <c r="F693">
        <v>9332</v>
      </c>
      <c r="G693">
        <v>16.52242</v>
      </c>
      <c r="H693">
        <v>16297</v>
      </c>
      <c r="I693">
        <v>16.52542</v>
      </c>
      <c r="J693">
        <v>22381</v>
      </c>
      <c r="K693">
        <v>16.52242</v>
      </c>
      <c r="L693">
        <v>26363</v>
      </c>
      <c r="N693">
        <v>16.52542</v>
      </c>
      <c r="O693">
        <v>346</v>
      </c>
      <c r="P693">
        <v>16.52242</v>
      </c>
      <c r="Q693">
        <v>4380</v>
      </c>
      <c r="R693">
        <v>16.52542</v>
      </c>
      <c r="S693">
        <v>6318</v>
      </c>
      <c r="T693">
        <v>16.52242</v>
      </c>
      <c r="U693">
        <v>10283</v>
      </c>
      <c r="V693">
        <v>10.76121</v>
      </c>
      <c r="W693">
        <v>13269</v>
      </c>
      <c r="X693">
        <v>16.52242</v>
      </c>
      <c r="Y693">
        <v>15383</v>
      </c>
      <c r="AA693">
        <v>16.52542</v>
      </c>
      <c r="AB693">
        <v>334</v>
      </c>
      <c r="AC693">
        <v>16.52242</v>
      </c>
      <c r="AD693">
        <v>1801</v>
      </c>
      <c r="AE693">
        <v>16.52542</v>
      </c>
      <c r="AF693">
        <v>2956</v>
      </c>
      <c r="AG693">
        <v>16.52242</v>
      </c>
      <c r="AH693">
        <v>4808</v>
      </c>
      <c r="AI693">
        <v>16.52542</v>
      </c>
      <c r="AJ693">
        <v>6335</v>
      </c>
      <c r="AK693">
        <v>16.52242</v>
      </c>
      <c r="AL693">
        <v>7837</v>
      </c>
      <c r="AN693">
        <v>16.52542</v>
      </c>
      <c r="AO693">
        <v>339</v>
      </c>
      <c r="AP693">
        <v>16.52242</v>
      </c>
      <c r="AQ693">
        <v>5395</v>
      </c>
      <c r="AR693">
        <v>16.52542</v>
      </c>
      <c r="AS693">
        <v>7371</v>
      </c>
      <c r="AT693">
        <v>16.52242</v>
      </c>
      <c r="AU693">
        <v>12283</v>
      </c>
      <c r="AV693">
        <v>16.52542</v>
      </c>
      <c r="AW693">
        <v>16381</v>
      </c>
      <c r="AX693">
        <v>16.52242</v>
      </c>
      <c r="AY693">
        <v>20373</v>
      </c>
    </row>
    <row r="694" spans="1:51">
      <c r="A694">
        <v>16.54213</v>
      </c>
      <c r="B694">
        <v>396</v>
      </c>
      <c r="C694">
        <v>16.53913</v>
      </c>
      <c r="D694">
        <v>6328</v>
      </c>
      <c r="E694">
        <v>16.54213</v>
      </c>
      <c r="F694">
        <v>9324</v>
      </c>
      <c r="G694">
        <v>16.53913</v>
      </c>
      <c r="H694">
        <v>16310</v>
      </c>
      <c r="I694">
        <v>16.54213</v>
      </c>
      <c r="J694">
        <v>22424</v>
      </c>
      <c r="K694">
        <v>16.53913</v>
      </c>
      <c r="L694">
        <v>26404</v>
      </c>
      <c r="N694">
        <v>16.54213</v>
      </c>
      <c r="O694">
        <v>328</v>
      </c>
      <c r="P694">
        <v>16.53913</v>
      </c>
      <c r="Q694">
        <v>4378</v>
      </c>
      <c r="R694">
        <v>16.54213</v>
      </c>
      <c r="S694">
        <v>6353</v>
      </c>
      <c r="T694">
        <v>16.53913</v>
      </c>
      <c r="U694">
        <v>10277</v>
      </c>
      <c r="V694">
        <v>10.76957</v>
      </c>
      <c r="W694">
        <v>13234</v>
      </c>
      <c r="X694">
        <v>16.53913</v>
      </c>
      <c r="Y694">
        <v>15394</v>
      </c>
      <c r="AA694">
        <v>16.54213</v>
      </c>
      <c r="AB694">
        <v>314</v>
      </c>
      <c r="AC694">
        <v>16.53913</v>
      </c>
      <c r="AD694">
        <v>1811</v>
      </c>
      <c r="AE694">
        <v>16.54213</v>
      </c>
      <c r="AF694">
        <v>2941</v>
      </c>
      <c r="AG694">
        <v>16.53913</v>
      </c>
      <c r="AH694">
        <v>4780</v>
      </c>
      <c r="AI694">
        <v>16.54213</v>
      </c>
      <c r="AJ694">
        <v>6315</v>
      </c>
      <c r="AK694">
        <v>16.53913</v>
      </c>
      <c r="AL694">
        <v>7852</v>
      </c>
      <c r="AN694">
        <v>16.54213</v>
      </c>
      <c r="AO694">
        <v>364</v>
      </c>
      <c r="AP694">
        <v>16.53913</v>
      </c>
      <c r="AQ694">
        <v>5322</v>
      </c>
      <c r="AR694">
        <v>16.54213</v>
      </c>
      <c r="AS694">
        <v>7340</v>
      </c>
      <c r="AT694">
        <v>16.53913</v>
      </c>
      <c r="AU694">
        <v>12305</v>
      </c>
      <c r="AV694">
        <v>16.54213</v>
      </c>
      <c r="AW694">
        <v>16400</v>
      </c>
      <c r="AX694">
        <v>16.53913</v>
      </c>
      <c r="AY694">
        <v>20400</v>
      </c>
    </row>
    <row r="695" spans="1:51">
      <c r="A695">
        <v>16.55884</v>
      </c>
      <c r="B695">
        <v>345</v>
      </c>
      <c r="C695">
        <v>16.55584</v>
      </c>
      <c r="D695">
        <v>6339</v>
      </c>
      <c r="E695">
        <v>16.55884</v>
      </c>
      <c r="F695">
        <v>9339</v>
      </c>
      <c r="G695">
        <v>16.55584</v>
      </c>
      <c r="H695">
        <v>16349</v>
      </c>
      <c r="I695">
        <v>16.55884</v>
      </c>
      <c r="J695">
        <v>22370</v>
      </c>
      <c r="K695">
        <v>16.55584</v>
      </c>
      <c r="L695">
        <v>26393</v>
      </c>
      <c r="N695">
        <v>16.55884</v>
      </c>
      <c r="O695">
        <v>348</v>
      </c>
      <c r="P695">
        <v>16.55584</v>
      </c>
      <c r="Q695">
        <v>4367</v>
      </c>
      <c r="R695">
        <v>16.55884</v>
      </c>
      <c r="S695">
        <v>6346</v>
      </c>
      <c r="T695">
        <v>16.55584</v>
      </c>
      <c r="U695">
        <v>10300</v>
      </c>
      <c r="V695">
        <v>10.77792</v>
      </c>
      <c r="W695">
        <v>13273</v>
      </c>
      <c r="X695">
        <v>16.55584</v>
      </c>
      <c r="Y695">
        <v>15412</v>
      </c>
      <c r="AA695">
        <v>16.55884</v>
      </c>
      <c r="AB695">
        <v>289</v>
      </c>
      <c r="AC695">
        <v>16.55584</v>
      </c>
      <c r="AD695">
        <v>1783</v>
      </c>
      <c r="AE695">
        <v>16.55884</v>
      </c>
      <c r="AF695">
        <v>2966.5</v>
      </c>
      <c r="AG695">
        <v>16.55584</v>
      </c>
      <c r="AH695">
        <v>4777</v>
      </c>
      <c r="AI695">
        <v>16.55884</v>
      </c>
      <c r="AJ695">
        <v>6305</v>
      </c>
      <c r="AK695">
        <v>16.55584</v>
      </c>
      <c r="AL695">
        <v>7827</v>
      </c>
      <c r="AN695">
        <v>16.55884</v>
      </c>
      <c r="AO695">
        <v>314</v>
      </c>
      <c r="AP695">
        <v>16.55584</v>
      </c>
      <c r="AQ695">
        <v>5362</v>
      </c>
      <c r="AR695">
        <v>16.55884</v>
      </c>
      <c r="AS695">
        <v>7354</v>
      </c>
      <c r="AT695">
        <v>16.55584</v>
      </c>
      <c r="AU695">
        <v>12289</v>
      </c>
      <c r="AV695">
        <v>16.55884</v>
      </c>
      <c r="AW695">
        <v>16386</v>
      </c>
      <c r="AX695">
        <v>16.55584</v>
      </c>
      <c r="AY695">
        <v>20355</v>
      </c>
    </row>
    <row r="696" spans="1:51">
      <c r="A696">
        <v>16.57555</v>
      </c>
      <c r="B696">
        <v>344</v>
      </c>
      <c r="C696">
        <v>16.57255</v>
      </c>
      <c r="D696">
        <v>6341</v>
      </c>
      <c r="E696">
        <v>16.57555</v>
      </c>
      <c r="F696">
        <v>9347</v>
      </c>
      <c r="G696">
        <v>16.57255</v>
      </c>
      <c r="H696">
        <v>16328</v>
      </c>
      <c r="I696">
        <v>16.57555</v>
      </c>
      <c r="J696">
        <v>22357</v>
      </c>
      <c r="K696">
        <v>16.57255</v>
      </c>
      <c r="L696">
        <v>26383</v>
      </c>
      <c r="N696">
        <v>16.57555</v>
      </c>
      <c r="O696">
        <v>333</v>
      </c>
      <c r="P696">
        <v>16.57255</v>
      </c>
      <c r="Q696">
        <v>4342</v>
      </c>
      <c r="R696">
        <v>16.57555</v>
      </c>
      <c r="S696">
        <v>6355</v>
      </c>
      <c r="T696">
        <v>16.57255</v>
      </c>
      <c r="U696">
        <v>10305</v>
      </c>
      <c r="V696">
        <v>10.78628</v>
      </c>
      <c r="W696">
        <v>13262</v>
      </c>
      <c r="X696">
        <v>16.57255</v>
      </c>
      <c r="Y696">
        <v>15430</v>
      </c>
      <c r="AA696">
        <v>16.57555</v>
      </c>
      <c r="AB696">
        <v>337</v>
      </c>
      <c r="AC696">
        <v>16.57255</v>
      </c>
      <c r="AD696">
        <v>1800</v>
      </c>
      <c r="AE696">
        <v>16.57555</v>
      </c>
      <c r="AF696">
        <v>2962</v>
      </c>
      <c r="AG696">
        <v>16.57255</v>
      </c>
      <c r="AH696">
        <v>4798</v>
      </c>
      <c r="AI696">
        <v>16.57555</v>
      </c>
      <c r="AJ696">
        <v>6311</v>
      </c>
      <c r="AK696">
        <v>16.57255</v>
      </c>
      <c r="AL696">
        <v>7803</v>
      </c>
      <c r="AN696">
        <v>16.57555</v>
      </c>
      <c r="AO696">
        <v>372</v>
      </c>
      <c r="AP696">
        <v>16.57255</v>
      </c>
      <c r="AQ696">
        <v>5384</v>
      </c>
      <c r="AR696">
        <v>16.57555</v>
      </c>
      <c r="AS696">
        <v>7329</v>
      </c>
      <c r="AT696">
        <v>16.57255</v>
      </c>
      <c r="AU696">
        <v>12266</v>
      </c>
      <c r="AV696">
        <v>16.57555</v>
      </c>
      <c r="AW696">
        <v>16403</v>
      </c>
      <c r="AX696">
        <v>16.57255</v>
      </c>
      <c r="AY696">
        <v>20359</v>
      </c>
    </row>
    <row r="697" spans="1:51">
      <c r="A697">
        <v>16.592269999999999</v>
      </c>
      <c r="B697">
        <v>382</v>
      </c>
      <c r="C697">
        <v>16.589269999999999</v>
      </c>
      <c r="D697">
        <v>6297</v>
      </c>
      <c r="E697">
        <v>16.592269999999999</v>
      </c>
      <c r="F697">
        <v>9346</v>
      </c>
      <c r="G697">
        <v>16.589269999999999</v>
      </c>
      <c r="H697">
        <v>16315</v>
      </c>
      <c r="I697">
        <v>16.592269999999999</v>
      </c>
      <c r="J697">
        <v>22410</v>
      </c>
      <c r="K697">
        <v>16.589269999999999</v>
      </c>
      <c r="L697">
        <v>26369</v>
      </c>
      <c r="N697">
        <v>16.592269999999999</v>
      </c>
      <c r="O697">
        <v>335</v>
      </c>
      <c r="P697">
        <v>16.589269999999999</v>
      </c>
      <c r="Q697">
        <v>4367</v>
      </c>
      <c r="R697">
        <v>16.592269999999999</v>
      </c>
      <c r="S697">
        <v>6312</v>
      </c>
      <c r="T697">
        <v>16.589269999999999</v>
      </c>
      <c r="U697">
        <v>10295</v>
      </c>
      <c r="V697">
        <v>10.79463</v>
      </c>
      <c r="W697">
        <v>13276</v>
      </c>
      <c r="X697">
        <v>16.589269999999999</v>
      </c>
      <c r="Y697">
        <v>15390</v>
      </c>
      <c r="AA697">
        <v>16.592269999999999</v>
      </c>
      <c r="AB697">
        <v>303</v>
      </c>
      <c r="AC697">
        <v>16.589269999999999</v>
      </c>
      <c r="AD697">
        <v>1782</v>
      </c>
      <c r="AE697">
        <v>16.592269999999999</v>
      </c>
      <c r="AF697">
        <v>2935</v>
      </c>
      <c r="AG697">
        <v>16.589269999999999</v>
      </c>
      <c r="AH697">
        <v>4796</v>
      </c>
      <c r="AI697">
        <v>16.592269999999999</v>
      </c>
      <c r="AJ697">
        <v>6316</v>
      </c>
      <c r="AK697">
        <v>16.589269999999999</v>
      </c>
      <c r="AL697">
        <v>7809</v>
      </c>
      <c r="AN697">
        <v>16.592269999999999</v>
      </c>
      <c r="AO697">
        <v>315</v>
      </c>
      <c r="AP697">
        <v>16.589269999999999</v>
      </c>
      <c r="AQ697">
        <v>5412</v>
      </c>
      <c r="AR697">
        <v>16.592269999999999</v>
      </c>
      <c r="AS697">
        <v>7355</v>
      </c>
      <c r="AT697">
        <v>16.589269999999999</v>
      </c>
      <c r="AU697">
        <v>12267</v>
      </c>
      <c r="AV697">
        <v>16.592269999999999</v>
      </c>
      <c r="AW697">
        <v>16385</v>
      </c>
      <c r="AX697">
        <v>16.589269999999999</v>
      </c>
      <c r="AY697">
        <v>20331</v>
      </c>
    </row>
    <row r="698" spans="1:51">
      <c r="A698">
        <v>16.608979999999999</v>
      </c>
      <c r="B698">
        <v>379</v>
      </c>
      <c r="C698">
        <v>16.605979999999999</v>
      </c>
      <c r="D698">
        <v>6334</v>
      </c>
      <c r="E698">
        <v>16.608979999999999</v>
      </c>
      <c r="F698">
        <v>9335</v>
      </c>
      <c r="G698">
        <v>16.605979999999999</v>
      </c>
      <c r="H698">
        <v>16335</v>
      </c>
      <c r="I698">
        <v>16.608979999999999</v>
      </c>
      <c r="J698">
        <v>22418</v>
      </c>
      <c r="K698">
        <v>16.605979999999999</v>
      </c>
      <c r="L698">
        <v>26355</v>
      </c>
      <c r="N698">
        <v>16.608979999999999</v>
      </c>
      <c r="O698">
        <v>320</v>
      </c>
      <c r="P698">
        <v>16.605979999999999</v>
      </c>
      <c r="Q698">
        <v>4346</v>
      </c>
      <c r="R698">
        <v>16.608979999999999</v>
      </c>
      <c r="S698">
        <v>6369</v>
      </c>
      <c r="T698">
        <v>16.605979999999999</v>
      </c>
      <c r="U698">
        <v>10319</v>
      </c>
      <c r="V698">
        <v>10.802989999999999</v>
      </c>
      <c r="W698">
        <v>13229</v>
      </c>
      <c r="X698">
        <v>16.605979999999999</v>
      </c>
      <c r="Y698">
        <v>15400</v>
      </c>
      <c r="AA698">
        <v>16.608979999999999</v>
      </c>
      <c r="AB698">
        <v>329</v>
      </c>
      <c r="AC698">
        <v>16.605979999999999</v>
      </c>
      <c r="AD698">
        <v>1798</v>
      </c>
      <c r="AE698">
        <v>16.608979999999999</v>
      </c>
      <c r="AF698">
        <v>2975.5</v>
      </c>
      <c r="AG698">
        <v>16.605979999999999</v>
      </c>
      <c r="AH698">
        <v>4794</v>
      </c>
      <c r="AI698">
        <v>16.608979999999999</v>
      </c>
      <c r="AJ698">
        <v>6270</v>
      </c>
      <c r="AK698">
        <v>16.605979999999999</v>
      </c>
      <c r="AL698">
        <v>7868</v>
      </c>
      <c r="AN698">
        <v>16.608979999999999</v>
      </c>
      <c r="AO698">
        <v>361</v>
      </c>
      <c r="AP698">
        <v>16.605979999999999</v>
      </c>
      <c r="AQ698">
        <v>5403</v>
      </c>
      <c r="AR698">
        <v>16.608979999999999</v>
      </c>
      <c r="AS698">
        <v>7376</v>
      </c>
      <c r="AT698">
        <v>16.605979999999999</v>
      </c>
      <c r="AU698">
        <v>12267</v>
      </c>
      <c r="AV698">
        <v>16.608979999999999</v>
      </c>
      <c r="AW698">
        <v>16399</v>
      </c>
      <c r="AX698">
        <v>16.605979999999999</v>
      </c>
      <c r="AY698">
        <v>20321</v>
      </c>
    </row>
    <row r="699" spans="1:51">
      <c r="A699">
        <v>16.625689999999999</v>
      </c>
      <c r="B699">
        <v>336</v>
      </c>
      <c r="C699">
        <v>16.622689999999999</v>
      </c>
      <c r="D699">
        <v>6328</v>
      </c>
      <c r="E699">
        <v>16.625689999999999</v>
      </c>
      <c r="F699">
        <v>9349</v>
      </c>
      <c r="G699">
        <v>16.622689999999999</v>
      </c>
      <c r="H699">
        <v>16316</v>
      </c>
      <c r="I699">
        <v>16.625689999999999</v>
      </c>
      <c r="J699">
        <v>22379</v>
      </c>
      <c r="K699">
        <v>16.622689999999999</v>
      </c>
      <c r="L699">
        <v>26394</v>
      </c>
      <c r="N699">
        <v>16.625689999999999</v>
      </c>
      <c r="O699">
        <v>333</v>
      </c>
      <c r="P699">
        <v>16.622689999999999</v>
      </c>
      <c r="Q699">
        <v>4352</v>
      </c>
      <c r="R699">
        <v>16.625689999999999</v>
      </c>
      <c r="S699">
        <v>6375</v>
      </c>
      <c r="T699">
        <v>16.622689999999999</v>
      </c>
      <c r="U699">
        <v>10321</v>
      </c>
      <c r="V699">
        <v>10.81134</v>
      </c>
      <c r="W699">
        <v>13286</v>
      </c>
      <c r="X699">
        <v>16.622689999999999</v>
      </c>
      <c r="Y699">
        <v>15410</v>
      </c>
      <c r="AA699">
        <v>16.625689999999999</v>
      </c>
      <c r="AB699">
        <v>314</v>
      </c>
      <c r="AC699">
        <v>16.622689999999999</v>
      </c>
      <c r="AD699">
        <v>1784</v>
      </c>
      <c r="AE699">
        <v>16.625689999999999</v>
      </c>
      <c r="AF699">
        <v>2966.5</v>
      </c>
      <c r="AG699">
        <v>16.622689999999999</v>
      </c>
      <c r="AH699">
        <v>4807</v>
      </c>
      <c r="AI699">
        <v>16.625689999999999</v>
      </c>
      <c r="AJ699">
        <v>6294</v>
      </c>
      <c r="AK699">
        <v>16.622689999999999</v>
      </c>
      <c r="AL699">
        <v>7828</v>
      </c>
      <c r="AN699">
        <v>16.625689999999999</v>
      </c>
      <c r="AO699">
        <v>384</v>
      </c>
      <c r="AP699">
        <v>16.622689999999999</v>
      </c>
      <c r="AQ699">
        <v>5388</v>
      </c>
      <c r="AR699">
        <v>16.625689999999999</v>
      </c>
      <c r="AS699">
        <v>7335</v>
      </c>
      <c r="AT699">
        <v>16.622689999999999</v>
      </c>
      <c r="AU699">
        <v>12298</v>
      </c>
      <c r="AV699">
        <v>16.625689999999999</v>
      </c>
      <c r="AW699">
        <v>16372</v>
      </c>
      <c r="AX699">
        <v>16.622689999999999</v>
      </c>
      <c r="AY699">
        <v>20324</v>
      </c>
    </row>
    <row r="700" spans="1:51">
      <c r="A700">
        <v>16.642399999999999</v>
      </c>
      <c r="B700">
        <v>345</v>
      </c>
      <c r="C700">
        <v>16.639399999999998</v>
      </c>
      <c r="D700">
        <v>6348</v>
      </c>
      <c r="E700">
        <v>16.642399999999999</v>
      </c>
      <c r="F700">
        <v>9368</v>
      </c>
      <c r="G700">
        <v>16.639399999999998</v>
      </c>
      <c r="H700">
        <v>16296</v>
      </c>
      <c r="I700">
        <v>16.642399999999999</v>
      </c>
      <c r="J700">
        <v>22412</v>
      </c>
      <c r="K700">
        <v>16.639399999999998</v>
      </c>
      <c r="L700">
        <v>26382</v>
      </c>
      <c r="N700">
        <v>16.642399999999999</v>
      </c>
      <c r="O700">
        <v>353</v>
      </c>
      <c r="P700">
        <v>16.639399999999998</v>
      </c>
      <c r="Q700">
        <v>4402</v>
      </c>
      <c r="R700">
        <v>16.642399999999999</v>
      </c>
      <c r="S700">
        <v>6354</v>
      </c>
      <c r="T700">
        <v>16.639399999999998</v>
      </c>
      <c r="U700">
        <v>10290</v>
      </c>
      <c r="V700">
        <v>10.819699999999999</v>
      </c>
      <c r="W700">
        <v>13262</v>
      </c>
      <c r="X700">
        <v>16.639399999999998</v>
      </c>
      <c r="Y700">
        <v>15367</v>
      </c>
      <c r="AA700">
        <v>16.642399999999999</v>
      </c>
      <c r="AB700">
        <v>292</v>
      </c>
      <c r="AC700">
        <v>16.639399999999998</v>
      </c>
      <c r="AD700">
        <v>1795</v>
      </c>
      <c r="AE700">
        <v>16.642399999999999</v>
      </c>
      <c r="AF700">
        <v>2987.5</v>
      </c>
      <c r="AG700">
        <v>16.639399999999998</v>
      </c>
      <c r="AH700">
        <v>4814</v>
      </c>
      <c r="AI700">
        <v>16.642399999999999</v>
      </c>
      <c r="AJ700">
        <v>6320</v>
      </c>
      <c r="AK700">
        <v>16.639399999999998</v>
      </c>
      <c r="AL700">
        <v>7820</v>
      </c>
      <c r="AN700">
        <v>16.642399999999999</v>
      </c>
      <c r="AO700">
        <v>370</v>
      </c>
      <c r="AP700">
        <v>16.639399999999998</v>
      </c>
      <c r="AQ700">
        <v>5384</v>
      </c>
      <c r="AR700">
        <v>16.642399999999999</v>
      </c>
      <c r="AS700">
        <v>7347</v>
      </c>
      <c r="AT700">
        <v>16.639399999999998</v>
      </c>
      <c r="AU700">
        <v>12251</v>
      </c>
      <c r="AV700">
        <v>16.642399999999999</v>
      </c>
      <c r="AW700">
        <v>16436</v>
      </c>
      <c r="AX700">
        <v>16.639399999999998</v>
      </c>
      <c r="AY700">
        <v>20348</v>
      </c>
    </row>
    <row r="701" spans="1:51">
      <c r="A701">
        <v>16.659109999999998</v>
      </c>
      <c r="B701">
        <v>374</v>
      </c>
      <c r="C701">
        <v>16.656110000000002</v>
      </c>
      <c r="D701">
        <v>6355</v>
      </c>
      <c r="E701">
        <v>16.659109999999998</v>
      </c>
      <c r="F701">
        <v>9359</v>
      </c>
      <c r="G701">
        <v>16.656110000000002</v>
      </c>
      <c r="H701">
        <v>16299</v>
      </c>
      <c r="I701">
        <v>16.659109999999998</v>
      </c>
      <c r="J701">
        <v>22391</v>
      </c>
      <c r="K701">
        <v>16.656110000000002</v>
      </c>
      <c r="L701">
        <v>26382</v>
      </c>
      <c r="N701">
        <v>16.659109999999998</v>
      </c>
      <c r="O701">
        <v>305</v>
      </c>
      <c r="P701">
        <v>16.656110000000002</v>
      </c>
      <c r="Q701">
        <v>4341</v>
      </c>
      <c r="R701">
        <v>16.659109999999998</v>
      </c>
      <c r="S701">
        <v>6328</v>
      </c>
      <c r="T701">
        <v>16.656110000000002</v>
      </c>
      <c r="U701">
        <v>10315</v>
      </c>
      <c r="V701">
        <v>10.828060000000001</v>
      </c>
      <c r="W701">
        <v>13264</v>
      </c>
      <c r="X701">
        <v>16.656110000000002</v>
      </c>
      <c r="Y701">
        <v>15410</v>
      </c>
      <c r="AA701">
        <v>16.659109999999998</v>
      </c>
      <c r="AB701">
        <v>331</v>
      </c>
      <c r="AC701">
        <v>16.656110000000002</v>
      </c>
      <c r="AD701">
        <v>1810</v>
      </c>
      <c r="AE701">
        <v>16.659109999999998</v>
      </c>
      <c r="AF701">
        <v>2945.5</v>
      </c>
      <c r="AG701">
        <v>16.656110000000002</v>
      </c>
      <c r="AH701">
        <v>4803</v>
      </c>
      <c r="AI701">
        <v>16.659109999999998</v>
      </c>
      <c r="AJ701">
        <v>6321</v>
      </c>
      <c r="AK701">
        <v>16.656110000000002</v>
      </c>
      <c r="AL701">
        <v>7763</v>
      </c>
      <c r="AN701">
        <v>16.659109999999998</v>
      </c>
      <c r="AO701">
        <v>328</v>
      </c>
      <c r="AP701">
        <v>16.656110000000002</v>
      </c>
      <c r="AQ701">
        <v>5413</v>
      </c>
      <c r="AR701">
        <v>16.659109999999998</v>
      </c>
      <c r="AS701">
        <v>7372</v>
      </c>
      <c r="AT701">
        <v>16.656110000000002</v>
      </c>
      <c r="AU701">
        <v>12298</v>
      </c>
      <c r="AV701">
        <v>16.659109999999998</v>
      </c>
      <c r="AW701">
        <v>16372</v>
      </c>
      <c r="AX701">
        <v>16.656110000000002</v>
      </c>
      <c r="AY701">
        <v>20329</v>
      </c>
    </row>
    <row r="702" spans="1:51">
      <c r="A702">
        <v>16.675820000000002</v>
      </c>
      <c r="B702">
        <v>366</v>
      </c>
      <c r="C702">
        <v>16.672820000000002</v>
      </c>
      <c r="D702">
        <v>6350</v>
      </c>
      <c r="E702">
        <v>16.675820000000002</v>
      </c>
      <c r="F702">
        <v>9370</v>
      </c>
      <c r="G702">
        <v>16.672820000000002</v>
      </c>
      <c r="H702">
        <v>16332</v>
      </c>
      <c r="I702">
        <v>16.675820000000002</v>
      </c>
      <c r="J702">
        <v>22379</v>
      </c>
      <c r="K702">
        <v>16.672820000000002</v>
      </c>
      <c r="L702">
        <v>26360</v>
      </c>
      <c r="N702">
        <v>16.675820000000002</v>
      </c>
      <c r="O702">
        <v>338</v>
      </c>
      <c r="P702">
        <v>16.672820000000002</v>
      </c>
      <c r="Q702">
        <v>4356</v>
      </c>
      <c r="R702">
        <v>16.675820000000002</v>
      </c>
      <c r="S702">
        <v>6365</v>
      </c>
      <c r="T702">
        <v>16.672820000000002</v>
      </c>
      <c r="U702">
        <v>10294</v>
      </c>
      <c r="V702">
        <v>10.836410000000001</v>
      </c>
      <c r="W702">
        <v>13262</v>
      </c>
      <c r="X702">
        <v>16.672820000000002</v>
      </c>
      <c r="Y702">
        <v>15377</v>
      </c>
      <c r="AA702">
        <v>16.675820000000002</v>
      </c>
      <c r="AB702">
        <v>303</v>
      </c>
      <c r="AC702">
        <v>16.672820000000002</v>
      </c>
      <c r="AD702">
        <v>1799</v>
      </c>
      <c r="AE702">
        <v>16.675820000000002</v>
      </c>
      <c r="AF702">
        <v>2996.5</v>
      </c>
      <c r="AG702">
        <v>16.672820000000002</v>
      </c>
      <c r="AH702">
        <v>4778</v>
      </c>
      <c r="AI702">
        <v>16.675820000000002</v>
      </c>
      <c r="AJ702">
        <v>6335</v>
      </c>
      <c r="AK702">
        <v>16.672820000000002</v>
      </c>
      <c r="AL702">
        <v>7822</v>
      </c>
      <c r="AN702">
        <v>16.675820000000002</v>
      </c>
      <c r="AO702">
        <v>315</v>
      </c>
      <c r="AP702">
        <v>16.672820000000002</v>
      </c>
      <c r="AQ702">
        <v>5377</v>
      </c>
      <c r="AR702">
        <v>16.675820000000002</v>
      </c>
      <c r="AS702">
        <v>7322</v>
      </c>
      <c r="AT702">
        <v>16.672820000000002</v>
      </c>
      <c r="AU702">
        <v>12286</v>
      </c>
      <c r="AV702">
        <v>16.675820000000002</v>
      </c>
      <c r="AW702">
        <v>16377</v>
      </c>
      <c r="AX702">
        <v>16.672820000000002</v>
      </c>
      <c r="AY702">
        <v>20351</v>
      </c>
    </row>
    <row r="703" spans="1:51">
      <c r="A703">
        <v>16.692530000000001</v>
      </c>
      <c r="B703">
        <v>374</v>
      </c>
      <c r="C703">
        <v>16.689530000000001</v>
      </c>
      <c r="D703">
        <v>6351</v>
      </c>
      <c r="E703">
        <v>16.692530000000001</v>
      </c>
      <c r="F703">
        <v>9358</v>
      </c>
      <c r="G703">
        <v>16.689530000000001</v>
      </c>
      <c r="H703">
        <v>16310</v>
      </c>
      <c r="I703">
        <v>16.692530000000001</v>
      </c>
      <c r="J703">
        <v>22414</v>
      </c>
      <c r="K703">
        <v>16.689530000000001</v>
      </c>
      <c r="L703">
        <v>26373</v>
      </c>
      <c r="N703">
        <v>16.692530000000001</v>
      </c>
      <c r="O703">
        <v>331</v>
      </c>
      <c r="P703">
        <v>16.689530000000001</v>
      </c>
      <c r="Q703">
        <v>4357</v>
      </c>
      <c r="R703">
        <v>16.692530000000001</v>
      </c>
      <c r="S703">
        <v>6367</v>
      </c>
      <c r="T703">
        <v>16.689530000000001</v>
      </c>
      <c r="U703">
        <v>10294</v>
      </c>
      <c r="V703">
        <v>10.84477</v>
      </c>
      <c r="W703">
        <v>13278</v>
      </c>
      <c r="X703">
        <v>16.689530000000001</v>
      </c>
      <c r="Y703">
        <v>15374</v>
      </c>
      <c r="AA703">
        <v>16.692530000000001</v>
      </c>
      <c r="AB703">
        <v>301</v>
      </c>
      <c r="AC703">
        <v>16.689530000000001</v>
      </c>
      <c r="AD703">
        <v>1792</v>
      </c>
      <c r="AE703">
        <v>16.692530000000001</v>
      </c>
      <c r="AF703">
        <v>2992</v>
      </c>
      <c r="AG703">
        <v>16.689530000000001</v>
      </c>
      <c r="AH703">
        <v>4765</v>
      </c>
      <c r="AI703">
        <v>16.692530000000001</v>
      </c>
      <c r="AJ703">
        <v>6307</v>
      </c>
      <c r="AK703">
        <v>16.689530000000001</v>
      </c>
      <c r="AL703">
        <v>7838</v>
      </c>
      <c r="AN703">
        <v>16.692530000000001</v>
      </c>
      <c r="AO703">
        <v>337</v>
      </c>
      <c r="AP703">
        <v>16.689530000000001</v>
      </c>
      <c r="AQ703">
        <v>5383</v>
      </c>
      <c r="AR703">
        <v>16.692530000000001</v>
      </c>
      <c r="AS703">
        <v>7333</v>
      </c>
      <c r="AT703">
        <v>16.689530000000001</v>
      </c>
      <c r="AU703">
        <v>12304</v>
      </c>
      <c r="AV703">
        <v>16.692530000000001</v>
      </c>
      <c r="AW703">
        <v>16361</v>
      </c>
      <c r="AX703">
        <v>16.689530000000001</v>
      </c>
      <c r="AY703">
        <v>20353</v>
      </c>
    </row>
    <row r="704" spans="1:51">
      <c r="A704">
        <v>16.709240000000001</v>
      </c>
      <c r="B704">
        <v>338</v>
      </c>
      <c r="C704">
        <v>16.706240000000001</v>
      </c>
      <c r="D704">
        <v>6352</v>
      </c>
      <c r="E704">
        <v>16.709240000000001</v>
      </c>
      <c r="F704">
        <v>9353</v>
      </c>
      <c r="G704">
        <v>16.706240000000001</v>
      </c>
      <c r="H704">
        <v>16313</v>
      </c>
      <c r="I704">
        <v>16.709240000000001</v>
      </c>
      <c r="J704">
        <v>22397</v>
      </c>
      <c r="K704">
        <v>16.706240000000001</v>
      </c>
      <c r="L704">
        <v>26382</v>
      </c>
      <c r="N704">
        <v>16.709240000000001</v>
      </c>
      <c r="O704">
        <v>325</v>
      </c>
      <c r="P704">
        <v>16.706240000000001</v>
      </c>
      <c r="Q704">
        <v>4384</v>
      </c>
      <c r="R704">
        <v>16.709240000000001</v>
      </c>
      <c r="S704">
        <v>6358</v>
      </c>
      <c r="T704">
        <v>16.706240000000001</v>
      </c>
      <c r="U704">
        <v>10311</v>
      </c>
      <c r="V704">
        <v>10.853120000000001</v>
      </c>
      <c r="W704">
        <v>13240</v>
      </c>
      <c r="X704">
        <v>16.706240000000001</v>
      </c>
      <c r="Y704">
        <v>15374</v>
      </c>
      <c r="AA704">
        <v>16.709240000000001</v>
      </c>
      <c r="AB704">
        <v>297</v>
      </c>
      <c r="AC704">
        <v>16.706240000000001</v>
      </c>
      <c r="AD704">
        <v>1795</v>
      </c>
      <c r="AE704">
        <v>16.709240000000001</v>
      </c>
      <c r="AF704">
        <v>2933.5</v>
      </c>
      <c r="AG704">
        <v>16.706240000000001</v>
      </c>
      <c r="AH704">
        <v>4805</v>
      </c>
      <c r="AI704">
        <v>16.709240000000001</v>
      </c>
      <c r="AJ704">
        <v>6284</v>
      </c>
      <c r="AK704">
        <v>16.706240000000001</v>
      </c>
      <c r="AL704">
        <v>7810</v>
      </c>
      <c r="AN704">
        <v>16.709240000000001</v>
      </c>
      <c r="AO704">
        <v>372</v>
      </c>
      <c r="AP704">
        <v>16.706240000000001</v>
      </c>
      <c r="AQ704">
        <v>5387</v>
      </c>
      <c r="AR704">
        <v>16.709240000000001</v>
      </c>
      <c r="AS704">
        <v>7347</v>
      </c>
      <c r="AT704">
        <v>16.706240000000001</v>
      </c>
      <c r="AU704">
        <v>12322</v>
      </c>
      <c r="AV704">
        <v>16.709240000000001</v>
      </c>
      <c r="AW704">
        <v>16414</v>
      </c>
      <c r="AX704">
        <v>16.706240000000001</v>
      </c>
      <c r="AY704">
        <v>20319</v>
      </c>
    </row>
    <row r="705" spans="1:51">
      <c r="A705">
        <v>16.725960000000001</v>
      </c>
      <c r="B705">
        <v>374</v>
      </c>
      <c r="C705">
        <v>16.72296</v>
      </c>
      <c r="D705">
        <v>6357</v>
      </c>
      <c r="E705">
        <v>16.725960000000001</v>
      </c>
      <c r="F705">
        <v>9327</v>
      </c>
      <c r="G705">
        <v>16.72296</v>
      </c>
      <c r="H705">
        <v>16308</v>
      </c>
      <c r="I705">
        <v>16.725960000000001</v>
      </c>
      <c r="J705">
        <v>22367</v>
      </c>
      <c r="K705">
        <v>16.72296</v>
      </c>
      <c r="L705">
        <v>26382</v>
      </c>
      <c r="N705">
        <v>16.725960000000001</v>
      </c>
      <c r="O705">
        <v>368</v>
      </c>
      <c r="P705">
        <v>16.72296</v>
      </c>
      <c r="Q705">
        <v>4342</v>
      </c>
      <c r="R705">
        <v>16.725960000000001</v>
      </c>
      <c r="S705">
        <v>6337</v>
      </c>
      <c r="T705">
        <v>16.72296</v>
      </c>
      <c r="U705">
        <v>10292</v>
      </c>
      <c r="V705">
        <v>10.86148</v>
      </c>
      <c r="W705">
        <v>13268</v>
      </c>
      <c r="X705">
        <v>16.72296</v>
      </c>
      <c r="Y705">
        <v>15376</v>
      </c>
      <c r="AA705">
        <v>16.725960000000001</v>
      </c>
      <c r="AB705">
        <v>329</v>
      </c>
      <c r="AC705">
        <v>16.72296</v>
      </c>
      <c r="AD705">
        <v>1766</v>
      </c>
      <c r="AE705">
        <v>16.725960000000001</v>
      </c>
      <c r="AF705">
        <v>2983</v>
      </c>
      <c r="AG705">
        <v>16.72296</v>
      </c>
      <c r="AH705">
        <v>4816</v>
      </c>
      <c r="AI705">
        <v>16.725960000000001</v>
      </c>
      <c r="AJ705">
        <v>6325</v>
      </c>
      <c r="AK705">
        <v>16.72296</v>
      </c>
      <c r="AL705">
        <v>7815</v>
      </c>
      <c r="AN705">
        <v>16.725960000000001</v>
      </c>
      <c r="AO705">
        <v>326</v>
      </c>
      <c r="AP705">
        <v>16.72296</v>
      </c>
      <c r="AQ705">
        <v>5338</v>
      </c>
      <c r="AR705">
        <v>16.725960000000001</v>
      </c>
      <c r="AS705">
        <v>7380</v>
      </c>
      <c r="AT705">
        <v>16.72296</v>
      </c>
      <c r="AU705">
        <v>12303</v>
      </c>
      <c r="AV705">
        <v>16.725960000000001</v>
      </c>
      <c r="AW705">
        <v>16412</v>
      </c>
      <c r="AX705">
        <v>16.72296</v>
      </c>
      <c r="AY705">
        <v>20348</v>
      </c>
    </row>
    <row r="706" spans="1:51">
      <c r="A706">
        <v>16.74267</v>
      </c>
      <c r="B706">
        <v>392</v>
      </c>
      <c r="C706">
        <v>16.73967</v>
      </c>
      <c r="D706">
        <v>6314</v>
      </c>
      <c r="E706">
        <v>16.74267</v>
      </c>
      <c r="F706">
        <v>9342</v>
      </c>
      <c r="G706">
        <v>16.73967</v>
      </c>
      <c r="H706">
        <v>16320</v>
      </c>
      <c r="I706">
        <v>16.74267</v>
      </c>
      <c r="J706">
        <v>22377</v>
      </c>
      <c r="K706">
        <v>16.73967</v>
      </c>
      <c r="L706">
        <v>26381</v>
      </c>
      <c r="N706">
        <v>16.74267</v>
      </c>
      <c r="O706">
        <v>303</v>
      </c>
      <c r="P706">
        <v>16.73967</v>
      </c>
      <c r="Q706">
        <v>4372</v>
      </c>
      <c r="R706">
        <v>16.74267</v>
      </c>
      <c r="S706">
        <v>6353</v>
      </c>
      <c r="T706">
        <v>16.73967</v>
      </c>
      <c r="U706">
        <v>10304</v>
      </c>
      <c r="V706">
        <v>10.86983</v>
      </c>
      <c r="W706">
        <v>13260</v>
      </c>
      <c r="X706">
        <v>16.73967</v>
      </c>
      <c r="Y706">
        <v>15400</v>
      </c>
      <c r="AA706">
        <v>16.74267</v>
      </c>
      <c r="AB706">
        <v>276</v>
      </c>
      <c r="AC706">
        <v>16.73967</v>
      </c>
      <c r="AD706">
        <v>1800</v>
      </c>
      <c r="AE706">
        <v>16.74267</v>
      </c>
      <c r="AF706">
        <v>2983</v>
      </c>
      <c r="AG706">
        <v>16.73967</v>
      </c>
      <c r="AH706">
        <v>4785</v>
      </c>
      <c r="AI706">
        <v>16.74267</v>
      </c>
      <c r="AJ706">
        <v>6352</v>
      </c>
      <c r="AK706">
        <v>16.73967</v>
      </c>
      <c r="AL706">
        <v>7838</v>
      </c>
      <c r="AN706">
        <v>16.74267</v>
      </c>
      <c r="AO706">
        <v>317</v>
      </c>
      <c r="AP706">
        <v>16.73967</v>
      </c>
      <c r="AQ706">
        <v>5350</v>
      </c>
      <c r="AR706">
        <v>16.74267</v>
      </c>
      <c r="AS706">
        <v>7336</v>
      </c>
      <c r="AT706">
        <v>16.73967</v>
      </c>
      <c r="AU706">
        <v>12285</v>
      </c>
      <c r="AV706">
        <v>16.74267</v>
      </c>
      <c r="AW706">
        <v>16358</v>
      </c>
      <c r="AX706">
        <v>16.73967</v>
      </c>
      <c r="AY706">
        <v>20324</v>
      </c>
    </row>
    <row r="707" spans="1:51">
      <c r="A707">
        <v>16.75938</v>
      </c>
      <c r="B707">
        <v>347</v>
      </c>
      <c r="C707">
        <v>16.75638</v>
      </c>
      <c r="D707">
        <v>6360</v>
      </c>
      <c r="E707">
        <v>16.75938</v>
      </c>
      <c r="F707">
        <v>9357</v>
      </c>
      <c r="G707">
        <v>16.75638</v>
      </c>
      <c r="H707">
        <v>16349</v>
      </c>
      <c r="I707">
        <v>16.75938</v>
      </c>
      <c r="J707">
        <v>22367</v>
      </c>
      <c r="K707">
        <v>16.75638</v>
      </c>
      <c r="L707">
        <v>26367</v>
      </c>
      <c r="N707">
        <v>16.75938</v>
      </c>
      <c r="O707">
        <v>339</v>
      </c>
      <c r="P707">
        <v>16.75638</v>
      </c>
      <c r="Q707">
        <v>4357</v>
      </c>
      <c r="R707">
        <v>16.75938</v>
      </c>
      <c r="S707">
        <v>6331</v>
      </c>
      <c r="T707">
        <v>16.75638</v>
      </c>
      <c r="U707">
        <v>10294</v>
      </c>
      <c r="V707">
        <v>10.87819</v>
      </c>
      <c r="W707">
        <v>13232</v>
      </c>
      <c r="X707">
        <v>16.75638</v>
      </c>
      <c r="Y707">
        <v>15356</v>
      </c>
      <c r="AA707">
        <v>16.75938</v>
      </c>
      <c r="AB707">
        <v>321</v>
      </c>
      <c r="AC707">
        <v>16.75638</v>
      </c>
      <c r="AD707">
        <v>1800</v>
      </c>
      <c r="AE707">
        <v>16.75938</v>
      </c>
      <c r="AF707">
        <v>2936.5</v>
      </c>
      <c r="AG707">
        <v>16.75638</v>
      </c>
      <c r="AH707">
        <v>4772</v>
      </c>
      <c r="AI707">
        <v>16.75938</v>
      </c>
      <c r="AJ707">
        <v>6328</v>
      </c>
      <c r="AK707">
        <v>16.75638</v>
      </c>
      <c r="AL707">
        <v>7825</v>
      </c>
      <c r="AN707">
        <v>16.75938</v>
      </c>
      <c r="AO707">
        <v>344</v>
      </c>
      <c r="AP707">
        <v>16.75638</v>
      </c>
      <c r="AQ707">
        <v>5382</v>
      </c>
      <c r="AR707">
        <v>16.75938</v>
      </c>
      <c r="AS707">
        <v>7314</v>
      </c>
      <c r="AT707">
        <v>16.75638</v>
      </c>
      <c r="AU707">
        <v>12284</v>
      </c>
      <c r="AV707">
        <v>16.75938</v>
      </c>
      <c r="AW707">
        <v>16392</v>
      </c>
      <c r="AX707">
        <v>16.75638</v>
      </c>
      <c r="AY707">
        <v>20348</v>
      </c>
    </row>
    <row r="708" spans="1:51">
      <c r="A708">
        <v>16.77609</v>
      </c>
      <c r="B708">
        <v>365</v>
      </c>
      <c r="C708">
        <v>16.77309</v>
      </c>
      <c r="D708">
        <v>6345</v>
      </c>
      <c r="E708">
        <v>16.77609</v>
      </c>
      <c r="F708">
        <v>9328</v>
      </c>
      <c r="G708">
        <v>16.77309</v>
      </c>
      <c r="H708">
        <v>16319</v>
      </c>
      <c r="I708">
        <v>16.77609</v>
      </c>
      <c r="J708">
        <v>22375</v>
      </c>
      <c r="K708">
        <v>16.77309</v>
      </c>
      <c r="L708">
        <v>26370</v>
      </c>
      <c r="N708">
        <v>16.77609</v>
      </c>
      <c r="O708">
        <v>315</v>
      </c>
      <c r="P708">
        <v>16.77309</v>
      </c>
      <c r="Q708">
        <v>4339</v>
      </c>
      <c r="R708">
        <v>16.77609</v>
      </c>
      <c r="S708">
        <v>6344</v>
      </c>
      <c r="T708">
        <v>16.77309</v>
      </c>
      <c r="U708">
        <v>10292</v>
      </c>
      <c r="V708">
        <v>10.88654</v>
      </c>
      <c r="W708">
        <v>13275</v>
      </c>
      <c r="X708">
        <v>16.77309</v>
      </c>
      <c r="Y708">
        <v>15358</v>
      </c>
      <c r="AA708">
        <v>16.77609</v>
      </c>
      <c r="AB708">
        <v>323</v>
      </c>
      <c r="AC708">
        <v>16.77309</v>
      </c>
      <c r="AD708">
        <v>1796</v>
      </c>
      <c r="AE708">
        <v>16.77609</v>
      </c>
      <c r="AF708">
        <v>3038.5</v>
      </c>
      <c r="AG708">
        <v>16.77309</v>
      </c>
      <c r="AH708">
        <v>4773</v>
      </c>
      <c r="AI708">
        <v>16.77609</v>
      </c>
      <c r="AJ708">
        <v>6358</v>
      </c>
      <c r="AK708">
        <v>16.77309</v>
      </c>
      <c r="AL708">
        <v>7868</v>
      </c>
      <c r="AN708">
        <v>16.77609</v>
      </c>
      <c r="AO708">
        <v>343</v>
      </c>
      <c r="AP708">
        <v>16.77309</v>
      </c>
      <c r="AQ708">
        <v>5378</v>
      </c>
      <c r="AR708">
        <v>16.77609</v>
      </c>
      <c r="AS708">
        <v>7326</v>
      </c>
      <c r="AT708">
        <v>16.77309</v>
      </c>
      <c r="AU708">
        <v>12307</v>
      </c>
      <c r="AV708">
        <v>16.77609</v>
      </c>
      <c r="AW708">
        <v>16380</v>
      </c>
      <c r="AX708">
        <v>16.77309</v>
      </c>
      <c r="AY708">
        <v>20342</v>
      </c>
    </row>
    <row r="709" spans="1:51">
      <c r="A709">
        <v>16.7928</v>
      </c>
      <c r="B709">
        <v>305</v>
      </c>
      <c r="C709">
        <v>16.7898</v>
      </c>
      <c r="D709">
        <v>6347</v>
      </c>
      <c r="E709">
        <v>16.7928</v>
      </c>
      <c r="F709">
        <v>9327</v>
      </c>
      <c r="G709">
        <v>16.7898</v>
      </c>
      <c r="H709">
        <v>16320</v>
      </c>
      <c r="I709">
        <v>16.7928</v>
      </c>
      <c r="J709">
        <v>22410</v>
      </c>
      <c r="K709">
        <v>16.7898</v>
      </c>
      <c r="L709">
        <v>26340</v>
      </c>
      <c r="N709">
        <v>16.7928</v>
      </c>
      <c r="O709">
        <v>359</v>
      </c>
      <c r="P709">
        <v>16.7898</v>
      </c>
      <c r="Q709">
        <v>4391</v>
      </c>
      <c r="R709">
        <v>16.7928</v>
      </c>
      <c r="S709">
        <v>6356</v>
      </c>
      <c r="T709">
        <v>16.7898</v>
      </c>
      <c r="U709">
        <v>10292</v>
      </c>
      <c r="V709">
        <v>10.8949</v>
      </c>
      <c r="W709">
        <v>13253</v>
      </c>
      <c r="X709">
        <v>16.7898</v>
      </c>
      <c r="Y709">
        <v>15383</v>
      </c>
      <c r="AA709">
        <v>16.7928</v>
      </c>
      <c r="AB709">
        <v>305</v>
      </c>
      <c r="AC709">
        <v>16.7898</v>
      </c>
      <c r="AD709">
        <v>1796</v>
      </c>
      <c r="AE709">
        <v>16.7928</v>
      </c>
      <c r="AF709">
        <v>2968</v>
      </c>
      <c r="AG709">
        <v>16.7898</v>
      </c>
      <c r="AH709">
        <v>4810</v>
      </c>
      <c r="AI709">
        <v>16.7928</v>
      </c>
      <c r="AJ709">
        <v>6329</v>
      </c>
      <c r="AK709">
        <v>16.7898</v>
      </c>
      <c r="AL709">
        <v>7834</v>
      </c>
      <c r="AN709">
        <v>16.7928</v>
      </c>
      <c r="AO709">
        <v>366</v>
      </c>
      <c r="AP709">
        <v>16.7898</v>
      </c>
      <c r="AQ709">
        <v>5401</v>
      </c>
      <c r="AR709">
        <v>16.7928</v>
      </c>
      <c r="AS709">
        <v>7344</v>
      </c>
      <c r="AT709">
        <v>16.7898</v>
      </c>
      <c r="AU709">
        <v>12284</v>
      </c>
      <c r="AV709">
        <v>16.7928</v>
      </c>
      <c r="AW709">
        <v>16398</v>
      </c>
      <c r="AX709">
        <v>16.7898</v>
      </c>
      <c r="AY709">
        <v>20337</v>
      </c>
    </row>
    <row r="710" spans="1:51">
      <c r="A710">
        <v>16.80951</v>
      </c>
      <c r="B710">
        <v>344</v>
      </c>
      <c r="C710">
        <v>16.806509999999999</v>
      </c>
      <c r="D710">
        <v>6331</v>
      </c>
      <c r="E710">
        <v>16.80951</v>
      </c>
      <c r="F710">
        <v>9333</v>
      </c>
      <c r="G710">
        <v>16.806509999999999</v>
      </c>
      <c r="H710">
        <v>16335</v>
      </c>
      <c r="I710">
        <v>16.80951</v>
      </c>
      <c r="J710">
        <v>22393</v>
      </c>
      <c r="K710">
        <v>16.806509999999999</v>
      </c>
      <c r="L710">
        <v>26383</v>
      </c>
      <c r="N710">
        <v>16.80951</v>
      </c>
      <c r="O710">
        <v>344</v>
      </c>
      <c r="P710">
        <v>16.806509999999999</v>
      </c>
      <c r="Q710">
        <v>4357</v>
      </c>
      <c r="R710">
        <v>16.80951</v>
      </c>
      <c r="S710">
        <v>6353</v>
      </c>
      <c r="T710">
        <v>16.806509999999999</v>
      </c>
      <c r="U710">
        <v>10292</v>
      </c>
      <c r="V710">
        <v>10.90326</v>
      </c>
      <c r="W710">
        <v>13262</v>
      </c>
      <c r="X710">
        <v>16.806509999999999</v>
      </c>
      <c r="Y710">
        <v>15389</v>
      </c>
      <c r="AA710">
        <v>16.80951</v>
      </c>
      <c r="AB710">
        <v>335</v>
      </c>
      <c r="AC710">
        <v>16.806509999999999</v>
      </c>
      <c r="AD710">
        <v>1780</v>
      </c>
      <c r="AE710">
        <v>16.80951</v>
      </c>
      <c r="AF710">
        <v>2969.5</v>
      </c>
      <c r="AG710">
        <v>16.806509999999999</v>
      </c>
      <c r="AH710">
        <v>4797</v>
      </c>
      <c r="AI710">
        <v>16.80951</v>
      </c>
      <c r="AJ710">
        <v>6292</v>
      </c>
      <c r="AK710">
        <v>16.806509999999999</v>
      </c>
      <c r="AL710">
        <v>7801</v>
      </c>
      <c r="AN710">
        <v>16.80951</v>
      </c>
      <c r="AO710">
        <v>350</v>
      </c>
      <c r="AP710">
        <v>16.806509999999999</v>
      </c>
      <c r="AQ710">
        <v>5408</v>
      </c>
      <c r="AR710">
        <v>16.80951</v>
      </c>
      <c r="AS710">
        <v>7350</v>
      </c>
      <c r="AT710">
        <v>16.806509999999999</v>
      </c>
      <c r="AU710">
        <v>12311</v>
      </c>
      <c r="AV710">
        <v>16.80951</v>
      </c>
      <c r="AW710">
        <v>16393</v>
      </c>
      <c r="AX710">
        <v>16.806509999999999</v>
      </c>
      <c r="AY710">
        <v>20299</v>
      </c>
    </row>
    <row r="711" spans="1:51">
      <c r="A711">
        <v>16.826219999999999</v>
      </c>
      <c r="B711">
        <v>327</v>
      </c>
      <c r="C711">
        <v>16.823219999999999</v>
      </c>
      <c r="D711">
        <v>6315</v>
      </c>
      <c r="E711">
        <v>16.826219999999999</v>
      </c>
      <c r="F711">
        <v>9286</v>
      </c>
      <c r="G711">
        <v>16.823219999999999</v>
      </c>
      <c r="H711">
        <v>16314</v>
      </c>
      <c r="I711">
        <v>16.826219999999999</v>
      </c>
      <c r="J711">
        <v>22366</v>
      </c>
      <c r="K711">
        <v>16.823219999999999</v>
      </c>
      <c r="L711">
        <v>26398</v>
      </c>
      <c r="N711">
        <v>16.826219999999999</v>
      </c>
      <c r="O711">
        <v>307</v>
      </c>
      <c r="P711">
        <v>16.823219999999999</v>
      </c>
      <c r="Q711">
        <v>4380</v>
      </c>
      <c r="R711">
        <v>16.826219999999999</v>
      </c>
      <c r="S711">
        <v>6338</v>
      </c>
      <c r="T711">
        <v>16.823219999999999</v>
      </c>
      <c r="U711">
        <v>10309</v>
      </c>
      <c r="V711">
        <v>10.91161</v>
      </c>
      <c r="W711">
        <v>13232</v>
      </c>
      <c r="X711">
        <v>16.823219999999999</v>
      </c>
      <c r="Y711">
        <v>15383</v>
      </c>
      <c r="AA711">
        <v>16.826219999999999</v>
      </c>
      <c r="AB711">
        <v>325</v>
      </c>
      <c r="AC711">
        <v>16.823219999999999</v>
      </c>
      <c r="AD711">
        <v>1788</v>
      </c>
      <c r="AE711">
        <v>16.826219999999999</v>
      </c>
      <c r="AF711">
        <v>2951.5</v>
      </c>
      <c r="AG711">
        <v>16.823219999999999</v>
      </c>
      <c r="AH711">
        <v>4777</v>
      </c>
      <c r="AI711">
        <v>16.826219999999999</v>
      </c>
      <c r="AJ711">
        <v>6317</v>
      </c>
      <c r="AK711">
        <v>16.823219999999999</v>
      </c>
      <c r="AL711">
        <v>7826</v>
      </c>
      <c r="AN711">
        <v>16.826219999999999</v>
      </c>
      <c r="AO711">
        <v>320</v>
      </c>
      <c r="AP711">
        <v>16.823219999999999</v>
      </c>
      <c r="AQ711">
        <v>5394</v>
      </c>
      <c r="AR711">
        <v>16.826219999999999</v>
      </c>
      <c r="AS711">
        <v>7310</v>
      </c>
      <c r="AT711">
        <v>16.823219999999999</v>
      </c>
      <c r="AU711">
        <v>12280</v>
      </c>
      <c r="AV711">
        <v>16.826219999999999</v>
      </c>
      <c r="AW711">
        <v>16358</v>
      </c>
      <c r="AX711">
        <v>16.823219999999999</v>
      </c>
      <c r="AY711">
        <v>20325</v>
      </c>
    </row>
    <row r="712" spans="1:51">
      <c r="A712">
        <v>16.842929999999999</v>
      </c>
      <c r="B712">
        <v>388</v>
      </c>
      <c r="C712">
        <v>16.839929999999999</v>
      </c>
      <c r="D712">
        <v>6353</v>
      </c>
      <c r="E712">
        <v>16.842929999999999</v>
      </c>
      <c r="F712">
        <v>9283</v>
      </c>
      <c r="G712">
        <v>16.839929999999999</v>
      </c>
      <c r="H712">
        <v>16314</v>
      </c>
      <c r="I712">
        <v>16.842929999999999</v>
      </c>
      <c r="J712">
        <v>22389</v>
      </c>
      <c r="K712">
        <v>16.839929999999999</v>
      </c>
      <c r="L712">
        <v>26398</v>
      </c>
      <c r="N712">
        <v>16.842929999999999</v>
      </c>
      <c r="O712">
        <v>346</v>
      </c>
      <c r="P712">
        <v>16.839929999999999</v>
      </c>
      <c r="Q712">
        <v>4365</v>
      </c>
      <c r="R712">
        <v>16.842929999999999</v>
      </c>
      <c r="S712">
        <v>6335</v>
      </c>
      <c r="T712">
        <v>16.839929999999999</v>
      </c>
      <c r="U712">
        <v>10300</v>
      </c>
      <c r="V712">
        <v>10.919969999999999</v>
      </c>
      <c r="W712">
        <v>13275</v>
      </c>
      <c r="X712">
        <v>16.839929999999999</v>
      </c>
      <c r="Y712">
        <v>15416</v>
      </c>
      <c r="AA712">
        <v>16.842929999999999</v>
      </c>
      <c r="AB712">
        <v>312</v>
      </c>
      <c r="AC712">
        <v>16.839929999999999</v>
      </c>
      <c r="AD712">
        <v>1806</v>
      </c>
      <c r="AE712">
        <v>16.842929999999999</v>
      </c>
      <c r="AF712">
        <v>2959</v>
      </c>
      <c r="AG712">
        <v>16.839929999999999</v>
      </c>
      <c r="AH712">
        <v>4735</v>
      </c>
      <c r="AI712">
        <v>16.842929999999999</v>
      </c>
      <c r="AJ712">
        <v>6301</v>
      </c>
      <c r="AK712">
        <v>16.839929999999999</v>
      </c>
      <c r="AL712">
        <v>7811</v>
      </c>
      <c r="AN712">
        <v>16.842929999999999</v>
      </c>
      <c r="AO712">
        <v>345</v>
      </c>
      <c r="AP712">
        <v>16.839929999999999</v>
      </c>
      <c r="AQ712">
        <v>5367</v>
      </c>
      <c r="AR712">
        <v>16.842929999999999</v>
      </c>
      <c r="AS712">
        <v>7365</v>
      </c>
      <c r="AT712">
        <v>16.839929999999999</v>
      </c>
      <c r="AU712">
        <v>12292</v>
      </c>
      <c r="AV712">
        <v>16.842929999999999</v>
      </c>
      <c r="AW712">
        <v>16361</v>
      </c>
      <c r="AX712">
        <v>16.839929999999999</v>
      </c>
      <c r="AY712">
        <v>20346</v>
      </c>
    </row>
    <row r="713" spans="1:51">
      <c r="A713">
        <v>16.859649999999998</v>
      </c>
      <c r="B713">
        <v>358</v>
      </c>
      <c r="C713">
        <v>16.856649999999998</v>
      </c>
      <c r="D713">
        <v>6348</v>
      </c>
      <c r="E713">
        <v>16.859649999999998</v>
      </c>
      <c r="F713">
        <v>9348</v>
      </c>
      <c r="G713">
        <v>16.856649999999998</v>
      </c>
      <c r="H713">
        <v>16305</v>
      </c>
      <c r="I713">
        <v>16.859649999999998</v>
      </c>
      <c r="J713">
        <v>22420</v>
      </c>
      <c r="K713">
        <v>16.856649999999998</v>
      </c>
      <c r="L713">
        <v>26347</v>
      </c>
      <c r="N713">
        <v>16.859649999999998</v>
      </c>
      <c r="O713">
        <v>299</v>
      </c>
      <c r="P713">
        <v>16.856649999999998</v>
      </c>
      <c r="Q713">
        <v>4378</v>
      </c>
      <c r="R713">
        <v>16.859649999999998</v>
      </c>
      <c r="S713">
        <v>6389</v>
      </c>
      <c r="T713">
        <v>16.856649999999998</v>
      </c>
      <c r="U713">
        <v>10296</v>
      </c>
      <c r="V713">
        <v>10.928319999999999</v>
      </c>
      <c r="W713">
        <v>13260</v>
      </c>
      <c r="X713">
        <v>16.856649999999998</v>
      </c>
      <c r="Y713">
        <v>15416</v>
      </c>
      <c r="AA713">
        <v>16.859649999999998</v>
      </c>
      <c r="AB713">
        <v>291</v>
      </c>
      <c r="AC713">
        <v>16.856649999999998</v>
      </c>
      <c r="AD713">
        <v>1797</v>
      </c>
      <c r="AE713">
        <v>16.859649999999998</v>
      </c>
      <c r="AF713">
        <v>2948.5</v>
      </c>
      <c r="AG713">
        <v>16.856649999999998</v>
      </c>
      <c r="AH713">
        <v>4820</v>
      </c>
      <c r="AI713">
        <v>16.859649999999998</v>
      </c>
      <c r="AJ713">
        <v>6304</v>
      </c>
      <c r="AK713">
        <v>16.856649999999998</v>
      </c>
      <c r="AL713">
        <v>7863</v>
      </c>
      <c r="AN713">
        <v>16.859649999999998</v>
      </c>
      <c r="AO713">
        <v>304</v>
      </c>
      <c r="AP713">
        <v>16.856649999999998</v>
      </c>
      <c r="AQ713">
        <v>5341</v>
      </c>
      <c r="AR713">
        <v>16.859649999999998</v>
      </c>
      <c r="AS713">
        <v>7335</v>
      </c>
      <c r="AT713">
        <v>16.856649999999998</v>
      </c>
      <c r="AU713">
        <v>12319</v>
      </c>
      <c r="AV713">
        <v>16.859649999999998</v>
      </c>
      <c r="AW713">
        <v>16370</v>
      </c>
      <c r="AX713">
        <v>16.856649999999998</v>
      </c>
      <c r="AY713">
        <v>20331</v>
      </c>
    </row>
    <row r="714" spans="1:51">
      <c r="A714">
        <v>16.876359999999998</v>
      </c>
      <c r="B714">
        <v>346</v>
      </c>
      <c r="C714">
        <v>16.873360000000002</v>
      </c>
      <c r="D714">
        <v>6359</v>
      </c>
      <c r="E714">
        <v>16.876359999999998</v>
      </c>
      <c r="F714">
        <v>9321</v>
      </c>
      <c r="G714">
        <v>16.873360000000002</v>
      </c>
      <c r="H714">
        <v>16331</v>
      </c>
      <c r="I714">
        <v>16.876359999999998</v>
      </c>
      <c r="J714">
        <v>22389</v>
      </c>
      <c r="K714">
        <v>16.873360000000002</v>
      </c>
      <c r="L714">
        <v>26368</v>
      </c>
      <c r="N714">
        <v>16.876359999999998</v>
      </c>
      <c r="O714">
        <v>316</v>
      </c>
      <c r="P714">
        <v>16.873360000000002</v>
      </c>
      <c r="Q714">
        <v>4401</v>
      </c>
      <c r="R714">
        <v>16.876359999999998</v>
      </c>
      <c r="S714">
        <v>6365</v>
      </c>
      <c r="T714">
        <v>16.873360000000002</v>
      </c>
      <c r="U714">
        <v>10279</v>
      </c>
      <c r="V714">
        <v>10.936680000000001</v>
      </c>
      <c r="W714">
        <v>13252</v>
      </c>
      <c r="X714">
        <v>16.873360000000002</v>
      </c>
      <c r="Y714">
        <v>15395</v>
      </c>
      <c r="AA714">
        <v>16.876359999999998</v>
      </c>
      <c r="AB714">
        <v>345</v>
      </c>
      <c r="AC714">
        <v>16.873360000000002</v>
      </c>
      <c r="AD714">
        <v>1811</v>
      </c>
      <c r="AE714">
        <v>16.876359999999998</v>
      </c>
      <c r="AF714">
        <v>2966.5</v>
      </c>
      <c r="AG714">
        <v>16.873360000000002</v>
      </c>
      <c r="AH714">
        <v>4796</v>
      </c>
      <c r="AI714">
        <v>16.876359999999998</v>
      </c>
      <c r="AJ714">
        <v>6295</v>
      </c>
      <c r="AK714">
        <v>16.873360000000002</v>
      </c>
      <c r="AL714">
        <v>7819</v>
      </c>
      <c r="AN714">
        <v>16.876359999999998</v>
      </c>
      <c r="AO714">
        <v>338</v>
      </c>
      <c r="AP714">
        <v>16.873360000000002</v>
      </c>
      <c r="AQ714">
        <v>5403</v>
      </c>
      <c r="AR714">
        <v>16.876359999999998</v>
      </c>
      <c r="AS714">
        <v>7334</v>
      </c>
      <c r="AT714">
        <v>16.873360000000002</v>
      </c>
      <c r="AU714">
        <v>12252</v>
      </c>
      <c r="AV714">
        <v>16.876359999999998</v>
      </c>
      <c r="AW714">
        <v>16354</v>
      </c>
      <c r="AX714">
        <v>16.873360000000002</v>
      </c>
      <c r="AY714">
        <v>20318</v>
      </c>
    </row>
    <row r="715" spans="1:51">
      <c r="A715">
        <v>16.893070000000002</v>
      </c>
      <c r="B715">
        <v>343</v>
      </c>
      <c r="C715">
        <v>16.890070000000001</v>
      </c>
      <c r="D715">
        <v>6342</v>
      </c>
      <c r="E715">
        <v>16.893070000000002</v>
      </c>
      <c r="F715">
        <v>9354</v>
      </c>
      <c r="G715">
        <v>16.890070000000001</v>
      </c>
      <c r="H715">
        <v>16296</v>
      </c>
      <c r="I715">
        <v>16.893070000000002</v>
      </c>
      <c r="J715">
        <v>22379</v>
      </c>
      <c r="K715">
        <v>16.890070000000001</v>
      </c>
      <c r="L715">
        <v>26362</v>
      </c>
      <c r="N715">
        <v>16.893070000000002</v>
      </c>
      <c r="O715">
        <v>300</v>
      </c>
      <c r="P715">
        <v>16.890070000000001</v>
      </c>
      <c r="Q715">
        <v>4363</v>
      </c>
      <c r="R715">
        <v>16.893070000000002</v>
      </c>
      <c r="S715">
        <v>6358</v>
      </c>
      <c r="T715">
        <v>16.890070000000001</v>
      </c>
      <c r="U715">
        <v>10319</v>
      </c>
      <c r="V715">
        <v>10.945029999999999</v>
      </c>
      <c r="W715">
        <v>13268</v>
      </c>
      <c r="X715">
        <v>16.890070000000001</v>
      </c>
      <c r="Y715">
        <v>15372</v>
      </c>
      <c r="AA715">
        <v>16.893070000000002</v>
      </c>
      <c r="AB715">
        <v>296</v>
      </c>
      <c r="AC715">
        <v>16.890070000000001</v>
      </c>
      <c r="AD715">
        <v>1790</v>
      </c>
      <c r="AE715">
        <v>16.893070000000002</v>
      </c>
      <c r="AF715">
        <v>2975.5</v>
      </c>
      <c r="AG715">
        <v>16.890070000000001</v>
      </c>
      <c r="AH715">
        <v>4806</v>
      </c>
      <c r="AI715">
        <v>16.893070000000002</v>
      </c>
      <c r="AJ715">
        <v>6344</v>
      </c>
      <c r="AK715">
        <v>16.890070000000001</v>
      </c>
      <c r="AL715">
        <v>7828</v>
      </c>
      <c r="AN715">
        <v>16.893070000000002</v>
      </c>
      <c r="AO715">
        <v>339</v>
      </c>
      <c r="AP715">
        <v>16.890070000000001</v>
      </c>
      <c r="AQ715">
        <v>5382</v>
      </c>
      <c r="AR715">
        <v>16.893070000000002</v>
      </c>
      <c r="AS715">
        <v>7346</v>
      </c>
      <c r="AT715">
        <v>16.890070000000001</v>
      </c>
      <c r="AU715">
        <v>12279</v>
      </c>
      <c r="AV715">
        <v>16.893070000000002</v>
      </c>
      <c r="AW715">
        <v>16363</v>
      </c>
      <c r="AX715">
        <v>16.890070000000001</v>
      </c>
      <c r="AY715">
        <v>20324</v>
      </c>
    </row>
    <row r="716" spans="1:51">
      <c r="A716">
        <v>16.909780000000001</v>
      </c>
      <c r="B716">
        <v>358</v>
      </c>
      <c r="C716">
        <v>16.906780000000001</v>
      </c>
      <c r="D716">
        <v>6345</v>
      </c>
      <c r="E716">
        <v>16.909780000000001</v>
      </c>
      <c r="F716">
        <v>9334</v>
      </c>
      <c r="G716">
        <v>16.906780000000001</v>
      </c>
      <c r="H716">
        <v>16300</v>
      </c>
      <c r="I716">
        <v>16.909780000000001</v>
      </c>
      <c r="J716">
        <v>22406</v>
      </c>
      <c r="K716">
        <v>16.906780000000001</v>
      </c>
      <c r="L716">
        <v>26400</v>
      </c>
      <c r="N716">
        <v>16.909780000000001</v>
      </c>
      <c r="O716">
        <v>317</v>
      </c>
      <c r="P716">
        <v>16.906780000000001</v>
      </c>
      <c r="Q716">
        <v>4376</v>
      </c>
      <c r="R716">
        <v>16.909780000000001</v>
      </c>
      <c r="S716">
        <v>6353</v>
      </c>
      <c r="T716">
        <v>16.906780000000001</v>
      </c>
      <c r="U716">
        <v>10287</v>
      </c>
      <c r="V716">
        <v>10.953390000000001</v>
      </c>
      <c r="W716">
        <v>13252</v>
      </c>
      <c r="X716">
        <v>16.906780000000001</v>
      </c>
      <c r="Y716">
        <v>15348</v>
      </c>
      <c r="AA716">
        <v>16.909780000000001</v>
      </c>
      <c r="AB716">
        <v>345</v>
      </c>
      <c r="AC716">
        <v>16.906780000000001</v>
      </c>
      <c r="AD716">
        <v>1778</v>
      </c>
      <c r="AE716">
        <v>16.909780000000001</v>
      </c>
      <c r="AF716">
        <v>2945.5</v>
      </c>
      <c r="AG716">
        <v>16.906780000000001</v>
      </c>
      <c r="AH716">
        <v>4824</v>
      </c>
      <c r="AI716">
        <v>16.909780000000001</v>
      </c>
      <c r="AJ716">
        <v>6281</v>
      </c>
      <c r="AK716">
        <v>16.906780000000001</v>
      </c>
      <c r="AL716">
        <v>7807</v>
      </c>
      <c r="AN716">
        <v>16.909780000000001</v>
      </c>
      <c r="AO716">
        <v>364</v>
      </c>
      <c r="AP716">
        <v>16.906780000000001</v>
      </c>
      <c r="AQ716">
        <v>5386</v>
      </c>
      <c r="AR716">
        <v>16.909780000000001</v>
      </c>
      <c r="AS716">
        <v>7332</v>
      </c>
      <c r="AT716">
        <v>16.906780000000001</v>
      </c>
      <c r="AU716">
        <v>12301</v>
      </c>
      <c r="AV716">
        <v>16.909780000000001</v>
      </c>
      <c r="AW716">
        <v>16388</v>
      </c>
      <c r="AX716">
        <v>16.906780000000001</v>
      </c>
      <c r="AY716">
        <v>20334</v>
      </c>
    </row>
    <row r="717" spans="1:51">
      <c r="A717">
        <v>16.926490000000001</v>
      </c>
      <c r="B717">
        <v>334</v>
      </c>
      <c r="C717">
        <v>16.923490000000001</v>
      </c>
      <c r="D717">
        <v>6299</v>
      </c>
      <c r="E717">
        <v>16.926490000000001</v>
      </c>
      <c r="F717">
        <v>9347</v>
      </c>
      <c r="G717">
        <v>16.923490000000001</v>
      </c>
      <c r="H717">
        <v>16326</v>
      </c>
      <c r="I717">
        <v>16.926490000000001</v>
      </c>
      <c r="J717">
        <v>22393</v>
      </c>
      <c r="K717">
        <v>16.923490000000001</v>
      </c>
      <c r="L717">
        <v>26386</v>
      </c>
      <c r="N717">
        <v>16.926490000000001</v>
      </c>
      <c r="O717">
        <v>355</v>
      </c>
      <c r="P717">
        <v>16.923490000000001</v>
      </c>
      <c r="Q717">
        <v>4371</v>
      </c>
      <c r="R717">
        <v>16.926490000000001</v>
      </c>
      <c r="S717">
        <v>6321</v>
      </c>
      <c r="T717">
        <v>16.923490000000001</v>
      </c>
      <c r="U717">
        <v>10318</v>
      </c>
      <c r="V717">
        <v>10.96175</v>
      </c>
      <c r="W717">
        <v>13273</v>
      </c>
      <c r="X717">
        <v>16.923490000000001</v>
      </c>
      <c r="Y717">
        <v>15421</v>
      </c>
      <c r="AA717">
        <v>16.926490000000001</v>
      </c>
      <c r="AB717">
        <v>264</v>
      </c>
      <c r="AC717">
        <v>16.923490000000001</v>
      </c>
      <c r="AD717">
        <v>1792</v>
      </c>
      <c r="AE717">
        <v>16.926490000000001</v>
      </c>
      <c r="AF717">
        <v>2950</v>
      </c>
      <c r="AG717">
        <v>16.923490000000001</v>
      </c>
      <c r="AH717">
        <v>4770</v>
      </c>
      <c r="AI717">
        <v>16.926490000000001</v>
      </c>
      <c r="AJ717">
        <v>6297</v>
      </c>
      <c r="AK717">
        <v>16.923490000000001</v>
      </c>
      <c r="AL717">
        <v>7806</v>
      </c>
      <c r="AN717">
        <v>16.926490000000001</v>
      </c>
      <c r="AO717">
        <v>321</v>
      </c>
      <c r="AP717">
        <v>16.923490000000001</v>
      </c>
      <c r="AQ717">
        <v>5368</v>
      </c>
      <c r="AR717">
        <v>16.926490000000001</v>
      </c>
      <c r="AS717">
        <v>7357</v>
      </c>
      <c r="AT717">
        <v>16.923490000000001</v>
      </c>
      <c r="AU717">
        <v>12288</v>
      </c>
      <c r="AV717">
        <v>16.926490000000001</v>
      </c>
      <c r="AW717">
        <v>16371</v>
      </c>
      <c r="AX717">
        <v>16.923490000000001</v>
      </c>
      <c r="AY717">
        <v>20349</v>
      </c>
    </row>
    <row r="718" spans="1:51">
      <c r="A718">
        <v>16.943200000000001</v>
      </c>
      <c r="B718">
        <v>344</v>
      </c>
      <c r="C718">
        <v>16.940200000000001</v>
      </c>
      <c r="D718">
        <v>6356</v>
      </c>
      <c r="E718">
        <v>16.943200000000001</v>
      </c>
      <c r="F718">
        <v>9352</v>
      </c>
      <c r="G718">
        <v>16.940200000000001</v>
      </c>
      <c r="H718">
        <v>16289</v>
      </c>
      <c r="I718">
        <v>16.943200000000001</v>
      </c>
      <c r="J718">
        <v>22375</v>
      </c>
      <c r="K718">
        <v>16.940200000000001</v>
      </c>
      <c r="L718">
        <v>26402</v>
      </c>
      <c r="N718">
        <v>16.943200000000001</v>
      </c>
      <c r="O718">
        <v>313</v>
      </c>
      <c r="P718">
        <v>16.940200000000001</v>
      </c>
      <c r="Q718">
        <v>4352</v>
      </c>
      <c r="R718">
        <v>16.943200000000001</v>
      </c>
      <c r="S718">
        <v>6388</v>
      </c>
      <c r="T718">
        <v>16.940200000000001</v>
      </c>
      <c r="U718">
        <v>10292</v>
      </c>
      <c r="V718">
        <v>10.9701</v>
      </c>
      <c r="W718">
        <v>13240</v>
      </c>
      <c r="X718">
        <v>16.940200000000001</v>
      </c>
      <c r="Y718">
        <v>15403</v>
      </c>
      <c r="AA718">
        <v>16.943200000000001</v>
      </c>
      <c r="AB718">
        <v>310</v>
      </c>
      <c r="AC718">
        <v>16.940200000000001</v>
      </c>
      <c r="AD718">
        <v>1803</v>
      </c>
      <c r="AE718">
        <v>16.943200000000001</v>
      </c>
      <c r="AF718">
        <v>3014.5</v>
      </c>
      <c r="AG718">
        <v>16.940200000000001</v>
      </c>
      <c r="AH718">
        <v>4834</v>
      </c>
      <c r="AI718">
        <v>16.943200000000001</v>
      </c>
      <c r="AJ718">
        <v>6308</v>
      </c>
      <c r="AK718">
        <v>16.940200000000001</v>
      </c>
      <c r="AL718">
        <v>7803</v>
      </c>
      <c r="AN718">
        <v>16.943200000000001</v>
      </c>
      <c r="AO718">
        <v>328</v>
      </c>
      <c r="AP718">
        <v>16.940200000000001</v>
      </c>
      <c r="AQ718">
        <v>5372</v>
      </c>
      <c r="AR718">
        <v>16.943200000000001</v>
      </c>
      <c r="AS718">
        <v>7364</v>
      </c>
      <c r="AT718">
        <v>16.940200000000001</v>
      </c>
      <c r="AU718">
        <v>12292</v>
      </c>
      <c r="AV718">
        <v>16.943200000000001</v>
      </c>
      <c r="AW718">
        <v>16393</v>
      </c>
      <c r="AX718">
        <v>16.940200000000001</v>
      </c>
      <c r="AY718">
        <v>20305</v>
      </c>
    </row>
    <row r="719" spans="1:51">
      <c r="A719">
        <v>16.959910000000001</v>
      </c>
      <c r="B719">
        <v>349</v>
      </c>
      <c r="C719">
        <v>16.956910000000001</v>
      </c>
      <c r="D719">
        <v>6365</v>
      </c>
      <c r="E719">
        <v>16.959910000000001</v>
      </c>
      <c r="F719">
        <v>9301</v>
      </c>
      <c r="G719">
        <v>16.956910000000001</v>
      </c>
      <c r="H719">
        <v>16334</v>
      </c>
      <c r="I719">
        <v>16.959910000000001</v>
      </c>
      <c r="J719">
        <v>22374</v>
      </c>
      <c r="K719">
        <v>16.956910000000001</v>
      </c>
      <c r="L719">
        <v>26381</v>
      </c>
      <c r="N719">
        <v>16.959910000000001</v>
      </c>
      <c r="O719">
        <v>324</v>
      </c>
      <c r="P719">
        <v>16.956910000000001</v>
      </c>
      <c r="Q719">
        <v>4388</v>
      </c>
      <c r="R719">
        <v>16.959910000000001</v>
      </c>
      <c r="S719">
        <v>6370</v>
      </c>
      <c r="T719">
        <v>16.956910000000001</v>
      </c>
      <c r="U719">
        <v>10335</v>
      </c>
      <c r="V719">
        <v>10.97846</v>
      </c>
      <c r="W719">
        <v>13266</v>
      </c>
      <c r="X719">
        <v>16.956910000000001</v>
      </c>
      <c r="Y719">
        <v>15362</v>
      </c>
      <c r="AA719">
        <v>16.959910000000001</v>
      </c>
      <c r="AB719">
        <v>296</v>
      </c>
      <c r="AC719">
        <v>16.956910000000001</v>
      </c>
      <c r="AD719">
        <v>1792</v>
      </c>
      <c r="AE719">
        <v>16.959910000000001</v>
      </c>
      <c r="AF719">
        <v>2974</v>
      </c>
      <c r="AG719">
        <v>16.956910000000001</v>
      </c>
      <c r="AH719">
        <v>4815</v>
      </c>
      <c r="AI719">
        <v>16.959910000000001</v>
      </c>
      <c r="AJ719">
        <v>6358</v>
      </c>
      <c r="AK719">
        <v>16.956910000000001</v>
      </c>
      <c r="AL719">
        <v>7821</v>
      </c>
      <c r="AN719">
        <v>16.959910000000001</v>
      </c>
      <c r="AO719">
        <v>350</v>
      </c>
      <c r="AP719">
        <v>16.956910000000001</v>
      </c>
      <c r="AQ719">
        <v>5357</v>
      </c>
      <c r="AR719">
        <v>16.959910000000001</v>
      </c>
      <c r="AS719">
        <v>7301</v>
      </c>
      <c r="AT719">
        <v>16.956910000000001</v>
      </c>
      <c r="AU719">
        <v>12272</v>
      </c>
      <c r="AV719">
        <v>16.959910000000001</v>
      </c>
      <c r="AW719">
        <v>16365</v>
      </c>
      <c r="AX719">
        <v>16.956910000000001</v>
      </c>
      <c r="AY719">
        <v>20353</v>
      </c>
    </row>
    <row r="720" spans="1:51">
      <c r="A720">
        <v>16.97662</v>
      </c>
      <c r="B720">
        <v>353</v>
      </c>
      <c r="C720">
        <v>16.97362</v>
      </c>
      <c r="D720">
        <v>6322</v>
      </c>
      <c r="E720">
        <v>16.97662</v>
      </c>
      <c r="F720">
        <v>9324</v>
      </c>
      <c r="G720">
        <v>16.97362</v>
      </c>
      <c r="H720">
        <v>16311</v>
      </c>
      <c r="I720">
        <v>16.97662</v>
      </c>
      <c r="J720">
        <v>22352</v>
      </c>
      <c r="K720">
        <v>16.97362</v>
      </c>
      <c r="L720">
        <v>26329</v>
      </c>
      <c r="N720">
        <v>16.97662</v>
      </c>
      <c r="O720">
        <v>305</v>
      </c>
      <c r="P720">
        <v>16.97362</v>
      </c>
      <c r="Q720">
        <v>4372</v>
      </c>
      <c r="R720">
        <v>16.97662</v>
      </c>
      <c r="S720">
        <v>6360</v>
      </c>
      <c r="T720">
        <v>16.97362</v>
      </c>
      <c r="U720">
        <v>10282</v>
      </c>
      <c r="V720">
        <v>10.98681</v>
      </c>
      <c r="W720">
        <v>13253</v>
      </c>
      <c r="X720">
        <v>16.97362</v>
      </c>
      <c r="Y720">
        <v>15428</v>
      </c>
      <c r="AA720">
        <v>16.97662</v>
      </c>
      <c r="AB720">
        <v>307</v>
      </c>
      <c r="AC720">
        <v>16.97362</v>
      </c>
      <c r="AD720">
        <v>1806</v>
      </c>
      <c r="AE720">
        <v>16.97662</v>
      </c>
      <c r="AF720">
        <v>2960.5</v>
      </c>
      <c r="AG720">
        <v>16.97362</v>
      </c>
      <c r="AH720">
        <v>4780</v>
      </c>
      <c r="AI720">
        <v>16.97662</v>
      </c>
      <c r="AJ720">
        <v>6301</v>
      </c>
      <c r="AK720">
        <v>16.97362</v>
      </c>
      <c r="AL720">
        <v>7834</v>
      </c>
      <c r="AN720">
        <v>16.97662</v>
      </c>
      <c r="AO720">
        <v>279</v>
      </c>
      <c r="AP720">
        <v>16.97362</v>
      </c>
      <c r="AQ720">
        <v>5351</v>
      </c>
      <c r="AR720">
        <v>16.97662</v>
      </c>
      <c r="AS720">
        <v>7342</v>
      </c>
      <c r="AT720">
        <v>16.97362</v>
      </c>
      <c r="AU720">
        <v>12297</v>
      </c>
      <c r="AV720">
        <v>16.97662</v>
      </c>
      <c r="AW720">
        <v>16372</v>
      </c>
      <c r="AX720">
        <v>16.97362</v>
      </c>
      <c r="AY720">
        <v>20356</v>
      </c>
    </row>
    <row r="721" spans="1:51">
      <c r="A721">
        <v>16.99334</v>
      </c>
      <c r="B721">
        <v>349</v>
      </c>
      <c r="C721">
        <v>16.99034</v>
      </c>
      <c r="D721">
        <v>6360</v>
      </c>
      <c r="E721">
        <v>16.99334</v>
      </c>
      <c r="F721">
        <v>9353</v>
      </c>
      <c r="G721">
        <v>16.99034</v>
      </c>
      <c r="H721">
        <v>16315</v>
      </c>
      <c r="I721">
        <v>16.99334</v>
      </c>
      <c r="J721">
        <v>22390</v>
      </c>
      <c r="K721">
        <v>16.99034</v>
      </c>
      <c r="L721">
        <v>26383</v>
      </c>
      <c r="N721">
        <v>16.99334</v>
      </c>
      <c r="O721">
        <v>343</v>
      </c>
      <c r="P721">
        <v>16.99034</v>
      </c>
      <c r="Q721">
        <v>4355</v>
      </c>
      <c r="R721">
        <v>16.99334</v>
      </c>
      <c r="S721">
        <v>6403</v>
      </c>
      <c r="T721">
        <v>16.99034</v>
      </c>
      <c r="U721">
        <v>10314</v>
      </c>
      <c r="V721">
        <v>10.99517</v>
      </c>
      <c r="W721">
        <v>13260</v>
      </c>
      <c r="X721">
        <v>16.99034</v>
      </c>
      <c r="Y721">
        <v>15410</v>
      </c>
      <c r="AA721">
        <v>16.99334</v>
      </c>
      <c r="AB721">
        <v>297</v>
      </c>
      <c r="AC721">
        <v>16.99034</v>
      </c>
      <c r="AD721">
        <v>1774</v>
      </c>
      <c r="AE721">
        <v>16.99334</v>
      </c>
      <c r="AF721">
        <v>2953</v>
      </c>
      <c r="AG721">
        <v>16.99034</v>
      </c>
      <c r="AH721">
        <v>4767</v>
      </c>
      <c r="AI721">
        <v>16.99334</v>
      </c>
      <c r="AJ721">
        <v>6345</v>
      </c>
      <c r="AK721">
        <v>16.99034</v>
      </c>
      <c r="AL721">
        <v>7830</v>
      </c>
      <c r="AN721">
        <v>16.99334</v>
      </c>
      <c r="AO721">
        <v>318</v>
      </c>
      <c r="AP721">
        <v>16.99034</v>
      </c>
      <c r="AQ721">
        <v>5407</v>
      </c>
      <c r="AR721">
        <v>16.99334</v>
      </c>
      <c r="AS721">
        <v>7314</v>
      </c>
      <c r="AT721">
        <v>16.99034</v>
      </c>
      <c r="AU721">
        <v>12299</v>
      </c>
      <c r="AV721">
        <v>16.99334</v>
      </c>
      <c r="AW721">
        <v>16385</v>
      </c>
      <c r="AX721">
        <v>16.99034</v>
      </c>
      <c r="AY721">
        <v>20320</v>
      </c>
    </row>
    <row r="722" spans="1:51">
      <c r="A722">
        <v>17.01005</v>
      </c>
      <c r="B722">
        <v>346</v>
      </c>
      <c r="C722">
        <v>17.00705</v>
      </c>
      <c r="D722">
        <v>6329</v>
      </c>
      <c r="E722">
        <v>17.01005</v>
      </c>
      <c r="F722">
        <v>9292</v>
      </c>
      <c r="G722">
        <v>17.00705</v>
      </c>
      <c r="H722">
        <v>16272</v>
      </c>
      <c r="I722">
        <v>17.01005</v>
      </c>
      <c r="J722">
        <v>22388</v>
      </c>
      <c r="K722">
        <v>17.00705</v>
      </c>
      <c r="L722">
        <v>26401</v>
      </c>
      <c r="N722">
        <v>17.01005</v>
      </c>
      <c r="O722">
        <v>350</v>
      </c>
      <c r="P722">
        <v>17.00705</v>
      </c>
      <c r="Q722">
        <v>4387</v>
      </c>
      <c r="R722">
        <v>17.01005</v>
      </c>
      <c r="S722">
        <v>6357</v>
      </c>
      <c r="T722">
        <v>17.00705</v>
      </c>
      <c r="U722">
        <v>10280</v>
      </c>
      <c r="V722">
        <v>11.00352</v>
      </c>
      <c r="W722">
        <v>13240</v>
      </c>
      <c r="X722">
        <v>17.00705</v>
      </c>
      <c r="Y722">
        <v>15361</v>
      </c>
      <c r="AA722">
        <v>17.01005</v>
      </c>
      <c r="AB722">
        <v>349</v>
      </c>
      <c r="AC722">
        <v>17.00705</v>
      </c>
      <c r="AD722">
        <v>1792</v>
      </c>
      <c r="AE722">
        <v>17.01005</v>
      </c>
      <c r="AF722">
        <v>2983</v>
      </c>
      <c r="AG722">
        <v>17.00705</v>
      </c>
      <c r="AH722">
        <v>4783</v>
      </c>
      <c r="AI722">
        <v>17.01005</v>
      </c>
      <c r="AJ722">
        <v>6329</v>
      </c>
      <c r="AK722">
        <v>17.00705</v>
      </c>
      <c r="AL722">
        <v>7835</v>
      </c>
      <c r="AN722">
        <v>17.01005</v>
      </c>
      <c r="AO722">
        <v>325</v>
      </c>
      <c r="AP722">
        <v>17.00705</v>
      </c>
      <c r="AQ722">
        <v>5386</v>
      </c>
      <c r="AR722">
        <v>17.01005</v>
      </c>
      <c r="AS722">
        <v>7359</v>
      </c>
      <c r="AT722">
        <v>17.00705</v>
      </c>
      <c r="AU722">
        <v>12261</v>
      </c>
      <c r="AV722">
        <v>17.01005</v>
      </c>
      <c r="AW722">
        <v>16377</v>
      </c>
      <c r="AX722">
        <v>17.00705</v>
      </c>
      <c r="AY722">
        <v>20347</v>
      </c>
    </row>
    <row r="723" spans="1:51">
      <c r="A723">
        <v>17.026759999999999</v>
      </c>
      <c r="B723">
        <v>320</v>
      </c>
      <c r="C723">
        <v>17.023759999999999</v>
      </c>
      <c r="D723">
        <v>6345</v>
      </c>
      <c r="E723">
        <v>17.026759999999999</v>
      </c>
      <c r="F723">
        <v>9347</v>
      </c>
      <c r="G723">
        <v>17.023759999999999</v>
      </c>
      <c r="H723">
        <v>16282</v>
      </c>
      <c r="I723">
        <v>17.026759999999999</v>
      </c>
      <c r="J723">
        <v>22412</v>
      </c>
      <c r="K723">
        <v>17.023759999999999</v>
      </c>
      <c r="L723">
        <v>26394</v>
      </c>
      <c r="N723">
        <v>17.026759999999999</v>
      </c>
      <c r="O723">
        <v>327</v>
      </c>
      <c r="P723">
        <v>17.023759999999999</v>
      </c>
      <c r="Q723">
        <v>4390</v>
      </c>
      <c r="R723">
        <v>17.026759999999999</v>
      </c>
      <c r="S723">
        <v>6384</v>
      </c>
      <c r="T723">
        <v>17.023759999999999</v>
      </c>
      <c r="U723">
        <v>10315</v>
      </c>
      <c r="V723">
        <v>11.01188</v>
      </c>
      <c r="W723">
        <v>13245</v>
      </c>
      <c r="X723">
        <v>17.023759999999999</v>
      </c>
      <c r="Y723">
        <v>15401</v>
      </c>
      <c r="AA723">
        <v>17.026759999999999</v>
      </c>
      <c r="AB723">
        <v>336</v>
      </c>
      <c r="AC723">
        <v>17.023759999999999</v>
      </c>
      <c r="AD723">
        <v>1811</v>
      </c>
      <c r="AE723">
        <v>17.026759999999999</v>
      </c>
      <c r="AF723">
        <v>3022</v>
      </c>
      <c r="AG723">
        <v>17.023759999999999</v>
      </c>
      <c r="AH723">
        <v>4797</v>
      </c>
      <c r="AI723">
        <v>17.026759999999999</v>
      </c>
      <c r="AJ723">
        <v>6295</v>
      </c>
      <c r="AK723">
        <v>17.023759999999999</v>
      </c>
      <c r="AL723">
        <v>7865</v>
      </c>
      <c r="AN723">
        <v>17.026759999999999</v>
      </c>
      <c r="AO723">
        <v>359</v>
      </c>
      <c r="AP723">
        <v>17.023759999999999</v>
      </c>
      <c r="AQ723">
        <v>5357</v>
      </c>
      <c r="AR723">
        <v>17.026759999999999</v>
      </c>
      <c r="AS723">
        <v>7382</v>
      </c>
      <c r="AT723">
        <v>17.023759999999999</v>
      </c>
      <c r="AU723">
        <v>12274</v>
      </c>
      <c r="AV723">
        <v>17.026759999999999</v>
      </c>
      <c r="AW723">
        <v>16371</v>
      </c>
      <c r="AX723">
        <v>17.023759999999999</v>
      </c>
      <c r="AY723">
        <v>20337</v>
      </c>
    </row>
    <row r="724" spans="1:51">
      <c r="A724">
        <v>17.043469999999999</v>
      </c>
      <c r="B724">
        <v>365</v>
      </c>
      <c r="C724">
        <v>17.040469999999999</v>
      </c>
      <c r="D724">
        <v>6317</v>
      </c>
      <c r="E724">
        <v>17.043469999999999</v>
      </c>
      <c r="F724">
        <v>9345</v>
      </c>
      <c r="G724">
        <v>17.040469999999999</v>
      </c>
      <c r="H724">
        <v>16330</v>
      </c>
      <c r="I724">
        <v>17.043469999999999</v>
      </c>
      <c r="J724">
        <v>22419</v>
      </c>
      <c r="K724">
        <v>17.040469999999999</v>
      </c>
      <c r="L724">
        <v>26395</v>
      </c>
      <c r="N724">
        <v>17.043469999999999</v>
      </c>
      <c r="O724">
        <v>343</v>
      </c>
      <c r="P724">
        <v>17.040469999999999</v>
      </c>
      <c r="Q724">
        <v>4386</v>
      </c>
      <c r="R724">
        <v>17.043469999999999</v>
      </c>
      <c r="S724">
        <v>6369</v>
      </c>
      <c r="T724">
        <v>17.040469999999999</v>
      </c>
      <c r="U724">
        <v>10294</v>
      </c>
      <c r="V724">
        <v>11.02023</v>
      </c>
      <c r="W724">
        <v>13226</v>
      </c>
      <c r="X724">
        <v>17.040469999999999</v>
      </c>
      <c r="Y724">
        <v>15393</v>
      </c>
      <c r="AA724">
        <v>17.043469999999999</v>
      </c>
      <c r="AB724">
        <v>332</v>
      </c>
      <c r="AC724">
        <v>17.040469999999999</v>
      </c>
      <c r="AD724">
        <v>1772</v>
      </c>
      <c r="AE724">
        <v>17.043469999999999</v>
      </c>
      <c r="AF724">
        <v>3020.5</v>
      </c>
      <c r="AG724">
        <v>17.040469999999999</v>
      </c>
      <c r="AH724">
        <v>4795</v>
      </c>
      <c r="AI724">
        <v>17.043469999999999</v>
      </c>
      <c r="AJ724">
        <v>6337</v>
      </c>
      <c r="AK724">
        <v>17.040469999999999</v>
      </c>
      <c r="AL724">
        <v>7804</v>
      </c>
      <c r="AN724">
        <v>17.043469999999999</v>
      </c>
      <c r="AO724">
        <v>301</v>
      </c>
      <c r="AP724">
        <v>17.040469999999999</v>
      </c>
      <c r="AQ724">
        <v>5339</v>
      </c>
      <c r="AR724">
        <v>17.043469999999999</v>
      </c>
      <c r="AS724">
        <v>7312</v>
      </c>
      <c r="AT724">
        <v>17.040469999999999</v>
      </c>
      <c r="AU724">
        <v>12274</v>
      </c>
      <c r="AV724">
        <v>17.043469999999999</v>
      </c>
      <c r="AW724">
        <v>16359</v>
      </c>
      <c r="AX724">
        <v>17.040469999999999</v>
      </c>
      <c r="AY724">
        <v>20358</v>
      </c>
    </row>
    <row r="725" spans="1:51">
      <c r="A725">
        <v>17.060179999999999</v>
      </c>
      <c r="B725">
        <v>352</v>
      </c>
      <c r="C725">
        <v>17.057179999999999</v>
      </c>
      <c r="D725">
        <v>6386</v>
      </c>
      <c r="E725">
        <v>17.060179999999999</v>
      </c>
      <c r="F725">
        <v>9337</v>
      </c>
      <c r="G725">
        <v>17.057179999999999</v>
      </c>
      <c r="H725">
        <v>16316</v>
      </c>
      <c r="I725">
        <v>17.060179999999999</v>
      </c>
      <c r="J725">
        <v>22377</v>
      </c>
      <c r="K725">
        <v>17.057179999999999</v>
      </c>
      <c r="L725">
        <v>26384</v>
      </c>
      <c r="N725">
        <v>17.060179999999999</v>
      </c>
      <c r="O725">
        <v>327</v>
      </c>
      <c r="P725">
        <v>17.057179999999999</v>
      </c>
      <c r="Q725">
        <v>4337</v>
      </c>
      <c r="R725">
        <v>17.060179999999999</v>
      </c>
      <c r="S725">
        <v>6358</v>
      </c>
      <c r="T725">
        <v>17.057179999999999</v>
      </c>
      <c r="U725">
        <v>10300</v>
      </c>
      <c r="V725">
        <v>11.028589999999999</v>
      </c>
      <c r="W725">
        <v>13258</v>
      </c>
      <c r="X725">
        <v>17.057179999999999</v>
      </c>
      <c r="Y725">
        <v>15378</v>
      </c>
      <c r="AA725">
        <v>17.060179999999999</v>
      </c>
      <c r="AB725">
        <v>347</v>
      </c>
      <c r="AC725">
        <v>17.057179999999999</v>
      </c>
      <c r="AD725">
        <v>1817</v>
      </c>
      <c r="AE725">
        <v>17.060179999999999</v>
      </c>
      <c r="AF725">
        <v>2953</v>
      </c>
      <c r="AG725">
        <v>17.057179999999999</v>
      </c>
      <c r="AH725">
        <v>4794</v>
      </c>
      <c r="AI725">
        <v>17.060179999999999</v>
      </c>
      <c r="AJ725">
        <v>6314</v>
      </c>
      <c r="AK725">
        <v>17.057179999999999</v>
      </c>
      <c r="AL725">
        <v>7805</v>
      </c>
      <c r="AN725">
        <v>17.060179999999999</v>
      </c>
      <c r="AO725">
        <v>320</v>
      </c>
      <c r="AP725">
        <v>17.057179999999999</v>
      </c>
      <c r="AQ725">
        <v>5412</v>
      </c>
      <c r="AR725">
        <v>17.060179999999999</v>
      </c>
      <c r="AS725">
        <v>7350</v>
      </c>
      <c r="AT725">
        <v>17.057179999999999</v>
      </c>
      <c r="AU725">
        <v>12272</v>
      </c>
      <c r="AV725">
        <v>17.060179999999999</v>
      </c>
      <c r="AW725">
        <v>16322</v>
      </c>
      <c r="AX725">
        <v>17.057179999999999</v>
      </c>
      <c r="AY725">
        <v>20315</v>
      </c>
    </row>
    <row r="726" spans="1:51">
      <c r="A726">
        <v>17.076889999999999</v>
      </c>
      <c r="B726">
        <v>354</v>
      </c>
      <c r="C726">
        <v>17.073889999999999</v>
      </c>
      <c r="D726">
        <v>6393</v>
      </c>
      <c r="E726">
        <v>17.076889999999999</v>
      </c>
      <c r="F726">
        <v>9343</v>
      </c>
      <c r="G726">
        <v>17.073889999999999</v>
      </c>
      <c r="H726">
        <v>16270</v>
      </c>
      <c r="I726">
        <v>17.076889999999999</v>
      </c>
      <c r="J726">
        <v>22338</v>
      </c>
      <c r="K726">
        <v>17.073889999999999</v>
      </c>
      <c r="L726">
        <v>26341</v>
      </c>
      <c r="N726">
        <v>17.076889999999999</v>
      </c>
      <c r="O726">
        <v>339</v>
      </c>
      <c r="P726">
        <v>17.073889999999999</v>
      </c>
      <c r="Q726">
        <v>4404</v>
      </c>
      <c r="R726">
        <v>17.076889999999999</v>
      </c>
      <c r="S726">
        <v>6376</v>
      </c>
      <c r="T726">
        <v>17.073889999999999</v>
      </c>
      <c r="U726">
        <v>10287</v>
      </c>
      <c r="V726">
        <v>11.036949999999999</v>
      </c>
      <c r="W726">
        <v>13233</v>
      </c>
      <c r="X726">
        <v>17.073889999999999</v>
      </c>
      <c r="Y726">
        <v>15426</v>
      </c>
      <c r="AA726">
        <v>17.076889999999999</v>
      </c>
      <c r="AB726">
        <v>338</v>
      </c>
      <c r="AC726">
        <v>17.073889999999999</v>
      </c>
      <c r="AD726">
        <v>1782</v>
      </c>
      <c r="AE726">
        <v>17.076889999999999</v>
      </c>
      <c r="AF726">
        <v>2975.5</v>
      </c>
      <c r="AG726">
        <v>17.073889999999999</v>
      </c>
      <c r="AH726">
        <v>4803</v>
      </c>
      <c r="AI726">
        <v>17.076889999999999</v>
      </c>
      <c r="AJ726">
        <v>6318</v>
      </c>
      <c r="AK726">
        <v>17.073889999999999</v>
      </c>
      <c r="AL726">
        <v>7831</v>
      </c>
      <c r="AN726">
        <v>17.076889999999999</v>
      </c>
      <c r="AO726">
        <v>328</v>
      </c>
      <c r="AP726">
        <v>17.073889999999999</v>
      </c>
      <c r="AQ726">
        <v>5394</v>
      </c>
      <c r="AR726">
        <v>17.076889999999999</v>
      </c>
      <c r="AS726">
        <v>7332</v>
      </c>
      <c r="AT726">
        <v>17.073889999999999</v>
      </c>
      <c r="AU726">
        <v>12305</v>
      </c>
      <c r="AV726">
        <v>17.076889999999999</v>
      </c>
      <c r="AW726">
        <v>16337</v>
      </c>
      <c r="AX726">
        <v>17.073889999999999</v>
      </c>
      <c r="AY726">
        <v>20341</v>
      </c>
    </row>
    <row r="727" spans="1:51">
      <c r="A727">
        <v>17.093599999999999</v>
      </c>
      <c r="B727">
        <v>367</v>
      </c>
      <c r="C727">
        <v>17.090599999999998</v>
      </c>
      <c r="D727">
        <v>6332</v>
      </c>
      <c r="E727">
        <v>17.093599999999999</v>
      </c>
      <c r="F727">
        <v>9344</v>
      </c>
      <c r="G727">
        <v>17.090599999999998</v>
      </c>
      <c r="H727">
        <v>16347</v>
      </c>
      <c r="I727">
        <v>17.093599999999999</v>
      </c>
      <c r="J727">
        <v>22355</v>
      </c>
      <c r="K727">
        <v>17.090599999999998</v>
      </c>
      <c r="L727">
        <v>26363</v>
      </c>
      <c r="N727">
        <v>17.093599999999999</v>
      </c>
      <c r="O727">
        <v>305</v>
      </c>
      <c r="P727">
        <v>17.090599999999998</v>
      </c>
      <c r="Q727">
        <v>4343</v>
      </c>
      <c r="R727">
        <v>17.093599999999999</v>
      </c>
      <c r="S727">
        <v>6333</v>
      </c>
      <c r="T727">
        <v>17.090599999999998</v>
      </c>
      <c r="U727">
        <v>10278</v>
      </c>
      <c r="V727">
        <v>11.045299999999999</v>
      </c>
      <c r="W727">
        <v>13271</v>
      </c>
      <c r="X727">
        <v>17.090599999999998</v>
      </c>
      <c r="Y727">
        <v>15352</v>
      </c>
      <c r="AA727">
        <v>17.093599999999999</v>
      </c>
      <c r="AB727">
        <v>344</v>
      </c>
      <c r="AC727">
        <v>17.090599999999998</v>
      </c>
      <c r="AD727">
        <v>1774</v>
      </c>
      <c r="AE727">
        <v>17.093599999999999</v>
      </c>
      <c r="AF727">
        <v>2969.5</v>
      </c>
      <c r="AG727">
        <v>17.090599999999998</v>
      </c>
      <c r="AH727">
        <v>4778</v>
      </c>
      <c r="AI727">
        <v>17.093599999999999</v>
      </c>
      <c r="AJ727">
        <v>6312</v>
      </c>
      <c r="AK727">
        <v>17.090599999999998</v>
      </c>
      <c r="AL727">
        <v>7840</v>
      </c>
      <c r="AN727">
        <v>17.093599999999999</v>
      </c>
      <c r="AO727">
        <v>327</v>
      </c>
      <c r="AP727">
        <v>17.090599999999998</v>
      </c>
      <c r="AQ727">
        <v>5398</v>
      </c>
      <c r="AR727">
        <v>17.093599999999999</v>
      </c>
      <c r="AS727">
        <v>7304</v>
      </c>
      <c r="AT727">
        <v>17.090599999999998</v>
      </c>
      <c r="AU727">
        <v>12274</v>
      </c>
      <c r="AV727">
        <v>17.093599999999999</v>
      </c>
      <c r="AW727">
        <v>16397</v>
      </c>
      <c r="AX727">
        <v>17.090599999999998</v>
      </c>
      <c r="AY727">
        <v>20346</v>
      </c>
    </row>
    <row r="728" spans="1:51">
      <c r="A728">
        <v>17.110309999999998</v>
      </c>
      <c r="B728">
        <v>349</v>
      </c>
      <c r="C728">
        <v>17.107309999999998</v>
      </c>
      <c r="D728">
        <v>6332</v>
      </c>
      <c r="E728">
        <v>17.110309999999998</v>
      </c>
      <c r="F728">
        <v>9366</v>
      </c>
      <c r="G728">
        <v>17.107309999999998</v>
      </c>
      <c r="H728">
        <v>16343</v>
      </c>
      <c r="I728">
        <v>17.110309999999998</v>
      </c>
      <c r="J728">
        <v>22379</v>
      </c>
      <c r="K728">
        <v>17.107309999999998</v>
      </c>
      <c r="L728">
        <v>26381</v>
      </c>
      <c r="N728">
        <v>17.110309999999998</v>
      </c>
      <c r="O728">
        <v>343</v>
      </c>
      <c r="P728">
        <v>17.107309999999998</v>
      </c>
      <c r="Q728">
        <v>4334</v>
      </c>
      <c r="R728">
        <v>17.110309999999998</v>
      </c>
      <c r="S728">
        <v>6312</v>
      </c>
      <c r="T728">
        <v>17.107309999999998</v>
      </c>
      <c r="U728">
        <v>10314</v>
      </c>
      <c r="V728">
        <v>11.053660000000001</v>
      </c>
      <c r="W728">
        <v>13247</v>
      </c>
      <c r="X728">
        <v>17.107309999999998</v>
      </c>
      <c r="Y728">
        <v>15380</v>
      </c>
      <c r="AA728">
        <v>17.110309999999998</v>
      </c>
      <c r="AB728">
        <v>308</v>
      </c>
      <c r="AC728">
        <v>17.107309999999998</v>
      </c>
      <c r="AD728">
        <v>1765</v>
      </c>
      <c r="AE728">
        <v>17.110309999999998</v>
      </c>
      <c r="AF728">
        <v>2965</v>
      </c>
      <c r="AG728">
        <v>17.107309999999998</v>
      </c>
      <c r="AH728">
        <v>4789</v>
      </c>
      <c r="AI728">
        <v>17.110309999999998</v>
      </c>
      <c r="AJ728">
        <v>6295</v>
      </c>
      <c r="AK728">
        <v>17.107309999999998</v>
      </c>
      <c r="AL728">
        <v>7809</v>
      </c>
      <c r="AN728">
        <v>17.110309999999998</v>
      </c>
      <c r="AO728">
        <v>342</v>
      </c>
      <c r="AP728">
        <v>17.107309999999998</v>
      </c>
      <c r="AQ728">
        <v>5367</v>
      </c>
      <c r="AR728">
        <v>17.110309999999998</v>
      </c>
      <c r="AS728">
        <v>7367</v>
      </c>
      <c r="AT728">
        <v>17.107309999999998</v>
      </c>
      <c r="AU728">
        <v>12265</v>
      </c>
      <c r="AV728">
        <v>17.110309999999998</v>
      </c>
      <c r="AW728">
        <v>16380</v>
      </c>
      <c r="AX728">
        <v>17.107309999999998</v>
      </c>
      <c r="AY728">
        <v>20330</v>
      </c>
    </row>
    <row r="729" spans="1:51">
      <c r="A729">
        <v>17.127030000000001</v>
      </c>
      <c r="B729">
        <v>307</v>
      </c>
      <c r="C729">
        <v>17.124030000000001</v>
      </c>
      <c r="D729">
        <v>6335</v>
      </c>
      <c r="E729">
        <v>17.127030000000001</v>
      </c>
      <c r="F729">
        <v>9323</v>
      </c>
      <c r="G729">
        <v>17.124030000000001</v>
      </c>
      <c r="H729">
        <v>16330</v>
      </c>
      <c r="I729">
        <v>17.127030000000001</v>
      </c>
      <c r="J729">
        <v>22380</v>
      </c>
      <c r="K729">
        <v>17.124030000000001</v>
      </c>
      <c r="L729">
        <v>26363</v>
      </c>
      <c r="N729">
        <v>17.127030000000001</v>
      </c>
      <c r="O729">
        <v>297</v>
      </c>
      <c r="P729">
        <v>17.124030000000001</v>
      </c>
      <c r="Q729">
        <v>4329</v>
      </c>
      <c r="R729">
        <v>17.127030000000001</v>
      </c>
      <c r="S729">
        <v>6335</v>
      </c>
      <c r="T729">
        <v>17.124030000000001</v>
      </c>
      <c r="U729">
        <v>10306</v>
      </c>
      <c r="V729">
        <v>11.062010000000001</v>
      </c>
      <c r="W729">
        <v>13237</v>
      </c>
      <c r="X729">
        <v>17.124030000000001</v>
      </c>
      <c r="Y729">
        <v>15387</v>
      </c>
      <c r="AA729">
        <v>17.127030000000001</v>
      </c>
      <c r="AB729">
        <v>314</v>
      </c>
      <c r="AC729">
        <v>17.124030000000001</v>
      </c>
      <c r="AD729">
        <v>1764</v>
      </c>
      <c r="AE729">
        <v>17.127030000000001</v>
      </c>
      <c r="AF729">
        <v>2932</v>
      </c>
      <c r="AG729">
        <v>17.124030000000001</v>
      </c>
      <c r="AH729">
        <v>4800</v>
      </c>
      <c r="AI729">
        <v>17.127030000000001</v>
      </c>
      <c r="AJ729">
        <v>6281</v>
      </c>
      <c r="AK729">
        <v>17.124030000000001</v>
      </c>
      <c r="AL729">
        <v>7785</v>
      </c>
      <c r="AN729">
        <v>17.127030000000001</v>
      </c>
      <c r="AO729">
        <v>365</v>
      </c>
      <c r="AP729">
        <v>17.124030000000001</v>
      </c>
      <c r="AQ729">
        <v>5369</v>
      </c>
      <c r="AR729">
        <v>17.127030000000001</v>
      </c>
      <c r="AS729">
        <v>7336</v>
      </c>
      <c r="AT729">
        <v>17.124030000000001</v>
      </c>
      <c r="AU729">
        <v>12286</v>
      </c>
      <c r="AV729">
        <v>17.127030000000001</v>
      </c>
      <c r="AW729">
        <v>16382</v>
      </c>
      <c r="AX729">
        <v>17.124030000000001</v>
      </c>
      <c r="AY729">
        <v>20326</v>
      </c>
    </row>
    <row r="730" spans="1:51">
      <c r="A730">
        <v>17.143740000000001</v>
      </c>
      <c r="B730">
        <v>323</v>
      </c>
      <c r="C730">
        <v>17.140740000000001</v>
      </c>
      <c r="D730">
        <v>6348</v>
      </c>
      <c r="E730">
        <v>17.143740000000001</v>
      </c>
      <c r="F730">
        <v>9364</v>
      </c>
      <c r="G730">
        <v>17.140740000000001</v>
      </c>
      <c r="H730">
        <v>16322</v>
      </c>
      <c r="I730">
        <v>17.143740000000001</v>
      </c>
      <c r="J730">
        <v>22378</v>
      </c>
      <c r="K730">
        <v>17.140740000000001</v>
      </c>
      <c r="L730">
        <v>26414</v>
      </c>
      <c r="N730">
        <v>17.143740000000001</v>
      </c>
      <c r="O730">
        <v>325</v>
      </c>
      <c r="P730">
        <v>17.140740000000001</v>
      </c>
      <c r="Q730">
        <v>4334</v>
      </c>
      <c r="R730">
        <v>17.143740000000001</v>
      </c>
      <c r="S730">
        <v>6380</v>
      </c>
      <c r="T730">
        <v>17.140740000000001</v>
      </c>
      <c r="U730">
        <v>10285</v>
      </c>
      <c r="V730">
        <v>11.07037</v>
      </c>
      <c r="W730">
        <v>13253</v>
      </c>
      <c r="X730">
        <v>17.140740000000001</v>
      </c>
      <c r="Y730">
        <v>15418</v>
      </c>
      <c r="AA730">
        <v>17.143740000000001</v>
      </c>
      <c r="AB730">
        <v>303</v>
      </c>
      <c r="AC730">
        <v>17.140740000000001</v>
      </c>
      <c r="AD730">
        <v>1824</v>
      </c>
      <c r="AE730">
        <v>17.143740000000001</v>
      </c>
      <c r="AF730">
        <v>2965</v>
      </c>
      <c r="AG730">
        <v>17.140740000000001</v>
      </c>
      <c r="AH730">
        <v>4795</v>
      </c>
      <c r="AI730">
        <v>17.143740000000001</v>
      </c>
      <c r="AJ730">
        <v>6332</v>
      </c>
      <c r="AK730">
        <v>17.140740000000001</v>
      </c>
      <c r="AL730">
        <v>7822</v>
      </c>
      <c r="AN730">
        <v>17.143740000000001</v>
      </c>
      <c r="AO730">
        <v>389</v>
      </c>
      <c r="AP730">
        <v>17.140740000000001</v>
      </c>
      <c r="AQ730">
        <v>5407</v>
      </c>
      <c r="AR730">
        <v>17.143740000000001</v>
      </c>
      <c r="AS730">
        <v>7318</v>
      </c>
      <c r="AT730">
        <v>17.140740000000001</v>
      </c>
      <c r="AU730">
        <v>12262</v>
      </c>
      <c r="AV730">
        <v>17.143740000000001</v>
      </c>
      <c r="AW730">
        <v>16365</v>
      </c>
      <c r="AX730">
        <v>17.140740000000001</v>
      </c>
      <c r="AY730">
        <v>20356</v>
      </c>
    </row>
    <row r="731" spans="1:51">
      <c r="A731">
        <v>17.160450000000001</v>
      </c>
      <c r="B731">
        <v>328</v>
      </c>
      <c r="C731">
        <v>17.157450000000001</v>
      </c>
      <c r="D731">
        <v>6299</v>
      </c>
      <c r="E731">
        <v>17.160450000000001</v>
      </c>
      <c r="F731">
        <v>9308</v>
      </c>
      <c r="G731">
        <v>17.157450000000001</v>
      </c>
      <c r="H731">
        <v>16298</v>
      </c>
      <c r="I731">
        <v>17.160450000000001</v>
      </c>
      <c r="J731">
        <v>22381</v>
      </c>
      <c r="K731">
        <v>17.157450000000001</v>
      </c>
      <c r="L731">
        <v>26377</v>
      </c>
      <c r="N731">
        <v>17.160450000000001</v>
      </c>
      <c r="O731">
        <v>381</v>
      </c>
      <c r="P731">
        <v>17.157450000000001</v>
      </c>
      <c r="Q731">
        <v>4331</v>
      </c>
      <c r="R731">
        <v>17.160450000000001</v>
      </c>
      <c r="S731">
        <v>6353</v>
      </c>
      <c r="T731">
        <v>17.157450000000001</v>
      </c>
      <c r="U731">
        <v>10265</v>
      </c>
      <c r="V731">
        <v>11.078720000000001</v>
      </c>
      <c r="W731">
        <v>13234</v>
      </c>
      <c r="X731">
        <v>17.157450000000001</v>
      </c>
      <c r="Y731">
        <v>15395</v>
      </c>
      <c r="AA731">
        <v>17.160450000000001</v>
      </c>
      <c r="AB731">
        <v>306</v>
      </c>
      <c r="AC731">
        <v>17.157450000000001</v>
      </c>
      <c r="AD731">
        <v>1773</v>
      </c>
      <c r="AE731">
        <v>17.160450000000001</v>
      </c>
      <c r="AF731">
        <v>2987.5</v>
      </c>
      <c r="AG731">
        <v>17.157450000000001</v>
      </c>
      <c r="AH731">
        <v>4825</v>
      </c>
      <c r="AI731">
        <v>17.160450000000001</v>
      </c>
      <c r="AJ731">
        <v>6290</v>
      </c>
      <c r="AK731">
        <v>17.157450000000001</v>
      </c>
      <c r="AL731">
        <v>7822</v>
      </c>
      <c r="AN731">
        <v>17.160450000000001</v>
      </c>
      <c r="AO731">
        <v>358</v>
      </c>
      <c r="AP731">
        <v>17.157450000000001</v>
      </c>
      <c r="AQ731">
        <v>5366</v>
      </c>
      <c r="AR731">
        <v>17.160450000000001</v>
      </c>
      <c r="AS731">
        <v>7355</v>
      </c>
      <c r="AT731">
        <v>17.157450000000001</v>
      </c>
      <c r="AU731">
        <v>12284</v>
      </c>
      <c r="AV731">
        <v>17.160450000000001</v>
      </c>
      <c r="AW731">
        <v>16389</v>
      </c>
      <c r="AX731">
        <v>17.157450000000001</v>
      </c>
      <c r="AY731">
        <v>20350</v>
      </c>
    </row>
    <row r="732" spans="1:51">
      <c r="A732">
        <v>17.177160000000001</v>
      </c>
      <c r="B732">
        <v>323</v>
      </c>
      <c r="C732">
        <v>17.174160000000001</v>
      </c>
      <c r="D732">
        <v>6320</v>
      </c>
      <c r="E732">
        <v>17.177160000000001</v>
      </c>
      <c r="F732">
        <v>9313</v>
      </c>
      <c r="G732">
        <v>17.174160000000001</v>
      </c>
      <c r="H732">
        <v>16310</v>
      </c>
      <c r="I732">
        <v>17.177160000000001</v>
      </c>
      <c r="J732">
        <v>22352</v>
      </c>
      <c r="K732">
        <v>17.174160000000001</v>
      </c>
      <c r="L732">
        <v>26377</v>
      </c>
      <c r="N732">
        <v>17.177160000000001</v>
      </c>
      <c r="O732">
        <v>355</v>
      </c>
      <c r="P732">
        <v>17.174160000000001</v>
      </c>
      <c r="Q732">
        <v>4349</v>
      </c>
      <c r="R732">
        <v>17.177160000000001</v>
      </c>
      <c r="S732">
        <v>6371</v>
      </c>
      <c r="T732">
        <v>17.174160000000001</v>
      </c>
      <c r="U732">
        <v>10246</v>
      </c>
      <c r="V732">
        <v>11.08708</v>
      </c>
      <c r="W732">
        <v>13240</v>
      </c>
      <c r="X732">
        <v>17.174160000000001</v>
      </c>
      <c r="Y732">
        <v>15380</v>
      </c>
      <c r="AA732">
        <v>17.177160000000001</v>
      </c>
      <c r="AB732">
        <v>295</v>
      </c>
      <c r="AC732">
        <v>17.174160000000001</v>
      </c>
      <c r="AD732">
        <v>1809</v>
      </c>
      <c r="AE732">
        <v>17.177160000000001</v>
      </c>
      <c r="AF732">
        <v>2936.5</v>
      </c>
      <c r="AG732">
        <v>17.174160000000001</v>
      </c>
      <c r="AH732">
        <v>4776</v>
      </c>
      <c r="AI732">
        <v>17.177160000000001</v>
      </c>
      <c r="AJ732">
        <v>6288</v>
      </c>
      <c r="AK732">
        <v>17.174160000000001</v>
      </c>
      <c r="AL732">
        <v>7831</v>
      </c>
      <c r="AN732">
        <v>17.177160000000001</v>
      </c>
      <c r="AO732">
        <v>346</v>
      </c>
      <c r="AP732">
        <v>17.174160000000001</v>
      </c>
      <c r="AQ732">
        <v>5414</v>
      </c>
      <c r="AR732">
        <v>17.177160000000001</v>
      </c>
      <c r="AS732">
        <v>7335</v>
      </c>
      <c r="AT732">
        <v>17.174160000000001</v>
      </c>
      <c r="AU732">
        <v>12293</v>
      </c>
      <c r="AV732">
        <v>17.177160000000001</v>
      </c>
      <c r="AW732">
        <v>16391</v>
      </c>
      <c r="AX732">
        <v>17.174160000000001</v>
      </c>
      <c r="AY732">
        <v>20348</v>
      </c>
    </row>
    <row r="733" spans="1:51">
      <c r="A733">
        <v>17.19387</v>
      </c>
      <c r="B733">
        <v>352</v>
      </c>
      <c r="C733">
        <v>17.19087</v>
      </c>
      <c r="D733">
        <v>6337</v>
      </c>
      <c r="E733">
        <v>17.19387</v>
      </c>
      <c r="F733">
        <v>9352</v>
      </c>
      <c r="G733">
        <v>17.19087</v>
      </c>
      <c r="H733">
        <v>16301</v>
      </c>
      <c r="I733">
        <v>17.19387</v>
      </c>
      <c r="J733">
        <v>22398</v>
      </c>
      <c r="K733">
        <v>17.19087</v>
      </c>
      <c r="L733">
        <v>26421</v>
      </c>
      <c r="N733">
        <v>17.19387</v>
      </c>
      <c r="O733">
        <v>375</v>
      </c>
      <c r="P733">
        <v>17.19087</v>
      </c>
      <c r="Q733">
        <v>4329</v>
      </c>
      <c r="R733">
        <v>17.19387</v>
      </c>
      <c r="S733">
        <v>6354</v>
      </c>
      <c r="T733">
        <v>17.19087</v>
      </c>
      <c r="U733">
        <v>10297</v>
      </c>
      <c r="V733">
        <v>11.09544</v>
      </c>
      <c r="W733">
        <v>13281</v>
      </c>
      <c r="X733">
        <v>17.19087</v>
      </c>
      <c r="Y733">
        <v>15342</v>
      </c>
      <c r="AA733">
        <v>17.19387</v>
      </c>
      <c r="AB733">
        <v>295</v>
      </c>
      <c r="AC733">
        <v>17.19087</v>
      </c>
      <c r="AD733">
        <v>1777</v>
      </c>
      <c r="AE733">
        <v>17.19387</v>
      </c>
      <c r="AF733">
        <v>2965</v>
      </c>
      <c r="AG733">
        <v>17.19087</v>
      </c>
      <c r="AH733">
        <v>4782</v>
      </c>
      <c r="AI733">
        <v>17.19387</v>
      </c>
      <c r="AJ733">
        <v>6321</v>
      </c>
      <c r="AK733">
        <v>17.19087</v>
      </c>
      <c r="AL733">
        <v>7828</v>
      </c>
      <c r="AN733">
        <v>17.19387</v>
      </c>
      <c r="AO733">
        <v>334</v>
      </c>
      <c r="AP733">
        <v>17.19087</v>
      </c>
      <c r="AQ733">
        <v>5335</v>
      </c>
      <c r="AR733">
        <v>17.19387</v>
      </c>
      <c r="AS733">
        <v>7294</v>
      </c>
      <c r="AT733">
        <v>17.19087</v>
      </c>
      <c r="AU733">
        <v>12254</v>
      </c>
      <c r="AV733">
        <v>17.19387</v>
      </c>
      <c r="AW733">
        <v>16369</v>
      </c>
      <c r="AX733">
        <v>17.19087</v>
      </c>
      <c r="AY733">
        <v>20329</v>
      </c>
    </row>
    <row r="734" spans="1:51">
      <c r="A734">
        <v>17.21058</v>
      </c>
      <c r="B734">
        <v>340</v>
      </c>
      <c r="C734">
        <v>17.20758</v>
      </c>
      <c r="D734">
        <v>6347</v>
      </c>
      <c r="E734">
        <v>17.21058</v>
      </c>
      <c r="F734">
        <v>9338</v>
      </c>
      <c r="G734">
        <v>17.20758</v>
      </c>
      <c r="H734">
        <v>16296</v>
      </c>
      <c r="I734">
        <v>17.21058</v>
      </c>
      <c r="J734">
        <v>22391</v>
      </c>
      <c r="K734">
        <v>17.20758</v>
      </c>
      <c r="L734">
        <v>26379</v>
      </c>
      <c r="N734">
        <v>17.21058</v>
      </c>
      <c r="O734">
        <v>342</v>
      </c>
      <c r="P734">
        <v>17.20758</v>
      </c>
      <c r="Q734">
        <v>4343</v>
      </c>
      <c r="R734">
        <v>17.21058</v>
      </c>
      <c r="S734">
        <v>6353</v>
      </c>
      <c r="T734">
        <v>17.20758</v>
      </c>
      <c r="U734">
        <v>10274</v>
      </c>
      <c r="V734">
        <v>11.10379</v>
      </c>
      <c r="W734">
        <v>13236</v>
      </c>
      <c r="X734">
        <v>17.20758</v>
      </c>
      <c r="Y734">
        <v>15430</v>
      </c>
      <c r="AA734">
        <v>17.21058</v>
      </c>
      <c r="AB734">
        <v>318</v>
      </c>
      <c r="AC734">
        <v>17.20758</v>
      </c>
      <c r="AD734">
        <v>1785</v>
      </c>
      <c r="AE734">
        <v>17.21058</v>
      </c>
      <c r="AF734">
        <v>2923</v>
      </c>
      <c r="AG734">
        <v>17.20758</v>
      </c>
      <c r="AH734">
        <v>4766</v>
      </c>
      <c r="AI734">
        <v>17.21058</v>
      </c>
      <c r="AJ734">
        <v>6299</v>
      </c>
      <c r="AK734">
        <v>17.20758</v>
      </c>
      <c r="AL734">
        <v>7805</v>
      </c>
      <c r="AN734">
        <v>17.21058</v>
      </c>
      <c r="AO734">
        <v>339</v>
      </c>
      <c r="AP734">
        <v>17.20758</v>
      </c>
      <c r="AQ734">
        <v>5389</v>
      </c>
      <c r="AR734">
        <v>17.21058</v>
      </c>
      <c r="AS734">
        <v>7345</v>
      </c>
      <c r="AT734">
        <v>17.20758</v>
      </c>
      <c r="AU734">
        <v>12263</v>
      </c>
      <c r="AV734">
        <v>17.21058</v>
      </c>
      <c r="AW734">
        <v>16393</v>
      </c>
      <c r="AX734">
        <v>17.20758</v>
      </c>
      <c r="AY734">
        <v>20316</v>
      </c>
    </row>
    <row r="735" spans="1:51">
      <c r="A735">
        <v>17.22729</v>
      </c>
      <c r="B735">
        <v>328</v>
      </c>
      <c r="C735">
        <v>17.22429</v>
      </c>
      <c r="D735">
        <v>6361</v>
      </c>
      <c r="E735">
        <v>17.22729</v>
      </c>
      <c r="F735">
        <v>9370</v>
      </c>
      <c r="G735">
        <v>17.22429</v>
      </c>
      <c r="H735">
        <v>16327</v>
      </c>
      <c r="I735">
        <v>17.22729</v>
      </c>
      <c r="J735">
        <v>22378</v>
      </c>
      <c r="K735">
        <v>17.22429</v>
      </c>
      <c r="L735">
        <v>26381</v>
      </c>
      <c r="N735">
        <v>17.22729</v>
      </c>
      <c r="O735">
        <v>353</v>
      </c>
      <c r="P735">
        <v>17.22429</v>
      </c>
      <c r="Q735">
        <v>4335</v>
      </c>
      <c r="R735">
        <v>17.22729</v>
      </c>
      <c r="S735">
        <v>6370</v>
      </c>
      <c r="T735">
        <v>17.22429</v>
      </c>
      <c r="U735">
        <v>10308</v>
      </c>
      <c r="V735">
        <v>11.11215</v>
      </c>
      <c r="W735">
        <v>13229</v>
      </c>
      <c r="X735">
        <v>17.22429</v>
      </c>
      <c r="Y735">
        <v>15398</v>
      </c>
      <c r="AA735">
        <v>17.22729</v>
      </c>
      <c r="AB735">
        <v>308</v>
      </c>
      <c r="AC735">
        <v>17.22429</v>
      </c>
      <c r="AD735">
        <v>1806</v>
      </c>
      <c r="AE735">
        <v>17.22729</v>
      </c>
      <c r="AF735">
        <v>2933.5</v>
      </c>
      <c r="AG735">
        <v>17.22429</v>
      </c>
      <c r="AH735">
        <v>4811</v>
      </c>
      <c r="AI735">
        <v>17.22729</v>
      </c>
      <c r="AJ735">
        <v>6300</v>
      </c>
      <c r="AK735">
        <v>17.22429</v>
      </c>
      <c r="AL735">
        <v>7816</v>
      </c>
      <c r="AN735">
        <v>17.22729</v>
      </c>
      <c r="AO735">
        <v>316</v>
      </c>
      <c r="AP735">
        <v>17.22429</v>
      </c>
      <c r="AQ735">
        <v>5422</v>
      </c>
      <c r="AR735">
        <v>17.22729</v>
      </c>
      <c r="AS735">
        <v>7324</v>
      </c>
      <c r="AT735">
        <v>17.22429</v>
      </c>
      <c r="AU735">
        <v>12264</v>
      </c>
      <c r="AV735">
        <v>17.22729</v>
      </c>
      <c r="AW735">
        <v>16381</v>
      </c>
      <c r="AX735">
        <v>17.22429</v>
      </c>
      <c r="AY735">
        <v>20317</v>
      </c>
    </row>
    <row r="736" spans="1:51">
      <c r="A736">
        <v>17.244</v>
      </c>
      <c r="B736">
        <v>333</v>
      </c>
      <c r="C736">
        <v>17.241</v>
      </c>
      <c r="D736">
        <v>6327</v>
      </c>
      <c r="E736">
        <v>17.244</v>
      </c>
      <c r="F736">
        <v>9360</v>
      </c>
      <c r="G736">
        <v>17.241</v>
      </c>
      <c r="H736">
        <v>16313</v>
      </c>
      <c r="I736">
        <v>17.244</v>
      </c>
      <c r="J736">
        <v>22352</v>
      </c>
      <c r="K736">
        <v>17.241</v>
      </c>
      <c r="L736">
        <v>26395</v>
      </c>
      <c r="N736">
        <v>17.244</v>
      </c>
      <c r="O736">
        <v>306</v>
      </c>
      <c r="P736">
        <v>17.241</v>
      </c>
      <c r="Q736">
        <v>4369</v>
      </c>
      <c r="R736">
        <v>17.244</v>
      </c>
      <c r="S736">
        <v>6357</v>
      </c>
      <c r="T736">
        <v>17.241</v>
      </c>
      <c r="U736">
        <v>10269</v>
      </c>
      <c r="V736">
        <v>11.1205</v>
      </c>
      <c r="W736">
        <v>13240</v>
      </c>
      <c r="X736">
        <v>17.241</v>
      </c>
      <c r="Y736">
        <v>15369</v>
      </c>
      <c r="AA736">
        <v>17.244</v>
      </c>
      <c r="AB736">
        <v>292</v>
      </c>
      <c r="AC736">
        <v>17.241</v>
      </c>
      <c r="AD736">
        <v>1776</v>
      </c>
      <c r="AE736">
        <v>17.244</v>
      </c>
      <c r="AF736">
        <v>2939.5</v>
      </c>
      <c r="AG736">
        <v>17.241</v>
      </c>
      <c r="AH736">
        <v>4798</v>
      </c>
      <c r="AI736">
        <v>17.244</v>
      </c>
      <c r="AJ736">
        <v>6303</v>
      </c>
      <c r="AK736">
        <v>17.241</v>
      </c>
      <c r="AL736">
        <v>7825</v>
      </c>
      <c r="AN736">
        <v>17.244</v>
      </c>
      <c r="AO736">
        <v>301</v>
      </c>
      <c r="AP736">
        <v>17.241</v>
      </c>
      <c r="AQ736">
        <v>5390</v>
      </c>
      <c r="AR736">
        <v>17.244</v>
      </c>
      <c r="AS736">
        <v>7333</v>
      </c>
      <c r="AT736">
        <v>17.241</v>
      </c>
      <c r="AU736">
        <v>12277</v>
      </c>
      <c r="AV736">
        <v>17.244</v>
      </c>
      <c r="AW736">
        <v>16360</v>
      </c>
      <c r="AX736">
        <v>17.241</v>
      </c>
      <c r="AY736">
        <v>20332</v>
      </c>
    </row>
    <row r="737" spans="1:51">
      <c r="A737">
        <v>17.260719999999999</v>
      </c>
      <c r="B737">
        <v>345</v>
      </c>
      <c r="C737">
        <v>17.257719999999999</v>
      </c>
      <c r="D737">
        <v>6351</v>
      </c>
      <c r="E737">
        <v>17.260719999999999</v>
      </c>
      <c r="F737">
        <v>9360</v>
      </c>
      <c r="G737">
        <v>17.257719999999999</v>
      </c>
      <c r="H737">
        <v>16314</v>
      </c>
      <c r="I737">
        <v>17.260719999999999</v>
      </c>
      <c r="J737">
        <v>22406</v>
      </c>
      <c r="K737">
        <v>17.257719999999999</v>
      </c>
      <c r="L737">
        <v>26372</v>
      </c>
      <c r="N737">
        <v>17.260719999999999</v>
      </c>
      <c r="O737">
        <v>329</v>
      </c>
      <c r="P737">
        <v>17.257719999999999</v>
      </c>
      <c r="Q737">
        <v>4346</v>
      </c>
      <c r="R737">
        <v>17.260719999999999</v>
      </c>
      <c r="S737">
        <v>6359</v>
      </c>
      <c r="T737">
        <v>17.257719999999999</v>
      </c>
      <c r="U737">
        <v>10286</v>
      </c>
      <c r="V737">
        <v>11.12886</v>
      </c>
      <c r="W737">
        <v>13251</v>
      </c>
      <c r="X737">
        <v>17.257719999999999</v>
      </c>
      <c r="Y737">
        <v>15388</v>
      </c>
      <c r="AA737">
        <v>17.260719999999999</v>
      </c>
      <c r="AB737">
        <v>325</v>
      </c>
      <c r="AC737">
        <v>17.257719999999999</v>
      </c>
      <c r="AD737">
        <v>1788</v>
      </c>
      <c r="AE737">
        <v>17.260719999999999</v>
      </c>
      <c r="AF737">
        <v>2933.5</v>
      </c>
      <c r="AG737">
        <v>17.257719999999999</v>
      </c>
      <c r="AH737">
        <v>4799</v>
      </c>
      <c r="AI737">
        <v>17.260719999999999</v>
      </c>
      <c r="AJ737">
        <v>6296</v>
      </c>
      <c r="AK737">
        <v>17.257719999999999</v>
      </c>
      <c r="AL737">
        <v>7788</v>
      </c>
      <c r="AN737">
        <v>17.260719999999999</v>
      </c>
      <c r="AO737">
        <v>331</v>
      </c>
      <c r="AP737">
        <v>17.257719999999999</v>
      </c>
      <c r="AQ737">
        <v>5405</v>
      </c>
      <c r="AR737">
        <v>17.260719999999999</v>
      </c>
      <c r="AS737">
        <v>7342</v>
      </c>
      <c r="AT737">
        <v>17.257719999999999</v>
      </c>
      <c r="AU737">
        <v>12267</v>
      </c>
      <c r="AV737">
        <v>17.260719999999999</v>
      </c>
      <c r="AW737">
        <v>16379</v>
      </c>
      <c r="AX737">
        <v>17.257719999999999</v>
      </c>
      <c r="AY737">
        <v>20350</v>
      </c>
    </row>
    <row r="738" spans="1:51">
      <c r="A738">
        <v>17.277429999999999</v>
      </c>
      <c r="B738">
        <v>376</v>
      </c>
      <c r="C738">
        <v>17.274429999999999</v>
      </c>
      <c r="D738">
        <v>6328</v>
      </c>
      <c r="E738">
        <v>17.277429999999999</v>
      </c>
      <c r="F738">
        <v>9316</v>
      </c>
      <c r="G738">
        <v>17.274429999999999</v>
      </c>
      <c r="H738">
        <v>16322</v>
      </c>
      <c r="I738">
        <v>17.277429999999999</v>
      </c>
      <c r="J738">
        <v>22375</v>
      </c>
      <c r="K738">
        <v>17.274429999999999</v>
      </c>
      <c r="L738">
        <v>26387</v>
      </c>
      <c r="N738">
        <v>17.277429999999999</v>
      </c>
      <c r="O738">
        <v>361</v>
      </c>
      <c r="P738">
        <v>17.274429999999999</v>
      </c>
      <c r="Q738">
        <v>4387</v>
      </c>
      <c r="R738">
        <v>17.277429999999999</v>
      </c>
      <c r="S738">
        <v>6370</v>
      </c>
      <c r="T738">
        <v>17.274429999999999</v>
      </c>
      <c r="U738">
        <v>10303</v>
      </c>
      <c r="V738">
        <v>11.13721</v>
      </c>
      <c r="W738">
        <v>13261</v>
      </c>
      <c r="X738">
        <v>17.274429999999999</v>
      </c>
      <c r="Y738">
        <v>15366</v>
      </c>
      <c r="AA738">
        <v>17.277429999999999</v>
      </c>
      <c r="AB738">
        <v>274</v>
      </c>
      <c r="AC738">
        <v>17.274429999999999</v>
      </c>
      <c r="AD738">
        <v>1774</v>
      </c>
      <c r="AE738">
        <v>17.277429999999999</v>
      </c>
      <c r="AF738">
        <v>2974</v>
      </c>
      <c r="AG738">
        <v>17.274429999999999</v>
      </c>
      <c r="AH738">
        <v>4778</v>
      </c>
      <c r="AI738">
        <v>17.277429999999999</v>
      </c>
      <c r="AJ738">
        <v>6326</v>
      </c>
      <c r="AK738">
        <v>17.274429999999999</v>
      </c>
      <c r="AL738">
        <v>7800</v>
      </c>
      <c r="AN738">
        <v>17.277429999999999</v>
      </c>
      <c r="AO738">
        <v>336</v>
      </c>
      <c r="AP738">
        <v>17.274429999999999</v>
      </c>
      <c r="AQ738">
        <v>5413</v>
      </c>
      <c r="AR738">
        <v>17.277429999999999</v>
      </c>
      <c r="AS738">
        <v>7348</v>
      </c>
      <c r="AT738">
        <v>17.274429999999999</v>
      </c>
      <c r="AU738">
        <v>12305</v>
      </c>
      <c r="AV738">
        <v>17.277429999999999</v>
      </c>
      <c r="AW738">
        <v>16374</v>
      </c>
      <c r="AX738">
        <v>17.274429999999999</v>
      </c>
      <c r="AY738">
        <v>20370</v>
      </c>
    </row>
    <row r="739" spans="1:51">
      <c r="A739">
        <v>17.294139999999999</v>
      </c>
      <c r="B739">
        <v>350</v>
      </c>
      <c r="C739">
        <v>17.291139999999999</v>
      </c>
      <c r="D739">
        <v>6350</v>
      </c>
      <c r="E739">
        <v>17.294139999999999</v>
      </c>
      <c r="F739">
        <v>9352</v>
      </c>
      <c r="G739">
        <v>17.291139999999999</v>
      </c>
      <c r="H739">
        <v>16283</v>
      </c>
      <c r="I739">
        <v>17.294139999999999</v>
      </c>
      <c r="J739">
        <v>22420</v>
      </c>
      <c r="K739">
        <v>17.291139999999999</v>
      </c>
      <c r="L739">
        <v>26338</v>
      </c>
      <c r="N739">
        <v>17.294139999999999</v>
      </c>
      <c r="O739">
        <v>297</v>
      </c>
      <c r="P739">
        <v>17.291139999999999</v>
      </c>
      <c r="Q739">
        <v>4412</v>
      </c>
      <c r="R739">
        <v>17.294139999999999</v>
      </c>
      <c r="S739">
        <v>6349</v>
      </c>
      <c r="T739">
        <v>17.291139999999999</v>
      </c>
      <c r="U739">
        <v>10322</v>
      </c>
      <c r="V739">
        <v>11.145569999999999</v>
      </c>
      <c r="W739">
        <v>13244</v>
      </c>
      <c r="X739">
        <v>17.291139999999999</v>
      </c>
      <c r="Y739">
        <v>15393</v>
      </c>
      <c r="AA739">
        <v>17.294139999999999</v>
      </c>
      <c r="AB739">
        <v>338</v>
      </c>
      <c r="AC739">
        <v>17.291139999999999</v>
      </c>
      <c r="AD739">
        <v>1776</v>
      </c>
      <c r="AE739">
        <v>17.294139999999999</v>
      </c>
      <c r="AF739">
        <v>2896</v>
      </c>
      <c r="AG739">
        <v>17.291139999999999</v>
      </c>
      <c r="AH739">
        <v>4811</v>
      </c>
      <c r="AI739">
        <v>17.294139999999999</v>
      </c>
      <c r="AJ739">
        <v>6290</v>
      </c>
      <c r="AK739">
        <v>17.291139999999999</v>
      </c>
      <c r="AL739">
        <v>7778</v>
      </c>
      <c r="AN739">
        <v>17.294139999999999</v>
      </c>
      <c r="AO739">
        <v>331</v>
      </c>
      <c r="AP739">
        <v>17.291139999999999</v>
      </c>
      <c r="AQ739">
        <v>5359</v>
      </c>
      <c r="AR739">
        <v>17.294139999999999</v>
      </c>
      <c r="AS739">
        <v>7335</v>
      </c>
      <c r="AT739">
        <v>17.291139999999999</v>
      </c>
      <c r="AU739">
        <v>12274</v>
      </c>
      <c r="AV739">
        <v>17.294139999999999</v>
      </c>
      <c r="AW739">
        <v>16359</v>
      </c>
      <c r="AX739">
        <v>17.291139999999999</v>
      </c>
      <c r="AY739">
        <v>20346</v>
      </c>
    </row>
    <row r="740" spans="1:51">
      <c r="A740">
        <v>17.310849999999999</v>
      </c>
      <c r="B740">
        <v>323</v>
      </c>
      <c r="C740">
        <v>17.307849999999998</v>
      </c>
      <c r="D740">
        <v>6330</v>
      </c>
      <c r="E740">
        <v>17.310849999999999</v>
      </c>
      <c r="F740">
        <v>9324</v>
      </c>
      <c r="G740">
        <v>17.307849999999998</v>
      </c>
      <c r="H740">
        <v>16313</v>
      </c>
      <c r="I740">
        <v>17.310849999999999</v>
      </c>
      <c r="J740">
        <v>22382</v>
      </c>
      <c r="K740">
        <v>17.307849999999998</v>
      </c>
      <c r="L740">
        <v>26350</v>
      </c>
      <c r="N740">
        <v>17.310849999999999</v>
      </c>
      <c r="O740">
        <v>304</v>
      </c>
      <c r="P740">
        <v>17.307849999999998</v>
      </c>
      <c r="Q740">
        <v>4358</v>
      </c>
      <c r="R740">
        <v>17.310849999999999</v>
      </c>
      <c r="S740">
        <v>6413</v>
      </c>
      <c r="T740">
        <v>17.307849999999998</v>
      </c>
      <c r="U740">
        <v>10276</v>
      </c>
      <c r="V740">
        <v>11.153919999999999</v>
      </c>
      <c r="W740">
        <v>13259</v>
      </c>
      <c r="X740">
        <v>17.307849999999998</v>
      </c>
      <c r="Y740">
        <v>15391</v>
      </c>
      <c r="AA740">
        <v>17.310849999999999</v>
      </c>
      <c r="AB740">
        <v>308</v>
      </c>
      <c r="AC740">
        <v>17.307849999999998</v>
      </c>
      <c r="AD740">
        <v>1814</v>
      </c>
      <c r="AE740">
        <v>17.310849999999999</v>
      </c>
      <c r="AF740">
        <v>2953</v>
      </c>
      <c r="AG740">
        <v>17.307849999999998</v>
      </c>
      <c r="AH740">
        <v>4792</v>
      </c>
      <c r="AI740">
        <v>17.310849999999999</v>
      </c>
      <c r="AJ740">
        <v>6285</v>
      </c>
      <c r="AK740">
        <v>17.307849999999998</v>
      </c>
      <c r="AL740">
        <v>7826</v>
      </c>
      <c r="AN740">
        <v>17.310849999999999</v>
      </c>
      <c r="AO740">
        <v>332</v>
      </c>
      <c r="AP740">
        <v>17.307849999999998</v>
      </c>
      <c r="AQ740">
        <v>5401</v>
      </c>
      <c r="AR740">
        <v>17.310849999999999</v>
      </c>
      <c r="AS740">
        <v>7323</v>
      </c>
      <c r="AT740">
        <v>17.307849999999998</v>
      </c>
      <c r="AU740">
        <v>12268</v>
      </c>
      <c r="AV740">
        <v>17.310849999999999</v>
      </c>
      <c r="AW740">
        <v>16395</v>
      </c>
      <c r="AX740">
        <v>17.307849999999998</v>
      </c>
      <c r="AY740">
        <v>20297</v>
      </c>
    </row>
    <row r="741" spans="1:51">
      <c r="A741">
        <v>17.327559999999998</v>
      </c>
      <c r="B741">
        <v>316</v>
      </c>
      <c r="C741">
        <v>17.324560000000002</v>
      </c>
      <c r="D741">
        <v>6332</v>
      </c>
      <c r="E741">
        <v>17.327559999999998</v>
      </c>
      <c r="F741">
        <v>9361</v>
      </c>
      <c r="G741">
        <v>17.324560000000002</v>
      </c>
      <c r="H741">
        <v>16293</v>
      </c>
      <c r="I741">
        <v>17.327559999999998</v>
      </c>
      <c r="J741">
        <v>22361</v>
      </c>
      <c r="K741">
        <v>17.324560000000002</v>
      </c>
      <c r="L741">
        <v>26349</v>
      </c>
      <c r="N741">
        <v>17.327559999999998</v>
      </c>
      <c r="O741">
        <v>357</v>
      </c>
      <c r="P741">
        <v>17.324560000000002</v>
      </c>
      <c r="Q741">
        <v>4352</v>
      </c>
      <c r="R741">
        <v>17.327559999999998</v>
      </c>
      <c r="S741">
        <v>6342</v>
      </c>
      <c r="T741">
        <v>17.324560000000002</v>
      </c>
      <c r="U741">
        <v>10280</v>
      </c>
      <c r="V741">
        <v>11.162280000000001</v>
      </c>
      <c r="W741">
        <v>13259</v>
      </c>
      <c r="X741">
        <v>17.324560000000002</v>
      </c>
      <c r="Y741">
        <v>15366</v>
      </c>
      <c r="AA741">
        <v>17.327559999999998</v>
      </c>
      <c r="AB741">
        <v>296</v>
      </c>
      <c r="AC741">
        <v>17.324560000000002</v>
      </c>
      <c r="AD741">
        <v>1801</v>
      </c>
      <c r="AE741">
        <v>17.327559999999998</v>
      </c>
      <c r="AF741">
        <v>2962</v>
      </c>
      <c r="AG741">
        <v>17.324560000000002</v>
      </c>
      <c r="AH741">
        <v>4797</v>
      </c>
      <c r="AI741">
        <v>17.327559999999998</v>
      </c>
      <c r="AJ741">
        <v>6263</v>
      </c>
      <c r="AK741">
        <v>17.324560000000002</v>
      </c>
      <c r="AL741">
        <v>7832</v>
      </c>
      <c r="AN741">
        <v>17.327559999999998</v>
      </c>
      <c r="AO741">
        <v>327</v>
      </c>
      <c r="AP741">
        <v>17.324560000000002</v>
      </c>
      <c r="AQ741">
        <v>5387</v>
      </c>
      <c r="AR741">
        <v>17.327559999999998</v>
      </c>
      <c r="AS741">
        <v>7327</v>
      </c>
      <c r="AT741">
        <v>17.324560000000002</v>
      </c>
      <c r="AU741">
        <v>12290</v>
      </c>
      <c r="AV741">
        <v>17.327559999999998</v>
      </c>
      <c r="AW741">
        <v>16372</v>
      </c>
      <c r="AX741">
        <v>17.324560000000002</v>
      </c>
      <c r="AY741">
        <v>20331</v>
      </c>
    </row>
    <row r="742" spans="1:51">
      <c r="A742">
        <v>17.344270000000002</v>
      </c>
      <c r="B742">
        <v>375</v>
      </c>
      <c r="C742">
        <v>17.341270000000002</v>
      </c>
      <c r="D742">
        <v>6308</v>
      </c>
      <c r="E742">
        <v>17.344270000000002</v>
      </c>
      <c r="F742">
        <v>9332</v>
      </c>
      <c r="G742">
        <v>17.341270000000002</v>
      </c>
      <c r="H742">
        <v>16332</v>
      </c>
      <c r="I742">
        <v>17.344270000000002</v>
      </c>
      <c r="J742">
        <v>22384</v>
      </c>
      <c r="K742">
        <v>17.341270000000002</v>
      </c>
      <c r="L742">
        <v>26395</v>
      </c>
      <c r="N742">
        <v>17.344270000000002</v>
      </c>
      <c r="O742">
        <v>314</v>
      </c>
      <c r="P742">
        <v>17.341270000000002</v>
      </c>
      <c r="Q742">
        <v>4352</v>
      </c>
      <c r="R742">
        <v>17.344270000000002</v>
      </c>
      <c r="S742">
        <v>6325</v>
      </c>
      <c r="T742">
        <v>17.341270000000002</v>
      </c>
      <c r="U742">
        <v>10316</v>
      </c>
      <c r="V742">
        <v>11.170640000000001</v>
      </c>
      <c r="W742">
        <v>13236</v>
      </c>
      <c r="X742">
        <v>17.341270000000002</v>
      </c>
      <c r="Y742">
        <v>15412</v>
      </c>
      <c r="AA742">
        <v>17.344270000000002</v>
      </c>
      <c r="AB742">
        <v>312</v>
      </c>
      <c r="AC742">
        <v>17.341270000000002</v>
      </c>
      <c r="AD742">
        <v>1794</v>
      </c>
      <c r="AE742">
        <v>17.344270000000002</v>
      </c>
      <c r="AF742">
        <v>2932</v>
      </c>
      <c r="AG742">
        <v>17.341270000000002</v>
      </c>
      <c r="AH742">
        <v>4788</v>
      </c>
      <c r="AI742">
        <v>17.344270000000002</v>
      </c>
      <c r="AJ742">
        <v>6326</v>
      </c>
      <c r="AK742">
        <v>17.341270000000002</v>
      </c>
      <c r="AL742">
        <v>7811</v>
      </c>
      <c r="AN742">
        <v>17.344270000000002</v>
      </c>
      <c r="AO742">
        <v>328</v>
      </c>
      <c r="AP742">
        <v>17.341270000000002</v>
      </c>
      <c r="AQ742">
        <v>5378</v>
      </c>
      <c r="AR742">
        <v>17.344270000000002</v>
      </c>
      <c r="AS742">
        <v>7303</v>
      </c>
      <c r="AT742">
        <v>17.341270000000002</v>
      </c>
      <c r="AU742">
        <v>12278</v>
      </c>
      <c r="AV742">
        <v>17.344270000000002</v>
      </c>
      <c r="AW742">
        <v>16353</v>
      </c>
      <c r="AX742">
        <v>17.341270000000002</v>
      </c>
      <c r="AY742">
        <v>20328</v>
      </c>
    </row>
    <row r="743" spans="1:51">
      <c r="A743">
        <v>17.360980000000001</v>
      </c>
      <c r="B743">
        <v>350</v>
      </c>
      <c r="C743">
        <v>17.357980000000001</v>
      </c>
      <c r="D743">
        <v>6306</v>
      </c>
      <c r="E743">
        <v>17.360980000000001</v>
      </c>
      <c r="F743">
        <v>9291</v>
      </c>
      <c r="G743">
        <v>17.357980000000001</v>
      </c>
      <c r="H743">
        <v>16309</v>
      </c>
      <c r="I743">
        <v>17.360980000000001</v>
      </c>
      <c r="J743">
        <v>22379</v>
      </c>
      <c r="K743">
        <v>17.357980000000001</v>
      </c>
      <c r="L743">
        <v>26337</v>
      </c>
      <c r="N743">
        <v>17.360980000000001</v>
      </c>
      <c r="O743">
        <v>335</v>
      </c>
      <c r="P743">
        <v>17.357980000000001</v>
      </c>
      <c r="Q743">
        <v>4358</v>
      </c>
      <c r="R743">
        <v>17.360980000000001</v>
      </c>
      <c r="S743">
        <v>6348</v>
      </c>
      <c r="T743">
        <v>17.357980000000001</v>
      </c>
      <c r="U743">
        <v>10303</v>
      </c>
      <c r="V743">
        <v>11.178990000000001</v>
      </c>
      <c r="W743">
        <v>13264</v>
      </c>
      <c r="X743">
        <v>17.357980000000001</v>
      </c>
      <c r="Y743">
        <v>15390</v>
      </c>
      <c r="AA743">
        <v>17.360980000000001</v>
      </c>
      <c r="AB743">
        <v>324</v>
      </c>
      <c r="AC743">
        <v>17.357980000000001</v>
      </c>
      <c r="AD743">
        <v>1770</v>
      </c>
      <c r="AE743">
        <v>17.360980000000001</v>
      </c>
      <c r="AF743">
        <v>2968</v>
      </c>
      <c r="AG743">
        <v>17.357980000000001</v>
      </c>
      <c r="AH743">
        <v>4794</v>
      </c>
      <c r="AI743">
        <v>17.360980000000001</v>
      </c>
      <c r="AJ743">
        <v>6307</v>
      </c>
      <c r="AK743">
        <v>17.357980000000001</v>
      </c>
      <c r="AL743">
        <v>7826</v>
      </c>
      <c r="AN743">
        <v>17.360980000000001</v>
      </c>
      <c r="AO743">
        <v>318</v>
      </c>
      <c r="AP743">
        <v>17.357980000000001</v>
      </c>
      <c r="AQ743">
        <v>5413</v>
      </c>
      <c r="AR743">
        <v>17.360980000000001</v>
      </c>
      <c r="AS743">
        <v>7308</v>
      </c>
      <c r="AT743">
        <v>17.357980000000001</v>
      </c>
      <c r="AU743">
        <v>12265</v>
      </c>
      <c r="AV743">
        <v>17.360980000000001</v>
      </c>
      <c r="AW743">
        <v>16368</v>
      </c>
      <c r="AX743">
        <v>17.357980000000001</v>
      </c>
      <c r="AY743">
        <v>20355</v>
      </c>
    </row>
    <row r="744" spans="1:51">
      <c r="A744">
        <v>17.377690000000001</v>
      </c>
      <c r="B744">
        <v>326</v>
      </c>
      <c r="C744">
        <v>17.374690000000001</v>
      </c>
      <c r="D744">
        <v>6307</v>
      </c>
      <c r="E744">
        <v>17.377690000000001</v>
      </c>
      <c r="F744">
        <v>9350</v>
      </c>
      <c r="G744">
        <v>17.374690000000001</v>
      </c>
      <c r="H744">
        <v>16321</v>
      </c>
      <c r="I744">
        <v>17.377690000000001</v>
      </c>
      <c r="J744">
        <v>22339</v>
      </c>
      <c r="K744">
        <v>17.374690000000001</v>
      </c>
      <c r="L744">
        <v>26371</v>
      </c>
      <c r="N744">
        <v>17.377690000000001</v>
      </c>
      <c r="O744">
        <v>326</v>
      </c>
      <c r="P744">
        <v>17.374690000000001</v>
      </c>
      <c r="Q744">
        <v>4329</v>
      </c>
      <c r="R744">
        <v>17.377690000000001</v>
      </c>
      <c r="S744">
        <v>6378</v>
      </c>
      <c r="T744">
        <v>17.374690000000001</v>
      </c>
      <c r="U744">
        <v>10300</v>
      </c>
      <c r="V744">
        <v>11.18735</v>
      </c>
      <c r="W744">
        <v>13256</v>
      </c>
      <c r="X744">
        <v>17.374690000000001</v>
      </c>
      <c r="Y744">
        <v>15412</v>
      </c>
      <c r="AA744">
        <v>17.377690000000001</v>
      </c>
      <c r="AB744">
        <v>306</v>
      </c>
      <c r="AC744">
        <v>17.374690000000001</v>
      </c>
      <c r="AD744">
        <v>1772</v>
      </c>
      <c r="AE744">
        <v>17.377690000000001</v>
      </c>
      <c r="AF744">
        <v>2921.5</v>
      </c>
      <c r="AG744">
        <v>17.374690000000001</v>
      </c>
      <c r="AH744">
        <v>4797</v>
      </c>
      <c r="AI744">
        <v>17.377690000000001</v>
      </c>
      <c r="AJ744">
        <v>6295</v>
      </c>
      <c r="AK744">
        <v>17.374690000000001</v>
      </c>
      <c r="AL744">
        <v>7825</v>
      </c>
      <c r="AN744">
        <v>17.377690000000001</v>
      </c>
      <c r="AO744">
        <v>356</v>
      </c>
      <c r="AP744">
        <v>17.374690000000001</v>
      </c>
      <c r="AQ744">
        <v>5395</v>
      </c>
      <c r="AR744">
        <v>17.377690000000001</v>
      </c>
      <c r="AS744">
        <v>7307</v>
      </c>
      <c r="AT744">
        <v>17.374690000000001</v>
      </c>
      <c r="AU744">
        <v>12284</v>
      </c>
      <c r="AV744">
        <v>17.377690000000001</v>
      </c>
      <c r="AW744">
        <v>16368</v>
      </c>
      <c r="AX744">
        <v>17.374690000000001</v>
      </c>
      <c r="AY744">
        <v>20319</v>
      </c>
    </row>
    <row r="745" spans="1:51">
      <c r="A745">
        <v>17.394410000000001</v>
      </c>
      <c r="B745">
        <v>395</v>
      </c>
      <c r="C745">
        <v>17.39141</v>
      </c>
      <c r="D745">
        <v>6353</v>
      </c>
      <c r="E745">
        <v>17.394410000000001</v>
      </c>
      <c r="F745">
        <v>9297</v>
      </c>
      <c r="G745">
        <v>17.39141</v>
      </c>
      <c r="H745">
        <v>16332</v>
      </c>
      <c r="I745">
        <v>17.394410000000001</v>
      </c>
      <c r="J745">
        <v>22338</v>
      </c>
      <c r="K745">
        <v>17.39141</v>
      </c>
      <c r="L745">
        <v>26371</v>
      </c>
      <c r="N745">
        <v>17.394410000000001</v>
      </c>
      <c r="O745">
        <v>308</v>
      </c>
      <c r="P745">
        <v>17.39141</v>
      </c>
      <c r="Q745">
        <v>4337</v>
      </c>
      <c r="R745">
        <v>17.394410000000001</v>
      </c>
      <c r="S745">
        <v>6353</v>
      </c>
      <c r="T745">
        <v>17.39141</v>
      </c>
      <c r="U745">
        <v>10308</v>
      </c>
      <c r="V745">
        <v>11.1957</v>
      </c>
      <c r="W745">
        <v>13234</v>
      </c>
      <c r="X745">
        <v>17.39141</v>
      </c>
      <c r="Y745">
        <v>15372</v>
      </c>
      <c r="AA745">
        <v>17.394410000000001</v>
      </c>
      <c r="AB745">
        <v>270</v>
      </c>
      <c r="AC745">
        <v>17.39141</v>
      </c>
      <c r="AD745">
        <v>1788</v>
      </c>
      <c r="AE745">
        <v>17.394410000000001</v>
      </c>
      <c r="AF745">
        <v>2977</v>
      </c>
      <c r="AG745">
        <v>17.39141</v>
      </c>
      <c r="AH745">
        <v>4776</v>
      </c>
      <c r="AI745">
        <v>17.394410000000001</v>
      </c>
      <c r="AJ745">
        <v>6289</v>
      </c>
      <c r="AK745">
        <v>17.39141</v>
      </c>
      <c r="AL745">
        <v>7828</v>
      </c>
      <c r="AN745">
        <v>17.394410000000001</v>
      </c>
      <c r="AO745">
        <v>337</v>
      </c>
      <c r="AP745">
        <v>17.39141</v>
      </c>
      <c r="AQ745">
        <v>5367</v>
      </c>
      <c r="AR745">
        <v>17.394410000000001</v>
      </c>
      <c r="AS745">
        <v>7331</v>
      </c>
      <c r="AT745">
        <v>17.39141</v>
      </c>
      <c r="AU745">
        <v>12247</v>
      </c>
      <c r="AV745">
        <v>17.394410000000001</v>
      </c>
      <c r="AW745">
        <v>16347</v>
      </c>
      <c r="AX745">
        <v>17.39141</v>
      </c>
      <c r="AY745">
        <v>20327</v>
      </c>
    </row>
    <row r="746" spans="1:51">
      <c r="A746">
        <v>17.41112</v>
      </c>
      <c r="B746">
        <v>322</v>
      </c>
      <c r="C746">
        <v>17.40812</v>
      </c>
      <c r="D746">
        <v>6339</v>
      </c>
      <c r="E746">
        <v>17.41112</v>
      </c>
      <c r="F746">
        <v>9301</v>
      </c>
      <c r="G746">
        <v>17.40812</v>
      </c>
      <c r="H746">
        <v>16317</v>
      </c>
      <c r="I746">
        <v>17.41112</v>
      </c>
      <c r="J746">
        <v>22400</v>
      </c>
      <c r="K746">
        <v>17.40812</v>
      </c>
      <c r="L746">
        <v>26373</v>
      </c>
      <c r="N746">
        <v>17.41112</v>
      </c>
      <c r="O746">
        <v>331</v>
      </c>
      <c r="P746">
        <v>17.40812</v>
      </c>
      <c r="Q746">
        <v>4330</v>
      </c>
      <c r="R746">
        <v>17.41112</v>
      </c>
      <c r="S746">
        <v>6361</v>
      </c>
      <c r="T746">
        <v>17.40812</v>
      </c>
      <c r="U746">
        <v>10298</v>
      </c>
      <c r="V746">
        <v>11.20406</v>
      </c>
      <c r="W746">
        <v>13217</v>
      </c>
      <c r="X746">
        <v>17.40812</v>
      </c>
      <c r="Y746">
        <v>15388</v>
      </c>
      <c r="AA746">
        <v>17.41112</v>
      </c>
      <c r="AB746">
        <v>312</v>
      </c>
      <c r="AC746">
        <v>17.40812</v>
      </c>
      <c r="AD746">
        <v>1753</v>
      </c>
      <c r="AE746">
        <v>17.41112</v>
      </c>
      <c r="AF746">
        <v>2923</v>
      </c>
      <c r="AG746">
        <v>17.40812</v>
      </c>
      <c r="AH746">
        <v>4814</v>
      </c>
      <c r="AI746">
        <v>17.41112</v>
      </c>
      <c r="AJ746">
        <v>6300</v>
      </c>
      <c r="AK746">
        <v>17.40812</v>
      </c>
      <c r="AL746">
        <v>7786</v>
      </c>
      <c r="AN746">
        <v>17.41112</v>
      </c>
      <c r="AO746">
        <v>365</v>
      </c>
      <c r="AP746">
        <v>17.40812</v>
      </c>
      <c r="AQ746">
        <v>5397</v>
      </c>
      <c r="AR746">
        <v>17.41112</v>
      </c>
      <c r="AS746">
        <v>7316</v>
      </c>
      <c r="AT746">
        <v>17.40812</v>
      </c>
      <c r="AU746">
        <v>12277</v>
      </c>
      <c r="AV746">
        <v>17.41112</v>
      </c>
      <c r="AW746">
        <v>16397</v>
      </c>
      <c r="AX746">
        <v>17.40812</v>
      </c>
      <c r="AY746">
        <v>20313</v>
      </c>
    </row>
    <row r="747" spans="1:51">
      <c r="A747">
        <v>17.42783</v>
      </c>
      <c r="B747">
        <v>323</v>
      </c>
      <c r="C747">
        <v>17.42483</v>
      </c>
      <c r="D747">
        <v>6309</v>
      </c>
      <c r="E747">
        <v>17.42783</v>
      </c>
      <c r="F747">
        <v>9314</v>
      </c>
      <c r="G747">
        <v>17.42483</v>
      </c>
      <c r="H747">
        <v>16294</v>
      </c>
      <c r="I747">
        <v>17.42783</v>
      </c>
      <c r="J747">
        <v>22395</v>
      </c>
      <c r="K747">
        <v>17.42483</v>
      </c>
      <c r="L747">
        <v>26389</v>
      </c>
      <c r="N747">
        <v>17.42783</v>
      </c>
      <c r="O747">
        <v>350</v>
      </c>
      <c r="P747">
        <v>17.42483</v>
      </c>
      <c r="Q747">
        <v>4353</v>
      </c>
      <c r="R747">
        <v>17.42783</v>
      </c>
      <c r="S747">
        <v>6342</v>
      </c>
      <c r="T747">
        <v>17.42483</v>
      </c>
      <c r="U747">
        <v>10316</v>
      </c>
      <c r="V747">
        <v>11.21241</v>
      </c>
      <c r="W747">
        <v>13233</v>
      </c>
      <c r="X747">
        <v>17.42483</v>
      </c>
      <c r="Y747">
        <v>15366</v>
      </c>
      <c r="AA747">
        <v>17.42783</v>
      </c>
      <c r="AB747">
        <v>305</v>
      </c>
      <c r="AC747">
        <v>17.42483</v>
      </c>
      <c r="AD747">
        <v>1754</v>
      </c>
      <c r="AE747">
        <v>17.42783</v>
      </c>
      <c r="AF747">
        <v>2933.5</v>
      </c>
      <c r="AG747">
        <v>17.42483</v>
      </c>
      <c r="AH747">
        <v>4806</v>
      </c>
      <c r="AI747">
        <v>17.42783</v>
      </c>
      <c r="AJ747">
        <v>6312</v>
      </c>
      <c r="AK747">
        <v>17.42483</v>
      </c>
      <c r="AL747">
        <v>7809</v>
      </c>
      <c r="AN747">
        <v>17.42783</v>
      </c>
      <c r="AO747">
        <v>358</v>
      </c>
      <c r="AP747">
        <v>17.42483</v>
      </c>
      <c r="AQ747">
        <v>5353</v>
      </c>
      <c r="AR747">
        <v>17.42783</v>
      </c>
      <c r="AS747">
        <v>7333</v>
      </c>
      <c r="AT747">
        <v>17.42483</v>
      </c>
      <c r="AU747">
        <v>12285</v>
      </c>
      <c r="AV747">
        <v>17.42783</v>
      </c>
      <c r="AW747">
        <v>16353</v>
      </c>
      <c r="AX747">
        <v>17.42483</v>
      </c>
      <c r="AY747">
        <v>20334</v>
      </c>
    </row>
    <row r="748" spans="1:51">
      <c r="A748">
        <v>17.44454</v>
      </c>
      <c r="B748">
        <v>323</v>
      </c>
      <c r="C748">
        <v>17.44154</v>
      </c>
      <c r="D748">
        <v>6353</v>
      </c>
      <c r="E748">
        <v>17.44454</v>
      </c>
      <c r="F748">
        <v>9327</v>
      </c>
      <c r="G748">
        <v>17.44154</v>
      </c>
      <c r="H748">
        <v>16319</v>
      </c>
      <c r="I748">
        <v>17.44454</v>
      </c>
      <c r="J748">
        <v>22406</v>
      </c>
      <c r="K748">
        <v>17.44154</v>
      </c>
      <c r="L748">
        <v>26401</v>
      </c>
      <c r="N748">
        <v>17.44454</v>
      </c>
      <c r="O748">
        <v>312</v>
      </c>
      <c r="P748">
        <v>17.44154</v>
      </c>
      <c r="Q748">
        <v>4355</v>
      </c>
      <c r="R748">
        <v>17.44454</v>
      </c>
      <c r="S748">
        <v>6391</v>
      </c>
      <c r="T748">
        <v>17.44154</v>
      </c>
      <c r="U748">
        <v>10306</v>
      </c>
      <c r="V748">
        <v>11.22077</v>
      </c>
      <c r="W748">
        <v>13269</v>
      </c>
      <c r="X748">
        <v>17.44154</v>
      </c>
      <c r="Y748">
        <v>15391</v>
      </c>
      <c r="AA748">
        <v>17.44454</v>
      </c>
      <c r="AB748">
        <v>289</v>
      </c>
      <c r="AC748">
        <v>17.44154</v>
      </c>
      <c r="AD748">
        <v>1788</v>
      </c>
      <c r="AE748">
        <v>17.44454</v>
      </c>
      <c r="AF748">
        <v>2914</v>
      </c>
      <c r="AG748">
        <v>17.44154</v>
      </c>
      <c r="AH748">
        <v>4788</v>
      </c>
      <c r="AI748">
        <v>17.44454</v>
      </c>
      <c r="AJ748">
        <v>6295</v>
      </c>
      <c r="AK748">
        <v>17.44154</v>
      </c>
      <c r="AL748">
        <v>7796</v>
      </c>
      <c r="AN748">
        <v>17.44454</v>
      </c>
      <c r="AO748">
        <v>342</v>
      </c>
      <c r="AP748">
        <v>17.44154</v>
      </c>
      <c r="AQ748">
        <v>5400</v>
      </c>
      <c r="AR748">
        <v>17.44454</v>
      </c>
      <c r="AS748">
        <v>7328</v>
      </c>
      <c r="AT748">
        <v>17.44154</v>
      </c>
      <c r="AU748">
        <v>12224</v>
      </c>
      <c r="AV748">
        <v>17.44454</v>
      </c>
      <c r="AW748">
        <v>16337</v>
      </c>
      <c r="AX748">
        <v>17.44154</v>
      </c>
      <c r="AY748">
        <v>20325</v>
      </c>
    </row>
    <row r="749" spans="1:51">
      <c r="A749">
        <v>17.46125</v>
      </c>
      <c r="B749">
        <v>325</v>
      </c>
      <c r="C749">
        <v>17.45825</v>
      </c>
      <c r="D749">
        <v>6351</v>
      </c>
      <c r="E749">
        <v>17.46125</v>
      </c>
      <c r="F749">
        <v>9307</v>
      </c>
      <c r="G749">
        <v>17.45825</v>
      </c>
      <c r="H749">
        <v>16325</v>
      </c>
      <c r="I749">
        <v>17.46125</v>
      </c>
      <c r="J749">
        <v>22382</v>
      </c>
      <c r="K749">
        <v>17.45825</v>
      </c>
      <c r="L749">
        <v>26382</v>
      </c>
      <c r="N749">
        <v>17.46125</v>
      </c>
      <c r="O749">
        <v>339</v>
      </c>
      <c r="P749">
        <v>17.45825</v>
      </c>
      <c r="Q749">
        <v>4339</v>
      </c>
      <c r="R749">
        <v>17.46125</v>
      </c>
      <c r="S749">
        <v>6354</v>
      </c>
      <c r="T749">
        <v>17.45825</v>
      </c>
      <c r="U749">
        <v>10305</v>
      </c>
      <c r="V749">
        <v>11.22913</v>
      </c>
      <c r="W749">
        <v>13234</v>
      </c>
      <c r="X749">
        <v>17.45825</v>
      </c>
      <c r="Y749">
        <v>15349</v>
      </c>
      <c r="AA749">
        <v>17.46125</v>
      </c>
      <c r="AB749">
        <v>303</v>
      </c>
      <c r="AC749">
        <v>17.45825</v>
      </c>
      <c r="AD749">
        <v>1798</v>
      </c>
      <c r="AE749">
        <v>17.46125</v>
      </c>
      <c r="AF749">
        <v>2962</v>
      </c>
      <c r="AG749">
        <v>17.45825</v>
      </c>
      <c r="AH749">
        <v>4770</v>
      </c>
      <c r="AI749">
        <v>17.46125</v>
      </c>
      <c r="AJ749">
        <v>6316</v>
      </c>
      <c r="AK749">
        <v>17.45825</v>
      </c>
      <c r="AL749">
        <v>7789</v>
      </c>
      <c r="AN749">
        <v>17.46125</v>
      </c>
      <c r="AO749">
        <v>322</v>
      </c>
      <c r="AP749">
        <v>17.45825</v>
      </c>
      <c r="AQ749">
        <v>5420</v>
      </c>
      <c r="AR749">
        <v>17.46125</v>
      </c>
      <c r="AS749">
        <v>7328</v>
      </c>
      <c r="AT749">
        <v>17.45825</v>
      </c>
      <c r="AU749">
        <v>12283</v>
      </c>
      <c r="AV749">
        <v>17.46125</v>
      </c>
      <c r="AW749">
        <v>16395</v>
      </c>
      <c r="AX749">
        <v>17.45825</v>
      </c>
      <c r="AY749">
        <v>20350</v>
      </c>
    </row>
    <row r="750" spans="1:51">
      <c r="A750">
        <v>17.477959999999999</v>
      </c>
      <c r="B750">
        <v>375</v>
      </c>
      <c r="C750">
        <v>17.474959999999999</v>
      </c>
      <c r="D750">
        <v>6334</v>
      </c>
      <c r="E750">
        <v>17.477959999999999</v>
      </c>
      <c r="F750">
        <v>9326</v>
      </c>
      <c r="G750">
        <v>17.474959999999999</v>
      </c>
      <c r="H750">
        <v>16305</v>
      </c>
      <c r="I750">
        <v>17.477959999999999</v>
      </c>
      <c r="J750">
        <v>22359</v>
      </c>
      <c r="K750">
        <v>17.474959999999999</v>
      </c>
      <c r="L750">
        <v>26388</v>
      </c>
      <c r="N750">
        <v>17.477959999999999</v>
      </c>
      <c r="O750">
        <v>345</v>
      </c>
      <c r="P750">
        <v>17.474959999999999</v>
      </c>
      <c r="Q750">
        <v>4384</v>
      </c>
      <c r="R750">
        <v>17.477959999999999</v>
      </c>
      <c r="S750">
        <v>6348</v>
      </c>
      <c r="T750">
        <v>17.474959999999999</v>
      </c>
      <c r="U750">
        <v>10280</v>
      </c>
      <c r="V750">
        <v>11.23748</v>
      </c>
      <c r="W750">
        <v>13234</v>
      </c>
      <c r="X750">
        <v>17.474959999999999</v>
      </c>
      <c r="Y750">
        <v>15355</v>
      </c>
      <c r="AA750">
        <v>17.477959999999999</v>
      </c>
      <c r="AB750">
        <v>334</v>
      </c>
      <c r="AC750">
        <v>17.474959999999999</v>
      </c>
      <c r="AD750">
        <v>1808</v>
      </c>
      <c r="AE750">
        <v>17.477959999999999</v>
      </c>
      <c r="AF750">
        <v>2927.5</v>
      </c>
      <c r="AG750">
        <v>17.474959999999999</v>
      </c>
      <c r="AH750">
        <v>4777</v>
      </c>
      <c r="AI750">
        <v>17.477959999999999</v>
      </c>
      <c r="AJ750">
        <v>6256</v>
      </c>
      <c r="AK750">
        <v>17.474959999999999</v>
      </c>
      <c r="AL750">
        <v>7786</v>
      </c>
      <c r="AN750">
        <v>17.477959999999999</v>
      </c>
      <c r="AO750">
        <v>360</v>
      </c>
      <c r="AP750">
        <v>17.474959999999999</v>
      </c>
      <c r="AQ750">
        <v>5366</v>
      </c>
      <c r="AR750">
        <v>17.477959999999999</v>
      </c>
      <c r="AS750">
        <v>7311</v>
      </c>
      <c r="AT750">
        <v>17.474959999999999</v>
      </c>
      <c r="AU750">
        <v>12266</v>
      </c>
      <c r="AV750">
        <v>17.477959999999999</v>
      </c>
      <c r="AW750">
        <v>16372</v>
      </c>
      <c r="AX750">
        <v>17.474959999999999</v>
      </c>
      <c r="AY750">
        <v>20334</v>
      </c>
    </row>
    <row r="751" spans="1:51">
      <c r="A751">
        <v>17.494669999999999</v>
      </c>
      <c r="B751">
        <v>356</v>
      </c>
      <c r="C751">
        <v>17.491669999999999</v>
      </c>
      <c r="D751">
        <v>6337</v>
      </c>
      <c r="E751">
        <v>17.494669999999999</v>
      </c>
      <c r="F751">
        <v>9374</v>
      </c>
      <c r="G751">
        <v>17.491669999999999</v>
      </c>
      <c r="H751">
        <v>16299</v>
      </c>
      <c r="I751">
        <v>17.494669999999999</v>
      </c>
      <c r="J751">
        <v>22372</v>
      </c>
      <c r="K751">
        <v>17.491669999999999</v>
      </c>
      <c r="L751">
        <v>26327</v>
      </c>
      <c r="N751">
        <v>17.494669999999999</v>
      </c>
      <c r="O751">
        <v>343</v>
      </c>
      <c r="P751">
        <v>17.491669999999999</v>
      </c>
      <c r="Q751">
        <v>4347</v>
      </c>
      <c r="R751">
        <v>17.494669999999999</v>
      </c>
      <c r="S751">
        <v>6368</v>
      </c>
      <c r="T751">
        <v>17.491669999999999</v>
      </c>
      <c r="U751">
        <v>10285</v>
      </c>
      <c r="V751">
        <v>11.245839999999999</v>
      </c>
      <c r="W751">
        <v>13275</v>
      </c>
      <c r="X751">
        <v>17.491669999999999</v>
      </c>
      <c r="Y751">
        <v>15416</v>
      </c>
      <c r="AA751">
        <v>17.494669999999999</v>
      </c>
      <c r="AB751">
        <v>283</v>
      </c>
      <c r="AC751">
        <v>17.491669999999999</v>
      </c>
      <c r="AD751">
        <v>1758</v>
      </c>
      <c r="AE751">
        <v>17.494669999999999</v>
      </c>
      <c r="AF751">
        <v>2936.5</v>
      </c>
      <c r="AG751">
        <v>17.491669999999999</v>
      </c>
      <c r="AH751">
        <v>4793</v>
      </c>
      <c r="AI751">
        <v>17.494669999999999</v>
      </c>
      <c r="AJ751">
        <v>6302</v>
      </c>
      <c r="AK751">
        <v>17.491669999999999</v>
      </c>
      <c r="AL751">
        <v>7809</v>
      </c>
      <c r="AN751">
        <v>17.494669999999999</v>
      </c>
      <c r="AO751">
        <v>349</v>
      </c>
      <c r="AP751">
        <v>17.491669999999999</v>
      </c>
      <c r="AQ751">
        <v>5356</v>
      </c>
      <c r="AR751">
        <v>17.494669999999999</v>
      </c>
      <c r="AS751">
        <v>7324</v>
      </c>
      <c r="AT751">
        <v>17.491669999999999</v>
      </c>
      <c r="AU751">
        <v>12265</v>
      </c>
      <c r="AV751">
        <v>17.494669999999999</v>
      </c>
      <c r="AW751">
        <v>16374</v>
      </c>
      <c r="AX751">
        <v>17.491669999999999</v>
      </c>
      <c r="AY751">
        <v>20377</v>
      </c>
    </row>
    <row r="752" spans="1:51">
      <c r="A752">
        <v>17.511379999999999</v>
      </c>
      <c r="B752">
        <v>316</v>
      </c>
      <c r="C752">
        <v>17.508379999999999</v>
      </c>
      <c r="D752">
        <v>6334</v>
      </c>
      <c r="E752">
        <v>17.511379999999999</v>
      </c>
      <c r="F752">
        <v>9386</v>
      </c>
      <c r="G752">
        <v>17.508379999999999</v>
      </c>
      <c r="H752">
        <v>16259</v>
      </c>
      <c r="I752">
        <v>17.511379999999999</v>
      </c>
      <c r="J752">
        <v>22371</v>
      </c>
      <c r="K752">
        <v>17.508379999999999</v>
      </c>
      <c r="L752">
        <v>26355</v>
      </c>
      <c r="N752">
        <v>17.511379999999999</v>
      </c>
      <c r="O752">
        <v>312</v>
      </c>
      <c r="P752">
        <v>17.508379999999999</v>
      </c>
      <c r="Q752">
        <v>4345</v>
      </c>
      <c r="R752">
        <v>17.511379999999999</v>
      </c>
      <c r="S752">
        <v>6364</v>
      </c>
      <c r="T752">
        <v>17.508379999999999</v>
      </c>
      <c r="U752">
        <v>10286</v>
      </c>
      <c r="V752">
        <v>11.254189999999999</v>
      </c>
      <c r="W752">
        <v>13240</v>
      </c>
      <c r="X752">
        <v>17.508379999999999</v>
      </c>
      <c r="Y752">
        <v>15394</v>
      </c>
      <c r="AA752">
        <v>17.511379999999999</v>
      </c>
      <c r="AB752">
        <v>310</v>
      </c>
      <c r="AC752">
        <v>17.508379999999999</v>
      </c>
      <c r="AD752">
        <v>1770</v>
      </c>
      <c r="AE752">
        <v>17.511379999999999</v>
      </c>
      <c r="AF752">
        <v>2992</v>
      </c>
      <c r="AG752">
        <v>17.508379999999999</v>
      </c>
      <c r="AH752">
        <v>4793</v>
      </c>
      <c r="AI752">
        <v>17.511379999999999</v>
      </c>
      <c r="AJ752">
        <v>6320</v>
      </c>
      <c r="AK752">
        <v>17.508379999999999</v>
      </c>
      <c r="AL752">
        <v>7856</v>
      </c>
      <c r="AN752">
        <v>17.511379999999999</v>
      </c>
      <c r="AO752">
        <v>338</v>
      </c>
      <c r="AP752">
        <v>17.508379999999999</v>
      </c>
      <c r="AQ752">
        <v>5369</v>
      </c>
      <c r="AR752">
        <v>17.511379999999999</v>
      </c>
      <c r="AS752">
        <v>7335</v>
      </c>
      <c r="AT752">
        <v>17.508379999999999</v>
      </c>
      <c r="AU752">
        <v>12305</v>
      </c>
      <c r="AV752">
        <v>17.511379999999999</v>
      </c>
      <c r="AW752">
        <v>16368</v>
      </c>
      <c r="AX752">
        <v>17.508379999999999</v>
      </c>
      <c r="AY752">
        <v>20330</v>
      </c>
    </row>
    <row r="753" spans="1:51">
      <c r="A753">
        <v>17.528099999999998</v>
      </c>
      <c r="B753">
        <v>334</v>
      </c>
      <c r="C753">
        <v>17.525099999999998</v>
      </c>
      <c r="D753">
        <v>6376</v>
      </c>
      <c r="E753">
        <v>17.528099999999998</v>
      </c>
      <c r="F753">
        <v>9337</v>
      </c>
      <c r="G753">
        <v>17.525099999999998</v>
      </c>
      <c r="H753">
        <v>16289</v>
      </c>
      <c r="I753">
        <v>17.528099999999998</v>
      </c>
      <c r="J753">
        <v>22387</v>
      </c>
      <c r="K753">
        <v>17.525099999999998</v>
      </c>
      <c r="L753">
        <v>26356</v>
      </c>
      <c r="N753">
        <v>17.528099999999998</v>
      </c>
      <c r="O753">
        <v>295</v>
      </c>
      <c r="P753">
        <v>17.525099999999998</v>
      </c>
      <c r="Q753">
        <v>4400</v>
      </c>
      <c r="R753">
        <v>17.528099999999998</v>
      </c>
      <c r="S753">
        <v>6331</v>
      </c>
      <c r="T753">
        <v>17.525099999999998</v>
      </c>
      <c r="U753">
        <v>10292</v>
      </c>
      <c r="V753">
        <v>11.262549999999999</v>
      </c>
      <c r="W753">
        <v>13244</v>
      </c>
      <c r="X753">
        <v>17.525099999999998</v>
      </c>
      <c r="Y753">
        <v>15371</v>
      </c>
      <c r="AA753">
        <v>17.528099999999998</v>
      </c>
      <c r="AB753">
        <v>295</v>
      </c>
      <c r="AC753">
        <v>17.525099999999998</v>
      </c>
      <c r="AD753">
        <v>1764</v>
      </c>
      <c r="AE753">
        <v>17.528099999999998</v>
      </c>
      <c r="AF753">
        <v>2983</v>
      </c>
      <c r="AG753">
        <v>17.525099999999998</v>
      </c>
      <c r="AH753">
        <v>4807</v>
      </c>
      <c r="AI753">
        <v>17.528099999999998</v>
      </c>
      <c r="AJ753">
        <v>6290</v>
      </c>
      <c r="AK753">
        <v>17.525099999999998</v>
      </c>
      <c r="AL753">
        <v>7810</v>
      </c>
      <c r="AN753">
        <v>17.528099999999998</v>
      </c>
      <c r="AO753">
        <v>338</v>
      </c>
      <c r="AP753">
        <v>17.525099999999998</v>
      </c>
      <c r="AQ753">
        <v>5429</v>
      </c>
      <c r="AR753">
        <v>17.528099999999998</v>
      </c>
      <c r="AS753">
        <v>7325</v>
      </c>
      <c r="AT753">
        <v>17.525099999999998</v>
      </c>
      <c r="AU753">
        <v>12278</v>
      </c>
      <c r="AV753">
        <v>17.528099999999998</v>
      </c>
      <c r="AW753">
        <v>16404</v>
      </c>
      <c r="AX753">
        <v>17.525099999999998</v>
      </c>
      <c r="AY753">
        <v>20327</v>
      </c>
    </row>
    <row r="754" spans="1:51">
      <c r="A754">
        <v>17.544809999999998</v>
      </c>
      <c r="B754">
        <v>352</v>
      </c>
      <c r="C754">
        <v>17.541810000000002</v>
      </c>
      <c r="D754">
        <v>6334</v>
      </c>
      <c r="E754">
        <v>17.544809999999998</v>
      </c>
      <c r="F754">
        <v>9327</v>
      </c>
      <c r="G754">
        <v>17.541810000000002</v>
      </c>
      <c r="H754">
        <v>16299</v>
      </c>
      <c r="I754">
        <v>17.544809999999998</v>
      </c>
      <c r="J754">
        <v>22404</v>
      </c>
      <c r="K754">
        <v>17.541810000000002</v>
      </c>
      <c r="L754">
        <v>26403</v>
      </c>
      <c r="N754">
        <v>17.544809999999998</v>
      </c>
      <c r="O754">
        <v>332</v>
      </c>
      <c r="P754">
        <v>17.541810000000002</v>
      </c>
      <c r="Q754">
        <v>4381</v>
      </c>
      <c r="R754">
        <v>17.544809999999998</v>
      </c>
      <c r="S754">
        <v>6336</v>
      </c>
      <c r="T754">
        <v>17.541810000000002</v>
      </c>
      <c r="U754">
        <v>10317</v>
      </c>
      <c r="V754">
        <v>11.270899999999999</v>
      </c>
      <c r="W754">
        <v>13263</v>
      </c>
      <c r="X754">
        <v>17.541810000000002</v>
      </c>
      <c r="Y754">
        <v>15342</v>
      </c>
      <c r="AA754">
        <v>17.544809999999998</v>
      </c>
      <c r="AB754">
        <v>281</v>
      </c>
      <c r="AC754">
        <v>17.541810000000002</v>
      </c>
      <c r="AD754">
        <v>1784</v>
      </c>
      <c r="AE754">
        <v>17.544809999999998</v>
      </c>
      <c r="AF754">
        <v>2972.5</v>
      </c>
      <c r="AG754">
        <v>17.541810000000002</v>
      </c>
      <c r="AH754">
        <v>4798</v>
      </c>
      <c r="AI754">
        <v>17.544809999999998</v>
      </c>
      <c r="AJ754">
        <v>6273</v>
      </c>
      <c r="AK754">
        <v>17.541810000000002</v>
      </c>
      <c r="AL754">
        <v>7825</v>
      </c>
      <c r="AN754">
        <v>17.544809999999998</v>
      </c>
      <c r="AO754">
        <v>343</v>
      </c>
      <c r="AP754">
        <v>17.541810000000002</v>
      </c>
      <c r="AQ754">
        <v>5393</v>
      </c>
      <c r="AR754">
        <v>17.544809999999998</v>
      </c>
      <c r="AS754">
        <v>7328</v>
      </c>
      <c r="AT754">
        <v>17.541810000000002</v>
      </c>
      <c r="AU754">
        <v>12252</v>
      </c>
      <c r="AV754">
        <v>17.544809999999998</v>
      </c>
      <c r="AW754">
        <v>16347</v>
      </c>
      <c r="AX754">
        <v>17.541810000000002</v>
      </c>
      <c r="AY754">
        <v>20319</v>
      </c>
    </row>
    <row r="755" spans="1:51">
      <c r="A755">
        <v>17.561520000000002</v>
      </c>
      <c r="B755">
        <v>346</v>
      </c>
      <c r="C755">
        <v>17.558520000000001</v>
      </c>
      <c r="D755">
        <v>6332</v>
      </c>
      <c r="E755">
        <v>17.561520000000002</v>
      </c>
      <c r="F755">
        <v>9360</v>
      </c>
      <c r="G755">
        <v>17.558520000000001</v>
      </c>
      <c r="H755">
        <v>16334</v>
      </c>
      <c r="I755">
        <v>17.561520000000002</v>
      </c>
      <c r="J755">
        <v>22350</v>
      </c>
      <c r="K755">
        <v>17.558520000000001</v>
      </c>
      <c r="L755">
        <v>26335</v>
      </c>
      <c r="N755">
        <v>17.561520000000002</v>
      </c>
      <c r="O755">
        <v>321</v>
      </c>
      <c r="P755">
        <v>17.558520000000001</v>
      </c>
      <c r="Q755">
        <v>4369</v>
      </c>
      <c r="R755">
        <v>17.561520000000002</v>
      </c>
      <c r="S755">
        <v>6336</v>
      </c>
      <c r="T755">
        <v>17.558520000000001</v>
      </c>
      <c r="U755">
        <v>10293</v>
      </c>
      <c r="V755">
        <v>11.279260000000001</v>
      </c>
      <c r="W755">
        <v>13239</v>
      </c>
      <c r="X755">
        <v>17.558520000000001</v>
      </c>
      <c r="Y755">
        <v>15411</v>
      </c>
      <c r="AA755">
        <v>17.561520000000002</v>
      </c>
      <c r="AB755">
        <v>296</v>
      </c>
      <c r="AC755">
        <v>17.558520000000001</v>
      </c>
      <c r="AD755">
        <v>1731</v>
      </c>
      <c r="AE755">
        <v>17.561520000000002</v>
      </c>
      <c r="AF755">
        <v>2945.5</v>
      </c>
      <c r="AG755">
        <v>17.558520000000001</v>
      </c>
      <c r="AH755">
        <v>4769</v>
      </c>
      <c r="AI755">
        <v>17.561520000000002</v>
      </c>
      <c r="AJ755">
        <v>6294</v>
      </c>
      <c r="AK755">
        <v>17.558520000000001</v>
      </c>
      <c r="AL755">
        <v>7820</v>
      </c>
      <c r="AN755">
        <v>17.561520000000002</v>
      </c>
      <c r="AO755">
        <v>342</v>
      </c>
      <c r="AP755">
        <v>17.558520000000001</v>
      </c>
      <c r="AQ755">
        <v>5379</v>
      </c>
      <c r="AR755">
        <v>17.561520000000002</v>
      </c>
      <c r="AS755">
        <v>7316</v>
      </c>
      <c r="AT755">
        <v>17.558520000000001</v>
      </c>
      <c r="AU755">
        <v>12285</v>
      </c>
      <c r="AV755">
        <v>17.561520000000002</v>
      </c>
      <c r="AW755">
        <v>16380</v>
      </c>
      <c r="AX755">
        <v>17.558520000000001</v>
      </c>
      <c r="AY755">
        <v>20307</v>
      </c>
    </row>
    <row r="756" spans="1:51">
      <c r="A756">
        <v>17.578230000000001</v>
      </c>
      <c r="B756">
        <v>359</v>
      </c>
      <c r="C756">
        <v>17.575230000000001</v>
      </c>
      <c r="D756">
        <v>6329</v>
      </c>
      <c r="E756">
        <v>17.578230000000001</v>
      </c>
      <c r="F756">
        <v>9313</v>
      </c>
      <c r="G756">
        <v>17.575230000000001</v>
      </c>
      <c r="H756">
        <v>16314</v>
      </c>
      <c r="I756">
        <v>17.578230000000001</v>
      </c>
      <c r="J756">
        <v>22391</v>
      </c>
      <c r="K756">
        <v>17.575230000000001</v>
      </c>
      <c r="L756">
        <v>26351</v>
      </c>
      <c r="N756">
        <v>17.578230000000001</v>
      </c>
      <c r="O756">
        <v>311</v>
      </c>
      <c r="P756">
        <v>17.575230000000001</v>
      </c>
      <c r="Q756">
        <v>4361</v>
      </c>
      <c r="R756">
        <v>17.578230000000001</v>
      </c>
      <c r="S756">
        <v>6316</v>
      </c>
      <c r="T756">
        <v>17.575230000000001</v>
      </c>
      <c r="U756">
        <v>10279</v>
      </c>
      <c r="V756">
        <v>11.287610000000001</v>
      </c>
      <c r="W756">
        <v>13241</v>
      </c>
      <c r="X756">
        <v>17.575230000000001</v>
      </c>
      <c r="Y756">
        <v>15380</v>
      </c>
      <c r="AA756">
        <v>17.578230000000001</v>
      </c>
      <c r="AB756">
        <v>302</v>
      </c>
      <c r="AC756">
        <v>17.575230000000001</v>
      </c>
      <c r="AD756">
        <v>1822</v>
      </c>
      <c r="AE756">
        <v>17.578230000000001</v>
      </c>
      <c r="AF756">
        <v>2950</v>
      </c>
      <c r="AG756">
        <v>17.575230000000001</v>
      </c>
      <c r="AH756">
        <v>4787</v>
      </c>
      <c r="AI756">
        <v>17.578230000000001</v>
      </c>
      <c r="AJ756">
        <v>6325</v>
      </c>
      <c r="AK756">
        <v>17.575230000000001</v>
      </c>
      <c r="AL756">
        <v>7804</v>
      </c>
      <c r="AN756">
        <v>17.578230000000001</v>
      </c>
      <c r="AO756">
        <v>343</v>
      </c>
      <c r="AP756">
        <v>17.575230000000001</v>
      </c>
      <c r="AQ756">
        <v>5404</v>
      </c>
      <c r="AR756">
        <v>17.578230000000001</v>
      </c>
      <c r="AS756">
        <v>7349</v>
      </c>
      <c r="AT756">
        <v>17.575230000000001</v>
      </c>
      <c r="AU756">
        <v>12329</v>
      </c>
      <c r="AV756">
        <v>17.578230000000001</v>
      </c>
      <c r="AW756">
        <v>16384</v>
      </c>
      <c r="AX756">
        <v>17.575230000000001</v>
      </c>
      <c r="AY756">
        <v>20347</v>
      </c>
    </row>
    <row r="757" spans="1:51">
      <c r="A757">
        <v>17.594940000000001</v>
      </c>
      <c r="B757">
        <v>354</v>
      </c>
      <c r="C757">
        <v>17.591940000000001</v>
      </c>
      <c r="D757">
        <v>6345</v>
      </c>
      <c r="E757">
        <v>17.594940000000001</v>
      </c>
      <c r="F757">
        <v>9342</v>
      </c>
      <c r="G757">
        <v>17.591940000000001</v>
      </c>
      <c r="H757">
        <v>16294</v>
      </c>
      <c r="I757">
        <v>17.594940000000001</v>
      </c>
      <c r="J757">
        <v>22413</v>
      </c>
      <c r="K757">
        <v>17.591940000000001</v>
      </c>
      <c r="L757">
        <v>26370</v>
      </c>
      <c r="N757">
        <v>17.594940000000001</v>
      </c>
      <c r="O757">
        <v>308</v>
      </c>
      <c r="P757">
        <v>17.591940000000001</v>
      </c>
      <c r="Q757">
        <v>4374</v>
      </c>
      <c r="R757">
        <v>17.594940000000001</v>
      </c>
      <c r="S757">
        <v>6345</v>
      </c>
      <c r="T757">
        <v>17.591940000000001</v>
      </c>
      <c r="U757">
        <v>10324</v>
      </c>
      <c r="V757">
        <v>11.295970000000001</v>
      </c>
      <c r="W757">
        <v>13233</v>
      </c>
      <c r="X757">
        <v>17.591940000000001</v>
      </c>
      <c r="Y757">
        <v>15357</v>
      </c>
      <c r="AA757">
        <v>17.594940000000001</v>
      </c>
      <c r="AB757">
        <v>338</v>
      </c>
      <c r="AC757">
        <v>17.591940000000001</v>
      </c>
      <c r="AD757">
        <v>1796</v>
      </c>
      <c r="AE757">
        <v>17.594940000000001</v>
      </c>
      <c r="AF757">
        <v>2935</v>
      </c>
      <c r="AG757">
        <v>17.591940000000001</v>
      </c>
      <c r="AH757">
        <v>4801</v>
      </c>
      <c r="AI757">
        <v>17.594940000000001</v>
      </c>
      <c r="AJ757">
        <v>6293</v>
      </c>
      <c r="AK757">
        <v>17.591940000000001</v>
      </c>
      <c r="AL757">
        <v>7809</v>
      </c>
      <c r="AN757">
        <v>17.594940000000001</v>
      </c>
      <c r="AO757">
        <v>326</v>
      </c>
      <c r="AP757">
        <v>17.591940000000001</v>
      </c>
      <c r="AQ757">
        <v>5384</v>
      </c>
      <c r="AR757">
        <v>17.594940000000001</v>
      </c>
      <c r="AS757">
        <v>7335</v>
      </c>
      <c r="AT757">
        <v>17.591940000000001</v>
      </c>
      <c r="AU757">
        <v>12270</v>
      </c>
      <c r="AV757">
        <v>17.594940000000001</v>
      </c>
      <c r="AW757">
        <v>16408</v>
      </c>
      <c r="AX757">
        <v>17.591940000000001</v>
      </c>
      <c r="AY757">
        <v>20305</v>
      </c>
    </row>
    <row r="758" spans="1:51">
      <c r="A758">
        <v>17.611650000000001</v>
      </c>
      <c r="B758">
        <v>317</v>
      </c>
      <c r="C758">
        <v>17.608650000000001</v>
      </c>
      <c r="D758">
        <v>6315</v>
      </c>
      <c r="E758">
        <v>17.611650000000001</v>
      </c>
      <c r="F758">
        <v>9321</v>
      </c>
      <c r="G758">
        <v>17.608650000000001</v>
      </c>
      <c r="H758">
        <v>16324</v>
      </c>
      <c r="I758">
        <v>17.611650000000001</v>
      </c>
      <c r="J758">
        <v>22388</v>
      </c>
      <c r="K758">
        <v>17.608650000000001</v>
      </c>
      <c r="L758">
        <v>26379</v>
      </c>
      <c r="N758">
        <v>17.611650000000001</v>
      </c>
      <c r="O758">
        <v>300</v>
      </c>
      <c r="P758">
        <v>17.608650000000001</v>
      </c>
      <c r="Q758">
        <v>4345</v>
      </c>
      <c r="R758">
        <v>17.611650000000001</v>
      </c>
      <c r="S758">
        <v>6322</v>
      </c>
      <c r="T758">
        <v>17.608650000000001</v>
      </c>
      <c r="U758">
        <v>10287</v>
      </c>
      <c r="V758">
        <v>11.30433</v>
      </c>
      <c r="W758">
        <v>13260</v>
      </c>
      <c r="X758">
        <v>17.608650000000001</v>
      </c>
      <c r="Y758">
        <v>15383</v>
      </c>
      <c r="AA758">
        <v>17.611650000000001</v>
      </c>
      <c r="AB758">
        <v>314</v>
      </c>
      <c r="AC758">
        <v>17.608650000000001</v>
      </c>
      <c r="AD758">
        <v>1818</v>
      </c>
      <c r="AE758">
        <v>17.611650000000001</v>
      </c>
      <c r="AF758">
        <v>2942.5</v>
      </c>
      <c r="AG758">
        <v>17.608650000000001</v>
      </c>
      <c r="AH758">
        <v>4803</v>
      </c>
      <c r="AI758">
        <v>17.611650000000001</v>
      </c>
      <c r="AJ758">
        <v>6343</v>
      </c>
      <c r="AK758">
        <v>17.608650000000001</v>
      </c>
      <c r="AL758">
        <v>7803</v>
      </c>
      <c r="AN758">
        <v>17.611650000000001</v>
      </c>
      <c r="AO758">
        <v>366</v>
      </c>
      <c r="AP758">
        <v>17.608650000000001</v>
      </c>
      <c r="AQ758">
        <v>5378</v>
      </c>
      <c r="AR758">
        <v>17.611650000000001</v>
      </c>
      <c r="AS758">
        <v>7338</v>
      </c>
      <c r="AT758">
        <v>17.608650000000001</v>
      </c>
      <c r="AU758">
        <v>12299</v>
      </c>
      <c r="AV758">
        <v>17.611650000000001</v>
      </c>
      <c r="AW758">
        <v>16384</v>
      </c>
      <c r="AX758">
        <v>17.608650000000001</v>
      </c>
      <c r="AY758">
        <v>20324</v>
      </c>
    </row>
    <row r="759" spans="1:51">
      <c r="A759">
        <v>17.628360000000001</v>
      </c>
      <c r="B759">
        <v>344</v>
      </c>
      <c r="C759">
        <v>17.625360000000001</v>
      </c>
      <c r="D759">
        <v>6319</v>
      </c>
      <c r="E759">
        <v>17.628360000000001</v>
      </c>
      <c r="F759">
        <v>9314</v>
      </c>
      <c r="G759">
        <v>17.625360000000001</v>
      </c>
      <c r="H759">
        <v>16318</v>
      </c>
      <c r="I759">
        <v>17.628360000000001</v>
      </c>
      <c r="J759">
        <v>22363</v>
      </c>
      <c r="K759">
        <v>17.625360000000001</v>
      </c>
      <c r="L759">
        <v>26369</v>
      </c>
      <c r="N759">
        <v>17.628360000000001</v>
      </c>
      <c r="O759">
        <v>326</v>
      </c>
      <c r="P759">
        <v>17.625360000000001</v>
      </c>
      <c r="Q759">
        <v>4358</v>
      </c>
      <c r="R759">
        <v>17.628360000000001</v>
      </c>
      <c r="S759">
        <v>6325</v>
      </c>
      <c r="T759">
        <v>17.625360000000001</v>
      </c>
      <c r="U759">
        <v>10294</v>
      </c>
      <c r="V759">
        <v>11.31268</v>
      </c>
      <c r="W759">
        <v>13226</v>
      </c>
      <c r="X759">
        <v>17.625360000000001</v>
      </c>
      <c r="Y759">
        <v>15422</v>
      </c>
      <c r="AA759">
        <v>17.628360000000001</v>
      </c>
      <c r="AB759">
        <v>303</v>
      </c>
      <c r="AC759">
        <v>17.625360000000001</v>
      </c>
      <c r="AD759">
        <v>1816</v>
      </c>
      <c r="AE759">
        <v>17.628360000000001</v>
      </c>
      <c r="AF759">
        <v>2966.5</v>
      </c>
      <c r="AG759">
        <v>17.625360000000001</v>
      </c>
      <c r="AH759">
        <v>4809</v>
      </c>
      <c r="AI759">
        <v>17.628360000000001</v>
      </c>
      <c r="AJ759">
        <v>6311</v>
      </c>
      <c r="AK759">
        <v>17.625360000000001</v>
      </c>
      <c r="AL759">
        <v>7814</v>
      </c>
      <c r="AN759">
        <v>17.628360000000001</v>
      </c>
      <c r="AO759">
        <v>292</v>
      </c>
      <c r="AP759">
        <v>17.625360000000001</v>
      </c>
      <c r="AQ759">
        <v>5374</v>
      </c>
      <c r="AR759">
        <v>17.628360000000001</v>
      </c>
      <c r="AS759">
        <v>7348</v>
      </c>
      <c r="AT759">
        <v>17.625360000000001</v>
      </c>
      <c r="AU759">
        <v>12266</v>
      </c>
      <c r="AV759">
        <v>17.628360000000001</v>
      </c>
      <c r="AW759">
        <v>16359</v>
      </c>
      <c r="AX759">
        <v>17.625360000000001</v>
      </c>
      <c r="AY759">
        <v>20326</v>
      </c>
    </row>
    <row r="760" spans="1:51">
      <c r="A760">
        <v>17.64507</v>
      </c>
      <c r="B760">
        <v>347</v>
      </c>
      <c r="C760">
        <v>17.64207</v>
      </c>
      <c r="D760">
        <v>6329</v>
      </c>
      <c r="E760">
        <v>17.64507</v>
      </c>
      <c r="F760">
        <v>9323</v>
      </c>
      <c r="G760">
        <v>17.64207</v>
      </c>
      <c r="H760">
        <v>16306</v>
      </c>
      <c r="I760">
        <v>17.64507</v>
      </c>
      <c r="J760">
        <v>22410</v>
      </c>
      <c r="K760">
        <v>17.64207</v>
      </c>
      <c r="L760">
        <v>26361</v>
      </c>
      <c r="N760">
        <v>17.64507</v>
      </c>
      <c r="O760">
        <v>299</v>
      </c>
      <c r="P760">
        <v>17.64207</v>
      </c>
      <c r="Q760">
        <v>4387</v>
      </c>
      <c r="R760">
        <v>17.64507</v>
      </c>
      <c r="S760">
        <v>6358</v>
      </c>
      <c r="T760">
        <v>17.64207</v>
      </c>
      <c r="U760">
        <v>10304</v>
      </c>
      <c r="V760">
        <v>11.32104</v>
      </c>
      <c r="W760">
        <v>13244</v>
      </c>
      <c r="X760">
        <v>17.64207</v>
      </c>
      <c r="Y760">
        <v>15379</v>
      </c>
      <c r="AA760">
        <v>17.64507</v>
      </c>
      <c r="AB760">
        <v>290</v>
      </c>
      <c r="AC760">
        <v>17.64207</v>
      </c>
      <c r="AD760">
        <v>1776</v>
      </c>
      <c r="AE760">
        <v>17.64507</v>
      </c>
      <c r="AF760">
        <v>2983</v>
      </c>
      <c r="AG760">
        <v>17.64207</v>
      </c>
      <c r="AH760">
        <v>4816</v>
      </c>
      <c r="AI760">
        <v>17.64507</v>
      </c>
      <c r="AJ760">
        <v>6301</v>
      </c>
      <c r="AK760">
        <v>17.64207</v>
      </c>
      <c r="AL760">
        <v>7813</v>
      </c>
      <c r="AN760">
        <v>17.64507</v>
      </c>
      <c r="AO760">
        <v>312</v>
      </c>
      <c r="AP760">
        <v>17.64207</v>
      </c>
      <c r="AQ760">
        <v>5378</v>
      </c>
      <c r="AR760">
        <v>17.64507</v>
      </c>
      <c r="AS760">
        <v>7342</v>
      </c>
      <c r="AT760">
        <v>17.64207</v>
      </c>
      <c r="AU760">
        <v>12268</v>
      </c>
      <c r="AV760">
        <v>17.64507</v>
      </c>
      <c r="AW760">
        <v>16363</v>
      </c>
      <c r="AX760">
        <v>17.64207</v>
      </c>
      <c r="AY760">
        <v>20318</v>
      </c>
    </row>
    <row r="761" spans="1:51">
      <c r="A761">
        <v>17.66179</v>
      </c>
      <c r="B761">
        <v>361</v>
      </c>
      <c r="C761">
        <v>17.65879</v>
      </c>
      <c r="D761">
        <v>6330</v>
      </c>
      <c r="E761">
        <v>17.66179</v>
      </c>
      <c r="F761">
        <v>9316</v>
      </c>
      <c r="G761">
        <v>17.65879</v>
      </c>
      <c r="H761">
        <v>16298</v>
      </c>
      <c r="I761">
        <v>17.66179</v>
      </c>
      <c r="J761">
        <v>22371</v>
      </c>
      <c r="K761">
        <v>17.65879</v>
      </c>
      <c r="L761">
        <v>26353</v>
      </c>
      <c r="N761">
        <v>17.66179</v>
      </c>
      <c r="O761">
        <v>326</v>
      </c>
      <c r="P761">
        <v>17.65879</v>
      </c>
      <c r="Q761">
        <v>4357</v>
      </c>
      <c r="R761">
        <v>17.66179</v>
      </c>
      <c r="S761">
        <v>6398</v>
      </c>
      <c r="T761">
        <v>17.65879</v>
      </c>
      <c r="U761">
        <v>10308</v>
      </c>
      <c r="V761">
        <v>11.32939</v>
      </c>
      <c r="W761">
        <v>13254</v>
      </c>
      <c r="X761">
        <v>17.65879</v>
      </c>
      <c r="Y761">
        <v>15358</v>
      </c>
      <c r="AA761">
        <v>17.66179</v>
      </c>
      <c r="AB761">
        <v>332</v>
      </c>
      <c r="AC761">
        <v>17.65879</v>
      </c>
      <c r="AD761">
        <v>1794</v>
      </c>
      <c r="AE761">
        <v>17.66179</v>
      </c>
      <c r="AF761">
        <v>2965</v>
      </c>
      <c r="AG761">
        <v>17.65879</v>
      </c>
      <c r="AH761">
        <v>4808</v>
      </c>
      <c r="AI761">
        <v>17.66179</v>
      </c>
      <c r="AJ761">
        <v>6289</v>
      </c>
      <c r="AK761">
        <v>17.65879</v>
      </c>
      <c r="AL761">
        <v>7831</v>
      </c>
      <c r="AN761">
        <v>17.66179</v>
      </c>
      <c r="AO761">
        <v>349</v>
      </c>
      <c r="AP761">
        <v>17.65879</v>
      </c>
      <c r="AQ761">
        <v>5379</v>
      </c>
      <c r="AR761">
        <v>17.66179</v>
      </c>
      <c r="AS761">
        <v>7340</v>
      </c>
      <c r="AT761">
        <v>17.65879</v>
      </c>
      <c r="AU761">
        <v>12284</v>
      </c>
      <c r="AV761">
        <v>17.66179</v>
      </c>
      <c r="AW761">
        <v>16331</v>
      </c>
      <c r="AX761">
        <v>17.65879</v>
      </c>
      <c r="AY761">
        <v>20301</v>
      </c>
    </row>
    <row r="762" spans="1:51">
      <c r="A762">
        <v>17.6785</v>
      </c>
      <c r="B762">
        <v>411</v>
      </c>
      <c r="C762">
        <v>17.6755</v>
      </c>
      <c r="D762">
        <v>6307</v>
      </c>
      <c r="E762">
        <v>17.6785</v>
      </c>
      <c r="F762">
        <v>9279</v>
      </c>
      <c r="G762">
        <v>17.6755</v>
      </c>
      <c r="H762">
        <v>16297</v>
      </c>
      <c r="I762">
        <v>17.6785</v>
      </c>
      <c r="J762">
        <v>22393</v>
      </c>
      <c r="K762">
        <v>17.6755</v>
      </c>
      <c r="L762">
        <v>26386</v>
      </c>
      <c r="N762">
        <v>17.6785</v>
      </c>
      <c r="O762">
        <v>310</v>
      </c>
      <c r="P762">
        <v>17.6755</v>
      </c>
      <c r="Q762">
        <v>4363</v>
      </c>
      <c r="R762">
        <v>17.6785</v>
      </c>
      <c r="S762">
        <v>6350</v>
      </c>
      <c r="T762">
        <v>17.6755</v>
      </c>
      <c r="U762">
        <v>10273</v>
      </c>
      <c r="V762">
        <v>11.33775</v>
      </c>
      <c r="W762">
        <v>13238</v>
      </c>
      <c r="X762">
        <v>17.6755</v>
      </c>
      <c r="Y762">
        <v>15373</v>
      </c>
      <c r="AA762">
        <v>17.6785</v>
      </c>
      <c r="AB762">
        <v>326</v>
      </c>
      <c r="AC762">
        <v>17.6755</v>
      </c>
      <c r="AD762">
        <v>1798</v>
      </c>
      <c r="AE762">
        <v>17.6785</v>
      </c>
      <c r="AF762">
        <v>2965</v>
      </c>
      <c r="AG762">
        <v>17.6755</v>
      </c>
      <c r="AH762">
        <v>4807</v>
      </c>
      <c r="AI762">
        <v>17.6785</v>
      </c>
      <c r="AJ762">
        <v>6303</v>
      </c>
      <c r="AK762">
        <v>17.6755</v>
      </c>
      <c r="AL762">
        <v>7841</v>
      </c>
      <c r="AN762">
        <v>17.6785</v>
      </c>
      <c r="AO762">
        <v>310</v>
      </c>
      <c r="AP762">
        <v>17.6755</v>
      </c>
      <c r="AQ762">
        <v>5382</v>
      </c>
      <c r="AR762">
        <v>17.6785</v>
      </c>
      <c r="AS762">
        <v>7323</v>
      </c>
      <c r="AT762">
        <v>17.6755</v>
      </c>
      <c r="AU762">
        <v>12269</v>
      </c>
      <c r="AV762">
        <v>17.6785</v>
      </c>
      <c r="AW762">
        <v>16402</v>
      </c>
      <c r="AX762">
        <v>17.6755</v>
      </c>
      <c r="AY762">
        <v>20353</v>
      </c>
    </row>
    <row r="763" spans="1:51">
      <c r="A763">
        <v>17.695209999999999</v>
      </c>
      <c r="B763">
        <v>326</v>
      </c>
      <c r="C763">
        <v>17.692209999999999</v>
      </c>
      <c r="D763">
        <v>6341</v>
      </c>
      <c r="E763">
        <v>17.695209999999999</v>
      </c>
      <c r="F763">
        <v>9339</v>
      </c>
      <c r="G763">
        <v>17.692209999999999</v>
      </c>
      <c r="H763">
        <v>16283</v>
      </c>
      <c r="I763">
        <v>17.695209999999999</v>
      </c>
      <c r="J763">
        <v>22380</v>
      </c>
      <c r="K763">
        <v>17.692209999999999</v>
      </c>
      <c r="L763">
        <v>26390</v>
      </c>
      <c r="N763">
        <v>17.695209999999999</v>
      </c>
      <c r="O763">
        <v>313</v>
      </c>
      <c r="P763">
        <v>17.692209999999999</v>
      </c>
      <c r="Q763">
        <v>4359</v>
      </c>
      <c r="R763">
        <v>17.695209999999999</v>
      </c>
      <c r="S763">
        <v>6355</v>
      </c>
      <c r="T763">
        <v>17.692209999999999</v>
      </c>
      <c r="U763">
        <v>10294</v>
      </c>
      <c r="V763">
        <v>11.3461</v>
      </c>
      <c r="W763">
        <v>13241</v>
      </c>
      <c r="X763">
        <v>17.692209999999999</v>
      </c>
      <c r="Y763">
        <v>15334</v>
      </c>
      <c r="AA763">
        <v>17.695209999999999</v>
      </c>
      <c r="AB763">
        <v>306</v>
      </c>
      <c r="AC763">
        <v>17.692209999999999</v>
      </c>
      <c r="AD763">
        <v>1777</v>
      </c>
      <c r="AE763">
        <v>17.695209999999999</v>
      </c>
      <c r="AF763">
        <v>2938</v>
      </c>
      <c r="AG763">
        <v>17.692209999999999</v>
      </c>
      <c r="AH763">
        <v>4806</v>
      </c>
      <c r="AI763">
        <v>17.695209999999999</v>
      </c>
      <c r="AJ763">
        <v>6315</v>
      </c>
      <c r="AK763">
        <v>17.692209999999999</v>
      </c>
      <c r="AL763">
        <v>7790</v>
      </c>
      <c r="AN763">
        <v>17.695209999999999</v>
      </c>
      <c r="AO763">
        <v>325</v>
      </c>
      <c r="AP763">
        <v>17.692209999999999</v>
      </c>
      <c r="AQ763">
        <v>5381</v>
      </c>
      <c r="AR763">
        <v>17.695209999999999</v>
      </c>
      <c r="AS763">
        <v>7316</v>
      </c>
      <c r="AT763">
        <v>17.692209999999999</v>
      </c>
      <c r="AU763">
        <v>12248</v>
      </c>
      <c r="AV763">
        <v>17.695209999999999</v>
      </c>
      <c r="AW763">
        <v>16380</v>
      </c>
      <c r="AX763">
        <v>17.692209999999999</v>
      </c>
      <c r="AY763">
        <v>20332</v>
      </c>
    </row>
    <row r="764" spans="1:51">
      <c r="A764">
        <v>17.711919999999999</v>
      </c>
      <c r="B764">
        <v>346</v>
      </c>
      <c r="C764">
        <v>17.708919999999999</v>
      </c>
      <c r="D764">
        <v>6336</v>
      </c>
      <c r="E764">
        <v>17.711919999999999</v>
      </c>
      <c r="F764">
        <v>9315</v>
      </c>
      <c r="G764">
        <v>17.708919999999999</v>
      </c>
      <c r="H764">
        <v>16288</v>
      </c>
      <c r="I764">
        <v>17.711919999999999</v>
      </c>
      <c r="J764">
        <v>22356</v>
      </c>
      <c r="K764">
        <v>17.708919999999999</v>
      </c>
      <c r="L764">
        <v>26392</v>
      </c>
      <c r="N764">
        <v>17.711919999999999</v>
      </c>
      <c r="O764">
        <v>313</v>
      </c>
      <c r="P764">
        <v>17.708919999999999</v>
      </c>
      <c r="Q764">
        <v>4384</v>
      </c>
      <c r="R764">
        <v>17.711919999999999</v>
      </c>
      <c r="S764">
        <v>6349</v>
      </c>
      <c r="T764">
        <v>17.708919999999999</v>
      </c>
      <c r="U764">
        <v>10313</v>
      </c>
      <c r="V764">
        <v>11.35446</v>
      </c>
      <c r="W764">
        <v>13248</v>
      </c>
      <c r="X764">
        <v>17.708919999999999</v>
      </c>
      <c r="Y764">
        <v>15440</v>
      </c>
      <c r="AA764">
        <v>17.711919999999999</v>
      </c>
      <c r="AB764">
        <v>324</v>
      </c>
      <c r="AC764">
        <v>17.708919999999999</v>
      </c>
      <c r="AD764">
        <v>1751</v>
      </c>
      <c r="AE764">
        <v>17.711919999999999</v>
      </c>
      <c r="AF764">
        <v>2957.5</v>
      </c>
      <c r="AG764">
        <v>17.708919999999999</v>
      </c>
      <c r="AH764">
        <v>4782</v>
      </c>
      <c r="AI764">
        <v>17.711919999999999</v>
      </c>
      <c r="AJ764">
        <v>6291</v>
      </c>
      <c r="AK764">
        <v>17.708919999999999</v>
      </c>
      <c r="AL764">
        <v>7832</v>
      </c>
      <c r="AN764">
        <v>17.711919999999999</v>
      </c>
      <c r="AO764">
        <v>328</v>
      </c>
      <c r="AP764">
        <v>17.708919999999999</v>
      </c>
      <c r="AQ764">
        <v>5365</v>
      </c>
      <c r="AR764">
        <v>17.711919999999999</v>
      </c>
      <c r="AS764">
        <v>7293</v>
      </c>
      <c r="AT764">
        <v>17.708919999999999</v>
      </c>
      <c r="AU764">
        <v>12294</v>
      </c>
      <c r="AV764">
        <v>17.711919999999999</v>
      </c>
      <c r="AW764">
        <v>16353</v>
      </c>
      <c r="AX764">
        <v>17.708919999999999</v>
      </c>
      <c r="AY764">
        <v>20315</v>
      </c>
    </row>
    <row r="765" spans="1:51">
      <c r="A765">
        <v>17.728629999999999</v>
      </c>
      <c r="B765">
        <v>375</v>
      </c>
      <c r="C765">
        <v>17.725629999999999</v>
      </c>
      <c r="D765">
        <v>6335</v>
      </c>
      <c r="E765">
        <v>17.728629999999999</v>
      </c>
      <c r="F765">
        <v>9320</v>
      </c>
      <c r="G765">
        <v>17.725629999999999</v>
      </c>
      <c r="H765">
        <v>16296</v>
      </c>
      <c r="I765">
        <v>17.728629999999999</v>
      </c>
      <c r="J765">
        <v>22358</v>
      </c>
      <c r="K765">
        <v>17.725629999999999</v>
      </c>
      <c r="L765">
        <v>26368</v>
      </c>
      <c r="N765">
        <v>17.728629999999999</v>
      </c>
      <c r="O765">
        <v>355</v>
      </c>
      <c r="P765">
        <v>17.725629999999999</v>
      </c>
      <c r="Q765">
        <v>4341</v>
      </c>
      <c r="R765">
        <v>17.728629999999999</v>
      </c>
      <c r="S765">
        <v>6368</v>
      </c>
      <c r="T765">
        <v>17.725629999999999</v>
      </c>
      <c r="U765">
        <v>10336</v>
      </c>
      <c r="V765">
        <v>11.362819999999999</v>
      </c>
      <c r="W765">
        <v>13239</v>
      </c>
      <c r="X765">
        <v>17.725629999999999</v>
      </c>
      <c r="Y765">
        <v>15395</v>
      </c>
      <c r="AA765">
        <v>17.728629999999999</v>
      </c>
      <c r="AB765">
        <v>295</v>
      </c>
      <c r="AC765">
        <v>17.725629999999999</v>
      </c>
      <c r="AD765">
        <v>1801</v>
      </c>
      <c r="AE765">
        <v>17.728629999999999</v>
      </c>
      <c r="AF765">
        <v>2948.5</v>
      </c>
      <c r="AG765">
        <v>17.725629999999999</v>
      </c>
      <c r="AH765">
        <v>4803</v>
      </c>
      <c r="AI765">
        <v>17.728629999999999</v>
      </c>
      <c r="AJ765">
        <v>6305</v>
      </c>
      <c r="AK765">
        <v>17.725629999999999</v>
      </c>
      <c r="AL765">
        <v>7779</v>
      </c>
      <c r="AN765">
        <v>17.728629999999999</v>
      </c>
      <c r="AO765">
        <v>346</v>
      </c>
      <c r="AP765">
        <v>17.725629999999999</v>
      </c>
      <c r="AQ765">
        <v>5409</v>
      </c>
      <c r="AR765">
        <v>17.728629999999999</v>
      </c>
      <c r="AS765">
        <v>7321</v>
      </c>
      <c r="AT765">
        <v>17.725629999999999</v>
      </c>
      <c r="AU765">
        <v>12275</v>
      </c>
      <c r="AV765">
        <v>17.728629999999999</v>
      </c>
      <c r="AW765">
        <v>16397</v>
      </c>
      <c r="AX765">
        <v>17.725629999999999</v>
      </c>
      <c r="AY765">
        <v>20318</v>
      </c>
    </row>
    <row r="766" spans="1:51">
      <c r="A766">
        <v>17.745339999999999</v>
      </c>
      <c r="B766">
        <v>310</v>
      </c>
      <c r="C766">
        <v>17.742339999999999</v>
      </c>
      <c r="D766">
        <v>6305</v>
      </c>
      <c r="E766">
        <v>17.745339999999999</v>
      </c>
      <c r="F766">
        <v>9300</v>
      </c>
      <c r="G766">
        <v>17.742339999999999</v>
      </c>
      <c r="H766">
        <v>16315</v>
      </c>
      <c r="I766">
        <v>17.745339999999999</v>
      </c>
      <c r="J766">
        <v>22352</v>
      </c>
      <c r="K766">
        <v>17.742339999999999</v>
      </c>
      <c r="L766">
        <v>26366</v>
      </c>
      <c r="N766">
        <v>17.745339999999999</v>
      </c>
      <c r="O766">
        <v>322</v>
      </c>
      <c r="P766">
        <v>17.742339999999999</v>
      </c>
      <c r="Q766">
        <v>4358</v>
      </c>
      <c r="R766">
        <v>17.745339999999999</v>
      </c>
      <c r="S766">
        <v>6328</v>
      </c>
      <c r="T766">
        <v>17.742339999999999</v>
      </c>
      <c r="U766">
        <v>10293</v>
      </c>
      <c r="V766">
        <v>11.371169999999999</v>
      </c>
      <c r="W766">
        <v>13232</v>
      </c>
      <c r="X766">
        <v>17.742339999999999</v>
      </c>
      <c r="Y766">
        <v>15373</v>
      </c>
      <c r="AA766">
        <v>17.745339999999999</v>
      </c>
      <c r="AB766">
        <v>306</v>
      </c>
      <c r="AC766">
        <v>17.742339999999999</v>
      </c>
      <c r="AD766">
        <v>1794</v>
      </c>
      <c r="AE766">
        <v>17.745339999999999</v>
      </c>
      <c r="AF766">
        <v>2933.5</v>
      </c>
      <c r="AG766">
        <v>17.742339999999999</v>
      </c>
      <c r="AH766">
        <v>4798</v>
      </c>
      <c r="AI766">
        <v>17.745339999999999</v>
      </c>
      <c r="AJ766">
        <v>6273</v>
      </c>
      <c r="AK766">
        <v>17.742339999999999</v>
      </c>
      <c r="AL766">
        <v>7779</v>
      </c>
      <c r="AN766">
        <v>17.745339999999999</v>
      </c>
      <c r="AO766">
        <v>328</v>
      </c>
      <c r="AP766">
        <v>17.742339999999999</v>
      </c>
      <c r="AQ766">
        <v>5398</v>
      </c>
      <c r="AR766">
        <v>17.745339999999999</v>
      </c>
      <c r="AS766">
        <v>7305</v>
      </c>
      <c r="AT766">
        <v>17.742339999999999</v>
      </c>
      <c r="AU766">
        <v>12277</v>
      </c>
      <c r="AV766">
        <v>17.745339999999999</v>
      </c>
      <c r="AW766">
        <v>16382</v>
      </c>
      <c r="AX766">
        <v>17.742339999999999</v>
      </c>
      <c r="AY766">
        <v>20325</v>
      </c>
    </row>
    <row r="767" spans="1:51">
      <c r="A767">
        <v>17.762049999999999</v>
      </c>
      <c r="B767">
        <v>346</v>
      </c>
      <c r="C767">
        <v>17.759049999999998</v>
      </c>
      <c r="D767">
        <v>6330</v>
      </c>
      <c r="E767">
        <v>17.762049999999999</v>
      </c>
      <c r="F767">
        <v>9292</v>
      </c>
      <c r="G767">
        <v>17.759049999999998</v>
      </c>
      <c r="H767">
        <v>16294</v>
      </c>
      <c r="I767">
        <v>17.762049999999999</v>
      </c>
      <c r="J767">
        <v>22355</v>
      </c>
      <c r="K767">
        <v>17.759049999999998</v>
      </c>
      <c r="L767">
        <v>26380</v>
      </c>
      <c r="N767">
        <v>17.762049999999999</v>
      </c>
      <c r="O767">
        <v>340</v>
      </c>
      <c r="P767">
        <v>17.759049999999998</v>
      </c>
      <c r="Q767">
        <v>4379</v>
      </c>
      <c r="R767">
        <v>17.762049999999999</v>
      </c>
      <c r="S767">
        <v>6346</v>
      </c>
      <c r="T767">
        <v>17.759049999999998</v>
      </c>
      <c r="U767">
        <v>10289</v>
      </c>
      <c r="V767">
        <v>11.379530000000001</v>
      </c>
      <c r="W767">
        <v>13245</v>
      </c>
      <c r="X767">
        <v>17.759049999999998</v>
      </c>
      <c r="Y767">
        <v>15383</v>
      </c>
      <c r="AA767">
        <v>17.762049999999999</v>
      </c>
      <c r="AB767">
        <v>292</v>
      </c>
      <c r="AC767">
        <v>17.759049999999998</v>
      </c>
      <c r="AD767">
        <v>1753</v>
      </c>
      <c r="AE767">
        <v>17.762049999999999</v>
      </c>
      <c r="AF767">
        <v>2954.5</v>
      </c>
      <c r="AG767">
        <v>17.759049999999998</v>
      </c>
      <c r="AH767">
        <v>4775</v>
      </c>
      <c r="AI767">
        <v>17.762049999999999</v>
      </c>
      <c r="AJ767">
        <v>6296</v>
      </c>
      <c r="AK767">
        <v>17.759049999999998</v>
      </c>
      <c r="AL767">
        <v>7805</v>
      </c>
      <c r="AN767">
        <v>17.762049999999999</v>
      </c>
      <c r="AO767">
        <v>352</v>
      </c>
      <c r="AP767">
        <v>17.759049999999998</v>
      </c>
      <c r="AQ767">
        <v>5365</v>
      </c>
      <c r="AR767">
        <v>17.762049999999999</v>
      </c>
      <c r="AS767">
        <v>7313</v>
      </c>
      <c r="AT767">
        <v>17.759049999999998</v>
      </c>
      <c r="AU767">
        <v>12294</v>
      </c>
      <c r="AV767">
        <v>17.762049999999999</v>
      </c>
      <c r="AW767">
        <v>16393</v>
      </c>
      <c r="AX767">
        <v>17.759049999999998</v>
      </c>
      <c r="AY767">
        <v>20345</v>
      </c>
    </row>
    <row r="768" spans="1:51">
      <c r="A768">
        <v>17.778770000000002</v>
      </c>
      <c r="B768">
        <v>350</v>
      </c>
      <c r="C768">
        <v>17.775770000000001</v>
      </c>
      <c r="D768">
        <v>6338</v>
      </c>
      <c r="E768">
        <v>17.778770000000002</v>
      </c>
      <c r="F768">
        <v>9311</v>
      </c>
      <c r="G768">
        <v>17.775770000000001</v>
      </c>
      <c r="H768">
        <v>16298</v>
      </c>
      <c r="I768">
        <v>17.778770000000002</v>
      </c>
      <c r="J768">
        <v>22381</v>
      </c>
      <c r="K768">
        <v>17.775770000000001</v>
      </c>
      <c r="L768">
        <v>26376</v>
      </c>
      <c r="N768">
        <v>17.778770000000002</v>
      </c>
      <c r="O768">
        <v>313</v>
      </c>
      <c r="P768">
        <v>17.775770000000001</v>
      </c>
      <c r="Q768">
        <v>4352</v>
      </c>
      <c r="R768">
        <v>17.778770000000002</v>
      </c>
      <c r="S768">
        <v>6356</v>
      </c>
      <c r="T768">
        <v>17.775770000000001</v>
      </c>
      <c r="U768">
        <v>10263</v>
      </c>
      <c r="V768">
        <v>11.387879999999999</v>
      </c>
      <c r="W768">
        <v>13240</v>
      </c>
      <c r="X768">
        <v>17.775770000000001</v>
      </c>
      <c r="Y768">
        <v>15380</v>
      </c>
      <c r="AA768">
        <v>17.778770000000002</v>
      </c>
      <c r="AB768">
        <v>299</v>
      </c>
      <c r="AC768">
        <v>17.775770000000001</v>
      </c>
      <c r="AD768">
        <v>1770</v>
      </c>
      <c r="AE768">
        <v>17.778770000000002</v>
      </c>
      <c r="AF768">
        <v>2924.5</v>
      </c>
      <c r="AG768">
        <v>17.775770000000001</v>
      </c>
      <c r="AH768">
        <v>4790</v>
      </c>
      <c r="AI768">
        <v>17.778770000000002</v>
      </c>
      <c r="AJ768">
        <v>6294</v>
      </c>
      <c r="AK768">
        <v>17.775770000000001</v>
      </c>
      <c r="AL768">
        <v>7839</v>
      </c>
      <c r="AN768">
        <v>17.778770000000002</v>
      </c>
      <c r="AO768">
        <v>302</v>
      </c>
      <c r="AP768">
        <v>17.775770000000001</v>
      </c>
      <c r="AQ768">
        <v>5366</v>
      </c>
      <c r="AR768">
        <v>17.778770000000002</v>
      </c>
      <c r="AS768">
        <v>7354</v>
      </c>
      <c r="AT768">
        <v>17.775770000000001</v>
      </c>
      <c r="AU768">
        <v>12292</v>
      </c>
      <c r="AV768">
        <v>17.778770000000002</v>
      </c>
      <c r="AW768">
        <v>16370</v>
      </c>
      <c r="AX768">
        <v>17.775770000000001</v>
      </c>
      <c r="AY768">
        <v>20336</v>
      </c>
    </row>
    <row r="769" spans="1:51">
      <c r="A769">
        <v>17.795480000000001</v>
      </c>
      <c r="B769">
        <v>342</v>
      </c>
      <c r="C769">
        <v>17.792480000000001</v>
      </c>
      <c r="D769">
        <v>6347</v>
      </c>
      <c r="E769">
        <v>17.795480000000001</v>
      </c>
      <c r="F769">
        <v>9297</v>
      </c>
      <c r="G769">
        <v>17.792480000000001</v>
      </c>
      <c r="H769">
        <v>16298</v>
      </c>
      <c r="I769">
        <v>17.795480000000001</v>
      </c>
      <c r="J769">
        <v>22436</v>
      </c>
      <c r="K769">
        <v>17.792480000000001</v>
      </c>
      <c r="L769">
        <v>26418</v>
      </c>
      <c r="N769">
        <v>17.795480000000001</v>
      </c>
      <c r="O769">
        <v>292</v>
      </c>
      <c r="P769">
        <v>17.792480000000001</v>
      </c>
      <c r="Q769">
        <v>4358</v>
      </c>
      <c r="R769">
        <v>17.795480000000001</v>
      </c>
      <c r="S769">
        <v>6369</v>
      </c>
      <c r="T769">
        <v>17.792480000000001</v>
      </c>
      <c r="U769">
        <v>10303</v>
      </c>
      <c r="V769">
        <v>11.396240000000001</v>
      </c>
      <c r="W769">
        <v>13240</v>
      </c>
      <c r="X769">
        <v>17.792480000000001</v>
      </c>
      <c r="Y769">
        <v>15382</v>
      </c>
      <c r="AA769">
        <v>17.795480000000001</v>
      </c>
      <c r="AB769">
        <v>268</v>
      </c>
      <c r="AC769">
        <v>17.792480000000001</v>
      </c>
      <c r="AD769">
        <v>1778</v>
      </c>
      <c r="AE769">
        <v>17.795480000000001</v>
      </c>
      <c r="AF769">
        <v>2957.5</v>
      </c>
      <c r="AG769">
        <v>17.792480000000001</v>
      </c>
      <c r="AH769">
        <v>4777</v>
      </c>
      <c r="AI769">
        <v>17.795480000000001</v>
      </c>
      <c r="AJ769">
        <v>6323</v>
      </c>
      <c r="AK769">
        <v>17.792480000000001</v>
      </c>
      <c r="AL769">
        <v>7842</v>
      </c>
      <c r="AN769">
        <v>17.795480000000001</v>
      </c>
      <c r="AO769">
        <v>328</v>
      </c>
      <c r="AP769">
        <v>17.792480000000001</v>
      </c>
      <c r="AQ769">
        <v>5374</v>
      </c>
      <c r="AR769">
        <v>17.795480000000001</v>
      </c>
      <c r="AS769">
        <v>7334</v>
      </c>
      <c r="AT769">
        <v>17.792480000000001</v>
      </c>
      <c r="AU769">
        <v>12266</v>
      </c>
      <c r="AV769">
        <v>17.795480000000001</v>
      </c>
      <c r="AW769">
        <v>16368</v>
      </c>
      <c r="AX769">
        <v>17.792480000000001</v>
      </c>
      <c r="AY769">
        <v>20330</v>
      </c>
    </row>
    <row r="770" spans="1:51">
      <c r="A770">
        <v>17.812190000000001</v>
      </c>
      <c r="B770">
        <v>350</v>
      </c>
      <c r="C770">
        <v>17.809190000000001</v>
      </c>
      <c r="D770">
        <v>6305</v>
      </c>
      <c r="E770">
        <v>17.812190000000001</v>
      </c>
      <c r="F770">
        <v>9329</v>
      </c>
      <c r="G770">
        <v>17.809190000000001</v>
      </c>
      <c r="H770">
        <v>16357</v>
      </c>
      <c r="I770">
        <v>17.812190000000001</v>
      </c>
      <c r="J770">
        <v>22348</v>
      </c>
      <c r="K770">
        <v>17.809190000000001</v>
      </c>
      <c r="L770">
        <v>26414</v>
      </c>
      <c r="N770">
        <v>17.812190000000001</v>
      </c>
      <c r="O770">
        <v>336</v>
      </c>
      <c r="P770">
        <v>17.809190000000001</v>
      </c>
      <c r="Q770">
        <v>4382</v>
      </c>
      <c r="R770">
        <v>17.812190000000001</v>
      </c>
      <c r="S770">
        <v>6346</v>
      </c>
      <c r="T770">
        <v>17.809190000000001</v>
      </c>
      <c r="U770">
        <v>10308</v>
      </c>
      <c r="V770">
        <v>11.404590000000001</v>
      </c>
      <c r="W770">
        <v>13285</v>
      </c>
      <c r="X770">
        <v>17.809190000000001</v>
      </c>
      <c r="Y770">
        <v>15405</v>
      </c>
      <c r="AA770">
        <v>17.812190000000001</v>
      </c>
      <c r="AB770">
        <v>274</v>
      </c>
      <c r="AC770">
        <v>17.809190000000001</v>
      </c>
      <c r="AD770">
        <v>1772</v>
      </c>
      <c r="AE770">
        <v>17.812190000000001</v>
      </c>
      <c r="AF770">
        <v>2932</v>
      </c>
      <c r="AG770">
        <v>17.809190000000001</v>
      </c>
      <c r="AH770">
        <v>4778</v>
      </c>
      <c r="AI770">
        <v>17.812190000000001</v>
      </c>
      <c r="AJ770">
        <v>6283</v>
      </c>
      <c r="AK770">
        <v>17.809190000000001</v>
      </c>
      <c r="AL770">
        <v>7825</v>
      </c>
      <c r="AN770">
        <v>17.812190000000001</v>
      </c>
      <c r="AO770">
        <v>299</v>
      </c>
      <c r="AP770">
        <v>17.809190000000001</v>
      </c>
      <c r="AQ770">
        <v>5416</v>
      </c>
      <c r="AR770">
        <v>17.812190000000001</v>
      </c>
      <c r="AS770">
        <v>7333</v>
      </c>
      <c r="AT770">
        <v>17.809190000000001</v>
      </c>
      <c r="AU770">
        <v>12243</v>
      </c>
      <c r="AV770">
        <v>17.812190000000001</v>
      </c>
      <c r="AW770">
        <v>16344</v>
      </c>
      <c r="AX770">
        <v>17.809190000000001</v>
      </c>
      <c r="AY770">
        <v>20320</v>
      </c>
    </row>
    <row r="771" spans="1:51">
      <c r="A771">
        <v>17.828900000000001</v>
      </c>
      <c r="B771">
        <v>299</v>
      </c>
      <c r="C771">
        <v>17.825900000000001</v>
      </c>
      <c r="D771">
        <v>6329</v>
      </c>
      <c r="E771">
        <v>17.828900000000001</v>
      </c>
      <c r="F771">
        <v>9327</v>
      </c>
      <c r="G771">
        <v>17.825900000000001</v>
      </c>
      <c r="H771">
        <v>16289</v>
      </c>
      <c r="I771">
        <v>17.828900000000001</v>
      </c>
      <c r="J771">
        <v>22356</v>
      </c>
      <c r="K771">
        <v>17.825900000000001</v>
      </c>
      <c r="L771">
        <v>26369</v>
      </c>
      <c r="N771">
        <v>17.828900000000001</v>
      </c>
      <c r="O771">
        <v>301</v>
      </c>
      <c r="P771">
        <v>17.825900000000001</v>
      </c>
      <c r="Q771">
        <v>4366</v>
      </c>
      <c r="R771">
        <v>17.828900000000001</v>
      </c>
      <c r="S771">
        <v>6353</v>
      </c>
      <c r="T771">
        <v>17.825900000000001</v>
      </c>
      <c r="U771">
        <v>10309</v>
      </c>
      <c r="V771">
        <v>11.41295</v>
      </c>
      <c r="W771">
        <v>13254</v>
      </c>
      <c r="X771">
        <v>17.825900000000001</v>
      </c>
      <c r="Y771">
        <v>15370</v>
      </c>
      <c r="AA771">
        <v>17.828900000000001</v>
      </c>
      <c r="AB771">
        <v>347</v>
      </c>
      <c r="AC771">
        <v>17.825900000000001</v>
      </c>
      <c r="AD771">
        <v>1790</v>
      </c>
      <c r="AE771">
        <v>17.828900000000001</v>
      </c>
      <c r="AF771">
        <v>2974</v>
      </c>
      <c r="AG771">
        <v>17.825900000000001</v>
      </c>
      <c r="AH771">
        <v>4772</v>
      </c>
      <c r="AI771">
        <v>17.828900000000001</v>
      </c>
      <c r="AJ771">
        <v>6304</v>
      </c>
      <c r="AK771">
        <v>17.825900000000001</v>
      </c>
      <c r="AL771">
        <v>7793</v>
      </c>
      <c r="AN771">
        <v>17.828900000000001</v>
      </c>
      <c r="AO771">
        <v>324</v>
      </c>
      <c r="AP771">
        <v>17.825900000000001</v>
      </c>
      <c r="AQ771">
        <v>5372</v>
      </c>
      <c r="AR771">
        <v>17.828900000000001</v>
      </c>
      <c r="AS771">
        <v>7317</v>
      </c>
      <c r="AT771">
        <v>17.825900000000001</v>
      </c>
      <c r="AU771">
        <v>12298</v>
      </c>
      <c r="AV771">
        <v>17.828900000000001</v>
      </c>
      <c r="AW771">
        <v>16369</v>
      </c>
      <c r="AX771">
        <v>17.825900000000001</v>
      </c>
      <c r="AY771">
        <v>20348</v>
      </c>
    </row>
    <row r="772" spans="1:51">
      <c r="A772">
        <v>17.845610000000001</v>
      </c>
      <c r="B772">
        <v>371</v>
      </c>
      <c r="C772">
        <v>17.842610000000001</v>
      </c>
      <c r="D772">
        <v>6310</v>
      </c>
      <c r="E772">
        <v>17.845610000000001</v>
      </c>
      <c r="F772">
        <v>9332</v>
      </c>
      <c r="G772">
        <v>17.842610000000001</v>
      </c>
      <c r="H772">
        <v>16286</v>
      </c>
      <c r="I772">
        <v>17.845610000000001</v>
      </c>
      <c r="J772">
        <v>22372</v>
      </c>
      <c r="K772">
        <v>17.842610000000001</v>
      </c>
      <c r="L772">
        <v>26390</v>
      </c>
      <c r="N772">
        <v>17.845610000000001</v>
      </c>
      <c r="O772">
        <v>314</v>
      </c>
      <c r="P772">
        <v>17.842610000000001</v>
      </c>
      <c r="Q772">
        <v>4336</v>
      </c>
      <c r="R772">
        <v>17.845610000000001</v>
      </c>
      <c r="S772">
        <v>6368</v>
      </c>
      <c r="T772">
        <v>17.842610000000001</v>
      </c>
      <c r="U772">
        <v>10290</v>
      </c>
      <c r="V772">
        <v>11.42131</v>
      </c>
      <c r="W772">
        <v>13256</v>
      </c>
      <c r="X772">
        <v>17.842610000000001</v>
      </c>
      <c r="Y772">
        <v>15374</v>
      </c>
      <c r="AA772">
        <v>17.845610000000001</v>
      </c>
      <c r="AB772">
        <v>306</v>
      </c>
      <c r="AC772">
        <v>17.842610000000001</v>
      </c>
      <c r="AD772">
        <v>1780</v>
      </c>
      <c r="AE772">
        <v>17.845610000000001</v>
      </c>
      <c r="AF772">
        <v>2905</v>
      </c>
      <c r="AG772">
        <v>17.842610000000001</v>
      </c>
      <c r="AH772">
        <v>4764</v>
      </c>
      <c r="AI772">
        <v>17.845610000000001</v>
      </c>
      <c r="AJ772">
        <v>6308</v>
      </c>
      <c r="AK772">
        <v>17.842610000000001</v>
      </c>
      <c r="AL772">
        <v>7789</v>
      </c>
      <c r="AN772">
        <v>17.845610000000001</v>
      </c>
      <c r="AO772">
        <v>375</v>
      </c>
      <c r="AP772">
        <v>17.842610000000001</v>
      </c>
      <c r="AQ772">
        <v>5413</v>
      </c>
      <c r="AR772">
        <v>17.845610000000001</v>
      </c>
      <c r="AS772">
        <v>7292</v>
      </c>
      <c r="AT772">
        <v>17.842610000000001</v>
      </c>
      <c r="AU772">
        <v>12270</v>
      </c>
      <c r="AV772">
        <v>17.845610000000001</v>
      </c>
      <c r="AW772">
        <v>16393</v>
      </c>
      <c r="AX772">
        <v>17.842610000000001</v>
      </c>
      <c r="AY772">
        <v>20345</v>
      </c>
    </row>
    <row r="773" spans="1:51">
      <c r="A773">
        <v>17.86232</v>
      </c>
      <c r="B773">
        <v>316</v>
      </c>
      <c r="C773">
        <v>17.85932</v>
      </c>
      <c r="D773">
        <v>6338</v>
      </c>
      <c r="E773">
        <v>17.86232</v>
      </c>
      <c r="F773">
        <v>9332</v>
      </c>
      <c r="G773">
        <v>17.85932</v>
      </c>
      <c r="H773">
        <v>16313</v>
      </c>
      <c r="I773">
        <v>17.86232</v>
      </c>
      <c r="J773">
        <v>22350</v>
      </c>
      <c r="K773">
        <v>17.85932</v>
      </c>
      <c r="L773">
        <v>26366</v>
      </c>
      <c r="N773">
        <v>17.86232</v>
      </c>
      <c r="O773">
        <v>302</v>
      </c>
      <c r="P773">
        <v>17.85932</v>
      </c>
      <c r="Q773">
        <v>4373</v>
      </c>
      <c r="R773">
        <v>17.86232</v>
      </c>
      <c r="S773">
        <v>6376</v>
      </c>
      <c r="T773">
        <v>17.85932</v>
      </c>
      <c r="U773">
        <v>10290</v>
      </c>
      <c r="V773">
        <v>11.42966</v>
      </c>
      <c r="W773">
        <v>13234</v>
      </c>
      <c r="X773">
        <v>17.85932</v>
      </c>
      <c r="Y773">
        <v>15401</v>
      </c>
      <c r="AA773">
        <v>17.86232</v>
      </c>
      <c r="AB773">
        <v>291</v>
      </c>
      <c r="AC773">
        <v>17.85932</v>
      </c>
      <c r="AD773">
        <v>1807</v>
      </c>
      <c r="AE773">
        <v>17.86232</v>
      </c>
      <c r="AF773">
        <v>2896</v>
      </c>
      <c r="AG773">
        <v>17.85932</v>
      </c>
      <c r="AH773">
        <v>4800</v>
      </c>
      <c r="AI773">
        <v>17.86232</v>
      </c>
      <c r="AJ773">
        <v>6283</v>
      </c>
      <c r="AK773">
        <v>17.85932</v>
      </c>
      <c r="AL773">
        <v>7810</v>
      </c>
      <c r="AN773">
        <v>17.86232</v>
      </c>
      <c r="AO773">
        <v>323</v>
      </c>
      <c r="AP773">
        <v>17.85932</v>
      </c>
      <c r="AQ773">
        <v>5428</v>
      </c>
      <c r="AR773">
        <v>17.86232</v>
      </c>
      <c r="AS773">
        <v>7325</v>
      </c>
      <c r="AT773">
        <v>17.85932</v>
      </c>
      <c r="AU773">
        <v>12303</v>
      </c>
      <c r="AV773">
        <v>17.86232</v>
      </c>
      <c r="AW773">
        <v>16370</v>
      </c>
      <c r="AX773">
        <v>17.85932</v>
      </c>
      <c r="AY773">
        <v>20320</v>
      </c>
    </row>
    <row r="774" spans="1:51">
      <c r="A774">
        <v>17.87903</v>
      </c>
      <c r="B774">
        <v>345</v>
      </c>
      <c r="C774">
        <v>17.87603</v>
      </c>
      <c r="D774">
        <v>6314</v>
      </c>
      <c r="E774">
        <v>17.87903</v>
      </c>
      <c r="F774">
        <v>9315</v>
      </c>
      <c r="G774">
        <v>17.87603</v>
      </c>
      <c r="H774">
        <v>16328</v>
      </c>
      <c r="I774">
        <v>17.87903</v>
      </c>
      <c r="J774">
        <v>22356</v>
      </c>
      <c r="K774">
        <v>17.87603</v>
      </c>
      <c r="L774">
        <v>26381</v>
      </c>
      <c r="N774">
        <v>17.87903</v>
      </c>
      <c r="O774">
        <v>331</v>
      </c>
      <c r="P774">
        <v>17.87603</v>
      </c>
      <c r="Q774">
        <v>4351</v>
      </c>
      <c r="R774">
        <v>17.87903</v>
      </c>
      <c r="S774">
        <v>6336</v>
      </c>
      <c r="T774">
        <v>17.87603</v>
      </c>
      <c r="U774">
        <v>10336</v>
      </c>
      <c r="V774">
        <v>11.43802</v>
      </c>
      <c r="W774">
        <v>13247</v>
      </c>
      <c r="X774">
        <v>17.87603</v>
      </c>
      <c r="Y774">
        <v>15429</v>
      </c>
      <c r="AA774">
        <v>17.87903</v>
      </c>
      <c r="AB774">
        <v>318</v>
      </c>
      <c r="AC774">
        <v>17.87603</v>
      </c>
      <c r="AD774">
        <v>1731</v>
      </c>
      <c r="AE774">
        <v>17.87903</v>
      </c>
      <c r="AF774">
        <v>2903.5</v>
      </c>
      <c r="AG774">
        <v>17.87603</v>
      </c>
      <c r="AH774">
        <v>4789</v>
      </c>
      <c r="AI774">
        <v>17.87903</v>
      </c>
      <c r="AJ774">
        <v>6272</v>
      </c>
      <c r="AK774">
        <v>17.87603</v>
      </c>
      <c r="AL774">
        <v>7828</v>
      </c>
      <c r="AN774">
        <v>17.87903</v>
      </c>
      <c r="AO774">
        <v>339</v>
      </c>
      <c r="AP774">
        <v>17.87603</v>
      </c>
      <c r="AQ774">
        <v>5376</v>
      </c>
      <c r="AR774">
        <v>17.87903</v>
      </c>
      <c r="AS774">
        <v>7303</v>
      </c>
      <c r="AT774">
        <v>17.87603</v>
      </c>
      <c r="AU774">
        <v>12267</v>
      </c>
      <c r="AV774">
        <v>17.87903</v>
      </c>
      <c r="AW774">
        <v>16393</v>
      </c>
      <c r="AX774">
        <v>17.87603</v>
      </c>
      <c r="AY774">
        <v>20334</v>
      </c>
    </row>
    <row r="775" spans="1:51">
      <c r="A775">
        <v>17.89574</v>
      </c>
      <c r="B775">
        <v>340</v>
      </c>
      <c r="C775">
        <v>17.89274</v>
      </c>
      <c r="D775">
        <v>6311</v>
      </c>
      <c r="E775">
        <v>17.89574</v>
      </c>
      <c r="F775">
        <v>9307</v>
      </c>
      <c r="G775">
        <v>17.89274</v>
      </c>
      <c r="H775">
        <v>16301</v>
      </c>
      <c r="I775">
        <v>17.89574</v>
      </c>
      <c r="J775">
        <v>22385</v>
      </c>
      <c r="K775">
        <v>17.89274</v>
      </c>
      <c r="L775">
        <v>26407</v>
      </c>
      <c r="N775">
        <v>17.89574</v>
      </c>
      <c r="O775">
        <v>328</v>
      </c>
      <c r="P775">
        <v>17.89274</v>
      </c>
      <c r="Q775">
        <v>4383</v>
      </c>
      <c r="R775">
        <v>17.89574</v>
      </c>
      <c r="S775">
        <v>6377</v>
      </c>
      <c r="T775">
        <v>17.89274</v>
      </c>
      <c r="U775">
        <v>10275</v>
      </c>
      <c r="V775">
        <v>11.44637</v>
      </c>
      <c r="W775">
        <v>13263</v>
      </c>
      <c r="X775">
        <v>17.89274</v>
      </c>
      <c r="Y775">
        <v>15384</v>
      </c>
      <c r="AA775">
        <v>17.89574</v>
      </c>
      <c r="AB775">
        <v>324</v>
      </c>
      <c r="AC775">
        <v>17.89274</v>
      </c>
      <c r="AD775">
        <v>1754</v>
      </c>
      <c r="AE775">
        <v>17.89574</v>
      </c>
      <c r="AF775">
        <v>2983</v>
      </c>
      <c r="AG775">
        <v>17.89274</v>
      </c>
      <c r="AH775">
        <v>4787</v>
      </c>
      <c r="AI775">
        <v>17.89574</v>
      </c>
      <c r="AJ775">
        <v>6265</v>
      </c>
      <c r="AK775">
        <v>17.89274</v>
      </c>
      <c r="AL775">
        <v>7820</v>
      </c>
      <c r="AN775">
        <v>17.89574</v>
      </c>
      <c r="AO775">
        <v>334</v>
      </c>
      <c r="AP775">
        <v>17.89274</v>
      </c>
      <c r="AQ775">
        <v>5414</v>
      </c>
      <c r="AR775">
        <v>17.89574</v>
      </c>
      <c r="AS775">
        <v>7336</v>
      </c>
      <c r="AT775">
        <v>17.89274</v>
      </c>
      <c r="AU775">
        <v>12266</v>
      </c>
      <c r="AV775">
        <v>17.89574</v>
      </c>
      <c r="AW775">
        <v>16334</v>
      </c>
      <c r="AX775">
        <v>17.89274</v>
      </c>
      <c r="AY775">
        <v>20306</v>
      </c>
    </row>
    <row r="776" spans="1:51">
      <c r="A776">
        <v>17.912459999999999</v>
      </c>
      <c r="B776">
        <v>322</v>
      </c>
      <c r="C776">
        <v>17.909459999999999</v>
      </c>
      <c r="D776">
        <v>6337</v>
      </c>
      <c r="E776">
        <v>17.912459999999999</v>
      </c>
      <c r="F776">
        <v>9301</v>
      </c>
      <c r="G776">
        <v>17.909459999999999</v>
      </c>
      <c r="H776">
        <v>16293</v>
      </c>
      <c r="I776">
        <v>17.912459999999999</v>
      </c>
      <c r="J776">
        <v>22382</v>
      </c>
      <c r="K776">
        <v>17.909459999999999</v>
      </c>
      <c r="L776">
        <v>26393</v>
      </c>
      <c r="N776">
        <v>17.912459999999999</v>
      </c>
      <c r="O776">
        <v>302</v>
      </c>
      <c r="P776">
        <v>17.909459999999999</v>
      </c>
      <c r="Q776">
        <v>4372</v>
      </c>
      <c r="R776">
        <v>17.912459999999999</v>
      </c>
      <c r="S776">
        <v>6352</v>
      </c>
      <c r="T776">
        <v>17.909459999999999</v>
      </c>
      <c r="U776">
        <v>10264</v>
      </c>
      <c r="V776">
        <v>11.45473</v>
      </c>
      <c r="W776">
        <v>13215</v>
      </c>
      <c r="X776">
        <v>17.909459999999999</v>
      </c>
      <c r="Y776">
        <v>15366</v>
      </c>
      <c r="AA776">
        <v>17.912459999999999</v>
      </c>
      <c r="AB776">
        <v>294</v>
      </c>
      <c r="AC776">
        <v>17.909459999999999</v>
      </c>
      <c r="AD776">
        <v>1774</v>
      </c>
      <c r="AE776">
        <v>17.912459999999999</v>
      </c>
      <c r="AF776">
        <v>2959</v>
      </c>
      <c r="AG776">
        <v>17.909459999999999</v>
      </c>
      <c r="AH776">
        <v>4758</v>
      </c>
      <c r="AI776">
        <v>17.912459999999999</v>
      </c>
      <c r="AJ776">
        <v>6290</v>
      </c>
      <c r="AK776">
        <v>17.909459999999999</v>
      </c>
      <c r="AL776">
        <v>7805</v>
      </c>
      <c r="AN776">
        <v>17.912459999999999</v>
      </c>
      <c r="AO776">
        <v>339</v>
      </c>
      <c r="AP776">
        <v>17.909459999999999</v>
      </c>
      <c r="AQ776">
        <v>5418</v>
      </c>
      <c r="AR776">
        <v>17.912459999999999</v>
      </c>
      <c r="AS776">
        <v>7333</v>
      </c>
      <c r="AT776">
        <v>17.909459999999999</v>
      </c>
      <c r="AU776">
        <v>12262</v>
      </c>
      <c r="AV776">
        <v>17.912459999999999</v>
      </c>
      <c r="AW776">
        <v>16387</v>
      </c>
      <c r="AX776">
        <v>17.909459999999999</v>
      </c>
      <c r="AY776">
        <v>20317</v>
      </c>
    </row>
    <row r="777" spans="1:51">
      <c r="A777">
        <v>17.929169999999999</v>
      </c>
      <c r="B777">
        <v>326</v>
      </c>
      <c r="C777">
        <v>17.926169999999999</v>
      </c>
      <c r="D777">
        <v>6328</v>
      </c>
      <c r="E777">
        <v>17.929169999999999</v>
      </c>
      <c r="F777">
        <v>9332</v>
      </c>
      <c r="G777">
        <v>17.926169999999999</v>
      </c>
      <c r="H777">
        <v>16290</v>
      </c>
      <c r="I777">
        <v>17.929169999999999</v>
      </c>
      <c r="J777">
        <v>22361</v>
      </c>
      <c r="K777">
        <v>17.926169999999999</v>
      </c>
      <c r="L777">
        <v>26418</v>
      </c>
      <c r="N777">
        <v>17.929169999999999</v>
      </c>
      <c r="O777">
        <v>320</v>
      </c>
      <c r="P777">
        <v>17.926169999999999</v>
      </c>
      <c r="Q777">
        <v>4374</v>
      </c>
      <c r="R777">
        <v>17.929169999999999</v>
      </c>
      <c r="S777">
        <v>6367</v>
      </c>
      <c r="T777">
        <v>17.926169999999999</v>
      </c>
      <c r="U777">
        <v>10280</v>
      </c>
      <c r="V777">
        <v>11.46308</v>
      </c>
      <c r="W777">
        <v>13243</v>
      </c>
      <c r="X777">
        <v>17.926169999999999</v>
      </c>
      <c r="Y777">
        <v>15358</v>
      </c>
      <c r="AA777">
        <v>17.929169999999999</v>
      </c>
      <c r="AB777">
        <v>321</v>
      </c>
      <c r="AC777">
        <v>17.926169999999999</v>
      </c>
      <c r="AD777">
        <v>1761</v>
      </c>
      <c r="AE777">
        <v>17.929169999999999</v>
      </c>
      <c r="AF777">
        <v>2938</v>
      </c>
      <c r="AG777">
        <v>17.926169999999999</v>
      </c>
      <c r="AH777">
        <v>4803</v>
      </c>
      <c r="AI777">
        <v>17.929169999999999</v>
      </c>
      <c r="AJ777">
        <v>6299</v>
      </c>
      <c r="AK777">
        <v>17.926169999999999</v>
      </c>
      <c r="AL777">
        <v>7776</v>
      </c>
      <c r="AN777">
        <v>17.929169999999999</v>
      </c>
      <c r="AO777">
        <v>338</v>
      </c>
      <c r="AP777">
        <v>17.926169999999999</v>
      </c>
      <c r="AQ777">
        <v>5411</v>
      </c>
      <c r="AR777">
        <v>17.929169999999999</v>
      </c>
      <c r="AS777">
        <v>7327</v>
      </c>
      <c r="AT777">
        <v>17.926169999999999</v>
      </c>
      <c r="AU777">
        <v>12286</v>
      </c>
      <c r="AV777">
        <v>17.929169999999999</v>
      </c>
      <c r="AW777">
        <v>16350</v>
      </c>
      <c r="AX777">
        <v>17.926169999999999</v>
      </c>
      <c r="AY777">
        <v>20350</v>
      </c>
    </row>
    <row r="778" spans="1:51">
      <c r="A778">
        <v>17.945879999999999</v>
      </c>
      <c r="B778">
        <v>363</v>
      </c>
      <c r="C778">
        <v>17.942879999999999</v>
      </c>
      <c r="D778">
        <v>6330</v>
      </c>
      <c r="E778">
        <v>17.945879999999999</v>
      </c>
      <c r="F778">
        <v>9305</v>
      </c>
      <c r="G778">
        <v>17.942879999999999</v>
      </c>
      <c r="H778">
        <v>16292</v>
      </c>
      <c r="I778">
        <v>17.945879999999999</v>
      </c>
      <c r="J778">
        <v>22363</v>
      </c>
      <c r="K778">
        <v>17.942879999999999</v>
      </c>
      <c r="L778">
        <v>26366</v>
      </c>
      <c r="N778">
        <v>17.945879999999999</v>
      </c>
      <c r="O778">
        <v>346</v>
      </c>
      <c r="P778">
        <v>17.942879999999999</v>
      </c>
      <c r="Q778">
        <v>4325</v>
      </c>
      <c r="R778">
        <v>17.945879999999999</v>
      </c>
      <c r="S778">
        <v>6338</v>
      </c>
      <c r="T778">
        <v>17.942879999999999</v>
      </c>
      <c r="U778">
        <v>10255</v>
      </c>
      <c r="V778">
        <v>11.471439999999999</v>
      </c>
      <c r="W778">
        <v>13278</v>
      </c>
      <c r="X778">
        <v>17.942879999999999</v>
      </c>
      <c r="Y778">
        <v>15359</v>
      </c>
      <c r="AA778">
        <v>17.945879999999999</v>
      </c>
      <c r="AB778">
        <v>315</v>
      </c>
      <c r="AC778">
        <v>17.942879999999999</v>
      </c>
      <c r="AD778">
        <v>1785</v>
      </c>
      <c r="AE778">
        <v>17.945879999999999</v>
      </c>
      <c r="AF778">
        <v>2923</v>
      </c>
      <c r="AG778">
        <v>17.942879999999999</v>
      </c>
      <c r="AH778">
        <v>4755</v>
      </c>
      <c r="AI778">
        <v>17.945879999999999</v>
      </c>
      <c r="AJ778">
        <v>6285</v>
      </c>
      <c r="AK778">
        <v>17.942879999999999</v>
      </c>
      <c r="AL778">
        <v>7825</v>
      </c>
      <c r="AN778">
        <v>17.945879999999999</v>
      </c>
      <c r="AO778">
        <v>327</v>
      </c>
      <c r="AP778">
        <v>17.942879999999999</v>
      </c>
      <c r="AQ778">
        <v>5393</v>
      </c>
      <c r="AR778">
        <v>17.945879999999999</v>
      </c>
      <c r="AS778">
        <v>7315</v>
      </c>
      <c r="AT778">
        <v>17.942879999999999</v>
      </c>
      <c r="AU778">
        <v>12273</v>
      </c>
      <c r="AV778">
        <v>17.945879999999999</v>
      </c>
      <c r="AW778">
        <v>16364</v>
      </c>
      <c r="AX778">
        <v>17.942879999999999</v>
      </c>
      <c r="AY778">
        <v>20347</v>
      </c>
    </row>
    <row r="779" spans="1:51">
      <c r="A779">
        <v>17.962589999999999</v>
      </c>
      <c r="B779">
        <v>356</v>
      </c>
      <c r="C779">
        <v>17.959589999999999</v>
      </c>
      <c r="D779">
        <v>6342</v>
      </c>
      <c r="E779">
        <v>17.962589999999999</v>
      </c>
      <c r="F779">
        <v>9345</v>
      </c>
      <c r="G779">
        <v>17.959589999999999</v>
      </c>
      <c r="H779">
        <v>16293</v>
      </c>
      <c r="I779">
        <v>17.962589999999999</v>
      </c>
      <c r="J779">
        <v>22365</v>
      </c>
      <c r="K779">
        <v>17.959589999999999</v>
      </c>
      <c r="L779">
        <v>26361</v>
      </c>
      <c r="N779">
        <v>17.962589999999999</v>
      </c>
      <c r="O779">
        <v>283</v>
      </c>
      <c r="P779">
        <v>17.959589999999999</v>
      </c>
      <c r="Q779">
        <v>4352</v>
      </c>
      <c r="R779">
        <v>17.962589999999999</v>
      </c>
      <c r="S779">
        <v>6338</v>
      </c>
      <c r="T779">
        <v>17.959589999999999</v>
      </c>
      <c r="U779">
        <v>10286</v>
      </c>
      <c r="V779">
        <v>11.479789999999999</v>
      </c>
      <c r="W779">
        <v>13241</v>
      </c>
      <c r="X779">
        <v>17.959589999999999</v>
      </c>
      <c r="Y779">
        <v>15374</v>
      </c>
      <c r="AA779">
        <v>17.962589999999999</v>
      </c>
      <c r="AB779">
        <v>291</v>
      </c>
      <c r="AC779">
        <v>17.959589999999999</v>
      </c>
      <c r="AD779">
        <v>1773</v>
      </c>
      <c r="AE779">
        <v>17.962589999999999</v>
      </c>
      <c r="AF779">
        <v>2920</v>
      </c>
      <c r="AG779">
        <v>17.959589999999999</v>
      </c>
      <c r="AH779">
        <v>4764</v>
      </c>
      <c r="AI779">
        <v>17.962589999999999</v>
      </c>
      <c r="AJ779">
        <v>6286</v>
      </c>
      <c r="AK779">
        <v>17.959589999999999</v>
      </c>
      <c r="AL779">
        <v>7817</v>
      </c>
      <c r="AN779">
        <v>17.962589999999999</v>
      </c>
      <c r="AO779">
        <v>318</v>
      </c>
      <c r="AP779">
        <v>17.959589999999999</v>
      </c>
      <c r="AQ779">
        <v>5407</v>
      </c>
      <c r="AR779">
        <v>17.962589999999999</v>
      </c>
      <c r="AS779">
        <v>7310</v>
      </c>
      <c r="AT779">
        <v>17.959589999999999</v>
      </c>
      <c r="AU779">
        <v>12289</v>
      </c>
      <c r="AV779">
        <v>17.962589999999999</v>
      </c>
      <c r="AW779">
        <v>16350</v>
      </c>
      <c r="AX779">
        <v>17.959589999999999</v>
      </c>
      <c r="AY779">
        <v>20320</v>
      </c>
    </row>
    <row r="780" spans="1:51">
      <c r="A780">
        <v>17.979299999999999</v>
      </c>
      <c r="B780">
        <v>332</v>
      </c>
      <c r="C780">
        <v>17.976299999999998</v>
      </c>
      <c r="D780">
        <v>6355</v>
      </c>
      <c r="E780">
        <v>17.979299999999999</v>
      </c>
      <c r="F780">
        <v>9320</v>
      </c>
      <c r="G780">
        <v>17.976299999999998</v>
      </c>
      <c r="H780">
        <v>16289</v>
      </c>
      <c r="I780">
        <v>17.979299999999999</v>
      </c>
      <c r="J780">
        <v>22343</v>
      </c>
      <c r="K780">
        <v>17.976299999999998</v>
      </c>
      <c r="L780">
        <v>26359</v>
      </c>
      <c r="N780">
        <v>17.979299999999999</v>
      </c>
      <c r="O780">
        <v>336</v>
      </c>
      <c r="P780">
        <v>17.976299999999998</v>
      </c>
      <c r="Q780">
        <v>4378</v>
      </c>
      <c r="R780">
        <v>17.979299999999999</v>
      </c>
      <c r="S780">
        <v>6321</v>
      </c>
      <c r="T780">
        <v>17.976299999999998</v>
      </c>
      <c r="U780">
        <v>10293</v>
      </c>
      <c r="V780">
        <v>11.488149999999999</v>
      </c>
      <c r="W780">
        <v>13213</v>
      </c>
      <c r="X780">
        <v>17.976299999999998</v>
      </c>
      <c r="Y780">
        <v>15372</v>
      </c>
      <c r="AA780">
        <v>17.979299999999999</v>
      </c>
      <c r="AB780">
        <v>306</v>
      </c>
      <c r="AC780">
        <v>17.976299999999998</v>
      </c>
      <c r="AD780">
        <v>1752</v>
      </c>
      <c r="AE780">
        <v>17.979299999999999</v>
      </c>
      <c r="AF780">
        <v>2950</v>
      </c>
      <c r="AG780">
        <v>17.976299999999998</v>
      </c>
      <c r="AH780">
        <v>4794</v>
      </c>
      <c r="AI780">
        <v>17.979299999999999</v>
      </c>
      <c r="AJ780">
        <v>6310</v>
      </c>
      <c r="AK780">
        <v>17.976299999999998</v>
      </c>
      <c r="AL780">
        <v>7827</v>
      </c>
      <c r="AN780">
        <v>17.979299999999999</v>
      </c>
      <c r="AO780">
        <v>316</v>
      </c>
      <c r="AP780">
        <v>17.976299999999998</v>
      </c>
      <c r="AQ780">
        <v>5352</v>
      </c>
      <c r="AR780">
        <v>17.979299999999999</v>
      </c>
      <c r="AS780">
        <v>7326</v>
      </c>
      <c r="AT780">
        <v>17.976299999999998</v>
      </c>
      <c r="AU780">
        <v>12295</v>
      </c>
      <c r="AV780">
        <v>17.979299999999999</v>
      </c>
      <c r="AW780">
        <v>16364</v>
      </c>
      <c r="AX780">
        <v>17.976299999999998</v>
      </c>
      <c r="AY780">
        <v>20360</v>
      </c>
    </row>
    <row r="781" spans="1:51">
      <c r="A781">
        <v>17.996009999999998</v>
      </c>
      <c r="B781">
        <v>352</v>
      </c>
      <c r="C781">
        <v>17.993010000000002</v>
      </c>
      <c r="D781">
        <v>6349</v>
      </c>
      <c r="E781">
        <v>17.996009999999998</v>
      </c>
      <c r="F781">
        <v>9320</v>
      </c>
      <c r="G781">
        <v>17.993010000000002</v>
      </c>
      <c r="H781">
        <v>16319</v>
      </c>
      <c r="I781">
        <v>17.996009999999998</v>
      </c>
      <c r="J781">
        <v>22347</v>
      </c>
      <c r="K781">
        <v>17.993010000000002</v>
      </c>
      <c r="L781">
        <v>26378</v>
      </c>
      <c r="N781">
        <v>17.996009999999998</v>
      </c>
      <c r="O781">
        <v>269</v>
      </c>
      <c r="P781">
        <v>17.993010000000002</v>
      </c>
      <c r="Q781">
        <v>4374</v>
      </c>
      <c r="R781">
        <v>17.996009999999998</v>
      </c>
      <c r="S781">
        <v>6368</v>
      </c>
      <c r="T781">
        <v>17.993010000000002</v>
      </c>
      <c r="U781">
        <v>10277</v>
      </c>
      <c r="V781">
        <v>11.496510000000001</v>
      </c>
      <c r="W781">
        <v>13275</v>
      </c>
      <c r="X781">
        <v>17.993010000000002</v>
      </c>
      <c r="Y781">
        <v>15371</v>
      </c>
      <c r="AA781">
        <v>17.996009999999998</v>
      </c>
      <c r="AB781">
        <v>271</v>
      </c>
      <c r="AC781">
        <v>17.993010000000002</v>
      </c>
      <c r="AD781">
        <v>1773</v>
      </c>
      <c r="AE781">
        <v>17.996009999999998</v>
      </c>
      <c r="AF781">
        <v>2968</v>
      </c>
      <c r="AG781">
        <v>17.993010000000002</v>
      </c>
      <c r="AH781">
        <v>4764</v>
      </c>
      <c r="AI781">
        <v>17.996009999999998</v>
      </c>
      <c r="AJ781">
        <v>6270</v>
      </c>
      <c r="AK781">
        <v>17.993010000000002</v>
      </c>
      <c r="AL781">
        <v>7819</v>
      </c>
      <c r="AN781">
        <v>17.996009999999998</v>
      </c>
      <c r="AO781">
        <v>355</v>
      </c>
      <c r="AP781">
        <v>17.993010000000002</v>
      </c>
      <c r="AQ781">
        <v>5388</v>
      </c>
      <c r="AR781">
        <v>17.996009999999998</v>
      </c>
      <c r="AS781">
        <v>7332</v>
      </c>
      <c r="AT781">
        <v>17.993010000000002</v>
      </c>
      <c r="AU781">
        <v>12265</v>
      </c>
      <c r="AV781">
        <v>17.996009999999998</v>
      </c>
      <c r="AW781">
        <v>16363</v>
      </c>
      <c r="AX781">
        <v>17.993010000000002</v>
      </c>
      <c r="AY781">
        <v>20337</v>
      </c>
    </row>
    <row r="782" spans="1:51">
      <c r="A782">
        <v>18.012720000000002</v>
      </c>
      <c r="B782">
        <v>340</v>
      </c>
      <c r="C782">
        <v>18.009720000000002</v>
      </c>
      <c r="D782">
        <v>6298</v>
      </c>
      <c r="E782">
        <v>18.012720000000002</v>
      </c>
      <c r="F782">
        <v>9359</v>
      </c>
      <c r="G782">
        <v>18.009720000000002</v>
      </c>
      <c r="H782">
        <v>16284</v>
      </c>
      <c r="I782">
        <v>18.012720000000002</v>
      </c>
      <c r="J782">
        <v>22411</v>
      </c>
      <c r="K782">
        <v>18.009720000000002</v>
      </c>
      <c r="L782">
        <v>26357</v>
      </c>
      <c r="N782">
        <v>18.012720000000002</v>
      </c>
      <c r="O782">
        <v>291</v>
      </c>
      <c r="P782">
        <v>18.009720000000002</v>
      </c>
      <c r="Q782">
        <v>4378</v>
      </c>
      <c r="R782">
        <v>18.012720000000002</v>
      </c>
      <c r="S782">
        <v>6359</v>
      </c>
      <c r="T782">
        <v>18.009720000000002</v>
      </c>
      <c r="U782">
        <v>10280</v>
      </c>
      <c r="V782">
        <v>11.504860000000001</v>
      </c>
      <c r="W782">
        <v>13260</v>
      </c>
      <c r="X782">
        <v>18.009720000000002</v>
      </c>
      <c r="Y782">
        <v>15384</v>
      </c>
      <c r="AA782">
        <v>18.012720000000002</v>
      </c>
      <c r="AB782">
        <v>304</v>
      </c>
      <c r="AC782">
        <v>18.009720000000002</v>
      </c>
      <c r="AD782">
        <v>1779</v>
      </c>
      <c r="AE782">
        <v>18.012720000000002</v>
      </c>
      <c r="AF782">
        <v>2966.5</v>
      </c>
      <c r="AG782">
        <v>18.009720000000002</v>
      </c>
      <c r="AH782">
        <v>4815</v>
      </c>
      <c r="AI782">
        <v>18.012720000000002</v>
      </c>
      <c r="AJ782">
        <v>6327</v>
      </c>
      <c r="AK782">
        <v>18.009720000000002</v>
      </c>
      <c r="AL782">
        <v>7820</v>
      </c>
      <c r="AN782">
        <v>18.012720000000002</v>
      </c>
      <c r="AO782">
        <v>328</v>
      </c>
      <c r="AP782">
        <v>18.009720000000002</v>
      </c>
      <c r="AQ782">
        <v>5395</v>
      </c>
      <c r="AR782">
        <v>18.012720000000002</v>
      </c>
      <c r="AS782">
        <v>7318</v>
      </c>
      <c r="AT782">
        <v>18.009720000000002</v>
      </c>
      <c r="AU782">
        <v>12220</v>
      </c>
      <c r="AV782">
        <v>18.012720000000002</v>
      </c>
      <c r="AW782">
        <v>16385</v>
      </c>
      <c r="AX782">
        <v>18.009720000000002</v>
      </c>
      <c r="AY782">
        <v>20305</v>
      </c>
    </row>
    <row r="783" spans="1:51">
      <c r="A783">
        <v>18.029430000000001</v>
      </c>
      <c r="B783">
        <v>318</v>
      </c>
      <c r="C783">
        <v>18.026430000000001</v>
      </c>
      <c r="D783">
        <v>6336</v>
      </c>
      <c r="E783">
        <v>18.029430000000001</v>
      </c>
      <c r="F783">
        <v>9337</v>
      </c>
      <c r="G783">
        <v>18.026430000000001</v>
      </c>
      <c r="H783">
        <v>16292</v>
      </c>
      <c r="I783">
        <v>18.029430000000001</v>
      </c>
      <c r="J783">
        <v>22392</v>
      </c>
      <c r="K783">
        <v>18.026430000000001</v>
      </c>
      <c r="L783">
        <v>26400</v>
      </c>
      <c r="N783">
        <v>18.029430000000001</v>
      </c>
      <c r="O783">
        <v>299</v>
      </c>
      <c r="P783">
        <v>18.026430000000001</v>
      </c>
      <c r="Q783">
        <v>4358</v>
      </c>
      <c r="R783">
        <v>18.029430000000001</v>
      </c>
      <c r="S783">
        <v>6346</v>
      </c>
      <c r="T783">
        <v>18.026430000000001</v>
      </c>
      <c r="U783">
        <v>10270</v>
      </c>
      <c r="V783">
        <v>11.51322</v>
      </c>
      <c r="W783">
        <v>13246</v>
      </c>
      <c r="X783">
        <v>18.026430000000001</v>
      </c>
      <c r="Y783">
        <v>15373</v>
      </c>
      <c r="AA783">
        <v>18.029430000000001</v>
      </c>
      <c r="AB783">
        <v>278</v>
      </c>
      <c r="AC783">
        <v>18.026430000000001</v>
      </c>
      <c r="AD783">
        <v>1776</v>
      </c>
      <c r="AE783">
        <v>18.029430000000001</v>
      </c>
      <c r="AF783">
        <v>2884</v>
      </c>
      <c r="AG783">
        <v>18.026430000000001</v>
      </c>
      <c r="AH783">
        <v>4804</v>
      </c>
      <c r="AI783">
        <v>18.029430000000001</v>
      </c>
      <c r="AJ783">
        <v>6315</v>
      </c>
      <c r="AK783">
        <v>18.026430000000001</v>
      </c>
      <c r="AL783">
        <v>7777</v>
      </c>
      <c r="AN783">
        <v>18.029430000000001</v>
      </c>
      <c r="AO783">
        <v>325</v>
      </c>
      <c r="AP783">
        <v>18.026430000000001</v>
      </c>
      <c r="AQ783">
        <v>5397</v>
      </c>
      <c r="AR783">
        <v>18.029430000000001</v>
      </c>
      <c r="AS783">
        <v>7334</v>
      </c>
      <c r="AT783">
        <v>18.026430000000001</v>
      </c>
      <c r="AU783">
        <v>12245</v>
      </c>
      <c r="AV783">
        <v>18.029430000000001</v>
      </c>
      <c r="AW783">
        <v>16369</v>
      </c>
      <c r="AX783">
        <v>18.026430000000001</v>
      </c>
      <c r="AY783">
        <v>20328</v>
      </c>
    </row>
    <row r="784" spans="1:51">
      <c r="A784">
        <v>18.046150000000001</v>
      </c>
      <c r="B784">
        <v>374</v>
      </c>
      <c r="C784">
        <v>18.043150000000001</v>
      </c>
      <c r="D784">
        <v>6307</v>
      </c>
      <c r="E784">
        <v>18.046150000000001</v>
      </c>
      <c r="F784">
        <v>9343</v>
      </c>
      <c r="G784">
        <v>18.043150000000001</v>
      </c>
      <c r="H784">
        <v>16276</v>
      </c>
      <c r="I784">
        <v>18.046150000000001</v>
      </c>
      <c r="J784">
        <v>22329</v>
      </c>
      <c r="K784">
        <v>18.043150000000001</v>
      </c>
      <c r="L784">
        <v>26424</v>
      </c>
      <c r="N784">
        <v>18.046150000000001</v>
      </c>
      <c r="O784">
        <v>294</v>
      </c>
      <c r="P784">
        <v>18.043150000000001</v>
      </c>
      <c r="Q784">
        <v>4311</v>
      </c>
      <c r="R784">
        <v>18.046150000000001</v>
      </c>
      <c r="S784">
        <v>6371</v>
      </c>
      <c r="T784">
        <v>18.043150000000001</v>
      </c>
      <c r="U784">
        <v>10282</v>
      </c>
      <c r="V784">
        <v>11.521570000000001</v>
      </c>
      <c r="W784">
        <v>13263</v>
      </c>
      <c r="X784">
        <v>18.043150000000001</v>
      </c>
      <c r="Y784">
        <v>15373</v>
      </c>
      <c r="AA784">
        <v>18.046150000000001</v>
      </c>
      <c r="AB784">
        <v>299</v>
      </c>
      <c r="AC784">
        <v>18.043150000000001</v>
      </c>
      <c r="AD784">
        <v>1786</v>
      </c>
      <c r="AE784">
        <v>18.046150000000001</v>
      </c>
      <c r="AF784">
        <v>2954.5</v>
      </c>
      <c r="AG784">
        <v>18.043150000000001</v>
      </c>
      <c r="AH784">
        <v>4814</v>
      </c>
      <c r="AI784">
        <v>18.046150000000001</v>
      </c>
      <c r="AJ784">
        <v>6289</v>
      </c>
      <c r="AK784">
        <v>18.043150000000001</v>
      </c>
      <c r="AL784">
        <v>7830</v>
      </c>
      <c r="AN784">
        <v>18.046150000000001</v>
      </c>
      <c r="AO784">
        <v>346</v>
      </c>
      <c r="AP784">
        <v>18.043150000000001</v>
      </c>
      <c r="AQ784">
        <v>5392</v>
      </c>
      <c r="AR784">
        <v>18.046150000000001</v>
      </c>
      <c r="AS784">
        <v>7342</v>
      </c>
      <c r="AT784">
        <v>18.043150000000001</v>
      </c>
      <c r="AU784">
        <v>12252</v>
      </c>
      <c r="AV784">
        <v>18.046150000000001</v>
      </c>
      <c r="AW784">
        <v>16342</v>
      </c>
      <c r="AX784">
        <v>18.043150000000001</v>
      </c>
      <c r="AY784">
        <v>20360</v>
      </c>
    </row>
    <row r="785" spans="1:51">
      <c r="A785">
        <v>18.062860000000001</v>
      </c>
      <c r="B785">
        <v>324</v>
      </c>
      <c r="C785">
        <v>18.05986</v>
      </c>
      <c r="D785">
        <v>6299</v>
      </c>
      <c r="E785">
        <v>18.062860000000001</v>
      </c>
      <c r="F785">
        <v>9335</v>
      </c>
      <c r="G785">
        <v>18.05986</v>
      </c>
      <c r="H785">
        <v>16274</v>
      </c>
      <c r="I785">
        <v>18.062860000000001</v>
      </c>
      <c r="J785">
        <v>22357</v>
      </c>
      <c r="K785">
        <v>18.05986</v>
      </c>
      <c r="L785">
        <v>26379</v>
      </c>
      <c r="N785">
        <v>18.062860000000001</v>
      </c>
      <c r="O785">
        <v>295</v>
      </c>
      <c r="P785">
        <v>18.05986</v>
      </c>
      <c r="Q785">
        <v>4353</v>
      </c>
      <c r="R785">
        <v>18.062860000000001</v>
      </c>
      <c r="S785">
        <v>6329</v>
      </c>
      <c r="T785">
        <v>18.05986</v>
      </c>
      <c r="U785">
        <v>10316</v>
      </c>
      <c r="V785">
        <v>11.52993</v>
      </c>
      <c r="W785">
        <v>13245</v>
      </c>
      <c r="X785">
        <v>18.05986</v>
      </c>
      <c r="Y785">
        <v>15378</v>
      </c>
      <c r="AA785">
        <v>18.062860000000001</v>
      </c>
      <c r="AB785">
        <v>323</v>
      </c>
      <c r="AC785">
        <v>18.05986</v>
      </c>
      <c r="AD785">
        <v>1723</v>
      </c>
      <c r="AE785">
        <v>18.062860000000001</v>
      </c>
      <c r="AF785">
        <v>2881</v>
      </c>
      <c r="AG785">
        <v>18.05986</v>
      </c>
      <c r="AH785">
        <v>4785</v>
      </c>
      <c r="AI785">
        <v>18.062860000000001</v>
      </c>
      <c r="AJ785">
        <v>6283</v>
      </c>
      <c r="AK785">
        <v>18.05986</v>
      </c>
      <c r="AL785">
        <v>7820</v>
      </c>
      <c r="AN785">
        <v>18.062860000000001</v>
      </c>
      <c r="AO785">
        <v>333</v>
      </c>
      <c r="AP785">
        <v>18.05986</v>
      </c>
      <c r="AQ785">
        <v>5389</v>
      </c>
      <c r="AR785">
        <v>18.062860000000001</v>
      </c>
      <c r="AS785">
        <v>7337</v>
      </c>
      <c r="AT785">
        <v>18.05986</v>
      </c>
      <c r="AU785">
        <v>12257</v>
      </c>
      <c r="AV785">
        <v>18.062860000000001</v>
      </c>
      <c r="AW785">
        <v>16356</v>
      </c>
      <c r="AX785">
        <v>18.05986</v>
      </c>
      <c r="AY785">
        <v>20295</v>
      </c>
    </row>
    <row r="786" spans="1:51">
      <c r="A786">
        <v>18.07957</v>
      </c>
      <c r="B786">
        <v>346</v>
      </c>
      <c r="C786">
        <v>18.07657</v>
      </c>
      <c r="D786">
        <v>6348</v>
      </c>
      <c r="E786">
        <v>18.07957</v>
      </c>
      <c r="F786">
        <v>9296</v>
      </c>
      <c r="G786">
        <v>18.07657</v>
      </c>
      <c r="H786">
        <v>16288</v>
      </c>
      <c r="I786">
        <v>18.07957</v>
      </c>
      <c r="J786">
        <v>22333</v>
      </c>
      <c r="K786">
        <v>18.07657</v>
      </c>
      <c r="L786">
        <v>26371</v>
      </c>
      <c r="N786">
        <v>18.07957</v>
      </c>
      <c r="O786">
        <v>321</v>
      </c>
      <c r="P786">
        <v>18.07657</v>
      </c>
      <c r="Q786">
        <v>4345</v>
      </c>
      <c r="R786">
        <v>18.07957</v>
      </c>
      <c r="S786">
        <v>6369</v>
      </c>
      <c r="T786">
        <v>18.07657</v>
      </c>
      <c r="U786">
        <v>10275</v>
      </c>
      <c r="V786">
        <v>11.53828</v>
      </c>
      <c r="W786">
        <v>13240</v>
      </c>
      <c r="X786">
        <v>18.07657</v>
      </c>
      <c r="Y786">
        <v>15379</v>
      </c>
      <c r="AA786">
        <v>18.07957</v>
      </c>
      <c r="AB786">
        <v>343</v>
      </c>
      <c r="AC786">
        <v>18.07657</v>
      </c>
      <c r="AD786">
        <v>1765</v>
      </c>
      <c r="AE786">
        <v>18.07957</v>
      </c>
      <c r="AF786">
        <v>2960.5</v>
      </c>
      <c r="AG786">
        <v>18.07657</v>
      </c>
      <c r="AH786">
        <v>4789</v>
      </c>
      <c r="AI786">
        <v>18.07957</v>
      </c>
      <c r="AJ786">
        <v>6344</v>
      </c>
      <c r="AK786">
        <v>18.07657</v>
      </c>
      <c r="AL786">
        <v>7801</v>
      </c>
      <c r="AN786">
        <v>18.07957</v>
      </c>
      <c r="AO786">
        <v>331</v>
      </c>
      <c r="AP786">
        <v>18.07657</v>
      </c>
      <c r="AQ786">
        <v>5412</v>
      </c>
      <c r="AR786">
        <v>18.07957</v>
      </c>
      <c r="AS786">
        <v>7307</v>
      </c>
      <c r="AT786">
        <v>18.07657</v>
      </c>
      <c r="AU786">
        <v>12253</v>
      </c>
      <c r="AV786">
        <v>18.07957</v>
      </c>
      <c r="AW786">
        <v>16361</v>
      </c>
      <c r="AX786">
        <v>18.07657</v>
      </c>
      <c r="AY786">
        <v>20303</v>
      </c>
    </row>
    <row r="787" spans="1:51">
      <c r="A787">
        <v>18.09628</v>
      </c>
      <c r="B787">
        <v>326</v>
      </c>
      <c r="C787">
        <v>18.09328</v>
      </c>
      <c r="D787">
        <v>6306</v>
      </c>
      <c r="E787">
        <v>18.09628</v>
      </c>
      <c r="F787">
        <v>9302</v>
      </c>
      <c r="G787">
        <v>18.09328</v>
      </c>
      <c r="H787">
        <v>16299</v>
      </c>
      <c r="I787">
        <v>18.09628</v>
      </c>
      <c r="J787">
        <v>22374</v>
      </c>
      <c r="K787">
        <v>18.09328</v>
      </c>
      <c r="L787">
        <v>26377</v>
      </c>
      <c r="N787">
        <v>18.09628</v>
      </c>
      <c r="O787">
        <v>289</v>
      </c>
      <c r="P787">
        <v>18.09328</v>
      </c>
      <c r="Q787">
        <v>4368</v>
      </c>
      <c r="R787">
        <v>18.09628</v>
      </c>
      <c r="S787">
        <v>6354</v>
      </c>
      <c r="T787">
        <v>18.09328</v>
      </c>
      <c r="U787">
        <v>10263</v>
      </c>
      <c r="V787">
        <v>11.54664</v>
      </c>
      <c r="W787">
        <v>13243</v>
      </c>
      <c r="X787">
        <v>18.09328</v>
      </c>
      <c r="Y787">
        <v>15378</v>
      </c>
      <c r="AA787">
        <v>18.09628</v>
      </c>
      <c r="AB787">
        <v>293</v>
      </c>
      <c r="AC787">
        <v>18.09328</v>
      </c>
      <c r="AD787">
        <v>1777</v>
      </c>
      <c r="AE787">
        <v>18.09628</v>
      </c>
      <c r="AF787">
        <v>2903.5</v>
      </c>
      <c r="AG787">
        <v>18.09328</v>
      </c>
      <c r="AH787">
        <v>4794</v>
      </c>
      <c r="AI787">
        <v>18.09628</v>
      </c>
      <c r="AJ787">
        <v>6285</v>
      </c>
      <c r="AK787">
        <v>18.09328</v>
      </c>
      <c r="AL787">
        <v>7808</v>
      </c>
      <c r="AN787">
        <v>18.09628</v>
      </c>
      <c r="AO787">
        <v>315</v>
      </c>
      <c r="AP787">
        <v>18.09328</v>
      </c>
      <c r="AQ787">
        <v>5409</v>
      </c>
      <c r="AR787">
        <v>18.09628</v>
      </c>
      <c r="AS787">
        <v>7352</v>
      </c>
      <c r="AT787">
        <v>18.09328</v>
      </c>
      <c r="AU787">
        <v>12270</v>
      </c>
      <c r="AV787">
        <v>18.09628</v>
      </c>
      <c r="AW787">
        <v>16329</v>
      </c>
      <c r="AX787">
        <v>18.09328</v>
      </c>
      <c r="AY787">
        <v>20324</v>
      </c>
    </row>
    <row r="788" spans="1:51">
      <c r="A788">
        <v>18.11299</v>
      </c>
      <c r="B788">
        <v>328</v>
      </c>
      <c r="C788">
        <v>18.10999</v>
      </c>
      <c r="D788">
        <v>6327</v>
      </c>
      <c r="E788">
        <v>18.11299</v>
      </c>
      <c r="F788">
        <v>9325</v>
      </c>
      <c r="G788">
        <v>18.10999</v>
      </c>
      <c r="H788">
        <v>16306</v>
      </c>
      <c r="I788">
        <v>18.11299</v>
      </c>
      <c r="J788">
        <v>22375</v>
      </c>
      <c r="K788">
        <v>18.10999</v>
      </c>
      <c r="L788">
        <v>26383</v>
      </c>
      <c r="N788">
        <v>18.11299</v>
      </c>
      <c r="O788">
        <v>301</v>
      </c>
      <c r="P788">
        <v>18.10999</v>
      </c>
      <c r="Q788">
        <v>4355</v>
      </c>
      <c r="R788">
        <v>18.11299</v>
      </c>
      <c r="S788">
        <v>6344</v>
      </c>
      <c r="T788">
        <v>18.10999</v>
      </c>
      <c r="U788">
        <v>10284</v>
      </c>
      <c r="V788">
        <v>11.555</v>
      </c>
      <c r="W788">
        <v>13234</v>
      </c>
      <c r="X788">
        <v>18.10999</v>
      </c>
      <c r="Y788">
        <v>15334</v>
      </c>
      <c r="AA788">
        <v>18.11299</v>
      </c>
      <c r="AB788">
        <v>299</v>
      </c>
      <c r="AC788">
        <v>18.10999</v>
      </c>
      <c r="AD788">
        <v>1746</v>
      </c>
      <c r="AE788">
        <v>18.11299</v>
      </c>
      <c r="AF788">
        <v>2950</v>
      </c>
      <c r="AG788">
        <v>18.10999</v>
      </c>
      <c r="AH788">
        <v>4775</v>
      </c>
      <c r="AI788">
        <v>18.11299</v>
      </c>
      <c r="AJ788">
        <v>6307</v>
      </c>
      <c r="AK788">
        <v>18.10999</v>
      </c>
      <c r="AL788">
        <v>7796</v>
      </c>
      <c r="AN788">
        <v>18.11299</v>
      </c>
      <c r="AO788">
        <v>328</v>
      </c>
      <c r="AP788">
        <v>18.10999</v>
      </c>
      <c r="AQ788">
        <v>5394</v>
      </c>
      <c r="AR788">
        <v>18.11299</v>
      </c>
      <c r="AS788">
        <v>7359</v>
      </c>
      <c r="AT788">
        <v>18.10999</v>
      </c>
      <c r="AU788">
        <v>12270</v>
      </c>
      <c r="AV788">
        <v>18.11299</v>
      </c>
      <c r="AW788">
        <v>16384</v>
      </c>
      <c r="AX788">
        <v>18.10999</v>
      </c>
      <c r="AY788">
        <v>20325</v>
      </c>
    </row>
    <row r="789" spans="1:51">
      <c r="A789">
        <v>18.1297</v>
      </c>
      <c r="B789">
        <v>342</v>
      </c>
      <c r="C789">
        <v>18.1267</v>
      </c>
      <c r="D789">
        <v>6318</v>
      </c>
      <c r="E789">
        <v>18.1297</v>
      </c>
      <c r="F789">
        <v>9317</v>
      </c>
      <c r="G789">
        <v>18.1267</v>
      </c>
      <c r="H789">
        <v>16327</v>
      </c>
      <c r="I789">
        <v>18.1297</v>
      </c>
      <c r="J789">
        <v>22365</v>
      </c>
      <c r="K789">
        <v>18.1267</v>
      </c>
      <c r="L789">
        <v>26345</v>
      </c>
      <c r="N789">
        <v>18.1297</v>
      </c>
      <c r="O789">
        <v>321</v>
      </c>
      <c r="P789">
        <v>18.1267</v>
      </c>
      <c r="Q789">
        <v>4379</v>
      </c>
      <c r="R789">
        <v>18.1297</v>
      </c>
      <c r="S789">
        <v>6325</v>
      </c>
      <c r="T789">
        <v>18.1267</v>
      </c>
      <c r="U789">
        <v>10295</v>
      </c>
      <c r="V789">
        <v>11.56335</v>
      </c>
      <c r="W789">
        <v>13256</v>
      </c>
      <c r="X789">
        <v>18.1267</v>
      </c>
      <c r="Y789">
        <v>15365</v>
      </c>
      <c r="AA789">
        <v>18.1297</v>
      </c>
      <c r="AB789">
        <v>318</v>
      </c>
      <c r="AC789">
        <v>18.1267</v>
      </c>
      <c r="AD789">
        <v>1749</v>
      </c>
      <c r="AE789">
        <v>18.1297</v>
      </c>
      <c r="AF789">
        <v>2959</v>
      </c>
      <c r="AG789">
        <v>18.1267</v>
      </c>
      <c r="AH789">
        <v>4768</v>
      </c>
      <c r="AI789">
        <v>18.1297</v>
      </c>
      <c r="AJ789">
        <v>6261</v>
      </c>
      <c r="AK789">
        <v>18.1267</v>
      </c>
      <c r="AL789">
        <v>7811</v>
      </c>
      <c r="AN789">
        <v>18.1297</v>
      </c>
      <c r="AO789">
        <v>321</v>
      </c>
      <c r="AP789">
        <v>18.1267</v>
      </c>
      <c r="AQ789">
        <v>5387</v>
      </c>
      <c r="AR789">
        <v>18.1297</v>
      </c>
      <c r="AS789">
        <v>7297</v>
      </c>
      <c r="AT789">
        <v>18.1267</v>
      </c>
      <c r="AU789">
        <v>12295</v>
      </c>
      <c r="AV789">
        <v>18.1297</v>
      </c>
      <c r="AW789">
        <v>16340</v>
      </c>
      <c r="AX789">
        <v>18.1267</v>
      </c>
      <c r="AY789">
        <v>20318</v>
      </c>
    </row>
    <row r="790" spans="1:51">
      <c r="A790">
        <v>18.146409999999999</v>
      </c>
      <c r="B790">
        <v>349</v>
      </c>
      <c r="C790">
        <v>18.143409999999999</v>
      </c>
      <c r="D790">
        <v>6349</v>
      </c>
      <c r="E790">
        <v>18.146409999999999</v>
      </c>
      <c r="F790">
        <v>9304</v>
      </c>
      <c r="G790">
        <v>18.143409999999999</v>
      </c>
      <c r="H790">
        <v>16282</v>
      </c>
      <c r="I790">
        <v>18.146409999999999</v>
      </c>
      <c r="J790">
        <v>22388</v>
      </c>
      <c r="K790">
        <v>18.143409999999999</v>
      </c>
      <c r="L790">
        <v>26397</v>
      </c>
      <c r="N790">
        <v>18.146409999999999</v>
      </c>
      <c r="O790">
        <v>349</v>
      </c>
      <c r="P790">
        <v>18.143409999999999</v>
      </c>
      <c r="Q790">
        <v>4371</v>
      </c>
      <c r="R790">
        <v>18.146409999999999</v>
      </c>
      <c r="S790">
        <v>6380</v>
      </c>
      <c r="T790">
        <v>18.143409999999999</v>
      </c>
      <c r="U790">
        <v>10293</v>
      </c>
      <c r="V790">
        <v>11.571709999999999</v>
      </c>
      <c r="W790">
        <v>13268</v>
      </c>
      <c r="X790">
        <v>18.143409999999999</v>
      </c>
      <c r="Y790">
        <v>15378</v>
      </c>
      <c r="AA790">
        <v>18.146409999999999</v>
      </c>
      <c r="AB790">
        <v>294</v>
      </c>
      <c r="AC790">
        <v>18.143409999999999</v>
      </c>
      <c r="AD790">
        <v>1782</v>
      </c>
      <c r="AE790">
        <v>18.146409999999999</v>
      </c>
      <c r="AF790">
        <v>2951.5</v>
      </c>
      <c r="AG790">
        <v>18.143409999999999</v>
      </c>
      <c r="AH790">
        <v>4780</v>
      </c>
      <c r="AI790">
        <v>18.146409999999999</v>
      </c>
      <c r="AJ790">
        <v>6305</v>
      </c>
      <c r="AK790">
        <v>18.143409999999999</v>
      </c>
      <c r="AL790">
        <v>7787</v>
      </c>
      <c r="AN790">
        <v>18.146409999999999</v>
      </c>
      <c r="AO790">
        <v>343</v>
      </c>
      <c r="AP790">
        <v>18.143409999999999</v>
      </c>
      <c r="AQ790">
        <v>5368</v>
      </c>
      <c r="AR790">
        <v>18.146409999999999</v>
      </c>
      <c r="AS790">
        <v>7318</v>
      </c>
      <c r="AT790">
        <v>18.143409999999999</v>
      </c>
      <c r="AU790">
        <v>12263</v>
      </c>
      <c r="AV790">
        <v>18.146409999999999</v>
      </c>
      <c r="AW790">
        <v>16352</v>
      </c>
      <c r="AX790">
        <v>18.143409999999999</v>
      </c>
      <c r="AY790">
        <v>20361</v>
      </c>
    </row>
    <row r="791" spans="1:51">
      <c r="A791">
        <v>18.163119999999999</v>
      </c>
      <c r="B791">
        <v>333</v>
      </c>
      <c r="C791">
        <v>18.160119999999999</v>
      </c>
      <c r="D791">
        <v>6311</v>
      </c>
      <c r="E791">
        <v>18.163119999999999</v>
      </c>
      <c r="F791">
        <v>9340</v>
      </c>
      <c r="G791">
        <v>18.160119999999999</v>
      </c>
      <c r="H791">
        <v>16299</v>
      </c>
      <c r="I791">
        <v>18.163119999999999</v>
      </c>
      <c r="J791">
        <v>22354</v>
      </c>
      <c r="K791">
        <v>18.160119999999999</v>
      </c>
      <c r="L791">
        <v>26410</v>
      </c>
      <c r="N791">
        <v>18.163119999999999</v>
      </c>
      <c r="O791">
        <v>328</v>
      </c>
      <c r="P791">
        <v>18.160119999999999</v>
      </c>
      <c r="Q791">
        <v>4327</v>
      </c>
      <c r="R791">
        <v>18.163119999999999</v>
      </c>
      <c r="S791">
        <v>6369</v>
      </c>
      <c r="T791">
        <v>18.160119999999999</v>
      </c>
      <c r="U791">
        <v>10272</v>
      </c>
      <c r="V791">
        <v>11.58006</v>
      </c>
      <c r="W791">
        <v>13243</v>
      </c>
      <c r="X791">
        <v>18.160119999999999</v>
      </c>
      <c r="Y791">
        <v>15393</v>
      </c>
      <c r="AA791">
        <v>18.163119999999999</v>
      </c>
      <c r="AB791">
        <v>317</v>
      </c>
      <c r="AC791">
        <v>18.160119999999999</v>
      </c>
      <c r="AD791">
        <v>1788</v>
      </c>
      <c r="AE791">
        <v>18.163119999999999</v>
      </c>
      <c r="AF791">
        <v>2918.5</v>
      </c>
      <c r="AG791">
        <v>18.160119999999999</v>
      </c>
      <c r="AH791">
        <v>4793</v>
      </c>
      <c r="AI791">
        <v>18.163119999999999</v>
      </c>
      <c r="AJ791">
        <v>6333</v>
      </c>
      <c r="AK791">
        <v>18.160119999999999</v>
      </c>
      <c r="AL791">
        <v>7775</v>
      </c>
      <c r="AN791">
        <v>18.163119999999999</v>
      </c>
      <c r="AO791">
        <v>348</v>
      </c>
      <c r="AP791">
        <v>18.160119999999999</v>
      </c>
      <c r="AQ791">
        <v>5386</v>
      </c>
      <c r="AR791">
        <v>18.163119999999999</v>
      </c>
      <c r="AS791">
        <v>7327</v>
      </c>
      <c r="AT791">
        <v>18.160119999999999</v>
      </c>
      <c r="AU791">
        <v>12248</v>
      </c>
      <c r="AV791">
        <v>18.163119999999999</v>
      </c>
      <c r="AW791">
        <v>16363</v>
      </c>
      <c r="AX791">
        <v>18.160119999999999</v>
      </c>
      <c r="AY791">
        <v>20332</v>
      </c>
    </row>
    <row r="792" spans="1:51">
      <c r="A792">
        <v>18.179839999999999</v>
      </c>
      <c r="B792">
        <v>350</v>
      </c>
      <c r="C792">
        <v>18.176839999999999</v>
      </c>
      <c r="D792">
        <v>6363</v>
      </c>
      <c r="E792">
        <v>18.179839999999999</v>
      </c>
      <c r="F792">
        <v>9314</v>
      </c>
      <c r="G792">
        <v>18.176839999999999</v>
      </c>
      <c r="H792">
        <v>16311</v>
      </c>
      <c r="I792">
        <v>18.179839999999999</v>
      </c>
      <c r="J792">
        <v>22348</v>
      </c>
      <c r="K792">
        <v>18.176839999999999</v>
      </c>
      <c r="L792">
        <v>26368</v>
      </c>
      <c r="N792">
        <v>18.179839999999999</v>
      </c>
      <c r="O792">
        <v>289</v>
      </c>
      <c r="P792">
        <v>18.176839999999999</v>
      </c>
      <c r="Q792">
        <v>4350</v>
      </c>
      <c r="R792">
        <v>18.179839999999999</v>
      </c>
      <c r="S792">
        <v>6340</v>
      </c>
      <c r="T792">
        <v>18.176839999999999</v>
      </c>
      <c r="U792">
        <v>10325</v>
      </c>
      <c r="V792">
        <v>11.588419999999999</v>
      </c>
      <c r="W792">
        <v>13273</v>
      </c>
      <c r="X792">
        <v>18.176839999999999</v>
      </c>
      <c r="Y792">
        <v>15409</v>
      </c>
      <c r="AA792">
        <v>18.179839999999999</v>
      </c>
      <c r="AB792">
        <v>349</v>
      </c>
      <c r="AC792">
        <v>18.176839999999999</v>
      </c>
      <c r="AD792">
        <v>1782</v>
      </c>
      <c r="AE792">
        <v>18.179839999999999</v>
      </c>
      <c r="AF792">
        <v>2935</v>
      </c>
      <c r="AG792">
        <v>18.176839999999999</v>
      </c>
      <c r="AH792">
        <v>4799</v>
      </c>
      <c r="AI792">
        <v>18.179839999999999</v>
      </c>
      <c r="AJ792">
        <v>6288</v>
      </c>
      <c r="AK792">
        <v>18.176839999999999</v>
      </c>
      <c r="AL792">
        <v>7797</v>
      </c>
      <c r="AN792">
        <v>18.179839999999999</v>
      </c>
      <c r="AO792">
        <v>304</v>
      </c>
      <c r="AP792">
        <v>18.176839999999999</v>
      </c>
      <c r="AQ792">
        <v>5386</v>
      </c>
      <c r="AR792">
        <v>18.179839999999999</v>
      </c>
      <c r="AS792">
        <v>7333</v>
      </c>
      <c r="AT792">
        <v>18.176839999999999</v>
      </c>
      <c r="AU792">
        <v>12263</v>
      </c>
      <c r="AV792">
        <v>18.179839999999999</v>
      </c>
      <c r="AW792">
        <v>16407</v>
      </c>
      <c r="AX792">
        <v>18.176839999999999</v>
      </c>
      <c r="AY792">
        <v>20349</v>
      </c>
    </row>
    <row r="793" spans="1:51">
      <c r="A793">
        <v>18.196549999999998</v>
      </c>
      <c r="B793">
        <v>347</v>
      </c>
      <c r="C793">
        <v>18.193549999999998</v>
      </c>
      <c r="D793">
        <v>6340</v>
      </c>
      <c r="E793">
        <v>18.196549999999998</v>
      </c>
      <c r="F793">
        <v>9275</v>
      </c>
      <c r="G793">
        <v>18.193549999999998</v>
      </c>
      <c r="H793">
        <v>16297</v>
      </c>
      <c r="I793">
        <v>18.196549999999998</v>
      </c>
      <c r="J793">
        <v>22361</v>
      </c>
      <c r="K793">
        <v>18.193549999999998</v>
      </c>
      <c r="L793">
        <v>26349</v>
      </c>
      <c r="N793">
        <v>18.196549999999998</v>
      </c>
      <c r="O793">
        <v>274</v>
      </c>
      <c r="P793">
        <v>18.193549999999998</v>
      </c>
      <c r="Q793">
        <v>4361</v>
      </c>
      <c r="R793">
        <v>18.196549999999998</v>
      </c>
      <c r="S793">
        <v>6371</v>
      </c>
      <c r="T793">
        <v>18.193549999999998</v>
      </c>
      <c r="U793">
        <v>10255</v>
      </c>
      <c r="V793">
        <v>11.596769999999999</v>
      </c>
      <c r="W793">
        <v>13232</v>
      </c>
      <c r="X793">
        <v>18.193549999999998</v>
      </c>
      <c r="Y793">
        <v>15353</v>
      </c>
      <c r="AA793">
        <v>18.196549999999998</v>
      </c>
      <c r="AB793">
        <v>316</v>
      </c>
      <c r="AC793">
        <v>18.193549999999998</v>
      </c>
      <c r="AD793">
        <v>1772</v>
      </c>
      <c r="AE793">
        <v>18.196549999999998</v>
      </c>
      <c r="AF793">
        <v>2921.5</v>
      </c>
      <c r="AG793">
        <v>18.193549999999998</v>
      </c>
      <c r="AH793">
        <v>4804</v>
      </c>
      <c r="AI793">
        <v>18.196549999999998</v>
      </c>
      <c r="AJ793">
        <v>6292</v>
      </c>
      <c r="AK793">
        <v>18.193549999999998</v>
      </c>
      <c r="AL793">
        <v>7811</v>
      </c>
      <c r="AN793">
        <v>18.196549999999998</v>
      </c>
      <c r="AO793">
        <v>313</v>
      </c>
      <c r="AP793">
        <v>18.193549999999998</v>
      </c>
      <c r="AQ793">
        <v>5379</v>
      </c>
      <c r="AR793">
        <v>18.196549999999998</v>
      </c>
      <c r="AS793">
        <v>7325</v>
      </c>
      <c r="AT793">
        <v>18.193549999999998</v>
      </c>
      <c r="AU793">
        <v>12262</v>
      </c>
      <c r="AV793">
        <v>18.196549999999998</v>
      </c>
      <c r="AW793">
        <v>16377</v>
      </c>
      <c r="AX793">
        <v>18.193549999999998</v>
      </c>
      <c r="AY793">
        <v>20336</v>
      </c>
    </row>
    <row r="794" spans="1:51">
      <c r="A794">
        <v>18.213259999999998</v>
      </c>
      <c r="B794">
        <v>357</v>
      </c>
      <c r="C794">
        <v>18.210260000000002</v>
      </c>
      <c r="D794">
        <v>6313</v>
      </c>
      <c r="E794">
        <v>18.213259999999998</v>
      </c>
      <c r="F794">
        <v>9318</v>
      </c>
      <c r="G794">
        <v>18.210260000000002</v>
      </c>
      <c r="H794">
        <v>16279</v>
      </c>
      <c r="I794">
        <v>18.213259999999998</v>
      </c>
      <c r="J794">
        <v>22345</v>
      </c>
      <c r="K794">
        <v>18.210260000000002</v>
      </c>
      <c r="L794">
        <v>26389</v>
      </c>
      <c r="N794">
        <v>18.213259999999998</v>
      </c>
      <c r="O794">
        <v>322</v>
      </c>
      <c r="P794">
        <v>18.210260000000002</v>
      </c>
      <c r="Q794">
        <v>4367</v>
      </c>
      <c r="R794">
        <v>18.213259999999998</v>
      </c>
      <c r="S794">
        <v>6361</v>
      </c>
      <c r="T794">
        <v>18.210260000000002</v>
      </c>
      <c r="U794">
        <v>10313</v>
      </c>
      <c r="V794">
        <v>11.605130000000001</v>
      </c>
      <c r="W794">
        <v>13263</v>
      </c>
      <c r="X794">
        <v>18.210260000000002</v>
      </c>
      <c r="Y794">
        <v>15387</v>
      </c>
      <c r="AA794">
        <v>18.213259999999998</v>
      </c>
      <c r="AB794">
        <v>291</v>
      </c>
      <c r="AC794">
        <v>18.210260000000002</v>
      </c>
      <c r="AD794">
        <v>1741</v>
      </c>
      <c r="AE794">
        <v>18.213259999999998</v>
      </c>
      <c r="AF794">
        <v>2942.5</v>
      </c>
      <c r="AG794">
        <v>18.210260000000002</v>
      </c>
      <c r="AH794">
        <v>4820</v>
      </c>
      <c r="AI794">
        <v>18.213259999999998</v>
      </c>
      <c r="AJ794">
        <v>6276</v>
      </c>
      <c r="AK794">
        <v>18.210260000000002</v>
      </c>
      <c r="AL794">
        <v>7850</v>
      </c>
      <c r="AN794">
        <v>18.213259999999998</v>
      </c>
      <c r="AO794">
        <v>358</v>
      </c>
      <c r="AP794">
        <v>18.210260000000002</v>
      </c>
      <c r="AQ794">
        <v>5380</v>
      </c>
      <c r="AR794">
        <v>18.213259999999998</v>
      </c>
      <c r="AS794">
        <v>7308</v>
      </c>
      <c r="AT794">
        <v>18.210260000000002</v>
      </c>
      <c r="AU794">
        <v>12275</v>
      </c>
      <c r="AV794">
        <v>18.213259999999998</v>
      </c>
      <c r="AW794">
        <v>16374</v>
      </c>
      <c r="AX794">
        <v>18.210260000000002</v>
      </c>
      <c r="AY794">
        <v>20319</v>
      </c>
    </row>
    <row r="795" spans="1:51">
      <c r="A795">
        <v>18.229970000000002</v>
      </c>
      <c r="B795">
        <v>346</v>
      </c>
      <c r="C795">
        <v>18.226970000000001</v>
      </c>
      <c r="D795">
        <v>6337</v>
      </c>
      <c r="E795">
        <v>18.229970000000002</v>
      </c>
      <c r="F795">
        <v>9334</v>
      </c>
      <c r="G795">
        <v>18.226970000000001</v>
      </c>
      <c r="H795">
        <v>16309</v>
      </c>
      <c r="I795">
        <v>18.229970000000002</v>
      </c>
      <c r="J795">
        <v>22387</v>
      </c>
      <c r="K795">
        <v>18.226970000000001</v>
      </c>
      <c r="L795">
        <v>26366</v>
      </c>
      <c r="N795">
        <v>18.229970000000002</v>
      </c>
      <c r="O795">
        <v>313</v>
      </c>
      <c r="P795">
        <v>18.226970000000001</v>
      </c>
      <c r="Q795">
        <v>4361</v>
      </c>
      <c r="R795">
        <v>18.229970000000002</v>
      </c>
      <c r="S795">
        <v>6348</v>
      </c>
      <c r="T795">
        <v>18.226970000000001</v>
      </c>
      <c r="U795">
        <v>10280</v>
      </c>
      <c r="V795">
        <v>11.613479999999999</v>
      </c>
      <c r="W795">
        <v>13224</v>
      </c>
      <c r="X795">
        <v>18.226970000000001</v>
      </c>
      <c r="Y795">
        <v>15362</v>
      </c>
      <c r="AA795">
        <v>18.229970000000002</v>
      </c>
      <c r="AB795">
        <v>279</v>
      </c>
      <c r="AC795">
        <v>18.226970000000001</v>
      </c>
      <c r="AD795">
        <v>1764</v>
      </c>
      <c r="AE795">
        <v>18.229970000000002</v>
      </c>
      <c r="AF795">
        <v>2914</v>
      </c>
      <c r="AG795">
        <v>18.226970000000001</v>
      </c>
      <c r="AH795">
        <v>4799</v>
      </c>
      <c r="AI795">
        <v>18.229970000000002</v>
      </c>
      <c r="AJ795">
        <v>6302</v>
      </c>
      <c r="AK795">
        <v>18.226970000000001</v>
      </c>
      <c r="AL795">
        <v>7800</v>
      </c>
      <c r="AN795">
        <v>18.229970000000002</v>
      </c>
      <c r="AO795">
        <v>302</v>
      </c>
      <c r="AP795">
        <v>18.226970000000001</v>
      </c>
      <c r="AQ795">
        <v>5365</v>
      </c>
      <c r="AR795">
        <v>18.229970000000002</v>
      </c>
      <c r="AS795">
        <v>7321</v>
      </c>
      <c r="AT795">
        <v>18.226970000000001</v>
      </c>
      <c r="AU795">
        <v>12277</v>
      </c>
      <c r="AV795">
        <v>18.229970000000002</v>
      </c>
      <c r="AW795">
        <v>16333</v>
      </c>
      <c r="AX795">
        <v>18.226970000000001</v>
      </c>
      <c r="AY795">
        <v>20328</v>
      </c>
    </row>
    <row r="796" spans="1:51">
      <c r="A796">
        <v>18.246680000000001</v>
      </c>
      <c r="B796">
        <v>322</v>
      </c>
      <c r="C796">
        <v>18.243680000000001</v>
      </c>
      <c r="D796">
        <v>6314</v>
      </c>
      <c r="E796">
        <v>18.246680000000001</v>
      </c>
      <c r="F796">
        <v>9306</v>
      </c>
      <c r="G796">
        <v>18.243680000000001</v>
      </c>
      <c r="H796">
        <v>16328</v>
      </c>
      <c r="I796">
        <v>18.246680000000001</v>
      </c>
      <c r="J796">
        <v>22347</v>
      </c>
      <c r="K796">
        <v>18.243680000000001</v>
      </c>
      <c r="L796">
        <v>26391</v>
      </c>
      <c r="N796">
        <v>18.246680000000001</v>
      </c>
      <c r="O796">
        <v>301</v>
      </c>
      <c r="P796">
        <v>18.243680000000001</v>
      </c>
      <c r="Q796">
        <v>4355</v>
      </c>
      <c r="R796">
        <v>18.246680000000001</v>
      </c>
      <c r="S796">
        <v>6376</v>
      </c>
      <c r="T796">
        <v>18.243680000000001</v>
      </c>
      <c r="U796">
        <v>10272</v>
      </c>
      <c r="V796">
        <v>11.621840000000001</v>
      </c>
      <c r="W796">
        <v>13252</v>
      </c>
      <c r="X796">
        <v>18.243680000000001</v>
      </c>
      <c r="Y796">
        <v>15390</v>
      </c>
      <c r="AA796">
        <v>18.246680000000001</v>
      </c>
      <c r="AB796">
        <v>300</v>
      </c>
      <c r="AC796">
        <v>18.243680000000001</v>
      </c>
      <c r="AD796">
        <v>1746</v>
      </c>
      <c r="AE796">
        <v>18.246680000000001</v>
      </c>
      <c r="AF796">
        <v>2969.5</v>
      </c>
      <c r="AG796">
        <v>18.243680000000001</v>
      </c>
      <c r="AH796">
        <v>4804</v>
      </c>
      <c r="AI796">
        <v>18.246680000000001</v>
      </c>
      <c r="AJ796">
        <v>6290</v>
      </c>
      <c r="AK796">
        <v>18.243680000000001</v>
      </c>
      <c r="AL796">
        <v>7811</v>
      </c>
      <c r="AN796">
        <v>18.246680000000001</v>
      </c>
      <c r="AO796">
        <v>324</v>
      </c>
      <c r="AP796">
        <v>18.243680000000001</v>
      </c>
      <c r="AQ796">
        <v>5400</v>
      </c>
      <c r="AR796">
        <v>18.246680000000001</v>
      </c>
      <c r="AS796">
        <v>7345</v>
      </c>
      <c r="AT796">
        <v>18.243680000000001</v>
      </c>
      <c r="AU796">
        <v>12255</v>
      </c>
      <c r="AV796">
        <v>18.246680000000001</v>
      </c>
      <c r="AW796">
        <v>16363</v>
      </c>
      <c r="AX796">
        <v>18.243680000000001</v>
      </c>
      <c r="AY796">
        <v>20306</v>
      </c>
    </row>
    <row r="797" spans="1:51">
      <c r="A797">
        <v>18.263390000000001</v>
      </c>
      <c r="B797">
        <v>332</v>
      </c>
      <c r="C797">
        <v>18.260390000000001</v>
      </c>
      <c r="D797">
        <v>6320</v>
      </c>
      <c r="E797">
        <v>18.263390000000001</v>
      </c>
      <c r="F797">
        <v>9300</v>
      </c>
      <c r="G797">
        <v>18.260390000000001</v>
      </c>
      <c r="H797">
        <v>16280</v>
      </c>
      <c r="I797">
        <v>18.263390000000001</v>
      </c>
      <c r="J797">
        <v>22380</v>
      </c>
      <c r="K797">
        <v>18.260390000000001</v>
      </c>
      <c r="L797">
        <v>26352</v>
      </c>
      <c r="N797">
        <v>18.263390000000001</v>
      </c>
      <c r="O797">
        <v>320</v>
      </c>
      <c r="P797">
        <v>18.260390000000001</v>
      </c>
      <c r="Q797">
        <v>4372</v>
      </c>
      <c r="R797">
        <v>18.263390000000001</v>
      </c>
      <c r="S797">
        <v>6366</v>
      </c>
      <c r="T797">
        <v>18.260390000000001</v>
      </c>
      <c r="U797">
        <v>10261</v>
      </c>
      <c r="V797">
        <v>11.6302</v>
      </c>
      <c r="W797">
        <v>13240</v>
      </c>
      <c r="X797">
        <v>18.260390000000001</v>
      </c>
      <c r="Y797">
        <v>15350</v>
      </c>
      <c r="AA797">
        <v>18.263390000000001</v>
      </c>
      <c r="AB797">
        <v>297</v>
      </c>
      <c r="AC797">
        <v>18.260390000000001</v>
      </c>
      <c r="AD797">
        <v>1774</v>
      </c>
      <c r="AE797">
        <v>18.263390000000001</v>
      </c>
      <c r="AF797">
        <v>2924.5</v>
      </c>
      <c r="AG797">
        <v>18.260390000000001</v>
      </c>
      <c r="AH797">
        <v>4786</v>
      </c>
      <c r="AI797">
        <v>18.263390000000001</v>
      </c>
      <c r="AJ797">
        <v>6274</v>
      </c>
      <c r="AK797">
        <v>18.260390000000001</v>
      </c>
      <c r="AL797">
        <v>7795</v>
      </c>
      <c r="AN797">
        <v>18.263390000000001</v>
      </c>
      <c r="AO797">
        <v>356</v>
      </c>
      <c r="AP797">
        <v>18.260390000000001</v>
      </c>
      <c r="AQ797">
        <v>5397</v>
      </c>
      <c r="AR797">
        <v>18.263390000000001</v>
      </c>
      <c r="AS797">
        <v>7336</v>
      </c>
      <c r="AT797">
        <v>18.260390000000001</v>
      </c>
      <c r="AU797">
        <v>12234</v>
      </c>
      <c r="AV797">
        <v>18.263390000000001</v>
      </c>
      <c r="AW797">
        <v>16368</v>
      </c>
      <c r="AX797">
        <v>18.260390000000001</v>
      </c>
      <c r="AY797">
        <v>20322</v>
      </c>
    </row>
    <row r="798" spans="1:51">
      <c r="A798">
        <v>18.280100000000001</v>
      </c>
      <c r="B798">
        <v>350</v>
      </c>
      <c r="C798">
        <v>18.277100000000001</v>
      </c>
      <c r="D798">
        <v>6292</v>
      </c>
      <c r="E798">
        <v>18.280100000000001</v>
      </c>
      <c r="F798">
        <v>9300</v>
      </c>
      <c r="G798">
        <v>18.277100000000001</v>
      </c>
      <c r="H798">
        <v>16289</v>
      </c>
      <c r="I798">
        <v>18.280100000000001</v>
      </c>
      <c r="J798">
        <v>22355</v>
      </c>
      <c r="K798">
        <v>18.277100000000001</v>
      </c>
      <c r="L798">
        <v>26380</v>
      </c>
      <c r="N798">
        <v>18.280100000000001</v>
      </c>
      <c r="O798">
        <v>282</v>
      </c>
      <c r="P798">
        <v>18.277100000000001</v>
      </c>
      <c r="Q798">
        <v>4346</v>
      </c>
      <c r="R798">
        <v>18.280100000000001</v>
      </c>
      <c r="S798">
        <v>6347</v>
      </c>
      <c r="T798">
        <v>18.277100000000001</v>
      </c>
      <c r="U798">
        <v>10304</v>
      </c>
      <c r="V798">
        <v>11.63855</v>
      </c>
      <c r="W798">
        <v>13262</v>
      </c>
      <c r="X798">
        <v>18.277100000000001</v>
      </c>
      <c r="Y798">
        <v>15394</v>
      </c>
      <c r="AA798">
        <v>18.280100000000001</v>
      </c>
      <c r="AB798">
        <v>289</v>
      </c>
      <c r="AC798">
        <v>18.277100000000001</v>
      </c>
      <c r="AD798">
        <v>1777</v>
      </c>
      <c r="AE798">
        <v>18.280100000000001</v>
      </c>
      <c r="AF798">
        <v>2935</v>
      </c>
      <c r="AG798">
        <v>18.277100000000001</v>
      </c>
      <c r="AH798">
        <v>4800</v>
      </c>
      <c r="AI798">
        <v>18.280100000000001</v>
      </c>
      <c r="AJ798">
        <v>6257</v>
      </c>
      <c r="AK798">
        <v>18.277100000000001</v>
      </c>
      <c r="AL798">
        <v>7810</v>
      </c>
      <c r="AN798">
        <v>18.280100000000001</v>
      </c>
      <c r="AO798">
        <v>311</v>
      </c>
      <c r="AP798">
        <v>18.277100000000001</v>
      </c>
      <c r="AQ798">
        <v>5384</v>
      </c>
      <c r="AR798">
        <v>18.280100000000001</v>
      </c>
      <c r="AS798">
        <v>7288</v>
      </c>
      <c r="AT798">
        <v>18.277100000000001</v>
      </c>
      <c r="AU798">
        <v>12242</v>
      </c>
      <c r="AV798">
        <v>18.280100000000001</v>
      </c>
      <c r="AW798">
        <v>16366</v>
      </c>
      <c r="AX798">
        <v>18.277100000000001</v>
      </c>
      <c r="AY798">
        <v>20340</v>
      </c>
    </row>
    <row r="799" spans="1:51">
      <c r="A799">
        <v>18.296810000000001</v>
      </c>
      <c r="B799">
        <v>306</v>
      </c>
      <c r="C799">
        <v>18.293810000000001</v>
      </c>
      <c r="D799">
        <v>6316</v>
      </c>
      <c r="E799">
        <v>18.296810000000001</v>
      </c>
      <c r="F799">
        <v>9293</v>
      </c>
      <c r="G799">
        <v>18.293810000000001</v>
      </c>
      <c r="H799">
        <v>16289</v>
      </c>
      <c r="I799">
        <v>18.296810000000001</v>
      </c>
      <c r="J799">
        <v>22407</v>
      </c>
      <c r="K799">
        <v>18.293810000000001</v>
      </c>
      <c r="L799">
        <v>26355</v>
      </c>
      <c r="N799">
        <v>18.296810000000001</v>
      </c>
      <c r="O799">
        <v>327</v>
      </c>
      <c r="P799">
        <v>18.293810000000001</v>
      </c>
      <c r="Q799">
        <v>4353</v>
      </c>
      <c r="R799">
        <v>18.296810000000001</v>
      </c>
      <c r="S799">
        <v>6356</v>
      </c>
      <c r="T799">
        <v>18.293810000000001</v>
      </c>
      <c r="U799">
        <v>10279</v>
      </c>
      <c r="V799">
        <v>11.64691</v>
      </c>
      <c r="W799">
        <v>13229</v>
      </c>
      <c r="X799">
        <v>18.293810000000001</v>
      </c>
      <c r="Y799">
        <v>15361</v>
      </c>
      <c r="AA799">
        <v>18.296810000000001</v>
      </c>
      <c r="AB799">
        <v>269</v>
      </c>
      <c r="AC799">
        <v>18.293810000000001</v>
      </c>
      <c r="AD799">
        <v>1733</v>
      </c>
      <c r="AE799">
        <v>18.296810000000001</v>
      </c>
      <c r="AF799">
        <v>2929</v>
      </c>
      <c r="AG799">
        <v>18.293810000000001</v>
      </c>
      <c r="AH799">
        <v>4762</v>
      </c>
      <c r="AI799">
        <v>18.296810000000001</v>
      </c>
      <c r="AJ799">
        <v>6281</v>
      </c>
      <c r="AK799">
        <v>18.293810000000001</v>
      </c>
      <c r="AL799">
        <v>7805</v>
      </c>
      <c r="AN799">
        <v>18.296810000000001</v>
      </c>
      <c r="AO799">
        <v>334</v>
      </c>
      <c r="AP799">
        <v>18.293810000000001</v>
      </c>
      <c r="AQ799">
        <v>5398</v>
      </c>
      <c r="AR799">
        <v>18.296810000000001</v>
      </c>
      <c r="AS799">
        <v>7276</v>
      </c>
      <c r="AT799">
        <v>18.293810000000001</v>
      </c>
      <c r="AU799">
        <v>12265</v>
      </c>
      <c r="AV799">
        <v>18.296810000000001</v>
      </c>
      <c r="AW799">
        <v>16361</v>
      </c>
      <c r="AX799">
        <v>18.293810000000001</v>
      </c>
      <c r="AY799">
        <v>20334</v>
      </c>
    </row>
    <row r="800" spans="1:51">
      <c r="A800">
        <v>18.31353</v>
      </c>
      <c r="B800">
        <v>360</v>
      </c>
      <c r="C800">
        <v>18.31053</v>
      </c>
      <c r="D800">
        <v>6339</v>
      </c>
      <c r="E800">
        <v>18.31353</v>
      </c>
      <c r="F800">
        <v>9299</v>
      </c>
      <c r="G800">
        <v>18.31053</v>
      </c>
      <c r="H800">
        <v>16335</v>
      </c>
      <c r="I800">
        <v>18.31353</v>
      </c>
      <c r="J800">
        <v>22363</v>
      </c>
      <c r="K800">
        <v>18.31053</v>
      </c>
      <c r="L800">
        <v>26389</v>
      </c>
      <c r="N800">
        <v>18.31353</v>
      </c>
      <c r="O800">
        <v>343</v>
      </c>
      <c r="P800">
        <v>18.31053</v>
      </c>
      <c r="Q800">
        <v>4343</v>
      </c>
      <c r="R800">
        <v>18.31353</v>
      </c>
      <c r="S800">
        <v>6350</v>
      </c>
      <c r="T800">
        <v>18.31053</v>
      </c>
      <c r="U800">
        <v>10280</v>
      </c>
      <c r="V800">
        <v>11.65526</v>
      </c>
      <c r="W800">
        <v>13281</v>
      </c>
      <c r="X800">
        <v>18.31053</v>
      </c>
      <c r="Y800">
        <v>15378</v>
      </c>
      <c r="AA800">
        <v>18.31353</v>
      </c>
      <c r="AB800">
        <v>310</v>
      </c>
      <c r="AC800">
        <v>18.31053</v>
      </c>
      <c r="AD800">
        <v>1757</v>
      </c>
      <c r="AE800">
        <v>18.31353</v>
      </c>
      <c r="AF800">
        <v>2881</v>
      </c>
      <c r="AG800">
        <v>18.31053</v>
      </c>
      <c r="AH800">
        <v>4787</v>
      </c>
      <c r="AI800">
        <v>18.31353</v>
      </c>
      <c r="AJ800">
        <v>6281</v>
      </c>
      <c r="AK800">
        <v>18.31053</v>
      </c>
      <c r="AL800">
        <v>7803</v>
      </c>
      <c r="AN800">
        <v>18.31353</v>
      </c>
      <c r="AO800">
        <v>317</v>
      </c>
      <c r="AP800">
        <v>18.31053</v>
      </c>
      <c r="AQ800">
        <v>5407</v>
      </c>
      <c r="AR800">
        <v>18.31353</v>
      </c>
      <c r="AS800">
        <v>7301</v>
      </c>
      <c r="AT800">
        <v>18.31053</v>
      </c>
      <c r="AU800">
        <v>12264</v>
      </c>
      <c r="AV800">
        <v>18.31353</v>
      </c>
      <c r="AW800">
        <v>16358</v>
      </c>
      <c r="AX800">
        <v>18.31053</v>
      </c>
      <c r="AY800">
        <v>20324</v>
      </c>
    </row>
    <row r="801" spans="1:51">
      <c r="A801">
        <v>18.33024</v>
      </c>
      <c r="B801">
        <v>289</v>
      </c>
      <c r="C801">
        <v>18.32724</v>
      </c>
      <c r="D801">
        <v>6338</v>
      </c>
      <c r="E801">
        <v>18.33024</v>
      </c>
      <c r="F801">
        <v>9308</v>
      </c>
      <c r="G801">
        <v>18.32724</v>
      </c>
      <c r="H801">
        <v>16300</v>
      </c>
      <c r="I801">
        <v>18.33024</v>
      </c>
      <c r="J801">
        <v>22347</v>
      </c>
      <c r="K801">
        <v>18.32724</v>
      </c>
      <c r="L801">
        <v>26352</v>
      </c>
      <c r="N801">
        <v>18.33024</v>
      </c>
      <c r="O801">
        <v>306</v>
      </c>
      <c r="P801">
        <v>18.32724</v>
      </c>
      <c r="Q801">
        <v>4369</v>
      </c>
      <c r="R801">
        <v>18.33024</v>
      </c>
      <c r="S801">
        <v>6364</v>
      </c>
      <c r="T801">
        <v>18.32724</v>
      </c>
      <c r="U801">
        <v>10280</v>
      </c>
      <c r="V801">
        <v>11.66362</v>
      </c>
      <c r="W801">
        <v>13234</v>
      </c>
      <c r="X801">
        <v>18.32724</v>
      </c>
      <c r="Y801">
        <v>15386</v>
      </c>
      <c r="AA801">
        <v>18.33024</v>
      </c>
      <c r="AB801">
        <v>304</v>
      </c>
      <c r="AC801">
        <v>18.32724</v>
      </c>
      <c r="AD801">
        <v>1776</v>
      </c>
      <c r="AE801">
        <v>18.33024</v>
      </c>
      <c r="AF801">
        <v>2912.5</v>
      </c>
      <c r="AG801">
        <v>18.32724</v>
      </c>
      <c r="AH801">
        <v>4810</v>
      </c>
      <c r="AI801">
        <v>18.33024</v>
      </c>
      <c r="AJ801">
        <v>6271</v>
      </c>
      <c r="AK801">
        <v>18.32724</v>
      </c>
      <c r="AL801">
        <v>7809</v>
      </c>
      <c r="AN801">
        <v>18.33024</v>
      </c>
      <c r="AO801">
        <v>313</v>
      </c>
      <c r="AP801">
        <v>18.32724</v>
      </c>
      <c r="AQ801">
        <v>5387</v>
      </c>
      <c r="AR801">
        <v>18.33024</v>
      </c>
      <c r="AS801">
        <v>7370</v>
      </c>
      <c r="AT801">
        <v>18.32724</v>
      </c>
      <c r="AU801">
        <v>12265</v>
      </c>
      <c r="AV801">
        <v>18.33024</v>
      </c>
      <c r="AW801">
        <v>16409</v>
      </c>
      <c r="AX801">
        <v>18.32724</v>
      </c>
      <c r="AY801">
        <v>20341</v>
      </c>
    </row>
    <row r="802" spans="1:51">
      <c r="A802">
        <v>18.34695</v>
      </c>
      <c r="B802">
        <v>333</v>
      </c>
      <c r="C802">
        <v>18.34395</v>
      </c>
      <c r="D802">
        <v>6343</v>
      </c>
      <c r="E802">
        <v>18.34695</v>
      </c>
      <c r="F802">
        <v>9291</v>
      </c>
      <c r="G802">
        <v>18.34395</v>
      </c>
      <c r="H802">
        <v>16297</v>
      </c>
      <c r="I802">
        <v>18.34695</v>
      </c>
      <c r="J802">
        <v>22352</v>
      </c>
      <c r="K802">
        <v>18.34395</v>
      </c>
      <c r="L802">
        <v>26373</v>
      </c>
      <c r="N802">
        <v>18.34695</v>
      </c>
      <c r="O802">
        <v>329</v>
      </c>
      <c r="P802">
        <v>18.34395</v>
      </c>
      <c r="Q802">
        <v>4346</v>
      </c>
      <c r="R802">
        <v>18.34695</v>
      </c>
      <c r="S802">
        <v>6321</v>
      </c>
      <c r="T802">
        <v>18.34395</v>
      </c>
      <c r="U802">
        <v>10319</v>
      </c>
      <c r="V802">
        <v>11.67197</v>
      </c>
      <c r="W802">
        <v>13229</v>
      </c>
      <c r="X802">
        <v>18.34395</v>
      </c>
      <c r="Y802">
        <v>15367</v>
      </c>
      <c r="AA802">
        <v>18.34695</v>
      </c>
      <c r="AB802">
        <v>289</v>
      </c>
      <c r="AC802">
        <v>18.34395</v>
      </c>
      <c r="AD802">
        <v>1783</v>
      </c>
      <c r="AE802">
        <v>18.34695</v>
      </c>
      <c r="AF802">
        <v>2939.5</v>
      </c>
      <c r="AG802">
        <v>18.34395</v>
      </c>
      <c r="AH802">
        <v>4794</v>
      </c>
      <c r="AI802">
        <v>18.34695</v>
      </c>
      <c r="AJ802">
        <v>6244</v>
      </c>
      <c r="AK802">
        <v>18.34395</v>
      </c>
      <c r="AL802">
        <v>7803</v>
      </c>
      <c r="AN802">
        <v>18.34695</v>
      </c>
      <c r="AO802">
        <v>311</v>
      </c>
      <c r="AP802">
        <v>18.34395</v>
      </c>
      <c r="AQ802">
        <v>5407</v>
      </c>
      <c r="AR802">
        <v>18.34695</v>
      </c>
      <c r="AS802">
        <v>7321</v>
      </c>
      <c r="AT802">
        <v>18.34395</v>
      </c>
      <c r="AU802">
        <v>12258</v>
      </c>
      <c r="AV802">
        <v>18.34695</v>
      </c>
      <c r="AW802">
        <v>16336</v>
      </c>
      <c r="AX802">
        <v>18.34395</v>
      </c>
      <c r="AY802">
        <v>20348</v>
      </c>
    </row>
    <row r="803" spans="1:51">
      <c r="A803">
        <v>18.363659999999999</v>
      </c>
      <c r="B803">
        <v>325</v>
      </c>
      <c r="C803">
        <v>18.360659999999999</v>
      </c>
      <c r="D803">
        <v>6310</v>
      </c>
      <c r="E803">
        <v>18.363659999999999</v>
      </c>
      <c r="F803">
        <v>9318</v>
      </c>
      <c r="G803">
        <v>18.360659999999999</v>
      </c>
      <c r="H803">
        <v>16293</v>
      </c>
      <c r="I803">
        <v>18.363659999999999</v>
      </c>
      <c r="J803">
        <v>22400</v>
      </c>
      <c r="K803">
        <v>18.360659999999999</v>
      </c>
      <c r="L803">
        <v>26357</v>
      </c>
      <c r="N803">
        <v>18.363659999999999</v>
      </c>
      <c r="O803">
        <v>333</v>
      </c>
      <c r="P803">
        <v>18.360659999999999</v>
      </c>
      <c r="Q803">
        <v>4367</v>
      </c>
      <c r="R803">
        <v>18.363659999999999</v>
      </c>
      <c r="S803">
        <v>6350</v>
      </c>
      <c r="T803">
        <v>18.360659999999999</v>
      </c>
      <c r="U803">
        <v>10303</v>
      </c>
      <c r="V803">
        <v>11.68033</v>
      </c>
      <c r="W803">
        <v>13231</v>
      </c>
      <c r="X803">
        <v>18.360659999999999</v>
      </c>
      <c r="Y803">
        <v>15405</v>
      </c>
      <c r="AA803">
        <v>18.363659999999999</v>
      </c>
      <c r="AB803">
        <v>302</v>
      </c>
      <c r="AC803">
        <v>18.360659999999999</v>
      </c>
      <c r="AD803">
        <v>1765</v>
      </c>
      <c r="AE803">
        <v>18.363659999999999</v>
      </c>
      <c r="AF803">
        <v>2896</v>
      </c>
      <c r="AG803">
        <v>18.360659999999999</v>
      </c>
      <c r="AH803">
        <v>4785</v>
      </c>
      <c r="AI803">
        <v>18.363659999999999</v>
      </c>
      <c r="AJ803">
        <v>6269</v>
      </c>
      <c r="AK803">
        <v>18.360659999999999</v>
      </c>
      <c r="AL803">
        <v>7795</v>
      </c>
      <c r="AN803">
        <v>18.363659999999999</v>
      </c>
      <c r="AO803">
        <v>305</v>
      </c>
      <c r="AP803">
        <v>18.360659999999999</v>
      </c>
      <c r="AQ803">
        <v>5388</v>
      </c>
      <c r="AR803">
        <v>18.363659999999999</v>
      </c>
      <c r="AS803">
        <v>7311</v>
      </c>
      <c r="AT803">
        <v>18.360659999999999</v>
      </c>
      <c r="AU803">
        <v>12273</v>
      </c>
      <c r="AV803">
        <v>18.363659999999999</v>
      </c>
      <c r="AW803">
        <v>16349</v>
      </c>
      <c r="AX803">
        <v>18.360659999999999</v>
      </c>
      <c r="AY803">
        <v>20351</v>
      </c>
    </row>
    <row r="804" spans="1:51">
      <c r="A804">
        <v>18.380369999999999</v>
      </c>
      <c r="B804">
        <v>304</v>
      </c>
      <c r="C804">
        <v>18.377369999999999</v>
      </c>
      <c r="D804">
        <v>6356</v>
      </c>
      <c r="E804">
        <v>18.380369999999999</v>
      </c>
      <c r="F804">
        <v>9299</v>
      </c>
      <c r="G804">
        <v>18.377369999999999</v>
      </c>
      <c r="H804">
        <v>16284</v>
      </c>
      <c r="I804">
        <v>18.380369999999999</v>
      </c>
      <c r="J804">
        <v>22367</v>
      </c>
      <c r="K804">
        <v>18.377369999999999</v>
      </c>
      <c r="L804">
        <v>26399</v>
      </c>
      <c r="N804">
        <v>18.380369999999999</v>
      </c>
      <c r="O804">
        <v>310</v>
      </c>
      <c r="P804">
        <v>18.377369999999999</v>
      </c>
      <c r="Q804">
        <v>4403</v>
      </c>
      <c r="R804">
        <v>18.380369999999999</v>
      </c>
      <c r="S804">
        <v>6326</v>
      </c>
      <c r="T804">
        <v>18.377369999999999</v>
      </c>
      <c r="U804">
        <v>10264</v>
      </c>
      <c r="V804">
        <v>11.688689999999999</v>
      </c>
      <c r="W804">
        <v>13267</v>
      </c>
      <c r="X804">
        <v>18.377369999999999</v>
      </c>
      <c r="Y804">
        <v>15401</v>
      </c>
      <c r="AA804">
        <v>18.380369999999999</v>
      </c>
      <c r="AB804">
        <v>263</v>
      </c>
      <c r="AC804">
        <v>18.377369999999999</v>
      </c>
      <c r="AD804">
        <v>1756</v>
      </c>
      <c r="AE804">
        <v>18.380369999999999</v>
      </c>
      <c r="AF804">
        <v>2897.5</v>
      </c>
      <c r="AG804">
        <v>18.377369999999999</v>
      </c>
      <c r="AH804">
        <v>4786</v>
      </c>
      <c r="AI804">
        <v>18.380369999999999</v>
      </c>
      <c r="AJ804">
        <v>6275</v>
      </c>
      <c r="AK804">
        <v>18.377369999999999</v>
      </c>
      <c r="AL804">
        <v>7819</v>
      </c>
      <c r="AN804">
        <v>18.380369999999999</v>
      </c>
      <c r="AO804">
        <v>368</v>
      </c>
      <c r="AP804">
        <v>18.377369999999999</v>
      </c>
      <c r="AQ804">
        <v>5391</v>
      </c>
      <c r="AR804">
        <v>18.380369999999999</v>
      </c>
      <c r="AS804">
        <v>7337</v>
      </c>
      <c r="AT804">
        <v>18.377369999999999</v>
      </c>
      <c r="AU804">
        <v>12267</v>
      </c>
      <c r="AV804">
        <v>18.380369999999999</v>
      </c>
      <c r="AW804">
        <v>16367</v>
      </c>
      <c r="AX804">
        <v>18.377369999999999</v>
      </c>
      <c r="AY804">
        <v>20311</v>
      </c>
    </row>
    <row r="805" spans="1:51">
      <c r="A805">
        <v>18.397079999999999</v>
      </c>
      <c r="B805">
        <v>331</v>
      </c>
      <c r="C805">
        <v>18.394079999999999</v>
      </c>
      <c r="D805">
        <v>6326</v>
      </c>
      <c r="E805">
        <v>18.397079999999999</v>
      </c>
      <c r="F805">
        <v>9339</v>
      </c>
      <c r="G805">
        <v>18.394079999999999</v>
      </c>
      <c r="H805">
        <v>16272</v>
      </c>
      <c r="I805">
        <v>18.397079999999999</v>
      </c>
      <c r="J805">
        <v>22359</v>
      </c>
      <c r="K805">
        <v>18.394079999999999</v>
      </c>
      <c r="L805">
        <v>26418</v>
      </c>
      <c r="N805">
        <v>18.397079999999999</v>
      </c>
      <c r="O805">
        <v>344</v>
      </c>
      <c r="P805">
        <v>18.394079999999999</v>
      </c>
      <c r="Q805">
        <v>4377</v>
      </c>
      <c r="R805">
        <v>18.397079999999999</v>
      </c>
      <c r="S805">
        <v>6356</v>
      </c>
      <c r="T805">
        <v>18.394079999999999</v>
      </c>
      <c r="U805">
        <v>10282</v>
      </c>
      <c r="V805">
        <v>11.697039999999999</v>
      </c>
      <c r="W805">
        <v>13234</v>
      </c>
      <c r="X805">
        <v>18.394079999999999</v>
      </c>
      <c r="Y805">
        <v>15374</v>
      </c>
      <c r="AA805">
        <v>18.397079999999999</v>
      </c>
      <c r="AB805">
        <v>317</v>
      </c>
      <c r="AC805">
        <v>18.394079999999999</v>
      </c>
      <c r="AD805">
        <v>1763</v>
      </c>
      <c r="AE805">
        <v>18.397079999999999</v>
      </c>
      <c r="AF805">
        <v>2929</v>
      </c>
      <c r="AG805">
        <v>18.394079999999999</v>
      </c>
      <c r="AH805">
        <v>4813</v>
      </c>
      <c r="AI805">
        <v>18.397079999999999</v>
      </c>
      <c r="AJ805">
        <v>6311</v>
      </c>
      <c r="AK805">
        <v>18.394079999999999</v>
      </c>
      <c r="AL805">
        <v>7779</v>
      </c>
      <c r="AN805">
        <v>18.397079999999999</v>
      </c>
      <c r="AO805">
        <v>356</v>
      </c>
      <c r="AP805">
        <v>18.394079999999999</v>
      </c>
      <c r="AQ805">
        <v>5412</v>
      </c>
      <c r="AR805">
        <v>18.397079999999999</v>
      </c>
      <c r="AS805">
        <v>7334</v>
      </c>
      <c r="AT805">
        <v>18.394079999999999</v>
      </c>
      <c r="AU805">
        <v>12277</v>
      </c>
      <c r="AV805">
        <v>18.397079999999999</v>
      </c>
      <c r="AW805">
        <v>16357</v>
      </c>
      <c r="AX805">
        <v>18.394079999999999</v>
      </c>
      <c r="AY805">
        <v>20325</v>
      </c>
    </row>
    <row r="806" spans="1:51">
      <c r="A806">
        <v>18.413789999999999</v>
      </c>
      <c r="B806">
        <v>335</v>
      </c>
      <c r="C806">
        <v>18.410789999999999</v>
      </c>
      <c r="D806">
        <v>6324</v>
      </c>
      <c r="E806">
        <v>18.413789999999999</v>
      </c>
      <c r="F806">
        <v>9324</v>
      </c>
      <c r="G806">
        <v>18.410789999999999</v>
      </c>
      <c r="H806">
        <v>16320</v>
      </c>
      <c r="I806">
        <v>18.413789999999999</v>
      </c>
      <c r="J806">
        <v>22385</v>
      </c>
      <c r="K806">
        <v>18.410789999999999</v>
      </c>
      <c r="L806">
        <v>26367</v>
      </c>
      <c r="N806">
        <v>18.413789999999999</v>
      </c>
      <c r="O806">
        <v>333</v>
      </c>
      <c r="P806">
        <v>18.410789999999999</v>
      </c>
      <c r="Q806">
        <v>4341</v>
      </c>
      <c r="R806">
        <v>18.413789999999999</v>
      </c>
      <c r="S806">
        <v>6380</v>
      </c>
      <c r="T806">
        <v>18.410789999999999</v>
      </c>
      <c r="U806">
        <v>10259</v>
      </c>
      <c r="V806">
        <v>11.705399999999999</v>
      </c>
      <c r="W806">
        <v>13224</v>
      </c>
      <c r="X806">
        <v>18.410789999999999</v>
      </c>
      <c r="Y806">
        <v>15372</v>
      </c>
      <c r="AA806">
        <v>18.413789999999999</v>
      </c>
      <c r="AB806">
        <v>317</v>
      </c>
      <c r="AC806">
        <v>18.410789999999999</v>
      </c>
      <c r="AD806">
        <v>1770</v>
      </c>
      <c r="AE806">
        <v>18.413789999999999</v>
      </c>
      <c r="AF806">
        <v>2893</v>
      </c>
      <c r="AG806">
        <v>18.410789999999999</v>
      </c>
      <c r="AH806">
        <v>4780</v>
      </c>
      <c r="AI806">
        <v>18.413789999999999</v>
      </c>
      <c r="AJ806">
        <v>6299</v>
      </c>
      <c r="AK806">
        <v>18.410789999999999</v>
      </c>
      <c r="AL806">
        <v>7813</v>
      </c>
      <c r="AN806">
        <v>18.413789999999999</v>
      </c>
      <c r="AO806">
        <v>318</v>
      </c>
      <c r="AP806">
        <v>18.410789999999999</v>
      </c>
      <c r="AQ806">
        <v>5399</v>
      </c>
      <c r="AR806">
        <v>18.413789999999999</v>
      </c>
      <c r="AS806">
        <v>7318</v>
      </c>
      <c r="AT806">
        <v>18.410789999999999</v>
      </c>
      <c r="AU806">
        <v>12247</v>
      </c>
      <c r="AV806">
        <v>18.413789999999999</v>
      </c>
      <c r="AW806">
        <v>16346</v>
      </c>
      <c r="AX806">
        <v>18.410789999999999</v>
      </c>
      <c r="AY806">
        <v>20322</v>
      </c>
    </row>
    <row r="807" spans="1:51">
      <c r="A807">
        <v>18.430499999999999</v>
      </c>
      <c r="B807">
        <v>323</v>
      </c>
      <c r="C807">
        <v>18.427499999999998</v>
      </c>
      <c r="D807">
        <v>6321</v>
      </c>
      <c r="E807">
        <v>18.430499999999999</v>
      </c>
      <c r="F807">
        <v>9308</v>
      </c>
      <c r="G807">
        <v>18.427499999999998</v>
      </c>
      <c r="H807">
        <v>16289</v>
      </c>
      <c r="I807">
        <v>18.430499999999999</v>
      </c>
      <c r="J807">
        <v>22343</v>
      </c>
      <c r="K807">
        <v>18.427499999999998</v>
      </c>
      <c r="L807">
        <v>26371</v>
      </c>
      <c r="N807">
        <v>18.430499999999999</v>
      </c>
      <c r="O807">
        <v>317</v>
      </c>
      <c r="P807">
        <v>18.427499999999998</v>
      </c>
      <c r="Q807">
        <v>4381</v>
      </c>
      <c r="R807">
        <v>18.430499999999999</v>
      </c>
      <c r="S807">
        <v>6352</v>
      </c>
      <c r="T807">
        <v>18.427499999999998</v>
      </c>
      <c r="U807">
        <v>10297</v>
      </c>
      <c r="V807">
        <v>11.713749999999999</v>
      </c>
      <c r="W807">
        <v>13214</v>
      </c>
      <c r="X807">
        <v>18.427499999999998</v>
      </c>
      <c r="Y807">
        <v>15389</v>
      </c>
      <c r="AA807">
        <v>18.430499999999999</v>
      </c>
      <c r="AB807">
        <v>307</v>
      </c>
      <c r="AC807">
        <v>18.427499999999998</v>
      </c>
      <c r="AD807">
        <v>1749</v>
      </c>
      <c r="AE807">
        <v>18.430499999999999</v>
      </c>
      <c r="AF807">
        <v>2959</v>
      </c>
      <c r="AG807">
        <v>18.427499999999998</v>
      </c>
      <c r="AH807">
        <v>4772</v>
      </c>
      <c r="AI807">
        <v>18.430499999999999</v>
      </c>
      <c r="AJ807">
        <v>6284</v>
      </c>
      <c r="AK807">
        <v>18.427499999999998</v>
      </c>
      <c r="AL807">
        <v>7789</v>
      </c>
      <c r="AN807">
        <v>18.430499999999999</v>
      </c>
      <c r="AO807">
        <v>355</v>
      </c>
      <c r="AP807">
        <v>18.427499999999998</v>
      </c>
      <c r="AQ807">
        <v>5392</v>
      </c>
      <c r="AR807">
        <v>18.430499999999999</v>
      </c>
      <c r="AS807">
        <v>7343</v>
      </c>
      <c r="AT807">
        <v>18.427499999999998</v>
      </c>
      <c r="AU807">
        <v>12258</v>
      </c>
      <c r="AV807">
        <v>18.430499999999999</v>
      </c>
      <c r="AW807">
        <v>16359</v>
      </c>
      <c r="AX807">
        <v>18.427499999999998</v>
      </c>
      <c r="AY807">
        <v>20321</v>
      </c>
    </row>
    <row r="808" spans="1:51">
      <c r="A808">
        <v>18.447220000000002</v>
      </c>
      <c r="B808">
        <v>282</v>
      </c>
      <c r="C808">
        <v>18.444220000000001</v>
      </c>
      <c r="D808">
        <v>6327</v>
      </c>
      <c r="E808">
        <v>18.447220000000002</v>
      </c>
      <c r="F808">
        <v>9325</v>
      </c>
      <c r="G808">
        <v>18.444220000000001</v>
      </c>
      <c r="H808">
        <v>16303</v>
      </c>
      <c r="I808">
        <v>18.447220000000002</v>
      </c>
      <c r="J808">
        <v>22366</v>
      </c>
      <c r="K808">
        <v>18.444220000000001</v>
      </c>
      <c r="L808">
        <v>26372</v>
      </c>
      <c r="N808">
        <v>18.447220000000002</v>
      </c>
      <c r="O808">
        <v>314</v>
      </c>
      <c r="P808">
        <v>18.444220000000001</v>
      </c>
      <c r="Q808">
        <v>4360</v>
      </c>
      <c r="R808">
        <v>18.447220000000002</v>
      </c>
      <c r="S808">
        <v>6369</v>
      </c>
      <c r="T808">
        <v>18.444220000000001</v>
      </c>
      <c r="U808">
        <v>10293</v>
      </c>
      <c r="V808">
        <v>11.722110000000001</v>
      </c>
      <c r="W808">
        <v>13222</v>
      </c>
      <c r="X808">
        <v>18.444220000000001</v>
      </c>
      <c r="Y808">
        <v>15393</v>
      </c>
      <c r="AA808">
        <v>18.447220000000002</v>
      </c>
      <c r="AB808">
        <v>321</v>
      </c>
      <c r="AC808">
        <v>18.444220000000001</v>
      </c>
      <c r="AD808">
        <v>1745</v>
      </c>
      <c r="AE808">
        <v>18.447220000000002</v>
      </c>
      <c r="AF808">
        <v>2894.5</v>
      </c>
      <c r="AG808">
        <v>18.444220000000001</v>
      </c>
      <c r="AH808">
        <v>4764</v>
      </c>
      <c r="AI808">
        <v>18.447220000000002</v>
      </c>
      <c r="AJ808">
        <v>6316</v>
      </c>
      <c r="AK808">
        <v>18.444220000000001</v>
      </c>
      <c r="AL808">
        <v>7829</v>
      </c>
      <c r="AN808">
        <v>18.447220000000002</v>
      </c>
      <c r="AO808">
        <v>336</v>
      </c>
      <c r="AP808">
        <v>18.444220000000001</v>
      </c>
      <c r="AQ808">
        <v>5410</v>
      </c>
      <c r="AR808">
        <v>18.447220000000002</v>
      </c>
      <c r="AS808">
        <v>7305</v>
      </c>
      <c r="AT808">
        <v>18.444220000000001</v>
      </c>
      <c r="AU808">
        <v>12262</v>
      </c>
      <c r="AV808">
        <v>18.447220000000002</v>
      </c>
      <c r="AW808">
        <v>16355</v>
      </c>
      <c r="AX808">
        <v>18.444220000000001</v>
      </c>
      <c r="AY808">
        <v>20332</v>
      </c>
    </row>
    <row r="809" spans="1:51">
      <c r="A809">
        <v>18.463930000000001</v>
      </c>
      <c r="B809">
        <v>365</v>
      </c>
      <c r="C809">
        <v>18.460930000000001</v>
      </c>
      <c r="D809">
        <v>6351</v>
      </c>
      <c r="E809">
        <v>18.463930000000001</v>
      </c>
      <c r="F809">
        <v>9305</v>
      </c>
      <c r="G809">
        <v>18.460930000000001</v>
      </c>
      <c r="H809">
        <v>16288</v>
      </c>
      <c r="I809">
        <v>18.463930000000001</v>
      </c>
      <c r="J809">
        <v>22375</v>
      </c>
      <c r="K809">
        <v>18.460930000000001</v>
      </c>
      <c r="L809">
        <v>26341</v>
      </c>
      <c r="N809">
        <v>18.463930000000001</v>
      </c>
      <c r="O809">
        <v>292</v>
      </c>
      <c r="P809">
        <v>18.460930000000001</v>
      </c>
      <c r="Q809">
        <v>4355</v>
      </c>
      <c r="R809">
        <v>18.463930000000001</v>
      </c>
      <c r="S809">
        <v>6358</v>
      </c>
      <c r="T809">
        <v>18.460930000000001</v>
      </c>
      <c r="U809">
        <v>10292</v>
      </c>
      <c r="V809">
        <v>11.730460000000001</v>
      </c>
      <c r="W809">
        <v>13247</v>
      </c>
      <c r="X809">
        <v>18.460930000000001</v>
      </c>
      <c r="Y809">
        <v>15394</v>
      </c>
      <c r="AA809">
        <v>18.463930000000001</v>
      </c>
      <c r="AB809">
        <v>281</v>
      </c>
      <c r="AC809">
        <v>18.460930000000001</v>
      </c>
      <c r="AD809">
        <v>1766</v>
      </c>
      <c r="AE809">
        <v>18.463930000000001</v>
      </c>
      <c r="AF809">
        <v>2936.5</v>
      </c>
      <c r="AG809">
        <v>18.460930000000001</v>
      </c>
      <c r="AH809">
        <v>4749</v>
      </c>
      <c r="AI809">
        <v>18.463930000000001</v>
      </c>
      <c r="AJ809">
        <v>6299</v>
      </c>
      <c r="AK809">
        <v>18.460930000000001</v>
      </c>
      <c r="AL809">
        <v>7813</v>
      </c>
      <c r="AN809">
        <v>18.463930000000001</v>
      </c>
      <c r="AO809">
        <v>345</v>
      </c>
      <c r="AP809">
        <v>18.460930000000001</v>
      </c>
      <c r="AQ809">
        <v>5411</v>
      </c>
      <c r="AR809">
        <v>18.463930000000001</v>
      </c>
      <c r="AS809">
        <v>7315</v>
      </c>
      <c r="AT809">
        <v>18.460930000000001</v>
      </c>
      <c r="AU809">
        <v>12289</v>
      </c>
      <c r="AV809">
        <v>18.463930000000001</v>
      </c>
      <c r="AW809">
        <v>16347</v>
      </c>
      <c r="AX809">
        <v>18.460930000000001</v>
      </c>
      <c r="AY809">
        <v>20340</v>
      </c>
    </row>
    <row r="810" spans="1:51">
      <c r="A810">
        <v>18.480640000000001</v>
      </c>
      <c r="B810">
        <v>361</v>
      </c>
      <c r="C810">
        <v>18.477640000000001</v>
      </c>
      <c r="D810">
        <v>6353</v>
      </c>
      <c r="E810">
        <v>18.480640000000001</v>
      </c>
      <c r="F810">
        <v>9290</v>
      </c>
      <c r="G810">
        <v>18.477640000000001</v>
      </c>
      <c r="H810">
        <v>16299</v>
      </c>
      <c r="I810">
        <v>18.480640000000001</v>
      </c>
      <c r="J810">
        <v>22401</v>
      </c>
      <c r="K810">
        <v>18.477640000000001</v>
      </c>
      <c r="L810">
        <v>26369</v>
      </c>
      <c r="N810">
        <v>18.480640000000001</v>
      </c>
      <c r="O810">
        <v>303</v>
      </c>
      <c r="P810">
        <v>18.477640000000001</v>
      </c>
      <c r="Q810">
        <v>4378</v>
      </c>
      <c r="R810">
        <v>18.480640000000001</v>
      </c>
      <c r="S810">
        <v>6348</v>
      </c>
      <c r="T810">
        <v>18.477640000000001</v>
      </c>
      <c r="U810">
        <v>10255</v>
      </c>
      <c r="V810">
        <v>11.73882</v>
      </c>
      <c r="W810">
        <v>13258</v>
      </c>
      <c r="X810">
        <v>18.477640000000001</v>
      </c>
      <c r="Y810">
        <v>15357</v>
      </c>
      <c r="AA810">
        <v>18.480640000000001</v>
      </c>
      <c r="AB810">
        <v>320</v>
      </c>
      <c r="AC810">
        <v>18.477640000000001</v>
      </c>
      <c r="AD810">
        <v>1747</v>
      </c>
      <c r="AE810">
        <v>18.480640000000001</v>
      </c>
      <c r="AF810">
        <v>2906.5</v>
      </c>
      <c r="AG810">
        <v>18.477640000000001</v>
      </c>
      <c r="AH810">
        <v>4776</v>
      </c>
      <c r="AI810">
        <v>18.480640000000001</v>
      </c>
      <c r="AJ810">
        <v>6295</v>
      </c>
      <c r="AK810">
        <v>18.477640000000001</v>
      </c>
      <c r="AL810">
        <v>7822</v>
      </c>
      <c r="AN810">
        <v>18.480640000000001</v>
      </c>
      <c r="AO810">
        <v>361</v>
      </c>
      <c r="AP810">
        <v>18.477640000000001</v>
      </c>
      <c r="AQ810">
        <v>5410</v>
      </c>
      <c r="AR810">
        <v>18.480640000000001</v>
      </c>
      <c r="AS810">
        <v>7304</v>
      </c>
      <c r="AT810">
        <v>18.477640000000001</v>
      </c>
      <c r="AU810">
        <v>12276</v>
      </c>
      <c r="AV810">
        <v>18.480640000000001</v>
      </c>
      <c r="AW810">
        <v>16372</v>
      </c>
      <c r="AX810">
        <v>18.477640000000001</v>
      </c>
      <c r="AY810">
        <v>20316</v>
      </c>
    </row>
    <row r="811" spans="1:51">
      <c r="A811">
        <v>18.497350000000001</v>
      </c>
      <c r="B811">
        <v>329</v>
      </c>
      <c r="C811">
        <v>18.494350000000001</v>
      </c>
      <c r="D811">
        <v>6324</v>
      </c>
      <c r="E811">
        <v>18.497350000000001</v>
      </c>
      <c r="F811">
        <v>9294</v>
      </c>
      <c r="G811">
        <v>18.494350000000001</v>
      </c>
      <c r="H811">
        <v>16299</v>
      </c>
      <c r="I811">
        <v>18.497350000000001</v>
      </c>
      <c r="J811">
        <v>22365</v>
      </c>
      <c r="K811">
        <v>18.494350000000001</v>
      </c>
      <c r="L811">
        <v>26379</v>
      </c>
      <c r="N811">
        <v>18.497350000000001</v>
      </c>
      <c r="O811">
        <v>297</v>
      </c>
      <c r="P811">
        <v>18.494350000000001</v>
      </c>
      <c r="Q811">
        <v>4370</v>
      </c>
      <c r="R811">
        <v>18.497350000000001</v>
      </c>
      <c r="S811">
        <v>6359</v>
      </c>
      <c r="T811">
        <v>18.494350000000001</v>
      </c>
      <c r="U811">
        <v>10275</v>
      </c>
      <c r="V811">
        <v>11.747170000000001</v>
      </c>
      <c r="W811">
        <v>13234</v>
      </c>
      <c r="X811">
        <v>18.494350000000001</v>
      </c>
      <c r="Y811">
        <v>15366</v>
      </c>
      <c r="AA811">
        <v>18.497350000000001</v>
      </c>
      <c r="AB811">
        <v>293</v>
      </c>
      <c r="AC811">
        <v>18.494350000000001</v>
      </c>
      <c r="AD811">
        <v>1796</v>
      </c>
      <c r="AE811">
        <v>18.497350000000001</v>
      </c>
      <c r="AF811">
        <v>2939.5</v>
      </c>
      <c r="AG811">
        <v>18.494350000000001</v>
      </c>
      <c r="AH811">
        <v>4757</v>
      </c>
      <c r="AI811">
        <v>18.497350000000001</v>
      </c>
      <c r="AJ811">
        <v>6280</v>
      </c>
      <c r="AK811">
        <v>18.494350000000001</v>
      </c>
      <c r="AL811">
        <v>7819</v>
      </c>
      <c r="AN811">
        <v>18.497350000000001</v>
      </c>
      <c r="AO811">
        <v>324</v>
      </c>
      <c r="AP811">
        <v>18.494350000000001</v>
      </c>
      <c r="AQ811">
        <v>5389</v>
      </c>
      <c r="AR811">
        <v>18.497350000000001</v>
      </c>
      <c r="AS811">
        <v>7314</v>
      </c>
      <c r="AT811">
        <v>18.494350000000001</v>
      </c>
      <c r="AU811">
        <v>12245</v>
      </c>
      <c r="AV811">
        <v>18.497350000000001</v>
      </c>
      <c r="AW811">
        <v>16387</v>
      </c>
      <c r="AX811">
        <v>18.494350000000001</v>
      </c>
      <c r="AY811">
        <v>20351</v>
      </c>
    </row>
    <row r="812" spans="1:51">
      <c r="A812">
        <v>18.514060000000001</v>
      </c>
      <c r="B812">
        <v>377</v>
      </c>
      <c r="C812">
        <v>18.511060000000001</v>
      </c>
      <c r="D812">
        <v>6327</v>
      </c>
      <c r="E812">
        <v>18.514060000000001</v>
      </c>
      <c r="F812">
        <v>9323</v>
      </c>
      <c r="G812">
        <v>18.511060000000001</v>
      </c>
      <c r="H812">
        <v>16298</v>
      </c>
      <c r="I812">
        <v>18.514060000000001</v>
      </c>
      <c r="J812">
        <v>22352</v>
      </c>
      <c r="K812">
        <v>18.511060000000001</v>
      </c>
      <c r="L812">
        <v>26380</v>
      </c>
      <c r="N812">
        <v>18.514060000000001</v>
      </c>
      <c r="O812">
        <v>333</v>
      </c>
      <c r="P812">
        <v>18.511060000000001</v>
      </c>
      <c r="Q812">
        <v>4384</v>
      </c>
      <c r="R812">
        <v>18.514060000000001</v>
      </c>
      <c r="S812">
        <v>6350</v>
      </c>
      <c r="T812">
        <v>18.511060000000001</v>
      </c>
      <c r="U812">
        <v>10314</v>
      </c>
      <c r="V812">
        <v>11.75553</v>
      </c>
      <c r="W812">
        <v>13240</v>
      </c>
      <c r="X812">
        <v>18.511060000000001</v>
      </c>
      <c r="Y812">
        <v>15378</v>
      </c>
      <c r="AA812">
        <v>18.514060000000001</v>
      </c>
      <c r="AB812">
        <v>312</v>
      </c>
      <c r="AC812">
        <v>18.511060000000001</v>
      </c>
      <c r="AD812">
        <v>1768</v>
      </c>
      <c r="AE812">
        <v>18.514060000000001</v>
      </c>
      <c r="AF812">
        <v>2888.5</v>
      </c>
      <c r="AG812">
        <v>18.511060000000001</v>
      </c>
      <c r="AH812">
        <v>4768</v>
      </c>
      <c r="AI812">
        <v>18.514060000000001</v>
      </c>
      <c r="AJ812">
        <v>6302</v>
      </c>
      <c r="AK812">
        <v>18.511060000000001</v>
      </c>
      <c r="AL812">
        <v>7835</v>
      </c>
      <c r="AN812">
        <v>18.514060000000001</v>
      </c>
      <c r="AO812">
        <v>292</v>
      </c>
      <c r="AP812">
        <v>18.511060000000001</v>
      </c>
      <c r="AQ812">
        <v>5429</v>
      </c>
      <c r="AR812">
        <v>18.514060000000001</v>
      </c>
      <c r="AS812">
        <v>7318</v>
      </c>
      <c r="AT812">
        <v>18.511060000000001</v>
      </c>
      <c r="AU812">
        <v>12266</v>
      </c>
      <c r="AV812">
        <v>18.514060000000001</v>
      </c>
      <c r="AW812">
        <v>16376</v>
      </c>
      <c r="AX812">
        <v>18.511060000000001</v>
      </c>
      <c r="AY812">
        <v>20350</v>
      </c>
    </row>
    <row r="813" spans="1:51">
      <c r="A813">
        <v>18.53077</v>
      </c>
      <c r="B813">
        <v>322</v>
      </c>
      <c r="C813">
        <v>18.52777</v>
      </c>
      <c r="D813">
        <v>6334</v>
      </c>
      <c r="E813">
        <v>18.53077</v>
      </c>
      <c r="F813">
        <v>9311</v>
      </c>
      <c r="G813">
        <v>18.52777</v>
      </c>
      <c r="H813">
        <v>16303</v>
      </c>
      <c r="I813">
        <v>18.53077</v>
      </c>
      <c r="J813">
        <v>22381</v>
      </c>
      <c r="K813">
        <v>18.52777</v>
      </c>
      <c r="L813">
        <v>26391</v>
      </c>
      <c r="N813">
        <v>18.53077</v>
      </c>
      <c r="O813">
        <v>311</v>
      </c>
      <c r="P813">
        <v>18.52777</v>
      </c>
      <c r="Q813">
        <v>4387</v>
      </c>
      <c r="R813">
        <v>18.53077</v>
      </c>
      <c r="S813">
        <v>6364</v>
      </c>
      <c r="T813">
        <v>18.52777</v>
      </c>
      <c r="U813">
        <v>10279</v>
      </c>
      <c r="V813">
        <v>11.76389</v>
      </c>
      <c r="W813">
        <v>13255</v>
      </c>
      <c r="X813">
        <v>18.52777</v>
      </c>
      <c r="Y813">
        <v>15382</v>
      </c>
      <c r="AA813">
        <v>18.53077</v>
      </c>
      <c r="AB813">
        <v>284</v>
      </c>
      <c r="AC813">
        <v>18.52777</v>
      </c>
      <c r="AD813">
        <v>1745</v>
      </c>
      <c r="AE813">
        <v>18.53077</v>
      </c>
      <c r="AF813">
        <v>2938</v>
      </c>
      <c r="AG813">
        <v>18.52777</v>
      </c>
      <c r="AH813">
        <v>4784</v>
      </c>
      <c r="AI813">
        <v>18.53077</v>
      </c>
      <c r="AJ813">
        <v>6293</v>
      </c>
      <c r="AK813">
        <v>18.52777</v>
      </c>
      <c r="AL813">
        <v>7788</v>
      </c>
      <c r="AN813">
        <v>18.53077</v>
      </c>
      <c r="AO813">
        <v>325</v>
      </c>
      <c r="AP813">
        <v>18.52777</v>
      </c>
      <c r="AQ813">
        <v>5405</v>
      </c>
      <c r="AR813">
        <v>18.53077</v>
      </c>
      <c r="AS813">
        <v>7325</v>
      </c>
      <c r="AT813">
        <v>18.52777</v>
      </c>
      <c r="AU813">
        <v>12261</v>
      </c>
      <c r="AV813">
        <v>18.53077</v>
      </c>
      <c r="AW813">
        <v>16386</v>
      </c>
      <c r="AX813">
        <v>18.52777</v>
      </c>
      <c r="AY813">
        <v>20319</v>
      </c>
    </row>
    <row r="814" spans="1:51">
      <c r="A814">
        <v>18.54748</v>
      </c>
      <c r="B814">
        <v>345</v>
      </c>
      <c r="C814">
        <v>18.54448</v>
      </c>
      <c r="D814">
        <v>6327</v>
      </c>
      <c r="E814">
        <v>18.54748</v>
      </c>
      <c r="F814">
        <v>9336</v>
      </c>
      <c r="G814">
        <v>18.54448</v>
      </c>
      <c r="H814">
        <v>16276</v>
      </c>
      <c r="I814">
        <v>18.54748</v>
      </c>
      <c r="J814">
        <v>22361</v>
      </c>
      <c r="K814">
        <v>18.54448</v>
      </c>
      <c r="L814">
        <v>26366</v>
      </c>
      <c r="N814">
        <v>18.54748</v>
      </c>
      <c r="O814">
        <v>318</v>
      </c>
      <c r="P814">
        <v>18.54448</v>
      </c>
      <c r="Q814">
        <v>4363</v>
      </c>
      <c r="R814">
        <v>18.54748</v>
      </c>
      <c r="S814">
        <v>6385</v>
      </c>
      <c r="T814">
        <v>18.54448</v>
      </c>
      <c r="U814">
        <v>10303</v>
      </c>
      <c r="V814">
        <v>11.77224</v>
      </c>
      <c r="W814">
        <v>13241</v>
      </c>
      <c r="X814">
        <v>18.54448</v>
      </c>
      <c r="Y814">
        <v>15378</v>
      </c>
      <c r="AA814">
        <v>18.54748</v>
      </c>
      <c r="AB814">
        <v>279</v>
      </c>
      <c r="AC814">
        <v>18.54448</v>
      </c>
      <c r="AD814">
        <v>1721</v>
      </c>
      <c r="AE814">
        <v>18.54748</v>
      </c>
      <c r="AF814">
        <v>2950</v>
      </c>
      <c r="AG814">
        <v>18.54448</v>
      </c>
      <c r="AH814">
        <v>4777</v>
      </c>
      <c r="AI814">
        <v>18.54748</v>
      </c>
      <c r="AJ814">
        <v>6271</v>
      </c>
      <c r="AK814">
        <v>18.54448</v>
      </c>
      <c r="AL814">
        <v>7806</v>
      </c>
      <c r="AN814">
        <v>18.54748</v>
      </c>
      <c r="AO814">
        <v>311</v>
      </c>
      <c r="AP814">
        <v>18.54448</v>
      </c>
      <c r="AQ814">
        <v>5408</v>
      </c>
      <c r="AR814">
        <v>18.54748</v>
      </c>
      <c r="AS814">
        <v>7316</v>
      </c>
      <c r="AT814">
        <v>18.54448</v>
      </c>
      <c r="AU814">
        <v>12227</v>
      </c>
      <c r="AV814">
        <v>18.54748</v>
      </c>
      <c r="AW814">
        <v>16359</v>
      </c>
      <c r="AX814">
        <v>18.54448</v>
      </c>
      <c r="AY814">
        <v>20346</v>
      </c>
    </row>
    <row r="815" spans="1:51">
      <c r="A815">
        <v>18.56419</v>
      </c>
      <c r="B815">
        <v>338</v>
      </c>
      <c r="C815">
        <v>18.56119</v>
      </c>
      <c r="D815">
        <v>6341</v>
      </c>
      <c r="E815">
        <v>18.56419</v>
      </c>
      <c r="F815">
        <v>9316</v>
      </c>
      <c r="G815">
        <v>18.56119</v>
      </c>
      <c r="H815">
        <v>16303</v>
      </c>
      <c r="I815">
        <v>18.56419</v>
      </c>
      <c r="J815">
        <v>22361</v>
      </c>
      <c r="K815">
        <v>18.56119</v>
      </c>
      <c r="L815">
        <v>26359</v>
      </c>
      <c r="N815">
        <v>18.56419</v>
      </c>
      <c r="O815">
        <v>280</v>
      </c>
      <c r="P815">
        <v>18.56119</v>
      </c>
      <c r="Q815">
        <v>4365</v>
      </c>
      <c r="R815">
        <v>18.56419</v>
      </c>
      <c r="S815">
        <v>6374</v>
      </c>
      <c r="T815">
        <v>18.56119</v>
      </c>
      <c r="U815">
        <v>10305</v>
      </c>
      <c r="V815">
        <v>11.7806</v>
      </c>
      <c r="W815">
        <v>13229</v>
      </c>
      <c r="X815">
        <v>18.56119</v>
      </c>
      <c r="Y815">
        <v>15342</v>
      </c>
      <c r="AA815">
        <v>18.56419</v>
      </c>
      <c r="AB815">
        <v>290</v>
      </c>
      <c r="AC815">
        <v>18.56119</v>
      </c>
      <c r="AD815">
        <v>1735</v>
      </c>
      <c r="AE815">
        <v>18.56419</v>
      </c>
      <c r="AF815">
        <v>2950</v>
      </c>
      <c r="AG815">
        <v>18.56119</v>
      </c>
      <c r="AH815">
        <v>4797</v>
      </c>
      <c r="AI815">
        <v>18.56419</v>
      </c>
      <c r="AJ815">
        <v>6283</v>
      </c>
      <c r="AK815">
        <v>18.56119</v>
      </c>
      <c r="AL815">
        <v>7805</v>
      </c>
      <c r="AN815">
        <v>18.56419</v>
      </c>
      <c r="AO815">
        <v>365</v>
      </c>
      <c r="AP815">
        <v>18.56119</v>
      </c>
      <c r="AQ815">
        <v>5397</v>
      </c>
      <c r="AR815">
        <v>18.56419</v>
      </c>
      <c r="AS815">
        <v>7307</v>
      </c>
      <c r="AT815">
        <v>18.56119</v>
      </c>
      <c r="AU815">
        <v>12257</v>
      </c>
      <c r="AV815">
        <v>18.56419</v>
      </c>
      <c r="AW815">
        <v>16390</v>
      </c>
      <c r="AX815">
        <v>18.56119</v>
      </c>
      <c r="AY815">
        <v>20331</v>
      </c>
    </row>
    <row r="816" spans="1:51">
      <c r="A816">
        <v>18.580909999999999</v>
      </c>
      <c r="B816">
        <v>336</v>
      </c>
      <c r="C816">
        <v>18.577909999999999</v>
      </c>
      <c r="D816">
        <v>6345</v>
      </c>
      <c r="E816">
        <v>18.580909999999999</v>
      </c>
      <c r="F816">
        <v>9301</v>
      </c>
      <c r="G816">
        <v>18.577909999999999</v>
      </c>
      <c r="H816">
        <v>16283</v>
      </c>
      <c r="I816">
        <v>18.580909999999999</v>
      </c>
      <c r="J816">
        <v>22332</v>
      </c>
      <c r="K816">
        <v>18.577909999999999</v>
      </c>
      <c r="L816">
        <v>26358</v>
      </c>
      <c r="N816">
        <v>18.580909999999999</v>
      </c>
      <c r="O816">
        <v>333</v>
      </c>
      <c r="P816">
        <v>18.577909999999999</v>
      </c>
      <c r="Q816">
        <v>4365</v>
      </c>
      <c r="R816">
        <v>18.580909999999999</v>
      </c>
      <c r="S816">
        <v>6342</v>
      </c>
      <c r="T816">
        <v>18.577909999999999</v>
      </c>
      <c r="U816">
        <v>10293</v>
      </c>
      <c r="V816">
        <v>11.78895</v>
      </c>
      <c r="W816">
        <v>13264</v>
      </c>
      <c r="X816">
        <v>18.577909999999999</v>
      </c>
      <c r="Y816">
        <v>15359</v>
      </c>
      <c r="AA816">
        <v>18.580909999999999</v>
      </c>
      <c r="AB816">
        <v>310</v>
      </c>
      <c r="AC816">
        <v>18.577909999999999</v>
      </c>
      <c r="AD816">
        <v>1767</v>
      </c>
      <c r="AE816">
        <v>18.580909999999999</v>
      </c>
      <c r="AF816">
        <v>2869</v>
      </c>
      <c r="AG816">
        <v>18.577909999999999</v>
      </c>
      <c r="AH816">
        <v>4819</v>
      </c>
      <c r="AI816">
        <v>18.580909999999999</v>
      </c>
      <c r="AJ816">
        <v>6318</v>
      </c>
      <c r="AK816">
        <v>18.577909999999999</v>
      </c>
      <c r="AL816">
        <v>7805</v>
      </c>
      <c r="AN816">
        <v>18.580909999999999</v>
      </c>
      <c r="AO816">
        <v>347</v>
      </c>
      <c r="AP816">
        <v>18.577909999999999</v>
      </c>
      <c r="AQ816">
        <v>5416</v>
      </c>
      <c r="AR816">
        <v>18.580909999999999</v>
      </c>
      <c r="AS816">
        <v>7308</v>
      </c>
      <c r="AT816">
        <v>18.577909999999999</v>
      </c>
      <c r="AU816">
        <v>12277</v>
      </c>
      <c r="AV816">
        <v>18.580909999999999</v>
      </c>
      <c r="AW816">
        <v>16396</v>
      </c>
      <c r="AX816">
        <v>18.577909999999999</v>
      </c>
      <c r="AY816">
        <v>20313</v>
      </c>
    </row>
    <row r="817" spans="1:51">
      <c r="A817">
        <v>18.597619999999999</v>
      </c>
      <c r="B817">
        <v>326</v>
      </c>
      <c r="C817">
        <v>18.594619999999999</v>
      </c>
      <c r="D817">
        <v>6334</v>
      </c>
      <c r="E817">
        <v>18.597619999999999</v>
      </c>
      <c r="F817">
        <v>9284</v>
      </c>
      <c r="G817">
        <v>18.594619999999999</v>
      </c>
      <c r="H817">
        <v>16300</v>
      </c>
      <c r="I817">
        <v>18.597619999999999</v>
      </c>
      <c r="J817">
        <v>22317</v>
      </c>
      <c r="K817">
        <v>18.594619999999999</v>
      </c>
      <c r="L817">
        <v>26401</v>
      </c>
      <c r="N817">
        <v>18.597619999999999</v>
      </c>
      <c r="O817">
        <v>301</v>
      </c>
      <c r="P817">
        <v>18.594619999999999</v>
      </c>
      <c r="Q817">
        <v>4331</v>
      </c>
      <c r="R817">
        <v>18.597619999999999</v>
      </c>
      <c r="S817">
        <v>6365</v>
      </c>
      <c r="T817">
        <v>18.594619999999999</v>
      </c>
      <c r="U817">
        <v>10288</v>
      </c>
      <c r="V817">
        <v>11.79731</v>
      </c>
      <c r="W817">
        <v>13216</v>
      </c>
      <c r="X817">
        <v>18.594619999999999</v>
      </c>
      <c r="Y817">
        <v>15386</v>
      </c>
      <c r="AA817">
        <v>18.597619999999999</v>
      </c>
      <c r="AB817">
        <v>317</v>
      </c>
      <c r="AC817">
        <v>18.594619999999999</v>
      </c>
      <c r="AD817">
        <v>1778</v>
      </c>
      <c r="AE817">
        <v>18.597619999999999</v>
      </c>
      <c r="AF817">
        <v>2938</v>
      </c>
      <c r="AG817">
        <v>18.594619999999999</v>
      </c>
      <c r="AH817">
        <v>4792</v>
      </c>
      <c r="AI817">
        <v>18.597619999999999</v>
      </c>
      <c r="AJ817">
        <v>6301</v>
      </c>
      <c r="AK817">
        <v>18.594619999999999</v>
      </c>
      <c r="AL817">
        <v>7810</v>
      </c>
      <c r="AN817">
        <v>18.597619999999999</v>
      </c>
      <c r="AO817">
        <v>332</v>
      </c>
      <c r="AP817">
        <v>18.594619999999999</v>
      </c>
      <c r="AQ817">
        <v>5414</v>
      </c>
      <c r="AR817">
        <v>18.597619999999999</v>
      </c>
      <c r="AS817">
        <v>7320</v>
      </c>
      <c r="AT817">
        <v>18.594619999999999</v>
      </c>
      <c r="AU817">
        <v>12268</v>
      </c>
      <c r="AV817">
        <v>18.597619999999999</v>
      </c>
      <c r="AW817">
        <v>16336</v>
      </c>
      <c r="AX817">
        <v>18.594619999999999</v>
      </c>
      <c r="AY817">
        <v>20306</v>
      </c>
    </row>
    <row r="818" spans="1:51">
      <c r="A818">
        <v>18.614329999999999</v>
      </c>
      <c r="B818">
        <v>340</v>
      </c>
      <c r="C818">
        <v>18.611329999999999</v>
      </c>
      <c r="D818">
        <v>6340</v>
      </c>
      <c r="E818">
        <v>18.614329999999999</v>
      </c>
      <c r="F818">
        <v>9302</v>
      </c>
      <c r="G818">
        <v>18.611329999999999</v>
      </c>
      <c r="H818">
        <v>16295</v>
      </c>
      <c r="I818">
        <v>18.614329999999999</v>
      </c>
      <c r="J818">
        <v>22376</v>
      </c>
      <c r="K818">
        <v>18.611329999999999</v>
      </c>
      <c r="L818">
        <v>26363</v>
      </c>
      <c r="N818">
        <v>18.614329999999999</v>
      </c>
      <c r="O818">
        <v>328</v>
      </c>
      <c r="P818">
        <v>18.611329999999999</v>
      </c>
      <c r="Q818">
        <v>4350</v>
      </c>
      <c r="R818">
        <v>18.614329999999999</v>
      </c>
      <c r="S818">
        <v>6357</v>
      </c>
      <c r="T818">
        <v>18.611329999999999</v>
      </c>
      <c r="U818">
        <v>10278</v>
      </c>
      <c r="V818">
        <v>11.80566</v>
      </c>
      <c r="W818">
        <v>13228</v>
      </c>
      <c r="X818">
        <v>18.611329999999999</v>
      </c>
      <c r="Y818">
        <v>15347</v>
      </c>
      <c r="AA818">
        <v>18.614329999999999</v>
      </c>
      <c r="AB818">
        <v>301</v>
      </c>
      <c r="AC818">
        <v>18.611329999999999</v>
      </c>
      <c r="AD818">
        <v>1754</v>
      </c>
      <c r="AE818">
        <v>18.614329999999999</v>
      </c>
      <c r="AF818">
        <v>2900.5</v>
      </c>
      <c r="AG818">
        <v>18.611329999999999</v>
      </c>
      <c r="AH818">
        <v>4793</v>
      </c>
      <c r="AI818">
        <v>18.614329999999999</v>
      </c>
      <c r="AJ818">
        <v>6253</v>
      </c>
      <c r="AK818">
        <v>18.611329999999999</v>
      </c>
      <c r="AL818">
        <v>7801</v>
      </c>
      <c r="AN818">
        <v>18.614329999999999</v>
      </c>
      <c r="AO818">
        <v>333</v>
      </c>
      <c r="AP818">
        <v>18.611329999999999</v>
      </c>
      <c r="AQ818">
        <v>5395</v>
      </c>
      <c r="AR818">
        <v>18.614329999999999</v>
      </c>
      <c r="AS818">
        <v>7321</v>
      </c>
      <c r="AT818">
        <v>18.611329999999999</v>
      </c>
      <c r="AU818">
        <v>12249</v>
      </c>
      <c r="AV818">
        <v>18.614329999999999</v>
      </c>
      <c r="AW818">
        <v>16346</v>
      </c>
      <c r="AX818">
        <v>18.611329999999999</v>
      </c>
      <c r="AY818">
        <v>20322</v>
      </c>
    </row>
    <row r="819" spans="1:51">
      <c r="A819">
        <v>18.631039999999999</v>
      </c>
      <c r="B819">
        <v>340</v>
      </c>
      <c r="C819">
        <v>18.628039999999999</v>
      </c>
      <c r="D819">
        <v>6316</v>
      </c>
      <c r="E819">
        <v>18.631039999999999</v>
      </c>
      <c r="F819">
        <v>9278</v>
      </c>
      <c r="G819">
        <v>18.628039999999999</v>
      </c>
      <c r="H819">
        <v>16318</v>
      </c>
      <c r="I819">
        <v>18.631039999999999</v>
      </c>
      <c r="J819">
        <v>22326</v>
      </c>
      <c r="K819">
        <v>18.628039999999999</v>
      </c>
      <c r="L819">
        <v>26380</v>
      </c>
      <c r="N819">
        <v>18.631039999999999</v>
      </c>
      <c r="O819">
        <v>312</v>
      </c>
      <c r="P819">
        <v>18.628039999999999</v>
      </c>
      <c r="Q819">
        <v>4394</v>
      </c>
      <c r="R819">
        <v>18.631039999999999</v>
      </c>
      <c r="S819">
        <v>6364</v>
      </c>
      <c r="T819">
        <v>18.628039999999999</v>
      </c>
      <c r="U819">
        <v>10264</v>
      </c>
      <c r="V819">
        <v>11.814019999999999</v>
      </c>
      <c r="W819">
        <v>13228</v>
      </c>
      <c r="X819">
        <v>18.628039999999999</v>
      </c>
      <c r="Y819">
        <v>15383</v>
      </c>
      <c r="AA819">
        <v>18.631039999999999</v>
      </c>
      <c r="AB819">
        <v>279</v>
      </c>
      <c r="AC819">
        <v>18.628039999999999</v>
      </c>
      <c r="AD819">
        <v>1758</v>
      </c>
      <c r="AE819">
        <v>18.631039999999999</v>
      </c>
      <c r="AF819">
        <v>2956</v>
      </c>
      <c r="AG819">
        <v>18.628039999999999</v>
      </c>
      <c r="AH819">
        <v>4785</v>
      </c>
      <c r="AI819">
        <v>18.631039999999999</v>
      </c>
      <c r="AJ819">
        <v>6292</v>
      </c>
      <c r="AK819">
        <v>18.628039999999999</v>
      </c>
      <c r="AL819">
        <v>7785</v>
      </c>
      <c r="AN819">
        <v>18.631039999999999</v>
      </c>
      <c r="AO819">
        <v>350</v>
      </c>
      <c r="AP819">
        <v>18.628039999999999</v>
      </c>
      <c r="AQ819">
        <v>5378</v>
      </c>
      <c r="AR819">
        <v>18.631039999999999</v>
      </c>
      <c r="AS819">
        <v>7355</v>
      </c>
      <c r="AT819">
        <v>18.628039999999999</v>
      </c>
      <c r="AU819">
        <v>12252</v>
      </c>
      <c r="AV819">
        <v>18.631039999999999</v>
      </c>
      <c r="AW819">
        <v>16369</v>
      </c>
      <c r="AX819">
        <v>18.628039999999999</v>
      </c>
      <c r="AY819">
        <v>20345</v>
      </c>
    </row>
    <row r="820" spans="1:51">
      <c r="A820">
        <v>18.647749999999998</v>
      </c>
      <c r="B820">
        <v>299</v>
      </c>
      <c r="C820">
        <v>18.644749999999998</v>
      </c>
      <c r="D820">
        <v>6339</v>
      </c>
      <c r="E820">
        <v>18.647749999999998</v>
      </c>
      <c r="F820">
        <v>9316</v>
      </c>
      <c r="G820">
        <v>18.644749999999998</v>
      </c>
      <c r="H820">
        <v>16290</v>
      </c>
      <c r="I820">
        <v>18.647749999999998</v>
      </c>
      <c r="J820">
        <v>22363</v>
      </c>
      <c r="K820">
        <v>18.644749999999998</v>
      </c>
      <c r="L820">
        <v>26403</v>
      </c>
      <c r="N820">
        <v>18.647749999999998</v>
      </c>
      <c r="O820">
        <v>291</v>
      </c>
      <c r="P820">
        <v>18.644749999999998</v>
      </c>
      <c r="Q820">
        <v>4340</v>
      </c>
      <c r="R820">
        <v>18.647749999999998</v>
      </c>
      <c r="S820">
        <v>6346</v>
      </c>
      <c r="T820">
        <v>18.644749999999998</v>
      </c>
      <c r="U820">
        <v>10295</v>
      </c>
      <c r="V820">
        <v>11.822380000000001</v>
      </c>
      <c r="W820">
        <v>13243</v>
      </c>
      <c r="X820">
        <v>18.644749999999998</v>
      </c>
      <c r="Y820">
        <v>15386</v>
      </c>
      <c r="AA820">
        <v>18.647749999999998</v>
      </c>
      <c r="AB820">
        <v>300</v>
      </c>
      <c r="AC820">
        <v>18.644749999999998</v>
      </c>
      <c r="AD820">
        <v>1756</v>
      </c>
      <c r="AE820">
        <v>18.647749999999998</v>
      </c>
      <c r="AF820">
        <v>2902</v>
      </c>
      <c r="AG820">
        <v>18.644749999999998</v>
      </c>
      <c r="AH820">
        <v>4776</v>
      </c>
      <c r="AI820">
        <v>18.647749999999998</v>
      </c>
      <c r="AJ820">
        <v>6296</v>
      </c>
      <c r="AK820">
        <v>18.644749999999998</v>
      </c>
      <c r="AL820">
        <v>7818</v>
      </c>
      <c r="AN820">
        <v>18.647749999999998</v>
      </c>
      <c r="AO820">
        <v>304</v>
      </c>
      <c r="AP820">
        <v>18.644749999999998</v>
      </c>
      <c r="AQ820">
        <v>5394</v>
      </c>
      <c r="AR820">
        <v>18.647749999999998</v>
      </c>
      <c r="AS820">
        <v>7314</v>
      </c>
      <c r="AT820">
        <v>18.644749999999998</v>
      </c>
      <c r="AU820">
        <v>12242</v>
      </c>
      <c r="AV820">
        <v>18.647749999999998</v>
      </c>
      <c r="AW820">
        <v>16355</v>
      </c>
      <c r="AX820">
        <v>18.644749999999998</v>
      </c>
      <c r="AY820">
        <v>20331</v>
      </c>
    </row>
    <row r="821" spans="1:51">
      <c r="A821">
        <v>18.664459999999998</v>
      </c>
      <c r="B821">
        <v>308</v>
      </c>
      <c r="C821">
        <v>18.661460000000002</v>
      </c>
      <c r="D821">
        <v>6318</v>
      </c>
      <c r="E821">
        <v>18.664459999999998</v>
      </c>
      <c r="F821">
        <v>9290</v>
      </c>
      <c r="G821">
        <v>18.661460000000002</v>
      </c>
      <c r="H821">
        <v>16317</v>
      </c>
      <c r="I821">
        <v>18.664459999999998</v>
      </c>
      <c r="J821">
        <v>22349</v>
      </c>
      <c r="K821">
        <v>18.661460000000002</v>
      </c>
      <c r="L821">
        <v>26357</v>
      </c>
      <c r="N821">
        <v>18.664459999999998</v>
      </c>
      <c r="O821">
        <v>311</v>
      </c>
      <c r="P821">
        <v>18.661460000000002</v>
      </c>
      <c r="Q821">
        <v>4346</v>
      </c>
      <c r="R821">
        <v>18.664459999999998</v>
      </c>
      <c r="S821">
        <v>6361</v>
      </c>
      <c r="T821">
        <v>18.661460000000002</v>
      </c>
      <c r="U821">
        <v>10304</v>
      </c>
      <c r="V821">
        <v>11.830730000000001</v>
      </c>
      <c r="W821">
        <v>13244</v>
      </c>
      <c r="X821">
        <v>18.661460000000002</v>
      </c>
      <c r="Y821">
        <v>15376</v>
      </c>
      <c r="AA821">
        <v>18.664459999999998</v>
      </c>
      <c r="AB821">
        <v>305</v>
      </c>
      <c r="AC821">
        <v>18.661460000000002</v>
      </c>
      <c r="AD821">
        <v>1757</v>
      </c>
      <c r="AE821">
        <v>18.664459999999998</v>
      </c>
      <c r="AF821">
        <v>2941</v>
      </c>
      <c r="AG821">
        <v>18.661460000000002</v>
      </c>
      <c r="AH821">
        <v>4792</v>
      </c>
      <c r="AI821">
        <v>18.664459999999998</v>
      </c>
      <c r="AJ821">
        <v>6324</v>
      </c>
      <c r="AK821">
        <v>18.661460000000002</v>
      </c>
      <c r="AL821">
        <v>7813</v>
      </c>
      <c r="AN821">
        <v>18.664459999999998</v>
      </c>
      <c r="AO821">
        <v>343</v>
      </c>
      <c r="AP821">
        <v>18.661460000000002</v>
      </c>
      <c r="AQ821">
        <v>5408</v>
      </c>
      <c r="AR821">
        <v>18.664459999999998</v>
      </c>
      <c r="AS821">
        <v>7300</v>
      </c>
      <c r="AT821">
        <v>18.661460000000002</v>
      </c>
      <c r="AU821">
        <v>12287</v>
      </c>
      <c r="AV821">
        <v>18.664459999999998</v>
      </c>
      <c r="AW821">
        <v>16361</v>
      </c>
      <c r="AX821">
        <v>18.661460000000002</v>
      </c>
      <c r="AY821">
        <v>20321</v>
      </c>
    </row>
    <row r="822" spans="1:51">
      <c r="A822">
        <v>18.681170000000002</v>
      </c>
      <c r="B822">
        <v>335</v>
      </c>
      <c r="C822">
        <v>18.678170000000001</v>
      </c>
      <c r="D822">
        <v>6330</v>
      </c>
      <c r="E822">
        <v>18.681170000000002</v>
      </c>
      <c r="F822">
        <v>9329</v>
      </c>
      <c r="G822">
        <v>18.678170000000001</v>
      </c>
      <c r="H822">
        <v>16275</v>
      </c>
      <c r="I822">
        <v>18.681170000000002</v>
      </c>
      <c r="J822">
        <v>22376</v>
      </c>
      <c r="K822">
        <v>18.678170000000001</v>
      </c>
      <c r="L822">
        <v>26359</v>
      </c>
      <c r="N822">
        <v>18.681170000000002</v>
      </c>
      <c r="O822">
        <v>296</v>
      </c>
      <c r="P822">
        <v>18.678170000000001</v>
      </c>
      <c r="Q822">
        <v>4371</v>
      </c>
      <c r="R822">
        <v>18.681170000000002</v>
      </c>
      <c r="S822">
        <v>6352</v>
      </c>
      <c r="T822">
        <v>18.678170000000001</v>
      </c>
      <c r="U822">
        <v>10262</v>
      </c>
      <c r="V822">
        <v>11.839090000000001</v>
      </c>
      <c r="W822">
        <v>13234</v>
      </c>
      <c r="X822">
        <v>18.678170000000001</v>
      </c>
      <c r="Y822">
        <v>15378</v>
      </c>
      <c r="AA822">
        <v>18.681170000000002</v>
      </c>
      <c r="AB822">
        <v>267</v>
      </c>
      <c r="AC822">
        <v>18.678170000000001</v>
      </c>
      <c r="AD822">
        <v>1773</v>
      </c>
      <c r="AE822">
        <v>18.681170000000002</v>
      </c>
      <c r="AF822">
        <v>2966.5</v>
      </c>
      <c r="AG822">
        <v>18.678170000000001</v>
      </c>
      <c r="AH822">
        <v>4766</v>
      </c>
      <c r="AI822">
        <v>18.681170000000002</v>
      </c>
      <c r="AJ822">
        <v>6326</v>
      </c>
      <c r="AK822">
        <v>18.678170000000001</v>
      </c>
      <c r="AL822">
        <v>7808</v>
      </c>
      <c r="AN822">
        <v>18.681170000000002</v>
      </c>
      <c r="AO822">
        <v>365</v>
      </c>
      <c r="AP822">
        <v>18.678170000000001</v>
      </c>
      <c r="AQ822">
        <v>5379</v>
      </c>
      <c r="AR822">
        <v>18.681170000000002</v>
      </c>
      <c r="AS822">
        <v>7325</v>
      </c>
      <c r="AT822">
        <v>18.678170000000001</v>
      </c>
      <c r="AU822">
        <v>12257</v>
      </c>
      <c r="AV822">
        <v>18.681170000000002</v>
      </c>
      <c r="AW822">
        <v>16382</v>
      </c>
      <c r="AX822">
        <v>18.678170000000001</v>
      </c>
      <c r="AY822">
        <v>20341</v>
      </c>
    </row>
    <row r="823" spans="1:51">
      <c r="A823">
        <v>18.697880000000001</v>
      </c>
      <c r="B823">
        <v>334</v>
      </c>
      <c r="C823">
        <v>18.694880000000001</v>
      </c>
      <c r="D823">
        <v>6316</v>
      </c>
      <c r="E823">
        <v>18.697880000000001</v>
      </c>
      <c r="F823">
        <v>9320</v>
      </c>
      <c r="G823">
        <v>18.694880000000001</v>
      </c>
      <c r="H823">
        <v>16279</v>
      </c>
      <c r="I823">
        <v>18.697880000000001</v>
      </c>
      <c r="J823">
        <v>22380</v>
      </c>
      <c r="K823">
        <v>18.694880000000001</v>
      </c>
      <c r="L823">
        <v>26400</v>
      </c>
      <c r="N823">
        <v>18.697880000000001</v>
      </c>
      <c r="O823">
        <v>324</v>
      </c>
      <c r="P823">
        <v>18.694880000000001</v>
      </c>
      <c r="Q823">
        <v>4369</v>
      </c>
      <c r="R823">
        <v>18.697880000000001</v>
      </c>
      <c r="S823">
        <v>6381</v>
      </c>
      <c r="T823">
        <v>18.694880000000001</v>
      </c>
      <c r="U823">
        <v>10300</v>
      </c>
      <c r="V823">
        <v>11.847440000000001</v>
      </c>
      <c r="W823">
        <v>13240</v>
      </c>
      <c r="X823">
        <v>18.694880000000001</v>
      </c>
      <c r="Y823">
        <v>15403</v>
      </c>
      <c r="AA823">
        <v>18.697880000000001</v>
      </c>
      <c r="AB823">
        <v>304</v>
      </c>
      <c r="AC823">
        <v>18.694880000000001</v>
      </c>
      <c r="AD823">
        <v>1755</v>
      </c>
      <c r="AE823">
        <v>18.697880000000001</v>
      </c>
      <c r="AF823">
        <v>2891.5</v>
      </c>
      <c r="AG823">
        <v>18.694880000000001</v>
      </c>
      <c r="AH823">
        <v>4774</v>
      </c>
      <c r="AI823">
        <v>18.697880000000001</v>
      </c>
      <c r="AJ823">
        <v>6281</v>
      </c>
      <c r="AK823">
        <v>18.694880000000001</v>
      </c>
      <c r="AL823">
        <v>7779</v>
      </c>
      <c r="AN823">
        <v>18.697880000000001</v>
      </c>
      <c r="AO823">
        <v>361</v>
      </c>
      <c r="AP823">
        <v>18.694880000000001</v>
      </c>
      <c r="AQ823">
        <v>5423</v>
      </c>
      <c r="AR823">
        <v>18.697880000000001</v>
      </c>
      <c r="AS823">
        <v>7342</v>
      </c>
      <c r="AT823">
        <v>18.694880000000001</v>
      </c>
      <c r="AU823">
        <v>12267</v>
      </c>
      <c r="AV823">
        <v>18.697880000000001</v>
      </c>
      <c r="AW823">
        <v>16367</v>
      </c>
      <c r="AX823">
        <v>18.694880000000001</v>
      </c>
      <c r="AY823">
        <v>20301</v>
      </c>
    </row>
    <row r="824" spans="1:51">
      <c r="A824">
        <v>18.714600000000001</v>
      </c>
      <c r="B824">
        <v>286</v>
      </c>
      <c r="C824">
        <v>18.711600000000001</v>
      </c>
      <c r="D824">
        <v>6336</v>
      </c>
      <c r="E824">
        <v>18.714600000000001</v>
      </c>
      <c r="F824">
        <v>9275</v>
      </c>
      <c r="G824">
        <v>18.711600000000001</v>
      </c>
      <c r="H824">
        <v>16298</v>
      </c>
      <c r="I824">
        <v>18.714600000000001</v>
      </c>
      <c r="J824">
        <v>22357</v>
      </c>
      <c r="K824">
        <v>18.711600000000001</v>
      </c>
      <c r="L824">
        <v>26402</v>
      </c>
      <c r="N824">
        <v>18.714600000000001</v>
      </c>
      <c r="O824">
        <v>324</v>
      </c>
      <c r="P824">
        <v>18.711600000000001</v>
      </c>
      <c r="Q824">
        <v>4352</v>
      </c>
      <c r="R824">
        <v>18.714600000000001</v>
      </c>
      <c r="S824">
        <v>6366</v>
      </c>
      <c r="T824">
        <v>18.711600000000001</v>
      </c>
      <c r="U824">
        <v>10295</v>
      </c>
      <c r="V824">
        <v>11.8558</v>
      </c>
      <c r="W824">
        <v>13223</v>
      </c>
      <c r="X824">
        <v>18.711600000000001</v>
      </c>
      <c r="Y824">
        <v>15367</v>
      </c>
      <c r="AA824">
        <v>18.714600000000001</v>
      </c>
      <c r="AB824">
        <v>303</v>
      </c>
      <c r="AC824">
        <v>18.711600000000001</v>
      </c>
      <c r="AD824">
        <v>1770</v>
      </c>
      <c r="AE824">
        <v>18.714600000000001</v>
      </c>
      <c r="AF824">
        <v>2960.5</v>
      </c>
      <c r="AG824">
        <v>18.711600000000001</v>
      </c>
      <c r="AH824">
        <v>4807</v>
      </c>
      <c r="AI824">
        <v>18.714600000000001</v>
      </c>
      <c r="AJ824">
        <v>6290</v>
      </c>
      <c r="AK824">
        <v>18.711600000000001</v>
      </c>
      <c r="AL824">
        <v>7819</v>
      </c>
      <c r="AN824">
        <v>18.714600000000001</v>
      </c>
      <c r="AO824">
        <v>315</v>
      </c>
      <c r="AP824">
        <v>18.711600000000001</v>
      </c>
      <c r="AQ824">
        <v>5397</v>
      </c>
      <c r="AR824">
        <v>18.714600000000001</v>
      </c>
      <c r="AS824">
        <v>7294</v>
      </c>
      <c r="AT824">
        <v>18.711600000000001</v>
      </c>
      <c r="AU824">
        <v>12269</v>
      </c>
      <c r="AV824">
        <v>18.714600000000001</v>
      </c>
      <c r="AW824">
        <v>16353</v>
      </c>
      <c r="AX824">
        <v>18.711600000000001</v>
      </c>
      <c r="AY824">
        <v>20356</v>
      </c>
    </row>
    <row r="825" spans="1:51">
      <c r="A825">
        <v>18.731310000000001</v>
      </c>
      <c r="B825">
        <v>315</v>
      </c>
      <c r="C825">
        <v>18.72831</v>
      </c>
      <c r="D825">
        <v>6322</v>
      </c>
      <c r="E825">
        <v>18.731310000000001</v>
      </c>
      <c r="F825">
        <v>9308</v>
      </c>
      <c r="G825">
        <v>18.72831</v>
      </c>
      <c r="H825">
        <v>16311</v>
      </c>
      <c r="I825">
        <v>18.731310000000001</v>
      </c>
      <c r="J825">
        <v>22335</v>
      </c>
      <c r="K825">
        <v>18.72831</v>
      </c>
      <c r="L825">
        <v>26398</v>
      </c>
      <c r="N825">
        <v>18.731310000000001</v>
      </c>
      <c r="O825">
        <v>299</v>
      </c>
      <c r="P825">
        <v>18.72831</v>
      </c>
      <c r="Q825">
        <v>4359</v>
      </c>
      <c r="R825">
        <v>18.731310000000001</v>
      </c>
      <c r="S825">
        <v>6359</v>
      </c>
      <c r="T825">
        <v>18.72831</v>
      </c>
      <c r="U825">
        <v>10280</v>
      </c>
      <c r="V825">
        <v>11.86415</v>
      </c>
      <c r="W825">
        <v>13243</v>
      </c>
      <c r="X825">
        <v>18.72831</v>
      </c>
      <c r="Y825">
        <v>15383</v>
      </c>
      <c r="AA825">
        <v>18.731310000000001</v>
      </c>
      <c r="AB825">
        <v>276</v>
      </c>
      <c r="AC825">
        <v>18.72831</v>
      </c>
      <c r="AD825">
        <v>1778</v>
      </c>
      <c r="AE825">
        <v>18.731310000000001</v>
      </c>
      <c r="AF825">
        <v>2927.5</v>
      </c>
      <c r="AG825">
        <v>18.72831</v>
      </c>
      <c r="AH825">
        <v>4789</v>
      </c>
      <c r="AI825">
        <v>18.731310000000001</v>
      </c>
      <c r="AJ825">
        <v>6295</v>
      </c>
      <c r="AK825">
        <v>18.72831</v>
      </c>
      <c r="AL825">
        <v>7798</v>
      </c>
      <c r="AN825">
        <v>18.731310000000001</v>
      </c>
      <c r="AO825">
        <v>334</v>
      </c>
      <c r="AP825">
        <v>18.72831</v>
      </c>
      <c r="AQ825">
        <v>5379</v>
      </c>
      <c r="AR825">
        <v>18.731310000000001</v>
      </c>
      <c r="AS825">
        <v>7305</v>
      </c>
      <c r="AT825">
        <v>18.72831</v>
      </c>
      <c r="AU825">
        <v>12240</v>
      </c>
      <c r="AV825">
        <v>18.731310000000001</v>
      </c>
      <c r="AW825">
        <v>16343</v>
      </c>
      <c r="AX825">
        <v>18.72831</v>
      </c>
      <c r="AY825">
        <v>20305</v>
      </c>
    </row>
    <row r="826" spans="1:51">
      <c r="A826">
        <v>18.74802</v>
      </c>
      <c r="B826">
        <v>333</v>
      </c>
      <c r="C826">
        <v>18.74502</v>
      </c>
      <c r="D826">
        <v>6296</v>
      </c>
      <c r="E826">
        <v>18.74802</v>
      </c>
      <c r="F826">
        <v>9274</v>
      </c>
      <c r="G826">
        <v>18.74502</v>
      </c>
      <c r="H826">
        <v>16306</v>
      </c>
      <c r="I826">
        <v>18.74802</v>
      </c>
      <c r="J826">
        <v>22380</v>
      </c>
      <c r="K826">
        <v>18.74502</v>
      </c>
      <c r="L826">
        <v>26389</v>
      </c>
      <c r="N826">
        <v>18.74802</v>
      </c>
      <c r="O826">
        <v>285</v>
      </c>
      <c r="P826">
        <v>18.74502</v>
      </c>
      <c r="Q826">
        <v>4394</v>
      </c>
      <c r="R826">
        <v>18.74802</v>
      </c>
      <c r="S826">
        <v>6369</v>
      </c>
      <c r="T826">
        <v>18.74502</v>
      </c>
      <c r="U826">
        <v>10295</v>
      </c>
      <c r="V826">
        <v>11.87251</v>
      </c>
      <c r="W826">
        <v>13209</v>
      </c>
      <c r="X826">
        <v>18.74502</v>
      </c>
      <c r="Y826">
        <v>15391</v>
      </c>
      <c r="AA826">
        <v>18.74802</v>
      </c>
      <c r="AB826">
        <v>306</v>
      </c>
      <c r="AC826">
        <v>18.74502</v>
      </c>
      <c r="AD826">
        <v>1755</v>
      </c>
      <c r="AE826">
        <v>18.74802</v>
      </c>
      <c r="AF826">
        <v>2857</v>
      </c>
      <c r="AG826">
        <v>18.74502</v>
      </c>
      <c r="AH826">
        <v>4767</v>
      </c>
      <c r="AI826">
        <v>18.74802</v>
      </c>
      <c r="AJ826">
        <v>6284</v>
      </c>
      <c r="AK826">
        <v>18.74502</v>
      </c>
      <c r="AL826">
        <v>7822</v>
      </c>
      <c r="AN826">
        <v>18.74802</v>
      </c>
      <c r="AO826">
        <v>331</v>
      </c>
      <c r="AP826">
        <v>18.74502</v>
      </c>
      <c r="AQ826">
        <v>5416</v>
      </c>
      <c r="AR826">
        <v>18.74802</v>
      </c>
      <c r="AS826">
        <v>7356</v>
      </c>
      <c r="AT826">
        <v>18.74502</v>
      </c>
      <c r="AU826">
        <v>12256</v>
      </c>
      <c r="AV826">
        <v>18.74802</v>
      </c>
      <c r="AW826">
        <v>16389</v>
      </c>
      <c r="AX826">
        <v>18.74502</v>
      </c>
      <c r="AY826">
        <v>20351</v>
      </c>
    </row>
    <row r="827" spans="1:51">
      <c r="A827">
        <v>18.76473</v>
      </c>
      <c r="B827">
        <v>347</v>
      </c>
      <c r="C827">
        <v>18.76173</v>
      </c>
      <c r="D827">
        <v>6319</v>
      </c>
      <c r="E827">
        <v>18.76473</v>
      </c>
      <c r="F827">
        <v>9321</v>
      </c>
      <c r="G827">
        <v>18.76173</v>
      </c>
      <c r="H827">
        <v>16274</v>
      </c>
      <c r="I827">
        <v>18.76473</v>
      </c>
      <c r="J827">
        <v>22324</v>
      </c>
      <c r="K827">
        <v>18.76173</v>
      </c>
      <c r="L827">
        <v>26351</v>
      </c>
      <c r="N827">
        <v>18.76473</v>
      </c>
      <c r="O827">
        <v>326</v>
      </c>
      <c r="P827">
        <v>18.76173</v>
      </c>
      <c r="Q827">
        <v>4320</v>
      </c>
      <c r="R827">
        <v>18.76473</v>
      </c>
      <c r="S827">
        <v>6361</v>
      </c>
      <c r="T827">
        <v>18.76173</v>
      </c>
      <c r="U827">
        <v>10275</v>
      </c>
      <c r="V827">
        <v>11.88087</v>
      </c>
      <c r="W827">
        <v>13200</v>
      </c>
      <c r="X827">
        <v>18.76173</v>
      </c>
      <c r="Y827">
        <v>15366</v>
      </c>
      <c r="AA827">
        <v>18.76473</v>
      </c>
      <c r="AB827">
        <v>286</v>
      </c>
      <c r="AC827">
        <v>18.76173</v>
      </c>
      <c r="AD827">
        <v>1774</v>
      </c>
      <c r="AE827">
        <v>18.76473</v>
      </c>
      <c r="AF827">
        <v>2941</v>
      </c>
      <c r="AG827">
        <v>18.76173</v>
      </c>
      <c r="AH827">
        <v>4775</v>
      </c>
      <c r="AI827">
        <v>18.76473</v>
      </c>
      <c r="AJ827">
        <v>6290</v>
      </c>
      <c r="AK827">
        <v>18.76173</v>
      </c>
      <c r="AL827">
        <v>7793</v>
      </c>
      <c r="AN827">
        <v>18.76473</v>
      </c>
      <c r="AO827">
        <v>311</v>
      </c>
      <c r="AP827">
        <v>18.76173</v>
      </c>
      <c r="AQ827">
        <v>5438</v>
      </c>
      <c r="AR827">
        <v>18.76473</v>
      </c>
      <c r="AS827">
        <v>7332</v>
      </c>
      <c r="AT827">
        <v>18.76173</v>
      </c>
      <c r="AU827">
        <v>12279</v>
      </c>
      <c r="AV827">
        <v>18.76473</v>
      </c>
      <c r="AW827">
        <v>16346</v>
      </c>
      <c r="AX827">
        <v>18.76173</v>
      </c>
      <c r="AY827">
        <v>20321</v>
      </c>
    </row>
    <row r="828" spans="1:51">
      <c r="A828">
        <v>18.78144</v>
      </c>
      <c r="B828">
        <v>342</v>
      </c>
      <c r="C828">
        <v>18.77844</v>
      </c>
      <c r="D828">
        <v>6334</v>
      </c>
      <c r="E828">
        <v>18.78144</v>
      </c>
      <c r="F828">
        <v>9332</v>
      </c>
      <c r="G828">
        <v>18.77844</v>
      </c>
      <c r="H828">
        <v>16278</v>
      </c>
      <c r="I828">
        <v>18.78144</v>
      </c>
      <c r="J828">
        <v>22401</v>
      </c>
      <c r="K828">
        <v>18.77844</v>
      </c>
      <c r="L828">
        <v>26377</v>
      </c>
      <c r="N828">
        <v>18.78144</v>
      </c>
      <c r="O828">
        <v>327</v>
      </c>
      <c r="P828">
        <v>18.77844</v>
      </c>
      <c r="Q828">
        <v>4341</v>
      </c>
      <c r="R828">
        <v>18.78144</v>
      </c>
      <c r="S828">
        <v>6401</v>
      </c>
      <c r="T828">
        <v>18.77844</v>
      </c>
      <c r="U828">
        <v>10298</v>
      </c>
      <c r="V828">
        <v>11.88922</v>
      </c>
      <c r="W828">
        <v>13245</v>
      </c>
      <c r="X828">
        <v>18.77844</v>
      </c>
      <c r="Y828">
        <v>15394</v>
      </c>
      <c r="AA828">
        <v>18.78144</v>
      </c>
      <c r="AB828">
        <v>313</v>
      </c>
      <c r="AC828">
        <v>18.77844</v>
      </c>
      <c r="AD828">
        <v>1746</v>
      </c>
      <c r="AE828">
        <v>18.78144</v>
      </c>
      <c r="AF828">
        <v>2921.5</v>
      </c>
      <c r="AG828">
        <v>18.77844</v>
      </c>
      <c r="AH828">
        <v>4810</v>
      </c>
      <c r="AI828">
        <v>18.78144</v>
      </c>
      <c r="AJ828">
        <v>6295</v>
      </c>
      <c r="AK828">
        <v>18.77844</v>
      </c>
      <c r="AL828">
        <v>7816</v>
      </c>
      <c r="AN828">
        <v>18.78144</v>
      </c>
      <c r="AO828">
        <v>318</v>
      </c>
      <c r="AP828">
        <v>18.77844</v>
      </c>
      <c r="AQ828">
        <v>5338</v>
      </c>
      <c r="AR828">
        <v>18.78144</v>
      </c>
      <c r="AS828">
        <v>7296</v>
      </c>
      <c r="AT828">
        <v>18.77844</v>
      </c>
      <c r="AU828">
        <v>12273</v>
      </c>
      <c r="AV828">
        <v>18.78144</v>
      </c>
      <c r="AW828">
        <v>16342</v>
      </c>
      <c r="AX828">
        <v>18.77844</v>
      </c>
      <c r="AY828">
        <v>20322</v>
      </c>
    </row>
    <row r="829" spans="1:51">
      <c r="A829">
        <v>18.79815</v>
      </c>
      <c r="B829">
        <v>322</v>
      </c>
      <c r="C829">
        <v>18.79515</v>
      </c>
      <c r="D829">
        <v>6318</v>
      </c>
      <c r="E829">
        <v>18.79815</v>
      </c>
      <c r="F829">
        <v>9308</v>
      </c>
      <c r="G829">
        <v>18.79515</v>
      </c>
      <c r="H829">
        <v>16324</v>
      </c>
      <c r="I829">
        <v>18.79815</v>
      </c>
      <c r="J829">
        <v>22360</v>
      </c>
      <c r="K829">
        <v>18.79515</v>
      </c>
      <c r="L829">
        <v>26363</v>
      </c>
      <c r="N829">
        <v>18.79815</v>
      </c>
      <c r="O829">
        <v>291</v>
      </c>
      <c r="P829">
        <v>18.79515</v>
      </c>
      <c r="Q829">
        <v>4350</v>
      </c>
      <c r="R829">
        <v>18.79815</v>
      </c>
      <c r="S829">
        <v>6343</v>
      </c>
      <c r="T829">
        <v>18.79515</v>
      </c>
      <c r="U829">
        <v>10315</v>
      </c>
      <c r="V829">
        <v>11.89758</v>
      </c>
      <c r="W829">
        <v>13245</v>
      </c>
      <c r="X829">
        <v>18.79515</v>
      </c>
      <c r="Y829">
        <v>15384</v>
      </c>
      <c r="AA829">
        <v>18.79815</v>
      </c>
      <c r="AB829">
        <v>282</v>
      </c>
      <c r="AC829">
        <v>18.79515</v>
      </c>
      <c r="AD829">
        <v>1756</v>
      </c>
      <c r="AE829">
        <v>18.79815</v>
      </c>
      <c r="AF829">
        <v>2975.5</v>
      </c>
      <c r="AG829">
        <v>18.79515</v>
      </c>
      <c r="AH829">
        <v>4795</v>
      </c>
      <c r="AI829">
        <v>18.79815</v>
      </c>
      <c r="AJ829">
        <v>6303</v>
      </c>
      <c r="AK829">
        <v>18.79515</v>
      </c>
      <c r="AL829">
        <v>7821</v>
      </c>
      <c r="AN829">
        <v>18.79815</v>
      </c>
      <c r="AO829">
        <v>358</v>
      </c>
      <c r="AP829">
        <v>18.79515</v>
      </c>
      <c r="AQ829">
        <v>5390</v>
      </c>
      <c r="AR829">
        <v>18.79815</v>
      </c>
      <c r="AS829">
        <v>7315</v>
      </c>
      <c r="AT829">
        <v>18.79515</v>
      </c>
      <c r="AU829">
        <v>12256</v>
      </c>
      <c r="AV829">
        <v>18.79815</v>
      </c>
      <c r="AW829">
        <v>16393</v>
      </c>
      <c r="AX829">
        <v>18.79515</v>
      </c>
      <c r="AY829">
        <v>20339</v>
      </c>
    </row>
    <row r="830" spans="1:51">
      <c r="A830">
        <v>18.814859999999999</v>
      </c>
      <c r="B830">
        <v>331</v>
      </c>
      <c r="C830">
        <v>18.811859999999999</v>
      </c>
      <c r="D830">
        <v>6328</v>
      </c>
      <c r="E830">
        <v>18.814859999999999</v>
      </c>
      <c r="F830">
        <v>9318</v>
      </c>
      <c r="G830">
        <v>18.811859999999999</v>
      </c>
      <c r="H830">
        <v>16277</v>
      </c>
      <c r="I830">
        <v>18.814859999999999</v>
      </c>
      <c r="J830">
        <v>22339</v>
      </c>
      <c r="K830">
        <v>18.811859999999999</v>
      </c>
      <c r="L830">
        <v>26394</v>
      </c>
      <c r="N830">
        <v>18.814859999999999</v>
      </c>
      <c r="O830">
        <v>314</v>
      </c>
      <c r="P830">
        <v>18.811859999999999</v>
      </c>
      <c r="Q830">
        <v>4337</v>
      </c>
      <c r="R830">
        <v>18.814859999999999</v>
      </c>
      <c r="S830">
        <v>6377</v>
      </c>
      <c r="T830">
        <v>18.811859999999999</v>
      </c>
      <c r="U830">
        <v>10269</v>
      </c>
      <c r="V830">
        <v>11.90593</v>
      </c>
      <c r="W830">
        <v>13267</v>
      </c>
      <c r="X830">
        <v>18.811859999999999</v>
      </c>
      <c r="Y830">
        <v>15415</v>
      </c>
      <c r="AA830">
        <v>18.814859999999999</v>
      </c>
      <c r="AB830">
        <v>276</v>
      </c>
      <c r="AC830">
        <v>18.811859999999999</v>
      </c>
      <c r="AD830">
        <v>1759</v>
      </c>
      <c r="AE830">
        <v>18.814859999999999</v>
      </c>
      <c r="AF830">
        <v>2939.5</v>
      </c>
      <c r="AG830">
        <v>18.811859999999999</v>
      </c>
      <c r="AH830">
        <v>4768</v>
      </c>
      <c r="AI830">
        <v>18.814859999999999</v>
      </c>
      <c r="AJ830">
        <v>6297</v>
      </c>
      <c r="AK830">
        <v>18.811859999999999</v>
      </c>
      <c r="AL830">
        <v>7826</v>
      </c>
      <c r="AN830">
        <v>18.814859999999999</v>
      </c>
      <c r="AO830">
        <v>328</v>
      </c>
      <c r="AP830">
        <v>18.811859999999999</v>
      </c>
      <c r="AQ830">
        <v>5432</v>
      </c>
      <c r="AR830">
        <v>18.814859999999999</v>
      </c>
      <c r="AS830">
        <v>7334</v>
      </c>
      <c r="AT830">
        <v>18.811859999999999</v>
      </c>
      <c r="AU830">
        <v>12270</v>
      </c>
      <c r="AV830">
        <v>18.814859999999999</v>
      </c>
      <c r="AW830">
        <v>16363</v>
      </c>
      <c r="AX830">
        <v>18.811859999999999</v>
      </c>
      <c r="AY830">
        <v>20304</v>
      </c>
    </row>
    <row r="831" spans="1:51">
      <c r="A831">
        <v>18.831579999999999</v>
      </c>
      <c r="B831">
        <v>337</v>
      </c>
      <c r="C831">
        <v>18.828579999999999</v>
      </c>
      <c r="D831">
        <v>6338</v>
      </c>
      <c r="E831">
        <v>18.831579999999999</v>
      </c>
      <c r="F831">
        <v>9331</v>
      </c>
      <c r="G831">
        <v>18.828579999999999</v>
      </c>
      <c r="H831">
        <v>16273</v>
      </c>
      <c r="I831">
        <v>18.831579999999999</v>
      </c>
      <c r="J831">
        <v>22347</v>
      </c>
      <c r="K831">
        <v>18.828579999999999</v>
      </c>
      <c r="L831">
        <v>26366</v>
      </c>
      <c r="N831">
        <v>18.831579999999999</v>
      </c>
      <c r="O831">
        <v>316</v>
      </c>
      <c r="P831">
        <v>18.828579999999999</v>
      </c>
      <c r="Q831">
        <v>4336</v>
      </c>
      <c r="R831">
        <v>18.831579999999999</v>
      </c>
      <c r="S831">
        <v>6393</v>
      </c>
      <c r="T831">
        <v>18.828579999999999</v>
      </c>
      <c r="U831">
        <v>10270</v>
      </c>
      <c r="V831">
        <v>11.914289999999999</v>
      </c>
      <c r="W831">
        <v>13222</v>
      </c>
      <c r="X831">
        <v>18.828579999999999</v>
      </c>
      <c r="Y831">
        <v>15389</v>
      </c>
      <c r="AA831">
        <v>18.831579999999999</v>
      </c>
      <c r="AB831">
        <v>310</v>
      </c>
      <c r="AC831">
        <v>18.828579999999999</v>
      </c>
      <c r="AD831">
        <v>1783</v>
      </c>
      <c r="AE831">
        <v>18.831579999999999</v>
      </c>
      <c r="AF831">
        <v>2926</v>
      </c>
      <c r="AG831">
        <v>18.828579999999999</v>
      </c>
      <c r="AH831">
        <v>4787</v>
      </c>
      <c r="AI831">
        <v>18.831579999999999</v>
      </c>
      <c r="AJ831">
        <v>6268</v>
      </c>
      <c r="AK831">
        <v>18.828579999999999</v>
      </c>
      <c r="AL831">
        <v>7790</v>
      </c>
      <c r="AN831">
        <v>18.831579999999999</v>
      </c>
      <c r="AO831">
        <v>329</v>
      </c>
      <c r="AP831">
        <v>18.828579999999999</v>
      </c>
      <c r="AQ831">
        <v>5434</v>
      </c>
      <c r="AR831">
        <v>18.831579999999999</v>
      </c>
      <c r="AS831">
        <v>7293</v>
      </c>
      <c r="AT831">
        <v>18.828579999999999</v>
      </c>
      <c r="AU831">
        <v>12238</v>
      </c>
      <c r="AV831">
        <v>18.831579999999999</v>
      </c>
      <c r="AW831">
        <v>16387</v>
      </c>
      <c r="AX831">
        <v>18.828579999999999</v>
      </c>
      <c r="AY831">
        <v>20293</v>
      </c>
    </row>
    <row r="832" spans="1:51">
      <c r="A832">
        <v>18.848289999999999</v>
      </c>
      <c r="B832">
        <v>360</v>
      </c>
      <c r="C832">
        <v>18.845289999999999</v>
      </c>
      <c r="D832">
        <v>6330</v>
      </c>
      <c r="E832">
        <v>18.848289999999999</v>
      </c>
      <c r="F832">
        <v>9304</v>
      </c>
      <c r="G832">
        <v>18.845289999999999</v>
      </c>
      <c r="H832">
        <v>16298</v>
      </c>
      <c r="I832">
        <v>18.848289999999999</v>
      </c>
      <c r="J832">
        <v>22379</v>
      </c>
      <c r="K832">
        <v>18.845289999999999</v>
      </c>
      <c r="L832">
        <v>26361</v>
      </c>
      <c r="N832">
        <v>18.848289999999999</v>
      </c>
      <c r="O832">
        <v>302</v>
      </c>
      <c r="P832">
        <v>18.845289999999999</v>
      </c>
      <c r="Q832">
        <v>4335</v>
      </c>
      <c r="R832">
        <v>18.848289999999999</v>
      </c>
      <c r="S832">
        <v>6372</v>
      </c>
      <c r="T832">
        <v>18.845289999999999</v>
      </c>
      <c r="U832">
        <v>10293</v>
      </c>
      <c r="V832">
        <v>11.922639999999999</v>
      </c>
      <c r="W832">
        <v>13262</v>
      </c>
      <c r="X832">
        <v>18.845289999999999</v>
      </c>
      <c r="Y832">
        <v>15361</v>
      </c>
      <c r="AA832">
        <v>18.848289999999999</v>
      </c>
      <c r="AB832">
        <v>263</v>
      </c>
      <c r="AC832">
        <v>18.845289999999999</v>
      </c>
      <c r="AD832">
        <v>1730</v>
      </c>
      <c r="AE832">
        <v>18.848289999999999</v>
      </c>
      <c r="AF832">
        <v>2933.5</v>
      </c>
      <c r="AG832">
        <v>18.845289999999999</v>
      </c>
      <c r="AH832">
        <v>4789</v>
      </c>
      <c r="AI832">
        <v>18.848289999999999</v>
      </c>
      <c r="AJ832">
        <v>6282</v>
      </c>
      <c r="AK832">
        <v>18.845289999999999</v>
      </c>
      <c r="AL832">
        <v>7813</v>
      </c>
      <c r="AN832">
        <v>18.848289999999999</v>
      </c>
      <c r="AO832">
        <v>355</v>
      </c>
      <c r="AP832">
        <v>18.845289999999999</v>
      </c>
      <c r="AQ832">
        <v>5404</v>
      </c>
      <c r="AR832">
        <v>18.848289999999999</v>
      </c>
      <c r="AS832">
        <v>7325</v>
      </c>
      <c r="AT832">
        <v>18.845289999999999</v>
      </c>
      <c r="AU832">
        <v>12264</v>
      </c>
      <c r="AV832">
        <v>18.848289999999999</v>
      </c>
      <c r="AW832">
        <v>16358</v>
      </c>
      <c r="AX832">
        <v>18.845289999999999</v>
      </c>
      <c r="AY832">
        <v>20355</v>
      </c>
    </row>
    <row r="833" spans="1:51">
      <c r="A833">
        <v>18.864999999999998</v>
      </c>
      <c r="B833">
        <v>326</v>
      </c>
      <c r="C833">
        <v>18.861999999999998</v>
      </c>
      <c r="D833">
        <v>6327</v>
      </c>
      <c r="E833">
        <v>18.864999999999998</v>
      </c>
      <c r="F833">
        <v>9314</v>
      </c>
      <c r="G833">
        <v>18.861999999999998</v>
      </c>
      <c r="H833">
        <v>16315</v>
      </c>
      <c r="I833">
        <v>18.864999999999998</v>
      </c>
      <c r="J833">
        <v>22417</v>
      </c>
      <c r="K833">
        <v>18.861999999999998</v>
      </c>
      <c r="L833">
        <v>26339</v>
      </c>
      <c r="N833">
        <v>18.864999999999998</v>
      </c>
      <c r="O833">
        <v>306</v>
      </c>
      <c r="P833">
        <v>18.861999999999998</v>
      </c>
      <c r="Q833">
        <v>4343</v>
      </c>
      <c r="R833">
        <v>18.864999999999998</v>
      </c>
      <c r="S833">
        <v>6333</v>
      </c>
      <c r="T833">
        <v>18.861999999999998</v>
      </c>
      <c r="U833">
        <v>10289</v>
      </c>
      <c r="V833">
        <v>11.930999999999999</v>
      </c>
      <c r="W833">
        <v>13234</v>
      </c>
      <c r="X833">
        <v>18.861999999999998</v>
      </c>
      <c r="Y833">
        <v>15380</v>
      </c>
      <c r="AA833">
        <v>18.864999999999998</v>
      </c>
      <c r="AB833">
        <v>273</v>
      </c>
      <c r="AC833">
        <v>18.861999999999998</v>
      </c>
      <c r="AD833">
        <v>1783</v>
      </c>
      <c r="AE833">
        <v>18.864999999999998</v>
      </c>
      <c r="AF833">
        <v>2891.5</v>
      </c>
      <c r="AG833">
        <v>18.861999999999998</v>
      </c>
      <c r="AH833">
        <v>4840</v>
      </c>
      <c r="AI833">
        <v>18.864999999999998</v>
      </c>
      <c r="AJ833">
        <v>6274</v>
      </c>
      <c r="AK833">
        <v>18.861999999999998</v>
      </c>
      <c r="AL833">
        <v>7795</v>
      </c>
      <c r="AN833">
        <v>18.864999999999998</v>
      </c>
      <c r="AO833">
        <v>342</v>
      </c>
      <c r="AP833">
        <v>18.861999999999998</v>
      </c>
      <c r="AQ833">
        <v>5402</v>
      </c>
      <c r="AR833">
        <v>18.864999999999998</v>
      </c>
      <c r="AS833">
        <v>7323</v>
      </c>
      <c r="AT833">
        <v>18.861999999999998</v>
      </c>
      <c r="AU833">
        <v>12277</v>
      </c>
      <c r="AV833">
        <v>18.864999999999998</v>
      </c>
      <c r="AW833">
        <v>16334</v>
      </c>
      <c r="AX833">
        <v>18.861999999999998</v>
      </c>
      <c r="AY833">
        <v>20311</v>
      </c>
    </row>
    <row r="834" spans="1:51">
      <c r="A834">
        <v>18.881710000000002</v>
      </c>
      <c r="B834">
        <v>315</v>
      </c>
      <c r="C834">
        <v>18.878710000000002</v>
      </c>
      <c r="D834">
        <v>6318</v>
      </c>
      <c r="E834">
        <v>18.881710000000002</v>
      </c>
      <c r="F834">
        <v>9329</v>
      </c>
      <c r="G834">
        <v>18.878710000000002</v>
      </c>
      <c r="H834">
        <v>16305</v>
      </c>
      <c r="I834">
        <v>18.881710000000002</v>
      </c>
      <c r="J834">
        <v>22349</v>
      </c>
      <c r="K834">
        <v>18.878710000000002</v>
      </c>
      <c r="L834">
        <v>26378</v>
      </c>
      <c r="N834">
        <v>18.881710000000002</v>
      </c>
      <c r="O834">
        <v>346</v>
      </c>
      <c r="P834">
        <v>18.878710000000002</v>
      </c>
      <c r="Q834">
        <v>4372</v>
      </c>
      <c r="R834">
        <v>18.881710000000002</v>
      </c>
      <c r="S834">
        <v>6358</v>
      </c>
      <c r="T834">
        <v>18.878710000000002</v>
      </c>
      <c r="U834">
        <v>10280</v>
      </c>
      <c r="V834">
        <v>11.939349999999999</v>
      </c>
      <c r="W834">
        <v>13231</v>
      </c>
      <c r="X834">
        <v>18.878710000000002</v>
      </c>
      <c r="Y834">
        <v>15378</v>
      </c>
      <c r="AA834">
        <v>18.881710000000002</v>
      </c>
      <c r="AB834">
        <v>311</v>
      </c>
      <c r="AC834">
        <v>18.878710000000002</v>
      </c>
      <c r="AD834">
        <v>1745</v>
      </c>
      <c r="AE834">
        <v>18.881710000000002</v>
      </c>
      <c r="AF834">
        <v>2932</v>
      </c>
      <c r="AG834">
        <v>18.878710000000002</v>
      </c>
      <c r="AH834">
        <v>4789</v>
      </c>
      <c r="AI834">
        <v>18.881710000000002</v>
      </c>
      <c r="AJ834">
        <v>6296</v>
      </c>
      <c r="AK834">
        <v>18.878710000000002</v>
      </c>
      <c r="AL834">
        <v>7769</v>
      </c>
      <c r="AN834">
        <v>18.881710000000002</v>
      </c>
      <c r="AO834">
        <v>337</v>
      </c>
      <c r="AP834">
        <v>18.878710000000002</v>
      </c>
      <c r="AQ834">
        <v>5397</v>
      </c>
      <c r="AR834">
        <v>18.881710000000002</v>
      </c>
      <c r="AS834">
        <v>7311</v>
      </c>
      <c r="AT834">
        <v>18.878710000000002</v>
      </c>
      <c r="AU834">
        <v>12262</v>
      </c>
      <c r="AV834">
        <v>18.881710000000002</v>
      </c>
      <c r="AW834">
        <v>16377</v>
      </c>
      <c r="AX834">
        <v>18.878710000000002</v>
      </c>
      <c r="AY834">
        <v>20308</v>
      </c>
    </row>
    <row r="835" spans="1:51">
      <c r="A835">
        <v>18.898420000000002</v>
      </c>
      <c r="B835">
        <v>336</v>
      </c>
      <c r="C835">
        <v>18.895420000000001</v>
      </c>
      <c r="D835">
        <v>6346</v>
      </c>
      <c r="E835">
        <v>18.898420000000002</v>
      </c>
      <c r="F835">
        <v>9280</v>
      </c>
      <c r="G835">
        <v>18.895420000000001</v>
      </c>
      <c r="H835">
        <v>16308</v>
      </c>
      <c r="I835">
        <v>18.898420000000002</v>
      </c>
      <c r="J835">
        <v>22332</v>
      </c>
      <c r="K835">
        <v>18.895420000000001</v>
      </c>
      <c r="L835">
        <v>26377</v>
      </c>
      <c r="N835">
        <v>18.898420000000002</v>
      </c>
      <c r="O835">
        <v>335</v>
      </c>
      <c r="P835">
        <v>18.895420000000001</v>
      </c>
      <c r="Q835">
        <v>4342</v>
      </c>
      <c r="R835">
        <v>18.898420000000002</v>
      </c>
      <c r="S835">
        <v>6346</v>
      </c>
      <c r="T835">
        <v>18.895420000000001</v>
      </c>
      <c r="U835">
        <v>10256</v>
      </c>
      <c r="V835">
        <v>11.947710000000001</v>
      </c>
      <c r="W835">
        <v>13243</v>
      </c>
      <c r="X835">
        <v>18.895420000000001</v>
      </c>
      <c r="Y835">
        <v>15376</v>
      </c>
      <c r="AA835">
        <v>18.898420000000002</v>
      </c>
      <c r="AB835">
        <v>283</v>
      </c>
      <c r="AC835">
        <v>18.895420000000001</v>
      </c>
      <c r="AD835">
        <v>1755</v>
      </c>
      <c r="AE835">
        <v>18.898420000000002</v>
      </c>
      <c r="AF835">
        <v>2941</v>
      </c>
      <c r="AG835">
        <v>18.895420000000001</v>
      </c>
      <c r="AH835">
        <v>4784</v>
      </c>
      <c r="AI835">
        <v>18.898420000000002</v>
      </c>
      <c r="AJ835">
        <v>6273</v>
      </c>
      <c r="AK835">
        <v>18.895420000000001</v>
      </c>
      <c r="AL835">
        <v>7798</v>
      </c>
      <c r="AN835">
        <v>18.898420000000002</v>
      </c>
      <c r="AO835">
        <v>308</v>
      </c>
      <c r="AP835">
        <v>18.895420000000001</v>
      </c>
      <c r="AQ835">
        <v>5407</v>
      </c>
      <c r="AR835">
        <v>18.898420000000002</v>
      </c>
      <c r="AS835">
        <v>7315</v>
      </c>
      <c r="AT835">
        <v>18.895420000000001</v>
      </c>
      <c r="AU835">
        <v>12247</v>
      </c>
      <c r="AV835">
        <v>18.898420000000002</v>
      </c>
      <c r="AW835">
        <v>16353</v>
      </c>
      <c r="AX835">
        <v>18.895420000000001</v>
      </c>
      <c r="AY835">
        <v>20292</v>
      </c>
    </row>
    <row r="836" spans="1:51">
      <c r="A836">
        <v>18.915130000000001</v>
      </c>
      <c r="B836">
        <v>286</v>
      </c>
      <c r="C836">
        <v>18.912130000000001</v>
      </c>
      <c r="D836">
        <v>6325</v>
      </c>
      <c r="E836">
        <v>18.915130000000001</v>
      </c>
      <c r="F836">
        <v>9284</v>
      </c>
      <c r="G836">
        <v>18.912130000000001</v>
      </c>
      <c r="H836">
        <v>16288</v>
      </c>
      <c r="I836">
        <v>18.915130000000001</v>
      </c>
      <c r="J836">
        <v>22386</v>
      </c>
      <c r="K836">
        <v>18.912130000000001</v>
      </c>
      <c r="L836">
        <v>26361</v>
      </c>
      <c r="N836">
        <v>18.915130000000001</v>
      </c>
      <c r="O836">
        <v>310</v>
      </c>
      <c r="P836">
        <v>18.912130000000001</v>
      </c>
      <c r="Q836">
        <v>4325</v>
      </c>
      <c r="R836">
        <v>18.915130000000001</v>
      </c>
      <c r="S836">
        <v>6375</v>
      </c>
      <c r="T836">
        <v>18.912130000000001</v>
      </c>
      <c r="U836">
        <v>10268</v>
      </c>
      <c r="V836">
        <v>11.95607</v>
      </c>
      <c r="W836">
        <v>13244</v>
      </c>
      <c r="X836">
        <v>18.912130000000001</v>
      </c>
      <c r="Y836">
        <v>15389</v>
      </c>
      <c r="AA836">
        <v>18.915130000000001</v>
      </c>
      <c r="AB836">
        <v>290</v>
      </c>
      <c r="AC836">
        <v>18.912130000000001</v>
      </c>
      <c r="AD836">
        <v>1765</v>
      </c>
      <c r="AE836">
        <v>18.915130000000001</v>
      </c>
      <c r="AF836">
        <v>2929</v>
      </c>
      <c r="AG836">
        <v>18.912130000000001</v>
      </c>
      <c r="AH836">
        <v>4766</v>
      </c>
      <c r="AI836">
        <v>18.915130000000001</v>
      </c>
      <c r="AJ836">
        <v>6288</v>
      </c>
      <c r="AK836">
        <v>18.912130000000001</v>
      </c>
      <c r="AL836">
        <v>7783</v>
      </c>
      <c r="AN836">
        <v>18.915130000000001</v>
      </c>
      <c r="AO836">
        <v>326</v>
      </c>
      <c r="AP836">
        <v>18.912130000000001</v>
      </c>
      <c r="AQ836">
        <v>5418</v>
      </c>
      <c r="AR836">
        <v>18.915130000000001</v>
      </c>
      <c r="AS836">
        <v>7317</v>
      </c>
      <c r="AT836">
        <v>18.912130000000001</v>
      </c>
      <c r="AU836">
        <v>12277</v>
      </c>
      <c r="AV836">
        <v>18.915130000000001</v>
      </c>
      <c r="AW836">
        <v>16366</v>
      </c>
      <c r="AX836">
        <v>18.912130000000001</v>
      </c>
      <c r="AY836">
        <v>20314</v>
      </c>
    </row>
    <row r="837" spans="1:51">
      <c r="A837">
        <v>18.931840000000001</v>
      </c>
      <c r="B837">
        <v>313</v>
      </c>
      <c r="C837">
        <v>18.928840000000001</v>
      </c>
      <c r="D837">
        <v>6305</v>
      </c>
      <c r="E837">
        <v>18.931840000000001</v>
      </c>
      <c r="F837">
        <v>9304</v>
      </c>
      <c r="G837">
        <v>18.928840000000001</v>
      </c>
      <c r="H837">
        <v>16287</v>
      </c>
      <c r="I837">
        <v>18.931840000000001</v>
      </c>
      <c r="J837">
        <v>22360</v>
      </c>
      <c r="K837">
        <v>18.928840000000001</v>
      </c>
      <c r="L837">
        <v>26408</v>
      </c>
      <c r="N837">
        <v>18.931840000000001</v>
      </c>
      <c r="O837">
        <v>302</v>
      </c>
      <c r="P837">
        <v>18.928840000000001</v>
      </c>
      <c r="Q837">
        <v>4383</v>
      </c>
      <c r="R837">
        <v>18.931840000000001</v>
      </c>
      <c r="S837">
        <v>6342</v>
      </c>
      <c r="T837">
        <v>18.928840000000001</v>
      </c>
      <c r="U837">
        <v>10297</v>
      </c>
      <c r="V837">
        <v>11.96442</v>
      </c>
      <c r="W837">
        <v>13234</v>
      </c>
      <c r="X837">
        <v>18.928840000000001</v>
      </c>
      <c r="Y837">
        <v>15413</v>
      </c>
      <c r="AA837">
        <v>18.931840000000001</v>
      </c>
      <c r="AB837">
        <v>293</v>
      </c>
      <c r="AC837">
        <v>18.928840000000001</v>
      </c>
      <c r="AD837">
        <v>1746</v>
      </c>
      <c r="AE837">
        <v>18.931840000000001</v>
      </c>
      <c r="AF837">
        <v>2927.5</v>
      </c>
      <c r="AG837">
        <v>18.928840000000001</v>
      </c>
      <c r="AH837">
        <v>4770</v>
      </c>
      <c r="AI837">
        <v>18.931840000000001</v>
      </c>
      <c r="AJ837">
        <v>6258</v>
      </c>
      <c r="AK837">
        <v>18.928840000000001</v>
      </c>
      <c r="AL837">
        <v>7788</v>
      </c>
      <c r="AN837">
        <v>18.931840000000001</v>
      </c>
      <c r="AO837">
        <v>346</v>
      </c>
      <c r="AP837">
        <v>18.928840000000001</v>
      </c>
      <c r="AQ837">
        <v>5404</v>
      </c>
      <c r="AR837">
        <v>18.931840000000001</v>
      </c>
      <c r="AS837">
        <v>7316</v>
      </c>
      <c r="AT837">
        <v>18.928840000000001</v>
      </c>
      <c r="AU837">
        <v>12268</v>
      </c>
      <c r="AV837">
        <v>18.931840000000001</v>
      </c>
      <c r="AW837">
        <v>16344</v>
      </c>
      <c r="AX837">
        <v>18.928840000000001</v>
      </c>
      <c r="AY837">
        <v>20343</v>
      </c>
    </row>
    <row r="838" spans="1:51">
      <c r="A838">
        <v>18.948550000000001</v>
      </c>
      <c r="B838">
        <v>360</v>
      </c>
      <c r="C838">
        <v>18.945550000000001</v>
      </c>
      <c r="D838">
        <v>6325</v>
      </c>
      <c r="E838">
        <v>18.948550000000001</v>
      </c>
      <c r="F838">
        <v>9280</v>
      </c>
      <c r="G838">
        <v>18.945550000000001</v>
      </c>
      <c r="H838">
        <v>16280</v>
      </c>
      <c r="I838">
        <v>18.948550000000001</v>
      </c>
      <c r="J838">
        <v>22365</v>
      </c>
      <c r="K838">
        <v>18.945550000000001</v>
      </c>
      <c r="L838">
        <v>26366</v>
      </c>
      <c r="N838">
        <v>18.948550000000001</v>
      </c>
      <c r="O838">
        <v>317</v>
      </c>
      <c r="P838">
        <v>18.945550000000001</v>
      </c>
      <c r="Q838">
        <v>4361</v>
      </c>
      <c r="R838">
        <v>18.948550000000001</v>
      </c>
      <c r="S838">
        <v>6384</v>
      </c>
      <c r="T838">
        <v>18.945550000000001</v>
      </c>
      <c r="U838">
        <v>10289</v>
      </c>
      <c r="V838">
        <v>11.97278</v>
      </c>
      <c r="W838">
        <v>13214</v>
      </c>
      <c r="X838">
        <v>18.945550000000001</v>
      </c>
      <c r="Y838">
        <v>15377</v>
      </c>
      <c r="AA838">
        <v>18.948550000000001</v>
      </c>
      <c r="AB838">
        <v>262</v>
      </c>
      <c r="AC838">
        <v>18.945550000000001</v>
      </c>
      <c r="AD838">
        <v>1749</v>
      </c>
      <c r="AE838">
        <v>18.948550000000001</v>
      </c>
      <c r="AF838">
        <v>2911</v>
      </c>
      <c r="AG838">
        <v>18.945550000000001</v>
      </c>
      <c r="AH838">
        <v>4762</v>
      </c>
      <c r="AI838">
        <v>18.948550000000001</v>
      </c>
      <c r="AJ838">
        <v>6295</v>
      </c>
      <c r="AK838">
        <v>18.945550000000001</v>
      </c>
      <c r="AL838">
        <v>7774</v>
      </c>
      <c r="AN838">
        <v>18.948550000000001</v>
      </c>
      <c r="AO838">
        <v>336</v>
      </c>
      <c r="AP838">
        <v>18.945550000000001</v>
      </c>
      <c r="AQ838">
        <v>5422</v>
      </c>
      <c r="AR838">
        <v>18.948550000000001</v>
      </c>
      <c r="AS838">
        <v>7300</v>
      </c>
      <c r="AT838">
        <v>18.945550000000001</v>
      </c>
      <c r="AU838">
        <v>12269</v>
      </c>
      <c r="AV838">
        <v>18.948550000000001</v>
      </c>
      <c r="AW838">
        <v>16344</v>
      </c>
      <c r="AX838">
        <v>18.945550000000001</v>
      </c>
      <c r="AY838">
        <v>20337</v>
      </c>
    </row>
    <row r="839" spans="1:51">
      <c r="A839">
        <v>18.96527</v>
      </c>
      <c r="B839">
        <v>339</v>
      </c>
      <c r="C839">
        <v>18.96227</v>
      </c>
      <c r="D839">
        <v>6352</v>
      </c>
      <c r="E839">
        <v>18.96527</v>
      </c>
      <c r="F839">
        <v>9284</v>
      </c>
      <c r="G839">
        <v>18.96227</v>
      </c>
      <c r="H839">
        <v>16270</v>
      </c>
      <c r="I839">
        <v>18.96527</v>
      </c>
      <c r="J839">
        <v>22354</v>
      </c>
      <c r="K839">
        <v>18.96227</v>
      </c>
      <c r="L839">
        <v>26374</v>
      </c>
      <c r="N839">
        <v>18.96527</v>
      </c>
      <c r="O839">
        <v>331</v>
      </c>
      <c r="P839">
        <v>18.96227</v>
      </c>
      <c r="Q839">
        <v>4330</v>
      </c>
      <c r="R839">
        <v>18.96527</v>
      </c>
      <c r="S839">
        <v>6438</v>
      </c>
      <c r="T839">
        <v>18.96227</v>
      </c>
      <c r="U839">
        <v>10247</v>
      </c>
      <c r="V839">
        <v>11.98113</v>
      </c>
      <c r="W839">
        <v>13255</v>
      </c>
      <c r="X839">
        <v>18.96227</v>
      </c>
      <c r="Y839">
        <v>15371</v>
      </c>
      <c r="AA839">
        <v>18.96527</v>
      </c>
      <c r="AB839">
        <v>261</v>
      </c>
      <c r="AC839">
        <v>18.96227</v>
      </c>
      <c r="AD839">
        <v>1748</v>
      </c>
      <c r="AE839">
        <v>18.96527</v>
      </c>
      <c r="AF839">
        <v>2890</v>
      </c>
      <c r="AG839">
        <v>18.96227</v>
      </c>
      <c r="AH839">
        <v>4792</v>
      </c>
      <c r="AI839">
        <v>18.96527</v>
      </c>
      <c r="AJ839">
        <v>6299</v>
      </c>
      <c r="AK839">
        <v>18.96227</v>
      </c>
      <c r="AL839">
        <v>7839</v>
      </c>
      <c r="AN839">
        <v>18.96527</v>
      </c>
      <c r="AO839">
        <v>346</v>
      </c>
      <c r="AP839">
        <v>18.96227</v>
      </c>
      <c r="AQ839">
        <v>5405</v>
      </c>
      <c r="AR839">
        <v>18.96527</v>
      </c>
      <c r="AS839">
        <v>7324</v>
      </c>
      <c r="AT839">
        <v>18.96227</v>
      </c>
      <c r="AU839">
        <v>12289</v>
      </c>
      <c r="AV839">
        <v>18.96527</v>
      </c>
      <c r="AW839">
        <v>16365</v>
      </c>
      <c r="AX839">
        <v>18.96227</v>
      </c>
      <c r="AY839">
        <v>20359</v>
      </c>
    </row>
    <row r="840" spans="1:51">
      <c r="A840">
        <v>18.98198</v>
      </c>
      <c r="B840">
        <v>318</v>
      </c>
      <c r="C840">
        <v>18.97898</v>
      </c>
      <c r="D840">
        <v>6317</v>
      </c>
      <c r="E840">
        <v>18.98198</v>
      </c>
      <c r="F840">
        <v>9289</v>
      </c>
      <c r="G840">
        <v>18.97898</v>
      </c>
      <c r="H840">
        <v>16342</v>
      </c>
      <c r="I840">
        <v>18.98198</v>
      </c>
      <c r="J840">
        <v>22370</v>
      </c>
      <c r="K840">
        <v>18.97898</v>
      </c>
      <c r="L840">
        <v>26366</v>
      </c>
      <c r="N840">
        <v>18.98198</v>
      </c>
      <c r="O840">
        <v>302</v>
      </c>
      <c r="P840">
        <v>18.97898</v>
      </c>
      <c r="Q840">
        <v>4347</v>
      </c>
      <c r="R840">
        <v>18.98198</v>
      </c>
      <c r="S840">
        <v>6359</v>
      </c>
      <c r="T840">
        <v>18.97898</v>
      </c>
      <c r="U840">
        <v>10289</v>
      </c>
      <c r="V840">
        <v>11.98949</v>
      </c>
      <c r="W840">
        <v>13209</v>
      </c>
      <c r="X840">
        <v>18.97898</v>
      </c>
      <c r="Y840">
        <v>15395</v>
      </c>
      <c r="AA840">
        <v>18.98198</v>
      </c>
      <c r="AB840">
        <v>280</v>
      </c>
      <c r="AC840">
        <v>18.97898</v>
      </c>
      <c r="AD840">
        <v>1763</v>
      </c>
      <c r="AE840">
        <v>18.98198</v>
      </c>
      <c r="AF840">
        <v>2926</v>
      </c>
      <c r="AG840">
        <v>18.97898</v>
      </c>
      <c r="AH840">
        <v>4759</v>
      </c>
      <c r="AI840">
        <v>18.98198</v>
      </c>
      <c r="AJ840">
        <v>6304</v>
      </c>
      <c r="AK840">
        <v>18.97898</v>
      </c>
      <c r="AL840">
        <v>7810</v>
      </c>
      <c r="AN840">
        <v>18.98198</v>
      </c>
      <c r="AO840">
        <v>333</v>
      </c>
      <c r="AP840">
        <v>18.97898</v>
      </c>
      <c r="AQ840">
        <v>5393</v>
      </c>
      <c r="AR840">
        <v>18.98198</v>
      </c>
      <c r="AS840">
        <v>7322</v>
      </c>
      <c r="AT840">
        <v>18.97898</v>
      </c>
      <c r="AU840">
        <v>12277</v>
      </c>
      <c r="AV840">
        <v>18.98198</v>
      </c>
      <c r="AW840">
        <v>16333</v>
      </c>
      <c r="AX840">
        <v>18.97898</v>
      </c>
      <c r="AY840">
        <v>20314</v>
      </c>
    </row>
    <row r="841" spans="1:51">
      <c r="A841">
        <v>18.99869</v>
      </c>
      <c r="B841">
        <v>332</v>
      </c>
      <c r="C841">
        <v>18.99569</v>
      </c>
      <c r="D841">
        <v>6327</v>
      </c>
      <c r="E841">
        <v>18.99869</v>
      </c>
      <c r="F841">
        <v>9299</v>
      </c>
      <c r="G841">
        <v>18.99569</v>
      </c>
      <c r="H841">
        <v>16295</v>
      </c>
      <c r="I841">
        <v>18.99869</v>
      </c>
      <c r="J841">
        <v>22359</v>
      </c>
      <c r="K841">
        <v>18.99569</v>
      </c>
      <c r="L841">
        <v>26388</v>
      </c>
      <c r="N841">
        <v>18.99869</v>
      </c>
      <c r="O841">
        <v>346</v>
      </c>
      <c r="P841">
        <v>18.99569</v>
      </c>
      <c r="Q841">
        <v>4370</v>
      </c>
      <c r="R841">
        <v>18.99869</v>
      </c>
      <c r="S841">
        <v>6375</v>
      </c>
      <c r="T841">
        <v>18.99569</v>
      </c>
      <c r="U841">
        <v>10278</v>
      </c>
      <c r="V841">
        <v>11.99784</v>
      </c>
      <c r="W841">
        <v>13237</v>
      </c>
      <c r="X841">
        <v>18.99569</v>
      </c>
      <c r="Y841">
        <v>15394</v>
      </c>
      <c r="AA841">
        <v>18.99869</v>
      </c>
      <c r="AB841">
        <v>283</v>
      </c>
      <c r="AC841">
        <v>18.99569</v>
      </c>
      <c r="AD841">
        <v>1745</v>
      </c>
      <c r="AE841">
        <v>18.99869</v>
      </c>
      <c r="AF841">
        <v>2941</v>
      </c>
      <c r="AG841">
        <v>18.99569</v>
      </c>
      <c r="AH841">
        <v>4767</v>
      </c>
      <c r="AI841">
        <v>18.99869</v>
      </c>
      <c r="AJ841">
        <v>6269</v>
      </c>
      <c r="AK841">
        <v>18.99569</v>
      </c>
      <c r="AL841">
        <v>7790</v>
      </c>
      <c r="AN841">
        <v>18.99869</v>
      </c>
      <c r="AO841">
        <v>322</v>
      </c>
      <c r="AP841">
        <v>18.99569</v>
      </c>
      <c r="AQ841">
        <v>5415</v>
      </c>
      <c r="AR841">
        <v>18.99869</v>
      </c>
      <c r="AS841">
        <v>7308</v>
      </c>
      <c r="AT841">
        <v>18.99569</v>
      </c>
      <c r="AU841">
        <v>12258</v>
      </c>
      <c r="AV841">
        <v>18.99869</v>
      </c>
      <c r="AW841">
        <v>16352</v>
      </c>
      <c r="AX841">
        <v>18.99569</v>
      </c>
      <c r="AY841">
        <v>20349</v>
      </c>
    </row>
    <row r="842" spans="1:51">
      <c r="A842">
        <v>19.0154</v>
      </c>
      <c r="B842">
        <v>311</v>
      </c>
      <c r="C842">
        <v>19.0124</v>
      </c>
      <c r="D842">
        <v>6343</v>
      </c>
      <c r="E842">
        <v>19.0154</v>
      </c>
      <c r="F842">
        <v>9320</v>
      </c>
      <c r="G842">
        <v>19.0124</v>
      </c>
      <c r="H842">
        <v>16287</v>
      </c>
      <c r="I842">
        <v>19.0154</v>
      </c>
      <c r="J842">
        <v>22374</v>
      </c>
      <c r="K842">
        <v>19.0124</v>
      </c>
      <c r="L842">
        <v>26418</v>
      </c>
      <c r="N842">
        <v>19.0154</v>
      </c>
      <c r="O842">
        <v>315</v>
      </c>
      <c r="P842">
        <v>19.0124</v>
      </c>
      <c r="Q842">
        <v>4360</v>
      </c>
      <c r="R842">
        <v>19.0154</v>
      </c>
      <c r="S842">
        <v>6354</v>
      </c>
      <c r="T842">
        <v>19.0124</v>
      </c>
      <c r="U842">
        <v>10314</v>
      </c>
      <c r="V842">
        <v>12.0062</v>
      </c>
      <c r="W842">
        <v>13275</v>
      </c>
      <c r="X842">
        <v>19.0124</v>
      </c>
      <c r="Y842">
        <v>15366</v>
      </c>
      <c r="AA842">
        <v>19.0154</v>
      </c>
      <c r="AB842">
        <v>306</v>
      </c>
      <c r="AC842">
        <v>19.0124</v>
      </c>
      <c r="AD842">
        <v>1768</v>
      </c>
      <c r="AE842">
        <v>19.0154</v>
      </c>
      <c r="AF842">
        <v>2932</v>
      </c>
      <c r="AG842">
        <v>19.0124</v>
      </c>
      <c r="AH842">
        <v>4786</v>
      </c>
      <c r="AI842">
        <v>19.0154</v>
      </c>
      <c r="AJ842">
        <v>6283</v>
      </c>
      <c r="AK842">
        <v>19.0124</v>
      </c>
      <c r="AL842">
        <v>7819</v>
      </c>
      <c r="AN842">
        <v>19.0154</v>
      </c>
      <c r="AO842">
        <v>344</v>
      </c>
      <c r="AP842">
        <v>19.0124</v>
      </c>
      <c r="AQ842">
        <v>5413</v>
      </c>
      <c r="AR842">
        <v>19.0154</v>
      </c>
      <c r="AS842">
        <v>7343</v>
      </c>
      <c r="AT842">
        <v>19.0124</v>
      </c>
      <c r="AU842">
        <v>12269</v>
      </c>
      <c r="AV842">
        <v>19.0154</v>
      </c>
      <c r="AW842">
        <v>16397</v>
      </c>
      <c r="AX842">
        <v>19.0124</v>
      </c>
      <c r="AY842">
        <v>20298</v>
      </c>
    </row>
    <row r="843" spans="1:51">
      <c r="A843">
        <v>19.032109999999999</v>
      </c>
      <c r="B843">
        <v>357</v>
      </c>
      <c r="C843">
        <v>19.029109999999999</v>
      </c>
      <c r="D843">
        <v>6335</v>
      </c>
      <c r="E843">
        <v>19.032109999999999</v>
      </c>
      <c r="F843">
        <v>9315</v>
      </c>
      <c r="G843">
        <v>19.029109999999999</v>
      </c>
      <c r="H843">
        <v>16316</v>
      </c>
      <c r="I843">
        <v>19.032109999999999</v>
      </c>
      <c r="J843">
        <v>22372</v>
      </c>
      <c r="K843">
        <v>19.029109999999999</v>
      </c>
      <c r="L843">
        <v>26400</v>
      </c>
      <c r="N843">
        <v>19.032109999999999</v>
      </c>
      <c r="O843">
        <v>296</v>
      </c>
      <c r="P843">
        <v>19.029109999999999</v>
      </c>
      <c r="Q843">
        <v>4352</v>
      </c>
      <c r="R843">
        <v>19.032109999999999</v>
      </c>
      <c r="S843">
        <v>6345</v>
      </c>
      <c r="T843">
        <v>19.029109999999999</v>
      </c>
      <c r="U843">
        <v>10301</v>
      </c>
      <c r="V843">
        <v>12.014559999999999</v>
      </c>
      <c r="W843">
        <v>13215</v>
      </c>
      <c r="X843">
        <v>19.029109999999999</v>
      </c>
      <c r="Y843">
        <v>15382</v>
      </c>
      <c r="AA843">
        <v>19.032109999999999</v>
      </c>
      <c r="AB843">
        <v>305</v>
      </c>
      <c r="AC843">
        <v>19.029109999999999</v>
      </c>
      <c r="AD843">
        <v>1736</v>
      </c>
      <c r="AE843">
        <v>19.032109999999999</v>
      </c>
      <c r="AF843">
        <v>2918.5</v>
      </c>
      <c r="AG843">
        <v>19.029109999999999</v>
      </c>
      <c r="AH843">
        <v>4815</v>
      </c>
      <c r="AI843">
        <v>19.032109999999999</v>
      </c>
      <c r="AJ843">
        <v>6274</v>
      </c>
      <c r="AK843">
        <v>19.029109999999999</v>
      </c>
      <c r="AL843">
        <v>7785</v>
      </c>
      <c r="AN843">
        <v>19.032109999999999</v>
      </c>
      <c r="AO843">
        <v>349</v>
      </c>
      <c r="AP843">
        <v>19.029109999999999</v>
      </c>
      <c r="AQ843">
        <v>5382</v>
      </c>
      <c r="AR843">
        <v>19.032109999999999</v>
      </c>
      <c r="AS843">
        <v>7355</v>
      </c>
      <c r="AT843">
        <v>19.029109999999999</v>
      </c>
      <c r="AU843">
        <v>12276</v>
      </c>
      <c r="AV843">
        <v>19.032109999999999</v>
      </c>
      <c r="AW843">
        <v>16381</v>
      </c>
      <c r="AX843">
        <v>19.029109999999999</v>
      </c>
      <c r="AY843">
        <v>20378</v>
      </c>
    </row>
    <row r="844" spans="1:51">
      <c r="A844">
        <v>19.048819999999999</v>
      </c>
      <c r="B844">
        <v>343</v>
      </c>
      <c r="C844">
        <v>19.045819999999999</v>
      </c>
      <c r="D844">
        <v>6338</v>
      </c>
      <c r="E844">
        <v>19.048819999999999</v>
      </c>
      <c r="F844">
        <v>9299</v>
      </c>
      <c r="G844">
        <v>19.045819999999999</v>
      </c>
      <c r="H844">
        <v>16324</v>
      </c>
      <c r="I844">
        <v>19.048819999999999</v>
      </c>
      <c r="J844">
        <v>22325</v>
      </c>
      <c r="K844">
        <v>19.045819999999999</v>
      </c>
      <c r="L844">
        <v>26419</v>
      </c>
      <c r="N844">
        <v>19.048819999999999</v>
      </c>
      <c r="O844">
        <v>326</v>
      </c>
      <c r="P844">
        <v>19.045819999999999</v>
      </c>
      <c r="Q844">
        <v>4361</v>
      </c>
      <c r="R844">
        <v>19.048819999999999</v>
      </c>
      <c r="S844">
        <v>6339</v>
      </c>
      <c r="T844">
        <v>19.045819999999999</v>
      </c>
      <c r="U844">
        <v>10299</v>
      </c>
      <c r="V844">
        <v>12.02291</v>
      </c>
      <c r="W844">
        <v>13241</v>
      </c>
      <c r="X844">
        <v>19.045819999999999</v>
      </c>
      <c r="Y844">
        <v>15377</v>
      </c>
      <c r="AA844">
        <v>19.048819999999999</v>
      </c>
      <c r="AB844">
        <v>283</v>
      </c>
      <c r="AC844">
        <v>19.045819999999999</v>
      </c>
      <c r="AD844">
        <v>1766</v>
      </c>
      <c r="AE844">
        <v>19.048819999999999</v>
      </c>
      <c r="AF844">
        <v>2927.5</v>
      </c>
      <c r="AG844">
        <v>19.045819999999999</v>
      </c>
      <c r="AH844">
        <v>4778</v>
      </c>
      <c r="AI844">
        <v>19.048819999999999</v>
      </c>
      <c r="AJ844">
        <v>6289</v>
      </c>
      <c r="AK844">
        <v>19.045819999999999</v>
      </c>
      <c r="AL844">
        <v>7800</v>
      </c>
      <c r="AN844">
        <v>19.048819999999999</v>
      </c>
      <c r="AO844">
        <v>347</v>
      </c>
      <c r="AP844">
        <v>19.045819999999999</v>
      </c>
      <c r="AQ844">
        <v>5403</v>
      </c>
      <c r="AR844">
        <v>19.048819999999999</v>
      </c>
      <c r="AS844">
        <v>7307</v>
      </c>
      <c r="AT844">
        <v>19.045819999999999</v>
      </c>
      <c r="AU844">
        <v>12265</v>
      </c>
      <c r="AV844">
        <v>19.048819999999999</v>
      </c>
      <c r="AW844">
        <v>16337</v>
      </c>
      <c r="AX844">
        <v>19.045819999999999</v>
      </c>
      <c r="AY844">
        <v>20357</v>
      </c>
    </row>
    <row r="845" spans="1:51">
      <c r="A845">
        <v>19.065529999999999</v>
      </c>
      <c r="B845">
        <v>361</v>
      </c>
      <c r="C845">
        <v>19.062529999999999</v>
      </c>
      <c r="D845">
        <v>6322</v>
      </c>
      <c r="E845">
        <v>19.065529999999999</v>
      </c>
      <c r="F845">
        <v>9285</v>
      </c>
      <c r="G845">
        <v>19.062529999999999</v>
      </c>
      <c r="H845">
        <v>16280</v>
      </c>
      <c r="I845">
        <v>19.065529999999999</v>
      </c>
      <c r="J845">
        <v>22377</v>
      </c>
      <c r="K845">
        <v>19.062529999999999</v>
      </c>
      <c r="L845">
        <v>26360</v>
      </c>
      <c r="N845">
        <v>19.065529999999999</v>
      </c>
      <c r="O845">
        <v>311</v>
      </c>
      <c r="P845">
        <v>19.062529999999999</v>
      </c>
      <c r="Q845">
        <v>4378</v>
      </c>
      <c r="R845">
        <v>19.065529999999999</v>
      </c>
      <c r="S845">
        <v>6328</v>
      </c>
      <c r="T845">
        <v>19.062529999999999</v>
      </c>
      <c r="U845">
        <v>10300</v>
      </c>
      <c r="V845">
        <v>12.031269999999999</v>
      </c>
      <c r="W845">
        <v>13217</v>
      </c>
      <c r="X845">
        <v>19.062529999999999</v>
      </c>
      <c r="Y845">
        <v>15361</v>
      </c>
      <c r="AA845">
        <v>19.065529999999999</v>
      </c>
      <c r="AB845">
        <v>293</v>
      </c>
      <c r="AC845">
        <v>19.062529999999999</v>
      </c>
      <c r="AD845">
        <v>1779</v>
      </c>
      <c r="AE845">
        <v>19.065529999999999</v>
      </c>
      <c r="AF845">
        <v>2920</v>
      </c>
      <c r="AG845">
        <v>19.062529999999999</v>
      </c>
      <c r="AH845">
        <v>4784</v>
      </c>
      <c r="AI845">
        <v>19.065529999999999</v>
      </c>
      <c r="AJ845">
        <v>6294</v>
      </c>
      <c r="AK845">
        <v>19.062529999999999</v>
      </c>
      <c r="AL845">
        <v>7818</v>
      </c>
      <c r="AN845">
        <v>19.065529999999999</v>
      </c>
      <c r="AO845">
        <v>338</v>
      </c>
      <c r="AP845">
        <v>19.062529999999999</v>
      </c>
      <c r="AQ845">
        <v>5401</v>
      </c>
      <c r="AR845">
        <v>19.065529999999999</v>
      </c>
      <c r="AS845">
        <v>7303</v>
      </c>
      <c r="AT845">
        <v>19.062529999999999</v>
      </c>
      <c r="AU845">
        <v>12269</v>
      </c>
      <c r="AV845">
        <v>19.065529999999999</v>
      </c>
      <c r="AW845">
        <v>16375</v>
      </c>
      <c r="AX845">
        <v>19.062529999999999</v>
      </c>
      <c r="AY845">
        <v>20338</v>
      </c>
    </row>
    <row r="846" spans="1:51">
      <c r="A846">
        <v>19.082239999999999</v>
      </c>
      <c r="B846">
        <v>349</v>
      </c>
      <c r="C846">
        <v>19.079239999999999</v>
      </c>
      <c r="D846">
        <v>6332</v>
      </c>
      <c r="E846">
        <v>19.082239999999999</v>
      </c>
      <c r="F846">
        <v>9329</v>
      </c>
      <c r="G846">
        <v>19.079239999999999</v>
      </c>
      <c r="H846">
        <v>16304</v>
      </c>
      <c r="I846">
        <v>19.082239999999999</v>
      </c>
      <c r="J846">
        <v>22378</v>
      </c>
      <c r="K846">
        <v>19.079239999999999</v>
      </c>
      <c r="L846">
        <v>26349</v>
      </c>
      <c r="N846">
        <v>19.082239999999999</v>
      </c>
      <c r="O846">
        <v>311</v>
      </c>
      <c r="P846">
        <v>19.079239999999999</v>
      </c>
      <c r="Q846">
        <v>4381</v>
      </c>
      <c r="R846">
        <v>19.082239999999999</v>
      </c>
      <c r="S846">
        <v>6364</v>
      </c>
      <c r="T846">
        <v>19.079239999999999</v>
      </c>
      <c r="U846">
        <v>10294</v>
      </c>
      <c r="V846">
        <v>12.039619999999999</v>
      </c>
      <c r="W846">
        <v>13234</v>
      </c>
      <c r="X846">
        <v>19.079239999999999</v>
      </c>
      <c r="Y846">
        <v>15378</v>
      </c>
      <c r="AA846">
        <v>19.082239999999999</v>
      </c>
      <c r="AB846">
        <v>302</v>
      </c>
      <c r="AC846">
        <v>19.079239999999999</v>
      </c>
      <c r="AD846">
        <v>1767</v>
      </c>
      <c r="AE846">
        <v>19.082239999999999</v>
      </c>
      <c r="AF846">
        <v>2911</v>
      </c>
      <c r="AG846">
        <v>19.079239999999999</v>
      </c>
      <c r="AH846">
        <v>4795</v>
      </c>
      <c r="AI846">
        <v>19.082239999999999</v>
      </c>
      <c r="AJ846">
        <v>6308</v>
      </c>
      <c r="AK846">
        <v>19.079239999999999</v>
      </c>
      <c r="AL846">
        <v>7787</v>
      </c>
      <c r="AN846">
        <v>19.082239999999999</v>
      </c>
      <c r="AO846">
        <v>328</v>
      </c>
      <c r="AP846">
        <v>19.079239999999999</v>
      </c>
      <c r="AQ846">
        <v>5430</v>
      </c>
      <c r="AR846">
        <v>19.082239999999999</v>
      </c>
      <c r="AS846">
        <v>7325</v>
      </c>
      <c r="AT846">
        <v>19.079239999999999</v>
      </c>
      <c r="AU846">
        <v>12255</v>
      </c>
      <c r="AV846">
        <v>19.082239999999999</v>
      </c>
      <c r="AW846">
        <v>16385</v>
      </c>
      <c r="AX846">
        <v>19.079239999999999</v>
      </c>
      <c r="AY846">
        <v>20331</v>
      </c>
    </row>
    <row r="847" spans="1:51">
      <c r="A847">
        <v>19.098960000000002</v>
      </c>
      <c r="B847">
        <v>352</v>
      </c>
      <c r="C847">
        <v>19.095960000000002</v>
      </c>
      <c r="D847">
        <v>6319</v>
      </c>
      <c r="E847">
        <v>19.098960000000002</v>
      </c>
      <c r="F847">
        <v>9288</v>
      </c>
      <c r="G847">
        <v>19.095960000000002</v>
      </c>
      <c r="H847">
        <v>16293</v>
      </c>
      <c r="I847">
        <v>19.098960000000002</v>
      </c>
      <c r="J847">
        <v>22372</v>
      </c>
      <c r="K847">
        <v>19.095960000000002</v>
      </c>
      <c r="L847">
        <v>26377</v>
      </c>
      <c r="N847">
        <v>19.098960000000002</v>
      </c>
      <c r="O847">
        <v>342</v>
      </c>
      <c r="P847">
        <v>19.095960000000002</v>
      </c>
      <c r="Q847">
        <v>4367</v>
      </c>
      <c r="R847">
        <v>19.098960000000002</v>
      </c>
      <c r="S847">
        <v>6376</v>
      </c>
      <c r="T847">
        <v>19.095960000000002</v>
      </c>
      <c r="U847">
        <v>10268</v>
      </c>
      <c r="V847">
        <v>12.047980000000001</v>
      </c>
      <c r="W847">
        <v>13238</v>
      </c>
      <c r="X847">
        <v>19.095960000000002</v>
      </c>
      <c r="Y847">
        <v>15408</v>
      </c>
      <c r="AA847">
        <v>19.098960000000002</v>
      </c>
      <c r="AB847">
        <v>313</v>
      </c>
      <c r="AC847">
        <v>19.095960000000002</v>
      </c>
      <c r="AD847">
        <v>1765</v>
      </c>
      <c r="AE847">
        <v>19.098960000000002</v>
      </c>
      <c r="AF847">
        <v>2891.5</v>
      </c>
      <c r="AG847">
        <v>19.095960000000002</v>
      </c>
      <c r="AH847">
        <v>4798</v>
      </c>
      <c r="AI847">
        <v>19.098960000000002</v>
      </c>
      <c r="AJ847">
        <v>6253</v>
      </c>
      <c r="AK847">
        <v>19.095960000000002</v>
      </c>
      <c r="AL847">
        <v>7798</v>
      </c>
      <c r="AN847">
        <v>19.098960000000002</v>
      </c>
      <c r="AO847">
        <v>338</v>
      </c>
      <c r="AP847">
        <v>19.095960000000002</v>
      </c>
      <c r="AQ847">
        <v>5420</v>
      </c>
      <c r="AR847">
        <v>19.098960000000002</v>
      </c>
      <c r="AS847">
        <v>7348</v>
      </c>
      <c r="AT847">
        <v>19.095960000000002</v>
      </c>
      <c r="AU847">
        <v>12241</v>
      </c>
      <c r="AV847">
        <v>19.098960000000002</v>
      </c>
      <c r="AW847">
        <v>16340</v>
      </c>
      <c r="AX847">
        <v>19.095960000000002</v>
      </c>
      <c r="AY847">
        <v>20342</v>
      </c>
    </row>
    <row r="848" spans="1:51">
      <c r="A848">
        <v>19.115670000000001</v>
      </c>
      <c r="B848">
        <v>329</v>
      </c>
      <c r="C848">
        <v>19.112670000000001</v>
      </c>
      <c r="D848">
        <v>6326</v>
      </c>
      <c r="E848">
        <v>19.115670000000001</v>
      </c>
      <c r="F848">
        <v>9305</v>
      </c>
      <c r="G848">
        <v>19.112670000000001</v>
      </c>
      <c r="H848">
        <v>16295</v>
      </c>
      <c r="I848">
        <v>19.115670000000001</v>
      </c>
      <c r="J848">
        <v>22338</v>
      </c>
      <c r="K848">
        <v>19.112670000000001</v>
      </c>
      <c r="L848">
        <v>26424</v>
      </c>
      <c r="N848">
        <v>19.115670000000001</v>
      </c>
      <c r="O848">
        <v>340</v>
      </c>
      <c r="P848">
        <v>19.112670000000001</v>
      </c>
      <c r="Q848">
        <v>4349</v>
      </c>
      <c r="R848">
        <v>19.115670000000001</v>
      </c>
      <c r="S848">
        <v>6368</v>
      </c>
      <c r="T848">
        <v>19.112670000000001</v>
      </c>
      <c r="U848">
        <v>10269</v>
      </c>
      <c r="V848">
        <v>12.056330000000001</v>
      </c>
      <c r="W848">
        <v>13224</v>
      </c>
      <c r="X848">
        <v>19.112670000000001</v>
      </c>
      <c r="Y848">
        <v>15380</v>
      </c>
      <c r="AA848">
        <v>19.115670000000001</v>
      </c>
      <c r="AB848">
        <v>291</v>
      </c>
      <c r="AC848">
        <v>19.112670000000001</v>
      </c>
      <c r="AD848">
        <v>1752</v>
      </c>
      <c r="AE848">
        <v>19.115670000000001</v>
      </c>
      <c r="AF848">
        <v>2939.5</v>
      </c>
      <c r="AG848">
        <v>19.112670000000001</v>
      </c>
      <c r="AH848">
        <v>4778</v>
      </c>
      <c r="AI848">
        <v>19.115670000000001</v>
      </c>
      <c r="AJ848">
        <v>6292</v>
      </c>
      <c r="AK848">
        <v>19.112670000000001</v>
      </c>
      <c r="AL848">
        <v>7799</v>
      </c>
      <c r="AN848">
        <v>19.115670000000001</v>
      </c>
      <c r="AO848">
        <v>311</v>
      </c>
      <c r="AP848">
        <v>19.112670000000001</v>
      </c>
      <c r="AQ848">
        <v>5420</v>
      </c>
      <c r="AR848">
        <v>19.115670000000001</v>
      </c>
      <c r="AS848">
        <v>7321</v>
      </c>
      <c r="AT848">
        <v>19.112670000000001</v>
      </c>
      <c r="AU848">
        <v>12258</v>
      </c>
      <c r="AV848">
        <v>19.115670000000001</v>
      </c>
      <c r="AW848">
        <v>16380</v>
      </c>
      <c r="AX848">
        <v>19.112670000000001</v>
      </c>
      <c r="AY848">
        <v>20306</v>
      </c>
    </row>
    <row r="849" spans="1:51">
      <c r="A849">
        <v>19.132380000000001</v>
      </c>
      <c r="B849">
        <v>356</v>
      </c>
      <c r="C849">
        <v>19.129380000000001</v>
      </c>
      <c r="D849">
        <v>6305</v>
      </c>
      <c r="E849">
        <v>19.132380000000001</v>
      </c>
      <c r="F849">
        <v>9301</v>
      </c>
      <c r="G849">
        <v>19.129380000000001</v>
      </c>
      <c r="H849">
        <v>16294</v>
      </c>
      <c r="I849">
        <v>19.132380000000001</v>
      </c>
      <c r="J849">
        <v>22378</v>
      </c>
      <c r="K849">
        <v>19.129380000000001</v>
      </c>
      <c r="L849">
        <v>26366</v>
      </c>
      <c r="N849">
        <v>19.132380000000001</v>
      </c>
      <c r="O849">
        <v>284</v>
      </c>
      <c r="P849">
        <v>19.129380000000001</v>
      </c>
      <c r="Q849">
        <v>4362</v>
      </c>
      <c r="R849">
        <v>19.132380000000001</v>
      </c>
      <c r="S849">
        <v>6378</v>
      </c>
      <c r="T849">
        <v>19.129380000000001</v>
      </c>
      <c r="U849">
        <v>10275</v>
      </c>
      <c r="V849">
        <v>12.064690000000001</v>
      </c>
      <c r="W849">
        <v>13243</v>
      </c>
      <c r="X849">
        <v>19.129380000000001</v>
      </c>
      <c r="Y849">
        <v>15387</v>
      </c>
      <c r="AA849">
        <v>19.132380000000001</v>
      </c>
      <c r="AB849">
        <v>267</v>
      </c>
      <c r="AC849">
        <v>19.129380000000001</v>
      </c>
      <c r="AD849">
        <v>1751</v>
      </c>
      <c r="AE849">
        <v>19.132380000000001</v>
      </c>
      <c r="AF849">
        <v>2864.5</v>
      </c>
      <c r="AG849">
        <v>19.129380000000001</v>
      </c>
      <c r="AH849">
        <v>4788</v>
      </c>
      <c r="AI849">
        <v>19.132380000000001</v>
      </c>
      <c r="AJ849">
        <v>6288</v>
      </c>
      <c r="AK849">
        <v>19.129380000000001</v>
      </c>
      <c r="AL849">
        <v>7763</v>
      </c>
      <c r="AN849">
        <v>19.132380000000001</v>
      </c>
      <c r="AO849">
        <v>344</v>
      </c>
      <c r="AP849">
        <v>19.129380000000001</v>
      </c>
      <c r="AQ849">
        <v>5410</v>
      </c>
      <c r="AR849">
        <v>19.132380000000001</v>
      </c>
      <c r="AS849">
        <v>7336</v>
      </c>
      <c r="AT849">
        <v>19.129380000000001</v>
      </c>
      <c r="AU849">
        <v>12254</v>
      </c>
      <c r="AV849">
        <v>19.132380000000001</v>
      </c>
      <c r="AW849">
        <v>16356</v>
      </c>
      <c r="AX849">
        <v>19.129380000000001</v>
      </c>
      <c r="AY849">
        <v>20308</v>
      </c>
    </row>
    <row r="850" spans="1:51">
      <c r="A850">
        <v>19.149090000000001</v>
      </c>
      <c r="B850">
        <v>317</v>
      </c>
      <c r="C850">
        <v>19.146090000000001</v>
      </c>
      <c r="D850">
        <v>6338</v>
      </c>
      <c r="E850">
        <v>19.149090000000001</v>
      </c>
      <c r="F850">
        <v>9301</v>
      </c>
      <c r="G850">
        <v>19.146090000000001</v>
      </c>
      <c r="H850">
        <v>16280</v>
      </c>
      <c r="I850">
        <v>19.149090000000001</v>
      </c>
      <c r="J850">
        <v>22349</v>
      </c>
      <c r="K850">
        <v>19.146090000000001</v>
      </c>
      <c r="L850">
        <v>26360</v>
      </c>
      <c r="N850">
        <v>19.149090000000001</v>
      </c>
      <c r="O850">
        <v>296</v>
      </c>
      <c r="P850">
        <v>19.146090000000001</v>
      </c>
      <c r="Q850">
        <v>4383</v>
      </c>
      <c r="R850">
        <v>19.149090000000001</v>
      </c>
      <c r="S850">
        <v>6380</v>
      </c>
      <c r="T850">
        <v>19.146090000000001</v>
      </c>
      <c r="U850">
        <v>10264</v>
      </c>
      <c r="V850">
        <v>12.073040000000001</v>
      </c>
      <c r="W850">
        <v>13261</v>
      </c>
      <c r="X850">
        <v>19.146090000000001</v>
      </c>
      <c r="Y850">
        <v>15384</v>
      </c>
      <c r="AA850">
        <v>19.149090000000001</v>
      </c>
      <c r="AB850">
        <v>289</v>
      </c>
      <c r="AC850">
        <v>19.146090000000001</v>
      </c>
      <c r="AD850">
        <v>1724</v>
      </c>
      <c r="AE850">
        <v>19.149090000000001</v>
      </c>
      <c r="AF850">
        <v>2918.5</v>
      </c>
      <c r="AG850">
        <v>19.146090000000001</v>
      </c>
      <c r="AH850">
        <v>4774</v>
      </c>
      <c r="AI850">
        <v>19.149090000000001</v>
      </c>
      <c r="AJ850">
        <v>6269</v>
      </c>
      <c r="AK850">
        <v>19.146090000000001</v>
      </c>
      <c r="AL850">
        <v>7803</v>
      </c>
      <c r="AN850">
        <v>19.149090000000001</v>
      </c>
      <c r="AO850">
        <v>363</v>
      </c>
      <c r="AP850">
        <v>19.146090000000001</v>
      </c>
      <c r="AQ850">
        <v>5452</v>
      </c>
      <c r="AR850">
        <v>19.149090000000001</v>
      </c>
      <c r="AS850">
        <v>7313</v>
      </c>
      <c r="AT850">
        <v>19.146090000000001</v>
      </c>
      <c r="AU850">
        <v>12249</v>
      </c>
      <c r="AV850">
        <v>19.149090000000001</v>
      </c>
      <c r="AW850">
        <v>16352</v>
      </c>
      <c r="AX850">
        <v>19.146090000000001</v>
      </c>
      <c r="AY850">
        <v>20310</v>
      </c>
    </row>
    <row r="851" spans="1:51">
      <c r="A851">
        <v>19.165800000000001</v>
      </c>
      <c r="B851">
        <v>353</v>
      </c>
      <c r="C851">
        <v>19.162800000000001</v>
      </c>
      <c r="D851">
        <v>6366</v>
      </c>
      <c r="E851">
        <v>19.165800000000001</v>
      </c>
      <c r="F851">
        <v>9310</v>
      </c>
      <c r="G851">
        <v>19.162800000000001</v>
      </c>
      <c r="H851">
        <v>16297</v>
      </c>
      <c r="I851">
        <v>19.165800000000001</v>
      </c>
      <c r="J851">
        <v>22356</v>
      </c>
      <c r="K851">
        <v>19.162800000000001</v>
      </c>
      <c r="L851">
        <v>26398</v>
      </c>
      <c r="N851">
        <v>19.165800000000001</v>
      </c>
      <c r="O851">
        <v>313</v>
      </c>
      <c r="P851">
        <v>19.162800000000001</v>
      </c>
      <c r="Q851">
        <v>4369</v>
      </c>
      <c r="R851">
        <v>19.165800000000001</v>
      </c>
      <c r="S851">
        <v>6389</v>
      </c>
      <c r="T851">
        <v>19.162800000000001</v>
      </c>
      <c r="U851">
        <v>10265</v>
      </c>
      <c r="V851">
        <v>12.0814</v>
      </c>
      <c r="W851">
        <v>13237</v>
      </c>
      <c r="X851">
        <v>19.162800000000001</v>
      </c>
      <c r="Y851">
        <v>15370</v>
      </c>
      <c r="AA851">
        <v>19.165800000000001</v>
      </c>
      <c r="AB851">
        <v>275</v>
      </c>
      <c r="AC851">
        <v>19.162800000000001</v>
      </c>
      <c r="AD851">
        <v>1720</v>
      </c>
      <c r="AE851">
        <v>19.165800000000001</v>
      </c>
      <c r="AF851">
        <v>2911</v>
      </c>
      <c r="AG851">
        <v>19.162800000000001</v>
      </c>
      <c r="AH851">
        <v>4787</v>
      </c>
      <c r="AI851">
        <v>19.165800000000001</v>
      </c>
      <c r="AJ851">
        <v>6273</v>
      </c>
      <c r="AK851">
        <v>19.162800000000001</v>
      </c>
      <c r="AL851">
        <v>7763</v>
      </c>
      <c r="AN851">
        <v>19.165800000000001</v>
      </c>
      <c r="AO851">
        <v>342</v>
      </c>
      <c r="AP851">
        <v>19.162800000000001</v>
      </c>
      <c r="AQ851">
        <v>5440</v>
      </c>
      <c r="AR851">
        <v>19.165800000000001</v>
      </c>
      <c r="AS851">
        <v>7358</v>
      </c>
      <c r="AT851">
        <v>19.162800000000001</v>
      </c>
      <c r="AU851">
        <v>12237</v>
      </c>
      <c r="AV851">
        <v>19.165800000000001</v>
      </c>
      <c r="AW851">
        <v>16343</v>
      </c>
      <c r="AX851">
        <v>19.162800000000001</v>
      </c>
      <c r="AY851">
        <v>20306</v>
      </c>
    </row>
    <row r="852" spans="1:51">
      <c r="A852">
        <v>19.182510000000001</v>
      </c>
      <c r="B852">
        <v>353</v>
      </c>
      <c r="C852">
        <v>19.179510000000001</v>
      </c>
      <c r="D852">
        <v>6315</v>
      </c>
      <c r="E852">
        <v>19.182510000000001</v>
      </c>
      <c r="F852">
        <v>9295</v>
      </c>
      <c r="G852">
        <v>19.179510000000001</v>
      </c>
      <c r="H852">
        <v>16300</v>
      </c>
      <c r="I852">
        <v>19.182510000000001</v>
      </c>
      <c r="J852">
        <v>22378</v>
      </c>
      <c r="K852">
        <v>19.179510000000001</v>
      </c>
      <c r="L852">
        <v>26416</v>
      </c>
      <c r="N852">
        <v>19.182510000000001</v>
      </c>
      <c r="O852">
        <v>313</v>
      </c>
      <c r="P852">
        <v>19.179510000000001</v>
      </c>
      <c r="Q852">
        <v>4346</v>
      </c>
      <c r="R852">
        <v>19.182510000000001</v>
      </c>
      <c r="S852">
        <v>6388</v>
      </c>
      <c r="T852">
        <v>19.179510000000001</v>
      </c>
      <c r="U852">
        <v>10299</v>
      </c>
      <c r="V852">
        <v>12.08976</v>
      </c>
      <c r="W852">
        <v>13253</v>
      </c>
      <c r="X852">
        <v>19.179510000000001</v>
      </c>
      <c r="Y852">
        <v>15366</v>
      </c>
      <c r="AA852">
        <v>19.182510000000001</v>
      </c>
      <c r="AB852">
        <v>323</v>
      </c>
      <c r="AC852">
        <v>19.179510000000001</v>
      </c>
      <c r="AD852">
        <v>1769</v>
      </c>
      <c r="AE852">
        <v>19.182510000000001</v>
      </c>
      <c r="AF852">
        <v>2971</v>
      </c>
      <c r="AG852">
        <v>19.179510000000001</v>
      </c>
      <c r="AH852">
        <v>4773</v>
      </c>
      <c r="AI852">
        <v>19.182510000000001</v>
      </c>
      <c r="AJ852">
        <v>6270</v>
      </c>
      <c r="AK852">
        <v>19.179510000000001</v>
      </c>
      <c r="AL852">
        <v>7788</v>
      </c>
      <c r="AN852">
        <v>19.182510000000001</v>
      </c>
      <c r="AO852">
        <v>348</v>
      </c>
      <c r="AP852">
        <v>19.179510000000001</v>
      </c>
      <c r="AQ852">
        <v>5418</v>
      </c>
      <c r="AR852">
        <v>19.182510000000001</v>
      </c>
      <c r="AS852">
        <v>7292</v>
      </c>
      <c r="AT852">
        <v>19.179510000000001</v>
      </c>
      <c r="AU852">
        <v>12293</v>
      </c>
      <c r="AV852">
        <v>19.182510000000001</v>
      </c>
      <c r="AW852">
        <v>16370</v>
      </c>
      <c r="AX852">
        <v>19.179510000000001</v>
      </c>
      <c r="AY852">
        <v>20319</v>
      </c>
    </row>
    <row r="853" spans="1:51">
      <c r="A853">
        <v>19.19922</v>
      </c>
      <c r="B853">
        <v>331</v>
      </c>
      <c r="C853">
        <v>19.19622</v>
      </c>
      <c r="D853">
        <v>6319</v>
      </c>
      <c r="E853">
        <v>19.19922</v>
      </c>
      <c r="F853">
        <v>9305</v>
      </c>
      <c r="G853">
        <v>19.19622</v>
      </c>
      <c r="H853">
        <v>16293</v>
      </c>
      <c r="I853">
        <v>19.19922</v>
      </c>
      <c r="J853">
        <v>22379</v>
      </c>
      <c r="K853">
        <v>19.19622</v>
      </c>
      <c r="L853">
        <v>26394</v>
      </c>
      <c r="N853">
        <v>19.19922</v>
      </c>
      <c r="O853">
        <v>304</v>
      </c>
      <c r="P853">
        <v>19.19622</v>
      </c>
      <c r="Q853">
        <v>4336</v>
      </c>
      <c r="R853">
        <v>19.19922</v>
      </c>
      <c r="S853">
        <v>6357</v>
      </c>
      <c r="T853">
        <v>19.19622</v>
      </c>
      <c r="U853">
        <v>10232</v>
      </c>
      <c r="V853">
        <v>12.09811</v>
      </c>
      <c r="W853">
        <v>13220</v>
      </c>
      <c r="X853">
        <v>19.19622</v>
      </c>
      <c r="Y853">
        <v>15374</v>
      </c>
      <c r="AA853">
        <v>19.19922</v>
      </c>
      <c r="AB853">
        <v>291</v>
      </c>
      <c r="AC853">
        <v>19.19622</v>
      </c>
      <c r="AD853">
        <v>1745</v>
      </c>
      <c r="AE853">
        <v>19.19922</v>
      </c>
      <c r="AF853">
        <v>2920</v>
      </c>
      <c r="AG853">
        <v>19.19622</v>
      </c>
      <c r="AH853">
        <v>4788</v>
      </c>
      <c r="AI853">
        <v>19.19922</v>
      </c>
      <c r="AJ853">
        <v>6280</v>
      </c>
      <c r="AK853">
        <v>19.19622</v>
      </c>
      <c r="AL853">
        <v>7796</v>
      </c>
      <c r="AN853">
        <v>19.19922</v>
      </c>
      <c r="AO853">
        <v>327</v>
      </c>
      <c r="AP853">
        <v>19.19622</v>
      </c>
      <c r="AQ853">
        <v>5483</v>
      </c>
      <c r="AR853">
        <v>19.19922</v>
      </c>
      <c r="AS853">
        <v>7329</v>
      </c>
      <c r="AT853">
        <v>19.19622</v>
      </c>
      <c r="AU853">
        <v>12272</v>
      </c>
      <c r="AV853">
        <v>19.19922</v>
      </c>
      <c r="AW853">
        <v>16391</v>
      </c>
      <c r="AX853">
        <v>19.19622</v>
      </c>
      <c r="AY853">
        <v>20324</v>
      </c>
    </row>
    <row r="854" spans="1:51">
      <c r="A854">
        <v>19.21593</v>
      </c>
      <c r="B854">
        <v>328</v>
      </c>
      <c r="C854">
        <v>19.21293</v>
      </c>
      <c r="D854">
        <v>6346</v>
      </c>
      <c r="E854">
        <v>19.21593</v>
      </c>
      <c r="F854">
        <v>9310</v>
      </c>
      <c r="G854">
        <v>19.21293</v>
      </c>
      <c r="H854">
        <v>16286</v>
      </c>
      <c r="I854">
        <v>19.21593</v>
      </c>
      <c r="J854">
        <v>22389</v>
      </c>
      <c r="K854">
        <v>19.21293</v>
      </c>
      <c r="L854">
        <v>26372</v>
      </c>
      <c r="N854">
        <v>19.21593</v>
      </c>
      <c r="O854">
        <v>292</v>
      </c>
      <c r="P854">
        <v>19.21293</v>
      </c>
      <c r="Q854">
        <v>4380</v>
      </c>
      <c r="R854">
        <v>19.21593</v>
      </c>
      <c r="S854">
        <v>6380</v>
      </c>
      <c r="T854">
        <v>19.21293</v>
      </c>
      <c r="U854">
        <v>10301</v>
      </c>
      <c r="V854">
        <v>12.10647</v>
      </c>
      <c r="W854">
        <v>13228</v>
      </c>
      <c r="X854">
        <v>19.21293</v>
      </c>
      <c r="Y854">
        <v>15384</v>
      </c>
      <c r="AA854">
        <v>19.21593</v>
      </c>
      <c r="AB854">
        <v>325</v>
      </c>
      <c r="AC854">
        <v>19.21293</v>
      </c>
      <c r="AD854">
        <v>1737</v>
      </c>
      <c r="AE854">
        <v>19.21593</v>
      </c>
      <c r="AF854">
        <v>2900.5</v>
      </c>
      <c r="AG854">
        <v>19.21293</v>
      </c>
      <c r="AH854">
        <v>4770</v>
      </c>
      <c r="AI854">
        <v>19.21593</v>
      </c>
      <c r="AJ854">
        <v>6296</v>
      </c>
      <c r="AK854">
        <v>19.21293</v>
      </c>
      <c r="AL854">
        <v>7820</v>
      </c>
      <c r="AN854">
        <v>19.21593</v>
      </c>
      <c r="AO854">
        <v>331</v>
      </c>
      <c r="AP854">
        <v>19.21293</v>
      </c>
      <c r="AQ854">
        <v>5392</v>
      </c>
      <c r="AR854">
        <v>19.21593</v>
      </c>
      <c r="AS854">
        <v>7317</v>
      </c>
      <c r="AT854">
        <v>19.21293</v>
      </c>
      <c r="AU854">
        <v>12252</v>
      </c>
      <c r="AV854">
        <v>19.21593</v>
      </c>
      <c r="AW854">
        <v>16347</v>
      </c>
      <c r="AX854">
        <v>19.21293</v>
      </c>
      <c r="AY854">
        <v>20307</v>
      </c>
    </row>
    <row r="855" spans="1:51">
      <c r="A855">
        <v>19.23265</v>
      </c>
      <c r="B855">
        <v>323</v>
      </c>
      <c r="C855">
        <v>19.229649999999999</v>
      </c>
      <c r="D855">
        <v>6296</v>
      </c>
      <c r="E855">
        <v>19.23265</v>
      </c>
      <c r="F855">
        <v>9327</v>
      </c>
      <c r="G855">
        <v>19.229649999999999</v>
      </c>
      <c r="H855">
        <v>16261</v>
      </c>
      <c r="I855">
        <v>19.23265</v>
      </c>
      <c r="J855">
        <v>22356</v>
      </c>
      <c r="K855">
        <v>19.229649999999999</v>
      </c>
      <c r="L855">
        <v>26398</v>
      </c>
      <c r="N855">
        <v>19.23265</v>
      </c>
      <c r="O855">
        <v>313</v>
      </c>
      <c r="P855">
        <v>19.229649999999999</v>
      </c>
      <c r="Q855">
        <v>4359</v>
      </c>
      <c r="R855">
        <v>19.23265</v>
      </c>
      <c r="S855">
        <v>6359</v>
      </c>
      <c r="T855">
        <v>19.229649999999999</v>
      </c>
      <c r="U855">
        <v>10272</v>
      </c>
      <c r="V855">
        <v>12.11482</v>
      </c>
      <c r="W855">
        <v>13225</v>
      </c>
      <c r="X855">
        <v>19.229649999999999</v>
      </c>
      <c r="Y855">
        <v>15399</v>
      </c>
      <c r="AA855">
        <v>19.23265</v>
      </c>
      <c r="AB855">
        <v>289</v>
      </c>
      <c r="AC855">
        <v>19.229649999999999</v>
      </c>
      <c r="AD855">
        <v>1746</v>
      </c>
      <c r="AE855">
        <v>19.23265</v>
      </c>
      <c r="AF855">
        <v>2929</v>
      </c>
      <c r="AG855">
        <v>19.229649999999999</v>
      </c>
      <c r="AH855">
        <v>4768</v>
      </c>
      <c r="AI855">
        <v>19.23265</v>
      </c>
      <c r="AJ855">
        <v>6279</v>
      </c>
      <c r="AK855">
        <v>19.229649999999999</v>
      </c>
      <c r="AL855">
        <v>7834</v>
      </c>
      <c r="AN855">
        <v>19.23265</v>
      </c>
      <c r="AO855">
        <v>316</v>
      </c>
      <c r="AP855">
        <v>19.229649999999999</v>
      </c>
      <c r="AQ855">
        <v>5435</v>
      </c>
      <c r="AR855">
        <v>19.23265</v>
      </c>
      <c r="AS855">
        <v>7367</v>
      </c>
      <c r="AT855">
        <v>19.229649999999999</v>
      </c>
      <c r="AU855">
        <v>12268</v>
      </c>
      <c r="AV855">
        <v>19.23265</v>
      </c>
      <c r="AW855">
        <v>16386</v>
      </c>
      <c r="AX855">
        <v>19.229649999999999</v>
      </c>
      <c r="AY855">
        <v>20321</v>
      </c>
    </row>
    <row r="856" spans="1:51">
      <c r="A856">
        <v>19.249359999999999</v>
      </c>
      <c r="B856">
        <v>321</v>
      </c>
      <c r="C856">
        <v>19.246359999999999</v>
      </c>
      <c r="D856">
        <v>6325</v>
      </c>
      <c r="E856">
        <v>19.249359999999999</v>
      </c>
      <c r="F856">
        <v>9292</v>
      </c>
      <c r="G856">
        <v>19.246359999999999</v>
      </c>
      <c r="H856">
        <v>16282</v>
      </c>
      <c r="I856">
        <v>19.249359999999999</v>
      </c>
      <c r="J856">
        <v>22350</v>
      </c>
      <c r="K856">
        <v>19.246359999999999</v>
      </c>
      <c r="L856">
        <v>26421</v>
      </c>
      <c r="N856">
        <v>19.249359999999999</v>
      </c>
      <c r="O856">
        <v>323</v>
      </c>
      <c r="P856">
        <v>19.246359999999999</v>
      </c>
      <c r="Q856">
        <v>4365</v>
      </c>
      <c r="R856">
        <v>19.249359999999999</v>
      </c>
      <c r="S856">
        <v>6393</v>
      </c>
      <c r="T856">
        <v>19.246359999999999</v>
      </c>
      <c r="U856">
        <v>10261</v>
      </c>
      <c r="V856">
        <v>12.12318</v>
      </c>
      <c r="W856">
        <v>13222</v>
      </c>
      <c r="X856">
        <v>19.246359999999999</v>
      </c>
      <c r="Y856">
        <v>15418</v>
      </c>
      <c r="AA856">
        <v>19.249359999999999</v>
      </c>
      <c r="AB856">
        <v>269</v>
      </c>
      <c r="AC856">
        <v>19.246359999999999</v>
      </c>
      <c r="AD856">
        <v>1763</v>
      </c>
      <c r="AE856">
        <v>19.249359999999999</v>
      </c>
      <c r="AF856">
        <v>2926</v>
      </c>
      <c r="AG856">
        <v>19.246359999999999</v>
      </c>
      <c r="AH856">
        <v>4784</v>
      </c>
      <c r="AI856">
        <v>19.249359999999999</v>
      </c>
      <c r="AJ856">
        <v>6305</v>
      </c>
      <c r="AK856">
        <v>19.246359999999999</v>
      </c>
      <c r="AL856">
        <v>7810</v>
      </c>
      <c r="AN856">
        <v>19.249359999999999</v>
      </c>
      <c r="AO856">
        <v>357</v>
      </c>
      <c r="AP856">
        <v>19.246359999999999</v>
      </c>
      <c r="AQ856">
        <v>5416</v>
      </c>
      <c r="AR856">
        <v>19.249359999999999</v>
      </c>
      <c r="AS856">
        <v>7317</v>
      </c>
      <c r="AT856">
        <v>19.246359999999999</v>
      </c>
      <c r="AU856">
        <v>12256</v>
      </c>
      <c r="AV856">
        <v>19.249359999999999</v>
      </c>
      <c r="AW856">
        <v>16352</v>
      </c>
      <c r="AX856">
        <v>19.246359999999999</v>
      </c>
      <c r="AY856">
        <v>20360</v>
      </c>
    </row>
    <row r="857" spans="1:51">
      <c r="A857">
        <v>19.266069999999999</v>
      </c>
      <c r="B857">
        <v>327</v>
      </c>
      <c r="C857">
        <v>19.263069999999999</v>
      </c>
      <c r="D857">
        <v>6321</v>
      </c>
      <c r="E857">
        <v>19.266069999999999</v>
      </c>
      <c r="F857">
        <v>9325</v>
      </c>
      <c r="G857">
        <v>19.263069999999999</v>
      </c>
      <c r="H857">
        <v>16310</v>
      </c>
      <c r="I857">
        <v>19.266069999999999</v>
      </c>
      <c r="J857">
        <v>22403</v>
      </c>
      <c r="K857">
        <v>19.263069999999999</v>
      </c>
      <c r="L857">
        <v>26415</v>
      </c>
      <c r="N857">
        <v>19.266069999999999</v>
      </c>
      <c r="O857">
        <v>301</v>
      </c>
      <c r="P857">
        <v>19.263069999999999</v>
      </c>
      <c r="Q857">
        <v>4355</v>
      </c>
      <c r="R857">
        <v>19.266069999999999</v>
      </c>
      <c r="S857">
        <v>6361</v>
      </c>
      <c r="T857">
        <v>19.263069999999999</v>
      </c>
      <c r="U857">
        <v>10298</v>
      </c>
      <c r="V857">
        <v>12.13153</v>
      </c>
      <c r="W857">
        <v>13251</v>
      </c>
      <c r="X857">
        <v>19.263069999999999</v>
      </c>
      <c r="Y857">
        <v>15409</v>
      </c>
      <c r="AA857">
        <v>19.266069999999999</v>
      </c>
      <c r="AB857">
        <v>302</v>
      </c>
      <c r="AC857">
        <v>19.263069999999999</v>
      </c>
      <c r="AD857">
        <v>1738</v>
      </c>
      <c r="AE857">
        <v>19.266069999999999</v>
      </c>
      <c r="AF857">
        <v>2939.5</v>
      </c>
      <c r="AG857">
        <v>19.263069999999999</v>
      </c>
      <c r="AH857">
        <v>4779</v>
      </c>
      <c r="AI857">
        <v>19.266069999999999</v>
      </c>
      <c r="AJ857">
        <v>6308</v>
      </c>
      <c r="AK857">
        <v>19.263069999999999</v>
      </c>
      <c r="AL857">
        <v>7811</v>
      </c>
      <c r="AN857">
        <v>19.266069999999999</v>
      </c>
      <c r="AO857">
        <v>356</v>
      </c>
      <c r="AP857">
        <v>19.263069999999999</v>
      </c>
      <c r="AQ857">
        <v>5436</v>
      </c>
      <c r="AR857">
        <v>19.266069999999999</v>
      </c>
      <c r="AS857">
        <v>7345</v>
      </c>
      <c r="AT857">
        <v>19.263069999999999</v>
      </c>
      <c r="AU857">
        <v>12286</v>
      </c>
      <c r="AV857">
        <v>19.266069999999999</v>
      </c>
      <c r="AW857">
        <v>16413</v>
      </c>
      <c r="AX857">
        <v>19.263069999999999</v>
      </c>
      <c r="AY857">
        <v>20328</v>
      </c>
    </row>
    <row r="858" spans="1:51">
      <c r="A858">
        <v>19.282779999999999</v>
      </c>
      <c r="B858">
        <v>338</v>
      </c>
      <c r="C858">
        <v>19.279779999999999</v>
      </c>
      <c r="D858">
        <v>6335</v>
      </c>
      <c r="E858">
        <v>19.282779999999999</v>
      </c>
      <c r="F858">
        <v>9304</v>
      </c>
      <c r="G858">
        <v>19.279779999999999</v>
      </c>
      <c r="H858">
        <v>16325</v>
      </c>
      <c r="I858">
        <v>19.282779999999999</v>
      </c>
      <c r="J858">
        <v>22335</v>
      </c>
      <c r="K858">
        <v>19.279779999999999</v>
      </c>
      <c r="L858">
        <v>26386</v>
      </c>
      <c r="N858">
        <v>19.282779999999999</v>
      </c>
      <c r="O858">
        <v>327</v>
      </c>
      <c r="P858">
        <v>19.279779999999999</v>
      </c>
      <c r="Q858">
        <v>4350</v>
      </c>
      <c r="R858">
        <v>19.282779999999999</v>
      </c>
      <c r="S858">
        <v>6355</v>
      </c>
      <c r="T858">
        <v>19.279779999999999</v>
      </c>
      <c r="U858">
        <v>10243</v>
      </c>
      <c r="V858">
        <v>12.139889999999999</v>
      </c>
      <c r="W858">
        <v>13216</v>
      </c>
      <c r="X858">
        <v>19.279779999999999</v>
      </c>
      <c r="Y858">
        <v>15367</v>
      </c>
      <c r="AA858">
        <v>19.282779999999999</v>
      </c>
      <c r="AB858">
        <v>286</v>
      </c>
      <c r="AC858">
        <v>19.279779999999999</v>
      </c>
      <c r="AD858">
        <v>1786</v>
      </c>
      <c r="AE858">
        <v>19.282779999999999</v>
      </c>
      <c r="AF858">
        <v>2869</v>
      </c>
      <c r="AG858">
        <v>19.279779999999999</v>
      </c>
      <c r="AH858">
        <v>4795</v>
      </c>
      <c r="AI858">
        <v>19.282779999999999</v>
      </c>
      <c r="AJ858">
        <v>6258</v>
      </c>
      <c r="AK858">
        <v>19.279779999999999</v>
      </c>
      <c r="AL858">
        <v>7779</v>
      </c>
      <c r="AN858">
        <v>19.282779999999999</v>
      </c>
      <c r="AO858">
        <v>367</v>
      </c>
      <c r="AP858">
        <v>19.279779999999999</v>
      </c>
      <c r="AQ858">
        <v>5459</v>
      </c>
      <c r="AR858">
        <v>19.282779999999999</v>
      </c>
      <c r="AS858">
        <v>7352</v>
      </c>
      <c r="AT858">
        <v>19.279779999999999</v>
      </c>
      <c r="AU858">
        <v>12258</v>
      </c>
      <c r="AV858">
        <v>19.282779999999999</v>
      </c>
      <c r="AW858">
        <v>16390</v>
      </c>
      <c r="AX858">
        <v>19.279779999999999</v>
      </c>
      <c r="AY858">
        <v>20324</v>
      </c>
    </row>
    <row r="859" spans="1:51">
      <c r="A859">
        <v>19.299489999999999</v>
      </c>
      <c r="B859">
        <v>360</v>
      </c>
      <c r="C859">
        <v>19.296489999999999</v>
      </c>
      <c r="D859">
        <v>6358</v>
      </c>
      <c r="E859">
        <v>19.299489999999999</v>
      </c>
      <c r="F859">
        <v>9313</v>
      </c>
      <c r="G859">
        <v>19.296489999999999</v>
      </c>
      <c r="H859">
        <v>16284</v>
      </c>
      <c r="I859">
        <v>19.299489999999999</v>
      </c>
      <c r="J859">
        <v>22353</v>
      </c>
      <c r="K859">
        <v>19.296489999999999</v>
      </c>
      <c r="L859">
        <v>26373</v>
      </c>
      <c r="N859">
        <v>19.299489999999999</v>
      </c>
      <c r="O859">
        <v>310</v>
      </c>
      <c r="P859">
        <v>19.296489999999999</v>
      </c>
      <c r="Q859">
        <v>4369</v>
      </c>
      <c r="R859">
        <v>19.299489999999999</v>
      </c>
      <c r="S859">
        <v>6361</v>
      </c>
      <c r="T859">
        <v>19.296489999999999</v>
      </c>
      <c r="U859">
        <v>10279</v>
      </c>
      <c r="V859">
        <v>12.148250000000001</v>
      </c>
      <c r="W859">
        <v>13244</v>
      </c>
      <c r="X859">
        <v>19.296489999999999</v>
      </c>
      <c r="Y859">
        <v>15369</v>
      </c>
      <c r="AA859">
        <v>19.299489999999999</v>
      </c>
      <c r="AB859">
        <v>302</v>
      </c>
      <c r="AC859">
        <v>19.296489999999999</v>
      </c>
      <c r="AD859">
        <v>1759</v>
      </c>
      <c r="AE859">
        <v>19.299489999999999</v>
      </c>
      <c r="AF859">
        <v>2938</v>
      </c>
      <c r="AG859">
        <v>19.296489999999999</v>
      </c>
      <c r="AH859">
        <v>4759</v>
      </c>
      <c r="AI859">
        <v>19.299489999999999</v>
      </c>
      <c r="AJ859">
        <v>6312</v>
      </c>
      <c r="AK859">
        <v>19.296489999999999</v>
      </c>
      <c r="AL859">
        <v>7773</v>
      </c>
      <c r="AN859">
        <v>19.299489999999999</v>
      </c>
      <c r="AO859">
        <v>332</v>
      </c>
      <c r="AP859">
        <v>19.296489999999999</v>
      </c>
      <c r="AQ859">
        <v>5367</v>
      </c>
      <c r="AR859">
        <v>19.299489999999999</v>
      </c>
      <c r="AS859">
        <v>7310</v>
      </c>
      <c r="AT859">
        <v>19.296489999999999</v>
      </c>
      <c r="AU859">
        <v>12257</v>
      </c>
      <c r="AV859">
        <v>19.299489999999999</v>
      </c>
      <c r="AW859">
        <v>16371</v>
      </c>
      <c r="AX859">
        <v>19.296489999999999</v>
      </c>
      <c r="AY859">
        <v>20348</v>
      </c>
    </row>
    <row r="860" spans="1:51">
      <c r="A860">
        <v>19.316199999999998</v>
      </c>
      <c r="B860">
        <v>334</v>
      </c>
      <c r="C860">
        <v>19.313199999999998</v>
      </c>
      <c r="D860">
        <v>6332</v>
      </c>
      <c r="E860">
        <v>19.316199999999998</v>
      </c>
      <c r="F860">
        <v>9353</v>
      </c>
      <c r="G860">
        <v>19.313199999999998</v>
      </c>
      <c r="H860">
        <v>16276</v>
      </c>
      <c r="I860">
        <v>19.316199999999998</v>
      </c>
      <c r="J860">
        <v>22352</v>
      </c>
      <c r="K860">
        <v>19.313199999999998</v>
      </c>
      <c r="L860">
        <v>26355</v>
      </c>
      <c r="N860">
        <v>19.316199999999998</v>
      </c>
      <c r="O860">
        <v>342</v>
      </c>
      <c r="P860">
        <v>19.313199999999998</v>
      </c>
      <c r="Q860">
        <v>4330</v>
      </c>
      <c r="R860">
        <v>19.316199999999998</v>
      </c>
      <c r="S860">
        <v>6334</v>
      </c>
      <c r="T860">
        <v>19.313199999999998</v>
      </c>
      <c r="U860">
        <v>10264</v>
      </c>
      <c r="V860">
        <v>12.156599999999999</v>
      </c>
      <c r="W860">
        <v>13200</v>
      </c>
      <c r="X860">
        <v>19.313199999999998</v>
      </c>
      <c r="Y860">
        <v>15419</v>
      </c>
      <c r="AA860">
        <v>19.316199999999998</v>
      </c>
      <c r="AB860">
        <v>272</v>
      </c>
      <c r="AC860">
        <v>19.313199999999998</v>
      </c>
      <c r="AD860">
        <v>1746</v>
      </c>
      <c r="AE860">
        <v>19.316199999999998</v>
      </c>
      <c r="AF860">
        <v>2861.5</v>
      </c>
      <c r="AG860">
        <v>19.313199999999998</v>
      </c>
      <c r="AH860">
        <v>4776</v>
      </c>
      <c r="AI860">
        <v>19.316199999999998</v>
      </c>
      <c r="AJ860">
        <v>6282</v>
      </c>
      <c r="AK860">
        <v>19.313199999999998</v>
      </c>
      <c r="AL860">
        <v>7780</v>
      </c>
      <c r="AN860">
        <v>19.316199999999998</v>
      </c>
      <c r="AO860">
        <v>344</v>
      </c>
      <c r="AP860">
        <v>19.313199999999998</v>
      </c>
      <c r="AQ860">
        <v>5404</v>
      </c>
      <c r="AR860">
        <v>19.316199999999998</v>
      </c>
      <c r="AS860">
        <v>7331</v>
      </c>
      <c r="AT860">
        <v>19.313199999999998</v>
      </c>
      <c r="AU860">
        <v>12226</v>
      </c>
      <c r="AV860">
        <v>19.316199999999998</v>
      </c>
      <c r="AW860">
        <v>16359</v>
      </c>
      <c r="AX860">
        <v>19.313199999999998</v>
      </c>
      <c r="AY860">
        <v>20330</v>
      </c>
    </row>
    <row r="861" spans="1:51">
      <c r="A861">
        <v>19.332909999999998</v>
      </c>
      <c r="B861">
        <v>301</v>
      </c>
      <c r="C861">
        <v>19.329910000000002</v>
      </c>
      <c r="D861">
        <v>6332</v>
      </c>
      <c r="E861">
        <v>19.332909999999998</v>
      </c>
      <c r="F861">
        <v>9317</v>
      </c>
      <c r="G861">
        <v>19.329910000000002</v>
      </c>
      <c r="H861">
        <v>16280</v>
      </c>
      <c r="I861">
        <v>19.332909999999998</v>
      </c>
      <c r="J861">
        <v>22360</v>
      </c>
      <c r="K861">
        <v>19.329910000000002</v>
      </c>
      <c r="L861">
        <v>26383</v>
      </c>
      <c r="N861">
        <v>19.332909999999998</v>
      </c>
      <c r="O861">
        <v>286</v>
      </c>
      <c r="P861">
        <v>19.329910000000002</v>
      </c>
      <c r="Q861">
        <v>4378</v>
      </c>
      <c r="R861">
        <v>19.332909999999998</v>
      </c>
      <c r="S861">
        <v>6378</v>
      </c>
      <c r="T861">
        <v>19.329910000000002</v>
      </c>
      <c r="U861">
        <v>10273</v>
      </c>
      <c r="V861">
        <v>12.164960000000001</v>
      </c>
      <c r="W861">
        <v>13195</v>
      </c>
      <c r="X861">
        <v>19.329910000000002</v>
      </c>
      <c r="Y861">
        <v>15368</v>
      </c>
      <c r="AA861">
        <v>19.332909999999998</v>
      </c>
      <c r="AB861">
        <v>311</v>
      </c>
      <c r="AC861">
        <v>19.329910000000002</v>
      </c>
      <c r="AD861">
        <v>1736</v>
      </c>
      <c r="AE861">
        <v>19.332909999999998</v>
      </c>
      <c r="AF861">
        <v>2932</v>
      </c>
      <c r="AG861">
        <v>19.329910000000002</v>
      </c>
      <c r="AH861">
        <v>4785</v>
      </c>
      <c r="AI861">
        <v>19.332909999999998</v>
      </c>
      <c r="AJ861">
        <v>6278</v>
      </c>
      <c r="AK861">
        <v>19.329910000000002</v>
      </c>
      <c r="AL861">
        <v>7803</v>
      </c>
      <c r="AN861">
        <v>19.332909999999998</v>
      </c>
      <c r="AO861">
        <v>370</v>
      </c>
      <c r="AP861">
        <v>19.329910000000002</v>
      </c>
      <c r="AQ861">
        <v>5433</v>
      </c>
      <c r="AR861">
        <v>19.332909999999998</v>
      </c>
      <c r="AS861">
        <v>7334</v>
      </c>
      <c r="AT861">
        <v>19.329910000000002</v>
      </c>
      <c r="AU861">
        <v>12252</v>
      </c>
      <c r="AV861">
        <v>19.332909999999998</v>
      </c>
      <c r="AW861">
        <v>16365</v>
      </c>
      <c r="AX861">
        <v>19.329910000000002</v>
      </c>
      <c r="AY861">
        <v>20321</v>
      </c>
    </row>
    <row r="862" spans="1:51">
      <c r="A862">
        <v>19.349620000000002</v>
      </c>
      <c r="B862">
        <v>337</v>
      </c>
      <c r="C862">
        <v>19.346620000000001</v>
      </c>
      <c r="D862">
        <v>6309</v>
      </c>
      <c r="E862">
        <v>19.349620000000002</v>
      </c>
      <c r="F862">
        <v>9331</v>
      </c>
      <c r="G862">
        <v>19.346620000000001</v>
      </c>
      <c r="H862">
        <v>16329</v>
      </c>
      <c r="I862">
        <v>19.349620000000002</v>
      </c>
      <c r="J862">
        <v>22340</v>
      </c>
      <c r="K862">
        <v>19.346620000000001</v>
      </c>
      <c r="L862">
        <v>26395</v>
      </c>
      <c r="N862">
        <v>19.349620000000002</v>
      </c>
      <c r="O862">
        <v>306</v>
      </c>
      <c r="P862">
        <v>19.346620000000001</v>
      </c>
      <c r="Q862">
        <v>4368</v>
      </c>
      <c r="R862">
        <v>19.349620000000002</v>
      </c>
      <c r="S862">
        <v>6363</v>
      </c>
      <c r="T862">
        <v>19.346620000000001</v>
      </c>
      <c r="U862">
        <v>10285</v>
      </c>
      <c r="V862">
        <v>12.173310000000001</v>
      </c>
      <c r="W862">
        <v>13245</v>
      </c>
      <c r="X862">
        <v>19.346620000000001</v>
      </c>
      <c r="Y862">
        <v>15410</v>
      </c>
      <c r="AA862">
        <v>19.349620000000002</v>
      </c>
      <c r="AB862">
        <v>300</v>
      </c>
      <c r="AC862">
        <v>19.346620000000001</v>
      </c>
      <c r="AD862">
        <v>1752</v>
      </c>
      <c r="AE862">
        <v>19.349620000000002</v>
      </c>
      <c r="AF862">
        <v>2974</v>
      </c>
      <c r="AG862">
        <v>19.346620000000001</v>
      </c>
      <c r="AH862">
        <v>4764</v>
      </c>
      <c r="AI862">
        <v>19.349620000000002</v>
      </c>
      <c r="AJ862">
        <v>6295</v>
      </c>
      <c r="AK862">
        <v>19.346620000000001</v>
      </c>
      <c r="AL862">
        <v>7794</v>
      </c>
      <c r="AN862">
        <v>19.349620000000002</v>
      </c>
      <c r="AO862">
        <v>342</v>
      </c>
      <c r="AP862">
        <v>19.346620000000001</v>
      </c>
      <c r="AQ862">
        <v>5412</v>
      </c>
      <c r="AR862">
        <v>19.349620000000002</v>
      </c>
      <c r="AS862">
        <v>7312</v>
      </c>
      <c r="AT862">
        <v>19.346620000000001</v>
      </c>
      <c r="AU862">
        <v>12257</v>
      </c>
      <c r="AV862">
        <v>19.349620000000002</v>
      </c>
      <c r="AW862">
        <v>16376</v>
      </c>
      <c r="AX862">
        <v>19.346620000000001</v>
      </c>
      <c r="AY862">
        <v>20324</v>
      </c>
    </row>
    <row r="863" spans="1:51">
      <c r="A863">
        <v>19.366340000000001</v>
      </c>
      <c r="B863">
        <v>326</v>
      </c>
      <c r="C863">
        <v>19.363340000000001</v>
      </c>
      <c r="D863">
        <v>6303</v>
      </c>
      <c r="E863">
        <v>19.366340000000001</v>
      </c>
      <c r="F863">
        <v>9314</v>
      </c>
      <c r="G863">
        <v>19.363340000000001</v>
      </c>
      <c r="H863">
        <v>16314</v>
      </c>
      <c r="I863">
        <v>19.366340000000001</v>
      </c>
      <c r="J863">
        <v>22347</v>
      </c>
      <c r="K863">
        <v>19.363340000000001</v>
      </c>
      <c r="L863">
        <v>26367</v>
      </c>
      <c r="N863">
        <v>19.366340000000001</v>
      </c>
      <c r="O863">
        <v>311</v>
      </c>
      <c r="P863">
        <v>19.363340000000001</v>
      </c>
      <c r="Q863">
        <v>4411</v>
      </c>
      <c r="R863">
        <v>19.366340000000001</v>
      </c>
      <c r="S863">
        <v>6360</v>
      </c>
      <c r="T863">
        <v>19.363340000000001</v>
      </c>
      <c r="U863">
        <v>10285</v>
      </c>
      <c r="V863">
        <v>12.18167</v>
      </c>
      <c r="W863">
        <v>13228</v>
      </c>
      <c r="X863">
        <v>19.363340000000001</v>
      </c>
      <c r="Y863">
        <v>15405</v>
      </c>
      <c r="AA863">
        <v>19.366340000000001</v>
      </c>
      <c r="AB863">
        <v>323</v>
      </c>
      <c r="AC863">
        <v>19.363340000000001</v>
      </c>
      <c r="AD863">
        <v>1715</v>
      </c>
      <c r="AE863">
        <v>19.366340000000001</v>
      </c>
      <c r="AF863">
        <v>2929</v>
      </c>
      <c r="AG863">
        <v>19.363340000000001</v>
      </c>
      <c r="AH863">
        <v>4788</v>
      </c>
      <c r="AI863">
        <v>19.366340000000001</v>
      </c>
      <c r="AJ863">
        <v>6299</v>
      </c>
      <c r="AK863">
        <v>19.363340000000001</v>
      </c>
      <c r="AL863">
        <v>7845</v>
      </c>
      <c r="AN863">
        <v>19.366340000000001</v>
      </c>
      <c r="AO863">
        <v>343</v>
      </c>
      <c r="AP863">
        <v>19.363340000000001</v>
      </c>
      <c r="AQ863">
        <v>5424</v>
      </c>
      <c r="AR863">
        <v>19.366340000000001</v>
      </c>
      <c r="AS863">
        <v>7314</v>
      </c>
      <c r="AT863">
        <v>19.363340000000001</v>
      </c>
      <c r="AU863">
        <v>12244</v>
      </c>
      <c r="AV863">
        <v>19.366340000000001</v>
      </c>
      <c r="AW863">
        <v>16374</v>
      </c>
      <c r="AX863">
        <v>19.363340000000001</v>
      </c>
      <c r="AY863">
        <v>20299</v>
      </c>
    </row>
    <row r="864" spans="1:51">
      <c r="A864">
        <v>19.383050000000001</v>
      </c>
      <c r="B864">
        <v>335</v>
      </c>
      <c r="C864">
        <v>19.380050000000001</v>
      </c>
      <c r="D864">
        <v>6337</v>
      </c>
      <c r="E864">
        <v>19.383050000000001</v>
      </c>
      <c r="F864">
        <v>9327</v>
      </c>
      <c r="G864">
        <v>19.380050000000001</v>
      </c>
      <c r="H864">
        <v>16309</v>
      </c>
      <c r="I864">
        <v>19.383050000000001</v>
      </c>
      <c r="J864">
        <v>22389</v>
      </c>
      <c r="K864">
        <v>19.380050000000001</v>
      </c>
      <c r="L864">
        <v>26348</v>
      </c>
      <c r="N864">
        <v>19.383050000000001</v>
      </c>
      <c r="O864">
        <v>328</v>
      </c>
      <c r="P864">
        <v>19.380050000000001</v>
      </c>
      <c r="Q864">
        <v>4359</v>
      </c>
      <c r="R864">
        <v>19.383050000000001</v>
      </c>
      <c r="S864">
        <v>6379</v>
      </c>
      <c r="T864">
        <v>19.380050000000001</v>
      </c>
      <c r="U864">
        <v>10275</v>
      </c>
      <c r="V864">
        <v>12.190020000000001</v>
      </c>
      <c r="W864">
        <v>13249</v>
      </c>
      <c r="X864">
        <v>19.380050000000001</v>
      </c>
      <c r="Y864">
        <v>15388</v>
      </c>
      <c r="AA864">
        <v>19.383050000000001</v>
      </c>
      <c r="AB864">
        <v>265</v>
      </c>
      <c r="AC864">
        <v>19.380050000000001</v>
      </c>
      <c r="AD864">
        <v>1741</v>
      </c>
      <c r="AE864">
        <v>19.383050000000001</v>
      </c>
      <c r="AF864">
        <v>2927.5</v>
      </c>
      <c r="AG864">
        <v>19.380050000000001</v>
      </c>
      <c r="AH864">
        <v>4805</v>
      </c>
      <c r="AI864">
        <v>19.383050000000001</v>
      </c>
      <c r="AJ864">
        <v>6278</v>
      </c>
      <c r="AK864">
        <v>19.380050000000001</v>
      </c>
      <c r="AL864">
        <v>7800</v>
      </c>
      <c r="AN864">
        <v>19.383050000000001</v>
      </c>
      <c r="AO864">
        <v>384</v>
      </c>
      <c r="AP864">
        <v>19.380050000000001</v>
      </c>
      <c r="AQ864">
        <v>5466</v>
      </c>
      <c r="AR864">
        <v>19.383050000000001</v>
      </c>
      <c r="AS864">
        <v>7320</v>
      </c>
      <c r="AT864">
        <v>19.380050000000001</v>
      </c>
      <c r="AU864">
        <v>12283</v>
      </c>
      <c r="AV864">
        <v>19.383050000000001</v>
      </c>
      <c r="AW864">
        <v>16398</v>
      </c>
      <c r="AX864">
        <v>19.380050000000001</v>
      </c>
      <c r="AY864">
        <v>20336</v>
      </c>
    </row>
    <row r="865" spans="1:51">
      <c r="A865">
        <v>19.399760000000001</v>
      </c>
      <c r="B865">
        <v>325</v>
      </c>
      <c r="C865">
        <v>19.39676</v>
      </c>
      <c r="D865">
        <v>6346</v>
      </c>
      <c r="E865">
        <v>19.399760000000001</v>
      </c>
      <c r="F865">
        <v>9338</v>
      </c>
      <c r="G865">
        <v>19.39676</v>
      </c>
      <c r="H865">
        <v>16329</v>
      </c>
      <c r="I865">
        <v>19.399760000000001</v>
      </c>
      <c r="J865">
        <v>22367</v>
      </c>
      <c r="K865">
        <v>19.39676</v>
      </c>
      <c r="L865">
        <v>26416</v>
      </c>
      <c r="N865">
        <v>19.399760000000001</v>
      </c>
      <c r="O865">
        <v>365</v>
      </c>
      <c r="P865">
        <v>19.39676</v>
      </c>
      <c r="Q865">
        <v>4389</v>
      </c>
      <c r="R865">
        <v>19.399760000000001</v>
      </c>
      <c r="S865">
        <v>6375</v>
      </c>
      <c r="T865">
        <v>19.39676</v>
      </c>
      <c r="U865">
        <v>10244</v>
      </c>
      <c r="V865">
        <v>12.19838</v>
      </c>
      <c r="W865">
        <v>13222</v>
      </c>
      <c r="X865">
        <v>19.39676</v>
      </c>
      <c r="Y865">
        <v>15363</v>
      </c>
      <c r="AA865">
        <v>19.399760000000001</v>
      </c>
      <c r="AB865">
        <v>281</v>
      </c>
      <c r="AC865">
        <v>19.39676</v>
      </c>
      <c r="AD865">
        <v>1751</v>
      </c>
      <c r="AE865">
        <v>19.399760000000001</v>
      </c>
      <c r="AF865">
        <v>2921.5</v>
      </c>
      <c r="AG865">
        <v>19.39676</v>
      </c>
      <c r="AH865">
        <v>4773</v>
      </c>
      <c r="AI865">
        <v>19.399760000000001</v>
      </c>
      <c r="AJ865">
        <v>6274</v>
      </c>
      <c r="AK865">
        <v>19.39676</v>
      </c>
      <c r="AL865">
        <v>7784</v>
      </c>
      <c r="AN865">
        <v>19.399760000000001</v>
      </c>
      <c r="AO865">
        <v>332</v>
      </c>
      <c r="AP865">
        <v>19.39676</v>
      </c>
      <c r="AQ865">
        <v>5410</v>
      </c>
      <c r="AR865">
        <v>19.399760000000001</v>
      </c>
      <c r="AS865">
        <v>7285</v>
      </c>
      <c r="AT865">
        <v>19.39676</v>
      </c>
      <c r="AU865">
        <v>12275</v>
      </c>
      <c r="AV865">
        <v>19.399760000000001</v>
      </c>
      <c r="AW865">
        <v>16372</v>
      </c>
      <c r="AX865">
        <v>19.39676</v>
      </c>
      <c r="AY865">
        <v>20315</v>
      </c>
    </row>
    <row r="866" spans="1:51">
      <c r="A866">
        <v>19.41647</v>
      </c>
      <c r="B866">
        <v>321</v>
      </c>
      <c r="C866">
        <v>19.41347</v>
      </c>
      <c r="D866">
        <v>6309</v>
      </c>
      <c r="E866">
        <v>19.41647</v>
      </c>
      <c r="F866">
        <v>9321</v>
      </c>
      <c r="G866">
        <v>19.41347</v>
      </c>
      <c r="H866">
        <v>16306</v>
      </c>
      <c r="I866">
        <v>19.41647</v>
      </c>
      <c r="J866">
        <v>22377</v>
      </c>
      <c r="K866">
        <v>19.41347</v>
      </c>
      <c r="L866">
        <v>26405</v>
      </c>
      <c r="N866">
        <v>19.41647</v>
      </c>
      <c r="O866">
        <v>320</v>
      </c>
      <c r="P866">
        <v>19.41347</v>
      </c>
      <c r="Q866">
        <v>4355</v>
      </c>
      <c r="R866">
        <v>19.41647</v>
      </c>
      <c r="S866">
        <v>6361</v>
      </c>
      <c r="T866">
        <v>19.41347</v>
      </c>
      <c r="U866">
        <v>10318</v>
      </c>
      <c r="V866">
        <v>12.20673</v>
      </c>
      <c r="W866">
        <v>13236</v>
      </c>
      <c r="X866">
        <v>19.41347</v>
      </c>
      <c r="Y866">
        <v>15389</v>
      </c>
      <c r="AA866">
        <v>19.41647</v>
      </c>
      <c r="AB866">
        <v>288</v>
      </c>
      <c r="AC866">
        <v>19.41347</v>
      </c>
      <c r="AD866">
        <v>1740</v>
      </c>
      <c r="AE866">
        <v>19.41647</v>
      </c>
      <c r="AF866">
        <v>2909.5</v>
      </c>
      <c r="AG866">
        <v>19.41347</v>
      </c>
      <c r="AH866">
        <v>4821</v>
      </c>
      <c r="AI866">
        <v>19.41647</v>
      </c>
      <c r="AJ866">
        <v>6282</v>
      </c>
      <c r="AK866">
        <v>19.41347</v>
      </c>
      <c r="AL866">
        <v>7796</v>
      </c>
      <c r="AN866">
        <v>19.41647</v>
      </c>
      <c r="AO866">
        <v>302</v>
      </c>
      <c r="AP866">
        <v>19.41347</v>
      </c>
      <c r="AQ866">
        <v>5387</v>
      </c>
      <c r="AR866">
        <v>19.41647</v>
      </c>
      <c r="AS866">
        <v>7306</v>
      </c>
      <c r="AT866">
        <v>19.41347</v>
      </c>
      <c r="AU866">
        <v>12285</v>
      </c>
      <c r="AV866">
        <v>19.41647</v>
      </c>
      <c r="AW866">
        <v>16379</v>
      </c>
      <c r="AX866">
        <v>19.41347</v>
      </c>
      <c r="AY866">
        <v>20348</v>
      </c>
    </row>
    <row r="867" spans="1:51">
      <c r="A867">
        <v>19.43318</v>
      </c>
      <c r="B867">
        <v>307</v>
      </c>
      <c r="C867">
        <v>19.43018</v>
      </c>
      <c r="D867">
        <v>6310</v>
      </c>
      <c r="E867">
        <v>19.43318</v>
      </c>
      <c r="F867">
        <v>9329</v>
      </c>
      <c r="G867">
        <v>19.43018</v>
      </c>
      <c r="H867">
        <v>16283</v>
      </c>
      <c r="I867">
        <v>19.43318</v>
      </c>
      <c r="J867">
        <v>22365</v>
      </c>
      <c r="K867">
        <v>19.43018</v>
      </c>
      <c r="L867">
        <v>26381</v>
      </c>
      <c r="N867">
        <v>19.43318</v>
      </c>
      <c r="O867">
        <v>338</v>
      </c>
      <c r="P867">
        <v>19.43018</v>
      </c>
      <c r="Q867">
        <v>4372</v>
      </c>
      <c r="R867">
        <v>19.43318</v>
      </c>
      <c r="S867">
        <v>6358</v>
      </c>
      <c r="T867">
        <v>19.43018</v>
      </c>
      <c r="U867">
        <v>10259</v>
      </c>
      <c r="V867">
        <v>12.21509</v>
      </c>
      <c r="W867">
        <v>13228</v>
      </c>
      <c r="X867">
        <v>19.43018</v>
      </c>
      <c r="Y867">
        <v>15380</v>
      </c>
      <c r="AA867">
        <v>19.43318</v>
      </c>
      <c r="AB867">
        <v>295</v>
      </c>
      <c r="AC867">
        <v>19.43018</v>
      </c>
      <c r="AD867">
        <v>1745</v>
      </c>
      <c r="AE867">
        <v>19.43318</v>
      </c>
      <c r="AF867">
        <v>2959</v>
      </c>
      <c r="AG867">
        <v>19.43018</v>
      </c>
      <c r="AH867">
        <v>4767</v>
      </c>
      <c r="AI867">
        <v>19.43318</v>
      </c>
      <c r="AJ867">
        <v>6291</v>
      </c>
      <c r="AK867">
        <v>19.43018</v>
      </c>
      <c r="AL867">
        <v>7824</v>
      </c>
      <c r="AN867">
        <v>19.43318</v>
      </c>
      <c r="AO867">
        <v>343</v>
      </c>
      <c r="AP867">
        <v>19.43018</v>
      </c>
      <c r="AQ867">
        <v>5391</v>
      </c>
      <c r="AR867">
        <v>19.43318</v>
      </c>
      <c r="AS867">
        <v>7345</v>
      </c>
      <c r="AT867">
        <v>19.43018</v>
      </c>
      <c r="AU867">
        <v>12244</v>
      </c>
      <c r="AV867">
        <v>19.43318</v>
      </c>
      <c r="AW867">
        <v>16355</v>
      </c>
      <c r="AX867">
        <v>19.43018</v>
      </c>
      <c r="AY867">
        <v>20341</v>
      </c>
    </row>
    <row r="868" spans="1:51">
      <c r="A868">
        <v>19.44989</v>
      </c>
      <c r="B868">
        <v>346</v>
      </c>
      <c r="C868">
        <v>19.44689</v>
      </c>
      <c r="D868">
        <v>6326</v>
      </c>
      <c r="E868">
        <v>19.44989</v>
      </c>
      <c r="F868">
        <v>9311</v>
      </c>
      <c r="G868">
        <v>19.44689</v>
      </c>
      <c r="H868">
        <v>16325</v>
      </c>
      <c r="I868">
        <v>19.44989</v>
      </c>
      <c r="J868">
        <v>22327</v>
      </c>
      <c r="K868">
        <v>19.44689</v>
      </c>
      <c r="L868">
        <v>26405</v>
      </c>
      <c r="N868">
        <v>19.44989</v>
      </c>
      <c r="O868">
        <v>293</v>
      </c>
      <c r="P868">
        <v>19.44689</v>
      </c>
      <c r="Q868">
        <v>4372</v>
      </c>
      <c r="R868">
        <v>19.44989</v>
      </c>
      <c r="S868">
        <v>6382</v>
      </c>
      <c r="T868">
        <v>19.44689</v>
      </c>
      <c r="U868">
        <v>10256</v>
      </c>
      <c r="V868">
        <v>12.22345</v>
      </c>
      <c r="W868">
        <v>13239</v>
      </c>
      <c r="X868">
        <v>19.44689</v>
      </c>
      <c r="Y868">
        <v>15374</v>
      </c>
      <c r="AA868">
        <v>19.44989</v>
      </c>
      <c r="AB868">
        <v>279</v>
      </c>
      <c r="AC868">
        <v>19.44689</v>
      </c>
      <c r="AD868">
        <v>1726</v>
      </c>
      <c r="AE868">
        <v>19.44989</v>
      </c>
      <c r="AF868">
        <v>2879.5</v>
      </c>
      <c r="AG868">
        <v>19.44689</v>
      </c>
      <c r="AH868">
        <v>4762</v>
      </c>
      <c r="AI868">
        <v>19.44989</v>
      </c>
      <c r="AJ868">
        <v>6258</v>
      </c>
      <c r="AK868">
        <v>19.44689</v>
      </c>
      <c r="AL868">
        <v>7798</v>
      </c>
      <c r="AN868">
        <v>19.44989</v>
      </c>
      <c r="AO868">
        <v>328</v>
      </c>
      <c r="AP868">
        <v>19.44689</v>
      </c>
      <c r="AQ868">
        <v>5386</v>
      </c>
      <c r="AR868">
        <v>19.44989</v>
      </c>
      <c r="AS868">
        <v>7323</v>
      </c>
      <c r="AT868">
        <v>19.44689</v>
      </c>
      <c r="AU868">
        <v>12289</v>
      </c>
      <c r="AV868">
        <v>19.44989</v>
      </c>
      <c r="AW868">
        <v>16350</v>
      </c>
      <c r="AX868">
        <v>19.44689</v>
      </c>
      <c r="AY868">
        <v>20332</v>
      </c>
    </row>
    <row r="869" spans="1:51">
      <c r="A869">
        <v>19.4666</v>
      </c>
      <c r="B869">
        <v>350</v>
      </c>
      <c r="C869">
        <v>19.4636</v>
      </c>
      <c r="D869">
        <v>6331</v>
      </c>
      <c r="E869">
        <v>19.4666</v>
      </c>
      <c r="F869">
        <v>9289</v>
      </c>
      <c r="G869">
        <v>19.4636</v>
      </c>
      <c r="H869">
        <v>16290</v>
      </c>
      <c r="I869">
        <v>19.4666</v>
      </c>
      <c r="J869">
        <v>22374</v>
      </c>
      <c r="K869">
        <v>19.4636</v>
      </c>
      <c r="L869">
        <v>26372</v>
      </c>
      <c r="N869">
        <v>19.4666</v>
      </c>
      <c r="O869">
        <v>284</v>
      </c>
      <c r="P869">
        <v>19.4636</v>
      </c>
      <c r="Q869">
        <v>4378</v>
      </c>
      <c r="R869">
        <v>19.4666</v>
      </c>
      <c r="S869">
        <v>6390</v>
      </c>
      <c r="T869">
        <v>19.4636</v>
      </c>
      <c r="U869">
        <v>10288</v>
      </c>
      <c r="V869">
        <v>12.2318</v>
      </c>
      <c r="W869">
        <v>13238</v>
      </c>
      <c r="X869">
        <v>19.4636</v>
      </c>
      <c r="Y869">
        <v>15356</v>
      </c>
      <c r="AA869">
        <v>19.4666</v>
      </c>
      <c r="AB869">
        <v>257</v>
      </c>
      <c r="AC869">
        <v>19.4636</v>
      </c>
      <c r="AD869">
        <v>1736</v>
      </c>
      <c r="AE869">
        <v>19.4666</v>
      </c>
      <c r="AF869">
        <v>2914</v>
      </c>
      <c r="AG869">
        <v>19.4636</v>
      </c>
      <c r="AH869">
        <v>4780</v>
      </c>
      <c r="AI869">
        <v>19.4666</v>
      </c>
      <c r="AJ869">
        <v>6301</v>
      </c>
      <c r="AK869">
        <v>19.4636</v>
      </c>
      <c r="AL869">
        <v>7790</v>
      </c>
      <c r="AN869">
        <v>19.4666</v>
      </c>
      <c r="AO869">
        <v>364</v>
      </c>
      <c r="AP869">
        <v>19.4636</v>
      </c>
      <c r="AQ869">
        <v>5397</v>
      </c>
      <c r="AR869">
        <v>19.4666</v>
      </c>
      <c r="AS869">
        <v>7334</v>
      </c>
      <c r="AT869">
        <v>19.4636</v>
      </c>
      <c r="AU869">
        <v>12285</v>
      </c>
      <c r="AV869">
        <v>19.4666</v>
      </c>
      <c r="AW869">
        <v>16381</v>
      </c>
      <c r="AX869">
        <v>19.4636</v>
      </c>
      <c r="AY869">
        <v>20327</v>
      </c>
    </row>
    <row r="870" spans="1:51">
      <c r="A870">
        <v>19.483309999999999</v>
      </c>
      <c r="B870">
        <v>325</v>
      </c>
      <c r="C870">
        <v>19.480309999999999</v>
      </c>
      <c r="D870">
        <v>6318</v>
      </c>
      <c r="E870">
        <v>19.483309999999999</v>
      </c>
      <c r="F870">
        <v>9328</v>
      </c>
      <c r="G870">
        <v>19.480309999999999</v>
      </c>
      <c r="H870">
        <v>16283</v>
      </c>
      <c r="I870">
        <v>19.483309999999999</v>
      </c>
      <c r="J870">
        <v>22393</v>
      </c>
      <c r="K870">
        <v>19.480309999999999</v>
      </c>
      <c r="L870">
        <v>26353</v>
      </c>
      <c r="N870">
        <v>19.483309999999999</v>
      </c>
      <c r="O870">
        <v>323</v>
      </c>
      <c r="P870">
        <v>19.480309999999999</v>
      </c>
      <c r="Q870">
        <v>4399</v>
      </c>
      <c r="R870">
        <v>19.483309999999999</v>
      </c>
      <c r="S870">
        <v>6349</v>
      </c>
      <c r="T870">
        <v>19.480309999999999</v>
      </c>
      <c r="U870">
        <v>10283</v>
      </c>
      <c r="V870">
        <v>12.240159999999999</v>
      </c>
      <c r="W870">
        <v>13234</v>
      </c>
      <c r="X870">
        <v>19.480309999999999</v>
      </c>
      <c r="Y870">
        <v>15376</v>
      </c>
      <c r="AA870">
        <v>19.483309999999999</v>
      </c>
      <c r="AB870">
        <v>317</v>
      </c>
      <c r="AC870">
        <v>19.480309999999999</v>
      </c>
      <c r="AD870">
        <v>1754</v>
      </c>
      <c r="AE870">
        <v>19.483309999999999</v>
      </c>
      <c r="AF870">
        <v>2903.5</v>
      </c>
      <c r="AG870">
        <v>19.480309999999999</v>
      </c>
      <c r="AH870">
        <v>4810</v>
      </c>
      <c r="AI870">
        <v>19.483309999999999</v>
      </c>
      <c r="AJ870">
        <v>6279</v>
      </c>
      <c r="AK870">
        <v>19.480309999999999</v>
      </c>
      <c r="AL870">
        <v>7785</v>
      </c>
      <c r="AN870">
        <v>19.483309999999999</v>
      </c>
      <c r="AO870">
        <v>333</v>
      </c>
      <c r="AP870">
        <v>19.480309999999999</v>
      </c>
      <c r="AQ870">
        <v>5408</v>
      </c>
      <c r="AR870">
        <v>19.483309999999999</v>
      </c>
      <c r="AS870">
        <v>7284</v>
      </c>
      <c r="AT870">
        <v>19.480309999999999</v>
      </c>
      <c r="AU870">
        <v>12233</v>
      </c>
      <c r="AV870">
        <v>19.483309999999999</v>
      </c>
      <c r="AW870">
        <v>16368</v>
      </c>
      <c r="AX870">
        <v>19.480309999999999</v>
      </c>
      <c r="AY870">
        <v>20346</v>
      </c>
    </row>
    <row r="871" spans="1:51">
      <c r="A871">
        <v>19.500029999999999</v>
      </c>
      <c r="B871">
        <v>342</v>
      </c>
      <c r="C871">
        <v>19.497029999999999</v>
      </c>
      <c r="D871">
        <v>6338</v>
      </c>
      <c r="E871">
        <v>19.500029999999999</v>
      </c>
      <c r="F871">
        <v>9344</v>
      </c>
      <c r="G871">
        <v>19.497029999999999</v>
      </c>
      <c r="H871">
        <v>16297</v>
      </c>
      <c r="I871">
        <v>19.500029999999999</v>
      </c>
      <c r="J871">
        <v>22356</v>
      </c>
      <c r="K871">
        <v>19.497029999999999</v>
      </c>
      <c r="L871">
        <v>26360</v>
      </c>
      <c r="N871">
        <v>19.500029999999999</v>
      </c>
      <c r="O871">
        <v>335</v>
      </c>
      <c r="P871">
        <v>19.497029999999999</v>
      </c>
      <c r="Q871">
        <v>4369</v>
      </c>
      <c r="R871">
        <v>19.500029999999999</v>
      </c>
      <c r="S871">
        <v>6321</v>
      </c>
      <c r="T871">
        <v>19.497029999999999</v>
      </c>
      <c r="U871">
        <v>10270</v>
      </c>
      <c r="V871">
        <v>12.24851</v>
      </c>
      <c r="W871">
        <v>13223</v>
      </c>
      <c r="X871">
        <v>19.497029999999999</v>
      </c>
      <c r="Y871">
        <v>15376</v>
      </c>
      <c r="AA871">
        <v>19.500029999999999</v>
      </c>
      <c r="AB871">
        <v>321</v>
      </c>
      <c r="AC871">
        <v>19.497029999999999</v>
      </c>
      <c r="AD871">
        <v>1730</v>
      </c>
      <c r="AE871">
        <v>19.500029999999999</v>
      </c>
      <c r="AF871">
        <v>2909.5</v>
      </c>
      <c r="AG871">
        <v>19.497029999999999</v>
      </c>
      <c r="AH871">
        <v>4793</v>
      </c>
      <c r="AI871">
        <v>19.500029999999999</v>
      </c>
      <c r="AJ871">
        <v>6279</v>
      </c>
      <c r="AK871">
        <v>19.497029999999999</v>
      </c>
      <c r="AL871">
        <v>7799</v>
      </c>
      <c r="AN871">
        <v>19.500029999999999</v>
      </c>
      <c r="AO871">
        <v>324</v>
      </c>
      <c r="AP871">
        <v>19.497029999999999</v>
      </c>
      <c r="AQ871">
        <v>5424</v>
      </c>
      <c r="AR871">
        <v>19.500029999999999</v>
      </c>
      <c r="AS871">
        <v>7318</v>
      </c>
      <c r="AT871">
        <v>19.497029999999999</v>
      </c>
      <c r="AU871">
        <v>12277</v>
      </c>
      <c r="AV871">
        <v>19.500029999999999</v>
      </c>
      <c r="AW871">
        <v>16384</v>
      </c>
      <c r="AX871">
        <v>19.497029999999999</v>
      </c>
      <c r="AY871">
        <v>20305</v>
      </c>
    </row>
    <row r="872" spans="1:51">
      <c r="A872">
        <v>19.516739999999999</v>
      </c>
      <c r="B872">
        <v>325</v>
      </c>
      <c r="C872">
        <v>19.513739999999999</v>
      </c>
      <c r="D872">
        <v>6324</v>
      </c>
      <c r="E872">
        <v>19.516739999999999</v>
      </c>
      <c r="F872">
        <v>9310</v>
      </c>
      <c r="G872">
        <v>19.513739999999999</v>
      </c>
      <c r="H872">
        <v>16322</v>
      </c>
      <c r="I872">
        <v>19.516739999999999</v>
      </c>
      <c r="J872">
        <v>22368</v>
      </c>
      <c r="K872">
        <v>19.513739999999999</v>
      </c>
      <c r="L872">
        <v>26399</v>
      </c>
      <c r="N872">
        <v>19.516739999999999</v>
      </c>
      <c r="O872">
        <v>294</v>
      </c>
      <c r="P872">
        <v>19.513739999999999</v>
      </c>
      <c r="Q872">
        <v>4341</v>
      </c>
      <c r="R872">
        <v>19.516739999999999</v>
      </c>
      <c r="S872">
        <v>6374</v>
      </c>
      <c r="T872">
        <v>19.513739999999999</v>
      </c>
      <c r="U872">
        <v>10233</v>
      </c>
      <c r="V872">
        <v>12.256869999999999</v>
      </c>
      <c r="W872">
        <v>13230</v>
      </c>
      <c r="X872">
        <v>19.513739999999999</v>
      </c>
      <c r="Y872">
        <v>15384</v>
      </c>
      <c r="AA872">
        <v>19.516739999999999</v>
      </c>
      <c r="AB872">
        <v>315</v>
      </c>
      <c r="AC872">
        <v>19.513739999999999</v>
      </c>
      <c r="AD872">
        <v>1745</v>
      </c>
      <c r="AE872">
        <v>19.516739999999999</v>
      </c>
      <c r="AF872">
        <v>2905</v>
      </c>
      <c r="AG872">
        <v>19.513739999999999</v>
      </c>
      <c r="AH872">
        <v>4811</v>
      </c>
      <c r="AI872">
        <v>19.516739999999999</v>
      </c>
      <c r="AJ872">
        <v>6242</v>
      </c>
      <c r="AK872">
        <v>19.513739999999999</v>
      </c>
      <c r="AL872">
        <v>7777</v>
      </c>
      <c r="AN872">
        <v>19.516739999999999</v>
      </c>
      <c r="AO872">
        <v>323</v>
      </c>
      <c r="AP872">
        <v>19.513739999999999</v>
      </c>
      <c r="AQ872">
        <v>5409</v>
      </c>
      <c r="AR872">
        <v>19.516739999999999</v>
      </c>
      <c r="AS872">
        <v>7333</v>
      </c>
      <c r="AT872">
        <v>19.513739999999999</v>
      </c>
      <c r="AU872">
        <v>12233</v>
      </c>
      <c r="AV872">
        <v>19.516739999999999</v>
      </c>
      <c r="AW872">
        <v>16378</v>
      </c>
      <c r="AX872">
        <v>19.513739999999999</v>
      </c>
      <c r="AY872">
        <v>20306</v>
      </c>
    </row>
    <row r="873" spans="1:51">
      <c r="A873">
        <v>19.533449999999998</v>
      </c>
      <c r="B873">
        <v>321</v>
      </c>
      <c r="C873">
        <v>19.530449999999998</v>
      </c>
      <c r="D873">
        <v>6319</v>
      </c>
      <c r="E873">
        <v>19.533449999999998</v>
      </c>
      <c r="F873">
        <v>9321</v>
      </c>
      <c r="G873">
        <v>19.530449999999998</v>
      </c>
      <c r="H873">
        <v>16315</v>
      </c>
      <c r="I873">
        <v>19.533449999999998</v>
      </c>
      <c r="J873">
        <v>22369</v>
      </c>
      <c r="K873">
        <v>19.530449999999998</v>
      </c>
      <c r="L873">
        <v>26350</v>
      </c>
      <c r="N873">
        <v>19.533449999999998</v>
      </c>
      <c r="O873">
        <v>334</v>
      </c>
      <c r="P873">
        <v>19.530449999999998</v>
      </c>
      <c r="Q873">
        <v>4342</v>
      </c>
      <c r="R873">
        <v>19.533449999999998</v>
      </c>
      <c r="S873">
        <v>6374</v>
      </c>
      <c r="T873">
        <v>19.530449999999998</v>
      </c>
      <c r="U873">
        <v>10301</v>
      </c>
      <c r="V873">
        <v>12.265219999999999</v>
      </c>
      <c r="W873">
        <v>13248</v>
      </c>
      <c r="X873">
        <v>19.530449999999998</v>
      </c>
      <c r="Y873">
        <v>15404</v>
      </c>
      <c r="AA873">
        <v>19.533449999999998</v>
      </c>
      <c r="AB873">
        <v>340</v>
      </c>
      <c r="AC873">
        <v>19.530449999999998</v>
      </c>
      <c r="AD873">
        <v>1736</v>
      </c>
      <c r="AE873">
        <v>19.533449999999998</v>
      </c>
      <c r="AF873">
        <v>2936.5</v>
      </c>
      <c r="AG873">
        <v>19.530449999999998</v>
      </c>
      <c r="AH873">
        <v>4793</v>
      </c>
      <c r="AI873">
        <v>19.533449999999998</v>
      </c>
      <c r="AJ873">
        <v>6260</v>
      </c>
      <c r="AK873">
        <v>19.530449999999998</v>
      </c>
      <c r="AL873">
        <v>7765</v>
      </c>
      <c r="AN873">
        <v>19.533449999999998</v>
      </c>
      <c r="AO873">
        <v>315</v>
      </c>
      <c r="AP873">
        <v>19.530449999999998</v>
      </c>
      <c r="AQ873">
        <v>5412</v>
      </c>
      <c r="AR873">
        <v>19.533449999999998</v>
      </c>
      <c r="AS873">
        <v>7321</v>
      </c>
      <c r="AT873">
        <v>19.530449999999998</v>
      </c>
      <c r="AU873">
        <v>12277</v>
      </c>
      <c r="AV873">
        <v>19.533449999999998</v>
      </c>
      <c r="AW873">
        <v>16380</v>
      </c>
      <c r="AX873">
        <v>19.530449999999998</v>
      </c>
      <c r="AY873">
        <v>20318</v>
      </c>
    </row>
    <row r="874" spans="1:51">
      <c r="A874">
        <v>19.550160000000002</v>
      </c>
      <c r="B874">
        <v>321</v>
      </c>
      <c r="C874">
        <v>19.547160000000002</v>
      </c>
      <c r="D874">
        <v>6340</v>
      </c>
      <c r="E874">
        <v>19.550160000000002</v>
      </c>
      <c r="F874">
        <v>9303</v>
      </c>
      <c r="G874">
        <v>19.547160000000002</v>
      </c>
      <c r="H874">
        <v>16310</v>
      </c>
      <c r="I874">
        <v>19.550160000000002</v>
      </c>
      <c r="J874">
        <v>22403</v>
      </c>
      <c r="K874">
        <v>19.547160000000002</v>
      </c>
      <c r="L874">
        <v>26383</v>
      </c>
      <c r="N874">
        <v>19.550160000000002</v>
      </c>
      <c r="O874">
        <v>338</v>
      </c>
      <c r="P874">
        <v>19.547160000000002</v>
      </c>
      <c r="Q874">
        <v>4383</v>
      </c>
      <c r="R874">
        <v>19.550160000000002</v>
      </c>
      <c r="S874">
        <v>6368</v>
      </c>
      <c r="T874">
        <v>19.547160000000002</v>
      </c>
      <c r="U874">
        <v>10262</v>
      </c>
      <c r="V874">
        <v>12.273580000000001</v>
      </c>
      <c r="W874">
        <v>13251</v>
      </c>
      <c r="X874">
        <v>19.547160000000002</v>
      </c>
      <c r="Y874">
        <v>15410</v>
      </c>
      <c r="AA874">
        <v>19.550160000000002</v>
      </c>
      <c r="AB874">
        <v>344</v>
      </c>
      <c r="AC874">
        <v>19.547160000000002</v>
      </c>
      <c r="AD874">
        <v>1738</v>
      </c>
      <c r="AE874">
        <v>19.550160000000002</v>
      </c>
      <c r="AF874">
        <v>2926</v>
      </c>
      <c r="AG874">
        <v>19.547160000000002</v>
      </c>
      <c r="AH874">
        <v>4824</v>
      </c>
      <c r="AI874">
        <v>19.550160000000002</v>
      </c>
      <c r="AJ874">
        <v>6304</v>
      </c>
      <c r="AK874">
        <v>19.547160000000002</v>
      </c>
      <c r="AL874">
        <v>7790</v>
      </c>
      <c r="AN874">
        <v>19.550160000000002</v>
      </c>
      <c r="AO874">
        <v>345</v>
      </c>
      <c r="AP874">
        <v>19.547160000000002</v>
      </c>
      <c r="AQ874">
        <v>5450</v>
      </c>
      <c r="AR874">
        <v>19.550160000000002</v>
      </c>
      <c r="AS874">
        <v>7320</v>
      </c>
      <c r="AT874">
        <v>19.547160000000002</v>
      </c>
      <c r="AU874">
        <v>12269</v>
      </c>
      <c r="AV874">
        <v>19.550160000000002</v>
      </c>
      <c r="AW874">
        <v>16356</v>
      </c>
      <c r="AX874">
        <v>19.547160000000002</v>
      </c>
      <c r="AY874">
        <v>20317</v>
      </c>
    </row>
    <row r="875" spans="1:51">
      <c r="A875">
        <v>19.566870000000002</v>
      </c>
      <c r="B875">
        <v>295</v>
      </c>
      <c r="C875">
        <v>19.563870000000001</v>
      </c>
      <c r="D875">
        <v>6301</v>
      </c>
      <c r="E875">
        <v>19.566870000000002</v>
      </c>
      <c r="F875">
        <v>9320</v>
      </c>
      <c r="G875">
        <v>19.563870000000001</v>
      </c>
      <c r="H875">
        <v>16282</v>
      </c>
      <c r="I875">
        <v>19.566870000000002</v>
      </c>
      <c r="J875">
        <v>22371</v>
      </c>
      <c r="K875">
        <v>19.563870000000001</v>
      </c>
      <c r="L875">
        <v>26403</v>
      </c>
      <c r="N875">
        <v>19.566870000000002</v>
      </c>
      <c r="O875">
        <v>308</v>
      </c>
      <c r="P875">
        <v>19.563870000000001</v>
      </c>
      <c r="Q875">
        <v>4332</v>
      </c>
      <c r="R875">
        <v>19.566870000000002</v>
      </c>
      <c r="S875">
        <v>6364</v>
      </c>
      <c r="T875">
        <v>19.563870000000001</v>
      </c>
      <c r="U875">
        <v>10283</v>
      </c>
      <c r="V875">
        <v>12.281940000000001</v>
      </c>
      <c r="W875">
        <v>13214</v>
      </c>
      <c r="X875">
        <v>19.563870000000001</v>
      </c>
      <c r="Y875">
        <v>15394</v>
      </c>
      <c r="AA875">
        <v>19.566870000000002</v>
      </c>
      <c r="AB875">
        <v>323</v>
      </c>
      <c r="AC875">
        <v>19.563870000000001</v>
      </c>
      <c r="AD875">
        <v>1756</v>
      </c>
      <c r="AE875">
        <v>19.566870000000002</v>
      </c>
      <c r="AF875">
        <v>2969.5</v>
      </c>
      <c r="AG875">
        <v>19.563870000000001</v>
      </c>
      <c r="AH875">
        <v>4820</v>
      </c>
      <c r="AI875">
        <v>19.566870000000002</v>
      </c>
      <c r="AJ875">
        <v>6279</v>
      </c>
      <c r="AK875">
        <v>19.563870000000001</v>
      </c>
      <c r="AL875">
        <v>7826</v>
      </c>
      <c r="AN875">
        <v>19.566870000000002</v>
      </c>
      <c r="AO875">
        <v>336</v>
      </c>
      <c r="AP875">
        <v>19.563870000000001</v>
      </c>
      <c r="AQ875">
        <v>5443</v>
      </c>
      <c r="AR875">
        <v>19.566870000000002</v>
      </c>
      <c r="AS875">
        <v>7308</v>
      </c>
      <c r="AT875">
        <v>19.563870000000001</v>
      </c>
      <c r="AU875">
        <v>12219</v>
      </c>
      <c r="AV875">
        <v>19.566870000000002</v>
      </c>
      <c r="AW875">
        <v>16357</v>
      </c>
      <c r="AX875">
        <v>19.563870000000001</v>
      </c>
      <c r="AY875">
        <v>20359</v>
      </c>
    </row>
    <row r="876" spans="1:51">
      <c r="A876">
        <v>19.583580000000001</v>
      </c>
      <c r="B876">
        <v>334</v>
      </c>
      <c r="C876">
        <v>19.580580000000001</v>
      </c>
      <c r="D876">
        <v>6352</v>
      </c>
      <c r="E876">
        <v>19.583580000000001</v>
      </c>
      <c r="F876">
        <v>9325</v>
      </c>
      <c r="G876">
        <v>19.580580000000001</v>
      </c>
      <c r="H876">
        <v>16280</v>
      </c>
      <c r="I876">
        <v>19.583580000000001</v>
      </c>
      <c r="J876">
        <v>22356</v>
      </c>
      <c r="K876">
        <v>19.580580000000001</v>
      </c>
      <c r="L876">
        <v>26363</v>
      </c>
      <c r="N876">
        <v>19.583580000000001</v>
      </c>
      <c r="O876">
        <v>338</v>
      </c>
      <c r="P876">
        <v>19.580580000000001</v>
      </c>
      <c r="Q876">
        <v>4319</v>
      </c>
      <c r="R876">
        <v>19.583580000000001</v>
      </c>
      <c r="S876">
        <v>6391</v>
      </c>
      <c r="T876">
        <v>19.580580000000001</v>
      </c>
      <c r="U876">
        <v>10294</v>
      </c>
      <c r="V876">
        <v>12.290290000000001</v>
      </c>
      <c r="W876">
        <v>13230</v>
      </c>
      <c r="X876">
        <v>19.580580000000001</v>
      </c>
      <c r="Y876">
        <v>15343</v>
      </c>
      <c r="AA876">
        <v>19.583580000000001</v>
      </c>
      <c r="AB876">
        <v>348</v>
      </c>
      <c r="AC876">
        <v>19.580580000000001</v>
      </c>
      <c r="AD876">
        <v>1761</v>
      </c>
      <c r="AE876">
        <v>19.583580000000001</v>
      </c>
      <c r="AF876">
        <v>3004</v>
      </c>
      <c r="AG876">
        <v>19.580580000000001</v>
      </c>
      <c r="AH876">
        <v>4789</v>
      </c>
      <c r="AI876">
        <v>19.583580000000001</v>
      </c>
      <c r="AJ876">
        <v>6302</v>
      </c>
      <c r="AK876">
        <v>19.580580000000001</v>
      </c>
      <c r="AL876">
        <v>7797</v>
      </c>
      <c r="AN876">
        <v>19.583580000000001</v>
      </c>
      <c r="AO876">
        <v>326</v>
      </c>
      <c r="AP876">
        <v>19.580580000000001</v>
      </c>
      <c r="AQ876">
        <v>5433</v>
      </c>
      <c r="AR876">
        <v>19.583580000000001</v>
      </c>
      <c r="AS876">
        <v>7321</v>
      </c>
      <c r="AT876">
        <v>19.580580000000001</v>
      </c>
      <c r="AU876">
        <v>12278</v>
      </c>
      <c r="AV876">
        <v>19.583580000000001</v>
      </c>
      <c r="AW876">
        <v>16390</v>
      </c>
      <c r="AX876">
        <v>19.580580000000001</v>
      </c>
      <c r="AY876">
        <v>20339</v>
      </c>
    </row>
    <row r="877" spans="1:51">
      <c r="A877">
        <v>19.600290000000001</v>
      </c>
      <c r="B877">
        <v>353</v>
      </c>
      <c r="C877">
        <v>19.597290000000001</v>
      </c>
      <c r="D877">
        <v>6284</v>
      </c>
      <c r="E877">
        <v>19.600290000000001</v>
      </c>
      <c r="F877">
        <v>9316</v>
      </c>
      <c r="G877">
        <v>19.597290000000001</v>
      </c>
      <c r="H877">
        <v>16289</v>
      </c>
      <c r="I877">
        <v>19.600290000000001</v>
      </c>
      <c r="J877">
        <v>22359</v>
      </c>
      <c r="K877">
        <v>19.597290000000001</v>
      </c>
      <c r="L877">
        <v>26358</v>
      </c>
      <c r="N877">
        <v>19.600290000000001</v>
      </c>
      <c r="O877">
        <v>366</v>
      </c>
      <c r="P877">
        <v>19.597290000000001</v>
      </c>
      <c r="Q877">
        <v>4368</v>
      </c>
      <c r="R877">
        <v>19.600290000000001</v>
      </c>
      <c r="S877">
        <v>6367</v>
      </c>
      <c r="T877">
        <v>19.597290000000001</v>
      </c>
      <c r="U877">
        <v>10280</v>
      </c>
      <c r="V877">
        <v>12.29865</v>
      </c>
      <c r="W877">
        <v>13241</v>
      </c>
      <c r="X877">
        <v>19.597290000000001</v>
      </c>
      <c r="Y877">
        <v>15382</v>
      </c>
      <c r="AA877">
        <v>19.600290000000001</v>
      </c>
      <c r="AB877">
        <v>334</v>
      </c>
      <c r="AC877">
        <v>19.597290000000001</v>
      </c>
      <c r="AD877">
        <v>1765</v>
      </c>
      <c r="AE877">
        <v>19.600290000000001</v>
      </c>
      <c r="AF877">
        <v>2939.5</v>
      </c>
      <c r="AG877">
        <v>19.597290000000001</v>
      </c>
      <c r="AH877">
        <v>4840</v>
      </c>
      <c r="AI877">
        <v>19.600290000000001</v>
      </c>
      <c r="AJ877">
        <v>6307</v>
      </c>
      <c r="AK877">
        <v>19.597290000000001</v>
      </c>
      <c r="AL877">
        <v>7818</v>
      </c>
      <c r="AN877">
        <v>19.600290000000001</v>
      </c>
      <c r="AO877">
        <v>307</v>
      </c>
      <c r="AP877">
        <v>19.597290000000001</v>
      </c>
      <c r="AQ877">
        <v>5381</v>
      </c>
      <c r="AR877">
        <v>19.600290000000001</v>
      </c>
      <c r="AS877">
        <v>7316</v>
      </c>
      <c r="AT877">
        <v>19.597290000000001</v>
      </c>
      <c r="AU877">
        <v>12233</v>
      </c>
      <c r="AV877">
        <v>19.600290000000001</v>
      </c>
      <c r="AW877">
        <v>16369</v>
      </c>
      <c r="AX877">
        <v>19.597290000000001</v>
      </c>
      <c r="AY877">
        <v>20351</v>
      </c>
    </row>
    <row r="878" spans="1:51">
      <c r="A878">
        <v>19.617000000000001</v>
      </c>
      <c r="B878">
        <v>353</v>
      </c>
      <c r="C878">
        <v>19.614000000000001</v>
      </c>
      <c r="D878">
        <v>6303</v>
      </c>
      <c r="E878">
        <v>19.617000000000001</v>
      </c>
      <c r="F878">
        <v>9305</v>
      </c>
      <c r="G878">
        <v>19.614000000000001</v>
      </c>
      <c r="H878">
        <v>16346</v>
      </c>
      <c r="I878">
        <v>19.617000000000001</v>
      </c>
      <c r="J878">
        <v>22359</v>
      </c>
      <c r="K878">
        <v>19.614000000000001</v>
      </c>
      <c r="L878">
        <v>26398</v>
      </c>
      <c r="N878">
        <v>19.617000000000001</v>
      </c>
      <c r="O878">
        <v>336</v>
      </c>
      <c r="P878">
        <v>19.614000000000001</v>
      </c>
      <c r="Q878">
        <v>4367</v>
      </c>
      <c r="R878">
        <v>19.617000000000001</v>
      </c>
      <c r="S878">
        <v>6395</v>
      </c>
      <c r="T878">
        <v>19.614000000000001</v>
      </c>
      <c r="U878">
        <v>10306</v>
      </c>
      <c r="V878">
        <v>12.307</v>
      </c>
      <c r="W878">
        <v>13249</v>
      </c>
      <c r="X878">
        <v>19.614000000000001</v>
      </c>
      <c r="Y878">
        <v>15390</v>
      </c>
      <c r="AA878">
        <v>19.617000000000001</v>
      </c>
      <c r="AB878">
        <v>318</v>
      </c>
      <c r="AC878">
        <v>19.614000000000001</v>
      </c>
      <c r="AD878">
        <v>1734</v>
      </c>
      <c r="AE878">
        <v>19.617000000000001</v>
      </c>
      <c r="AF878">
        <v>2989</v>
      </c>
      <c r="AG878">
        <v>19.614000000000001</v>
      </c>
      <c r="AH878">
        <v>4798</v>
      </c>
      <c r="AI878">
        <v>19.617000000000001</v>
      </c>
      <c r="AJ878">
        <v>6290</v>
      </c>
      <c r="AK878">
        <v>19.614000000000001</v>
      </c>
      <c r="AL878">
        <v>7795</v>
      </c>
      <c r="AN878">
        <v>19.617000000000001</v>
      </c>
      <c r="AO878">
        <v>336</v>
      </c>
      <c r="AP878">
        <v>19.614000000000001</v>
      </c>
      <c r="AQ878">
        <v>5416</v>
      </c>
      <c r="AR878">
        <v>19.617000000000001</v>
      </c>
      <c r="AS878">
        <v>7322</v>
      </c>
      <c r="AT878">
        <v>19.614000000000001</v>
      </c>
      <c r="AU878">
        <v>12249</v>
      </c>
      <c r="AV878">
        <v>19.617000000000001</v>
      </c>
      <c r="AW878">
        <v>16371</v>
      </c>
      <c r="AX878">
        <v>19.614000000000001</v>
      </c>
      <c r="AY878">
        <v>20345</v>
      </c>
    </row>
    <row r="879" spans="1:51">
      <c r="A879">
        <v>19.63372</v>
      </c>
      <c r="B879">
        <v>342</v>
      </c>
      <c r="C879">
        <v>19.63072</v>
      </c>
      <c r="D879">
        <v>6318</v>
      </c>
      <c r="E879">
        <v>19.63372</v>
      </c>
      <c r="F879">
        <v>9343</v>
      </c>
      <c r="G879">
        <v>19.63072</v>
      </c>
      <c r="H879">
        <v>16296</v>
      </c>
      <c r="I879">
        <v>19.63372</v>
      </c>
      <c r="J879">
        <v>22386</v>
      </c>
      <c r="K879">
        <v>19.63072</v>
      </c>
      <c r="L879">
        <v>26362</v>
      </c>
      <c r="N879">
        <v>19.63372</v>
      </c>
      <c r="O879">
        <v>356</v>
      </c>
      <c r="P879">
        <v>19.63072</v>
      </c>
      <c r="Q879">
        <v>4368</v>
      </c>
      <c r="R879">
        <v>19.63372</v>
      </c>
      <c r="S879">
        <v>6374</v>
      </c>
      <c r="T879">
        <v>19.63072</v>
      </c>
      <c r="U879">
        <v>10310</v>
      </c>
      <c r="V879">
        <v>12.31536</v>
      </c>
      <c r="W879">
        <v>13230</v>
      </c>
      <c r="X879">
        <v>19.63072</v>
      </c>
      <c r="Y879">
        <v>15357</v>
      </c>
      <c r="AA879">
        <v>19.63372</v>
      </c>
      <c r="AB879">
        <v>334</v>
      </c>
      <c r="AC879">
        <v>19.63072</v>
      </c>
      <c r="AD879">
        <v>1740</v>
      </c>
      <c r="AE879">
        <v>19.63372</v>
      </c>
      <c r="AF879">
        <v>2938</v>
      </c>
      <c r="AG879">
        <v>19.63072</v>
      </c>
      <c r="AH879">
        <v>4793</v>
      </c>
      <c r="AI879">
        <v>19.63372</v>
      </c>
      <c r="AJ879">
        <v>6329</v>
      </c>
      <c r="AK879">
        <v>19.63072</v>
      </c>
      <c r="AL879">
        <v>7792</v>
      </c>
      <c r="AN879">
        <v>19.63372</v>
      </c>
      <c r="AO879">
        <v>338</v>
      </c>
      <c r="AP879">
        <v>19.63072</v>
      </c>
      <c r="AQ879">
        <v>5373</v>
      </c>
      <c r="AR879">
        <v>19.63372</v>
      </c>
      <c r="AS879">
        <v>7343</v>
      </c>
      <c r="AT879">
        <v>19.63072</v>
      </c>
      <c r="AU879">
        <v>12264</v>
      </c>
      <c r="AV879">
        <v>19.63372</v>
      </c>
      <c r="AW879">
        <v>16344</v>
      </c>
      <c r="AX879">
        <v>19.63072</v>
      </c>
      <c r="AY879">
        <v>20345</v>
      </c>
    </row>
    <row r="880" spans="1:51">
      <c r="A880">
        <v>19.65043</v>
      </c>
      <c r="B880">
        <v>359</v>
      </c>
      <c r="C880">
        <v>19.64743</v>
      </c>
      <c r="D880">
        <v>6321</v>
      </c>
      <c r="E880">
        <v>19.65043</v>
      </c>
      <c r="F880">
        <v>9328</v>
      </c>
      <c r="G880">
        <v>19.64743</v>
      </c>
      <c r="H880">
        <v>16290</v>
      </c>
      <c r="I880">
        <v>19.65043</v>
      </c>
      <c r="J880">
        <v>22353</v>
      </c>
      <c r="K880">
        <v>19.64743</v>
      </c>
      <c r="L880">
        <v>26402</v>
      </c>
      <c r="N880">
        <v>19.65043</v>
      </c>
      <c r="O880">
        <v>395</v>
      </c>
      <c r="P880">
        <v>19.64743</v>
      </c>
      <c r="Q880">
        <v>4351</v>
      </c>
      <c r="R880">
        <v>19.65043</v>
      </c>
      <c r="S880">
        <v>6433</v>
      </c>
      <c r="T880">
        <v>19.64743</v>
      </c>
      <c r="U880">
        <v>10288</v>
      </c>
      <c r="V880">
        <v>12.32371</v>
      </c>
      <c r="W880">
        <v>13251</v>
      </c>
      <c r="X880">
        <v>19.64743</v>
      </c>
      <c r="Y880">
        <v>15394</v>
      </c>
      <c r="AA880">
        <v>19.65043</v>
      </c>
      <c r="AB880">
        <v>352</v>
      </c>
      <c r="AC880">
        <v>19.64743</v>
      </c>
      <c r="AD880">
        <v>1747</v>
      </c>
      <c r="AE880">
        <v>19.65043</v>
      </c>
      <c r="AF880">
        <v>3004</v>
      </c>
      <c r="AG880">
        <v>19.64743</v>
      </c>
      <c r="AH880">
        <v>4872</v>
      </c>
      <c r="AI880">
        <v>19.65043</v>
      </c>
      <c r="AJ880">
        <v>6308</v>
      </c>
      <c r="AK880">
        <v>19.64743</v>
      </c>
      <c r="AL880">
        <v>7826</v>
      </c>
      <c r="AN880">
        <v>19.65043</v>
      </c>
      <c r="AO880">
        <v>346</v>
      </c>
      <c r="AP880">
        <v>19.64743</v>
      </c>
      <c r="AQ880">
        <v>5376</v>
      </c>
      <c r="AR880">
        <v>19.65043</v>
      </c>
      <c r="AS880">
        <v>7285</v>
      </c>
      <c r="AT880">
        <v>19.64743</v>
      </c>
      <c r="AU880">
        <v>12262</v>
      </c>
      <c r="AV880">
        <v>19.65043</v>
      </c>
      <c r="AW880">
        <v>16387</v>
      </c>
      <c r="AX880">
        <v>19.64743</v>
      </c>
      <c r="AY880">
        <v>20340</v>
      </c>
    </row>
    <row r="881" spans="1:51">
      <c r="A881">
        <v>19.66714</v>
      </c>
      <c r="B881">
        <v>295</v>
      </c>
      <c r="C881">
        <v>19.66414</v>
      </c>
      <c r="D881">
        <v>6324</v>
      </c>
      <c r="E881">
        <v>19.66714</v>
      </c>
      <c r="F881">
        <v>9297</v>
      </c>
      <c r="G881">
        <v>19.66414</v>
      </c>
      <c r="H881">
        <v>16328</v>
      </c>
      <c r="I881">
        <v>19.66714</v>
      </c>
      <c r="J881">
        <v>22387</v>
      </c>
      <c r="K881">
        <v>19.66414</v>
      </c>
      <c r="L881">
        <v>26413</v>
      </c>
      <c r="N881">
        <v>19.66714</v>
      </c>
      <c r="O881">
        <v>422</v>
      </c>
      <c r="P881">
        <v>19.66414</v>
      </c>
      <c r="Q881">
        <v>4373</v>
      </c>
      <c r="R881">
        <v>19.66714</v>
      </c>
      <c r="S881">
        <v>6443</v>
      </c>
      <c r="T881">
        <v>19.66414</v>
      </c>
      <c r="U881">
        <v>10292</v>
      </c>
      <c r="V881">
        <v>12.33207</v>
      </c>
      <c r="W881">
        <v>13237</v>
      </c>
      <c r="X881">
        <v>19.66414</v>
      </c>
      <c r="Y881">
        <v>15381</v>
      </c>
      <c r="AA881">
        <v>19.66714</v>
      </c>
      <c r="AB881">
        <v>343</v>
      </c>
      <c r="AC881">
        <v>19.66414</v>
      </c>
      <c r="AD881">
        <v>1746</v>
      </c>
      <c r="AE881">
        <v>19.66714</v>
      </c>
      <c r="AF881">
        <v>2993.5</v>
      </c>
      <c r="AG881">
        <v>19.66414</v>
      </c>
      <c r="AH881">
        <v>4848</v>
      </c>
      <c r="AI881">
        <v>19.66714</v>
      </c>
      <c r="AJ881">
        <v>6320</v>
      </c>
      <c r="AK881">
        <v>19.66414</v>
      </c>
      <c r="AL881">
        <v>7810</v>
      </c>
      <c r="AN881">
        <v>19.66714</v>
      </c>
      <c r="AO881">
        <v>364</v>
      </c>
      <c r="AP881">
        <v>19.66414</v>
      </c>
      <c r="AQ881">
        <v>5431</v>
      </c>
      <c r="AR881">
        <v>19.66714</v>
      </c>
      <c r="AS881">
        <v>7301</v>
      </c>
      <c r="AT881">
        <v>19.66414</v>
      </c>
      <c r="AU881">
        <v>12241</v>
      </c>
      <c r="AV881">
        <v>19.66714</v>
      </c>
      <c r="AW881">
        <v>16356</v>
      </c>
      <c r="AX881">
        <v>19.66414</v>
      </c>
      <c r="AY881">
        <v>20299</v>
      </c>
    </row>
    <row r="882" spans="1:51">
      <c r="A882">
        <v>19.68385</v>
      </c>
      <c r="B882">
        <v>359</v>
      </c>
      <c r="C882">
        <v>19.68085</v>
      </c>
      <c r="D882">
        <v>6313</v>
      </c>
      <c r="E882">
        <v>19.68385</v>
      </c>
      <c r="F882">
        <v>9335</v>
      </c>
      <c r="G882">
        <v>19.68085</v>
      </c>
      <c r="H882">
        <v>16315</v>
      </c>
      <c r="I882">
        <v>19.68385</v>
      </c>
      <c r="J882">
        <v>22347</v>
      </c>
      <c r="K882">
        <v>19.68085</v>
      </c>
      <c r="L882">
        <v>26370</v>
      </c>
      <c r="N882">
        <v>19.68385</v>
      </c>
      <c r="O882">
        <v>421</v>
      </c>
      <c r="P882">
        <v>19.68085</v>
      </c>
      <c r="Q882">
        <v>4365</v>
      </c>
      <c r="R882">
        <v>19.68385</v>
      </c>
      <c r="S882">
        <v>6411</v>
      </c>
      <c r="T882">
        <v>19.68085</v>
      </c>
      <c r="U882">
        <v>10297</v>
      </c>
      <c r="V882">
        <v>12.34042</v>
      </c>
      <c r="W882">
        <v>13231</v>
      </c>
      <c r="X882">
        <v>19.68085</v>
      </c>
      <c r="Y882">
        <v>15391</v>
      </c>
      <c r="AA882">
        <v>19.68385</v>
      </c>
      <c r="AB882">
        <v>370</v>
      </c>
      <c r="AC882">
        <v>19.68085</v>
      </c>
      <c r="AD882">
        <v>1723</v>
      </c>
      <c r="AE882">
        <v>19.68385</v>
      </c>
      <c r="AF882">
        <v>3005.5</v>
      </c>
      <c r="AG882">
        <v>19.68085</v>
      </c>
      <c r="AH882">
        <v>4900</v>
      </c>
      <c r="AI882">
        <v>19.68385</v>
      </c>
      <c r="AJ882">
        <v>6303</v>
      </c>
      <c r="AK882">
        <v>19.68085</v>
      </c>
      <c r="AL882">
        <v>7840</v>
      </c>
      <c r="AN882">
        <v>19.68385</v>
      </c>
      <c r="AO882">
        <v>361</v>
      </c>
      <c r="AP882">
        <v>19.68085</v>
      </c>
      <c r="AQ882">
        <v>5444</v>
      </c>
      <c r="AR882">
        <v>19.68385</v>
      </c>
      <c r="AS882">
        <v>7338</v>
      </c>
      <c r="AT882">
        <v>19.68085</v>
      </c>
      <c r="AU882">
        <v>12287</v>
      </c>
      <c r="AV882">
        <v>19.68385</v>
      </c>
      <c r="AW882">
        <v>16368</v>
      </c>
      <c r="AX882">
        <v>19.68085</v>
      </c>
      <c r="AY882">
        <v>20322</v>
      </c>
    </row>
    <row r="883" spans="1:51">
      <c r="A883">
        <v>19.700559999999999</v>
      </c>
      <c r="B883">
        <v>342</v>
      </c>
      <c r="C883">
        <v>19.697559999999999</v>
      </c>
      <c r="D883">
        <v>6372</v>
      </c>
      <c r="E883">
        <v>19.700559999999999</v>
      </c>
      <c r="F883">
        <v>9327</v>
      </c>
      <c r="G883">
        <v>19.697559999999999</v>
      </c>
      <c r="H883">
        <v>16335</v>
      </c>
      <c r="I883">
        <v>19.700559999999999</v>
      </c>
      <c r="J883">
        <v>22368</v>
      </c>
      <c r="K883">
        <v>19.697559999999999</v>
      </c>
      <c r="L883">
        <v>26348</v>
      </c>
      <c r="N883">
        <v>19.700559999999999</v>
      </c>
      <c r="O883">
        <v>495</v>
      </c>
      <c r="P883">
        <v>19.697559999999999</v>
      </c>
      <c r="Q883">
        <v>4336</v>
      </c>
      <c r="R883">
        <v>19.700559999999999</v>
      </c>
      <c r="S883">
        <v>6425</v>
      </c>
      <c r="T883">
        <v>19.697559999999999</v>
      </c>
      <c r="U883">
        <v>10294</v>
      </c>
      <c r="V883">
        <v>12.34878</v>
      </c>
      <c r="W883">
        <v>13202</v>
      </c>
      <c r="X883">
        <v>19.697559999999999</v>
      </c>
      <c r="Y883">
        <v>15378</v>
      </c>
      <c r="AA883">
        <v>19.700559999999999</v>
      </c>
      <c r="AB883">
        <v>440</v>
      </c>
      <c r="AC883">
        <v>19.697559999999999</v>
      </c>
      <c r="AD883">
        <v>1745</v>
      </c>
      <c r="AE883">
        <v>19.700559999999999</v>
      </c>
      <c r="AF883">
        <v>3005.5</v>
      </c>
      <c r="AG883">
        <v>19.697559999999999</v>
      </c>
      <c r="AH883">
        <v>4840</v>
      </c>
      <c r="AI883">
        <v>19.700559999999999</v>
      </c>
      <c r="AJ883">
        <v>6366</v>
      </c>
      <c r="AK883">
        <v>19.697559999999999</v>
      </c>
      <c r="AL883">
        <v>7798</v>
      </c>
      <c r="AN883">
        <v>19.700559999999999</v>
      </c>
      <c r="AO883">
        <v>377</v>
      </c>
      <c r="AP883">
        <v>19.697559999999999</v>
      </c>
      <c r="AQ883">
        <v>5412</v>
      </c>
      <c r="AR883">
        <v>19.700559999999999</v>
      </c>
      <c r="AS883">
        <v>7305</v>
      </c>
      <c r="AT883">
        <v>19.697559999999999</v>
      </c>
      <c r="AU883">
        <v>12286</v>
      </c>
      <c r="AV883">
        <v>19.700559999999999</v>
      </c>
      <c r="AW883">
        <v>16410</v>
      </c>
      <c r="AX883">
        <v>19.697559999999999</v>
      </c>
      <c r="AY883">
        <v>20308</v>
      </c>
    </row>
    <row r="884" spans="1:51">
      <c r="A884">
        <v>19.717269999999999</v>
      </c>
      <c r="B884">
        <v>324</v>
      </c>
      <c r="C884">
        <v>19.714269999999999</v>
      </c>
      <c r="D884">
        <v>6316</v>
      </c>
      <c r="E884">
        <v>19.717269999999999</v>
      </c>
      <c r="F884">
        <v>9331</v>
      </c>
      <c r="G884">
        <v>19.714269999999999</v>
      </c>
      <c r="H884">
        <v>16305</v>
      </c>
      <c r="I884">
        <v>19.717269999999999</v>
      </c>
      <c r="J884">
        <v>22389</v>
      </c>
      <c r="K884">
        <v>19.714269999999999</v>
      </c>
      <c r="L884">
        <v>26365</v>
      </c>
      <c r="N884">
        <v>19.717269999999999</v>
      </c>
      <c r="O884">
        <v>508</v>
      </c>
      <c r="P884">
        <v>19.714269999999999</v>
      </c>
      <c r="Q884">
        <v>4377</v>
      </c>
      <c r="R884">
        <v>19.717269999999999</v>
      </c>
      <c r="S884">
        <v>6448</v>
      </c>
      <c r="T884">
        <v>19.714269999999999</v>
      </c>
      <c r="U884">
        <v>10315</v>
      </c>
      <c r="V884">
        <v>12.357139999999999</v>
      </c>
      <c r="W884">
        <v>13223</v>
      </c>
      <c r="X884">
        <v>19.714269999999999</v>
      </c>
      <c r="Y884">
        <v>15383</v>
      </c>
      <c r="AA884">
        <v>19.717269999999999</v>
      </c>
      <c r="AB884">
        <v>393</v>
      </c>
      <c r="AC884">
        <v>19.714269999999999</v>
      </c>
      <c r="AD884">
        <v>1744</v>
      </c>
      <c r="AE884">
        <v>19.717269999999999</v>
      </c>
      <c r="AF884">
        <v>3053.5</v>
      </c>
      <c r="AG884">
        <v>19.714269999999999</v>
      </c>
      <c r="AH884">
        <v>4871</v>
      </c>
      <c r="AI884">
        <v>19.717269999999999</v>
      </c>
      <c r="AJ884">
        <v>6346</v>
      </c>
      <c r="AK884">
        <v>19.714269999999999</v>
      </c>
      <c r="AL884">
        <v>7821</v>
      </c>
      <c r="AN884">
        <v>19.717269999999999</v>
      </c>
      <c r="AO884">
        <v>357</v>
      </c>
      <c r="AP884">
        <v>19.714269999999999</v>
      </c>
      <c r="AQ884">
        <v>5408</v>
      </c>
      <c r="AR884">
        <v>19.717269999999999</v>
      </c>
      <c r="AS884">
        <v>7356</v>
      </c>
      <c r="AT884">
        <v>19.714269999999999</v>
      </c>
      <c r="AU884">
        <v>12284</v>
      </c>
      <c r="AV884">
        <v>19.717269999999999</v>
      </c>
      <c r="AW884">
        <v>16371</v>
      </c>
      <c r="AX884">
        <v>19.714269999999999</v>
      </c>
      <c r="AY884">
        <v>20353</v>
      </c>
    </row>
    <row r="885" spans="1:51">
      <c r="A885">
        <v>19.733979999999999</v>
      </c>
      <c r="B885">
        <v>357</v>
      </c>
      <c r="C885">
        <v>19.730979999999999</v>
      </c>
      <c r="D885">
        <v>6309</v>
      </c>
      <c r="E885">
        <v>19.733979999999999</v>
      </c>
      <c r="F885">
        <v>9346</v>
      </c>
      <c r="G885">
        <v>19.730979999999999</v>
      </c>
      <c r="H885">
        <v>16294</v>
      </c>
      <c r="I885">
        <v>19.733979999999999</v>
      </c>
      <c r="J885">
        <v>22424</v>
      </c>
      <c r="K885">
        <v>19.730979999999999</v>
      </c>
      <c r="L885">
        <v>26379</v>
      </c>
      <c r="N885">
        <v>19.733979999999999</v>
      </c>
      <c r="O885">
        <v>613</v>
      </c>
      <c r="P885">
        <v>19.730979999999999</v>
      </c>
      <c r="Q885">
        <v>4369</v>
      </c>
      <c r="R885">
        <v>19.733979999999999</v>
      </c>
      <c r="S885">
        <v>6427</v>
      </c>
      <c r="T885">
        <v>19.730979999999999</v>
      </c>
      <c r="U885">
        <v>10342</v>
      </c>
      <c r="V885">
        <v>12.365489999999999</v>
      </c>
      <c r="W885">
        <v>13254</v>
      </c>
      <c r="X885">
        <v>19.730979999999999</v>
      </c>
      <c r="Y885">
        <v>15391</v>
      </c>
      <c r="AA885">
        <v>19.733979999999999</v>
      </c>
      <c r="AB885">
        <v>430</v>
      </c>
      <c r="AC885">
        <v>19.730979999999999</v>
      </c>
      <c r="AD885">
        <v>1742</v>
      </c>
      <c r="AE885">
        <v>19.733979999999999</v>
      </c>
      <c r="AF885">
        <v>3109</v>
      </c>
      <c r="AG885">
        <v>19.730979999999999</v>
      </c>
      <c r="AH885">
        <v>4883</v>
      </c>
      <c r="AI885">
        <v>19.733979999999999</v>
      </c>
      <c r="AJ885">
        <v>6344</v>
      </c>
      <c r="AK885">
        <v>19.730979999999999</v>
      </c>
      <c r="AL885">
        <v>7851</v>
      </c>
      <c r="AN885">
        <v>19.733979999999999</v>
      </c>
      <c r="AO885">
        <v>336</v>
      </c>
      <c r="AP885">
        <v>19.730979999999999</v>
      </c>
      <c r="AQ885">
        <v>5428</v>
      </c>
      <c r="AR885">
        <v>19.733979999999999</v>
      </c>
      <c r="AS885">
        <v>7359</v>
      </c>
      <c r="AT885">
        <v>19.730979999999999</v>
      </c>
      <c r="AU885">
        <v>12279</v>
      </c>
      <c r="AV885">
        <v>19.733979999999999</v>
      </c>
      <c r="AW885">
        <v>16418</v>
      </c>
      <c r="AX885">
        <v>19.730979999999999</v>
      </c>
      <c r="AY885">
        <v>20321</v>
      </c>
    </row>
    <row r="886" spans="1:51">
      <c r="A886">
        <v>19.750689999999999</v>
      </c>
      <c r="B886">
        <v>364</v>
      </c>
      <c r="C886">
        <v>19.747689999999999</v>
      </c>
      <c r="D886">
        <v>6320</v>
      </c>
      <c r="E886">
        <v>19.750689999999999</v>
      </c>
      <c r="F886">
        <v>9363</v>
      </c>
      <c r="G886">
        <v>19.747689999999999</v>
      </c>
      <c r="H886">
        <v>16293</v>
      </c>
      <c r="I886">
        <v>19.750689999999999</v>
      </c>
      <c r="J886">
        <v>22375</v>
      </c>
      <c r="K886">
        <v>19.747689999999999</v>
      </c>
      <c r="L886">
        <v>26381</v>
      </c>
      <c r="N886">
        <v>19.750689999999999</v>
      </c>
      <c r="O886">
        <v>680</v>
      </c>
      <c r="P886">
        <v>19.747689999999999</v>
      </c>
      <c r="Q886">
        <v>4346</v>
      </c>
      <c r="R886">
        <v>19.750689999999999</v>
      </c>
      <c r="S886">
        <v>6453</v>
      </c>
      <c r="T886">
        <v>19.747689999999999</v>
      </c>
      <c r="U886">
        <v>10308</v>
      </c>
      <c r="V886">
        <v>12.373849999999999</v>
      </c>
      <c r="W886">
        <v>13228</v>
      </c>
      <c r="X886">
        <v>19.747689999999999</v>
      </c>
      <c r="Y886">
        <v>15436</v>
      </c>
      <c r="AA886">
        <v>19.750689999999999</v>
      </c>
      <c r="AB886">
        <v>456</v>
      </c>
      <c r="AC886">
        <v>19.747689999999999</v>
      </c>
      <c r="AD886">
        <v>1752</v>
      </c>
      <c r="AE886">
        <v>19.750689999999999</v>
      </c>
      <c r="AF886">
        <v>3119.5</v>
      </c>
      <c r="AG886">
        <v>19.747689999999999</v>
      </c>
      <c r="AH886">
        <v>4955</v>
      </c>
      <c r="AI886">
        <v>19.750689999999999</v>
      </c>
      <c r="AJ886">
        <v>6357</v>
      </c>
      <c r="AK886">
        <v>19.747689999999999</v>
      </c>
      <c r="AL886">
        <v>7866</v>
      </c>
      <c r="AN886">
        <v>19.750689999999999</v>
      </c>
      <c r="AO886">
        <v>375</v>
      </c>
      <c r="AP886">
        <v>19.747689999999999</v>
      </c>
      <c r="AQ886">
        <v>5408</v>
      </c>
      <c r="AR886">
        <v>19.750689999999999</v>
      </c>
      <c r="AS886">
        <v>7359</v>
      </c>
      <c r="AT886">
        <v>19.747689999999999</v>
      </c>
      <c r="AU886">
        <v>12275</v>
      </c>
      <c r="AV886">
        <v>19.750689999999999</v>
      </c>
      <c r="AW886">
        <v>16388</v>
      </c>
      <c r="AX886">
        <v>19.747689999999999</v>
      </c>
      <c r="AY886">
        <v>20340</v>
      </c>
    </row>
    <row r="887" spans="1:51">
      <c r="A887">
        <v>19.767410000000002</v>
      </c>
      <c r="B887">
        <v>376</v>
      </c>
      <c r="C887">
        <v>19.764410000000002</v>
      </c>
      <c r="D887">
        <v>6334</v>
      </c>
      <c r="E887">
        <v>19.767410000000002</v>
      </c>
      <c r="F887">
        <v>9342</v>
      </c>
      <c r="G887">
        <v>19.764410000000002</v>
      </c>
      <c r="H887">
        <v>16331</v>
      </c>
      <c r="I887">
        <v>19.767410000000002</v>
      </c>
      <c r="J887">
        <v>22404</v>
      </c>
      <c r="K887">
        <v>19.764410000000002</v>
      </c>
      <c r="L887">
        <v>26365</v>
      </c>
      <c r="N887">
        <v>19.767410000000002</v>
      </c>
      <c r="O887">
        <v>726</v>
      </c>
      <c r="P887">
        <v>19.764410000000002</v>
      </c>
      <c r="Q887">
        <v>4366</v>
      </c>
      <c r="R887">
        <v>19.767410000000002</v>
      </c>
      <c r="S887">
        <v>6433</v>
      </c>
      <c r="T887">
        <v>19.764410000000002</v>
      </c>
      <c r="U887">
        <v>10326</v>
      </c>
      <c r="V887">
        <v>12.382199999999999</v>
      </c>
      <c r="W887">
        <v>13253</v>
      </c>
      <c r="X887">
        <v>19.764410000000002</v>
      </c>
      <c r="Y887">
        <v>15388</v>
      </c>
      <c r="AA887">
        <v>19.767410000000002</v>
      </c>
      <c r="AB887">
        <v>488</v>
      </c>
      <c r="AC887">
        <v>19.764410000000002</v>
      </c>
      <c r="AD887">
        <v>1776</v>
      </c>
      <c r="AE887">
        <v>19.767410000000002</v>
      </c>
      <c r="AF887">
        <v>3197.5</v>
      </c>
      <c r="AG887">
        <v>19.764410000000002</v>
      </c>
      <c r="AH887">
        <v>4962</v>
      </c>
      <c r="AI887">
        <v>19.767410000000002</v>
      </c>
      <c r="AJ887">
        <v>6391</v>
      </c>
      <c r="AK887">
        <v>19.764410000000002</v>
      </c>
      <c r="AL887">
        <v>7878</v>
      </c>
      <c r="AN887">
        <v>19.767410000000002</v>
      </c>
      <c r="AO887">
        <v>390</v>
      </c>
      <c r="AP887">
        <v>19.764410000000002</v>
      </c>
      <c r="AQ887">
        <v>5415</v>
      </c>
      <c r="AR887">
        <v>19.767410000000002</v>
      </c>
      <c r="AS887">
        <v>7381</v>
      </c>
      <c r="AT887">
        <v>19.764410000000002</v>
      </c>
      <c r="AU887">
        <v>12244</v>
      </c>
      <c r="AV887">
        <v>19.767410000000002</v>
      </c>
      <c r="AW887">
        <v>16402</v>
      </c>
      <c r="AX887">
        <v>19.764410000000002</v>
      </c>
      <c r="AY887">
        <v>20319</v>
      </c>
    </row>
    <row r="888" spans="1:51">
      <c r="A888">
        <v>19.784120000000001</v>
      </c>
      <c r="B888">
        <v>392</v>
      </c>
      <c r="C888">
        <v>19.781120000000001</v>
      </c>
      <c r="D888">
        <v>6316</v>
      </c>
      <c r="E888">
        <v>19.784120000000001</v>
      </c>
      <c r="F888">
        <v>9377</v>
      </c>
      <c r="G888">
        <v>19.781120000000001</v>
      </c>
      <c r="H888">
        <v>16336</v>
      </c>
      <c r="I888">
        <v>19.784120000000001</v>
      </c>
      <c r="J888">
        <v>22407</v>
      </c>
      <c r="K888">
        <v>19.781120000000001</v>
      </c>
      <c r="L888">
        <v>26348</v>
      </c>
      <c r="N888">
        <v>19.784120000000001</v>
      </c>
      <c r="O888">
        <v>850</v>
      </c>
      <c r="P888">
        <v>19.781120000000001</v>
      </c>
      <c r="Q888">
        <v>4345</v>
      </c>
      <c r="R888">
        <v>19.784120000000001</v>
      </c>
      <c r="S888">
        <v>6476</v>
      </c>
      <c r="T888">
        <v>19.781120000000001</v>
      </c>
      <c r="U888">
        <v>10356</v>
      </c>
      <c r="V888">
        <v>12.390560000000001</v>
      </c>
      <c r="W888">
        <v>13218</v>
      </c>
      <c r="X888">
        <v>19.781120000000001</v>
      </c>
      <c r="Y888">
        <v>15407</v>
      </c>
      <c r="AA888">
        <v>19.784120000000001</v>
      </c>
      <c r="AB888">
        <v>584</v>
      </c>
      <c r="AC888">
        <v>19.781120000000001</v>
      </c>
      <c r="AD888">
        <v>1784</v>
      </c>
      <c r="AE888">
        <v>19.784120000000001</v>
      </c>
      <c r="AF888">
        <v>3284.5</v>
      </c>
      <c r="AG888">
        <v>19.781120000000001</v>
      </c>
      <c r="AH888">
        <v>5086</v>
      </c>
      <c r="AI888">
        <v>19.784120000000001</v>
      </c>
      <c r="AJ888">
        <v>6441</v>
      </c>
      <c r="AK888">
        <v>19.781120000000001</v>
      </c>
      <c r="AL888">
        <v>7847</v>
      </c>
      <c r="AN888">
        <v>19.784120000000001</v>
      </c>
      <c r="AO888">
        <v>397</v>
      </c>
      <c r="AP888">
        <v>19.781120000000001</v>
      </c>
      <c r="AQ888">
        <v>5366</v>
      </c>
      <c r="AR888">
        <v>19.784120000000001</v>
      </c>
      <c r="AS888">
        <v>7352</v>
      </c>
      <c r="AT888">
        <v>19.781120000000001</v>
      </c>
      <c r="AU888">
        <v>12310</v>
      </c>
      <c r="AV888">
        <v>19.784120000000001</v>
      </c>
      <c r="AW888">
        <v>16412</v>
      </c>
      <c r="AX888">
        <v>19.781120000000001</v>
      </c>
      <c r="AY888">
        <v>20318</v>
      </c>
    </row>
    <row r="889" spans="1:51">
      <c r="A889">
        <v>19.800830000000001</v>
      </c>
      <c r="B889">
        <v>385</v>
      </c>
      <c r="C889">
        <v>19.797830000000001</v>
      </c>
      <c r="D889">
        <v>6313</v>
      </c>
      <c r="E889">
        <v>19.800830000000001</v>
      </c>
      <c r="F889">
        <v>9392</v>
      </c>
      <c r="G889">
        <v>19.797830000000001</v>
      </c>
      <c r="H889">
        <v>16318</v>
      </c>
      <c r="I889">
        <v>19.800830000000001</v>
      </c>
      <c r="J889">
        <v>22410</v>
      </c>
      <c r="K889">
        <v>19.797830000000001</v>
      </c>
      <c r="L889">
        <v>26352</v>
      </c>
      <c r="N889">
        <v>19.800830000000001</v>
      </c>
      <c r="O889">
        <v>872</v>
      </c>
      <c r="P889">
        <v>19.797830000000001</v>
      </c>
      <c r="Q889">
        <v>4371</v>
      </c>
      <c r="R889">
        <v>19.800830000000001</v>
      </c>
      <c r="S889">
        <v>6505</v>
      </c>
      <c r="T889">
        <v>19.797830000000001</v>
      </c>
      <c r="U889">
        <v>10338</v>
      </c>
      <c r="V889">
        <v>12.398910000000001</v>
      </c>
      <c r="W889">
        <v>13252</v>
      </c>
      <c r="X889">
        <v>19.797830000000001</v>
      </c>
      <c r="Y889">
        <v>15395</v>
      </c>
      <c r="AA889">
        <v>19.800830000000001</v>
      </c>
      <c r="AB889">
        <v>707</v>
      </c>
      <c r="AC889">
        <v>19.797830000000001</v>
      </c>
      <c r="AD889">
        <v>1737</v>
      </c>
      <c r="AE889">
        <v>19.800830000000001</v>
      </c>
      <c r="AF889">
        <v>3274</v>
      </c>
      <c r="AG889">
        <v>19.797830000000001</v>
      </c>
      <c r="AH889">
        <v>5109</v>
      </c>
      <c r="AI889">
        <v>19.800830000000001</v>
      </c>
      <c r="AJ889">
        <v>6489</v>
      </c>
      <c r="AK889">
        <v>19.797830000000001</v>
      </c>
      <c r="AL889">
        <v>7908</v>
      </c>
      <c r="AN889">
        <v>19.800830000000001</v>
      </c>
      <c r="AO889">
        <v>386</v>
      </c>
      <c r="AP889">
        <v>19.797830000000001</v>
      </c>
      <c r="AQ889">
        <v>5420</v>
      </c>
      <c r="AR889">
        <v>19.800830000000001</v>
      </c>
      <c r="AS889">
        <v>7393</v>
      </c>
      <c r="AT889">
        <v>19.797830000000001</v>
      </c>
      <c r="AU889">
        <v>12283</v>
      </c>
      <c r="AV889">
        <v>19.800830000000001</v>
      </c>
      <c r="AW889">
        <v>16421</v>
      </c>
      <c r="AX889">
        <v>19.797830000000001</v>
      </c>
      <c r="AY889">
        <v>20377</v>
      </c>
    </row>
    <row r="890" spans="1:51">
      <c r="A890">
        <v>19.817540000000001</v>
      </c>
      <c r="B890">
        <v>376</v>
      </c>
      <c r="C890">
        <v>19.814540000000001</v>
      </c>
      <c r="D890">
        <v>6319</v>
      </c>
      <c r="E890">
        <v>19.817540000000001</v>
      </c>
      <c r="F890">
        <v>9378</v>
      </c>
      <c r="G890">
        <v>19.814540000000001</v>
      </c>
      <c r="H890">
        <v>16357</v>
      </c>
      <c r="I890">
        <v>19.817540000000001</v>
      </c>
      <c r="J890">
        <v>22384</v>
      </c>
      <c r="K890">
        <v>19.814540000000001</v>
      </c>
      <c r="L890">
        <v>26381</v>
      </c>
      <c r="N890">
        <v>19.817540000000001</v>
      </c>
      <c r="O890">
        <v>847</v>
      </c>
      <c r="P890">
        <v>19.814540000000001</v>
      </c>
      <c r="Q890">
        <v>4394</v>
      </c>
      <c r="R890">
        <v>19.817540000000001</v>
      </c>
      <c r="S890">
        <v>6589</v>
      </c>
      <c r="T890">
        <v>19.814540000000001</v>
      </c>
      <c r="U890">
        <v>10366</v>
      </c>
      <c r="V890">
        <v>12.40727</v>
      </c>
      <c r="W890">
        <v>13243</v>
      </c>
      <c r="X890">
        <v>19.814540000000001</v>
      </c>
      <c r="Y890">
        <v>15404</v>
      </c>
      <c r="AA890">
        <v>19.817540000000001</v>
      </c>
      <c r="AB890">
        <v>751</v>
      </c>
      <c r="AC890">
        <v>19.814540000000001</v>
      </c>
      <c r="AD890">
        <v>1763</v>
      </c>
      <c r="AE890">
        <v>19.817540000000001</v>
      </c>
      <c r="AF890">
        <v>3400</v>
      </c>
      <c r="AG890">
        <v>19.814540000000001</v>
      </c>
      <c r="AH890">
        <v>5194</v>
      </c>
      <c r="AI890">
        <v>19.817540000000001</v>
      </c>
      <c r="AJ890">
        <v>6531</v>
      </c>
      <c r="AK890">
        <v>19.814540000000001</v>
      </c>
      <c r="AL890">
        <v>7947</v>
      </c>
      <c r="AN890">
        <v>19.817540000000001</v>
      </c>
      <c r="AO890">
        <v>386</v>
      </c>
      <c r="AP890">
        <v>19.814540000000001</v>
      </c>
      <c r="AQ890">
        <v>5432</v>
      </c>
      <c r="AR890">
        <v>19.817540000000001</v>
      </c>
      <c r="AS890">
        <v>7422</v>
      </c>
      <c r="AT890">
        <v>19.814540000000001</v>
      </c>
      <c r="AU890">
        <v>12315</v>
      </c>
      <c r="AV890">
        <v>19.817540000000001</v>
      </c>
      <c r="AW890">
        <v>16472</v>
      </c>
      <c r="AX890">
        <v>19.814540000000001</v>
      </c>
      <c r="AY890">
        <v>20355</v>
      </c>
    </row>
    <row r="891" spans="1:51">
      <c r="A891">
        <v>19.834250000000001</v>
      </c>
      <c r="B891">
        <v>459</v>
      </c>
      <c r="C891">
        <v>19.831250000000001</v>
      </c>
      <c r="D891">
        <v>6347</v>
      </c>
      <c r="E891">
        <v>19.834250000000001</v>
      </c>
      <c r="F891">
        <v>9401</v>
      </c>
      <c r="G891">
        <v>19.831250000000001</v>
      </c>
      <c r="H891">
        <v>16378</v>
      </c>
      <c r="I891">
        <v>19.834250000000001</v>
      </c>
      <c r="J891">
        <v>22432</v>
      </c>
      <c r="K891">
        <v>19.831250000000001</v>
      </c>
      <c r="L891">
        <v>26351</v>
      </c>
      <c r="N891">
        <v>19.834250000000001</v>
      </c>
      <c r="O891">
        <v>752</v>
      </c>
      <c r="P891">
        <v>19.831250000000001</v>
      </c>
      <c r="Q891">
        <v>4349</v>
      </c>
      <c r="R891">
        <v>19.834250000000001</v>
      </c>
      <c r="S891">
        <v>6609</v>
      </c>
      <c r="T891">
        <v>19.831250000000001</v>
      </c>
      <c r="U891">
        <v>10372</v>
      </c>
      <c r="V891">
        <v>12.41563</v>
      </c>
      <c r="W891">
        <v>13213</v>
      </c>
      <c r="X891">
        <v>19.831250000000001</v>
      </c>
      <c r="Y891">
        <v>15363</v>
      </c>
      <c r="AA891">
        <v>19.834250000000001</v>
      </c>
      <c r="AB891">
        <v>905</v>
      </c>
      <c r="AC891">
        <v>19.831250000000001</v>
      </c>
      <c r="AD891">
        <v>1744</v>
      </c>
      <c r="AE891">
        <v>19.834250000000001</v>
      </c>
      <c r="AF891">
        <v>3580</v>
      </c>
      <c r="AG891">
        <v>19.831250000000001</v>
      </c>
      <c r="AH891">
        <v>5275</v>
      </c>
      <c r="AI891">
        <v>19.834250000000001</v>
      </c>
      <c r="AJ891">
        <v>6591</v>
      </c>
      <c r="AK891">
        <v>19.831250000000001</v>
      </c>
      <c r="AL891">
        <v>7987</v>
      </c>
      <c r="AN891">
        <v>19.834250000000001</v>
      </c>
      <c r="AO891">
        <v>450</v>
      </c>
      <c r="AP891">
        <v>19.831250000000001</v>
      </c>
      <c r="AQ891">
        <v>5436</v>
      </c>
      <c r="AR891">
        <v>19.834250000000001</v>
      </c>
      <c r="AS891">
        <v>7459</v>
      </c>
      <c r="AT891">
        <v>19.831250000000001</v>
      </c>
      <c r="AU891">
        <v>12296</v>
      </c>
      <c r="AV891">
        <v>19.834250000000001</v>
      </c>
      <c r="AW891">
        <v>16497</v>
      </c>
      <c r="AX891">
        <v>19.831250000000001</v>
      </c>
      <c r="AY891">
        <v>20380</v>
      </c>
    </row>
    <row r="892" spans="1:51">
      <c r="A892">
        <v>19.850960000000001</v>
      </c>
      <c r="B892">
        <v>480</v>
      </c>
      <c r="C892">
        <v>19.84796</v>
      </c>
      <c r="D892">
        <v>6342</v>
      </c>
      <c r="E892">
        <v>19.850960000000001</v>
      </c>
      <c r="F892">
        <v>9448</v>
      </c>
      <c r="G892">
        <v>19.84796</v>
      </c>
      <c r="H892">
        <v>16380</v>
      </c>
      <c r="I892">
        <v>19.850960000000001</v>
      </c>
      <c r="J892">
        <v>22435</v>
      </c>
      <c r="K892">
        <v>19.84796</v>
      </c>
      <c r="L892">
        <v>26389</v>
      </c>
      <c r="N892">
        <v>19.850960000000001</v>
      </c>
      <c r="O892">
        <v>753</v>
      </c>
      <c r="P892">
        <v>19.84796</v>
      </c>
      <c r="Q892">
        <v>4398</v>
      </c>
      <c r="R892">
        <v>19.850960000000001</v>
      </c>
      <c r="S892">
        <v>6717</v>
      </c>
      <c r="T892">
        <v>19.84796</v>
      </c>
      <c r="U892">
        <v>10426</v>
      </c>
      <c r="V892">
        <v>12.42398</v>
      </c>
      <c r="W892">
        <v>13215</v>
      </c>
      <c r="X892">
        <v>19.84796</v>
      </c>
      <c r="Y892">
        <v>15379</v>
      </c>
      <c r="AA892">
        <v>19.850960000000001</v>
      </c>
      <c r="AB892">
        <v>1004</v>
      </c>
      <c r="AC892">
        <v>19.84796</v>
      </c>
      <c r="AD892">
        <v>1734</v>
      </c>
      <c r="AE892">
        <v>19.850960000000001</v>
      </c>
      <c r="AF892">
        <v>3643</v>
      </c>
      <c r="AG892">
        <v>19.84796</v>
      </c>
      <c r="AH892">
        <v>5416</v>
      </c>
      <c r="AI892">
        <v>19.850960000000001</v>
      </c>
      <c r="AJ892">
        <v>6549</v>
      </c>
      <c r="AK892">
        <v>19.84796</v>
      </c>
      <c r="AL892">
        <v>7990</v>
      </c>
      <c r="AN892">
        <v>19.850960000000001</v>
      </c>
      <c r="AO892">
        <v>523</v>
      </c>
      <c r="AP892">
        <v>19.84796</v>
      </c>
      <c r="AQ892">
        <v>5408</v>
      </c>
      <c r="AR892">
        <v>19.850960000000001</v>
      </c>
      <c r="AS892">
        <v>7514</v>
      </c>
      <c r="AT892">
        <v>19.84796</v>
      </c>
      <c r="AU892">
        <v>12307</v>
      </c>
      <c r="AV892">
        <v>19.850960000000001</v>
      </c>
      <c r="AW892">
        <v>16541</v>
      </c>
      <c r="AX892">
        <v>19.84796</v>
      </c>
      <c r="AY892">
        <v>20348</v>
      </c>
    </row>
    <row r="893" spans="1:51">
      <c r="A893">
        <v>19.86767</v>
      </c>
      <c r="B893">
        <v>503</v>
      </c>
      <c r="C893">
        <v>19.86467</v>
      </c>
      <c r="D893">
        <v>6327</v>
      </c>
      <c r="E893">
        <v>19.86767</v>
      </c>
      <c r="F893">
        <v>9523</v>
      </c>
      <c r="G893">
        <v>19.86467</v>
      </c>
      <c r="H893">
        <v>16430</v>
      </c>
      <c r="I893">
        <v>19.86767</v>
      </c>
      <c r="J893">
        <v>22457</v>
      </c>
      <c r="K893">
        <v>19.86467</v>
      </c>
      <c r="L893">
        <v>26379</v>
      </c>
      <c r="N893">
        <v>19.86767</v>
      </c>
      <c r="O893">
        <v>627</v>
      </c>
      <c r="P893">
        <v>19.86467</v>
      </c>
      <c r="Q893">
        <v>4377</v>
      </c>
      <c r="R893">
        <v>19.86767</v>
      </c>
      <c r="S893">
        <v>6807</v>
      </c>
      <c r="T893">
        <v>19.86467</v>
      </c>
      <c r="U893">
        <v>10464</v>
      </c>
      <c r="V893">
        <v>12.43234</v>
      </c>
      <c r="W893">
        <v>13259</v>
      </c>
      <c r="X893">
        <v>19.86467</v>
      </c>
      <c r="Y893">
        <v>15415</v>
      </c>
      <c r="AA893">
        <v>19.86767</v>
      </c>
      <c r="AB893">
        <v>1001</v>
      </c>
      <c r="AC893">
        <v>19.86467</v>
      </c>
      <c r="AD893">
        <v>1758</v>
      </c>
      <c r="AE893">
        <v>19.86767</v>
      </c>
      <c r="AF893">
        <v>3770.5</v>
      </c>
      <c r="AG893">
        <v>19.86467</v>
      </c>
      <c r="AH893">
        <v>5483</v>
      </c>
      <c r="AI893">
        <v>19.86767</v>
      </c>
      <c r="AJ893">
        <v>6558</v>
      </c>
      <c r="AK893">
        <v>19.86467</v>
      </c>
      <c r="AL893">
        <v>7991</v>
      </c>
      <c r="AN893">
        <v>19.86767</v>
      </c>
      <c r="AO893">
        <v>561</v>
      </c>
      <c r="AP893">
        <v>19.86467</v>
      </c>
      <c r="AQ893">
        <v>5407</v>
      </c>
      <c r="AR893">
        <v>19.86767</v>
      </c>
      <c r="AS893">
        <v>7508</v>
      </c>
      <c r="AT893">
        <v>19.86467</v>
      </c>
      <c r="AU893">
        <v>12331</v>
      </c>
      <c r="AV893">
        <v>19.86767</v>
      </c>
      <c r="AW893">
        <v>16549</v>
      </c>
      <c r="AX893">
        <v>19.86467</v>
      </c>
      <c r="AY893">
        <v>20377</v>
      </c>
    </row>
    <row r="894" spans="1:51">
      <c r="A894">
        <v>19.88439</v>
      </c>
      <c r="B894">
        <v>573</v>
      </c>
      <c r="C894">
        <v>19.88139</v>
      </c>
      <c r="D894">
        <v>6340</v>
      </c>
      <c r="E894">
        <v>19.88439</v>
      </c>
      <c r="F894">
        <v>9530</v>
      </c>
      <c r="G894">
        <v>19.88139</v>
      </c>
      <c r="H894">
        <v>16461</v>
      </c>
      <c r="I894">
        <v>19.88439</v>
      </c>
      <c r="J894">
        <v>22498</v>
      </c>
      <c r="K894">
        <v>19.88139</v>
      </c>
      <c r="L894">
        <v>26389</v>
      </c>
      <c r="N894">
        <v>19.88439</v>
      </c>
      <c r="O894">
        <v>515</v>
      </c>
      <c r="P894">
        <v>19.88139</v>
      </c>
      <c r="Q894">
        <v>4394</v>
      </c>
      <c r="R894">
        <v>19.88439</v>
      </c>
      <c r="S894">
        <v>6973</v>
      </c>
      <c r="T894">
        <v>19.88139</v>
      </c>
      <c r="U894">
        <v>10536</v>
      </c>
      <c r="V894">
        <v>12.44069</v>
      </c>
      <c r="W894">
        <v>13226</v>
      </c>
      <c r="X894">
        <v>19.88139</v>
      </c>
      <c r="Y894">
        <v>15370</v>
      </c>
      <c r="AA894">
        <v>19.88439</v>
      </c>
      <c r="AB894">
        <v>898</v>
      </c>
      <c r="AC894">
        <v>19.88139</v>
      </c>
      <c r="AD894">
        <v>1772</v>
      </c>
      <c r="AE894">
        <v>19.88439</v>
      </c>
      <c r="AF894">
        <v>3641.5</v>
      </c>
      <c r="AG894">
        <v>19.88139</v>
      </c>
      <c r="AH894">
        <v>5497</v>
      </c>
      <c r="AI894">
        <v>19.88439</v>
      </c>
      <c r="AJ894">
        <v>6444</v>
      </c>
      <c r="AK894">
        <v>19.88139</v>
      </c>
      <c r="AL894">
        <v>8003</v>
      </c>
      <c r="AN894">
        <v>19.88439</v>
      </c>
      <c r="AO894">
        <v>666</v>
      </c>
      <c r="AP894">
        <v>19.88139</v>
      </c>
      <c r="AQ894">
        <v>5424</v>
      </c>
      <c r="AR894">
        <v>19.88439</v>
      </c>
      <c r="AS894">
        <v>7634</v>
      </c>
      <c r="AT894">
        <v>19.88139</v>
      </c>
      <c r="AU894">
        <v>12335</v>
      </c>
      <c r="AV894">
        <v>19.88439</v>
      </c>
      <c r="AW894">
        <v>16606</v>
      </c>
      <c r="AX894">
        <v>19.88139</v>
      </c>
      <c r="AY894">
        <v>20337</v>
      </c>
    </row>
    <row r="895" spans="1:51">
      <c r="A895">
        <v>19.9011</v>
      </c>
      <c r="B895">
        <v>579</v>
      </c>
      <c r="C895">
        <v>19.898099999999999</v>
      </c>
      <c r="D895">
        <v>6349</v>
      </c>
      <c r="E895">
        <v>19.9011</v>
      </c>
      <c r="F895">
        <v>9539</v>
      </c>
      <c r="G895">
        <v>19.898099999999999</v>
      </c>
      <c r="H895">
        <v>16450</v>
      </c>
      <c r="I895">
        <v>19.9011</v>
      </c>
      <c r="J895">
        <v>22515</v>
      </c>
      <c r="K895">
        <v>19.898099999999999</v>
      </c>
      <c r="L895">
        <v>26403</v>
      </c>
      <c r="N895">
        <v>19.9011</v>
      </c>
      <c r="O895">
        <v>470</v>
      </c>
      <c r="P895">
        <v>19.898099999999999</v>
      </c>
      <c r="Q895">
        <v>4337</v>
      </c>
      <c r="R895">
        <v>19.9011</v>
      </c>
      <c r="S895">
        <v>7147</v>
      </c>
      <c r="T895">
        <v>19.898099999999999</v>
      </c>
      <c r="U895">
        <v>10576</v>
      </c>
      <c r="V895">
        <v>12.44905</v>
      </c>
      <c r="W895">
        <v>13239</v>
      </c>
      <c r="X895">
        <v>19.898099999999999</v>
      </c>
      <c r="Y895">
        <v>15399</v>
      </c>
      <c r="AA895">
        <v>19.9011</v>
      </c>
      <c r="AB895">
        <v>753</v>
      </c>
      <c r="AC895">
        <v>19.898099999999999</v>
      </c>
      <c r="AD895">
        <v>1778</v>
      </c>
      <c r="AE895">
        <v>19.9011</v>
      </c>
      <c r="AF895">
        <v>3512.5</v>
      </c>
      <c r="AG895">
        <v>19.898099999999999</v>
      </c>
      <c r="AH895">
        <v>5435</v>
      </c>
      <c r="AI895">
        <v>19.9011</v>
      </c>
      <c r="AJ895">
        <v>6399</v>
      </c>
      <c r="AK895">
        <v>19.898099999999999</v>
      </c>
      <c r="AL895">
        <v>7998</v>
      </c>
      <c r="AN895">
        <v>19.9011</v>
      </c>
      <c r="AO895">
        <v>676</v>
      </c>
      <c r="AP895">
        <v>19.898099999999999</v>
      </c>
      <c r="AQ895">
        <v>5436</v>
      </c>
      <c r="AR895">
        <v>19.9011</v>
      </c>
      <c r="AS895">
        <v>7733</v>
      </c>
      <c r="AT895">
        <v>19.898099999999999</v>
      </c>
      <c r="AU895">
        <v>12359</v>
      </c>
      <c r="AV895">
        <v>19.9011</v>
      </c>
      <c r="AW895">
        <v>16630</v>
      </c>
      <c r="AX895">
        <v>19.898099999999999</v>
      </c>
      <c r="AY895">
        <v>20321</v>
      </c>
    </row>
    <row r="896" spans="1:51">
      <c r="A896">
        <v>19.917809999999999</v>
      </c>
      <c r="B896">
        <v>610</v>
      </c>
      <c r="C896">
        <v>19.914809999999999</v>
      </c>
      <c r="D896">
        <v>6324</v>
      </c>
      <c r="E896">
        <v>19.917809999999999</v>
      </c>
      <c r="F896">
        <v>9616</v>
      </c>
      <c r="G896">
        <v>19.914809999999999</v>
      </c>
      <c r="H896">
        <v>16454</v>
      </c>
      <c r="I896">
        <v>19.917809999999999</v>
      </c>
      <c r="J896">
        <v>22524</v>
      </c>
      <c r="K896">
        <v>19.914809999999999</v>
      </c>
      <c r="L896">
        <v>26415</v>
      </c>
      <c r="N896">
        <v>19.917809999999999</v>
      </c>
      <c r="O896">
        <v>454</v>
      </c>
      <c r="P896">
        <v>19.914809999999999</v>
      </c>
      <c r="Q896">
        <v>4366</v>
      </c>
      <c r="R896">
        <v>19.917809999999999</v>
      </c>
      <c r="S896">
        <v>7366</v>
      </c>
      <c r="T896">
        <v>19.914809999999999</v>
      </c>
      <c r="U896">
        <v>10675</v>
      </c>
      <c r="V896">
        <v>12.4574</v>
      </c>
      <c r="W896">
        <v>13224</v>
      </c>
      <c r="X896">
        <v>19.914809999999999</v>
      </c>
      <c r="Y896">
        <v>15456</v>
      </c>
      <c r="AA896">
        <v>19.917809999999999</v>
      </c>
      <c r="AB896">
        <v>686</v>
      </c>
      <c r="AC896">
        <v>19.914809999999999</v>
      </c>
      <c r="AD896">
        <v>1737</v>
      </c>
      <c r="AE896">
        <v>19.917809999999999</v>
      </c>
      <c r="AF896">
        <v>3334</v>
      </c>
      <c r="AG896">
        <v>19.914809999999999</v>
      </c>
      <c r="AH896">
        <v>5337</v>
      </c>
      <c r="AI896">
        <v>19.917809999999999</v>
      </c>
      <c r="AJ896">
        <v>6371</v>
      </c>
      <c r="AK896">
        <v>19.914809999999999</v>
      </c>
      <c r="AL896">
        <v>7987</v>
      </c>
      <c r="AN896">
        <v>19.917809999999999</v>
      </c>
      <c r="AO896">
        <v>785</v>
      </c>
      <c r="AP896">
        <v>19.914809999999999</v>
      </c>
      <c r="AQ896">
        <v>5392</v>
      </c>
      <c r="AR896">
        <v>19.917809999999999</v>
      </c>
      <c r="AS896">
        <v>7786</v>
      </c>
      <c r="AT896">
        <v>19.914809999999999</v>
      </c>
      <c r="AU896">
        <v>12389</v>
      </c>
      <c r="AV896">
        <v>19.917809999999999</v>
      </c>
      <c r="AW896">
        <v>16640</v>
      </c>
      <c r="AX896">
        <v>19.914809999999999</v>
      </c>
      <c r="AY896">
        <v>20381</v>
      </c>
    </row>
    <row r="897" spans="1:51">
      <c r="A897">
        <v>19.934519999999999</v>
      </c>
      <c r="B897">
        <v>601</v>
      </c>
      <c r="C897">
        <v>19.931519999999999</v>
      </c>
      <c r="D897">
        <v>6301</v>
      </c>
      <c r="E897">
        <v>19.934519999999999</v>
      </c>
      <c r="F897">
        <v>9705</v>
      </c>
      <c r="G897">
        <v>19.931519999999999</v>
      </c>
      <c r="H897">
        <v>16564</v>
      </c>
      <c r="I897">
        <v>19.934519999999999</v>
      </c>
      <c r="J897">
        <v>22605</v>
      </c>
      <c r="K897">
        <v>19.931519999999999</v>
      </c>
      <c r="L897">
        <v>26378</v>
      </c>
      <c r="N897">
        <v>19.934519999999999</v>
      </c>
      <c r="O897">
        <v>402</v>
      </c>
      <c r="P897">
        <v>19.931519999999999</v>
      </c>
      <c r="Q897">
        <v>4361</v>
      </c>
      <c r="R897">
        <v>19.934519999999999</v>
      </c>
      <c r="S897">
        <v>7628</v>
      </c>
      <c r="T897">
        <v>19.931519999999999</v>
      </c>
      <c r="U897">
        <v>10766</v>
      </c>
      <c r="V897">
        <v>12.46576</v>
      </c>
      <c r="W897">
        <v>13217</v>
      </c>
      <c r="X897">
        <v>19.931519999999999</v>
      </c>
      <c r="Y897">
        <v>15404</v>
      </c>
      <c r="AA897">
        <v>19.934519999999999</v>
      </c>
      <c r="AB897">
        <v>577</v>
      </c>
      <c r="AC897">
        <v>19.931519999999999</v>
      </c>
      <c r="AD897">
        <v>1757</v>
      </c>
      <c r="AE897">
        <v>19.934519999999999</v>
      </c>
      <c r="AF897">
        <v>3271</v>
      </c>
      <c r="AG897">
        <v>19.931519999999999</v>
      </c>
      <c r="AH897">
        <v>5163</v>
      </c>
      <c r="AI897">
        <v>19.934519999999999</v>
      </c>
      <c r="AJ897">
        <v>6340</v>
      </c>
      <c r="AK897">
        <v>19.931519999999999</v>
      </c>
      <c r="AL897">
        <v>7942</v>
      </c>
      <c r="AN897">
        <v>19.934519999999999</v>
      </c>
      <c r="AO897">
        <v>764</v>
      </c>
      <c r="AP897">
        <v>19.931519999999999</v>
      </c>
      <c r="AQ897">
        <v>5442</v>
      </c>
      <c r="AR897">
        <v>19.934519999999999</v>
      </c>
      <c r="AS897">
        <v>7795</v>
      </c>
      <c r="AT897">
        <v>19.931519999999999</v>
      </c>
      <c r="AU897">
        <v>12463</v>
      </c>
      <c r="AV897">
        <v>19.934519999999999</v>
      </c>
      <c r="AW897">
        <v>16688</v>
      </c>
      <c r="AX897">
        <v>19.931519999999999</v>
      </c>
      <c r="AY897">
        <v>20370</v>
      </c>
    </row>
    <row r="898" spans="1:51">
      <c r="A898">
        <v>19.951229999999999</v>
      </c>
      <c r="B898">
        <v>561</v>
      </c>
      <c r="C898">
        <v>19.948229999999999</v>
      </c>
      <c r="D898">
        <v>6325</v>
      </c>
      <c r="E898">
        <v>19.951229999999999</v>
      </c>
      <c r="F898">
        <v>9723</v>
      </c>
      <c r="G898">
        <v>19.948229999999999</v>
      </c>
      <c r="H898">
        <v>16641</v>
      </c>
      <c r="I898">
        <v>19.951229999999999</v>
      </c>
      <c r="J898">
        <v>22666</v>
      </c>
      <c r="K898">
        <v>19.948229999999999</v>
      </c>
      <c r="L898">
        <v>26377</v>
      </c>
      <c r="N898">
        <v>19.951229999999999</v>
      </c>
      <c r="O898">
        <v>339</v>
      </c>
      <c r="P898">
        <v>19.948229999999999</v>
      </c>
      <c r="Q898">
        <v>4389</v>
      </c>
      <c r="R898">
        <v>19.951229999999999</v>
      </c>
      <c r="S898">
        <v>7636</v>
      </c>
      <c r="T898">
        <v>19.948229999999999</v>
      </c>
      <c r="U898">
        <v>10841</v>
      </c>
      <c r="V898">
        <v>12.474119999999999</v>
      </c>
      <c r="W898">
        <v>13246</v>
      </c>
      <c r="X898">
        <v>19.948229999999999</v>
      </c>
      <c r="Y898">
        <v>15399</v>
      </c>
      <c r="AA898">
        <v>19.951229999999999</v>
      </c>
      <c r="AB898">
        <v>455</v>
      </c>
      <c r="AC898">
        <v>19.948229999999999</v>
      </c>
      <c r="AD898">
        <v>1799</v>
      </c>
      <c r="AE898">
        <v>19.951229999999999</v>
      </c>
      <c r="AF898">
        <v>3101.5</v>
      </c>
      <c r="AG898">
        <v>19.948229999999999</v>
      </c>
      <c r="AH898">
        <v>5096</v>
      </c>
      <c r="AI898">
        <v>19.951229999999999</v>
      </c>
      <c r="AJ898">
        <v>6317</v>
      </c>
      <c r="AK898">
        <v>19.948229999999999</v>
      </c>
      <c r="AL898">
        <v>7915</v>
      </c>
      <c r="AN898">
        <v>19.951229999999999</v>
      </c>
      <c r="AO898">
        <v>747</v>
      </c>
      <c r="AP898">
        <v>19.948229999999999</v>
      </c>
      <c r="AQ898">
        <v>5449</v>
      </c>
      <c r="AR898">
        <v>19.951229999999999</v>
      </c>
      <c r="AS898">
        <v>7719</v>
      </c>
      <c r="AT898">
        <v>19.948229999999999</v>
      </c>
      <c r="AU898">
        <v>12454</v>
      </c>
      <c r="AV898">
        <v>19.951229999999999</v>
      </c>
      <c r="AW898">
        <v>16681</v>
      </c>
      <c r="AX898">
        <v>19.948229999999999</v>
      </c>
      <c r="AY898">
        <v>20362</v>
      </c>
    </row>
    <row r="899" spans="1:51">
      <c r="A899">
        <v>19.967939999999999</v>
      </c>
      <c r="B899">
        <v>577</v>
      </c>
      <c r="C899">
        <v>19.964939999999999</v>
      </c>
      <c r="D899">
        <v>6340</v>
      </c>
      <c r="E899">
        <v>19.967939999999999</v>
      </c>
      <c r="F899">
        <v>9728</v>
      </c>
      <c r="G899">
        <v>19.964939999999999</v>
      </c>
      <c r="H899">
        <v>16613</v>
      </c>
      <c r="I899">
        <v>19.967939999999999</v>
      </c>
      <c r="J899">
        <v>22687</v>
      </c>
      <c r="K899">
        <v>19.964939999999999</v>
      </c>
      <c r="L899">
        <v>26391</v>
      </c>
      <c r="N899">
        <v>19.967939999999999</v>
      </c>
      <c r="O899">
        <v>346</v>
      </c>
      <c r="P899">
        <v>19.964939999999999</v>
      </c>
      <c r="Q899">
        <v>4380</v>
      </c>
      <c r="R899">
        <v>19.967939999999999</v>
      </c>
      <c r="S899">
        <v>7522</v>
      </c>
      <c r="T899">
        <v>19.964939999999999</v>
      </c>
      <c r="U899">
        <v>10753</v>
      </c>
      <c r="V899">
        <v>12.482469999999999</v>
      </c>
      <c r="W899">
        <v>13245</v>
      </c>
      <c r="X899">
        <v>19.964939999999999</v>
      </c>
      <c r="Y899">
        <v>15451</v>
      </c>
      <c r="AA899">
        <v>19.967939999999999</v>
      </c>
      <c r="AB899">
        <v>386</v>
      </c>
      <c r="AC899">
        <v>19.964939999999999</v>
      </c>
      <c r="AD899">
        <v>1756</v>
      </c>
      <c r="AE899">
        <v>19.967939999999999</v>
      </c>
      <c r="AF899">
        <v>3049</v>
      </c>
      <c r="AG899">
        <v>19.964939999999999</v>
      </c>
      <c r="AH899">
        <v>5024</v>
      </c>
      <c r="AI899">
        <v>19.967939999999999</v>
      </c>
      <c r="AJ899">
        <v>6294</v>
      </c>
      <c r="AK899">
        <v>19.964939999999999</v>
      </c>
      <c r="AL899">
        <v>7840</v>
      </c>
      <c r="AN899">
        <v>19.967939999999999</v>
      </c>
      <c r="AO899">
        <v>648</v>
      </c>
      <c r="AP899">
        <v>19.964939999999999</v>
      </c>
      <c r="AQ899">
        <v>5462</v>
      </c>
      <c r="AR899">
        <v>19.967939999999999</v>
      </c>
      <c r="AS899">
        <v>7638</v>
      </c>
      <c r="AT899">
        <v>19.964939999999999</v>
      </c>
      <c r="AU899">
        <v>12546</v>
      </c>
      <c r="AV899">
        <v>19.967939999999999</v>
      </c>
      <c r="AW899">
        <v>16626</v>
      </c>
      <c r="AX899">
        <v>19.964939999999999</v>
      </c>
      <c r="AY899">
        <v>20309</v>
      </c>
    </row>
    <row r="900" spans="1:51">
      <c r="A900">
        <v>19.984649999999998</v>
      </c>
      <c r="B900">
        <v>613</v>
      </c>
      <c r="C900">
        <v>19.981649999999998</v>
      </c>
      <c r="D900">
        <v>6339</v>
      </c>
      <c r="E900">
        <v>19.984649999999998</v>
      </c>
      <c r="F900">
        <v>9712</v>
      </c>
      <c r="G900">
        <v>19.981649999999998</v>
      </c>
      <c r="H900">
        <v>16694</v>
      </c>
      <c r="I900">
        <v>19.984649999999998</v>
      </c>
      <c r="J900">
        <v>22727</v>
      </c>
      <c r="K900">
        <v>19.981649999999998</v>
      </c>
      <c r="L900">
        <v>26434</v>
      </c>
      <c r="N900">
        <v>19.984649999999998</v>
      </c>
      <c r="O900">
        <v>374</v>
      </c>
      <c r="P900">
        <v>19.981649999999998</v>
      </c>
      <c r="Q900">
        <v>4380</v>
      </c>
      <c r="R900">
        <v>19.984649999999998</v>
      </c>
      <c r="S900">
        <v>7244</v>
      </c>
      <c r="T900">
        <v>19.981649999999998</v>
      </c>
      <c r="U900">
        <v>10587</v>
      </c>
      <c r="V900">
        <v>12.490830000000001</v>
      </c>
      <c r="W900">
        <v>13245</v>
      </c>
      <c r="X900">
        <v>19.981649999999998</v>
      </c>
      <c r="Y900">
        <v>15394</v>
      </c>
      <c r="AA900">
        <v>19.984649999999998</v>
      </c>
      <c r="AB900">
        <v>374</v>
      </c>
      <c r="AC900">
        <v>19.981649999999998</v>
      </c>
      <c r="AD900">
        <v>1747</v>
      </c>
      <c r="AE900">
        <v>19.984649999999998</v>
      </c>
      <c r="AF900">
        <v>3007</v>
      </c>
      <c r="AG900">
        <v>19.981649999999998</v>
      </c>
      <c r="AH900">
        <v>4916</v>
      </c>
      <c r="AI900">
        <v>19.984649999999998</v>
      </c>
      <c r="AJ900">
        <v>6273</v>
      </c>
      <c r="AK900">
        <v>19.981649999999998</v>
      </c>
      <c r="AL900">
        <v>7824</v>
      </c>
      <c r="AN900">
        <v>19.984649999999998</v>
      </c>
      <c r="AO900">
        <v>580</v>
      </c>
      <c r="AP900">
        <v>19.981649999999998</v>
      </c>
      <c r="AQ900">
        <v>5430</v>
      </c>
      <c r="AR900">
        <v>19.984649999999998</v>
      </c>
      <c r="AS900">
        <v>7579</v>
      </c>
      <c r="AT900">
        <v>19.981649999999998</v>
      </c>
      <c r="AU900">
        <v>12561</v>
      </c>
      <c r="AV900">
        <v>19.984649999999998</v>
      </c>
      <c r="AW900">
        <v>16654</v>
      </c>
      <c r="AX900">
        <v>19.981649999999998</v>
      </c>
      <c r="AY900">
        <v>20348</v>
      </c>
    </row>
    <row r="901" spans="1:51">
      <c r="A901">
        <v>20.001359999999998</v>
      </c>
      <c r="B901">
        <v>615</v>
      </c>
      <c r="C901">
        <v>19.998360000000002</v>
      </c>
      <c r="D901">
        <v>6306</v>
      </c>
      <c r="E901">
        <v>20.001359999999998</v>
      </c>
      <c r="F901">
        <v>9599</v>
      </c>
      <c r="G901">
        <v>19.998360000000002</v>
      </c>
      <c r="H901">
        <v>16695</v>
      </c>
      <c r="I901">
        <v>20.001359999999998</v>
      </c>
      <c r="J901">
        <v>22734</v>
      </c>
      <c r="K901">
        <v>19.998360000000002</v>
      </c>
      <c r="L901">
        <v>26371</v>
      </c>
      <c r="N901">
        <v>20.001359999999998</v>
      </c>
      <c r="O901">
        <v>326</v>
      </c>
      <c r="P901">
        <v>19.998360000000002</v>
      </c>
      <c r="Q901">
        <v>4428</v>
      </c>
      <c r="R901">
        <v>20.001359999999998</v>
      </c>
      <c r="S901">
        <v>7062</v>
      </c>
      <c r="T901">
        <v>19.998360000000002</v>
      </c>
      <c r="U901">
        <v>10555</v>
      </c>
      <c r="V901">
        <v>12.499180000000001</v>
      </c>
      <c r="W901">
        <v>13261</v>
      </c>
      <c r="X901">
        <v>19.998360000000002</v>
      </c>
      <c r="Y901">
        <v>15466</v>
      </c>
      <c r="AA901">
        <v>20.001359999999998</v>
      </c>
      <c r="AB901">
        <v>369</v>
      </c>
      <c r="AC901">
        <v>19.998360000000002</v>
      </c>
      <c r="AD901">
        <v>1751</v>
      </c>
      <c r="AE901">
        <v>20.001359999999998</v>
      </c>
      <c r="AF901">
        <v>2920</v>
      </c>
      <c r="AG901">
        <v>19.998360000000002</v>
      </c>
      <c r="AH901">
        <v>4866</v>
      </c>
      <c r="AI901">
        <v>20.001359999999998</v>
      </c>
      <c r="AJ901">
        <v>6302</v>
      </c>
      <c r="AK901">
        <v>19.998360000000002</v>
      </c>
      <c r="AL901">
        <v>7815</v>
      </c>
      <c r="AN901">
        <v>20.001359999999998</v>
      </c>
      <c r="AO901">
        <v>523</v>
      </c>
      <c r="AP901">
        <v>19.998360000000002</v>
      </c>
      <c r="AQ901">
        <v>5439</v>
      </c>
      <c r="AR901">
        <v>20.001359999999998</v>
      </c>
      <c r="AS901">
        <v>7496</v>
      </c>
      <c r="AT901">
        <v>19.998360000000002</v>
      </c>
      <c r="AU901">
        <v>12541</v>
      </c>
      <c r="AV901">
        <v>20.001359999999998</v>
      </c>
      <c r="AW901">
        <v>16580</v>
      </c>
      <c r="AX901">
        <v>19.998360000000002</v>
      </c>
      <c r="AY901">
        <v>20325</v>
      </c>
    </row>
    <row r="902" spans="1:51">
      <c r="A902">
        <v>20.018080000000001</v>
      </c>
      <c r="B902">
        <v>571</v>
      </c>
      <c r="C902">
        <v>20.015080000000001</v>
      </c>
      <c r="D902">
        <v>6339</v>
      </c>
      <c r="E902">
        <v>20.018080000000001</v>
      </c>
      <c r="F902">
        <v>9551</v>
      </c>
      <c r="G902">
        <v>20.015080000000001</v>
      </c>
      <c r="H902">
        <v>16588</v>
      </c>
      <c r="I902">
        <v>20.018080000000001</v>
      </c>
      <c r="J902">
        <v>22655</v>
      </c>
      <c r="K902">
        <v>20.015080000000001</v>
      </c>
      <c r="L902">
        <v>26386</v>
      </c>
      <c r="N902">
        <v>20.018080000000001</v>
      </c>
      <c r="O902">
        <v>324</v>
      </c>
      <c r="P902">
        <v>20.015080000000001</v>
      </c>
      <c r="Q902">
        <v>4410</v>
      </c>
      <c r="R902">
        <v>20.018080000000001</v>
      </c>
      <c r="S902">
        <v>6919</v>
      </c>
      <c r="T902">
        <v>20.015080000000001</v>
      </c>
      <c r="U902">
        <v>10505</v>
      </c>
      <c r="V902">
        <v>12.507540000000001</v>
      </c>
      <c r="W902">
        <v>13228</v>
      </c>
      <c r="X902">
        <v>20.015080000000001</v>
      </c>
      <c r="Y902">
        <v>15457</v>
      </c>
      <c r="AA902">
        <v>20.018080000000001</v>
      </c>
      <c r="AB902">
        <v>336</v>
      </c>
      <c r="AC902">
        <v>20.015080000000001</v>
      </c>
      <c r="AD902">
        <v>1772</v>
      </c>
      <c r="AE902">
        <v>20.018080000000001</v>
      </c>
      <c r="AF902">
        <v>2965</v>
      </c>
      <c r="AG902">
        <v>20.015080000000001</v>
      </c>
      <c r="AH902">
        <v>4853</v>
      </c>
      <c r="AI902">
        <v>20.018080000000001</v>
      </c>
      <c r="AJ902">
        <v>6300</v>
      </c>
      <c r="AK902">
        <v>20.015080000000001</v>
      </c>
      <c r="AL902">
        <v>7808</v>
      </c>
      <c r="AN902">
        <v>20.018080000000001</v>
      </c>
      <c r="AO902">
        <v>453</v>
      </c>
      <c r="AP902">
        <v>20.015080000000001</v>
      </c>
      <c r="AQ902">
        <v>5421</v>
      </c>
      <c r="AR902">
        <v>20.018080000000001</v>
      </c>
      <c r="AS902">
        <v>7399</v>
      </c>
      <c r="AT902">
        <v>20.015080000000001</v>
      </c>
      <c r="AU902">
        <v>12483</v>
      </c>
      <c r="AV902">
        <v>20.018080000000001</v>
      </c>
      <c r="AW902">
        <v>16505</v>
      </c>
      <c r="AX902">
        <v>20.015080000000001</v>
      </c>
      <c r="AY902">
        <v>20339</v>
      </c>
    </row>
    <row r="903" spans="1:51">
      <c r="A903">
        <v>20.034790000000001</v>
      </c>
      <c r="B903">
        <v>507</v>
      </c>
      <c r="C903">
        <v>20.031790000000001</v>
      </c>
      <c r="D903">
        <v>6319</v>
      </c>
      <c r="E903">
        <v>20.034790000000001</v>
      </c>
      <c r="F903">
        <v>9463</v>
      </c>
      <c r="G903">
        <v>20.031790000000001</v>
      </c>
      <c r="H903">
        <v>16504</v>
      </c>
      <c r="I903">
        <v>20.034790000000001</v>
      </c>
      <c r="J903">
        <v>22655</v>
      </c>
      <c r="K903">
        <v>20.031790000000001</v>
      </c>
      <c r="L903">
        <v>26389</v>
      </c>
      <c r="N903">
        <v>20.034790000000001</v>
      </c>
      <c r="O903">
        <v>314</v>
      </c>
      <c r="P903">
        <v>20.031790000000001</v>
      </c>
      <c r="Q903">
        <v>4371</v>
      </c>
      <c r="R903">
        <v>20.034790000000001</v>
      </c>
      <c r="S903">
        <v>6679</v>
      </c>
      <c r="T903">
        <v>20.031790000000001</v>
      </c>
      <c r="U903">
        <v>10407</v>
      </c>
      <c r="V903">
        <v>12.515890000000001</v>
      </c>
      <c r="W903">
        <v>13225</v>
      </c>
      <c r="X903">
        <v>20.031790000000001</v>
      </c>
      <c r="Y903">
        <v>15423</v>
      </c>
      <c r="AA903">
        <v>20.034790000000001</v>
      </c>
      <c r="AB903">
        <v>335</v>
      </c>
      <c r="AC903">
        <v>20.031790000000001</v>
      </c>
      <c r="AD903">
        <v>1726</v>
      </c>
      <c r="AE903">
        <v>20.034790000000001</v>
      </c>
      <c r="AF903">
        <v>2957.5</v>
      </c>
      <c r="AG903">
        <v>20.031790000000001</v>
      </c>
      <c r="AH903">
        <v>4835</v>
      </c>
      <c r="AI903">
        <v>20.034790000000001</v>
      </c>
      <c r="AJ903">
        <v>6280</v>
      </c>
      <c r="AK903">
        <v>20.031790000000001</v>
      </c>
      <c r="AL903">
        <v>7813</v>
      </c>
      <c r="AN903">
        <v>20.034790000000001</v>
      </c>
      <c r="AO903">
        <v>400</v>
      </c>
      <c r="AP903">
        <v>20.031790000000001</v>
      </c>
      <c r="AQ903">
        <v>5464</v>
      </c>
      <c r="AR903">
        <v>20.034790000000001</v>
      </c>
      <c r="AS903">
        <v>7360</v>
      </c>
      <c r="AT903">
        <v>20.031790000000001</v>
      </c>
      <c r="AU903">
        <v>12416</v>
      </c>
      <c r="AV903">
        <v>20.034790000000001</v>
      </c>
      <c r="AW903">
        <v>16445</v>
      </c>
      <c r="AX903">
        <v>20.031790000000001</v>
      </c>
      <c r="AY903">
        <v>20332</v>
      </c>
    </row>
    <row r="904" spans="1:51">
      <c r="A904">
        <v>20.051500000000001</v>
      </c>
      <c r="B904">
        <v>494</v>
      </c>
      <c r="C904">
        <v>20.048500000000001</v>
      </c>
      <c r="D904">
        <v>6317</v>
      </c>
      <c r="E904">
        <v>20.051500000000001</v>
      </c>
      <c r="F904">
        <v>9390</v>
      </c>
      <c r="G904">
        <v>20.048500000000001</v>
      </c>
      <c r="H904">
        <v>16528</v>
      </c>
      <c r="I904">
        <v>20.051500000000001</v>
      </c>
      <c r="J904">
        <v>22579</v>
      </c>
      <c r="K904">
        <v>20.048500000000001</v>
      </c>
      <c r="L904">
        <v>26382</v>
      </c>
      <c r="N904">
        <v>20.051500000000001</v>
      </c>
      <c r="O904">
        <v>348</v>
      </c>
      <c r="P904">
        <v>20.048500000000001</v>
      </c>
      <c r="Q904">
        <v>4367</v>
      </c>
      <c r="R904">
        <v>20.051500000000001</v>
      </c>
      <c r="S904">
        <v>6552</v>
      </c>
      <c r="T904">
        <v>20.048500000000001</v>
      </c>
      <c r="U904">
        <v>10371</v>
      </c>
      <c r="V904">
        <v>12.52425</v>
      </c>
      <c r="W904">
        <v>13226</v>
      </c>
      <c r="X904">
        <v>20.048500000000001</v>
      </c>
      <c r="Y904">
        <v>15423</v>
      </c>
      <c r="AA904">
        <v>20.051500000000001</v>
      </c>
      <c r="AB904">
        <v>332</v>
      </c>
      <c r="AC904">
        <v>20.048500000000001</v>
      </c>
      <c r="AD904">
        <v>1734</v>
      </c>
      <c r="AE904">
        <v>20.051500000000001</v>
      </c>
      <c r="AF904">
        <v>2959</v>
      </c>
      <c r="AG904">
        <v>20.048500000000001</v>
      </c>
      <c r="AH904">
        <v>4847</v>
      </c>
      <c r="AI904">
        <v>20.051500000000001</v>
      </c>
      <c r="AJ904">
        <v>6278</v>
      </c>
      <c r="AK904">
        <v>20.048500000000001</v>
      </c>
      <c r="AL904">
        <v>7815</v>
      </c>
      <c r="AN904">
        <v>20.051500000000001</v>
      </c>
      <c r="AO904">
        <v>408</v>
      </c>
      <c r="AP904">
        <v>20.048500000000001</v>
      </c>
      <c r="AQ904">
        <v>5441</v>
      </c>
      <c r="AR904">
        <v>20.051500000000001</v>
      </c>
      <c r="AS904">
        <v>7348</v>
      </c>
      <c r="AT904">
        <v>20.048500000000001</v>
      </c>
      <c r="AU904">
        <v>12367</v>
      </c>
      <c r="AV904">
        <v>20.051500000000001</v>
      </c>
      <c r="AW904">
        <v>16410</v>
      </c>
      <c r="AX904">
        <v>20.048500000000001</v>
      </c>
      <c r="AY904">
        <v>20343</v>
      </c>
    </row>
    <row r="905" spans="1:51">
      <c r="A905">
        <v>20.068210000000001</v>
      </c>
      <c r="B905">
        <v>427</v>
      </c>
      <c r="C905">
        <v>20.06521</v>
      </c>
      <c r="D905">
        <v>6328</v>
      </c>
      <c r="E905">
        <v>20.068210000000001</v>
      </c>
      <c r="F905">
        <v>9359</v>
      </c>
      <c r="G905">
        <v>20.06521</v>
      </c>
      <c r="H905">
        <v>16470</v>
      </c>
      <c r="I905">
        <v>20.068210000000001</v>
      </c>
      <c r="J905">
        <v>22498</v>
      </c>
      <c r="K905">
        <v>20.06521</v>
      </c>
      <c r="L905">
        <v>26379</v>
      </c>
      <c r="N905">
        <v>20.068210000000001</v>
      </c>
      <c r="O905">
        <v>317</v>
      </c>
      <c r="P905">
        <v>20.06521</v>
      </c>
      <c r="Q905">
        <v>4372</v>
      </c>
      <c r="R905">
        <v>20.068210000000001</v>
      </c>
      <c r="S905">
        <v>6506</v>
      </c>
      <c r="T905">
        <v>20.06521</v>
      </c>
      <c r="U905">
        <v>10336</v>
      </c>
      <c r="V905">
        <v>12.5326</v>
      </c>
      <c r="W905">
        <v>13254</v>
      </c>
      <c r="X905">
        <v>20.06521</v>
      </c>
      <c r="Y905">
        <v>15399</v>
      </c>
      <c r="AA905">
        <v>20.068210000000001</v>
      </c>
      <c r="AB905">
        <v>325</v>
      </c>
      <c r="AC905">
        <v>20.06521</v>
      </c>
      <c r="AD905">
        <v>1732</v>
      </c>
      <c r="AE905">
        <v>20.068210000000001</v>
      </c>
      <c r="AF905">
        <v>2950</v>
      </c>
      <c r="AG905">
        <v>20.06521</v>
      </c>
      <c r="AH905">
        <v>4805</v>
      </c>
      <c r="AI905">
        <v>20.068210000000001</v>
      </c>
      <c r="AJ905">
        <v>6260</v>
      </c>
      <c r="AK905">
        <v>20.06521</v>
      </c>
      <c r="AL905">
        <v>7809</v>
      </c>
      <c r="AN905">
        <v>20.068210000000001</v>
      </c>
      <c r="AO905">
        <v>368</v>
      </c>
      <c r="AP905">
        <v>20.06521</v>
      </c>
      <c r="AQ905">
        <v>5438</v>
      </c>
      <c r="AR905">
        <v>20.068210000000001</v>
      </c>
      <c r="AS905">
        <v>7359</v>
      </c>
      <c r="AT905">
        <v>20.06521</v>
      </c>
      <c r="AU905">
        <v>12280</v>
      </c>
      <c r="AV905">
        <v>20.068210000000001</v>
      </c>
      <c r="AW905">
        <v>16361</v>
      </c>
      <c r="AX905">
        <v>20.06521</v>
      </c>
      <c r="AY905">
        <v>20322</v>
      </c>
    </row>
    <row r="906" spans="1:51">
      <c r="A906">
        <v>20.08492</v>
      </c>
      <c r="B906">
        <v>369</v>
      </c>
      <c r="C906">
        <v>20.08192</v>
      </c>
      <c r="D906">
        <v>6340</v>
      </c>
      <c r="E906">
        <v>20.08492</v>
      </c>
      <c r="F906">
        <v>9354</v>
      </c>
      <c r="G906">
        <v>20.08192</v>
      </c>
      <c r="H906">
        <v>16394</v>
      </c>
      <c r="I906">
        <v>20.08492</v>
      </c>
      <c r="J906">
        <v>22459</v>
      </c>
      <c r="K906">
        <v>20.08192</v>
      </c>
      <c r="L906">
        <v>26408</v>
      </c>
      <c r="N906">
        <v>20.08492</v>
      </c>
      <c r="O906">
        <v>320</v>
      </c>
      <c r="P906">
        <v>20.08192</v>
      </c>
      <c r="Q906">
        <v>4368</v>
      </c>
      <c r="R906">
        <v>20.08492</v>
      </c>
      <c r="S906">
        <v>6471</v>
      </c>
      <c r="T906">
        <v>20.08192</v>
      </c>
      <c r="U906">
        <v>10314</v>
      </c>
      <c r="V906">
        <v>12.54096</v>
      </c>
      <c r="W906">
        <v>13283</v>
      </c>
      <c r="X906">
        <v>20.08192</v>
      </c>
      <c r="Y906">
        <v>15419</v>
      </c>
      <c r="AA906">
        <v>20.08492</v>
      </c>
      <c r="AB906">
        <v>296</v>
      </c>
      <c r="AC906">
        <v>20.08192</v>
      </c>
      <c r="AD906">
        <v>1721</v>
      </c>
      <c r="AE906">
        <v>20.08492</v>
      </c>
      <c r="AF906">
        <v>2969.5</v>
      </c>
      <c r="AG906">
        <v>20.08192</v>
      </c>
      <c r="AH906">
        <v>4787</v>
      </c>
      <c r="AI906">
        <v>20.08492</v>
      </c>
      <c r="AJ906">
        <v>6265</v>
      </c>
      <c r="AK906">
        <v>20.08192</v>
      </c>
      <c r="AL906">
        <v>7810</v>
      </c>
      <c r="AN906">
        <v>20.08492</v>
      </c>
      <c r="AO906">
        <v>323</v>
      </c>
      <c r="AP906">
        <v>20.08192</v>
      </c>
      <c r="AQ906">
        <v>5429</v>
      </c>
      <c r="AR906">
        <v>20.08492</v>
      </c>
      <c r="AS906">
        <v>7364</v>
      </c>
      <c r="AT906">
        <v>20.08192</v>
      </c>
      <c r="AU906">
        <v>12298</v>
      </c>
      <c r="AV906">
        <v>20.08492</v>
      </c>
      <c r="AW906">
        <v>16401</v>
      </c>
      <c r="AX906">
        <v>20.08192</v>
      </c>
      <c r="AY906">
        <v>20300</v>
      </c>
    </row>
    <row r="907" spans="1:51">
      <c r="A907">
        <v>20.10163</v>
      </c>
      <c r="B907">
        <v>390</v>
      </c>
      <c r="C907">
        <v>20.09863</v>
      </c>
      <c r="D907">
        <v>6331</v>
      </c>
      <c r="E907">
        <v>20.10163</v>
      </c>
      <c r="F907">
        <v>9326</v>
      </c>
      <c r="G907">
        <v>20.09863</v>
      </c>
      <c r="H907">
        <v>16339</v>
      </c>
      <c r="I907">
        <v>20.10163</v>
      </c>
      <c r="J907">
        <v>22380</v>
      </c>
      <c r="K907">
        <v>20.09863</v>
      </c>
      <c r="L907">
        <v>26398</v>
      </c>
      <c r="N907">
        <v>20.10163</v>
      </c>
      <c r="O907">
        <v>289</v>
      </c>
      <c r="P907">
        <v>20.09863</v>
      </c>
      <c r="Q907">
        <v>4391</v>
      </c>
      <c r="R907">
        <v>20.10163</v>
      </c>
      <c r="S907">
        <v>6410</v>
      </c>
      <c r="T907">
        <v>20.09863</v>
      </c>
      <c r="U907">
        <v>10314</v>
      </c>
      <c r="V907">
        <v>12.54932</v>
      </c>
      <c r="W907">
        <v>13226</v>
      </c>
      <c r="X907">
        <v>20.09863</v>
      </c>
      <c r="Y907">
        <v>15422</v>
      </c>
      <c r="AA907">
        <v>20.10163</v>
      </c>
      <c r="AB907">
        <v>276</v>
      </c>
      <c r="AC907">
        <v>20.09863</v>
      </c>
      <c r="AD907">
        <v>1751</v>
      </c>
      <c r="AE907">
        <v>20.10163</v>
      </c>
      <c r="AF907">
        <v>2902</v>
      </c>
      <c r="AG907">
        <v>20.09863</v>
      </c>
      <c r="AH907">
        <v>4832</v>
      </c>
      <c r="AI907">
        <v>20.10163</v>
      </c>
      <c r="AJ907">
        <v>6331</v>
      </c>
      <c r="AK907">
        <v>20.09863</v>
      </c>
      <c r="AL907">
        <v>7797</v>
      </c>
      <c r="AN907">
        <v>20.10163</v>
      </c>
      <c r="AO907">
        <v>385</v>
      </c>
      <c r="AP907">
        <v>20.09863</v>
      </c>
      <c r="AQ907">
        <v>5429</v>
      </c>
      <c r="AR907">
        <v>20.10163</v>
      </c>
      <c r="AS907">
        <v>7318</v>
      </c>
      <c r="AT907">
        <v>20.09863</v>
      </c>
      <c r="AU907">
        <v>12283</v>
      </c>
      <c r="AV907">
        <v>20.10163</v>
      </c>
      <c r="AW907">
        <v>16386</v>
      </c>
      <c r="AX907">
        <v>20.09863</v>
      </c>
      <c r="AY907">
        <v>20304</v>
      </c>
    </row>
    <row r="908" spans="1:51">
      <c r="A908">
        <v>20.11834</v>
      </c>
      <c r="B908">
        <v>375</v>
      </c>
      <c r="C908">
        <v>20.11534</v>
      </c>
      <c r="D908">
        <v>6345</v>
      </c>
      <c r="E908">
        <v>20.11834</v>
      </c>
      <c r="F908">
        <v>9322</v>
      </c>
      <c r="G908">
        <v>20.11534</v>
      </c>
      <c r="H908">
        <v>16361</v>
      </c>
      <c r="I908">
        <v>20.11834</v>
      </c>
      <c r="J908">
        <v>22425</v>
      </c>
      <c r="K908">
        <v>20.11534</v>
      </c>
      <c r="L908">
        <v>26379</v>
      </c>
      <c r="N908">
        <v>20.11834</v>
      </c>
      <c r="O908">
        <v>324</v>
      </c>
      <c r="P908">
        <v>20.11534</v>
      </c>
      <c r="Q908">
        <v>4343</v>
      </c>
      <c r="R908">
        <v>20.11834</v>
      </c>
      <c r="S908">
        <v>6442</v>
      </c>
      <c r="T908">
        <v>20.11534</v>
      </c>
      <c r="U908">
        <v>10311</v>
      </c>
      <c r="V908">
        <v>12.55767</v>
      </c>
      <c r="W908">
        <v>13261</v>
      </c>
      <c r="X908">
        <v>20.11534</v>
      </c>
      <c r="Y908">
        <v>15393</v>
      </c>
      <c r="AA908">
        <v>20.11834</v>
      </c>
      <c r="AB908">
        <v>271</v>
      </c>
      <c r="AC908">
        <v>20.11534</v>
      </c>
      <c r="AD908">
        <v>1757</v>
      </c>
      <c r="AE908">
        <v>20.11834</v>
      </c>
      <c r="AF908">
        <v>2972.5</v>
      </c>
      <c r="AG908">
        <v>20.11534</v>
      </c>
      <c r="AH908">
        <v>4826</v>
      </c>
      <c r="AI908">
        <v>20.11834</v>
      </c>
      <c r="AJ908">
        <v>6284</v>
      </c>
      <c r="AK908">
        <v>20.11534</v>
      </c>
      <c r="AL908">
        <v>7808</v>
      </c>
      <c r="AN908">
        <v>20.11834</v>
      </c>
      <c r="AO908">
        <v>316</v>
      </c>
      <c r="AP908">
        <v>20.11534</v>
      </c>
      <c r="AQ908">
        <v>5457</v>
      </c>
      <c r="AR908">
        <v>20.11834</v>
      </c>
      <c r="AS908">
        <v>7332</v>
      </c>
      <c r="AT908">
        <v>20.11534</v>
      </c>
      <c r="AU908">
        <v>12295</v>
      </c>
      <c r="AV908">
        <v>20.11834</v>
      </c>
      <c r="AW908">
        <v>16354</v>
      </c>
      <c r="AX908">
        <v>20.11534</v>
      </c>
      <c r="AY908">
        <v>20365</v>
      </c>
    </row>
    <row r="909" spans="1:51">
      <c r="A909">
        <v>20.13505</v>
      </c>
      <c r="B909">
        <v>347</v>
      </c>
      <c r="C909">
        <v>20.13205</v>
      </c>
      <c r="D909">
        <v>6314</v>
      </c>
      <c r="E909">
        <v>20.13505</v>
      </c>
      <c r="F909">
        <v>9283</v>
      </c>
      <c r="G909">
        <v>20.13205</v>
      </c>
      <c r="H909">
        <v>16309</v>
      </c>
      <c r="I909">
        <v>20.13505</v>
      </c>
      <c r="J909">
        <v>22471</v>
      </c>
      <c r="K909">
        <v>20.13205</v>
      </c>
      <c r="L909">
        <v>26404</v>
      </c>
      <c r="N909">
        <v>20.13505</v>
      </c>
      <c r="O909">
        <v>328</v>
      </c>
      <c r="P909">
        <v>20.13205</v>
      </c>
      <c r="Q909">
        <v>4368</v>
      </c>
      <c r="R909">
        <v>20.13505</v>
      </c>
      <c r="S909">
        <v>6427</v>
      </c>
      <c r="T909">
        <v>20.13205</v>
      </c>
      <c r="U909">
        <v>10296</v>
      </c>
      <c r="V909">
        <v>12.56603</v>
      </c>
      <c r="W909">
        <v>13241</v>
      </c>
      <c r="X909">
        <v>20.13205</v>
      </c>
      <c r="Y909">
        <v>15412</v>
      </c>
      <c r="AA909">
        <v>20.13505</v>
      </c>
      <c r="AB909">
        <v>334</v>
      </c>
      <c r="AC909">
        <v>20.13205</v>
      </c>
      <c r="AD909">
        <v>1722</v>
      </c>
      <c r="AE909">
        <v>20.13505</v>
      </c>
      <c r="AF909">
        <v>2929</v>
      </c>
      <c r="AG909">
        <v>20.13205</v>
      </c>
      <c r="AH909">
        <v>4818</v>
      </c>
      <c r="AI909">
        <v>20.13505</v>
      </c>
      <c r="AJ909">
        <v>6283</v>
      </c>
      <c r="AK909">
        <v>20.13205</v>
      </c>
      <c r="AL909">
        <v>7816</v>
      </c>
      <c r="AN909">
        <v>20.13505</v>
      </c>
      <c r="AO909">
        <v>363</v>
      </c>
      <c r="AP909">
        <v>20.13205</v>
      </c>
      <c r="AQ909">
        <v>5421</v>
      </c>
      <c r="AR909">
        <v>20.13505</v>
      </c>
      <c r="AS909">
        <v>7346</v>
      </c>
      <c r="AT909">
        <v>20.13205</v>
      </c>
      <c r="AU909">
        <v>12285</v>
      </c>
      <c r="AV909">
        <v>20.13505</v>
      </c>
      <c r="AW909">
        <v>16370</v>
      </c>
      <c r="AX909">
        <v>20.13205</v>
      </c>
      <c r="AY909">
        <v>20303</v>
      </c>
    </row>
    <row r="910" spans="1:51">
      <c r="A910">
        <v>20.151769999999999</v>
      </c>
      <c r="B910">
        <v>348</v>
      </c>
      <c r="C910">
        <v>20.148769999999999</v>
      </c>
      <c r="D910">
        <v>6330</v>
      </c>
      <c r="E910">
        <v>20.151769999999999</v>
      </c>
      <c r="F910">
        <v>9314</v>
      </c>
      <c r="G910">
        <v>20.148769999999999</v>
      </c>
      <c r="H910">
        <v>16305</v>
      </c>
      <c r="I910">
        <v>20.151769999999999</v>
      </c>
      <c r="J910">
        <v>22375</v>
      </c>
      <c r="K910">
        <v>20.148769999999999</v>
      </c>
      <c r="L910">
        <v>26383</v>
      </c>
      <c r="N910">
        <v>20.151769999999999</v>
      </c>
      <c r="O910">
        <v>312</v>
      </c>
      <c r="P910">
        <v>20.148769999999999</v>
      </c>
      <c r="Q910">
        <v>4398</v>
      </c>
      <c r="R910">
        <v>20.151769999999999</v>
      </c>
      <c r="S910">
        <v>6403</v>
      </c>
      <c r="T910">
        <v>20.148769999999999</v>
      </c>
      <c r="U910">
        <v>10288</v>
      </c>
      <c r="V910">
        <v>12.57438</v>
      </c>
      <c r="W910">
        <v>13276</v>
      </c>
      <c r="X910">
        <v>20.148769999999999</v>
      </c>
      <c r="Y910">
        <v>15392</v>
      </c>
      <c r="AA910">
        <v>20.151769999999999</v>
      </c>
      <c r="AB910">
        <v>304</v>
      </c>
      <c r="AC910">
        <v>20.148769999999999</v>
      </c>
      <c r="AD910">
        <v>1748</v>
      </c>
      <c r="AE910">
        <v>20.151769999999999</v>
      </c>
      <c r="AF910">
        <v>2896</v>
      </c>
      <c r="AG910">
        <v>20.148769999999999</v>
      </c>
      <c r="AH910">
        <v>4786</v>
      </c>
      <c r="AI910">
        <v>20.151769999999999</v>
      </c>
      <c r="AJ910">
        <v>6259</v>
      </c>
      <c r="AK910">
        <v>20.148769999999999</v>
      </c>
      <c r="AL910">
        <v>7814</v>
      </c>
      <c r="AN910">
        <v>20.151769999999999</v>
      </c>
      <c r="AO910">
        <v>313</v>
      </c>
      <c r="AP910">
        <v>20.148769999999999</v>
      </c>
      <c r="AQ910">
        <v>5402</v>
      </c>
      <c r="AR910">
        <v>20.151769999999999</v>
      </c>
      <c r="AS910">
        <v>7331</v>
      </c>
      <c r="AT910">
        <v>20.148769999999999</v>
      </c>
      <c r="AU910">
        <v>12227</v>
      </c>
      <c r="AV910">
        <v>20.151769999999999</v>
      </c>
      <c r="AW910">
        <v>16355</v>
      </c>
      <c r="AX910">
        <v>20.148769999999999</v>
      </c>
      <c r="AY910">
        <v>20308</v>
      </c>
    </row>
    <row r="911" spans="1:51">
      <c r="A911">
        <v>20.168479999999999</v>
      </c>
      <c r="B911">
        <v>324</v>
      </c>
      <c r="C911">
        <v>20.165479999999999</v>
      </c>
      <c r="D911">
        <v>6322</v>
      </c>
      <c r="E911">
        <v>20.168479999999999</v>
      </c>
      <c r="F911">
        <v>9303</v>
      </c>
      <c r="G911">
        <v>20.165479999999999</v>
      </c>
      <c r="H911">
        <v>16326</v>
      </c>
      <c r="I911">
        <v>20.168479999999999</v>
      </c>
      <c r="J911">
        <v>22398</v>
      </c>
      <c r="K911">
        <v>20.165479999999999</v>
      </c>
      <c r="L911">
        <v>26393</v>
      </c>
      <c r="N911">
        <v>20.168479999999999</v>
      </c>
      <c r="O911">
        <v>311</v>
      </c>
      <c r="P911">
        <v>20.165479999999999</v>
      </c>
      <c r="Q911">
        <v>4390</v>
      </c>
      <c r="R911">
        <v>20.168479999999999</v>
      </c>
      <c r="S911">
        <v>6419</v>
      </c>
      <c r="T911">
        <v>20.165479999999999</v>
      </c>
      <c r="U911">
        <v>10307</v>
      </c>
      <c r="V911">
        <v>12.582739999999999</v>
      </c>
      <c r="W911">
        <v>13291</v>
      </c>
      <c r="X911">
        <v>20.165479999999999</v>
      </c>
      <c r="Y911">
        <v>15432</v>
      </c>
      <c r="AA911">
        <v>20.168479999999999</v>
      </c>
      <c r="AB911">
        <v>302</v>
      </c>
      <c r="AC911">
        <v>20.165479999999999</v>
      </c>
      <c r="AD911">
        <v>1735</v>
      </c>
      <c r="AE911">
        <v>20.168479999999999</v>
      </c>
      <c r="AF911">
        <v>2917</v>
      </c>
      <c r="AG911">
        <v>20.165479999999999</v>
      </c>
      <c r="AH911">
        <v>4797</v>
      </c>
      <c r="AI911">
        <v>20.168479999999999</v>
      </c>
      <c r="AJ911">
        <v>6270</v>
      </c>
      <c r="AK911">
        <v>20.165479999999999</v>
      </c>
      <c r="AL911">
        <v>7780</v>
      </c>
      <c r="AN911">
        <v>20.168479999999999</v>
      </c>
      <c r="AO911">
        <v>324</v>
      </c>
      <c r="AP911">
        <v>20.165479999999999</v>
      </c>
      <c r="AQ911">
        <v>5420</v>
      </c>
      <c r="AR911">
        <v>20.168479999999999</v>
      </c>
      <c r="AS911">
        <v>7327</v>
      </c>
      <c r="AT911">
        <v>20.165479999999999</v>
      </c>
      <c r="AU911">
        <v>12293</v>
      </c>
      <c r="AV911">
        <v>20.168479999999999</v>
      </c>
      <c r="AW911">
        <v>16390</v>
      </c>
      <c r="AX911">
        <v>20.165479999999999</v>
      </c>
      <c r="AY911">
        <v>20340</v>
      </c>
    </row>
    <row r="912" spans="1:51">
      <c r="A912">
        <v>20.185189999999999</v>
      </c>
      <c r="B912">
        <v>344</v>
      </c>
      <c r="C912">
        <v>20.182189999999999</v>
      </c>
      <c r="D912">
        <v>6324</v>
      </c>
      <c r="E912">
        <v>20.185189999999999</v>
      </c>
      <c r="F912">
        <v>9322</v>
      </c>
      <c r="G912">
        <v>20.182189999999999</v>
      </c>
      <c r="H912">
        <v>16309</v>
      </c>
      <c r="I912">
        <v>20.185189999999999</v>
      </c>
      <c r="J912">
        <v>22379</v>
      </c>
      <c r="K912">
        <v>20.182189999999999</v>
      </c>
      <c r="L912">
        <v>26394</v>
      </c>
      <c r="N912">
        <v>20.185189999999999</v>
      </c>
      <c r="O912">
        <v>316</v>
      </c>
      <c r="P912">
        <v>20.182189999999999</v>
      </c>
      <c r="Q912">
        <v>4387</v>
      </c>
      <c r="R912">
        <v>20.185189999999999</v>
      </c>
      <c r="S912">
        <v>6399</v>
      </c>
      <c r="T912">
        <v>20.182189999999999</v>
      </c>
      <c r="U912">
        <v>10310</v>
      </c>
      <c r="V912">
        <v>12.591089999999999</v>
      </c>
      <c r="W912">
        <v>13282</v>
      </c>
      <c r="X912">
        <v>20.182189999999999</v>
      </c>
      <c r="Y912">
        <v>15412</v>
      </c>
      <c r="AA912">
        <v>20.185189999999999</v>
      </c>
      <c r="AB912">
        <v>293</v>
      </c>
      <c r="AC912">
        <v>20.182189999999999</v>
      </c>
      <c r="AD912">
        <v>1753</v>
      </c>
      <c r="AE912">
        <v>20.185189999999999</v>
      </c>
      <c r="AF912">
        <v>2897.5</v>
      </c>
      <c r="AG912">
        <v>20.182189999999999</v>
      </c>
      <c r="AH912">
        <v>4803</v>
      </c>
      <c r="AI912">
        <v>20.185189999999999</v>
      </c>
      <c r="AJ912">
        <v>6230</v>
      </c>
      <c r="AK912">
        <v>20.182189999999999</v>
      </c>
      <c r="AL912">
        <v>7810</v>
      </c>
      <c r="AN912">
        <v>20.185189999999999</v>
      </c>
      <c r="AO912">
        <v>363</v>
      </c>
      <c r="AP912">
        <v>20.182189999999999</v>
      </c>
      <c r="AQ912">
        <v>5459</v>
      </c>
      <c r="AR912">
        <v>20.185189999999999</v>
      </c>
      <c r="AS912">
        <v>7324</v>
      </c>
      <c r="AT912">
        <v>20.182189999999999</v>
      </c>
      <c r="AU912">
        <v>12247</v>
      </c>
      <c r="AV912">
        <v>20.185189999999999</v>
      </c>
      <c r="AW912">
        <v>16377</v>
      </c>
      <c r="AX912">
        <v>20.182189999999999</v>
      </c>
      <c r="AY912">
        <v>20292</v>
      </c>
    </row>
    <row r="913" spans="1:51">
      <c r="A913">
        <v>20.201899999999998</v>
      </c>
      <c r="B913">
        <v>326</v>
      </c>
      <c r="C913">
        <v>20.198899999999998</v>
      </c>
      <c r="D913">
        <v>6320</v>
      </c>
      <c r="E913">
        <v>20.201899999999998</v>
      </c>
      <c r="F913">
        <v>9308</v>
      </c>
      <c r="G913">
        <v>20.198899999999998</v>
      </c>
      <c r="H913">
        <v>16314</v>
      </c>
      <c r="I913">
        <v>20.201899999999998</v>
      </c>
      <c r="J913">
        <v>22363</v>
      </c>
      <c r="K913">
        <v>20.198899999999998</v>
      </c>
      <c r="L913">
        <v>26397</v>
      </c>
      <c r="N913">
        <v>20.201899999999998</v>
      </c>
      <c r="O913">
        <v>326</v>
      </c>
      <c r="P913">
        <v>20.198899999999998</v>
      </c>
      <c r="Q913">
        <v>4360</v>
      </c>
      <c r="R913">
        <v>20.201899999999998</v>
      </c>
      <c r="S913">
        <v>6401</v>
      </c>
      <c r="T913">
        <v>20.198899999999998</v>
      </c>
      <c r="U913">
        <v>10303</v>
      </c>
      <c r="V913">
        <v>12.599449999999999</v>
      </c>
      <c r="W913">
        <v>13294</v>
      </c>
      <c r="X913">
        <v>20.198899999999998</v>
      </c>
      <c r="Y913">
        <v>15386</v>
      </c>
      <c r="AA913">
        <v>20.201899999999998</v>
      </c>
      <c r="AB913">
        <v>311</v>
      </c>
      <c r="AC913">
        <v>20.198899999999998</v>
      </c>
      <c r="AD913">
        <v>1724</v>
      </c>
      <c r="AE913">
        <v>20.201899999999998</v>
      </c>
      <c r="AF913">
        <v>2953</v>
      </c>
      <c r="AG913">
        <v>20.198899999999998</v>
      </c>
      <c r="AH913">
        <v>4821</v>
      </c>
      <c r="AI913">
        <v>20.201899999999998</v>
      </c>
      <c r="AJ913">
        <v>6265</v>
      </c>
      <c r="AK913">
        <v>20.198899999999998</v>
      </c>
      <c r="AL913">
        <v>7790</v>
      </c>
      <c r="AN913">
        <v>20.201899999999998</v>
      </c>
      <c r="AO913">
        <v>354</v>
      </c>
      <c r="AP913">
        <v>20.198899999999998</v>
      </c>
      <c r="AQ913">
        <v>5424</v>
      </c>
      <c r="AR913">
        <v>20.201899999999998</v>
      </c>
      <c r="AS913">
        <v>7332</v>
      </c>
      <c r="AT913">
        <v>20.198899999999998</v>
      </c>
      <c r="AU913">
        <v>12258</v>
      </c>
      <c r="AV913">
        <v>20.201899999999998</v>
      </c>
      <c r="AW913">
        <v>16352</v>
      </c>
      <c r="AX913">
        <v>20.198899999999998</v>
      </c>
      <c r="AY913">
        <v>20342</v>
      </c>
    </row>
    <row r="914" spans="1:51">
      <c r="A914">
        <v>20.218610000000002</v>
      </c>
      <c r="B914">
        <v>332</v>
      </c>
      <c r="C914">
        <v>20.215610000000002</v>
      </c>
      <c r="D914">
        <v>6317</v>
      </c>
      <c r="E914">
        <v>20.218610000000002</v>
      </c>
      <c r="F914">
        <v>9339</v>
      </c>
      <c r="G914">
        <v>20.215610000000002</v>
      </c>
      <c r="H914">
        <v>16316</v>
      </c>
      <c r="I914">
        <v>20.218610000000002</v>
      </c>
      <c r="J914">
        <v>22366</v>
      </c>
      <c r="K914">
        <v>20.215610000000002</v>
      </c>
      <c r="L914">
        <v>26412</v>
      </c>
      <c r="N914">
        <v>20.218610000000002</v>
      </c>
      <c r="O914">
        <v>306</v>
      </c>
      <c r="P914">
        <v>20.215610000000002</v>
      </c>
      <c r="Q914">
        <v>4404</v>
      </c>
      <c r="R914">
        <v>20.218610000000002</v>
      </c>
      <c r="S914">
        <v>6378</v>
      </c>
      <c r="T914">
        <v>20.215610000000002</v>
      </c>
      <c r="U914">
        <v>10296</v>
      </c>
      <c r="V914">
        <v>12.607810000000001</v>
      </c>
      <c r="W914">
        <v>13240</v>
      </c>
      <c r="X914">
        <v>20.215610000000002</v>
      </c>
      <c r="Y914">
        <v>15421</v>
      </c>
      <c r="AA914">
        <v>20.218610000000002</v>
      </c>
      <c r="AB914">
        <v>269</v>
      </c>
      <c r="AC914">
        <v>20.215610000000002</v>
      </c>
      <c r="AD914">
        <v>1735</v>
      </c>
      <c r="AE914">
        <v>20.218610000000002</v>
      </c>
      <c r="AF914">
        <v>2933.5</v>
      </c>
      <c r="AG914">
        <v>20.215610000000002</v>
      </c>
      <c r="AH914">
        <v>4762</v>
      </c>
      <c r="AI914">
        <v>20.218610000000002</v>
      </c>
      <c r="AJ914">
        <v>6284</v>
      </c>
      <c r="AK914">
        <v>20.215610000000002</v>
      </c>
      <c r="AL914">
        <v>7828</v>
      </c>
      <c r="AN914">
        <v>20.218610000000002</v>
      </c>
      <c r="AO914">
        <v>337</v>
      </c>
      <c r="AP914">
        <v>20.215610000000002</v>
      </c>
      <c r="AQ914">
        <v>5424</v>
      </c>
      <c r="AR914">
        <v>20.218610000000002</v>
      </c>
      <c r="AS914">
        <v>7345</v>
      </c>
      <c r="AT914">
        <v>20.215610000000002</v>
      </c>
      <c r="AU914">
        <v>12252</v>
      </c>
      <c r="AV914">
        <v>20.218610000000002</v>
      </c>
      <c r="AW914">
        <v>16357</v>
      </c>
      <c r="AX914">
        <v>20.215610000000002</v>
      </c>
      <c r="AY914">
        <v>20348</v>
      </c>
    </row>
    <row r="915" spans="1:51">
      <c r="A915">
        <v>20.235320000000002</v>
      </c>
      <c r="B915">
        <v>356</v>
      </c>
      <c r="C915">
        <v>20.232320000000001</v>
      </c>
      <c r="D915">
        <v>6326</v>
      </c>
      <c r="E915">
        <v>20.235320000000002</v>
      </c>
      <c r="F915">
        <v>9358</v>
      </c>
      <c r="G915">
        <v>20.232320000000001</v>
      </c>
      <c r="H915">
        <v>16310</v>
      </c>
      <c r="I915">
        <v>20.235320000000002</v>
      </c>
      <c r="J915">
        <v>22387</v>
      </c>
      <c r="K915">
        <v>20.232320000000001</v>
      </c>
      <c r="L915">
        <v>26416</v>
      </c>
      <c r="N915">
        <v>20.235320000000002</v>
      </c>
      <c r="O915">
        <v>302</v>
      </c>
      <c r="P915">
        <v>20.232320000000001</v>
      </c>
      <c r="Q915">
        <v>4343</v>
      </c>
      <c r="R915">
        <v>20.235320000000002</v>
      </c>
      <c r="S915">
        <v>6364</v>
      </c>
      <c r="T915">
        <v>20.232320000000001</v>
      </c>
      <c r="U915">
        <v>10270</v>
      </c>
      <c r="V915">
        <v>12.616160000000001</v>
      </c>
      <c r="W915">
        <v>13305</v>
      </c>
      <c r="X915">
        <v>20.232320000000001</v>
      </c>
      <c r="Y915">
        <v>15425</v>
      </c>
      <c r="AA915">
        <v>20.235320000000002</v>
      </c>
      <c r="AB915">
        <v>307</v>
      </c>
      <c r="AC915">
        <v>20.232320000000001</v>
      </c>
      <c r="AD915">
        <v>1755</v>
      </c>
      <c r="AE915">
        <v>20.235320000000002</v>
      </c>
      <c r="AF915">
        <v>2888.5</v>
      </c>
      <c r="AG915">
        <v>20.232320000000001</v>
      </c>
      <c r="AH915">
        <v>4809</v>
      </c>
      <c r="AI915">
        <v>20.235320000000002</v>
      </c>
      <c r="AJ915">
        <v>6279</v>
      </c>
      <c r="AK915">
        <v>20.232320000000001</v>
      </c>
      <c r="AL915">
        <v>7798</v>
      </c>
      <c r="AN915">
        <v>20.235320000000002</v>
      </c>
      <c r="AO915">
        <v>322</v>
      </c>
      <c r="AP915">
        <v>20.232320000000001</v>
      </c>
      <c r="AQ915">
        <v>5454</v>
      </c>
      <c r="AR915">
        <v>20.235320000000002</v>
      </c>
      <c r="AS915">
        <v>7334</v>
      </c>
      <c r="AT915">
        <v>20.232320000000001</v>
      </c>
      <c r="AU915">
        <v>12283</v>
      </c>
      <c r="AV915">
        <v>20.235320000000002</v>
      </c>
      <c r="AW915">
        <v>16386</v>
      </c>
      <c r="AX915">
        <v>20.232320000000001</v>
      </c>
      <c r="AY915">
        <v>20349</v>
      </c>
    </row>
    <row r="916" spans="1:51">
      <c r="A916">
        <v>20.252030000000001</v>
      </c>
      <c r="B916">
        <v>329</v>
      </c>
      <c r="C916">
        <v>20.249030000000001</v>
      </c>
      <c r="D916">
        <v>6319</v>
      </c>
      <c r="E916">
        <v>20.252030000000001</v>
      </c>
      <c r="F916">
        <v>9307</v>
      </c>
      <c r="G916">
        <v>20.249030000000001</v>
      </c>
      <c r="H916">
        <v>16317</v>
      </c>
      <c r="I916">
        <v>20.252030000000001</v>
      </c>
      <c r="J916">
        <v>22348</v>
      </c>
      <c r="K916">
        <v>20.249030000000001</v>
      </c>
      <c r="L916">
        <v>26403</v>
      </c>
      <c r="N916">
        <v>20.252030000000001</v>
      </c>
      <c r="O916">
        <v>301</v>
      </c>
      <c r="P916">
        <v>20.249030000000001</v>
      </c>
      <c r="Q916">
        <v>4392</v>
      </c>
      <c r="R916">
        <v>20.252030000000001</v>
      </c>
      <c r="S916">
        <v>6399</v>
      </c>
      <c r="T916">
        <v>20.249030000000001</v>
      </c>
      <c r="U916">
        <v>10346</v>
      </c>
      <c r="V916">
        <v>12.62452</v>
      </c>
      <c r="W916">
        <v>13314</v>
      </c>
      <c r="X916">
        <v>20.249030000000001</v>
      </c>
      <c r="Y916">
        <v>15409</v>
      </c>
      <c r="AA916">
        <v>20.252030000000001</v>
      </c>
      <c r="AB916">
        <v>275</v>
      </c>
      <c r="AC916">
        <v>20.249030000000001</v>
      </c>
      <c r="AD916">
        <v>1742</v>
      </c>
      <c r="AE916">
        <v>20.252030000000001</v>
      </c>
      <c r="AF916">
        <v>2941</v>
      </c>
      <c r="AG916">
        <v>20.249030000000001</v>
      </c>
      <c r="AH916">
        <v>4788</v>
      </c>
      <c r="AI916">
        <v>20.252030000000001</v>
      </c>
      <c r="AJ916">
        <v>6261</v>
      </c>
      <c r="AK916">
        <v>20.249030000000001</v>
      </c>
      <c r="AL916">
        <v>7778</v>
      </c>
      <c r="AN916">
        <v>20.252030000000001</v>
      </c>
      <c r="AO916">
        <v>339</v>
      </c>
      <c r="AP916">
        <v>20.249030000000001</v>
      </c>
      <c r="AQ916">
        <v>5447</v>
      </c>
      <c r="AR916">
        <v>20.252030000000001</v>
      </c>
      <c r="AS916">
        <v>7320</v>
      </c>
      <c r="AT916">
        <v>20.249030000000001</v>
      </c>
      <c r="AU916">
        <v>12274</v>
      </c>
      <c r="AV916">
        <v>20.252030000000001</v>
      </c>
      <c r="AW916">
        <v>16389</v>
      </c>
      <c r="AX916">
        <v>20.249030000000001</v>
      </c>
      <c r="AY916">
        <v>20316</v>
      </c>
    </row>
    <row r="917" spans="1:51">
      <c r="A917">
        <v>20.268740000000001</v>
      </c>
      <c r="B917">
        <v>325</v>
      </c>
      <c r="C917">
        <v>20.265740000000001</v>
      </c>
      <c r="D917">
        <v>6327</v>
      </c>
      <c r="E917">
        <v>20.268740000000001</v>
      </c>
      <c r="F917">
        <v>9315</v>
      </c>
      <c r="G917">
        <v>20.265740000000001</v>
      </c>
      <c r="H917">
        <v>16287</v>
      </c>
      <c r="I917">
        <v>20.268740000000001</v>
      </c>
      <c r="J917">
        <v>22374</v>
      </c>
      <c r="K917">
        <v>20.265740000000001</v>
      </c>
      <c r="L917">
        <v>26395</v>
      </c>
      <c r="N917">
        <v>20.268740000000001</v>
      </c>
      <c r="O917">
        <v>284</v>
      </c>
      <c r="P917">
        <v>20.265740000000001</v>
      </c>
      <c r="Q917">
        <v>4397</v>
      </c>
      <c r="R917">
        <v>20.268740000000001</v>
      </c>
      <c r="S917">
        <v>6399</v>
      </c>
      <c r="T917">
        <v>20.265740000000001</v>
      </c>
      <c r="U917">
        <v>10278</v>
      </c>
      <c r="V917">
        <v>12.63287</v>
      </c>
      <c r="W917">
        <v>13290</v>
      </c>
      <c r="X917">
        <v>20.265740000000001</v>
      </c>
      <c r="Y917">
        <v>15395</v>
      </c>
      <c r="AA917">
        <v>20.268740000000001</v>
      </c>
      <c r="AB917">
        <v>325</v>
      </c>
      <c r="AC917">
        <v>20.265740000000001</v>
      </c>
      <c r="AD917">
        <v>1727</v>
      </c>
      <c r="AE917">
        <v>20.268740000000001</v>
      </c>
      <c r="AF917">
        <v>2927.5</v>
      </c>
      <c r="AG917">
        <v>20.265740000000001</v>
      </c>
      <c r="AH917">
        <v>4821</v>
      </c>
      <c r="AI917">
        <v>20.268740000000001</v>
      </c>
      <c r="AJ917">
        <v>6256</v>
      </c>
      <c r="AK917">
        <v>20.265740000000001</v>
      </c>
      <c r="AL917">
        <v>7834</v>
      </c>
      <c r="AN917">
        <v>20.268740000000001</v>
      </c>
      <c r="AO917">
        <v>335</v>
      </c>
      <c r="AP917">
        <v>20.265740000000001</v>
      </c>
      <c r="AQ917">
        <v>5439</v>
      </c>
      <c r="AR917">
        <v>20.268740000000001</v>
      </c>
      <c r="AS917">
        <v>7318</v>
      </c>
      <c r="AT917">
        <v>20.265740000000001</v>
      </c>
      <c r="AU917">
        <v>12265</v>
      </c>
      <c r="AV917">
        <v>20.268740000000001</v>
      </c>
      <c r="AW917">
        <v>16381</v>
      </c>
      <c r="AX917">
        <v>20.265740000000001</v>
      </c>
      <c r="AY917">
        <v>20283</v>
      </c>
    </row>
    <row r="918" spans="1:51">
      <c r="A918">
        <v>20.28546</v>
      </c>
      <c r="B918">
        <v>315</v>
      </c>
      <c r="C918">
        <v>20.28246</v>
      </c>
      <c r="D918">
        <v>6343</v>
      </c>
      <c r="E918">
        <v>20.28546</v>
      </c>
      <c r="F918">
        <v>9307</v>
      </c>
      <c r="G918">
        <v>20.28246</v>
      </c>
      <c r="H918">
        <v>16320</v>
      </c>
      <c r="I918">
        <v>20.28546</v>
      </c>
      <c r="J918">
        <v>22377</v>
      </c>
      <c r="K918">
        <v>20.28246</v>
      </c>
      <c r="L918">
        <v>26416</v>
      </c>
      <c r="N918">
        <v>20.28546</v>
      </c>
      <c r="O918">
        <v>312</v>
      </c>
      <c r="P918">
        <v>20.28246</v>
      </c>
      <c r="Q918">
        <v>4353</v>
      </c>
      <c r="R918">
        <v>20.28546</v>
      </c>
      <c r="S918">
        <v>6402</v>
      </c>
      <c r="T918">
        <v>20.28246</v>
      </c>
      <c r="U918">
        <v>10279</v>
      </c>
      <c r="V918">
        <v>12.64123</v>
      </c>
      <c r="W918">
        <v>13323</v>
      </c>
      <c r="X918">
        <v>20.28246</v>
      </c>
      <c r="Y918">
        <v>15374</v>
      </c>
      <c r="AA918">
        <v>20.28546</v>
      </c>
      <c r="AB918">
        <v>305</v>
      </c>
      <c r="AC918">
        <v>20.28246</v>
      </c>
      <c r="AD918">
        <v>1751</v>
      </c>
      <c r="AE918">
        <v>20.28546</v>
      </c>
      <c r="AF918">
        <v>2903.5</v>
      </c>
      <c r="AG918">
        <v>20.28246</v>
      </c>
      <c r="AH918">
        <v>4788</v>
      </c>
      <c r="AI918">
        <v>20.28546</v>
      </c>
      <c r="AJ918">
        <v>6283</v>
      </c>
      <c r="AK918">
        <v>20.28246</v>
      </c>
      <c r="AL918">
        <v>7785</v>
      </c>
      <c r="AN918">
        <v>20.28546</v>
      </c>
      <c r="AO918">
        <v>357</v>
      </c>
      <c r="AP918">
        <v>20.28246</v>
      </c>
      <c r="AQ918">
        <v>5452</v>
      </c>
      <c r="AR918">
        <v>20.28546</v>
      </c>
      <c r="AS918">
        <v>7333</v>
      </c>
      <c r="AT918">
        <v>20.28246</v>
      </c>
      <c r="AU918">
        <v>12240</v>
      </c>
      <c r="AV918">
        <v>20.28546</v>
      </c>
      <c r="AW918">
        <v>16376</v>
      </c>
      <c r="AX918">
        <v>20.28246</v>
      </c>
      <c r="AY918">
        <v>20336</v>
      </c>
    </row>
    <row r="919" spans="1:51">
      <c r="A919">
        <v>20.30217</v>
      </c>
      <c r="B919">
        <v>353</v>
      </c>
      <c r="C919">
        <v>20.29917</v>
      </c>
      <c r="D919">
        <v>6341</v>
      </c>
      <c r="E919">
        <v>20.30217</v>
      </c>
      <c r="F919">
        <v>9294</v>
      </c>
      <c r="G919">
        <v>20.29917</v>
      </c>
      <c r="H919">
        <v>16338</v>
      </c>
      <c r="I919">
        <v>20.30217</v>
      </c>
      <c r="J919">
        <v>22398</v>
      </c>
      <c r="K919">
        <v>20.29917</v>
      </c>
      <c r="L919">
        <v>26366</v>
      </c>
      <c r="N919">
        <v>20.30217</v>
      </c>
      <c r="O919">
        <v>280</v>
      </c>
      <c r="P919">
        <v>20.29917</v>
      </c>
      <c r="Q919">
        <v>4348</v>
      </c>
      <c r="R919">
        <v>20.30217</v>
      </c>
      <c r="S919">
        <v>6366</v>
      </c>
      <c r="T919">
        <v>20.29917</v>
      </c>
      <c r="U919">
        <v>10279</v>
      </c>
      <c r="V919">
        <v>12.64958</v>
      </c>
      <c r="W919">
        <v>13271</v>
      </c>
      <c r="X919">
        <v>20.29917</v>
      </c>
      <c r="Y919">
        <v>15393</v>
      </c>
      <c r="AA919">
        <v>20.30217</v>
      </c>
      <c r="AB919">
        <v>297</v>
      </c>
      <c r="AC919">
        <v>20.29917</v>
      </c>
      <c r="AD919">
        <v>1746</v>
      </c>
      <c r="AE919">
        <v>20.30217</v>
      </c>
      <c r="AF919">
        <v>2929</v>
      </c>
      <c r="AG919">
        <v>20.29917</v>
      </c>
      <c r="AH919">
        <v>4784</v>
      </c>
      <c r="AI919">
        <v>20.30217</v>
      </c>
      <c r="AJ919">
        <v>6271</v>
      </c>
      <c r="AK919">
        <v>20.29917</v>
      </c>
      <c r="AL919">
        <v>7818</v>
      </c>
      <c r="AN919">
        <v>20.30217</v>
      </c>
      <c r="AO919">
        <v>338</v>
      </c>
      <c r="AP919">
        <v>20.29917</v>
      </c>
      <c r="AQ919">
        <v>5433</v>
      </c>
      <c r="AR919">
        <v>20.30217</v>
      </c>
      <c r="AS919">
        <v>7288</v>
      </c>
      <c r="AT919">
        <v>20.29917</v>
      </c>
      <c r="AU919">
        <v>12249</v>
      </c>
      <c r="AV919">
        <v>20.30217</v>
      </c>
      <c r="AW919">
        <v>16380</v>
      </c>
      <c r="AX919">
        <v>20.29917</v>
      </c>
      <c r="AY919">
        <v>20337</v>
      </c>
    </row>
    <row r="920" spans="1:51">
      <c r="A920">
        <v>20.31888</v>
      </c>
      <c r="B920">
        <v>323</v>
      </c>
      <c r="C920">
        <v>20.31588</v>
      </c>
      <c r="D920">
        <v>6378</v>
      </c>
      <c r="E920">
        <v>20.31888</v>
      </c>
      <c r="F920">
        <v>9306</v>
      </c>
      <c r="G920">
        <v>20.31588</v>
      </c>
      <c r="H920">
        <v>16315</v>
      </c>
      <c r="I920">
        <v>20.31888</v>
      </c>
      <c r="J920">
        <v>22369</v>
      </c>
      <c r="K920">
        <v>20.31588</v>
      </c>
      <c r="L920">
        <v>26394</v>
      </c>
      <c r="N920">
        <v>20.31888</v>
      </c>
      <c r="O920">
        <v>303</v>
      </c>
      <c r="P920">
        <v>20.31588</v>
      </c>
      <c r="Q920">
        <v>4416</v>
      </c>
      <c r="R920">
        <v>20.31888</v>
      </c>
      <c r="S920">
        <v>6389</v>
      </c>
      <c r="T920">
        <v>20.31588</v>
      </c>
      <c r="U920">
        <v>10294</v>
      </c>
      <c r="V920">
        <v>12.65794</v>
      </c>
      <c r="W920">
        <v>13366</v>
      </c>
      <c r="X920">
        <v>20.31588</v>
      </c>
      <c r="Y920">
        <v>15384</v>
      </c>
      <c r="AA920">
        <v>20.31888</v>
      </c>
      <c r="AB920">
        <v>301</v>
      </c>
      <c r="AC920">
        <v>20.31588</v>
      </c>
      <c r="AD920">
        <v>1758</v>
      </c>
      <c r="AE920">
        <v>20.31888</v>
      </c>
      <c r="AF920">
        <v>2962</v>
      </c>
      <c r="AG920">
        <v>20.31588</v>
      </c>
      <c r="AH920">
        <v>4804</v>
      </c>
      <c r="AI920">
        <v>20.31888</v>
      </c>
      <c r="AJ920">
        <v>6269</v>
      </c>
      <c r="AK920">
        <v>20.31588</v>
      </c>
      <c r="AL920">
        <v>7786</v>
      </c>
      <c r="AN920">
        <v>20.31888</v>
      </c>
      <c r="AO920">
        <v>324</v>
      </c>
      <c r="AP920">
        <v>20.31588</v>
      </c>
      <c r="AQ920">
        <v>5450</v>
      </c>
      <c r="AR920">
        <v>20.31888</v>
      </c>
      <c r="AS920">
        <v>7315</v>
      </c>
      <c r="AT920">
        <v>20.31588</v>
      </c>
      <c r="AU920">
        <v>12259</v>
      </c>
      <c r="AV920">
        <v>20.31888</v>
      </c>
      <c r="AW920">
        <v>16356</v>
      </c>
      <c r="AX920">
        <v>20.31588</v>
      </c>
      <c r="AY920">
        <v>20330</v>
      </c>
    </row>
    <row r="921" spans="1:51">
      <c r="A921">
        <v>20.33559</v>
      </c>
      <c r="B921">
        <v>303</v>
      </c>
      <c r="C921">
        <v>20.33259</v>
      </c>
      <c r="D921">
        <v>6328</v>
      </c>
      <c r="E921">
        <v>20.33559</v>
      </c>
      <c r="F921">
        <v>9312</v>
      </c>
      <c r="G921">
        <v>20.33259</v>
      </c>
      <c r="H921">
        <v>16290</v>
      </c>
      <c r="I921">
        <v>20.33559</v>
      </c>
      <c r="J921">
        <v>22407</v>
      </c>
      <c r="K921">
        <v>20.33259</v>
      </c>
      <c r="L921">
        <v>26408</v>
      </c>
      <c r="N921">
        <v>20.33559</v>
      </c>
      <c r="O921">
        <v>318</v>
      </c>
      <c r="P921">
        <v>20.33259</v>
      </c>
      <c r="Q921">
        <v>4384</v>
      </c>
      <c r="R921">
        <v>20.33559</v>
      </c>
      <c r="S921">
        <v>6370</v>
      </c>
      <c r="T921">
        <v>20.33259</v>
      </c>
      <c r="U921">
        <v>10295</v>
      </c>
      <c r="V921">
        <v>12.66629</v>
      </c>
      <c r="W921">
        <v>13324</v>
      </c>
      <c r="X921">
        <v>20.33259</v>
      </c>
      <c r="Y921">
        <v>15444</v>
      </c>
      <c r="AA921">
        <v>20.33559</v>
      </c>
      <c r="AB921">
        <v>274</v>
      </c>
      <c r="AC921">
        <v>20.33259</v>
      </c>
      <c r="AD921">
        <v>1755</v>
      </c>
      <c r="AE921">
        <v>20.33559</v>
      </c>
      <c r="AF921">
        <v>2936.5</v>
      </c>
      <c r="AG921">
        <v>20.33259</v>
      </c>
      <c r="AH921">
        <v>4763</v>
      </c>
      <c r="AI921">
        <v>20.33559</v>
      </c>
      <c r="AJ921">
        <v>6260</v>
      </c>
      <c r="AK921">
        <v>20.33259</v>
      </c>
      <c r="AL921">
        <v>7797</v>
      </c>
      <c r="AN921">
        <v>20.33559</v>
      </c>
      <c r="AO921">
        <v>289</v>
      </c>
      <c r="AP921">
        <v>20.33259</v>
      </c>
      <c r="AQ921">
        <v>5436</v>
      </c>
      <c r="AR921">
        <v>20.33559</v>
      </c>
      <c r="AS921">
        <v>7320</v>
      </c>
      <c r="AT921">
        <v>20.33259</v>
      </c>
      <c r="AU921">
        <v>12255</v>
      </c>
      <c r="AV921">
        <v>20.33559</v>
      </c>
      <c r="AW921">
        <v>16370</v>
      </c>
      <c r="AX921">
        <v>20.33259</v>
      </c>
      <c r="AY921">
        <v>20318</v>
      </c>
    </row>
    <row r="922" spans="1:51">
      <c r="A922">
        <v>20.3523</v>
      </c>
      <c r="B922">
        <v>318</v>
      </c>
      <c r="C922">
        <v>20.349299999999999</v>
      </c>
      <c r="D922">
        <v>6328</v>
      </c>
      <c r="E922">
        <v>20.3523</v>
      </c>
      <c r="F922">
        <v>9313</v>
      </c>
      <c r="G922">
        <v>20.349299999999999</v>
      </c>
      <c r="H922">
        <v>16294</v>
      </c>
      <c r="I922">
        <v>20.3523</v>
      </c>
      <c r="J922">
        <v>22371</v>
      </c>
      <c r="K922">
        <v>20.349299999999999</v>
      </c>
      <c r="L922">
        <v>26426</v>
      </c>
      <c r="N922">
        <v>20.3523</v>
      </c>
      <c r="O922">
        <v>313</v>
      </c>
      <c r="P922">
        <v>20.349299999999999</v>
      </c>
      <c r="Q922">
        <v>4371</v>
      </c>
      <c r="R922">
        <v>20.3523</v>
      </c>
      <c r="S922">
        <v>6356</v>
      </c>
      <c r="T922">
        <v>20.349299999999999</v>
      </c>
      <c r="U922">
        <v>10284</v>
      </c>
      <c r="V922">
        <v>12.67465</v>
      </c>
      <c r="W922">
        <v>13365</v>
      </c>
      <c r="X922">
        <v>20.349299999999999</v>
      </c>
      <c r="Y922">
        <v>15400</v>
      </c>
      <c r="AA922">
        <v>20.3523</v>
      </c>
      <c r="AB922">
        <v>334</v>
      </c>
      <c r="AC922">
        <v>20.349299999999999</v>
      </c>
      <c r="AD922">
        <v>1740</v>
      </c>
      <c r="AE922">
        <v>20.3523</v>
      </c>
      <c r="AF922">
        <v>2929</v>
      </c>
      <c r="AG922">
        <v>20.349299999999999</v>
      </c>
      <c r="AH922">
        <v>4789</v>
      </c>
      <c r="AI922">
        <v>20.3523</v>
      </c>
      <c r="AJ922">
        <v>6282</v>
      </c>
      <c r="AK922">
        <v>20.349299999999999</v>
      </c>
      <c r="AL922">
        <v>7798</v>
      </c>
      <c r="AN922">
        <v>20.3523</v>
      </c>
      <c r="AO922">
        <v>368</v>
      </c>
      <c r="AP922">
        <v>20.349299999999999</v>
      </c>
      <c r="AQ922">
        <v>5413</v>
      </c>
      <c r="AR922">
        <v>20.3523</v>
      </c>
      <c r="AS922">
        <v>7323</v>
      </c>
      <c r="AT922">
        <v>20.349299999999999</v>
      </c>
      <c r="AU922">
        <v>12258</v>
      </c>
      <c r="AV922">
        <v>20.3523</v>
      </c>
      <c r="AW922">
        <v>16354</v>
      </c>
      <c r="AX922">
        <v>20.349299999999999</v>
      </c>
      <c r="AY922">
        <v>20351</v>
      </c>
    </row>
    <row r="923" spans="1:51">
      <c r="A923">
        <v>20.369009999999999</v>
      </c>
      <c r="B923">
        <v>335</v>
      </c>
      <c r="C923">
        <v>20.366009999999999</v>
      </c>
      <c r="D923">
        <v>6322</v>
      </c>
      <c r="E923">
        <v>20.369009999999999</v>
      </c>
      <c r="F923">
        <v>9304</v>
      </c>
      <c r="G923">
        <v>20.366009999999999</v>
      </c>
      <c r="H923">
        <v>16307</v>
      </c>
      <c r="I923">
        <v>20.369009999999999</v>
      </c>
      <c r="J923">
        <v>22386</v>
      </c>
      <c r="K923">
        <v>20.366009999999999</v>
      </c>
      <c r="L923">
        <v>26407</v>
      </c>
      <c r="N923">
        <v>20.369009999999999</v>
      </c>
      <c r="O923">
        <v>308</v>
      </c>
      <c r="P923">
        <v>20.366009999999999</v>
      </c>
      <c r="Q923">
        <v>4382</v>
      </c>
      <c r="R923">
        <v>20.369009999999999</v>
      </c>
      <c r="S923">
        <v>6347</v>
      </c>
      <c r="T923">
        <v>20.366009999999999</v>
      </c>
      <c r="U923">
        <v>10308</v>
      </c>
      <c r="V923">
        <v>12.683009999999999</v>
      </c>
      <c r="W923">
        <v>13351</v>
      </c>
      <c r="X923">
        <v>20.366009999999999</v>
      </c>
      <c r="Y923">
        <v>15413</v>
      </c>
      <c r="AA923">
        <v>20.369009999999999</v>
      </c>
      <c r="AB923">
        <v>294</v>
      </c>
      <c r="AC923">
        <v>20.366009999999999</v>
      </c>
      <c r="AD923">
        <v>1737</v>
      </c>
      <c r="AE923">
        <v>20.369009999999999</v>
      </c>
      <c r="AF923">
        <v>2933.5</v>
      </c>
      <c r="AG923">
        <v>20.366009999999999</v>
      </c>
      <c r="AH923">
        <v>4799</v>
      </c>
      <c r="AI923">
        <v>20.369009999999999</v>
      </c>
      <c r="AJ923">
        <v>6299</v>
      </c>
      <c r="AK923">
        <v>20.366009999999999</v>
      </c>
      <c r="AL923">
        <v>7816</v>
      </c>
      <c r="AN923">
        <v>20.369009999999999</v>
      </c>
      <c r="AO923">
        <v>343</v>
      </c>
      <c r="AP923">
        <v>20.366009999999999</v>
      </c>
      <c r="AQ923">
        <v>5442</v>
      </c>
      <c r="AR923">
        <v>20.369009999999999</v>
      </c>
      <c r="AS923">
        <v>7335</v>
      </c>
      <c r="AT923">
        <v>20.366009999999999</v>
      </c>
      <c r="AU923">
        <v>12243</v>
      </c>
      <c r="AV923">
        <v>20.369009999999999</v>
      </c>
      <c r="AW923">
        <v>16353</v>
      </c>
      <c r="AX923">
        <v>20.366009999999999</v>
      </c>
      <c r="AY923">
        <v>20358</v>
      </c>
    </row>
    <row r="924" spans="1:51">
      <c r="A924">
        <v>20.385719999999999</v>
      </c>
      <c r="B924">
        <v>372</v>
      </c>
      <c r="C924">
        <v>20.382719999999999</v>
      </c>
      <c r="D924">
        <v>6330</v>
      </c>
      <c r="E924">
        <v>20.385719999999999</v>
      </c>
      <c r="F924">
        <v>9338</v>
      </c>
      <c r="G924">
        <v>20.382719999999999</v>
      </c>
      <c r="H924">
        <v>16278</v>
      </c>
      <c r="I924">
        <v>20.385719999999999</v>
      </c>
      <c r="J924">
        <v>22378</v>
      </c>
      <c r="K924">
        <v>20.382719999999999</v>
      </c>
      <c r="L924">
        <v>26409</v>
      </c>
      <c r="N924">
        <v>20.385719999999999</v>
      </c>
      <c r="O924">
        <v>303</v>
      </c>
      <c r="P924">
        <v>20.382719999999999</v>
      </c>
      <c r="Q924">
        <v>4383</v>
      </c>
      <c r="R924">
        <v>20.385719999999999</v>
      </c>
      <c r="S924">
        <v>6389</v>
      </c>
      <c r="T924">
        <v>20.382719999999999</v>
      </c>
      <c r="U924">
        <v>10289</v>
      </c>
      <c r="V924">
        <v>12.69136</v>
      </c>
      <c r="W924">
        <v>13408</v>
      </c>
      <c r="X924">
        <v>20.382719999999999</v>
      </c>
      <c r="Y924">
        <v>15400</v>
      </c>
      <c r="AA924">
        <v>20.385719999999999</v>
      </c>
      <c r="AB924">
        <v>293</v>
      </c>
      <c r="AC924">
        <v>20.382719999999999</v>
      </c>
      <c r="AD924">
        <v>1763</v>
      </c>
      <c r="AE924">
        <v>20.385719999999999</v>
      </c>
      <c r="AF924">
        <v>2885.5</v>
      </c>
      <c r="AG924">
        <v>20.382719999999999</v>
      </c>
      <c r="AH924">
        <v>4785</v>
      </c>
      <c r="AI924">
        <v>20.385719999999999</v>
      </c>
      <c r="AJ924">
        <v>6283</v>
      </c>
      <c r="AK924">
        <v>20.382719999999999</v>
      </c>
      <c r="AL924">
        <v>7796</v>
      </c>
      <c r="AN924">
        <v>20.385719999999999</v>
      </c>
      <c r="AO924">
        <v>337</v>
      </c>
      <c r="AP924">
        <v>20.382719999999999</v>
      </c>
      <c r="AQ924">
        <v>5421</v>
      </c>
      <c r="AR924">
        <v>20.385719999999999</v>
      </c>
      <c r="AS924">
        <v>7299</v>
      </c>
      <c r="AT924">
        <v>20.382719999999999</v>
      </c>
      <c r="AU924">
        <v>12237</v>
      </c>
      <c r="AV924">
        <v>20.385719999999999</v>
      </c>
      <c r="AW924">
        <v>16372</v>
      </c>
      <c r="AX924">
        <v>20.382719999999999</v>
      </c>
      <c r="AY924">
        <v>20317</v>
      </c>
    </row>
    <row r="925" spans="1:51">
      <c r="A925">
        <v>20.402429999999999</v>
      </c>
      <c r="B925">
        <v>327</v>
      </c>
      <c r="C925">
        <v>20.399429999999999</v>
      </c>
      <c r="D925">
        <v>6360</v>
      </c>
      <c r="E925">
        <v>20.402429999999999</v>
      </c>
      <c r="F925">
        <v>9286</v>
      </c>
      <c r="G925">
        <v>20.399429999999999</v>
      </c>
      <c r="H925">
        <v>16296</v>
      </c>
      <c r="I925">
        <v>20.402429999999999</v>
      </c>
      <c r="J925">
        <v>22402</v>
      </c>
      <c r="K925">
        <v>20.399429999999999</v>
      </c>
      <c r="L925">
        <v>26418</v>
      </c>
      <c r="N925">
        <v>20.402429999999999</v>
      </c>
      <c r="O925">
        <v>318</v>
      </c>
      <c r="P925">
        <v>20.399429999999999</v>
      </c>
      <c r="Q925">
        <v>4383</v>
      </c>
      <c r="R925">
        <v>20.402429999999999</v>
      </c>
      <c r="S925">
        <v>6368</v>
      </c>
      <c r="T925">
        <v>20.399429999999999</v>
      </c>
      <c r="U925">
        <v>10273</v>
      </c>
      <c r="V925">
        <v>12.699719999999999</v>
      </c>
      <c r="W925">
        <v>13411</v>
      </c>
      <c r="X925">
        <v>20.399429999999999</v>
      </c>
      <c r="Y925">
        <v>15393</v>
      </c>
      <c r="AA925">
        <v>20.402429999999999</v>
      </c>
      <c r="AB925">
        <v>260</v>
      </c>
      <c r="AC925">
        <v>20.399429999999999</v>
      </c>
      <c r="AD925">
        <v>1767</v>
      </c>
      <c r="AE925">
        <v>20.402429999999999</v>
      </c>
      <c r="AF925">
        <v>2932</v>
      </c>
      <c r="AG925">
        <v>20.399429999999999</v>
      </c>
      <c r="AH925">
        <v>4808</v>
      </c>
      <c r="AI925">
        <v>20.402429999999999</v>
      </c>
      <c r="AJ925">
        <v>6236</v>
      </c>
      <c r="AK925">
        <v>20.399429999999999</v>
      </c>
      <c r="AL925">
        <v>7813</v>
      </c>
      <c r="AN925">
        <v>20.402429999999999</v>
      </c>
      <c r="AO925">
        <v>347</v>
      </c>
      <c r="AP925">
        <v>20.399429999999999</v>
      </c>
      <c r="AQ925">
        <v>5450</v>
      </c>
      <c r="AR925">
        <v>20.402429999999999</v>
      </c>
      <c r="AS925">
        <v>7340</v>
      </c>
      <c r="AT925">
        <v>20.399429999999999</v>
      </c>
      <c r="AU925">
        <v>12267</v>
      </c>
      <c r="AV925">
        <v>20.402429999999999</v>
      </c>
      <c r="AW925">
        <v>16370</v>
      </c>
      <c r="AX925">
        <v>20.399429999999999</v>
      </c>
      <c r="AY925">
        <v>20361</v>
      </c>
    </row>
    <row r="926" spans="1:51">
      <c r="A926">
        <v>20.419149999999998</v>
      </c>
      <c r="B926">
        <v>328</v>
      </c>
      <c r="C926">
        <v>20.416149999999998</v>
      </c>
      <c r="D926">
        <v>6309</v>
      </c>
      <c r="E926">
        <v>20.419149999999998</v>
      </c>
      <c r="F926">
        <v>9289</v>
      </c>
      <c r="G926">
        <v>20.416149999999998</v>
      </c>
      <c r="H926">
        <v>16292</v>
      </c>
      <c r="I926">
        <v>20.419149999999998</v>
      </c>
      <c r="J926">
        <v>22363</v>
      </c>
      <c r="K926">
        <v>20.416149999999998</v>
      </c>
      <c r="L926">
        <v>26373</v>
      </c>
      <c r="N926">
        <v>20.419149999999998</v>
      </c>
      <c r="O926">
        <v>291</v>
      </c>
      <c r="P926">
        <v>20.416149999999998</v>
      </c>
      <c r="Q926">
        <v>4368</v>
      </c>
      <c r="R926">
        <v>20.419149999999998</v>
      </c>
      <c r="S926">
        <v>6344</v>
      </c>
      <c r="T926">
        <v>20.416149999999998</v>
      </c>
      <c r="U926">
        <v>10316</v>
      </c>
      <c r="V926">
        <v>12.708069999999999</v>
      </c>
      <c r="W926">
        <v>13398</v>
      </c>
      <c r="X926">
        <v>20.416149999999998</v>
      </c>
      <c r="Y926">
        <v>15400</v>
      </c>
      <c r="AA926">
        <v>20.419149999999998</v>
      </c>
      <c r="AB926">
        <v>305</v>
      </c>
      <c r="AC926">
        <v>20.416149999999998</v>
      </c>
      <c r="AD926">
        <v>1755</v>
      </c>
      <c r="AE926">
        <v>20.419149999999998</v>
      </c>
      <c r="AF926">
        <v>2939.5</v>
      </c>
      <c r="AG926">
        <v>20.416149999999998</v>
      </c>
      <c r="AH926">
        <v>4785</v>
      </c>
      <c r="AI926">
        <v>20.419149999999998</v>
      </c>
      <c r="AJ926">
        <v>6281</v>
      </c>
      <c r="AK926">
        <v>20.416149999999998</v>
      </c>
      <c r="AL926">
        <v>7798</v>
      </c>
      <c r="AN926">
        <v>20.419149999999998</v>
      </c>
      <c r="AO926">
        <v>313</v>
      </c>
      <c r="AP926">
        <v>20.416149999999998</v>
      </c>
      <c r="AQ926">
        <v>5440</v>
      </c>
      <c r="AR926">
        <v>20.419149999999998</v>
      </c>
      <c r="AS926">
        <v>7307</v>
      </c>
      <c r="AT926">
        <v>20.416149999999998</v>
      </c>
      <c r="AU926">
        <v>12272</v>
      </c>
      <c r="AV926">
        <v>20.419149999999998</v>
      </c>
      <c r="AW926">
        <v>16343</v>
      </c>
      <c r="AX926">
        <v>20.416149999999998</v>
      </c>
      <c r="AY926">
        <v>20324</v>
      </c>
    </row>
    <row r="927" spans="1:51">
      <c r="A927">
        <v>20.435860000000002</v>
      </c>
      <c r="B927">
        <v>340</v>
      </c>
      <c r="C927">
        <v>20.432860000000002</v>
      </c>
      <c r="D927">
        <v>6299</v>
      </c>
      <c r="E927">
        <v>20.435860000000002</v>
      </c>
      <c r="F927">
        <v>9272</v>
      </c>
      <c r="G927">
        <v>20.432860000000002</v>
      </c>
      <c r="H927">
        <v>16282</v>
      </c>
      <c r="I927">
        <v>20.435860000000002</v>
      </c>
      <c r="J927">
        <v>22398</v>
      </c>
      <c r="K927">
        <v>20.432860000000002</v>
      </c>
      <c r="L927">
        <v>26362</v>
      </c>
      <c r="N927">
        <v>20.435860000000002</v>
      </c>
      <c r="O927">
        <v>295</v>
      </c>
      <c r="P927">
        <v>20.432860000000002</v>
      </c>
      <c r="Q927">
        <v>4370</v>
      </c>
      <c r="R927">
        <v>20.435860000000002</v>
      </c>
      <c r="S927">
        <v>6356</v>
      </c>
      <c r="T927">
        <v>20.432860000000002</v>
      </c>
      <c r="U927">
        <v>10286</v>
      </c>
      <c r="V927">
        <v>12.716430000000001</v>
      </c>
      <c r="W927">
        <v>13370</v>
      </c>
      <c r="X927">
        <v>20.432860000000002</v>
      </c>
      <c r="Y927">
        <v>15403</v>
      </c>
      <c r="AA927">
        <v>20.435860000000002</v>
      </c>
      <c r="AB927">
        <v>320</v>
      </c>
      <c r="AC927">
        <v>20.432860000000002</v>
      </c>
      <c r="AD927">
        <v>1752</v>
      </c>
      <c r="AE927">
        <v>20.435860000000002</v>
      </c>
      <c r="AF927">
        <v>2942.5</v>
      </c>
      <c r="AG927">
        <v>20.432860000000002</v>
      </c>
      <c r="AH927">
        <v>4819</v>
      </c>
      <c r="AI927">
        <v>20.435860000000002</v>
      </c>
      <c r="AJ927">
        <v>6297</v>
      </c>
      <c r="AK927">
        <v>20.432860000000002</v>
      </c>
      <c r="AL927">
        <v>7774</v>
      </c>
      <c r="AN927">
        <v>20.435860000000002</v>
      </c>
      <c r="AO927">
        <v>353</v>
      </c>
      <c r="AP927">
        <v>20.432860000000002</v>
      </c>
      <c r="AQ927">
        <v>5390</v>
      </c>
      <c r="AR927">
        <v>20.435860000000002</v>
      </c>
      <c r="AS927">
        <v>7305</v>
      </c>
      <c r="AT927">
        <v>20.432860000000002</v>
      </c>
      <c r="AU927">
        <v>12277</v>
      </c>
      <c r="AV927">
        <v>20.435860000000002</v>
      </c>
      <c r="AW927">
        <v>16390</v>
      </c>
      <c r="AX927">
        <v>20.432860000000002</v>
      </c>
      <c r="AY927">
        <v>20311</v>
      </c>
    </row>
    <row r="928" spans="1:51">
      <c r="A928">
        <v>20.452570000000001</v>
      </c>
      <c r="B928">
        <v>328</v>
      </c>
      <c r="C928">
        <v>20.449570000000001</v>
      </c>
      <c r="D928">
        <v>6345</v>
      </c>
      <c r="E928">
        <v>20.452570000000001</v>
      </c>
      <c r="F928">
        <v>9310</v>
      </c>
      <c r="G928">
        <v>20.449570000000001</v>
      </c>
      <c r="H928">
        <v>16295</v>
      </c>
      <c r="I928">
        <v>20.452570000000001</v>
      </c>
      <c r="J928">
        <v>22391</v>
      </c>
      <c r="K928">
        <v>20.449570000000001</v>
      </c>
      <c r="L928">
        <v>26407</v>
      </c>
      <c r="N928">
        <v>20.452570000000001</v>
      </c>
      <c r="O928">
        <v>290</v>
      </c>
      <c r="P928">
        <v>20.449570000000001</v>
      </c>
      <c r="Q928">
        <v>4378</v>
      </c>
      <c r="R928">
        <v>20.452570000000001</v>
      </c>
      <c r="S928">
        <v>6368</v>
      </c>
      <c r="T928">
        <v>20.449570000000001</v>
      </c>
      <c r="U928">
        <v>10284</v>
      </c>
      <c r="V928">
        <v>12.724780000000001</v>
      </c>
      <c r="W928">
        <v>13383</v>
      </c>
      <c r="X928">
        <v>20.449570000000001</v>
      </c>
      <c r="Y928">
        <v>15389</v>
      </c>
      <c r="AA928">
        <v>20.452570000000001</v>
      </c>
      <c r="AB928">
        <v>290</v>
      </c>
      <c r="AC928">
        <v>20.449570000000001</v>
      </c>
      <c r="AD928">
        <v>1765</v>
      </c>
      <c r="AE928">
        <v>20.452570000000001</v>
      </c>
      <c r="AF928">
        <v>2905</v>
      </c>
      <c r="AG928">
        <v>20.449570000000001</v>
      </c>
      <c r="AH928">
        <v>4780</v>
      </c>
      <c r="AI928">
        <v>20.452570000000001</v>
      </c>
      <c r="AJ928">
        <v>6282</v>
      </c>
      <c r="AK928">
        <v>20.449570000000001</v>
      </c>
      <c r="AL928">
        <v>7783</v>
      </c>
      <c r="AN928">
        <v>20.452570000000001</v>
      </c>
      <c r="AO928">
        <v>337</v>
      </c>
      <c r="AP928">
        <v>20.449570000000001</v>
      </c>
      <c r="AQ928">
        <v>5440</v>
      </c>
      <c r="AR928">
        <v>20.452570000000001</v>
      </c>
      <c r="AS928">
        <v>7312</v>
      </c>
      <c r="AT928">
        <v>20.449570000000001</v>
      </c>
      <c r="AU928">
        <v>12275</v>
      </c>
      <c r="AV928">
        <v>20.452570000000001</v>
      </c>
      <c r="AW928">
        <v>16363</v>
      </c>
      <c r="AX928">
        <v>20.449570000000001</v>
      </c>
      <c r="AY928">
        <v>20336</v>
      </c>
    </row>
    <row r="929" spans="1:51">
      <c r="A929">
        <v>20.469280000000001</v>
      </c>
      <c r="B929">
        <v>366</v>
      </c>
      <c r="C929">
        <v>20.466280000000001</v>
      </c>
      <c r="D929">
        <v>6357</v>
      </c>
      <c r="E929">
        <v>20.469280000000001</v>
      </c>
      <c r="F929">
        <v>9320</v>
      </c>
      <c r="G929">
        <v>20.466280000000001</v>
      </c>
      <c r="H929">
        <v>16331</v>
      </c>
      <c r="I929">
        <v>20.469280000000001</v>
      </c>
      <c r="J929">
        <v>22396</v>
      </c>
      <c r="K929">
        <v>20.466280000000001</v>
      </c>
      <c r="L929">
        <v>26430</v>
      </c>
      <c r="N929">
        <v>20.469280000000001</v>
      </c>
      <c r="O929">
        <v>296</v>
      </c>
      <c r="P929">
        <v>20.466280000000001</v>
      </c>
      <c r="Q929">
        <v>4387</v>
      </c>
      <c r="R929">
        <v>20.469280000000001</v>
      </c>
      <c r="S929">
        <v>6353</v>
      </c>
      <c r="T929">
        <v>20.466280000000001</v>
      </c>
      <c r="U929">
        <v>10266</v>
      </c>
      <c r="V929">
        <v>12.733140000000001</v>
      </c>
      <c r="W929">
        <v>13368</v>
      </c>
      <c r="X929">
        <v>20.466280000000001</v>
      </c>
      <c r="Y929">
        <v>15409</v>
      </c>
      <c r="AA929">
        <v>20.469280000000001</v>
      </c>
      <c r="AB929">
        <v>276</v>
      </c>
      <c r="AC929">
        <v>20.466280000000001</v>
      </c>
      <c r="AD929">
        <v>1744</v>
      </c>
      <c r="AE929">
        <v>20.469280000000001</v>
      </c>
      <c r="AF929">
        <v>2924.5</v>
      </c>
      <c r="AG929">
        <v>20.466280000000001</v>
      </c>
      <c r="AH929">
        <v>4769</v>
      </c>
      <c r="AI929">
        <v>20.469280000000001</v>
      </c>
      <c r="AJ929">
        <v>6284</v>
      </c>
      <c r="AK929">
        <v>20.466280000000001</v>
      </c>
      <c r="AL929">
        <v>7777</v>
      </c>
      <c r="AN929">
        <v>20.469280000000001</v>
      </c>
      <c r="AO929">
        <v>346</v>
      </c>
      <c r="AP929">
        <v>20.466280000000001</v>
      </c>
      <c r="AQ929">
        <v>5498</v>
      </c>
      <c r="AR929">
        <v>20.469280000000001</v>
      </c>
      <c r="AS929">
        <v>7269</v>
      </c>
      <c r="AT929">
        <v>20.466280000000001</v>
      </c>
      <c r="AU929">
        <v>12273</v>
      </c>
      <c r="AV929">
        <v>20.469280000000001</v>
      </c>
      <c r="AW929">
        <v>16379</v>
      </c>
      <c r="AX929">
        <v>20.466280000000001</v>
      </c>
      <c r="AY929">
        <v>20339</v>
      </c>
    </row>
    <row r="930" spans="1:51">
      <c r="A930">
        <v>20.485990000000001</v>
      </c>
      <c r="B930">
        <v>348</v>
      </c>
      <c r="C930">
        <v>20.482990000000001</v>
      </c>
      <c r="D930">
        <v>6313</v>
      </c>
      <c r="E930">
        <v>20.485990000000001</v>
      </c>
      <c r="F930">
        <v>9276</v>
      </c>
      <c r="G930">
        <v>20.482990000000001</v>
      </c>
      <c r="H930">
        <v>16292</v>
      </c>
      <c r="I930">
        <v>20.485990000000001</v>
      </c>
      <c r="J930">
        <v>22376</v>
      </c>
      <c r="K930">
        <v>20.482990000000001</v>
      </c>
      <c r="L930">
        <v>26391</v>
      </c>
      <c r="N930">
        <v>20.485990000000001</v>
      </c>
      <c r="O930">
        <v>313</v>
      </c>
      <c r="P930">
        <v>20.482990000000001</v>
      </c>
      <c r="Q930">
        <v>4331</v>
      </c>
      <c r="R930">
        <v>20.485990000000001</v>
      </c>
      <c r="S930">
        <v>6355</v>
      </c>
      <c r="T930">
        <v>20.482990000000001</v>
      </c>
      <c r="U930">
        <v>10274</v>
      </c>
      <c r="V930">
        <v>12.7415</v>
      </c>
      <c r="W930">
        <v>13382</v>
      </c>
      <c r="X930">
        <v>20.482990000000001</v>
      </c>
      <c r="Y930">
        <v>15382</v>
      </c>
      <c r="AA930">
        <v>20.485990000000001</v>
      </c>
      <c r="AB930">
        <v>303</v>
      </c>
      <c r="AC930">
        <v>20.482990000000001</v>
      </c>
      <c r="AD930">
        <v>1768</v>
      </c>
      <c r="AE930">
        <v>20.485990000000001</v>
      </c>
      <c r="AF930">
        <v>2887</v>
      </c>
      <c r="AG930">
        <v>20.482990000000001</v>
      </c>
      <c r="AH930">
        <v>4782</v>
      </c>
      <c r="AI930">
        <v>20.485990000000001</v>
      </c>
      <c r="AJ930">
        <v>6268</v>
      </c>
      <c r="AK930">
        <v>20.482990000000001</v>
      </c>
      <c r="AL930">
        <v>7784</v>
      </c>
      <c r="AN930">
        <v>20.485990000000001</v>
      </c>
      <c r="AO930">
        <v>324</v>
      </c>
      <c r="AP930">
        <v>20.482990000000001</v>
      </c>
      <c r="AQ930">
        <v>5449</v>
      </c>
      <c r="AR930">
        <v>20.485990000000001</v>
      </c>
      <c r="AS930">
        <v>7356</v>
      </c>
      <c r="AT930">
        <v>20.482990000000001</v>
      </c>
      <c r="AU930">
        <v>12256</v>
      </c>
      <c r="AV930">
        <v>20.485990000000001</v>
      </c>
      <c r="AW930">
        <v>16376</v>
      </c>
      <c r="AX930">
        <v>20.482990000000001</v>
      </c>
      <c r="AY930">
        <v>20319</v>
      </c>
    </row>
    <row r="931" spans="1:51">
      <c r="A931">
        <v>20.502700000000001</v>
      </c>
      <c r="B931">
        <v>314</v>
      </c>
      <c r="C931">
        <v>20.499700000000001</v>
      </c>
      <c r="D931">
        <v>6317</v>
      </c>
      <c r="E931">
        <v>20.502700000000001</v>
      </c>
      <c r="F931">
        <v>9285</v>
      </c>
      <c r="G931">
        <v>20.499700000000001</v>
      </c>
      <c r="H931">
        <v>16314</v>
      </c>
      <c r="I931">
        <v>20.502700000000001</v>
      </c>
      <c r="J931">
        <v>22366</v>
      </c>
      <c r="K931">
        <v>20.499700000000001</v>
      </c>
      <c r="L931">
        <v>26409</v>
      </c>
      <c r="N931">
        <v>20.502700000000001</v>
      </c>
      <c r="O931">
        <v>315</v>
      </c>
      <c r="P931">
        <v>20.499700000000001</v>
      </c>
      <c r="Q931">
        <v>4387</v>
      </c>
      <c r="R931">
        <v>20.502700000000001</v>
      </c>
      <c r="S931">
        <v>6416</v>
      </c>
      <c r="T931">
        <v>20.499700000000001</v>
      </c>
      <c r="U931">
        <v>10321</v>
      </c>
      <c r="V931">
        <v>12.74985</v>
      </c>
      <c r="W931">
        <v>13372</v>
      </c>
      <c r="X931">
        <v>20.499700000000001</v>
      </c>
      <c r="Y931">
        <v>15391</v>
      </c>
      <c r="AA931">
        <v>20.502700000000001</v>
      </c>
      <c r="AB931">
        <v>297</v>
      </c>
      <c r="AC931">
        <v>20.499700000000001</v>
      </c>
      <c r="AD931">
        <v>1748</v>
      </c>
      <c r="AE931">
        <v>20.502700000000001</v>
      </c>
      <c r="AF931">
        <v>2900.5</v>
      </c>
      <c r="AG931">
        <v>20.499700000000001</v>
      </c>
      <c r="AH931">
        <v>4790</v>
      </c>
      <c r="AI931">
        <v>20.502700000000001</v>
      </c>
      <c r="AJ931">
        <v>6241</v>
      </c>
      <c r="AK931">
        <v>20.499700000000001</v>
      </c>
      <c r="AL931">
        <v>7793</v>
      </c>
      <c r="AN931">
        <v>20.502700000000001</v>
      </c>
      <c r="AO931">
        <v>304</v>
      </c>
      <c r="AP931">
        <v>20.499700000000001</v>
      </c>
      <c r="AQ931">
        <v>5471</v>
      </c>
      <c r="AR931">
        <v>20.502700000000001</v>
      </c>
      <c r="AS931">
        <v>7315</v>
      </c>
      <c r="AT931">
        <v>20.499700000000001</v>
      </c>
      <c r="AU931">
        <v>12253</v>
      </c>
      <c r="AV931">
        <v>20.502700000000001</v>
      </c>
      <c r="AW931">
        <v>16370</v>
      </c>
      <c r="AX931">
        <v>20.499700000000001</v>
      </c>
      <c r="AY931">
        <v>20322</v>
      </c>
    </row>
    <row r="932" spans="1:51">
      <c r="A932">
        <v>20.519410000000001</v>
      </c>
      <c r="B932">
        <v>336</v>
      </c>
      <c r="C932">
        <v>20.51641</v>
      </c>
      <c r="D932">
        <v>6342</v>
      </c>
      <c r="E932">
        <v>20.519410000000001</v>
      </c>
      <c r="F932">
        <v>9296</v>
      </c>
      <c r="G932">
        <v>20.51641</v>
      </c>
      <c r="H932">
        <v>16325</v>
      </c>
      <c r="I932">
        <v>20.519410000000001</v>
      </c>
      <c r="J932">
        <v>22372</v>
      </c>
      <c r="K932">
        <v>20.51641</v>
      </c>
      <c r="L932">
        <v>26370</v>
      </c>
      <c r="N932">
        <v>20.519410000000001</v>
      </c>
      <c r="O932">
        <v>312</v>
      </c>
      <c r="P932">
        <v>20.51641</v>
      </c>
      <c r="Q932">
        <v>4350</v>
      </c>
      <c r="R932">
        <v>20.519410000000001</v>
      </c>
      <c r="S932">
        <v>6329</v>
      </c>
      <c r="T932">
        <v>20.51641</v>
      </c>
      <c r="U932">
        <v>10270</v>
      </c>
      <c r="V932">
        <v>12.75821</v>
      </c>
      <c r="W932">
        <v>13347</v>
      </c>
      <c r="X932">
        <v>20.51641</v>
      </c>
      <c r="Y932">
        <v>15425</v>
      </c>
      <c r="AA932">
        <v>20.519410000000001</v>
      </c>
      <c r="AB932">
        <v>291</v>
      </c>
      <c r="AC932">
        <v>20.51641</v>
      </c>
      <c r="AD932">
        <v>1757</v>
      </c>
      <c r="AE932">
        <v>20.519410000000001</v>
      </c>
      <c r="AF932">
        <v>2923</v>
      </c>
      <c r="AG932">
        <v>20.51641</v>
      </c>
      <c r="AH932">
        <v>4796</v>
      </c>
      <c r="AI932">
        <v>20.519410000000001</v>
      </c>
      <c r="AJ932">
        <v>6244</v>
      </c>
      <c r="AK932">
        <v>20.51641</v>
      </c>
      <c r="AL932">
        <v>7800</v>
      </c>
      <c r="AN932">
        <v>20.519410000000001</v>
      </c>
      <c r="AO932">
        <v>324</v>
      </c>
      <c r="AP932">
        <v>20.51641</v>
      </c>
      <c r="AQ932">
        <v>5443</v>
      </c>
      <c r="AR932">
        <v>20.519410000000001</v>
      </c>
      <c r="AS932">
        <v>7323</v>
      </c>
      <c r="AT932">
        <v>20.51641</v>
      </c>
      <c r="AU932">
        <v>12262</v>
      </c>
      <c r="AV932">
        <v>20.519410000000001</v>
      </c>
      <c r="AW932">
        <v>16374</v>
      </c>
      <c r="AX932">
        <v>20.51641</v>
      </c>
      <c r="AY932">
        <v>20329</v>
      </c>
    </row>
    <row r="933" spans="1:51">
      <c r="A933">
        <v>20.53612</v>
      </c>
      <c r="B933">
        <v>318</v>
      </c>
      <c r="C933">
        <v>20.53312</v>
      </c>
      <c r="D933">
        <v>6357</v>
      </c>
      <c r="E933">
        <v>20.53612</v>
      </c>
      <c r="F933">
        <v>9316</v>
      </c>
      <c r="G933">
        <v>20.53312</v>
      </c>
      <c r="H933">
        <v>16311</v>
      </c>
      <c r="I933">
        <v>20.53612</v>
      </c>
      <c r="J933">
        <v>22397</v>
      </c>
      <c r="K933">
        <v>20.53312</v>
      </c>
      <c r="L933">
        <v>26411</v>
      </c>
      <c r="N933">
        <v>20.53612</v>
      </c>
      <c r="O933">
        <v>308</v>
      </c>
      <c r="P933">
        <v>20.53312</v>
      </c>
      <c r="Q933">
        <v>4345</v>
      </c>
      <c r="R933">
        <v>20.53612</v>
      </c>
      <c r="S933">
        <v>6329</v>
      </c>
      <c r="T933">
        <v>20.53312</v>
      </c>
      <c r="U933">
        <v>10296</v>
      </c>
      <c r="V933">
        <v>12.76656</v>
      </c>
      <c r="W933">
        <v>13309</v>
      </c>
      <c r="X933">
        <v>20.53312</v>
      </c>
      <c r="Y933">
        <v>15399</v>
      </c>
      <c r="AA933">
        <v>20.53612</v>
      </c>
      <c r="AB933">
        <v>314</v>
      </c>
      <c r="AC933">
        <v>20.53312</v>
      </c>
      <c r="AD933">
        <v>1747</v>
      </c>
      <c r="AE933">
        <v>20.53612</v>
      </c>
      <c r="AF933">
        <v>2908</v>
      </c>
      <c r="AG933">
        <v>20.53312</v>
      </c>
      <c r="AH933">
        <v>4757</v>
      </c>
      <c r="AI933">
        <v>20.53612</v>
      </c>
      <c r="AJ933">
        <v>6312</v>
      </c>
      <c r="AK933">
        <v>20.53312</v>
      </c>
      <c r="AL933">
        <v>7794</v>
      </c>
      <c r="AN933">
        <v>20.53612</v>
      </c>
      <c r="AO933">
        <v>357</v>
      </c>
      <c r="AP933">
        <v>20.53312</v>
      </c>
      <c r="AQ933">
        <v>5465</v>
      </c>
      <c r="AR933">
        <v>20.53612</v>
      </c>
      <c r="AS933">
        <v>7340</v>
      </c>
      <c r="AT933">
        <v>20.53312</v>
      </c>
      <c r="AU933">
        <v>12243</v>
      </c>
      <c r="AV933">
        <v>20.53612</v>
      </c>
      <c r="AW933">
        <v>16346</v>
      </c>
      <c r="AX933">
        <v>20.53312</v>
      </c>
      <c r="AY933">
        <v>20355</v>
      </c>
    </row>
    <row r="934" spans="1:51">
      <c r="A934">
        <v>20.55284</v>
      </c>
      <c r="B934">
        <v>336</v>
      </c>
      <c r="C934">
        <v>20.54984</v>
      </c>
      <c r="D934">
        <v>6328</v>
      </c>
      <c r="E934">
        <v>20.55284</v>
      </c>
      <c r="F934">
        <v>9310</v>
      </c>
      <c r="G934">
        <v>20.54984</v>
      </c>
      <c r="H934">
        <v>16286</v>
      </c>
      <c r="I934">
        <v>20.55284</v>
      </c>
      <c r="J934">
        <v>22364</v>
      </c>
      <c r="K934">
        <v>20.54984</v>
      </c>
      <c r="L934">
        <v>26428</v>
      </c>
      <c r="N934">
        <v>20.55284</v>
      </c>
      <c r="O934">
        <v>305</v>
      </c>
      <c r="P934">
        <v>20.54984</v>
      </c>
      <c r="Q934">
        <v>4347</v>
      </c>
      <c r="R934">
        <v>20.55284</v>
      </c>
      <c r="S934">
        <v>6379</v>
      </c>
      <c r="T934">
        <v>20.54984</v>
      </c>
      <c r="U934">
        <v>10294</v>
      </c>
      <c r="V934">
        <v>12.77492</v>
      </c>
      <c r="W934">
        <v>13294</v>
      </c>
      <c r="X934">
        <v>20.54984</v>
      </c>
      <c r="Y934">
        <v>15408</v>
      </c>
      <c r="AA934">
        <v>20.55284</v>
      </c>
      <c r="AB934">
        <v>290</v>
      </c>
      <c r="AC934">
        <v>20.54984</v>
      </c>
      <c r="AD934">
        <v>1735</v>
      </c>
      <c r="AE934">
        <v>20.55284</v>
      </c>
      <c r="AF934">
        <v>2878</v>
      </c>
      <c r="AG934">
        <v>20.54984</v>
      </c>
      <c r="AH934">
        <v>4809</v>
      </c>
      <c r="AI934">
        <v>20.55284</v>
      </c>
      <c r="AJ934">
        <v>6258</v>
      </c>
      <c r="AK934">
        <v>20.54984</v>
      </c>
      <c r="AL934">
        <v>7769</v>
      </c>
      <c r="AN934">
        <v>20.55284</v>
      </c>
      <c r="AO934">
        <v>354</v>
      </c>
      <c r="AP934">
        <v>20.54984</v>
      </c>
      <c r="AQ934">
        <v>5455</v>
      </c>
      <c r="AR934">
        <v>20.55284</v>
      </c>
      <c r="AS934">
        <v>7329</v>
      </c>
      <c r="AT934">
        <v>20.54984</v>
      </c>
      <c r="AU934">
        <v>12243</v>
      </c>
      <c r="AV934">
        <v>20.55284</v>
      </c>
      <c r="AW934">
        <v>16347</v>
      </c>
      <c r="AX934">
        <v>20.54984</v>
      </c>
      <c r="AY934">
        <v>20369</v>
      </c>
    </row>
    <row r="935" spans="1:51">
      <c r="A935">
        <v>20.56955</v>
      </c>
      <c r="B935">
        <v>343</v>
      </c>
      <c r="C935">
        <v>20.566549999999999</v>
      </c>
      <c r="D935">
        <v>6327</v>
      </c>
      <c r="E935">
        <v>20.56955</v>
      </c>
      <c r="F935">
        <v>9329</v>
      </c>
      <c r="G935">
        <v>20.566549999999999</v>
      </c>
      <c r="H935">
        <v>16292</v>
      </c>
      <c r="I935">
        <v>20.56955</v>
      </c>
      <c r="J935">
        <v>22379</v>
      </c>
      <c r="K935">
        <v>20.566549999999999</v>
      </c>
      <c r="L935">
        <v>26410</v>
      </c>
      <c r="N935">
        <v>20.56955</v>
      </c>
      <c r="O935">
        <v>340</v>
      </c>
      <c r="P935">
        <v>20.566549999999999</v>
      </c>
      <c r="Q935">
        <v>4350</v>
      </c>
      <c r="R935">
        <v>20.56955</v>
      </c>
      <c r="S935">
        <v>6406</v>
      </c>
      <c r="T935">
        <v>20.566549999999999</v>
      </c>
      <c r="U935">
        <v>10276</v>
      </c>
      <c r="V935">
        <v>12.78327</v>
      </c>
      <c r="W935">
        <v>13305</v>
      </c>
      <c r="X935">
        <v>20.566549999999999</v>
      </c>
      <c r="Y935">
        <v>15439</v>
      </c>
      <c r="AA935">
        <v>20.56955</v>
      </c>
      <c r="AB935">
        <v>274</v>
      </c>
      <c r="AC935">
        <v>20.566549999999999</v>
      </c>
      <c r="AD935">
        <v>1740</v>
      </c>
      <c r="AE935">
        <v>20.56955</v>
      </c>
      <c r="AF935">
        <v>2885.5</v>
      </c>
      <c r="AG935">
        <v>20.566549999999999</v>
      </c>
      <c r="AH935">
        <v>4757</v>
      </c>
      <c r="AI935">
        <v>20.56955</v>
      </c>
      <c r="AJ935">
        <v>6272</v>
      </c>
      <c r="AK935">
        <v>20.566549999999999</v>
      </c>
      <c r="AL935">
        <v>7801</v>
      </c>
      <c r="AN935">
        <v>20.56955</v>
      </c>
      <c r="AO935">
        <v>353</v>
      </c>
      <c r="AP935">
        <v>20.566549999999999</v>
      </c>
      <c r="AQ935">
        <v>5432</v>
      </c>
      <c r="AR935">
        <v>20.56955</v>
      </c>
      <c r="AS935">
        <v>7321</v>
      </c>
      <c r="AT935">
        <v>20.566549999999999</v>
      </c>
      <c r="AU935">
        <v>12254</v>
      </c>
      <c r="AV935">
        <v>20.56955</v>
      </c>
      <c r="AW935">
        <v>16329</v>
      </c>
      <c r="AX935">
        <v>20.566549999999999</v>
      </c>
      <c r="AY935">
        <v>20351</v>
      </c>
    </row>
    <row r="936" spans="1:51">
      <c r="A936">
        <v>20.586259999999999</v>
      </c>
      <c r="B936">
        <v>310</v>
      </c>
      <c r="C936">
        <v>20.583259999999999</v>
      </c>
      <c r="D936">
        <v>6350</v>
      </c>
      <c r="E936">
        <v>20.586259999999999</v>
      </c>
      <c r="F936">
        <v>9300</v>
      </c>
      <c r="G936">
        <v>20.583259999999999</v>
      </c>
      <c r="H936">
        <v>16296</v>
      </c>
      <c r="I936">
        <v>20.586259999999999</v>
      </c>
      <c r="J936">
        <v>22406</v>
      </c>
      <c r="K936">
        <v>20.583259999999999</v>
      </c>
      <c r="L936">
        <v>26399</v>
      </c>
      <c r="N936">
        <v>20.586259999999999</v>
      </c>
      <c r="O936">
        <v>300</v>
      </c>
      <c r="P936">
        <v>20.583259999999999</v>
      </c>
      <c r="Q936">
        <v>4387</v>
      </c>
      <c r="R936">
        <v>20.586259999999999</v>
      </c>
      <c r="S936">
        <v>6358</v>
      </c>
      <c r="T936">
        <v>20.583259999999999</v>
      </c>
      <c r="U936">
        <v>10285</v>
      </c>
      <c r="V936">
        <v>12.79163</v>
      </c>
      <c r="W936">
        <v>13309</v>
      </c>
      <c r="X936">
        <v>20.583259999999999</v>
      </c>
      <c r="Y936">
        <v>15426</v>
      </c>
      <c r="AA936">
        <v>20.586259999999999</v>
      </c>
      <c r="AB936">
        <v>302</v>
      </c>
      <c r="AC936">
        <v>20.583259999999999</v>
      </c>
      <c r="AD936">
        <v>1754</v>
      </c>
      <c r="AE936">
        <v>20.586259999999999</v>
      </c>
      <c r="AF936">
        <v>2981.5</v>
      </c>
      <c r="AG936">
        <v>20.583259999999999</v>
      </c>
      <c r="AH936">
        <v>4783</v>
      </c>
      <c r="AI936">
        <v>20.586259999999999</v>
      </c>
      <c r="AJ936">
        <v>6262</v>
      </c>
      <c r="AK936">
        <v>20.583259999999999</v>
      </c>
      <c r="AL936">
        <v>7820</v>
      </c>
      <c r="AN936">
        <v>20.586259999999999</v>
      </c>
      <c r="AO936">
        <v>364</v>
      </c>
      <c r="AP936">
        <v>20.583259999999999</v>
      </c>
      <c r="AQ936">
        <v>5392</v>
      </c>
      <c r="AR936">
        <v>20.586259999999999</v>
      </c>
      <c r="AS936">
        <v>7296</v>
      </c>
      <c r="AT936">
        <v>20.583259999999999</v>
      </c>
      <c r="AU936">
        <v>12240</v>
      </c>
      <c r="AV936">
        <v>20.586259999999999</v>
      </c>
      <c r="AW936">
        <v>16372</v>
      </c>
      <c r="AX936">
        <v>20.583259999999999</v>
      </c>
      <c r="AY936">
        <v>20319</v>
      </c>
    </row>
    <row r="937" spans="1:51">
      <c r="A937">
        <v>20.602969999999999</v>
      </c>
      <c r="B937">
        <v>328</v>
      </c>
      <c r="C937">
        <v>20.599969999999999</v>
      </c>
      <c r="D937">
        <v>6356</v>
      </c>
      <c r="E937">
        <v>20.602969999999999</v>
      </c>
      <c r="F937">
        <v>9339</v>
      </c>
      <c r="G937">
        <v>20.599969999999999</v>
      </c>
      <c r="H937">
        <v>16334</v>
      </c>
      <c r="I937">
        <v>20.602969999999999</v>
      </c>
      <c r="J937">
        <v>22375</v>
      </c>
      <c r="K937">
        <v>20.599969999999999</v>
      </c>
      <c r="L937">
        <v>26395</v>
      </c>
      <c r="N937">
        <v>20.602969999999999</v>
      </c>
      <c r="O937">
        <v>295</v>
      </c>
      <c r="P937">
        <v>20.599969999999999</v>
      </c>
      <c r="Q937">
        <v>4352</v>
      </c>
      <c r="R937">
        <v>20.602969999999999</v>
      </c>
      <c r="S937">
        <v>6389</v>
      </c>
      <c r="T937">
        <v>20.599969999999999</v>
      </c>
      <c r="U937">
        <v>10262</v>
      </c>
      <c r="V937">
        <v>12.79998</v>
      </c>
      <c r="W937">
        <v>13299</v>
      </c>
      <c r="X937">
        <v>20.599969999999999</v>
      </c>
      <c r="Y937">
        <v>15441</v>
      </c>
      <c r="AA937">
        <v>20.602969999999999</v>
      </c>
      <c r="AB937">
        <v>284</v>
      </c>
      <c r="AC937">
        <v>20.599969999999999</v>
      </c>
      <c r="AD937">
        <v>1747</v>
      </c>
      <c r="AE937">
        <v>20.602969999999999</v>
      </c>
      <c r="AF937">
        <v>2900.5</v>
      </c>
      <c r="AG937">
        <v>20.599969999999999</v>
      </c>
      <c r="AH937">
        <v>4820</v>
      </c>
      <c r="AI937">
        <v>20.602969999999999</v>
      </c>
      <c r="AJ937">
        <v>6263</v>
      </c>
      <c r="AK937">
        <v>20.599969999999999</v>
      </c>
      <c r="AL937">
        <v>7790</v>
      </c>
      <c r="AN937">
        <v>20.602969999999999</v>
      </c>
      <c r="AO937">
        <v>338</v>
      </c>
      <c r="AP937">
        <v>20.599969999999999</v>
      </c>
      <c r="AQ937">
        <v>5449</v>
      </c>
      <c r="AR937">
        <v>20.602969999999999</v>
      </c>
      <c r="AS937">
        <v>7308</v>
      </c>
      <c r="AT937">
        <v>20.599969999999999</v>
      </c>
      <c r="AU937">
        <v>12262</v>
      </c>
      <c r="AV937">
        <v>20.602969999999999</v>
      </c>
      <c r="AW937">
        <v>16403</v>
      </c>
      <c r="AX937">
        <v>20.599969999999999</v>
      </c>
      <c r="AY937">
        <v>20337</v>
      </c>
    </row>
    <row r="938" spans="1:51">
      <c r="A938">
        <v>20.619679999999999</v>
      </c>
      <c r="B938">
        <v>318</v>
      </c>
      <c r="C938">
        <v>20.616679999999999</v>
      </c>
      <c r="D938">
        <v>6321</v>
      </c>
      <c r="E938">
        <v>20.619679999999999</v>
      </c>
      <c r="F938">
        <v>9332</v>
      </c>
      <c r="G938">
        <v>20.616679999999999</v>
      </c>
      <c r="H938">
        <v>16297</v>
      </c>
      <c r="I938">
        <v>20.619679999999999</v>
      </c>
      <c r="J938">
        <v>22361</v>
      </c>
      <c r="K938">
        <v>20.616679999999999</v>
      </c>
      <c r="L938">
        <v>26392</v>
      </c>
      <c r="N938">
        <v>20.619679999999999</v>
      </c>
      <c r="O938">
        <v>302</v>
      </c>
      <c r="P938">
        <v>20.616679999999999</v>
      </c>
      <c r="Q938">
        <v>4357</v>
      </c>
      <c r="R938">
        <v>20.619679999999999</v>
      </c>
      <c r="S938">
        <v>6367</v>
      </c>
      <c r="T938">
        <v>20.616679999999999</v>
      </c>
      <c r="U938">
        <v>10255</v>
      </c>
      <c r="V938">
        <v>12.808339999999999</v>
      </c>
      <c r="W938">
        <v>13252</v>
      </c>
      <c r="X938">
        <v>20.616679999999999</v>
      </c>
      <c r="Y938">
        <v>15412</v>
      </c>
      <c r="AA938">
        <v>20.619679999999999</v>
      </c>
      <c r="AB938">
        <v>281</v>
      </c>
      <c r="AC938">
        <v>20.616679999999999</v>
      </c>
      <c r="AD938">
        <v>1728</v>
      </c>
      <c r="AE938">
        <v>20.619679999999999</v>
      </c>
      <c r="AF938">
        <v>2935</v>
      </c>
      <c r="AG938">
        <v>20.616679999999999</v>
      </c>
      <c r="AH938">
        <v>4795</v>
      </c>
      <c r="AI938">
        <v>20.619679999999999</v>
      </c>
      <c r="AJ938">
        <v>6299</v>
      </c>
      <c r="AK938">
        <v>20.616679999999999</v>
      </c>
      <c r="AL938">
        <v>7776</v>
      </c>
      <c r="AN938">
        <v>20.619679999999999</v>
      </c>
      <c r="AO938">
        <v>349</v>
      </c>
      <c r="AP938">
        <v>20.616679999999999</v>
      </c>
      <c r="AQ938">
        <v>5451</v>
      </c>
      <c r="AR938">
        <v>20.619679999999999</v>
      </c>
      <c r="AS938">
        <v>7363</v>
      </c>
      <c r="AT938">
        <v>20.616679999999999</v>
      </c>
      <c r="AU938">
        <v>12252</v>
      </c>
      <c r="AV938">
        <v>20.619679999999999</v>
      </c>
      <c r="AW938">
        <v>16385</v>
      </c>
      <c r="AX938">
        <v>20.616679999999999</v>
      </c>
      <c r="AY938">
        <v>20340</v>
      </c>
    </row>
    <row r="939" spans="1:51">
      <c r="A939">
        <v>20.636389999999999</v>
      </c>
      <c r="B939">
        <v>346</v>
      </c>
      <c r="C939">
        <v>20.633389999999999</v>
      </c>
      <c r="D939">
        <v>6318</v>
      </c>
      <c r="E939">
        <v>20.636389999999999</v>
      </c>
      <c r="F939">
        <v>9292</v>
      </c>
      <c r="G939">
        <v>20.633389999999999</v>
      </c>
      <c r="H939">
        <v>16285</v>
      </c>
      <c r="I939">
        <v>20.636389999999999</v>
      </c>
      <c r="J939">
        <v>22331</v>
      </c>
      <c r="K939">
        <v>20.633389999999999</v>
      </c>
      <c r="L939">
        <v>26374</v>
      </c>
      <c r="N939">
        <v>20.636389999999999</v>
      </c>
      <c r="O939">
        <v>339</v>
      </c>
      <c r="P939">
        <v>20.633389999999999</v>
      </c>
      <c r="Q939">
        <v>4392</v>
      </c>
      <c r="R939">
        <v>20.636389999999999</v>
      </c>
      <c r="S939">
        <v>6347</v>
      </c>
      <c r="T939">
        <v>20.633389999999999</v>
      </c>
      <c r="U939">
        <v>10262</v>
      </c>
      <c r="V939">
        <v>12.816700000000001</v>
      </c>
      <c r="W939">
        <v>13281</v>
      </c>
      <c r="X939">
        <v>20.633389999999999</v>
      </c>
      <c r="Y939">
        <v>15403</v>
      </c>
      <c r="AA939">
        <v>20.636389999999999</v>
      </c>
      <c r="AB939">
        <v>254</v>
      </c>
      <c r="AC939">
        <v>20.633389999999999</v>
      </c>
      <c r="AD939">
        <v>1726</v>
      </c>
      <c r="AE939">
        <v>20.636389999999999</v>
      </c>
      <c r="AF939">
        <v>2894.5</v>
      </c>
      <c r="AG939">
        <v>20.633389999999999</v>
      </c>
      <c r="AH939">
        <v>4753</v>
      </c>
      <c r="AI939">
        <v>20.636389999999999</v>
      </c>
      <c r="AJ939">
        <v>6261</v>
      </c>
      <c r="AK939">
        <v>20.633389999999999</v>
      </c>
      <c r="AL939">
        <v>7810</v>
      </c>
      <c r="AN939">
        <v>20.636389999999999</v>
      </c>
      <c r="AO939">
        <v>331</v>
      </c>
      <c r="AP939">
        <v>20.633389999999999</v>
      </c>
      <c r="AQ939">
        <v>5474</v>
      </c>
      <c r="AR939">
        <v>20.636389999999999</v>
      </c>
      <c r="AS939">
        <v>7333</v>
      </c>
      <c r="AT939">
        <v>20.633389999999999</v>
      </c>
      <c r="AU939">
        <v>12233</v>
      </c>
      <c r="AV939">
        <v>20.636389999999999</v>
      </c>
      <c r="AW939">
        <v>16365</v>
      </c>
      <c r="AX939">
        <v>20.633389999999999</v>
      </c>
      <c r="AY939">
        <v>20361</v>
      </c>
    </row>
    <row r="940" spans="1:51">
      <c r="A940">
        <v>20.653099999999998</v>
      </c>
      <c r="B940">
        <v>342</v>
      </c>
      <c r="C940">
        <v>20.650099999999998</v>
      </c>
      <c r="D940">
        <v>6318</v>
      </c>
      <c r="E940">
        <v>20.653099999999998</v>
      </c>
      <c r="F940">
        <v>9284</v>
      </c>
      <c r="G940">
        <v>20.650099999999998</v>
      </c>
      <c r="H940">
        <v>16289</v>
      </c>
      <c r="I940">
        <v>20.653099999999998</v>
      </c>
      <c r="J940">
        <v>22370</v>
      </c>
      <c r="K940">
        <v>20.650099999999998</v>
      </c>
      <c r="L940">
        <v>26388</v>
      </c>
      <c r="N940">
        <v>20.653099999999998</v>
      </c>
      <c r="O940">
        <v>324</v>
      </c>
      <c r="P940">
        <v>20.650099999999998</v>
      </c>
      <c r="Q940">
        <v>4343</v>
      </c>
      <c r="R940">
        <v>20.653099999999998</v>
      </c>
      <c r="S940">
        <v>6348</v>
      </c>
      <c r="T940">
        <v>20.650099999999998</v>
      </c>
      <c r="U940">
        <v>10284</v>
      </c>
      <c r="V940">
        <v>12.825049999999999</v>
      </c>
      <c r="W940">
        <v>13258</v>
      </c>
      <c r="X940">
        <v>20.650099999999998</v>
      </c>
      <c r="Y940">
        <v>15415</v>
      </c>
      <c r="AA940">
        <v>20.653099999999998</v>
      </c>
      <c r="AB940">
        <v>312</v>
      </c>
      <c r="AC940">
        <v>20.650099999999998</v>
      </c>
      <c r="AD940">
        <v>1741</v>
      </c>
      <c r="AE940">
        <v>20.653099999999998</v>
      </c>
      <c r="AF940">
        <v>2909.5</v>
      </c>
      <c r="AG940">
        <v>20.650099999999998</v>
      </c>
      <c r="AH940">
        <v>4772</v>
      </c>
      <c r="AI940">
        <v>20.653099999999998</v>
      </c>
      <c r="AJ940">
        <v>6260</v>
      </c>
      <c r="AK940">
        <v>20.650099999999998</v>
      </c>
      <c r="AL940">
        <v>7793</v>
      </c>
      <c r="AN940">
        <v>20.653099999999998</v>
      </c>
      <c r="AO940">
        <v>381</v>
      </c>
      <c r="AP940">
        <v>20.650099999999998</v>
      </c>
      <c r="AQ940">
        <v>5485</v>
      </c>
      <c r="AR940">
        <v>20.653099999999998</v>
      </c>
      <c r="AS940">
        <v>7318</v>
      </c>
      <c r="AT940">
        <v>20.650099999999998</v>
      </c>
      <c r="AU940">
        <v>12234</v>
      </c>
      <c r="AV940">
        <v>20.653099999999998</v>
      </c>
      <c r="AW940">
        <v>16356</v>
      </c>
      <c r="AX940">
        <v>20.650099999999998</v>
      </c>
      <c r="AY940">
        <v>20336</v>
      </c>
    </row>
    <row r="941" spans="1:51">
      <c r="A941">
        <v>20.669809999999998</v>
      </c>
      <c r="B941">
        <v>318</v>
      </c>
      <c r="C941">
        <v>20.666810000000002</v>
      </c>
      <c r="D941">
        <v>6370</v>
      </c>
      <c r="E941">
        <v>20.669809999999998</v>
      </c>
      <c r="F941">
        <v>9281</v>
      </c>
      <c r="G941">
        <v>20.666810000000002</v>
      </c>
      <c r="H941">
        <v>16313</v>
      </c>
      <c r="I941">
        <v>20.669809999999998</v>
      </c>
      <c r="J941">
        <v>22364</v>
      </c>
      <c r="K941">
        <v>20.666810000000002</v>
      </c>
      <c r="L941">
        <v>26395</v>
      </c>
      <c r="N941">
        <v>20.669809999999998</v>
      </c>
      <c r="O941">
        <v>306</v>
      </c>
      <c r="P941">
        <v>20.666810000000002</v>
      </c>
      <c r="Q941">
        <v>4373</v>
      </c>
      <c r="R941">
        <v>20.669809999999998</v>
      </c>
      <c r="S941">
        <v>6379</v>
      </c>
      <c r="T941">
        <v>20.666810000000002</v>
      </c>
      <c r="U941">
        <v>10309</v>
      </c>
      <c r="V941">
        <v>12.833410000000001</v>
      </c>
      <c r="W941">
        <v>13248</v>
      </c>
      <c r="X941">
        <v>20.666810000000002</v>
      </c>
      <c r="Y941">
        <v>15408</v>
      </c>
      <c r="AA941">
        <v>20.669809999999998</v>
      </c>
      <c r="AB941">
        <v>270</v>
      </c>
      <c r="AC941">
        <v>20.666810000000002</v>
      </c>
      <c r="AD941">
        <v>1746</v>
      </c>
      <c r="AE941">
        <v>20.669809999999998</v>
      </c>
      <c r="AF941">
        <v>2891.5</v>
      </c>
      <c r="AG941">
        <v>20.666810000000002</v>
      </c>
      <c r="AH941">
        <v>4780</v>
      </c>
      <c r="AI941">
        <v>20.669809999999998</v>
      </c>
      <c r="AJ941">
        <v>6276</v>
      </c>
      <c r="AK941">
        <v>20.666810000000002</v>
      </c>
      <c r="AL941">
        <v>7779</v>
      </c>
      <c r="AN941">
        <v>20.669809999999998</v>
      </c>
      <c r="AO941">
        <v>334</v>
      </c>
      <c r="AP941">
        <v>20.666810000000002</v>
      </c>
      <c r="AQ941">
        <v>5442</v>
      </c>
      <c r="AR941">
        <v>20.669809999999998</v>
      </c>
      <c r="AS941">
        <v>7347</v>
      </c>
      <c r="AT941">
        <v>20.666810000000002</v>
      </c>
      <c r="AU941">
        <v>12268</v>
      </c>
      <c r="AV941">
        <v>20.669809999999998</v>
      </c>
      <c r="AW941">
        <v>16334</v>
      </c>
      <c r="AX941">
        <v>20.666810000000002</v>
      </c>
      <c r="AY941">
        <v>20332</v>
      </c>
    </row>
    <row r="942" spans="1:51">
      <c r="A942">
        <v>20.686530000000001</v>
      </c>
      <c r="B942">
        <v>338</v>
      </c>
      <c r="C942">
        <v>20.683530000000001</v>
      </c>
      <c r="D942">
        <v>6335</v>
      </c>
      <c r="E942">
        <v>20.686530000000001</v>
      </c>
      <c r="F942">
        <v>9291</v>
      </c>
      <c r="G942">
        <v>20.683530000000001</v>
      </c>
      <c r="H942">
        <v>16321</v>
      </c>
      <c r="I942">
        <v>20.686530000000001</v>
      </c>
      <c r="J942">
        <v>22377</v>
      </c>
      <c r="K942">
        <v>20.683530000000001</v>
      </c>
      <c r="L942">
        <v>26345</v>
      </c>
      <c r="N942">
        <v>20.686530000000001</v>
      </c>
      <c r="O942">
        <v>306</v>
      </c>
      <c r="P942">
        <v>20.683530000000001</v>
      </c>
      <c r="Q942">
        <v>4358</v>
      </c>
      <c r="R942">
        <v>20.686530000000001</v>
      </c>
      <c r="S942">
        <v>6346</v>
      </c>
      <c r="T942">
        <v>20.683530000000001</v>
      </c>
      <c r="U942">
        <v>10273</v>
      </c>
      <c r="V942">
        <v>12.841760000000001</v>
      </c>
      <c r="W942">
        <v>13241</v>
      </c>
      <c r="X942">
        <v>20.683530000000001</v>
      </c>
      <c r="Y942">
        <v>15401</v>
      </c>
      <c r="AA942">
        <v>20.686530000000001</v>
      </c>
      <c r="AB942">
        <v>288</v>
      </c>
      <c r="AC942">
        <v>20.683530000000001</v>
      </c>
      <c r="AD942">
        <v>1725</v>
      </c>
      <c r="AE942">
        <v>20.686530000000001</v>
      </c>
      <c r="AF942">
        <v>2933.5</v>
      </c>
      <c r="AG942">
        <v>20.683530000000001</v>
      </c>
      <c r="AH942">
        <v>4804</v>
      </c>
      <c r="AI942">
        <v>20.686530000000001</v>
      </c>
      <c r="AJ942">
        <v>6259</v>
      </c>
      <c r="AK942">
        <v>20.683530000000001</v>
      </c>
      <c r="AL942">
        <v>7807</v>
      </c>
      <c r="AN942">
        <v>20.686530000000001</v>
      </c>
      <c r="AO942">
        <v>304</v>
      </c>
      <c r="AP942">
        <v>20.683530000000001</v>
      </c>
      <c r="AQ942">
        <v>5445</v>
      </c>
      <c r="AR942">
        <v>20.686530000000001</v>
      </c>
      <c r="AS942">
        <v>7322</v>
      </c>
      <c r="AT942">
        <v>20.683530000000001</v>
      </c>
      <c r="AU942">
        <v>12285</v>
      </c>
      <c r="AV942">
        <v>20.686530000000001</v>
      </c>
      <c r="AW942">
        <v>16357</v>
      </c>
      <c r="AX942">
        <v>20.683530000000001</v>
      </c>
      <c r="AY942">
        <v>20290</v>
      </c>
    </row>
    <row r="943" spans="1:51">
      <c r="A943">
        <v>20.703240000000001</v>
      </c>
      <c r="B943">
        <v>324</v>
      </c>
      <c r="C943">
        <v>20.700240000000001</v>
      </c>
      <c r="D943">
        <v>6359</v>
      </c>
      <c r="E943">
        <v>20.703240000000001</v>
      </c>
      <c r="F943">
        <v>9307</v>
      </c>
      <c r="G943">
        <v>20.700240000000001</v>
      </c>
      <c r="H943">
        <v>16296</v>
      </c>
      <c r="I943">
        <v>20.703240000000001</v>
      </c>
      <c r="J943">
        <v>22370</v>
      </c>
      <c r="K943">
        <v>20.700240000000001</v>
      </c>
      <c r="L943">
        <v>26445</v>
      </c>
      <c r="N943">
        <v>20.703240000000001</v>
      </c>
      <c r="O943">
        <v>313</v>
      </c>
      <c r="P943">
        <v>20.700240000000001</v>
      </c>
      <c r="Q943">
        <v>4332</v>
      </c>
      <c r="R943">
        <v>20.703240000000001</v>
      </c>
      <c r="S943">
        <v>6398</v>
      </c>
      <c r="T943">
        <v>20.700240000000001</v>
      </c>
      <c r="U943">
        <v>10287</v>
      </c>
      <c r="V943">
        <v>12.85012</v>
      </c>
      <c r="W943">
        <v>13262</v>
      </c>
      <c r="X943">
        <v>20.700240000000001</v>
      </c>
      <c r="Y943">
        <v>15446</v>
      </c>
      <c r="AA943">
        <v>20.703240000000001</v>
      </c>
      <c r="AB943">
        <v>263</v>
      </c>
      <c r="AC943">
        <v>20.700240000000001</v>
      </c>
      <c r="AD943">
        <v>1755</v>
      </c>
      <c r="AE943">
        <v>20.703240000000001</v>
      </c>
      <c r="AF943">
        <v>2879.5</v>
      </c>
      <c r="AG943">
        <v>20.700240000000001</v>
      </c>
      <c r="AH943">
        <v>4783</v>
      </c>
      <c r="AI943">
        <v>20.703240000000001</v>
      </c>
      <c r="AJ943">
        <v>6258</v>
      </c>
      <c r="AK943">
        <v>20.700240000000001</v>
      </c>
      <c r="AL943">
        <v>7799</v>
      </c>
      <c r="AN943">
        <v>20.703240000000001</v>
      </c>
      <c r="AO943">
        <v>365</v>
      </c>
      <c r="AP943">
        <v>20.700240000000001</v>
      </c>
      <c r="AQ943">
        <v>5459</v>
      </c>
      <c r="AR943">
        <v>20.703240000000001</v>
      </c>
      <c r="AS943">
        <v>7339</v>
      </c>
      <c r="AT943">
        <v>20.700240000000001</v>
      </c>
      <c r="AU943">
        <v>12246</v>
      </c>
      <c r="AV943">
        <v>20.703240000000001</v>
      </c>
      <c r="AW943">
        <v>16366</v>
      </c>
      <c r="AX943">
        <v>20.700240000000001</v>
      </c>
      <c r="AY943">
        <v>20329</v>
      </c>
    </row>
    <row r="944" spans="1:51">
      <c r="A944">
        <v>20.719950000000001</v>
      </c>
      <c r="B944">
        <v>323</v>
      </c>
      <c r="C944">
        <v>20.716950000000001</v>
      </c>
      <c r="D944">
        <v>6320</v>
      </c>
      <c r="E944">
        <v>20.719950000000001</v>
      </c>
      <c r="F944">
        <v>9328</v>
      </c>
      <c r="G944">
        <v>20.716950000000001</v>
      </c>
      <c r="H944">
        <v>16279</v>
      </c>
      <c r="I944">
        <v>20.719950000000001</v>
      </c>
      <c r="J944">
        <v>22395</v>
      </c>
      <c r="K944">
        <v>20.716950000000001</v>
      </c>
      <c r="L944">
        <v>26410</v>
      </c>
      <c r="N944">
        <v>20.719950000000001</v>
      </c>
      <c r="O944">
        <v>301</v>
      </c>
      <c r="P944">
        <v>20.716950000000001</v>
      </c>
      <c r="Q944">
        <v>4390</v>
      </c>
      <c r="R944">
        <v>20.719950000000001</v>
      </c>
      <c r="S944">
        <v>6390</v>
      </c>
      <c r="T944">
        <v>20.716950000000001</v>
      </c>
      <c r="U944">
        <v>10247</v>
      </c>
      <c r="V944">
        <v>12.858470000000001</v>
      </c>
      <c r="W944">
        <v>13248</v>
      </c>
      <c r="X944">
        <v>20.716950000000001</v>
      </c>
      <c r="Y944">
        <v>15423</v>
      </c>
      <c r="AA944">
        <v>20.719950000000001</v>
      </c>
      <c r="AB944">
        <v>278</v>
      </c>
      <c r="AC944">
        <v>20.716950000000001</v>
      </c>
      <c r="AD944">
        <v>1746</v>
      </c>
      <c r="AE944">
        <v>20.719950000000001</v>
      </c>
      <c r="AF944">
        <v>2870.5</v>
      </c>
      <c r="AG944">
        <v>20.716950000000001</v>
      </c>
      <c r="AH944">
        <v>4800</v>
      </c>
      <c r="AI944">
        <v>20.719950000000001</v>
      </c>
      <c r="AJ944">
        <v>6290</v>
      </c>
      <c r="AK944">
        <v>20.716950000000001</v>
      </c>
      <c r="AL944">
        <v>7785</v>
      </c>
      <c r="AN944">
        <v>20.719950000000001</v>
      </c>
      <c r="AO944">
        <v>297</v>
      </c>
      <c r="AP944">
        <v>20.716950000000001</v>
      </c>
      <c r="AQ944">
        <v>5436</v>
      </c>
      <c r="AR944">
        <v>20.719950000000001</v>
      </c>
      <c r="AS944">
        <v>7284</v>
      </c>
      <c r="AT944">
        <v>20.716950000000001</v>
      </c>
      <c r="AU944">
        <v>12259</v>
      </c>
      <c r="AV944">
        <v>20.719950000000001</v>
      </c>
      <c r="AW944">
        <v>16363</v>
      </c>
      <c r="AX944">
        <v>20.716950000000001</v>
      </c>
      <c r="AY944">
        <v>20355</v>
      </c>
    </row>
    <row r="945" spans="1:51">
      <c r="A945">
        <v>20.736660000000001</v>
      </c>
      <c r="B945">
        <v>344</v>
      </c>
      <c r="C945">
        <v>20.73366</v>
      </c>
      <c r="D945">
        <v>6341</v>
      </c>
      <c r="E945">
        <v>20.736660000000001</v>
      </c>
      <c r="F945">
        <v>9308</v>
      </c>
      <c r="G945">
        <v>20.73366</v>
      </c>
      <c r="H945">
        <v>16322</v>
      </c>
      <c r="I945">
        <v>20.736660000000001</v>
      </c>
      <c r="J945">
        <v>22366</v>
      </c>
      <c r="K945">
        <v>20.73366</v>
      </c>
      <c r="L945">
        <v>26451</v>
      </c>
      <c r="N945">
        <v>20.736660000000001</v>
      </c>
      <c r="O945">
        <v>308</v>
      </c>
      <c r="P945">
        <v>20.73366</v>
      </c>
      <c r="Q945">
        <v>4355</v>
      </c>
      <c r="R945">
        <v>20.736660000000001</v>
      </c>
      <c r="S945">
        <v>6354</v>
      </c>
      <c r="T945">
        <v>20.73366</v>
      </c>
      <c r="U945">
        <v>10270</v>
      </c>
      <c r="V945">
        <v>12.86683</v>
      </c>
      <c r="W945">
        <v>13261</v>
      </c>
      <c r="X945">
        <v>20.73366</v>
      </c>
      <c r="Y945">
        <v>15434</v>
      </c>
      <c r="AA945">
        <v>20.736660000000001</v>
      </c>
      <c r="AB945">
        <v>296</v>
      </c>
      <c r="AC945">
        <v>20.73366</v>
      </c>
      <c r="AD945">
        <v>1724</v>
      </c>
      <c r="AE945">
        <v>20.736660000000001</v>
      </c>
      <c r="AF945">
        <v>2920</v>
      </c>
      <c r="AG945">
        <v>20.73366</v>
      </c>
      <c r="AH945">
        <v>4778</v>
      </c>
      <c r="AI945">
        <v>20.736660000000001</v>
      </c>
      <c r="AJ945">
        <v>6263</v>
      </c>
      <c r="AK945">
        <v>20.73366</v>
      </c>
      <c r="AL945">
        <v>7784</v>
      </c>
      <c r="AN945">
        <v>20.736660000000001</v>
      </c>
      <c r="AO945">
        <v>325</v>
      </c>
      <c r="AP945">
        <v>20.73366</v>
      </c>
      <c r="AQ945">
        <v>5432</v>
      </c>
      <c r="AR945">
        <v>20.736660000000001</v>
      </c>
      <c r="AS945">
        <v>7306</v>
      </c>
      <c r="AT945">
        <v>20.73366</v>
      </c>
      <c r="AU945">
        <v>12265</v>
      </c>
      <c r="AV945">
        <v>20.736660000000001</v>
      </c>
      <c r="AW945">
        <v>16369</v>
      </c>
      <c r="AX945">
        <v>20.73366</v>
      </c>
      <c r="AY945">
        <v>20318</v>
      </c>
    </row>
    <row r="946" spans="1:51">
      <c r="A946">
        <v>20.75337</v>
      </c>
      <c r="B946">
        <v>352</v>
      </c>
      <c r="C946">
        <v>20.75037</v>
      </c>
      <c r="D946">
        <v>6307</v>
      </c>
      <c r="E946">
        <v>20.75337</v>
      </c>
      <c r="F946">
        <v>9355</v>
      </c>
      <c r="G946">
        <v>20.75037</v>
      </c>
      <c r="H946">
        <v>16317</v>
      </c>
      <c r="I946">
        <v>20.75337</v>
      </c>
      <c r="J946">
        <v>22385</v>
      </c>
      <c r="K946">
        <v>20.75037</v>
      </c>
      <c r="L946">
        <v>26407</v>
      </c>
      <c r="N946">
        <v>20.75337</v>
      </c>
      <c r="O946">
        <v>357</v>
      </c>
      <c r="P946">
        <v>20.75037</v>
      </c>
      <c r="Q946">
        <v>4369</v>
      </c>
      <c r="R946">
        <v>20.75337</v>
      </c>
      <c r="S946">
        <v>6391</v>
      </c>
      <c r="T946">
        <v>20.75037</v>
      </c>
      <c r="U946">
        <v>10274</v>
      </c>
      <c r="V946">
        <v>12.87519</v>
      </c>
      <c r="W946">
        <v>13252</v>
      </c>
      <c r="X946">
        <v>20.75037</v>
      </c>
      <c r="Y946">
        <v>15409</v>
      </c>
      <c r="AA946">
        <v>20.75337</v>
      </c>
      <c r="AB946">
        <v>291</v>
      </c>
      <c r="AC946">
        <v>20.75037</v>
      </c>
      <c r="AD946">
        <v>1720</v>
      </c>
      <c r="AE946">
        <v>20.75337</v>
      </c>
      <c r="AF946">
        <v>2885.5</v>
      </c>
      <c r="AG946">
        <v>20.75037</v>
      </c>
      <c r="AH946">
        <v>4815</v>
      </c>
      <c r="AI946">
        <v>20.75337</v>
      </c>
      <c r="AJ946">
        <v>6284</v>
      </c>
      <c r="AK946">
        <v>20.75037</v>
      </c>
      <c r="AL946">
        <v>7777</v>
      </c>
      <c r="AN946">
        <v>20.75337</v>
      </c>
      <c r="AO946">
        <v>338</v>
      </c>
      <c r="AP946">
        <v>20.75037</v>
      </c>
      <c r="AQ946">
        <v>5442</v>
      </c>
      <c r="AR946">
        <v>20.75337</v>
      </c>
      <c r="AS946">
        <v>7344</v>
      </c>
      <c r="AT946">
        <v>20.75037</v>
      </c>
      <c r="AU946">
        <v>12237</v>
      </c>
      <c r="AV946">
        <v>20.75337</v>
      </c>
      <c r="AW946">
        <v>16357</v>
      </c>
      <c r="AX946">
        <v>20.75037</v>
      </c>
      <c r="AY946">
        <v>20383</v>
      </c>
    </row>
    <row r="947" spans="1:51">
      <c r="A947">
        <v>20.77008</v>
      </c>
      <c r="B947">
        <v>331</v>
      </c>
      <c r="C947">
        <v>20.76708</v>
      </c>
      <c r="D947">
        <v>6332</v>
      </c>
      <c r="E947">
        <v>20.77008</v>
      </c>
      <c r="F947">
        <v>9322</v>
      </c>
      <c r="G947">
        <v>20.76708</v>
      </c>
      <c r="H947">
        <v>16318</v>
      </c>
      <c r="I947">
        <v>20.77008</v>
      </c>
      <c r="J947">
        <v>22382</v>
      </c>
      <c r="K947">
        <v>20.76708</v>
      </c>
      <c r="L947">
        <v>26403</v>
      </c>
      <c r="N947">
        <v>20.77008</v>
      </c>
      <c r="O947">
        <v>282</v>
      </c>
      <c r="P947">
        <v>20.76708</v>
      </c>
      <c r="Q947">
        <v>4378</v>
      </c>
      <c r="R947">
        <v>20.77008</v>
      </c>
      <c r="S947">
        <v>6359</v>
      </c>
      <c r="T947">
        <v>20.76708</v>
      </c>
      <c r="U947">
        <v>10314</v>
      </c>
      <c r="V947">
        <v>12.88354</v>
      </c>
      <c r="W947">
        <v>13223</v>
      </c>
      <c r="X947">
        <v>20.76708</v>
      </c>
      <c r="Y947">
        <v>15445</v>
      </c>
      <c r="AA947">
        <v>20.77008</v>
      </c>
      <c r="AB947">
        <v>283</v>
      </c>
      <c r="AC947">
        <v>20.76708</v>
      </c>
      <c r="AD947">
        <v>1741</v>
      </c>
      <c r="AE947">
        <v>20.77008</v>
      </c>
      <c r="AF947">
        <v>2873.5</v>
      </c>
      <c r="AG947">
        <v>20.76708</v>
      </c>
      <c r="AH947">
        <v>4805</v>
      </c>
      <c r="AI947">
        <v>20.77008</v>
      </c>
      <c r="AJ947">
        <v>6262</v>
      </c>
      <c r="AK947">
        <v>20.76708</v>
      </c>
      <c r="AL947">
        <v>7752</v>
      </c>
      <c r="AN947">
        <v>20.77008</v>
      </c>
      <c r="AO947">
        <v>342</v>
      </c>
      <c r="AP947">
        <v>20.76708</v>
      </c>
      <c r="AQ947">
        <v>5415</v>
      </c>
      <c r="AR947">
        <v>20.77008</v>
      </c>
      <c r="AS947">
        <v>7294</v>
      </c>
      <c r="AT947">
        <v>20.76708</v>
      </c>
      <c r="AU947">
        <v>12248</v>
      </c>
      <c r="AV947">
        <v>20.77008</v>
      </c>
      <c r="AW947">
        <v>16361</v>
      </c>
      <c r="AX947">
        <v>20.76708</v>
      </c>
      <c r="AY947">
        <v>20329</v>
      </c>
    </row>
    <row r="948" spans="1:51">
      <c r="A948">
        <v>20.78679</v>
      </c>
      <c r="B948">
        <v>349</v>
      </c>
      <c r="C948">
        <v>20.78379</v>
      </c>
      <c r="D948">
        <v>6346</v>
      </c>
      <c r="E948">
        <v>20.78679</v>
      </c>
      <c r="F948">
        <v>9300</v>
      </c>
      <c r="G948">
        <v>20.78379</v>
      </c>
      <c r="H948">
        <v>16300</v>
      </c>
      <c r="I948">
        <v>20.78679</v>
      </c>
      <c r="J948">
        <v>22368</v>
      </c>
      <c r="K948">
        <v>20.78379</v>
      </c>
      <c r="L948">
        <v>26411</v>
      </c>
      <c r="N948">
        <v>20.78679</v>
      </c>
      <c r="O948">
        <v>289</v>
      </c>
      <c r="P948">
        <v>20.78379</v>
      </c>
      <c r="Q948">
        <v>4376</v>
      </c>
      <c r="R948">
        <v>20.78679</v>
      </c>
      <c r="S948">
        <v>6381</v>
      </c>
      <c r="T948">
        <v>20.78379</v>
      </c>
      <c r="U948">
        <v>10283</v>
      </c>
      <c r="V948">
        <v>12.8919</v>
      </c>
      <c r="W948">
        <v>13234</v>
      </c>
      <c r="X948">
        <v>20.78379</v>
      </c>
      <c r="Y948">
        <v>15430</v>
      </c>
      <c r="AA948">
        <v>20.78679</v>
      </c>
      <c r="AB948">
        <v>312</v>
      </c>
      <c r="AC948">
        <v>20.78379</v>
      </c>
      <c r="AD948">
        <v>1725</v>
      </c>
      <c r="AE948">
        <v>20.78679</v>
      </c>
      <c r="AF948">
        <v>2903.5</v>
      </c>
      <c r="AG948">
        <v>20.78379</v>
      </c>
      <c r="AH948">
        <v>4794</v>
      </c>
      <c r="AI948">
        <v>20.78679</v>
      </c>
      <c r="AJ948">
        <v>6278</v>
      </c>
      <c r="AK948">
        <v>20.78379</v>
      </c>
      <c r="AL948">
        <v>7804</v>
      </c>
      <c r="AN948">
        <v>20.78679</v>
      </c>
      <c r="AO948">
        <v>358</v>
      </c>
      <c r="AP948">
        <v>20.78379</v>
      </c>
      <c r="AQ948">
        <v>5440</v>
      </c>
      <c r="AR948">
        <v>20.78679</v>
      </c>
      <c r="AS948">
        <v>7321</v>
      </c>
      <c r="AT948">
        <v>20.78379</v>
      </c>
      <c r="AU948">
        <v>12249</v>
      </c>
      <c r="AV948">
        <v>20.78679</v>
      </c>
      <c r="AW948">
        <v>16380</v>
      </c>
      <c r="AX948">
        <v>20.78379</v>
      </c>
      <c r="AY948">
        <v>20356</v>
      </c>
    </row>
    <row r="949" spans="1:51">
      <c r="A949">
        <v>20.8035</v>
      </c>
      <c r="B949">
        <v>325</v>
      </c>
      <c r="C949">
        <v>20.8005</v>
      </c>
      <c r="D949">
        <v>6341</v>
      </c>
      <c r="E949">
        <v>20.8035</v>
      </c>
      <c r="F949">
        <v>9343</v>
      </c>
      <c r="G949">
        <v>20.8005</v>
      </c>
      <c r="H949">
        <v>16298</v>
      </c>
      <c r="I949">
        <v>20.8035</v>
      </c>
      <c r="J949">
        <v>22398</v>
      </c>
      <c r="K949">
        <v>20.8005</v>
      </c>
      <c r="L949">
        <v>26411</v>
      </c>
      <c r="N949">
        <v>20.8035</v>
      </c>
      <c r="O949">
        <v>306</v>
      </c>
      <c r="P949">
        <v>20.8005</v>
      </c>
      <c r="Q949">
        <v>4395</v>
      </c>
      <c r="R949">
        <v>20.8035</v>
      </c>
      <c r="S949">
        <v>6382</v>
      </c>
      <c r="T949">
        <v>20.8005</v>
      </c>
      <c r="U949">
        <v>10290</v>
      </c>
      <c r="V949">
        <v>12.90025</v>
      </c>
      <c r="W949">
        <v>13211</v>
      </c>
      <c r="X949">
        <v>20.8005</v>
      </c>
      <c r="Y949">
        <v>15429</v>
      </c>
      <c r="AA949">
        <v>20.8035</v>
      </c>
      <c r="AB949">
        <v>295</v>
      </c>
      <c r="AC949">
        <v>20.8005</v>
      </c>
      <c r="AD949">
        <v>1722</v>
      </c>
      <c r="AE949">
        <v>20.8035</v>
      </c>
      <c r="AF949">
        <v>2893</v>
      </c>
      <c r="AG949">
        <v>20.8005</v>
      </c>
      <c r="AH949">
        <v>4783</v>
      </c>
      <c r="AI949">
        <v>20.8035</v>
      </c>
      <c r="AJ949">
        <v>6280</v>
      </c>
      <c r="AK949">
        <v>20.8005</v>
      </c>
      <c r="AL949">
        <v>7764</v>
      </c>
      <c r="AN949">
        <v>20.8035</v>
      </c>
      <c r="AO949">
        <v>337</v>
      </c>
      <c r="AP949">
        <v>20.8005</v>
      </c>
      <c r="AQ949">
        <v>5445</v>
      </c>
      <c r="AR949">
        <v>20.8035</v>
      </c>
      <c r="AS949">
        <v>7305</v>
      </c>
      <c r="AT949">
        <v>20.8005</v>
      </c>
      <c r="AU949">
        <v>12219</v>
      </c>
      <c r="AV949">
        <v>20.8035</v>
      </c>
      <c r="AW949">
        <v>16375</v>
      </c>
      <c r="AX949">
        <v>20.8005</v>
      </c>
      <c r="AY949">
        <v>20348</v>
      </c>
    </row>
    <row r="950" spans="1:51">
      <c r="A950">
        <v>20.820219999999999</v>
      </c>
      <c r="B950">
        <v>317</v>
      </c>
      <c r="C950">
        <v>20.817219999999999</v>
      </c>
      <c r="D950">
        <v>6338</v>
      </c>
      <c r="E950">
        <v>20.820219999999999</v>
      </c>
      <c r="F950">
        <v>9312</v>
      </c>
      <c r="G950">
        <v>20.817219999999999</v>
      </c>
      <c r="H950">
        <v>16295</v>
      </c>
      <c r="I950">
        <v>20.820219999999999</v>
      </c>
      <c r="J950">
        <v>22390</v>
      </c>
      <c r="K950">
        <v>20.817219999999999</v>
      </c>
      <c r="L950">
        <v>26421</v>
      </c>
      <c r="N950">
        <v>20.820219999999999</v>
      </c>
      <c r="O950">
        <v>313</v>
      </c>
      <c r="P950">
        <v>20.817219999999999</v>
      </c>
      <c r="Q950">
        <v>4370</v>
      </c>
      <c r="R950">
        <v>20.820219999999999</v>
      </c>
      <c r="S950">
        <v>6369</v>
      </c>
      <c r="T950">
        <v>20.817219999999999</v>
      </c>
      <c r="U950">
        <v>10299</v>
      </c>
      <c r="V950">
        <v>12.908609999999999</v>
      </c>
      <c r="W950">
        <v>13247</v>
      </c>
      <c r="X950">
        <v>20.817219999999999</v>
      </c>
      <c r="Y950">
        <v>15430</v>
      </c>
      <c r="AA950">
        <v>20.820219999999999</v>
      </c>
      <c r="AB950">
        <v>315</v>
      </c>
      <c r="AC950">
        <v>20.817219999999999</v>
      </c>
      <c r="AD950">
        <v>1731</v>
      </c>
      <c r="AE950">
        <v>20.820219999999999</v>
      </c>
      <c r="AF950">
        <v>2951.5</v>
      </c>
      <c r="AG950">
        <v>20.817219999999999</v>
      </c>
      <c r="AH950">
        <v>4748</v>
      </c>
      <c r="AI950">
        <v>20.820219999999999</v>
      </c>
      <c r="AJ950">
        <v>6256</v>
      </c>
      <c r="AK950">
        <v>20.817219999999999</v>
      </c>
      <c r="AL950">
        <v>7796</v>
      </c>
      <c r="AN950">
        <v>20.820219999999999</v>
      </c>
      <c r="AO950">
        <v>311</v>
      </c>
      <c r="AP950">
        <v>20.817219999999999</v>
      </c>
      <c r="AQ950">
        <v>5475</v>
      </c>
      <c r="AR950">
        <v>20.820219999999999</v>
      </c>
      <c r="AS950">
        <v>7321</v>
      </c>
      <c r="AT950">
        <v>20.817219999999999</v>
      </c>
      <c r="AU950">
        <v>12253</v>
      </c>
      <c r="AV950">
        <v>20.820219999999999</v>
      </c>
      <c r="AW950">
        <v>16385</v>
      </c>
      <c r="AX950">
        <v>20.817219999999999</v>
      </c>
      <c r="AY950">
        <v>20345</v>
      </c>
    </row>
    <row r="951" spans="1:51">
      <c r="A951">
        <v>20.836929999999999</v>
      </c>
      <c r="B951">
        <v>365</v>
      </c>
      <c r="C951">
        <v>20.833929999999999</v>
      </c>
      <c r="D951">
        <v>6324</v>
      </c>
      <c r="E951">
        <v>20.836929999999999</v>
      </c>
      <c r="F951">
        <v>9329</v>
      </c>
      <c r="G951">
        <v>20.833929999999999</v>
      </c>
      <c r="H951">
        <v>16295</v>
      </c>
      <c r="I951">
        <v>20.836929999999999</v>
      </c>
      <c r="J951">
        <v>22397</v>
      </c>
      <c r="K951">
        <v>20.833929999999999</v>
      </c>
      <c r="L951">
        <v>26436</v>
      </c>
      <c r="N951">
        <v>20.836929999999999</v>
      </c>
      <c r="O951">
        <v>270</v>
      </c>
      <c r="P951">
        <v>20.833929999999999</v>
      </c>
      <c r="Q951">
        <v>4374</v>
      </c>
      <c r="R951">
        <v>20.836929999999999</v>
      </c>
      <c r="S951">
        <v>6342</v>
      </c>
      <c r="T951">
        <v>20.833929999999999</v>
      </c>
      <c r="U951">
        <v>10306</v>
      </c>
      <c r="V951">
        <v>12.91696</v>
      </c>
      <c r="W951">
        <v>13249</v>
      </c>
      <c r="X951">
        <v>20.833929999999999</v>
      </c>
      <c r="Y951">
        <v>15408</v>
      </c>
      <c r="AA951">
        <v>20.836929999999999</v>
      </c>
      <c r="AB951">
        <v>273</v>
      </c>
      <c r="AC951">
        <v>20.833929999999999</v>
      </c>
      <c r="AD951">
        <v>1753</v>
      </c>
      <c r="AE951">
        <v>20.836929999999999</v>
      </c>
      <c r="AF951">
        <v>2872</v>
      </c>
      <c r="AG951">
        <v>20.833929999999999</v>
      </c>
      <c r="AH951">
        <v>4776</v>
      </c>
      <c r="AI951">
        <v>20.836929999999999</v>
      </c>
      <c r="AJ951">
        <v>6280</v>
      </c>
      <c r="AK951">
        <v>20.833929999999999</v>
      </c>
      <c r="AL951">
        <v>7801</v>
      </c>
      <c r="AN951">
        <v>20.836929999999999</v>
      </c>
      <c r="AO951">
        <v>353</v>
      </c>
      <c r="AP951">
        <v>20.833929999999999</v>
      </c>
      <c r="AQ951">
        <v>5465</v>
      </c>
      <c r="AR951">
        <v>20.836929999999999</v>
      </c>
      <c r="AS951">
        <v>7294</v>
      </c>
      <c r="AT951">
        <v>20.833929999999999</v>
      </c>
      <c r="AU951">
        <v>12269</v>
      </c>
      <c r="AV951">
        <v>20.836929999999999</v>
      </c>
      <c r="AW951">
        <v>16401</v>
      </c>
      <c r="AX951">
        <v>20.833929999999999</v>
      </c>
      <c r="AY951">
        <v>20318</v>
      </c>
    </row>
    <row r="952" spans="1:51">
      <c r="A952">
        <v>20.853639999999999</v>
      </c>
      <c r="B952">
        <v>349</v>
      </c>
      <c r="C952">
        <v>20.850639999999999</v>
      </c>
      <c r="D952">
        <v>6340</v>
      </c>
      <c r="E952">
        <v>20.853639999999999</v>
      </c>
      <c r="F952">
        <v>9271</v>
      </c>
      <c r="G952">
        <v>20.850639999999999</v>
      </c>
      <c r="H952">
        <v>16310</v>
      </c>
      <c r="I952">
        <v>20.853639999999999</v>
      </c>
      <c r="J952">
        <v>22372</v>
      </c>
      <c r="K952">
        <v>20.850639999999999</v>
      </c>
      <c r="L952">
        <v>26441</v>
      </c>
      <c r="N952">
        <v>20.853639999999999</v>
      </c>
      <c r="O952">
        <v>280</v>
      </c>
      <c r="P952">
        <v>20.850639999999999</v>
      </c>
      <c r="Q952">
        <v>4391</v>
      </c>
      <c r="R952">
        <v>20.853639999999999</v>
      </c>
      <c r="S952">
        <v>6365</v>
      </c>
      <c r="T952">
        <v>20.850639999999999</v>
      </c>
      <c r="U952">
        <v>10280</v>
      </c>
      <c r="V952">
        <v>12.925319999999999</v>
      </c>
      <c r="W952">
        <v>13253</v>
      </c>
      <c r="X952">
        <v>20.850639999999999</v>
      </c>
      <c r="Y952">
        <v>15412</v>
      </c>
      <c r="AA952">
        <v>20.853639999999999</v>
      </c>
      <c r="AB952">
        <v>295</v>
      </c>
      <c r="AC952">
        <v>20.850639999999999</v>
      </c>
      <c r="AD952">
        <v>1720</v>
      </c>
      <c r="AE952">
        <v>20.853639999999999</v>
      </c>
      <c r="AF952">
        <v>2869</v>
      </c>
      <c r="AG952">
        <v>20.850639999999999</v>
      </c>
      <c r="AH952">
        <v>4807</v>
      </c>
      <c r="AI952">
        <v>20.853639999999999</v>
      </c>
      <c r="AJ952">
        <v>6259</v>
      </c>
      <c r="AK952">
        <v>20.850639999999999</v>
      </c>
      <c r="AL952">
        <v>7808</v>
      </c>
      <c r="AN952">
        <v>20.853639999999999</v>
      </c>
      <c r="AO952">
        <v>369</v>
      </c>
      <c r="AP952">
        <v>20.850639999999999</v>
      </c>
      <c r="AQ952">
        <v>5462</v>
      </c>
      <c r="AR952">
        <v>20.853639999999999</v>
      </c>
      <c r="AS952">
        <v>7339</v>
      </c>
      <c r="AT952">
        <v>20.850639999999999</v>
      </c>
      <c r="AU952">
        <v>12269</v>
      </c>
      <c r="AV952">
        <v>20.853639999999999</v>
      </c>
      <c r="AW952">
        <v>16364</v>
      </c>
      <c r="AX952">
        <v>20.850639999999999</v>
      </c>
      <c r="AY952">
        <v>20326</v>
      </c>
    </row>
    <row r="953" spans="1:51">
      <c r="A953">
        <v>20.870349999999998</v>
      </c>
      <c r="B953">
        <v>335</v>
      </c>
      <c r="C953">
        <v>20.867349999999998</v>
      </c>
      <c r="D953">
        <v>6326</v>
      </c>
      <c r="E953">
        <v>20.870349999999998</v>
      </c>
      <c r="F953">
        <v>9297</v>
      </c>
      <c r="G953">
        <v>20.867349999999998</v>
      </c>
      <c r="H953">
        <v>16329</v>
      </c>
      <c r="I953">
        <v>20.870349999999998</v>
      </c>
      <c r="J953">
        <v>22408</v>
      </c>
      <c r="K953">
        <v>20.867349999999998</v>
      </c>
      <c r="L953">
        <v>26425</v>
      </c>
      <c r="N953">
        <v>20.870349999999998</v>
      </c>
      <c r="O953">
        <v>304</v>
      </c>
      <c r="P953">
        <v>20.867349999999998</v>
      </c>
      <c r="Q953">
        <v>4362</v>
      </c>
      <c r="R953">
        <v>20.870349999999998</v>
      </c>
      <c r="S953">
        <v>6410</v>
      </c>
      <c r="T953">
        <v>20.867349999999998</v>
      </c>
      <c r="U953">
        <v>10282</v>
      </c>
      <c r="V953">
        <v>12.933669999999999</v>
      </c>
      <c r="W953">
        <v>13225</v>
      </c>
      <c r="X953">
        <v>20.867349999999998</v>
      </c>
      <c r="Y953">
        <v>15463</v>
      </c>
      <c r="AA953">
        <v>20.870349999999998</v>
      </c>
      <c r="AB953">
        <v>279</v>
      </c>
      <c r="AC953">
        <v>20.867349999999998</v>
      </c>
      <c r="AD953">
        <v>1743</v>
      </c>
      <c r="AE953">
        <v>20.870349999999998</v>
      </c>
      <c r="AF953">
        <v>2909.5</v>
      </c>
      <c r="AG953">
        <v>20.867349999999998</v>
      </c>
      <c r="AH953">
        <v>4793</v>
      </c>
      <c r="AI953">
        <v>20.870349999999998</v>
      </c>
      <c r="AJ953">
        <v>6279</v>
      </c>
      <c r="AK953">
        <v>20.867349999999998</v>
      </c>
      <c r="AL953">
        <v>7827</v>
      </c>
      <c r="AN953">
        <v>20.870349999999998</v>
      </c>
      <c r="AO953">
        <v>299</v>
      </c>
      <c r="AP953">
        <v>20.867349999999998</v>
      </c>
      <c r="AQ953">
        <v>5445</v>
      </c>
      <c r="AR953">
        <v>20.870349999999998</v>
      </c>
      <c r="AS953">
        <v>7340</v>
      </c>
      <c r="AT953">
        <v>20.867349999999998</v>
      </c>
      <c r="AU953">
        <v>12258</v>
      </c>
      <c r="AV953">
        <v>20.870349999999998</v>
      </c>
      <c r="AW953">
        <v>16375</v>
      </c>
      <c r="AX953">
        <v>20.867349999999998</v>
      </c>
      <c r="AY953">
        <v>20350</v>
      </c>
    </row>
    <row r="954" spans="1:51">
      <c r="A954">
        <v>20.887060000000002</v>
      </c>
      <c r="B954">
        <v>336</v>
      </c>
      <c r="C954">
        <v>20.884060000000002</v>
      </c>
      <c r="D954">
        <v>6338</v>
      </c>
      <c r="E954">
        <v>20.887060000000002</v>
      </c>
      <c r="F954">
        <v>9333</v>
      </c>
      <c r="G954">
        <v>20.884060000000002</v>
      </c>
      <c r="H954">
        <v>16321</v>
      </c>
      <c r="I954">
        <v>20.887060000000002</v>
      </c>
      <c r="J954">
        <v>22382</v>
      </c>
      <c r="K954">
        <v>20.884060000000002</v>
      </c>
      <c r="L954">
        <v>26418</v>
      </c>
      <c r="N954">
        <v>20.887060000000002</v>
      </c>
      <c r="O954">
        <v>313</v>
      </c>
      <c r="P954">
        <v>20.884060000000002</v>
      </c>
      <c r="Q954">
        <v>4386</v>
      </c>
      <c r="R954">
        <v>20.887060000000002</v>
      </c>
      <c r="S954">
        <v>6331</v>
      </c>
      <c r="T954">
        <v>20.884060000000002</v>
      </c>
      <c r="U954">
        <v>10259</v>
      </c>
      <c r="V954">
        <v>12.942030000000001</v>
      </c>
      <c r="W954">
        <v>13245</v>
      </c>
      <c r="X954">
        <v>20.884060000000002</v>
      </c>
      <c r="Y954">
        <v>15433</v>
      </c>
      <c r="AA954">
        <v>20.887060000000002</v>
      </c>
      <c r="AB954">
        <v>284</v>
      </c>
      <c r="AC954">
        <v>20.884060000000002</v>
      </c>
      <c r="AD954">
        <v>1749</v>
      </c>
      <c r="AE954">
        <v>20.887060000000002</v>
      </c>
      <c r="AF954">
        <v>2912.5</v>
      </c>
      <c r="AG954">
        <v>20.884060000000002</v>
      </c>
      <c r="AH954">
        <v>4797</v>
      </c>
      <c r="AI954">
        <v>20.887060000000002</v>
      </c>
      <c r="AJ954">
        <v>6269</v>
      </c>
      <c r="AK954">
        <v>20.884060000000002</v>
      </c>
      <c r="AL954">
        <v>7793</v>
      </c>
      <c r="AN954">
        <v>20.887060000000002</v>
      </c>
      <c r="AO954">
        <v>352</v>
      </c>
      <c r="AP954">
        <v>20.884060000000002</v>
      </c>
      <c r="AQ954">
        <v>5442</v>
      </c>
      <c r="AR954">
        <v>20.887060000000002</v>
      </c>
      <c r="AS954">
        <v>7331</v>
      </c>
      <c r="AT954">
        <v>20.884060000000002</v>
      </c>
      <c r="AU954">
        <v>12256</v>
      </c>
      <c r="AV954">
        <v>20.887060000000002</v>
      </c>
      <c r="AW954">
        <v>16374</v>
      </c>
      <c r="AX954">
        <v>20.884060000000002</v>
      </c>
      <c r="AY954">
        <v>20355</v>
      </c>
    </row>
    <row r="955" spans="1:51">
      <c r="A955">
        <v>20.903770000000002</v>
      </c>
      <c r="B955">
        <v>339</v>
      </c>
      <c r="C955">
        <v>20.900770000000001</v>
      </c>
      <c r="D955">
        <v>6336</v>
      </c>
      <c r="E955">
        <v>20.903770000000002</v>
      </c>
      <c r="F955">
        <v>9318</v>
      </c>
      <c r="G955">
        <v>20.900770000000001</v>
      </c>
      <c r="H955">
        <v>16290</v>
      </c>
      <c r="I955">
        <v>20.903770000000002</v>
      </c>
      <c r="J955">
        <v>22366</v>
      </c>
      <c r="K955">
        <v>20.900770000000001</v>
      </c>
      <c r="L955">
        <v>26381</v>
      </c>
      <c r="N955">
        <v>20.903770000000002</v>
      </c>
      <c r="O955">
        <v>267</v>
      </c>
      <c r="P955">
        <v>20.900770000000001</v>
      </c>
      <c r="Q955">
        <v>4373</v>
      </c>
      <c r="R955">
        <v>20.903770000000002</v>
      </c>
      <c r="S955">
        <v>6387</v>
      </c>
      <c r="T955">
        <v>20.900770000000001</v>
      </c>
      <c r="U955">
        <v>10255</v>
      </c>
      <c r="V955">
        <v>12.950390000000001</v>
      </c>
      <c r="W955">
        <v>13255</v>
      </c>
      <c r="X955">
        <v>20.900770000000001</v>
      </c>
      <c r="Y955">
        <v>15428</v>
      </c>
      <c r="AA955">
        <v>20.903770000000002</v>
      </c>
      <c r="AB955">
        <v>302</v>
      </c>
      <c r="AC955">
        <v>20.900770000000001</v>
      </c>
      <c r="AD955">
        <v>1736</v>
      </c>
      <c r="AE955">
        <v>20.903770000000002</v>
      </c>
      <c r="AF955">
        <v>2906.5</v>
      </c>
      <c r="AG955">
        <v>20.900770000000001</v>
      </c>
      <c r="AH955">
        <v>4817</v>
      </c>
      <c r="AI955">
        <v>20.903770000000002</v>
      </c>
      <c r="AJ955">
        <v>6252</v>
      </c>
      <c r="AK955">
        <v>20.900770000000001</v>
      </c>
      <c r="AL955">
        <v>7816</v>
      </c>
      <c r="AN955">
        <v>20.903770000000002</v>
      </c>
      <c r="AO955">
        <v>337</v>
      </c>
      <c r="AP955">
        <v>20.900770000000001</v>
      </c>
      <c r="AQ955">
        <v>5474</v>
      </c>
      <c r="AR955">
        <v>20.903770000000002</v>
      </c>
      <c r="AS955">
        <v>7312</v>
      </c>
      <c r="AT955">
        <v>20.900770000000001</v>
      </c>
      <c r="AU955">
        <v>12240</v>
      </c>
      <c r="AV955">
        <v>20.903770000000002</v>
      </c>
      <c r="AW955">
        <v>16395</v>
      </c>
      <c r="AX955">
        <v>20.900770000000001</v>
      </c>
      <c r="AY955">
        <v>20353</v>
      </c>
    </row>
    <row r="956" spans="1:51">
      <c r="A956">
        <v>20.920480000000001</v>
      </c>
      <c r="B956">
        <v>324</v>
      </c>
      <c r="C956">
        <v>20.917480000000001</v>
      </c>
      <c r="D956">
        <v>6361</v>
      </c>
      <c r="E956">
        <v>20.920480000000001</v>
      </c>
      <c r="F956">
        <v>9323</v>
      </c>
      <c r="G956">
        <v>20.917480000000001</v>
      </c>
      <c r="H956">
        <v>16306</v>
      </c>
      <c r="I956">
        <v>20.920480000000001</v>
      </c>
      <c r="J956">
        <v>22386</v>
      </c>
      <c r="K956">
        <v>20.917480000000001</v>
      </c>
      <c r="L956">
        <v>26374</v>
      </c>
      <c r="N956">
        <v>20.920480000000001</v>
      </c>
      <c r="O956">
        <v>316</v>
      </c>
      <c r="P956">
        <v>20.917480000000001</v>
      </c>
      <c r="Q956">
        <v>4371</v>
      </c>
      <c r="R956">
        <v>20.920480000000001</v>
      </c>
      <c r="S956">
        <v>6376</v>
      </c>
      <c r="T956">
        <v>20.917480000000001</v>
      </c>
      <c r="U956">
        <v>10298</v>
      </c>
      <c r="V956">
        <v>12.958740000000001</v>
      </c>
      <c r="W956">
        <v>13241</v>
      </c>
      <c r="X956">
        <v>20.917480000000001</v>
      </c>
      <c r="Y956">
        <v>15453</v>
      </c>
      <c r="AA956">
        <v>20.920480000000001</v>
      </c>
      <c r="AB956">
        <v>282</v>
      </c>
      <c r="AC956">
        <v>20.917480000000001</v>
      </c>
      <c r="AD956">
        <v>1740</v>
      </c>
      <c r="AE956">
        <v>20.920480000000001</v>
      </c>
      <c r="AF956">
        <v>2896</v>
      </c>
      <c r="AG956">
        <v>20.917480000000001</v>
      </c>
      <c r="AH956">
        <v>4798</v>
      </c>
      <c r="AI956">
        <v>20.920480000000001</v>
      </c>
      <c r="AJ956">
        <v>6285</v>
      </c>
      <c r="AK956">
        <v>20.917480000000001</v>
      </c>
      <c r="AL956">
        <v>7786</v>
      </c>
      <c r="AN956">
        <v>20.920480000000001</v>
      </c>
      <c r="AO956">
        <v>367</v>
      </c>
      <c r="AP956">
        <v>20.917480000000001</v>
      </c>
      <c r="AQ956">
        <v>5460</v>
      </c>
      <c r="AR956">
        <v>20.920480000000001</v>
      </c>
      <c r="AS956">
        <v>7297</v>
      </c>
      <c r="AT956">
        <v>20.917480000000001</v>
      </c>
      <c r="AU956">
        <v>12248</v>
      </c>
      <c r="AV956">
        <v>20.920480000000001</v>
      </c>
      <c r="AW956">
        <v>16382</v>
      </c>
      <c r="AX956">
        <v>20.917480000000001</v>
      </c>
      <c r="AY956">
        <v>20338</v>
      </c>
    </row>
    <row r="957" spans="1:51">
      <c r="A957">
        <v>20.937190000000001</v>
      </c>
      <c r="B957">
        <v>315</v>
      </c>
      <c r="C957">
        <v>20.934190000000001</v>
      </c>
      <c r="D957">
        <v>6345</v>
      </c>
      <c r="E957">
        <v>20.937190000000001</v>
      </c>
      <c r="F957">
        <v>9297</v>
      </c>
      <c r="G957">
        <v>20.934190000000001</v>
      </c>
      <c r="H957">
        <v>16327</v>
      </c>
      <c r="I957">
        <v>20.937190000000001</v>
      </c>
      <c r="J957">
        <v>22366</v>
      </c>
      <c r="K957">
        <v>20.934190000000001</v>
      </c>
      <c r="L957">
        <v>26421</v>
      </c>
      <c r="N957">
        <v>20.937190000000001</v>
      </c>
      <c r="O957">
        <v>310</v>
      </c>
      <c r="P957">
        <v>20.934190000000001</v>
      </c>
      <c r="Q957">
        <v>4360</v>
      </c>
      <c r="R957">
        <v>20.937190000000001</v>
      </c>
      <c r="S957">
        <v>6361</v>
      </c>
      <c r="T957">
        <v>20.934190000000001</v>
      </c>
      <c r="U957">
        <v>10289</v>
      </c>
      <c r="V957">
        <v>12.9671</v>
      </c>
      <c r="W957">
        <v>13276</v>
      </c>
      <c r="X957">
        <v>20.934190000000001</v>
      </c>
      <c r="Y957">
        <v>15438</v>
      </c>
      <c r="AA957">
        <v>20.937190000000001</v>
      </c>
      <c r="AB957">
        <v>267</v>
      </c>
      <c r="AC957">
        <v>20.934190000000001</v>
      </c>
      <c r="AD957">
        <v>1730</v>
      </c>
      <c r="AE957">
        <v>20.937190000000001</v>
      </c>
      <c r="AF957">
        <v>2888.5</v>
      </c>
      <c r="AG957">
        <v>20.934190000000001</v>
      </c>
      <c r="AH957">
        <v>4821</v>
      </c>
      <c r="AI957">
        <v>20.937190000000001</v>
      </c>
      <c r="AJ957">
        <v>6248</v>
      </c>
      <c r="AK957">
        <v>20.934190000000001</v>
      </c>
      <c r="AL957">
        <v>7840</v>
      </c>
      <c r="AN957">
        <v>20.937190000000001</v>
      </c>
      <c r="AO957">
        <v>346</v>
      </c>
      <c r="AP957">
        <v>20.934190000000001</v>
      </c>
      <c r="AQ957">
        <v>5451</v>
      </c>
      <c r="AR957">
        <v>20.937190000000001</v>
      </c>
      <c r="AS957">
        <v>7335</v>
      </c>
      <c r="AT957">
        <v>20.934190000000001</v>
      </c>
      <c r="AU957">
        <v>12228</v>
      </c>
      <c r="AV957">
        <v>20.937190000000001</v>
      </c>
      <c r="AW957">
        <v>16328</v>
      </c>
      <c r="AX957">
        <v>20.934190000000001</v>
      </c>
      <c r="AY957">
        <v>20345</v>
      </c>
    </row>
    <row r="958" spans="1:51">
      <c r="A958">
        <v>20.95391</v>
      </c>
      <c r="B958">
        <v>353</v>
      </c>
      <c r="C958">
        <v>20.95091</v>
      </c>
      <c r="D958">
        <v>6349</v>
      </c>
      <c r="E958">
        <v>20.95391</v>
      </c>
      <c r="F958">
        <v>9348</v>
      </c>
      <c r="G958">
        <v>20.95091</v>
      </c>
      <c r="H958">
        <v>16305</v>
      </c>
      <c r="I958">
        <v>20.95391</v>
      </c>
      <c r="J958">
        <v>22382</v>
      </c>
      <c r="K958">
        <v>20.95091</v>
      </c>
      <c r="L958">
        <v>26410</v>
      </c>
      <c r="N958">
        <v>20.95391</v>
      </c>
      <c r="O958">
        <v>356</v>
      </c>
      <c r="P958">
        <v>20.95091</v>
      </c>
      <c r="Q958">
        <v>4408</v>
      </c>
      <c r="R958">
        <v>20.95391</v>
      </c>
      <c r="S958">
        <v>6391</v>
      </c>
      <c r="T958">
        <v>20.95091</v>
      </c>
      <c r="U958">
        <v>10256</v>
      </c>
      <c r="V958">
        <v>12.97545</v>
      </c>
      <c r="W958">
        <v>13220</v>
      </c>
      <c r="X958">
        <v>20.95091</v>
      </c>
      <c r="Y958">
        <v>15434</v>
      </c>
      <c r="AA958">
        <v>20.95391</v>
      </c>
      <c r="AB958">
        <v>279</v>
      </c>
      <c r="AC958">
        <v>20.95091</v>
      </c>
      <c r="AD958">
        <v>1746</v>
      </c>
      <c r="AE958">
        <v>20.95391</v>
      </c>
      <c r="AF958">
        <v>2921.5</v>
      </c>
      <c r="AG958">
        <v>20.95091</v>
      </c>
      <c r="AH958">
        <v>4805</v>
      </c>
      <c r="AI958">
        <v>20.95391</v>
      </c>
      <c r="AJ958">
        <v>6256</v>
      </c>
      <c r="AK958">
        <v>20.95091</v>
      </c>
      <c r="AL958">
        <v>7814</v>
      </c>
      <c r="AN958">
        <v>20.95391</v>
      </c>
      <c r="AO958">
        <v>335</v>
      </c>
      <c r="AP958">
        <v>20.95091</v>
      </c>
      <c r="AQ958">
        <v>5457</v>
      </c>
      <c r="AR958">
        <v>20.95391</v>
      </c>
      <c r="AS958">
        <v>7296</v>
      </c>
      <c r="AT958">
        <v>20.95091</v>
      </c>
      <c r="AU958">
        <v>12232</v>
      </c>
      <c r="AV958">
        <v>20.95391</v>
      </c>
      <c r="AW958">
        <v>16315</v>
      </c>
      <c r="AX958">
        <v>20.95091</v>
      </c>
      <c r="AY958">
        <v>20332</v>
      </c>
    </row>
    <row r="959" spans="1:51">
      <c r="A959">
        <v>20.97062</v>
      </c>
      <c r="B959">
        <v>350</v>
      </c>
      <c r="C959">
        <v>20.96762</v>
      </c>
      <c r="D959">
        <v>6346</v>
      </c>
      <c r="E959">
        <v>20.97062</v>
      </c>
      <c r="F959">
        <v>9325</v>
      </c>
      <c r="G959">
        <v>20.96762</v>
      </c>
      <c r="H959">
        <v>16306</v>
      </c>
      <c r="I959">
        <v>20.97062</v>
      </c>
      <c r="J959">
        <v>22411</v>
      </c>
      <c r="K959">
        <v>20.96762</v>
      </c>
      <c r="L959">
        <v>26393</v>
      </c>
      <c r="N959">
        <v>20.97062</v>
      </c>
      <c r="O959">
        <v>340</v>
      </c>
      <c r="P959">
        <v>20.96762</v>
      </c>
      <c r="Q959">
        <v>4381</v>
      </c>
      <c r="R959">
        <v>20.97062</v>
      </c>
      <c r="S959">
        <v>6369</v>
      </c>
      <c r="T959">
        <v>20.96762</v>
      </c>
      <c r="U959">
        <v>10286</v>
      </c>
      <c r="V959">
        <v>12.98381</v>
      </c>
      <c r="W959">
        <v>13229</v>
      </c>
      <c r="X959">
        <v>20.96762</v>
      </c>
      <c r="Y959">
        <v>15423</v>
      </c>
      <c r="AA959">
        <v>20.97062</v>
      </c>
      <c r="AB959">
        <v>285</v>
      </c>
      <c r="AC959">
        <v>20.96762</v>
      </c>
      <c r="AD959">
        <v>1766</v>
      </c>
      <c r="AE959">
        <v>20.97062</v>
      </c>
      <c r="AF959">
        <v>2888.5</v>
      </c>
      <c r="AG959">
        <v>20.96762</v>
      </c>
      <c r="AH959">
        <v>4769</v>
      </c>
      <c r="AI959">
        <v>20.97062</v>
      </c>
      <c r="AJ959">
        <v>6254</v>
      </c>
      <c r="AK959">
        <v>20.96762</v>
      </c>
      <c r="AL959">
        <v>7767</v>
      </c>
      <c r="AN959">
        <v>20.97062</v>
      </c>
      <c r="AO959">
        <v>359</v>
      </c>
      <c r="AP959">
        <v>20.96762</v>
      </c>
      <c r="AQ959">
        <v>5420</v>
      </c>
      <c r="AR959">
        <v>20.97062</v>
      </c>
      <c r="AS959">
        <v>7363</v>
      </c>
      <c r="AT959">
        <v>20.96762</v>
      </c>
      <c r="AU959">
        <v>12269</v>
      </c>
      <c r="AV959">
        <v>20.97062</v>
      </c>
      <c r="AW959">
        <v>16343</v>
      </c>
      <c r="AX959">
        <v>20.96762</v>
      </c>
      <c r="AY959">
        <v>20384</v>
      </c>
    </row>
    <row r="960" spans="1:51">
      <c r="A960">
        <v>20.98733</v>
      </c>
      <c r="B960">
        <v>324</v>
      </c>
      <c r="C960">
        <v>20.98433</v>
      </c>
      <c r="D960">
        <v>6348</v>
      </c>
      <c r="E960">
        <v>20.98733</v>
      </c>
      <c r="F960">
        <v>9303</v>
      </c>
      <c r="G960">
        <v>20.98433</v>
      </c>
      <c r="H960">
        <v>16330</v>
      </c>
      <c r="I960">
        <v>20.98733</v>
      </c>
      <c r="J960">
        <v>22395</v>
      </c>
      <c r="K960">
        <v>20.98433</v>
      </c>
      <c r="L960">
        <v>26388</v>
      </c>
      <c r="N960">
        <v>20.98733</v>
      </c>
      <c r="O960">
        <v>324</v>
      </c>
      <c r="P960">
        <v>20.98433</v>
      </c>
      <c r="Q960">
        <v>4394</v>
      </c>
      <c r="R960">
        <v>20.98733</v>
      </c>
      <c r="S960">
        <v>6379</v>
      </c>
      <c r="T960">
        <v>20.98433</v>
      </c>
      <c r="U960">
        <v>10274</v>
      </c>
      <c r="V960">
        <v>12.99216</v>
      </c>
      <c r="W960">
        <v>13230</v>
      </c>
      <c r="X960">
        <v>20.98433</v>
      </c>
      <c r="Y960">
        <v>15411</v>
      </c>
      <c r="AA960">
        <v>20.98733</v>
      </c>
      <c r="AB960">
        <v>308</v>
      </c>
      <c r="AC960">
        <v>20.98433</v>
      </c>
      <c r="AD960">
        <v>1737</v>
      </c>
      <c r="AE960">
        <v>20.98733</v>
      </c>
      <c r="AF960">
        <v>2914</v>
      </c>
      <c r="AG960">
        <v>20.98433</v>
      </c>
      <c r="AH960">
        <v>4795</v>
      </c>
      <c r="AI960">
        <v>20.98733</v>
      </c>
      <c r="AJ960">
        <v>6251</v>
      </c>
      <c r="AK960">
        <v>20.98433</v>
      </c>
      <c r="AL960">
        <v>7786</v>
      </c>
      <c r="AN960">
        <v>20.98733</v>
      </c>
      <c r="AO960">
        <v>352</v>
      </c>
      <c r="AP960">
        <v>20.98433</v>
      </c>
      <c r="AQ960">
        <v>5451</v>
      </c>
      <c r="AR960">
        <v>20.98733</v>
      </c>
      <c r="AS960">
        <v>7328</v>
      </c>
      <c r="AT960">
        <v>20.98433</v>
      </c>
      <c r="AU960">
        <v>12248</v>
      </c>
      <c r="AV960">
        <v>20.98733</v>
      </c>
      <c r="AW960">
        <v>16381</v>
      </c>
      <c r="AX960">
        <v>20.98433</v>
      </c>
      <c r="AY960">
        <v>20365</v>
      </c>
    </row>
    <row r="961" spans="1:51">
      <c r="A961">
        <v>21.00404</v>
      </c>
      <c r="B961">
        <v>305</v>
      </c>
      <c r="C961">
        <v>21.00104</v>
      </c>
      <c r="D961">
        <v>6315</v>
      </c>
      <c r="E961">
        <v>21.00404</v>
      </c>
      <c r="F961">
        <v>9320</v>
      </c>
      <c r="G961">
        <v>21.00104</v>
      </c>
      <c r="H961">
        <v>16286</v>
      </c>
      <c r="I961">
        <v>21.00404</v>
      </c>
      <c r="J961">
        <v>22403</v>
      </c>
      <c r="K961">
        <v>21.00104</v>
      </c>
      <c r="L961">
        <v>26422</v>
      </c>
      <c r="N961">
        <v>21.00404</v>
      </c>
      <c r="O961">
        <v>327</v>
      </c>
      <c r="P961">
        <v>21.00104</v>
      </c>
      <c r="Q961">
        <v>4384</v>
      </c>
      <c r="R961">
        <v>21.00404</v>
      </c>
      <c r="S961">
        <v>6368</v>
      </c>
      <c r="T961">
        <v>21.00104</v>
      </c>
      <c r="U961">
        <v>10283</v>
      </c>
      <c r="V961">
        <v>13.00052</v>
      </c>
      <c r="W961">
        <v>13203</v>
      </c>
      <c r="X961">
        <v>21.00104</v>
      </c>
      <c r="Y961">
        <v>15386</v>
      </c>
      <c r="AA961">
        <v>21.00404</v>
      </c>
      <c r="AB961">
        <v>312</v>
      </c>
      <c r="AC961">
        <v>21.00104</v>
      </c>
      <c r="AD961">
        <v>1751</v>
      </c>
      <c r="AE961">
        <v>21.00404</v>
      </c>
      <c r="AF961">
        <v>2893</v>
      </c>
      <c r="AG961">
        <v>21.00104</v>
      </c>
      <c r="AH961">
        <v>4804</v>
      </c>
      <c r="AI961">
        <v>21.00404</v>
      </c>
      <c r="AJ961">
        <v>6238</v>
      </c>
      <c r="AK961">
        <v>21.00104</v>
      </c>
      <c r="AL961">
        <v>7770</v>
      </c>
      <c r="AN961">
        <v>21.00404</v>
      </c>
      <c r="AO961">
        <v>352</v>
      </c>
      <c r="AP961">
        <v>21.00104</v>
      </c>
      <c r="AQ961">
        <v>5474</v>
      </c>
      <c r="AR961">
        <v>21.00404</v>
      </c>
      <c r="AS961">
        <v>7303</v>
      </c>
      <c r="AT961">
        <v>21.00104</v>
      </c>
      <c r="AU961">
        <v>12243</v>
      </c>
      <c r="AV961">
        <v>21.00404</v>
      </c>
      <c r="AW961">
        <v>16337</v>
      </c>
      <c r="AX961">
        <v>21.00104</v>
      </c>
      <c r="AY961">
        <v>20371</v>
      </c>
    </row>
    <row r="962" spans="1:51">
      <c r="A962">
        <v>21.02075</v>
      </c>
      <c r="B962">
        <v>285</v>
      </c>
      <c r="C962">
        <v>21.017749999999999</v>
      </c>
      <c r="D962">
        <v>6331</v>
      </c>
      <c r="E962">
        <v>21.02075</v>
      </c>
      <c r="F962">
        <v>9314</v>
      </c>
      <c r="G962">
        <v>21.017749999999999</v>
      </c>
      <c r="H962">
        <v>16298</v>
      </c>
      <c r="I962">
        <v>21.02075</v>
      </c>
      <c r="J962">
        <v>22366</v>
      </c>
      <c r="K962">
        <v>21.017749999999999</v>
      </c>
      <c r="L962">
        <v>26409</v>
      </c>
      <c r="N962">
        <v>21.02075</v>
      </c>
      <c r="O962">
        <v>332</v>
      </c>
      <c r="P962">
        <v>21.017749999999999</v>
      </c>
      <c r="Q962">
        <v>4407</v>
      </c>
      <c r="R962">
        <v>21.02075</v>
      </c>
      <c r="S962">
        <v>6372</v>
      </c>
      <c r="T962">
        <v>21.017749999999999</v>
      </c>
      <c r="U962">
        <v>10289</v>
      </c>
      <c r="V962">
        <v>13.00888</v>
      </c>
      <c r="W962">
        <v>13234</v>
      </c>
      <c r="X962">
        <v>21.017749999999999</v>
      </c>
      <c r="Y962">
        <v>15402</v>
      </c>
      <c r="AA962">
        <v>21.02075</v>
      </c>
      <c r="AB962">
        <v>314</v>
      </c>
      <c r="AC962">
        <v>21.017749999999999</v>
      </c>
      <c r="AD962">
        <v>1681</v>
      </c>
      <c r="AE962">
        <v>21.02075</v>
      </c>
      <c r="AF962">
        <v>2876.5</v>
      </c>
      <c r="AG962">
        <v>21.017749999999999</v>
      </c>
      <c r="AH962">
        <v>4779</v>
      </c>
      <c r="AI962">
        <v>21.02075</v>
      </c>
      <c r="AJ962">
        <v>6251</v>
      </c>
      <c r="AK962">
        <v>21.017749999999999</v>
      </c>
      <c r="AL962">
        <v>7803</v>
      </c>
      <c r="AN962">
        <v>21.02075</v>
      </c>
      <c r="AO962">
        <v>345</v>
      </c>
      <c r="AP962">
        <v>21.017749999999999</v>
      </c>
      <c r="AQ962">
        <v>5446</v>
      </c>
      <c r="AR962">
        <v>21.02075</v>
      </c>
      <c r="AS962">
        <v>7361</v>
      </c>
      <c r="AT962">
        <v>21.017749999999999</v>
      </c>
      <c r="AU962">
        <v>12242</v>
      </c>
      <c r="AV962">
        <v>21.02075</v>
      </c>
      <c r="AW962">
        <v>16359</v>
      </c>
      <c r="AX962">
        <v>21.017749999999999</v>
      </c>
      <c r="AY962">
        <v>20358</v>
      </c>
    </row>
    <row r="963" spans="1:51">
      <c r="A963">
        <v>21.037459999999999</v>
      </c>
      <c r="B963">
        <v>339</v>
      </c>
      <c r="C963">
        <v>21.034459999999999</v>
      </c>
      <c r="D963">
        <v>6361</v>
      </c>
      <c r="E963">
        <v>21.037459999999999</v>
      </c>
      <c r="F963">
        <v>9302</v>
      </c>
      <c r="G963">
        <v>21.034459999999999</v>
      </c>
      <c r="H963">
        <v>16293</v>
      </c>
      <c r="I963">
        <v>21.037459999999999</v>
      </c>
      <c r="J963">
        <v>22402</v>
      </c>
      <c r="K963">
        <v>21.034459999999999</v>
      </c>
      <c r="L963">
        <v>26402</v>
      </c>
      <c r="N963">
        <v>21.037459999999999</v>
      </c>
      <c r="O963">
        <v>292</v>
      </c>
      <c r="P963">
        <v>21.034459999999999</v>
      </c>
      <c r="Q963">
        <v>4382</v>
      </c>
      <c r="R963">
        <v>21.037459999999999</v>
      </c>
      <c r="S963">
        <v>6390</v>
      </c>
      <c r="T963">
        <v>21.034459999999999</v>
      </c>
      <c r="U963">
        <v>10294</v>
      </c>
      <c r="V963">
        <v>13.01723</v>
      </c>
      <c r="W963">
        <v>13233</v>
      </c>
      <c r="X963">
        <v>21.034459999999999</v>
      </c>
      <c r="Y963">
        <v>15422</v>
      </c>
      <c r="AA963">
        <v>21.037459999999999</v>
      </c>
      <c r="AB963">
        <v>262</v>
      </c>
      <c r="AC963">
        <v>21.034459999999999</v>
      </c>
      <c r="AD963">
        <v>1731</v>
      </c>
      <c r="AE963">
        <v>21.037459999999999</v>
      </c>
      <c r="AF963">
        <v>2888.5</v>
      </c>
      <c r="AG963">
        <v>21.034459999999999</v>
      </c>
      <c r="AH963">
        <v>4801</v>
      </c>
      <c r="AI963">
        <v>21.037459999999999</v>
      </c>
      <c r="AJ963">
        <v>6269</v>
      </c>
      <c r="AK963">
        <v>21.034459999999999</v>
      </c>
      <c r="AL963">
        <v>7800</v>
      </c>
      <c r="AN963">
        <v>21.037459999999999</v>
      </c>
      <c r="AO963">
        <v>368</v>
      </c>
      <c r="AP963">
        <v>21.034459999999999</v>
      </c>
      <c r="AQ963">
        <v>5477</v>
      </c>
      <c r="AR963">
        <v>21.037459999999999</v>
      </c>
      <c r="AS963">
        <v>7318</v>
      </c>
      <c r="AT963">
        <v>21.034459999999999</v>
      </c>
      <c r="AU963">
        <v>12246</v>
      </c>
      <c r="AV963">
        <v>21.037459999999999</v>
      </c>
      <c r="AW963">
        <v>16361</v>
      </c>
      <c r="AX963">
        <v>21.034459999999999</v>
      </c>
      <c r="AY963">
        <v>20347</v>
      </c>
    </row>
    <row r="964" spans="1:51">
      <c r="A964">
        <v>21.054169999999999</v>
      </c>
      <c r="B964">
        <v>303</v>
      </c>
      <c r="C964">
        <v>21.051169999999999</v>
      </c>
      <c r="D964">
        <v>6336</v>
      </c>
      <c r="E964">
        <v>21.054169999999999</v>
      </c>
      <c r="F964">
        <v>9302</v>
      </c>
      <c r="G964">
        <v>21.051169999999999</v>
      </c>
      <c r="H964">
        <v>16310</v>
      </c>
      <c r="I964">
        <v>21.054169999999999</v>
      </c>
      <c r="J964">
        <v>22353</v>
      </c>
      <c r="K964">
        <v>21.051169999999999</v>
      </c>
      <c r="L964">
        <v>26405</v>
      </c>
      <c r="N964">
        <v>21.054169999999999</v>
      </c>
      <c r="O964">
        <v>314</v>
      </c>
      <c r="P964">
        <v>21.051169999999999</v>
      </c>
      <c r="Q964">
        <v>4369</v>
      </c>
      <c r="R964">
        <v>21.054169999999999</v>
      </c>
      <c r="S964">
        <v>6375</v>
      </c>
      <c r="T964">
        <v>21.051169999999999</v>
      </c>
      <c r="U964">
        <v>10266</v>
      </c>
      <c r="V964">
        <v>13.025589999999999</v>
      </c>
      <c r="W964">
        <v>13205</v>
      </c>
      <c r="X964">
        <v>21.051169999999999</v>
      </c>
      <c r="Y964">
        <v>15382</v>
      </c>
      <c r="AA964">
        <v>21.054169999999999</v>
      </c>
      <c r="AB964">
        <v>313</v>
      </c>
      <c r="AC964">
        <v>21.051169999999999</v>
      </c>
      <c r="AD964">
        <v>1731</v>
      </c>
      <c r="AE964">
        <v>21.054169999999999</v>
      </c>
      <c r="AF964">
        <v>2911</v>
      </c>
      <c r="AG964">
        <v>21.051169999999999</v>
      </c>
      <c r="AH964">
        <v>4770</v>
      </c>
      <c r="AI964">
        <v>21.054169999999999</v>
      </c>
      <c r="AJ964">
        <v>6271</v>
      </c>
      <c r="AK964">
        <v>21.051169999999999</v>
      </c>
      <c r="AL964">
        <v>7836</v>
      </c>
      <c r="AN964">
        <v>21.054169999999999</v>
      </c>
      <c r="AO964">
        <v>389</v>
      </c>
      <c r="AP964">
        <v>21.051169999999999</v>
      </c>
      <c r="AQ964">
        <v>5435</v>
      </c>
      <c r="AR964">
        <v>21.054169999999999</v>
      </c>
      <c r="AS964">
        <v>7344</v>
      </c>
      <c r="AT964">
        <v>21.051169999999999</v>
      </c>
      <c r="AU964">
        <v>12263</v>
      </c>
      <c r="AV964">
        <v>21.054169999999999</v>
      </c>
      <c r="AW964">
        <v>16378</v>
      </c>
      <c r="AX964">
        <v>21.051169999999999</v>
      </c>
      <c r="AY964">
        <v>20370</v>
      </c>
    </row>
    <row r="965" spans="1:51">
      <c r="A965">
        <v>21.070889999999999</v>
      </c>
      <c r="B965">
        <v>304</v>
      </c>
      <c r="C965">
        <v>21.067889999999998</v>
      </c>
      <c r="D965">
        <v>6353</v>
      </c>
      <c r="E965">
        <v>21.070889999999999</v>
      </c>
      <c r="F965">
        <v>9312</v>
      </c>
      <c r="G965">
        <v>21.067889999999998</v>
      </c>
      <c r="H965">
        <v>16277</v>
      </c>
      <c r="I965">
        <v>21.070889999999999</v>
      </c>
      <c r="J965">
        <v>22314</v>
      </c>
      <c r="K965">
        <v>21.067889999999998</v>
      </c>
      <c r="L965">
        <v>26409</v>
      </c>
      <c r="N965">
        <v>21.070889999999999</v>
      </c>
      <c r="O965">
        <v>338</v>
      </c>
      <c r="P965">
        <v>21.067889999999998</v>
      </c>
      <c r="Q965">
        <v>4350</v>
      </c>
      <c r="R965">
        <v>21.070889999999999</v>
      </c>
      <c r="S965">
        <v>6385</v>
      </c>
      <c r="T965">
        <v>21.067889999999998</v>
      </c>
      <c r="U965">
        <v>10275</v>
      </c>
      <c r="V965">
        <v>13.033939999999999</v>
      </c>
      <c r="W965">
        <v>13213</v>
      </c>
      <c r="X965">
        <v>21.067889999999998</v>
      </c>
      <c r="Y965">
        <v>15393</v>
      </c>
      <c r="AA965">
        <v>21.070889999999999</v>
      </c>
      <c r="AB965">
        <v>295</v>
      </c>
      <c r="AC965">
        <v>21.067889999999998</v>
      </c>
      <c r="AD965">
        <v>1730</v>
      </c>
      <c r="AE965">
        <v>21.070889999999999</v>
      </c>
      <c r="AF965">
        <v>2920</v>
      </c>
      <c r="AG965">
        <v>21.067889999999998</v>
      </c>
      <c r="AH965">
        <v>4799</v>
      </c>
      <c r="AI965">
        <v>21.070889999999999</v>
      </c>
      <c r="AJ965">
        <v>6235</v>
      </c>
      <c r="AK965">
        <v>21.067889999999998</v>
      </c>
      <c r="AL965">
        <v>7772</v>
      </c>
      <c r="AN965">
        <v>21.070889999999999</v>
      </c>
      <c r="AO965">
        <v>333</v>
      </c>
      <c r="AP965">
        <v>21.067889999999998</v>
      </c>
      <c r="AQ965">
        <v>5492</v>
      </c>
      <c r="AR965">
        <v>21.070889999999999</v>
      </c>
      <c r="AS965">
        <v>7324</v>
      </c>
      <c r="AT965">
        <v>21.067889999999998</v>
      </c>
      <c r="AU965">
        <v>12235</v>
      </c>
      <c r="AV965">
        <v>21.070889999999999</v>
      </c>
      <c r="AW965">
        <v>16361</v>
      </c>
      <c r="AX965">
        <v>21.067889999999998</v>
      </c>
      <c r="AY965">
        <v>20362</v>
      </c>
    </row>
    <row r="966" spans="1:51">
      <c r="A966">
        <v>21.087599999999998</v>
      </c>
      <c r="B966">
        <v>307</v>
      </c>
      <c r="C966">
        <v>21.084599999999998</v>
      </c>
      <c r="D966">
        <v>6320</v>
      </c>
      <c r="E966">
        <v>21.087599999999998</v>
      </c>
      <c r="F966">
        <v>9313</v>
      </c>
      <c r="G966">
        <v>21.084599999999998</v>
      </c>
      <c r="H966">
        <v>16332</v>
      </c>
      <c r="I966">
        <v>21.087599999999998</v>
      </c>
      <c r="J966">
        <v>22381</v>
      </c>
      <c r="K966">
        <v>21.084599999999998</v>
      </c>
      <c r="L966">
        <v>26391</v>
      </c>
      <c r="N966">
        <v>21.087599999999998</v>
      </c>
      <c r="O966">
        <v>270</v>
      </c>
      <c r="P966">
        <v>21.084599999999998</v>
      </c>
      <c r="Q966">
        <v>4388</v>
      </c>
      <c r="R966">
        <v>21.087599999999998</v>
      </c>
      <c r="S966">
        <v>6393</v>
      </c>
      <c r="T966">
        <v>21.084599999999998</v>
      </c>
      <c r="U966">
        <v>10287</v>
      </c>
      <c r="V966">
        <v>13.042299999999999</v>
      </c>
      <c r="W966">
        <v>13223</v>
      </c>
      <c r="X966">
        <v>21.084599999999998</v>
      </c>
      <c r="Y966">
        <v>15400</v>
      </c>
      <c r="AA966">
        <v>21.087599999999998</v>
      </c>
      <c r="AB966">
        <v>272</v>
      </c>
      <c r="AC966">
        <v>21.084599999999998</v>
      </c>
      <c r="AD966">
        <v>1714</v>
      </c>
      <c r="AE966">
        <v>21.087599999999998</v>
      </c>
      <c r="AF966">
        <v>2957.5</v>
      </c>
      <c r="AG966">
        <v>21.084599999999998</v>
      </c>
      <c r="AH966">
        <v>4778</v>
      </c>
      <c r="AI966">
        <v>21.087599999999998</v>
      </c>
      <c r="AJ966">
        <v>6257</v>
      </c>
      <c r="AK966">
        <v>21.084599999999998</v>
      </c>
      <c r="AL966">
        <v>7794</v>
      </c>
      <c r="AN966">
        <v>21.087599999999998</v>
      </c>
      <c r="AO966">
        <v>355</v>
      </c>
      <c r="AP966">
        <v>21.084599999999998</v>
      </c>
      <c r="AQ966">
        <v>5504</v>
      </c>
      <c r="AR966">
        <v>21.087599999999998</v>
      </c>
      <c r="AS966">
        <v>7326</v>
      </c>
      <c r="AT966">
        <v>21.084599999999998</v>
      </c>
      <c r="AU966">
        <v>12259</v>
      </c>
      <c r="AV966">
        <v>21.087599999999998</v>
      </c>
      <c r="AW966">
        <v>16368</v>
      </c>
      <c r="AX966">
        <v>21.084599999999998</v>
      </c>
      <c r="AY966">
        <v>20362</v>
      </c>
    </row>
    <row r="967" spans="1:51">
      <c r="A967">
        <v>21.104310000000002</v>
      </c>
      <c r="B967">
        <v>299</v>
      </c>
      <c r="C967">
        <v>21.101310000000002</v>
      </c>
      <c r="D967">
        <v>6336</v>
      </c>
      <c r="E967">
        <v>21.104310000000002</v>
      </c>
      <c r="F967">
        <v>9334</v>
      </c>
      <c r="G967">
        <v>21.101310000000002</v>
      </c>
      <c r="H967">
        <v>16336</v>
      </c>
      <c r="I967">
        <v>21.104310000000002</v>
      </c>
      <c r="J967">
        <v>22320</v>
      </c>
      <c r="K967">
        <v>21.101310000000002</v>
      </c>
      <c r="L967">
        <v>26400</v>
      </c>
      <c r="N967">
        <v>21.104310000000002</v>
      </c>
      <c r="O967">
        <v>354</v>
      </c>
      <c r="P967">
        <v>21.101310000000002</v>
      </c>
      <c r="Q967">
        <v>4391</v>
      </c>
      <c r="R967">
        <v>21.104310000000002</v>
      </c>
      <c r="S967">
        <v>6358</v>
      </c>
      <c r="T967">
        <v>21.101310000000002</v>
      </c>
      <c r="U967">
        <v>10295</v>
      </c>
      <c r="V967">
        <v>13.050649999999999</v>
      </c>
      <c r="W967">
        <v>13193</v>
      </c>
      <c r="X967">
        <v>21.101310000000002</v>
      </c>
      <c r="Y967">
        <v>15451</v>
      </c>
      <c r="AA967">
        <v>21.104310000000002</v>
      </c>
      <c r="AB967">
        <v>325</v>
      </c>
      <c r="AC967">
        <v>21.101310000000002</v>
      </c>
      <c r="AD967">
        <v>1712</v>
      </c>
      <c r="AE967">
        <v>21.104310000000002</v>
      </c>
      <c r="AF967">
        <v>2884</v>
      </c>
      <c r="AG967">
        <v>21.101310000000002</v>
      </c>
      <c r="AH967">
        <v>4778</v>
      </c>
      <c r="AI967">
        <v>21.104310000000002</v>
      </c>
      <c r="AJ967">
        <v>6259</v>
      </c>
      <c r="AK967">
        <v>21.101310000000002</v>
      </c>
      <c r="AL967">
        <v>7803</v>
      </c>
      <c r="AN967">
        <v>21.104310000000002</v>
      </c>
      <c r="AO967">
        <v>365</v>
      </c>
      <c r="AP967">
        <v>21.101310000000002</v>
      </c>
      <c r="AQ967">
        <v>5495</v>
      </c>
      <c r="AR967">
        <v>21.104310000000002</v>
      </c>
      <c r="AS967">
        <v>7301</v>
      </c>
      <c r="AT967">
        <v>21.101310000000002</v>
      </c>
      <c r="AU967">
        <v>12253</v>
      </c>
      <c r="AV967">
        <v>21.104310000000002</v>
      </c>
      <c r="AW967">
        <v>16397</v>
      </c>
      <c r="AX967">
        <v>21.101310000000002</v>
      </c>
      <c r="AY967">
        <v>20380</v>
      </c>
    </row>
    <row r="968" spans="1:51">
      <c r="A968">
        <v>21.121020000000001</v>
      </c>
      <c r="B968">
        <v>357</v>
      </c>
      <c r="C968">
        <v>21.118020000000001</v>
      </c>
      <c r="D968">
        <v>6367</v>
      </c>
      <c r="E968">
        <v>21.121020000000001</v>
      </c>
      <c r="F968">
        <v>9305</v>
      </c>
      <c r="G968">
        <v>21.118020000000001</v>
      </c>
      <c r="H968">
        <v>16284</v>
      </c>
      <c r="I968">
        <v>21.121020000000001</v>
      </c>
      <c r="J968">
        <v>22367</v>
      </c>
      <c r="K968">
        <v>21.118020000000001</v>
      </c>
      <c r="L968">
        <v>26387</v>
      </c>
      <c r="N968">
        <v>21.121020000000001</v>
      </c>
      <c r="O968">
        <v>292</v>
      </c>
      <c r="P968">
        <v>21.118020000000001</v>
      </c>
      <c r="Q968">
        <v>4362</v>
      </c>
      <c r="R968">
        <v>21.121020000000001</v>
      </c>
      <c r="S968">
        <v>6423</v>
      </c>
      <c r="T968">
        <v>21.118020000000001</v>
      </c>
      <c r="U968">
        <v>10301</v>
      </c>
      <c r="V968">
        <v>13.059010000000001</v>
      </c>
      <c r="W968">
        <v>13229</v>
      </c>
      <c r="X968">
        <v>21.118020000000001</v>
      </c>
      <c r="Y968">
        <v>15430</v>
      </c>
      <c r="AA968">
        <v>21.121020000000001</v>
      </c>
      <c r="AB968">
        <v>284</v>
      </c>
      <c r="AC968">
        <v>21.118020000000001</v>
      </c>
      <c r="AD968">
        <v>1738</v>
      </c>
      <c r="AE968">
        <v>21.121020000000001</v>
      </c>
      <c r="AF968">
        <v>2920</v>
      </c>
      <c r="AG968">
        <v>21.118020000000001</v>
      </c>
      <c r="AH968">
        <v>4742</v>
      </c>
      <c r="AI968">
        <v>21.121020000000001</v>
      </c>
      <c r="AJ968">
        <v>6254</v>
      </c>
      <c r="AK968">
        <v>21.118020000000001</v>
      </c>
      <c r="AL968">
        <v>7768</v>
      </c>
      <c r="AN968">
        <v>21.121020000000001</v>
      </c>
      <c r="AO968">
        <v>328</v>
      </c>
      <c r="AP968">
        <v>21.118020000000001</v>
      </c>
      <c r="AQ968">
        <v>5445</v>
      </c>
      <c r="AR968">
        <v>21.121020000000001</v>
      </c>
      <c r="AS968">
        <v>7332</v>
      </c>
      <c r="AT968">
        <v>21.118020000000001</v>
      </c>
      <c r="AU968">
        <v>12268</v>
      </c>
      <c r="AV968">
        <v>21.121020000000001</v>
      </c>
      <c r="AW968">
        <v>16356</v>
      </c>
      <c r="AX968">
        <v>21.118020000000001</v>
      </c>
      <c r="AY968">
        <v>20342</v>
      </c>
    </row>
    <row r="969" spans="1:51">
      <c r="A969">
        <v>21.137730000000001</v>
      </c>
      <c r="B969">
        <v>348</v>
      </c>
      <c r="C969">
        <v>21.134730000000001</v>
      </c>
      <c r="D969">
        <v>6342</v>
      </c>
      <c r="E969">
        <v>21.137730000000001</v>
      </c>
      <c r="F969">
        <v>9276</v>
      </c>
      <c r="G969">
        <v>21.134730000000001</v>
      </c>
      <c r="H969">
        <v>16301</v>
      </c>
      <c r="I969">
        <v>21.137730000000001</v>
      </c>
      <c r="J969">
        <v>22388</v>
      </c>
      <c r="K969">
        <v>21.134730000000001</v>
      </c>
      <c r="L969">
        <v>26382</v>
      </c>
      <c r="N969">
        <v>21.137730000000001</v>
      </c>
      <c r="O969">
        <v>342</v>
      </c>
      <c r="P969">
        <v>21.134730000000001</v>
      </c>
      <c r="Q969">
        <v>4389</v>
      </c>
      <c r="R969">
        <v>21.137730000000001</v>
      </c>
      <c r="S969">
        <v>6399</v>
      </c>
      <c r="T969">
        <v>21.134730000000001</v>
      </c>
      <c r="U969">
        <v>10276</v>
      </c>
      <c r="V969">
        <v>13.06737</v>
      </c>
      <c r="W969">
        <v>13225</v>
      </c>
      <c r="X969">
        <v>21.134730000000001</v>
      </c>
      <c r="Y969">
        <v>15430</v>
      </c>
      <c r="AA969">
        <v>21.137730000000001</v>
      </c>
      <c r="AB969">
        <v>329</v>
      </c>
      <c r="AC969">
        <v>21.134730000000001</v>
      </c>
      <c r="AD969">
        <v>1705</v>
      </c>
      <c r="AE969">
        <v>21.137730000000001</v>
      </c>
      <c r="AF969">
        <v>2891.5</v>
      </c>
      <c r="AG969">
        <v>21.134730000000001</v>
      </c>
      <c r="AH969">
        <v>4817</v>
      </c>
      <c r="AI969">
        <v>21.137730000000001</v>
      </c>
      <c r="AJ969">
        <v>6250</v>
      </c>
      <c r="AK969">
        <v>21.134730000000001</v>
      </c>
      <c r="AL969">
        <v>7778</v>
      </c>
      <c r="AN969">
        <v>21.137730000000001</v>
      </c>
      <c r="AO969">
        <v>288</v>
      </c>
      <c r="AP969">
        <v>21.134730000000001</v>
      </c>
      <c r="AQ969">
        <v>5445</v>
      </c>
      <c r="AR969">
        <v>21.137730000000001</v>
      </c>
      <c r="AS969">
        <v>7321</v>
      </c>
      <c r="AT969">
        <v>21.134730000000001</v>
      </c>
      <c r="AU969">
        <v>12268</v>
      </c>
      <c r="AV969">
        <v>21.137730000000001</v>
      </c>
      <c r="AW969">
        <v>16363</v>
      </c>
      <c r="AX969">
        <v>21.134730000000001</v>
      </c>
      <c r="AY969">
        <v>20372</v>
      </c>
    </row>
    <row r="970" spans="1:51">
      <c r="A970">
        <v>21.154440000000001</v>
      </c>
      <c r="B970">
        <v>315</v>
      </c>
      <c r="C970">
        <v>21.151440000000001</v>
      </c>
      <c r="D970">
        <v>6353</v>
      </c>
      <c r="E970">
        <v>21.154440000000001</v>
      </c>
      <c r="F970">
        <v>9282</v>
      </c>
      <c r="G970">
        <v>21.151440000000001</v>
      </c>
      <c r="H970">
        <v>16295</v>
      </c>
      <c r="I970">
        <v>21.154440000000001</v>
      </c>
      <c r="J970">
        <v>22349</v>
      </c>
      <c r="K970">
        <v>21.151440000000001</v>
      </c>
      <c r="L970">
        <v>26418</v>
      </c>
      <c r="N970">
        <v>21.154440000000001</v>
      </c>
      <c r="O970">
        <v>300</v>
      </c>
      <c r="P970">
        <v>21.151440000000001</v>
      </c>
      <c r="Q970">
        <v>4366</v>
      </c>
      <c r="R970">
        <v>21.154440000000001</v>
      </c>
      <c r="S970">
        <v>6325</v>
      </c>
      <c r="T970">
        <v>21.151440000000001</v>
      </c>
      <c r="U970">
        <v>10306</v>
      </c>
      <c r="V970">
        <v>13.07572</v>
      </c>
      <c r="W970">
        <v>13175</v>
      </c>
      <c r="X970">
        <v>21.151440000000001</v>
      </c>
      <c r="Y970">
        <v>15435</v>
      </c>
      <c r="AA970">
        <v>21.154440000000001</v>
      </c>
      <c r="AB970">
        <v>290</v>
      </c>
      <c r="AC970">
        <v>21.151440000000001</v>
      </c>
      <c r="AD970">
        <v>1713</v>
      </c>
      <c r="AE970">
        <v>21.154440000000001</v>
      </c>
      <c r="AF970">
        <v>2951.5</v>
      </c>
      <c r="AG970">
        <v>21.151440000000001</v>
      </c>
      <c r="AH970">
        <v>4842</v>
      </c>
      <c r="AI970">
        <v>21.154440000000001</v>
      </c>
      <c r="AJ970">
        <v>6281</v>
      </c>
      <c r="AK970">
        <v>21.151440000000001</v>
      </c>
      <c r="AL970">
        <v>7767</v>
      </c>
      <c r="AN970">
        <v>21.154440000000001</v>
      </c>
      <c r="AO970">
        <v>353</v>
      </c>
      <c r="AP970">
        <v>21.151440000000001</v>
      </c>
      <c r="AQ970">
        <v>5438</v>
      </c>
      <c r="AR970">
        <v>21.154440000000001</v>
      </c>
      <c r="AS970">
        <v>7332</v>
      </c>
      <c r="AT970">
        <v>21.151440000000001</v>
      </c>
      <c r="AU970">
        <v>12262</v>
      </c>
      <c r="AV970">
        <v>21.154440000000001</v>
      </c>
      <c r="AW970">
        <v>16387</v>
      </c>
      <c r="AX970">
        <v>21.151440000000001</v>
      </c>
      <c r="AY970">
        <v>20351</v>
      </c>
    </row>
    <row r="971" spans="1:51">
      <c r="A971">
        <v>21.171150000000001</v>
      </c>
      <c r="B971">
        <v>331</v>
      </c>
      <c r="C971">
        <v>21.168150000000001</v>
      </c>
      <c r="D971">
        <v>6327</v>
      </c>
      <c r="E971">
        <v>21.171150000000001</v>
      </c>
      <c r="F971">
        <v>9305</v>
      </c>
      <c r="G971">
        <v>21.168150000000001</v>
      </c>
      <c r="H971">
        <v>16286</v>
      </c>
      <c r="I971">
        <v>21.171150000000001</v>
      </c>
      <c r="J971">
        <v>22370</v>
      </c>
      <c r="K971">
        <v>21.168150000000001</v>
      </c>
      <c r="L971">
        <v>26389</v>
      </c>
      <c r="N971">
        <v>21.171150000000001</v>
      </c>
      <c r="O971">
        <v>297</v>
      </c>
      <c r="P971">
        <v>21.168150000000001</v>
      </c>
      <c r="Q971">
        <v>4374</v>
      </c>
      <c r="R971">
        <v>21.171150000000001</v>
      </c>
      <c r="S971">
        <v>6354</v>
      </c>
      <c r="T971">
        <v>21.168150000000001</v>
      </c>
      <c r="U971">
        <v>10293</v>
      </c>
      <c r="V971">
        <v>13.08408</v>
      </c>
      <c r="W971">
        <v>13215</v>
      </c>
      <c r="X971">
        <v>21.168150000000001</v>
      </c>
      <c r="Y971">
        <v>15379</v>
      </c>
      <c r="AA971">
        <v>21.171150000000001</v>
      </c>
      <c r="AB971">
        <v>273</v>
      </c>
      <c r="AC971">
        <v>21.168150000000001</v>
      </c>
      <c r="AD971">
        <v>1732</v>
      </c>
      <c r="AE971">
        <v>21.171150000000001</v>
      </c>
      <c r="AF971">
        <v>2891.5</v>
      </c>
      <c r="AG971">
        <v>21.168150000000001</v>
      </c>
      <c r="AH971">
        <v>4790</v>
      </c>
      <c r="AI971">
        <v>21.171150000000001</v>
      </c>
      <c r="AJ971">
        <v>6273</v>
      </c>
      <c r="AK971">
        <v>21.168150000000001</v>
      </c>
      <c r="AL971">
        <v>7769</v>
      </c>
      <c r="AN971">
        <v>21.171150000000001</v>
      </c>
      <c r="AO971">
        <v>346</v>
      </c>
      <c r="AP971">
        <v>21.168150000000001</v>
      </c>
      <c r="AQ971">
        <v>5451</v>
      </c>
      <c r="AR971">
        <v>21.171150000000001</v>
      </c>
      <c r="AS971">
        <v>7323</v>
      </c>
      <c r="AT971">
        <v>21.168150000000001</v>
      </c>
      <c r="AU971">
        <v>12243</v>
      </c>
      <c r="AV971">
        <v>21.171150000000001</v>
      </c>
      <c r="AW971">
        <v>16338</v>
      </c>
      <c r="AX971">
        <v>21.168150000000001</v>
      </c>
      <c r="AY971">
        <v>20355</v>
      </c>
    </row>
    <row r="972" spans="1:51">
      <c r="A972">
        <v>21.187860000000001</v>
      </c>
      <c r="B972">
        <v>361</v>
      </c>
      <c r="C972">
        <v>21.18486</v>
      </c>
      <c r="D972">
        <v>6352</v>
      </c>
      <c r="E972">
        <v>21.187860000000001</v>
      </c>
      <c r="F972">
        <v>9315</v>
      </c>
      <c r="G972">
        <v>21.18486</v>
      </c>
      <c r="H972">
        <v>16296</v>
      </c>
      <c r="I972">
        <v>21.187860000000001</v>
      </c>
      <c r="J972">
        <v>22389</v>
      </c>
      <c r="K972">
        <v>21.18486</v>
      </c>
      <c r="L972">
        <v>26403</v>
      </c>
      <c r="N972">
        <v>21.187860000000001</v>
      </c>
      <c r="O972">
        <v>281</v>
      </c>
      <c r="P972">
        <v>21.18486</v>
      </c>
      <c r="Q972">
        <v>4341</v>
      </c>
      <c r="R972">
        <v>21.187860000000001</v>
      </c>
      <c r="S972">
        <v>6444</v>
      </c>
      <c r="T972">
        <v>21.18486</v>
      </c>
      <c r="U972">
        <v>10283</v>
      </c>
      <c r="V972">
        <v>13.09243</v>
      </c>
      <c r="W972">
        <v>13213</v>
      </c>
      <c r="X972">
        <v>21.18486</v>
      </c>
      <c r="Y972">
        <v>15395</v>
      </c>
      <c r="AA972">
        <v>21.187860000000001</v>
      </c>
      <c r="AB972">
        <v>292</v>
      </c>
      <c r="AC972">
        <v>21.18486</v>
      </c>
      <c r="AD972">
        <v>1721</v>
      </c>
      <c r="AE972">
        <v>21.187860000000001</v>
      </c>
      <c r="AF972">
        <v>2879.5</v>
      </c>
      <c r="AG972">
        <v>21.18486</v>
      </c>
      <c r="AH972">
        <v>4803</v>
      </c>
      <c r="AI972">
        <v>21.187860000000001</v>
      </c>
      <c r="AJ972">
        <v>6253</v>
      </c>
      <c r="AK972">
        <v>21.18486</v>
      </c>
      <c r="AL972">
        <v>7785</v>
      </c>
      <c r="AN972">
        <v>21.187860000000001</v>
      </c>
      <c r="AO972">
        <v>364</v>
      </c>
      <c r="AP972">
        <v>21.18486</v>
      </c>
      <c r="AQ972">
        <v>5445</v>
      </c>
      <c r="AR972">
        <v>21.187860000000001</v>
      </c>
      <c r="AS972">
        <v>7304</v>
      </c>
      <c r="AT972">
        <v>21.18486</v>
      </c>
      <c r="AU972">
        <v>12266</v>
      </c>
      <c r="AV972">
        <v>21.187860000000001</v>
      </c>
      <c r="AW972">
        <v>16328</v>
      </c>
      <c r="AX972">
        <v>21.18486</v>
      </c>
      <c r="AY972">
        <v>20404</v>
      </c>
    </row>
    <row r="973" spans="1:51">
      <c r="A973">
        <v>21.20458</v>
      </c>
      <c r="B973">
        <v>346</v>
      </c>
      <c r="C973">
        <v>21.20158</v>
      </c>
      <c r="D973">
        <v>6370</v>
      </c>
      <c r="E973">
        <v>21.20458</v>
      </c>
      <c r="F973">
        <v>9315</v>
      </c>
      <c r="G973">
        <v>21.20158</v>
      </c>
      <c r="H973">
        <v>16306</v>
      </c>
      <c r="I973">
        <v>21.20458</v>
      </c>
      <c r="J973">
        <v>22379</v>
      </c>
      <c r="K973">
        <v>21.20158</v>
      </c>
      <c r="L973">
        <v>26414</v>
      </c>
      <c r="N973">
        <v>21.20458</v>
      </c>
      <c r="O973">
        <v>337</v>
      </c>
      <c r="P973">
        <v>21.20158</v>
      </c>
      <c r="Q973">
        <v>4372</v>
      </c>
      <c r="R973">
        <v>21.20458</v>
      </c>
      <c r="S973">
        <v>6389</v>
      </c>
      <c r="T973">
        <v>21.20158</v>
      </c>
      <c r="U973">
        <v>10296</v>
      </c>
      <c r="V973">
        <v>13.10079</v>
      </c>
      <c r="W973">
        <v>13228</v>
      </c>
      <c r="X973">
        <v>21.20158</v>
      </c>
      <c r="Y973">
        <v>15394</v>
      </c>
      <c r="AA973">
        <v>21.20458</v>
      </c>
      <c r="AB973">
        <v>286</v>
      </c>
      <c r="AC973">
        <v>21.20158</v>
      </c>
      <c r="AD973">
        <v>1741</v>
      </c>
      <c r="AE973">
        <v>21.20458</v>
      </c>
      <c r="AF973">
        <v>2873.5</v>
      </c>
      <c r="AG973">
        <v>21.20158</v>
      </c>
      <c r="AH973">
        <v>4804</v>
      </c>
      <c r="AI973">
        <v>21.20458</v>
      </c>
      <c r="AJ973">
        <v>6268</v>
      </c>
      <c r="AK973">
        <v>21.20158</v>
      </c>
      <c r="AL973">
        <v>7755</v>
      </c>
      <c r="AN973">
        <v>21.20458</v>
      </c>
      <c r="AO973">
        <v>369</v>
      </c>
      <c r="AP973">
        <v>21.20158</v>
      </c>
      <c r="AQ973">
        <v>5486</v>
      </c>
      <c r="AR973">
        <v>21.20458</v>
      </c>
      <c r="AS973">
        <v>7352</v>
      </c>
      <c r="AT973">
        <v>21.20158</v>
      </c>
      <c r="AU973">
        <v>12235</v>
      </c>
      <c r="AV973">
        <v>21.20458</v>
      </c>
      <c r="AW973">
        <v>16372</v>
      </c>
      <c r="AX973">
        <v>21.20158</v>
      </c>
      <c r="AY973">
        <v>20305</v>
      </c>
    </row>
    <row r="974" spans="1:51">
      <c r="A974">
        <v>21.22129</v>
      </c>
      <c r="B974">
        <v>316</v>
      </c>
      <c r="C974">
        <v>21.21829</v>
      </c>
      <c r="D974">
        <v>6326</v>
      </c>
      <c r="E974">
        <v>21.22129</v>
      </c>
      <c r="F974">
        <v>9300</v>
      </c>
      <c r="G974">
        <v>21.21829</v>
      </c>
      <c r="H974">
        <v>16311</v>
      </c>
      <c r="I974">
        <v>21.22129</v>
      </c>
      <c r="J974">
        <v>22364</v>
      </c>
      <c r="K974">
        <v>21.21829</v>
      </c>
      <c r="L974">
        <v>26425</v>
      </c>
      <c r="N974">
        <v>21.22129</v>
      </c>
      <c r="O974">
        <v>293</v>
      </c>
      <c r="P974">
        <v>21.21829</v>
      </c>
      <c r="Q974">
        <v>4365</v>
      </c>
      <c r="R974">
        <v>21.22129</v>
      </c>
      <c r="S974">
        <v>6395</v>
      </c>
      <c r="T974">
        <v>21.21829</v>
      </c>
      <c r="U974">
        <v>10297</v>
      </c>
      <c r="V974">
        <v>13.10914</v>
      </c>
      <c r="W974">
        <v>13241</v>
      </c>
      <c r="X974">
        <v>21.21829</v>
      </c>
      <c r="Y974">
        <v>15431</v>
      </c>
      <c r="AA974">
        <v>21.22129</v>
      </c>
      <c r="AB974">
        <v>279</v>
      </c>
      <c r="AC974">
        <v>21.21829</v>
      </c>
      <c r="AD974">
        <v>1752</v>
      </c>
      <c r="AE974">
        <v>21.22129</v>
      </c>
      <c r="AF974">
        <v>2948.5</v>
      </c>
      <c r="AG974">
        <v>21.21829</v>
      </c>
      <c r="AH974">
        <v>4813</v>
      </c>
      <c r="AI974">
        <v>21.22129</v>
      </c>
      <c r="AJ974">
        <v>6262</v>
      </c>
      <c r="AK974">
        <v>21.21829</v>
      </c>
      <c r="AL974">
        <v>7796</v>
      </c>
      <c r="AN974">
        <v>21.22129</v>
      </c>
      <c r="AO974">
        <v>320</v>
      </c>
      <c r="AP974">
        <v>21.21829</v>
      </c>
      <c r="AQ974">
        <v>5475</v>
      </c>
      <c r="AR974">
        <v>21.22129</v>
      </c>
      <c r="AS974">
        <v>7295</v>
      </c>
      <c r="AT974">
        <v>21.21829</v>
      </c>
      <c r="AU974">
        <v>12259</v>
      </c>
      <c r="AV974">
        <v>21.22129</v>
      </c>
      <c r="AW974">
        <v>16360</v>
      </c>
      <c r="AX974">
        <v>21.21829</v>
      </c>
      <c r="AY974">
        <v>20337</v>
      </c>
    </row>
    <row r="975" spans="1:51">
      <c r="A975">
        <v>21.238</v>
      </c>
      <c r="B975">
        <v>310</v>
      </c>
      <c r="C975">
        <v>21.234999999999999</v>
      </c>
      <c r="D975">
        <v>6353</v>
      </c>
      <c r="E975">
        <v>21.238</v>
      </c>
      <c r="F975">
        <v>9315</v>
      </c>
      <c r="G975">
        <v>21.234999999999999</v>
      </c>
      <c r="H975">
        <v>16303</v>
      </c>
      <c r="I975">
        <v>21.238</v>
      </c>
      <c r="J975">
        <v>22379</v>
      </c>
      <c r="K975">
        <v>21.234999999999999</v>
      </c>
      <c r="L975">
        <v>26415</v>
      </c>
      <c r="N975">
        <v>21.238</v>
      </c>
      <c r="O975">
        <v>306</v>
      </c>
      <c r="P975">
        <v>21.234999999999999</v>
      </c>
      <c r="Q975">
        <v>4360</v>
      </c>
      <c r="R975">
        <v>21.238</v>
      </c>
      <c r="S975">
        <v>6342</v>
      </c>
      <c r="T975">
        <v>21.234999999999999</v>
      </c>
      <c r="U975">
        <v>10299</v>
      </c>
      <c r="V975">
        <v>13.1175</v>
      </c>
      <c r="W975">
        <v>13230</v>
      </c>
      <c r="X975">
        <v>21.234999999999999</v>
      </c>
      <c r="Y975">
        <v>15384</v>
      </c>
      <c r="AA975">
        <v>21.238</v>
      </c>
      <c r="AB975">
        <v>328</v>
      </c>
      <c r="AC975">
        <v>21.234999999999999</v>
      </c>
      <c r="AD975">
        <v>1720</v>
      </c>
      <c r="AE975">
        <v>21.238</v>
      </c>
      <c r="AF975">
        <v>2921.5</v>
      </c>
      <c r="AG975">
        <v>21.234999999999999</v>
      </c>
      <c r="AH975">
        <v>4810</v>
      </c>
      <c r="AI975">
        <v>21.238</v>
      </c>
      <c r="AJ975">
        <v>6258</v>
      </c>
      <c r="AK975">
        <v>21.234999999999999</v>
      </c>
      <c r="AL975">
        <v>7787</v>
      </c>
      <c r="AN975">
        <v>21.238</v>
      </c>
      <c r="AO975">
        <v>353</v>
      </c>
      <c r="AP975">
        <v>21.234999999999999</v>
      </c>
      <c r="AQ975">
        <v>5490</v>
      </c>
      <c r="AR975">
        <v>21.238</v>
      </c>
      <c r="AS975">
        <v>7312</v>
      </c>
      <c r="AT975">
        <v>21.234999999999999</v>
      </c>
      <c r="AU975">
        <v>12245</v>
      </c>
      <c r="AV975">
        <v>21.238</v>
      </c>
      <c r="AW975">
        <v>16371</v>
      </c>
      <c r="AX975">
        <v>21.234999999999999</v>
      </c>
      <c r="AY975">
        <v>20386</v>
      </c>
    </row>
    <row r="976" spans="1:51">
      <c r="A976">
        <v>21.254709999999999</v>
      </c>
      <c r="B976">
        <v>320</v>
      </c>
      <c r="C976">
        <v>21.251709999999999</v>
      </c>
      <c r="D976">
        <v>6334</v>
      </c>
      <c r="E976">
        <v>21.254709999999999</v>
      </c>
      <c r="F976">
        <v>9317</v>
      </c>
      <c r="G976">
        <v>21.251709999999999</v>
      </c>
      <c r="H976">
        <v>16314</v>
      </c>
      <c r="I976">
        <v>21.254709999999999</v>
      </c>
      <c r="J976">
        <v>22378</v>
      </c>
      <c r="K976">
        <v>21.251709999999999</v>
      </c>
      <c r="L976">
        <v>26363</v>
      </c>
      <c r="N976">
        <v>21.254709999999999</v>
      </c>
      <c r="O976">
        <v>327</v>
      </c>
      <c r="P976">
        <v>21.251709999999999</v>
      </c>
      <c r="Q976">
        <v>4368</v>
      </c>
      <c r="R976">
        <v>21.254709999999999</v>
      </c>
      <c r="S976">
        <v>6346</v>
      </c>
      <c r="T976">
        <v>21.251709999999999</v>
      </c>
      <c r="U976">
        <v>10295</v>
      </c>
      <c r="V976">
        <v>13.12585</v>
      </c>
      <c r="W976">
        <v>13233</v>
      </c>
      <c r="X976">
        <v>21.251709999999999</v>
      </c>
      <c r="Y976">
        <v>15424</v>
      </c>
      <c r="AA976">
        <v>21.254709999999999</v>
      </c>
      <c r="AB976">
        <v>270</v>
      </c>
      <c r="AC976">
        <v>21.251709999999999</v>
      </c>
      <c r="AD976">
        <v>1731</v>
      </c>
      <c r="AE976">
        <v>21.254709999999999</v>
      </c>
      <c r="AF976">
        <v>2939.5</v>
      </c>
      <c r="AG976">
        <v>21.251709999999999</v>
      </c>
      <c r="AH976">
        <v>4822</v>
      </c>
      <c r="AI976">
        <v>21.254709999999999</v>
      </c>
      <c r="AJ976">
        <v>6242</v>
      </c>
      <c r="AK976">
        <v>21.251709999999999</v>
      </c>
      <c r="AL976">
        <v>7796</v>
      </c>
      <c r="AN976">
        <v>21.254709999999999</v>
      </c>
      <c r="AO976">
        <v>327</v>
      </c>
      <c r="AP976">
        <v>21.251709999999999</v>
      </c>
      <c r="AQ976">
        <v>5416</v>
      </c>
      <c r="AR976">
        <v>21.254709999999999</v>
      </c>
      <c r="AS976">
        <v>7337</v>
      </c>
      <c r="AT976">
        <v>21.251709999999999</v>
      </c>
      <c r="AU976">
        <v>12264</v>
      </c>
      <c r="AV976">
        <v>21.254709999999999</v>
      </c>
      <c r="AW976">
        <v>16350</v>
      </c>
      <c r="AX976">
        <v>21.251709999999999</v>
      </c>
      <c r="AY976">
        <v>20359</v>
      </c>
    </row>
    <row r="977" spans="1:51">
      <c r="A977">
        <v>21.271419999999999</v>
      </c>
      <c r="B977">
        <v>336</v>
      </c>
      <c r="C977">
        <v>21.268419999999999</v>
      </c>
      <c r="D977">
        <v>6307</v>
      </c>
      <c r="E977">
        <v>21.271419999999999</v>
      </c>
      <c r="F977">
        <v>9299</v>
      </c>
      <c r="G977">
        <v>21.268419999999999</v>
      </c>
      <c r="H977">
        <v>16297</v>
      </c>
      <c r="I977">
        <v>21.271419999999999</v>
      </c>
      <c r="J977">
        <v>22359</v>
      </c>
      <c r="K977">
        <v>21.268419999999999</v>
      </c>
      <c r="L977">
        <v>26379</v>
      </c>
      <c r="N977">
        <v>21.271419999999999</v>
      </c>
      <c r="O977">
        <v>299</v>
      </c>
      <c r="P977">
        <v>21.268419999999999</v>
      </c>
      <c r="Q977">
        <v>4383</v>
      </c>
      <c r="R977">
        <v>21.271419999999999</v>
      </c>
      <c r="S977">
        <v>6386</v>
      </c>
      <c r="T977">
        <v>21.268419999999999</v>
      </c>
      <c r="U977">
        <v>10269</v>
      </c>
      <c r="V977">
        <v>13.134209999999999</v>
      </c>
      <c r="W977">
        <v>13225</v>
      </c>
      <c r="X977">
        <v>21.268419999999999</v>
      </c>
      <c r="Y977">
        <v>15368</v>
      </c>
      <c r="AA977">
        <v>21.271419999999999</v>
      </c>
      <c r="AB977">
        <v>295</v>
      </c>
      <c r="AC977">
        <v>21.268419999999999</v>
      </c>
      <c r="AD977">
        <v>1734</v>
      </c>
      <c r="AE977">
        <v>21.271419999999999</v>
      </c>
      <c r="AF977">
        <v>2935</v>
      </c>
      <c r="AG977">
        <v>21.268419999999999</v>
      </c>
      <c r="AH977">
        <v>4782</v>
      </c>
      <c r="AI977">
        <v>21.271419999999999</v>
      </c>
      <c r="AJ977">
        <v>6248</v>
      </c>
      <c r="AK977">
        <v>21.268419999999999</v>
      </c>
      <c r="AL977">
        <v>7790</v>
      </c>
      <c r="AN977">
        <v>21.271419999999999</v>
      </c>
      <c r="AO977">
        <v>350</v>
      </c>
      <c r="AP977">
        <v>21.268419999999999</v>
      </c>
      <c r="AQ977">
        <v>5463</v>
      </c>
      <c r="AR977">
        <v>21.271419999999999</v>
      </c>
      <c r="AS977">
        <v>7364</v>
      </c>
      <c r="AT977">
        <v>21.268419999999999</v>
      </c>
      <c r="AU977">
        <v>12227</v>
      </c>
      <c r="AV977">
        <v>21.271419999999999</v>
      </c>
      <c r="AW977">
        <v>16363</v>
      </c>
      <c r="AX977">
        <v>21.268419999999999</v>
      </c>
      <c r="AY977">
        <v>20343</v>
      </c>
    </row>
    <row r="978" spans="1:51">
      <c r="A978">
        <v>21.288129999999999</v>
      </c>
      <c r="B978">
        <v>335</v>
      </c>
      <c r="C978">
        <v>21.285129999999999</v>
      </c>
      <c r="D978">
        <v>6330</v>
      </c>
      <c r="E978">
        <v>21.288129999999999</v>
      </c>
      <c r="F978">
        <v>9303</v>
      </c>
      <c r="G978">
        <v>21.285129999999999</v>
      </c>
      <c r="H978">
        <v>16295</v>
      </c>
      <c r="I978">
        <v>21.288129999999999</v>
      </c>
      <c r="J978">
        <v>22385</v>
      </c>
      <c r="K978">
        <v>21.285129999999999</v>
      </c>
      <c r="L978">
        <v>26423</v>
      </c>
      <c r="N978">
        <v>21.288129999999999</v>
      </c>
      <c r="O978">
        <v>292</v>
      </c>
      <c r="P978">
        <v>21.285129999999999</v>
      </c>
      <c r="Q978">
        <v>4399</v>
      </c>
      <c r="R978">
        <v>21.288129999999999</v>
      </c>
      <c r="S978">
        <v>6370</v>
      </c>
      <c r="T978">
        <v>21.285129999999999</v>
      </c>
      <c r="U978">
        <v>10298</v>
      </c>
      <c r="V978">
        <v>13.142569999999999</v>
      </c>
      <c r="W978">
        <v>13239</v>
      </c>
      <c r="X978">
        <v>21.285129999999999</v>
      </c>
      <c r="Y978">
        <v>15398</v>
      </c>
      <c r="AA978">
        <v>21.288129999999999</v>
      </c>
      <c r="AB978">
        <v>284</v>
      </c>
      <c r="AC978">
        <v>21.285129999999999</v>
      </c>
      <c r="AD978">
        <v>1754</v>
      </c>
      <c r="AE978">
        <v>21.288129999999999</v>
      </c>
      <c r="AF978">
        <v>2912.5</v>
      </c>
      <c r="AG978">
        <v>21.285129999999999</v>
      </c>
      <c r="AH978">
        <v>4793</v>
      </c>
      <c r="AI978">
        <v>21.288129999999999</v>
      </c>
      <c r="AJ978">
        <v>6275</v>
      </c>
      <c r="AK978">
        <v>21.285129999999999</v>
      </c>
      <c r="AL978">
        <v>7778</v>
      </c>
      <c r="AN978">
        <v>21.288129999999999</v>
      </c>
      <c r="AO978">
        <v>323</v>
      </c>
      <c r="AP978">
        <v>21.285129999999999</v>
      </c>
      <c r="AQ978">
        <v>5494</v>
      </c>
      <c r="AR978">
        <v>21.288129999999999</v>
      </c>
      <c r="AS978">
        <v>7340</v>
      </c>
      <c r="AT978">
        <v>21.285129999999999</v>
      </c>
      <c r="AU978">
        <v>12249</v>
      </c>
      <c r="AV978">
        <v>21.288129999999999</v>
      </c>
      <c r="AW978">
        <v>16385</v>
      </c>
      <c r="AX978">
        <v>21.285129999999999</v>
      </c>
      <c r="AY978">
        <v>20358</v>
      </c>
    </row>
    <row r="979" spans="1:51">
      <c r="A979">
        <v>21.304839999999999</v>
      </c>
      <c r="B979">
        <v>327</v>
      </c>
      <c r="C979">
        <v>21.301839999999999</v>
      </c>
      <c r="D979">
        <v>6321</v>
      </c>
      <c r="E979">
        <v>21.304839999999999</v>
      </c>
      <c r="F979">
        <v>9299</v>
      </c>
      <c r="G979">
        <v>21.301839999999999</v>
      </c>
      <c r="H979">
        <v>16307</v>
      </c>
      <c r="I979">
        <v>21.304839999999999</v>
      </c>
      <c r="J979">
        <v>22363</v>
      </c>
      <c r="K979">
        <v>21.301839999999999</v>
      </c>
      <c r="L979">
        <v>26402</v>
      </c>
      <c r="N979">
        <v>21.304839999999999</v>
      </c>
      <c r="O979">
        <v>325</v>
      </c>
      <c r="P979">
        <v>21.301839999999999</v>
      </c>
      <c r="Q979">
        <v>4367</v>
      </c>
      <c r="R979">
        <v>21.304839999999999</v>
      </c>
      <c r="S979">
        <v>6384</v>
      </c>
      <c r="T979">
        <v>21.301839999999999</v>
      </c>
      <c r="U979">
        <v>10277</v>
      </c>
      <c r="V979">
        <v>13.150919999999999</v>
      </c>
      <c r="W979">
        <v>13236</v>
      </c>
      <c r="X979">
        <v>21.301839999999999</v>
      </c>
      <c r="Y979">
        <v>15416</v>
      </c>
      <c r="AA979">
        <v>21.304839999999999</v>
      </c>
      <c r="AB979">
        <v>312</v>
      </c>
      <c r="AC979">
        <v>21.301839999999999</v>
      </c>
      <c r="AD979">
        <v>1736</v>
      </c>
      <c r="AE979">
        <v>21.304839999999999</v>
      </c>
      <c r="AF979">
        <v>2891.5</v>
      </c>
      <c r="AG979">
        <v>21.301839999999999</v>
      </c>
      <c r="AH979">
        <v>4792</v>
      </c>
      <c r="AI979">
        <v>21.304839999999999</v>
      </c>
      <c r="AJ979">
        <v>6240</v>
      </c>
      <c r="AK979">
        <v>21.301839999999999</v>
      </c>
      <c r="AL979">
        <v>7801</v>
      </c>
      <c r="AN979">
        <v>21.304839999999999</v>
      </c>
      <c r="AO979">
        <v>338</v>
      </c>
      <c r="AP979">
        <v>21.301839999999999</v>
      </c>
      <c r="AQ979">
        <v>5453</v>
      </c>
      <c r="AR979">
        <v>21.304839999999999</v>
      </c>
      <c r="AS979">
        <v>7360</v>
      </c>
      <c r="AT979">
        <v>21.301839999999999</v>
      </c>
      <c r="AU979">
        <v>12275</v>
      </c>
      <c r="AV979">
        <v>21.304839999999999</v>
      </c>
      <c r="AW979">
        <v>16354</v>
      </c>
      <c r="AX979">
        <v>21.301839999999999</v>
      </c>
      <c r="AY979">
        <v>20288</v>
      </c>
    </row>
    <row r="980" spans="1:51">
      <c r="A980">
        <v>21.321549999999998</v>
      </c>
      <c r="B980">
        <v>371</v>
      </c>
      <c r="C980">
        <v>21.318549999999998</v>
      </c>
      <c r="D980">
        <v>6294</v>
      </c>
      <c r="E980">
        <v>21.321549999999998</v>
      </c>
      <c r="F980">
        <v>9302</v>
      </c>
      <c r="G980">
        <v>21.318549999999998</v>
      </c>
      <c r="H980">
        <v>16284</v>
      </c>
      <c r="I980">
        <v>21.321549999999998</v>
      </c>
      <c r="J980">
        <v>22355</v>
      </c>
      <c r="K980">
        <v>21.318549999999998</v>
      </c>
      <c r="L980">
        <v>26410</v>
      </c>
      <c r="N980">
        <v>21.321549999999998</v>
      </c>
      <c r="O980">
        <v>324</v>
      </c>
      <c r="P980">
        <v>21.318549999999998</v>
      </c>
      <c r="Q980">
        <v>4368</v>
      </c>
      <c r="R980">
        <v>21.321549999999998</v>
      </c>
      <c r="S980">
        <v>6414</v>
      </c>
      <c r="T980">
        <v>21.318549999999998</v>
      </c>
      <c r="U980">
        <v>10303</v>
      </c>
      <c r="V980">
        <v>13.159280000000001</v>
      </c>
      <c r="W980">
        <v>13234</v>
      </c>
      <c r="X980">
        <v>21.318549999999998</v>
      </c>
      <c r="Y980">
        <v>15414</v>
      </c>
      <c r="AA980">
        <v>21.321549999999998</v>
      </c>
      <c r="AB980">
        <v>313</v>
      </c>
      <c r="AC980">
        <v>21.318549999999998</v>
      </c>
      <c r="AD980">
        <v>1735</v>
      </c>
      <c r="AE980">
        <v>21.321549999999998</v>
      </c>
      <c r="AF980">
        <v>2893</v>
      </c>
      <c r="AG980">
        <v>21.318549999999998</v>
      </c>
      <c r="AH980">
        <v>4816</v>
      </c>
      <c r="AI980">
        <v>21.321549999999998</v>
      </c>
      <c r="AJ980">
        <v>6268</v>
      </c>
      <c r="AK980">
        <v>21.318549999999998</v>
      </c>
      <c r="AL980">
        <v>7799</v>
      </c>
      <c r="AN980">
        <v>21.321549999999998</v>
      </c>
      <c r="AO980">
        <v>381</v>
      </c>
      <c r="AP980">
        <v>21.318549999999998</v>
      </c>
      <c r="AQ980">
        <v>5498</v>
      </c>
      <c r="AR980">
        <v>21.321549999999998</v>
      </c>
      <c r="AS980">
        <v>7345</v>
      </c>
      <c r="AT980">
        <v>21.318549999999998</v>
      </c>
      <c r="AU980">
        <v>12264</v>
      </c>
      <c r="AV980">
        <v>21.321549999999998</v>
      </c>
      <c r="AW980">
        <v>16365</v>
      </c>
      <c r="AX980">
        <v>21.318549999999998</v>
      </c>
      <c r="AY980">
        <v>20337</v>
      </c>
    </row>
    <row r="981" spans="1:51">
      <c r="A981">
        <v>21.338270000000001</v>
      </c>
      <c r="B981">
        <v>333</v>
      </c>
      <c r="C981">
        <v>21.335270000000001</v>
      </c>
      <c r="D981">
        <v>6334</v>
      </c>
      <c r="E981">
        <v>21.338270000000001</v>
      </c>
      <c r="F981">
        <v>9311</v>
      </c>
      <c r="G981">
        <v>21.335270000000001</v>
      </c>
      <c r="H981">
        <v>16308</v>
      </c>
      <c r="I981">
        <v>21.338270000000001</v>
      </c>
      <c r="J981">
        <v>22366</v>
      </c>
      <c r="K981">
        <v>21.335270000000001</v>
      </c>
      <c r="L981">
        <v>26377</v>
      </c>
      <c r="N981">
        <v>21.338270000000001</v>
      </c>
      <c r="O981">
        <v>305</v>
      </c>
      <c r="P981">
        <v>21.335270000000001</v>
      </c>
      <c r="Q981">
        <v>4366</v>
      </c>
      <c r="R981">
        <v>21.338270000000001</v>
      </c>
      <c r="S981">
        <v>6372</v>
      </c>
      <c r="T981">
        <v>21.335270000000001</v>
      </c>
      <c r="U981">
        <v>10293</v>
      </c>
      <c r="V981">
        <v>13.167630000000001</v>
      </c>
      <c r="W981">
        <v>13252</v>
      </c>
      <c r="X981">
        <v>21.335270000000001</v>
      </c>
      <c r="Y981">
        <v>15447</v>
      </c>
      <c r="AA981">
        <v>21.338270000000001</v>
      </c>
      <c r="AB981">
        <v>282</v>
      </c>
      <c r="AC981">
        <v>21.335270000000001</v>
      </c>
      <c r="AD981">
        <v>1705</v>
      </c>
      <c r="AE981">
        <v>21.338270000000001</v>
      </c>
      <c r="AF981">
        <v>2870.5</v>
      </c>
      <c r="AG981">
        <v>21.335270000000001</v>
      </c>
      <c r="AH981">
        <v>4770</v>
      </c>
      <c r="AI981">
        <v>21.338270000000001</v>
      </c>
      <c r="AJ981">
        <v>6249</v>
      </c>
      <c r="AK981">
        <v>21.335270000000001</v>
      </c>
      <c r="AL981">
        <v>7759</v>
      </c>
      <c r="AN981">
        <v>21.338270000000001</v>
      </c>
      <c r="AO981">
        <v>350</v>
      </c>
      <c r="AP981">
        <v>21.335270000000001</v>
      </c>
      <c r="AQ981">
        <v>5414</v>
      </c>
      <c r="AR981">
        <v>21.338270000000001</v>
      </c>
      <c r="AS981">
        <v>7314</v>
      </c>
      <c r="AT981">
        <v>21.335270000000001</v>
      </c>
      <c r="AU981">
        <v>12248</v>
      </c>
      <c r="AV981">
        <v>21.338270000000001</v>
      </c>
      <c r="AW981">
        <v>16367</v>
      </c>
      <c r="AX981">
        <v>21.335270000000001</v>
      </c>
      <c r="AY981">
        <v>20404</v>
      </c>
    </row>
    <row r="982" spans="1:51">
      <c r="A982">
        <v>21.354980000000001</v>
      </c>
      <c r="B982">
        <v>348</v>
      </c>
      <c r="C982">
        <v>21.351980000000001</v>
      </c>
      <c r="D982">
        <v>6338</v>
      </c>
      <c r="E982">
        <v>21.354980000000001</v>
      </c>
      <c r="F982">
        <v>9271</v>
      </c>
      <c r="G982">
        <v>21.351980000000001</v>
      </c>
      <c r="H982">
        <v>16306</v>
      </c>
      <c r="I982">
        <v>21.354980000000001</v>
      </c>
      <c r="J982">
        <v>22410</v>
      </c>
      <c r="K982">
        <v>21.351980000000001</v>
      </c>
      <c r="L982">
        <v>26386</v>
      </c>
      <c r="N982">
        <v>21.354980000000001</v>
      </c>
      <c r="O982">
        <v>294</v>
      </c>
      <c r="P982">
        <v>21.351980000000001</v>
      </c>
      <c r="Q982">
        <v>4389</v>
      </c>
      <c r="R982">
        <v>21.354980000000001</v>
      </c>
      <c r="S982">
        <v>6442</v>
      </c>
      <c r="T982">
        <v>21.351980000000001</v>
      </c>
      <c r="U982">
        <v>10259</v>
      </c>
      <c r="V982">
        <v>13.175990000000001</v>
      </c>
      <c r="W982">
        <v>13202</v>
      </c>
      <c r="X982">
        <v>21.351980000000001</v>
      </c>
      <c r="Y982">
        <v>15420</v>
      </c>
      <c r="AA982">
        <v>21.354980000000001</v>
      </c>
      <c r="AB982">
        <v>314</v>
      </c>
      <c r="AC982">
        <v>21.351980000000001</v>
      </c>
      <c r="AD982">
        <v>1745</v>
      </c>
      <c r="AE982">
        <v>21.354980000000001</v>
      </c>
      <c r="AF982">
        <v>2909.5</v>
      </c>
      <c r="AG982">
        <v>21.351980000000001</v>
      </c>
      <c r="AH982">
        <v>4834</v>
      </c>
      <c r="AI982">
        <v>21.354980000000001</v>
      </c>
      <c r="AJ982">
        <v>6262</v>
      </c>
      <c r="AK982">
        <v>21.351980000000001</v>
      </c>
      <c r="AL982">
        <v>7772</v>
      </c>
      <c r="AN982">
        <v>21.354980000000001</v>
      </c>
      <c r="AO982">
        <v>336</v>
      </c>
      <c r="AP982">
        <v>21.351980000000001</v>
      </c>
      <c r="AQ982">
        <v>5411</v>
      </c>
      <c r="AR982">
        <v>21.354980000000001</v>
      </c>
      <c r="AS982">
        <v>7301</v>
      </c>
      <c r="AT982">
        <v>21.351980000000001</v>
      </c>
      <c r="AU982">
        <v>12253</v>
      </c>
      <c r="AV982">
        <v>21.354980000000001</v>
      </c>
      <c r="AW982">
        <v>16365</v>
      </c>
      <c r="AX982">
        <v>21.351980000000001</v>
      </c>
      <c r="AY982">
        <v>20336</v>
      </c>
    </row>
    <row r="983" spans="1:51">
      <c r="A983">
        <v>21.371690000000001</v>
      </c>
      <c r="B983">
        <v>320</v>
      </c>
      <c r="C983">
        <v>21.368690000000001</v>
      </c>
      <c r="D983">
        <v>6319</v>
      </c>
      <c r="E983">
        <v>21.371690000000001</v>
      </c>
      <c r="F983">
        <v>9316</v>
      </c>
      <c r="G983">
        <v>21.368690000000001</v>
      </c>
      <c r="H983">
        <v>16304</v>
      </c>
      <c r="I983">
        <v>21.371690000000001</v>
      </c>
      <c r="J983">
        <v>22375</v>
      </c>
      <c r="K983">
        <v>21.368690000000001</v>
      </c>
      <c r="L983">
        <v>26431</v>
      </c>
      <c r="N983">
        <v>21.371690000000001</v>
      </c>
      <c r="O983">
        <v>310</v>
      </c>
      <c r="P983">
        <v>21.368690000000001</v>
      </c>
      <c r="Q983">
        <v>4374</v>
      </c>
      <c r="R983">
        <v>21.371690000000001</v>
      </c>
      <c r="S983">
        <v>6402</v>
      </c>
      <c r="T983">
        <v>21.368690000000001</v>
      </c>
      <c r="U983">
        <v>10293</v>
      </c>
      <c r="V983">
        <v>13.184340000000001</v>
      </c>
      <c r="W983">
        <v>13238</v>
      </c>
      <c r="X983">
        <v>21.368690000000001</v>
      </c>
      <c r="Y983">
        <v>15378</v>
      </c>
      <c r="AA983">
        <v>21.371690000000001</v>
      </c>
      <c r="AB983">
        <v>296</v>
      </c>
      <c r="AC983">
        <v>21.368690000000001</v>
      </c>
      <c r="AD983">
        <v>1732</v>
      </c>
      <c r="AE983">
        <v>21.371690000000001</v>
      </c>
      <c r="AF983">
        <v>2908</v>
      </c>
      <c r="AG983">
        <v>21.368690000000001</v>
      </c>
      <c r="AH983">
        <v>4797</v>
      </c>
      <c r="AI983">
        <v>21.371690000000001</v>
      </c>
      <c r="AJ983">
        <v>6262</v>
      </c>
      <c r="AK983">
        <v>21.368690000000001</v>
      </c>
      <c r="AL983">
        <v>7816</v>
      </c>
      <c r="AN983">
        <v>21.371690000000001</v>
      </c>
      <c r="AO983">
        <v>348</v>
      </c>
      <c r="AP983">
        <v>21.368690000000001</v>
      </c>
      <c r="AQ983">
        <v>5439</v>
      </c>
      <c r="AR983">
        <v>21.371690000000001</v>
      </c>
      <c r="AS983">
        <v>7349</v>
      </c>
      <c r="AT983">
        <v>21.368690000000001</v>
      </c>
      <c r="AU983">
        <v>12240</v>
      </c>
      <c r="AV983">
        <v>21.371690000000001</v>
      </c>
      <c r="AW983">
        <v>16348</v>
      </c>
      <c r="AX983">
        <v>21.368690000000001</v>
      </c>
      <c r="AY983">
        <v>20349</v>
      </c>
    </row>
    <row r="984" spans="1:51">
      <c r="A984">
        <v>21.388400000000001</v>
      </c>
      <c r="B984">
        <v>336</v>
      </c>
      <c r="C984">
        <v>21.385400000000001</v>
      </c>
      <c r="D984">
        <v>6349</v>
      </c>
      <c r="E984">
        <v>21.388400000000001</v>
      </c>
      <c r="F984">
        <v>9307</v>
      </c>
      <c r="G984">
        <v>21.385400000000001</v>
      </c>
      <c r="H984">
        <v>16311</v>
      </c>
      <c r="I984">
        <v>21.388400000000001</v>
      </c>
      <c r="J984">
        <v>22372</v>
      </c>
      <c r="K984">
        <v>21.385400000000001</v>
      </c>
      <c r="L984">
        <v>26432</v>
      </c>
      <c r="N984">
        <v>21.388400000000001</v>
      </c>
      <c r="O984">
        <v>312</v>
      </c>
      <c r="P984">
        <v>21.385400000000001</v>
      </c>
      <c r="Q984">
        <v>4381</v>
      </c>
      <c r="R984">
        <v>21.388400000000001</v>
      </c>
      <c r="S984">
        <v>6381</v>
      </c>
      <c r="T984">
        <v>21.385400000000001</v>
      </c>
      <c r="U984">
        <v>10321</v>
      </c>
      <c r="V984">
        <v>13.1927</v>
      </c>
      <c r="W984">
        <v>13231</v>
      </c>
      <c r="X984">
        <v>21.385400000000001</v>
      </c>
      <c r="Y984">
        <v>15379</v>
      </c>
      <c r="AA984">
        <v>21.388400000000001</v>
      </c>
      <c r="AB984">
        <v>327</v>
      </c>
      <c r="AC984">
        <v>21.385400000000001</v>
      </c>
      <c r="AD984">
        <v>1734</v>
      </c>
      <c r="AE984">
        <v>21.388400000000001</v>
      </c>
      <c r="AF984">
        <v>2887</v>
      </c>
      <c r="AG984">
        <v>21.385400000000001</v>
      </c>
      <c r="AH984">
        <v>4805</v>
      </c>
      <c r="AI984">
        <v>21.388400000000001</v>
      </c>
      <c r="AJ984">
        <v>6246</v>
      </c>
      <c r="AK984">
        <v>21.385400000000001</v>
      </c>
      <c r="AL984">
        <v>7794</v>
      </c>
      <c r="AN984">
        <v>21.388400000000001</v>
      </c>
      <c r="AO984">
        <v>307</v>
      </c>
      <c r="AP984">
        <v>21.385400000000001</v>
      </c>
      <c r="AQ984">
        <v>5499</v>
      </c>
      <c r="AR984">
        <v>21.388400000000001</v>
      </c>
      <c r="AS984">
        <v>7350</v>
      </c>
      <c r="AT984">
        <v>21.385400000000001</v>
      </c>
      <c r="AU984">
        <v>12248</v>
      </c>
      <c r="AV984">
        <v>21.388400000000001</v>
      </c>
      <c r="AW984">
        <v>16380</v>
      </c>
      <c r="AX984">
        <v>21.385400000000001</v>
      </c>
      <c r="AY984">
        <v>20347</v>
      </c>
    </row>
    <row r="985" spans="1:51">
      <c r="A985">
        <v>21.405110000000001</v>
      </c>
      <c r="B985">
        <v>322</v>
      </c>
      <c r="C985">
        <v>21.40211</v>
      </c>
      <c r="D985">
        <v>6368</v>
      </c>
      <c r="E985">
        <v>21.405110000000001</v>
      </c>
      <c r="F985">
        <v>9299</v>
      </c>
      <c r="G985">
        <v>21.40211</v>
      </c>
      <c r="H985">
        <v>16314</v>
      </c>
      <c r="I985">
        <v>21.405110000000001</v>
      </c>
      <c r="J985">
        <v>22368</v>
      </c>
      <c r="K985">
        <v>21.40211</v>
      </c>
      <c r="L985">
        <v>26439</v>
      </c>
      <c r="N985">
        <v>21.405110000000001</v>
      </c>
      <c r="O985">
        <v>311</v>
      </c>
      <c r="P985">
        <v>21.40211</v>
      </c>
      <c r="Q985">
        <v>4366</v>
      </c>
      <c r="R985">
        <v>21.405110000000001</v>
      </c>
      <c r="S985">
        <v>6417</v>
      </c>
      <c r="T985">
        <v>21.40211</v>
      </c>
      <c r="U985">
        <v>10262</v>
      </c>
      <c r="V985">
        <v>13.20106</v>
      </c>
      <c r="W985">
        <v>13229</v>
      </c>
      <c r="X985">
        <v>21.40211</v>
      </c>
      <c r="Y985">
        <v>15440</v>
      </c>
      <c r="AA985">
        <v>21.405110000000001</v>
      </c>
      <c r="AB985">
        <v>279</v>
      </c>
      <c r="AC985">
        <v>21.40211</v>
      </c>
      <c r="AD985">
        <v>1751</v>
      </c>
      <c r="AE985">
        <v>21.405110000000001</v>
      </c>
      <c r="AF985">
        <v>2876.5</v>
      </c>
      <c r="AG985">
        <v>21.40211</v>
      </c>
      <c r="AH985">
        <v>4787</v>
      </c>
      <c r="AI985">
        <v>21.405110000000001</v>
      </c>
      <c r="AJ985">
        <v>6273</v>
      </c>
      <c r="AK985">
        <v>21.40211</v>
      </c>
      <c r="AL985">
        <v>7806</v>
      </c>
      <c r="AN985">
        <v>21.405110000000001</v>
      </c>
      <c r="AO985">
        <v>334</v>
      </c>
      <c r="AP985">
        <v>21.40211</v>
      </c>
      <c r="AQ985">
        <v>5446</v>
      </c>
      <c r="AR985">
        <v>21.405110000000001</v>
      </c>
      <c r="AS985">
        <v>7324</v>
      </c>
      <c r="AT985">
        <v>21.40211</v>
      </c>
      <c r="AU985">
        <v>12244</v>
      </c>
      <c r="AV985">
        <v>21.405110000000001</v>
      </c>
      <c r="AW985">
        <v>16337</v>
      </c>
      <c r="AX985">
        <v>21.40211</v>
      </c>
      <c r="AY985">
        <v>20359</v>
      </c>
    </row>
    <row r="986" spans="1:51">
      <c r="A986">
        <v>21.42182</v>
      </c>
      <c r="B986">
        <v>323</v>
      </c>
      <c r="C986">
        <v>21.41882</v>
      </c>
      <c r="D986">
        <v>6327</v>
      </c>
      <c r="E986">
        <v>21.42182</v>
      </c>
      <c r="F986">
        <v>9296</v>
      </c>
      <c r="G986">
        <v>21.41882</v>
      </c>
      <c r="H986">
        <v>16289</v>
      </c>
      <c r="I986">
        <v>21.42182</v>
      </c>
      <c r="J986">
        <v>22412</v>
      </c>
      <c r="K986">
        <v>21.41882</v>
      </c>
      <c r="L986">
        <v>26411</v>
      </c>
      <c r="N986">
        <v>21.42182</v>
      </c>
      <c r="O986">
        <v>321</v>
      </c>
      <c r="P986">
        <v>21.41882</v>
      </c>
      <c r="Q986">
        <v>4362</v>
      </c>
      <c r="R986">
        <v>21.42182</v>
      </c>
      <c r="S986">
        <v>6384</v>
      </c>
      <c r="T986">
        <v>21.41882</v>
      </c>
      <c r="U986">
        <v>10305</v>
      </c>
      <c r="V986">
        <v>13.20941</v>
      </c>
      <c r="W986">
        <v>13195</v>
      </c>
      <c r="X986">
        <v>21.41882</v>
      </c>
      <c r="Y986">
        <v>15390</v>
      </c>
      <c r="AA986">
        <v>21.42182</v>
      </c>
      <c r="AB986">
        <v>276</v>
      </c>
      <c r="AC986">
        <v>21.41882</v>
      </c>
      <c r="AD986">
        <v>1778</v>
      </c>
      <c r="AE986">
        <v>21.42182</v>
      </c>
      <c r="AF986">
        <v>2927.5</v>
      </c>
      <c r="AG986">
        <v>21.41882</v>
      </c>
      <c r="AH986">
        <v>4800</v>
      </c>
      <c r="AI986">
        <v>21.42182</v>
      </c>
      <c r="AJ986">
        <v>6281</v>
      </c>
      <c r="AK986">
        <v>21.41882</v>
      </c>
      <c r="AL986">
        <v>7796</v>
      </c>
      <c r="AN986">
        <v>21.42182</v>
      </c>
      <c r="AO986">
        <v>307</v>
      </c>
      <c r="AP986">
        <v>21.41882</v>
      </c>
      <c r="AQ986">
        <v>5441</v>
      </c>
      <c r="AR986">
        <v>21.42182</v>
      </c>
      <c r="AS986">
        <v>7360</v>
      </c>
      <c r="AT986">
        <v>21.41882</v>
      </c>
      <c r="AU986">
        <v>12265</v>
      </c>
      <c r="AV986">
        <v>21.42182</v>
      </c>
      <c r="AW986">
        <v>16342</v>
      </c>
      <c r="AX986">
        <v>21.41882</v>
      </c>
      <c r="AY986">
        <v>20315</v>
      </c>
    </row>
    <row r="987" spans="1:51">
      <c r="A987">
        <v>21.43853</v>
      </c>
      <c r="B987">
        <v>328</v>
      </c>
      <c r="C987">
        <v>21.43553</v>
      </c>
      <c r="D987">
        <v>6334</v>
      </c>
      <c r="E987">
        <v>21.43853</v>
      </c>
      <c r="F987">
        <v>9294</v>
      </c>
      <c r="G987">
        <v>21.43553</v>
      </c>
      <c r="H987">
        <v>16314</v>
      </c>
      <c r="I987">
        <v>21.43853</v>
      </c>
      <c r="J987">
        <v>22354</v>
      </c>
      <c r="K987">
        <v>21.43553</v>
      </c>
      <c r="L987">
        <v>26419</v>
      </c>
      <c r="N987">
        <v>21.43853</v>
      </c>
      <c r="O987">
        <v>337</v>
      </c>
      <c r="P987">
        <v>21.43553</v>
      </c>
      <c r="Q987">
        <v>4378</v>
      </c>
      <c r="R987">
        <v>21.43853</v>
      </c>
      <c r="S987">
        <v>6398</v>
      </c>
      <c r="T987">
        <v>21.43553</v>
      </c>
      <c r="U987">
        <v>10295</v>
      </c>
      <c r="V987">
        <v>13.21777</v>
      </c>
      <c r="W987">
        <v>13225</v>
      </c>
      <c r="X987">
        <v>21.43553</v>
      </c>
      <c r="Y987">
        <v>15412</v>
      </c>
      <c r="AA987">
        <v>21.43853</v>
      </c>
      <c r="AB987">
        <v>272</v>
      </c>
      <c r="AC987">
        <v>21.43553</v>
      </c>
      <c r="AD987">
        <v>1764</v>
      </c>
      <c r="AE987">
        <v>21.43853</v>
      </c>
      <c r="AF987">
        <v>2954.5</v>
      </c>
      <c r="AG987">
        <v>21.43553</v>
      </c>
      <c r="AH987">
        <v>4787</v>
      </c>
      <c r="AI987">
        <v>21.43853</v>
      </c>
      <c r="AJ987">
        <v>6264</v>
      </c>
      <c r="AK987">
        <v>21.43553</v>
      </c>
      <c r="AL987">
        <v>7785</v>
      </c>
      <c r="AN987">
        <v>21.43853</v>
      </c>
      <c r="AO987">
        <v>354</v>
      </c>
      <c r="AP987">
        <v>21.43553</v>
      </c>
      <c r="AQ987">
        <v>5445</v>
      </c>
      <c r="AR987">
        <v>21.43853</v>
      </c>
      <c r="AS987">
        <v>7317</v>
      </c>
      <c r="AT987">
        <v>21.43553</v>
      </c>
      <c r="AU987">
        <v>12254</v>
      </c>
      <c r="AV987">
        <v>21.43853</v>
      </c>
      <c r="AW987">
        <v>16350</v>
      </c>
      <c r="AX987">
        <v>21.43553</v>
      </c>
      <c r="AY987">
        <v>20327</v>
      </c>
    </row>
    <row r="988" spans="1:51">
      <c r="A988">
        <v>21.45524</v>
      </c>
      <c r="B988">
        <v>312</v>
      </c>
      <c r="C988">
        <v>21.45224</v>
      </c>
      <c r="D988">
        <v>6359</v>
      </c>
      <c r="E988">
        <v>21.45524</v>
      </c>
      <c r="F988">
        <v>9321</v>
      </c>
      <c r="G988">
        <v>21.45224</v>
      </c>
      <c r="H988">
        <v>16282</v>
      </c>
      <c r="I988">
        <v>21.45524</v>
      </c>
      <c r="J988">
        <v>22366</v>
      </c>
      <c r="K988">
        <v>21.45224</v>
      </c>
      <c r="L988">
        <v>26415</v>
      </c>
      <c r="N988">
        <v>21.45524</v>
      </c>
      <c r="O988">
        <v>315</v>
      </c>
      <c r="P988">
        <v>21.45224</v>
      </c>
      <c r="Q988">
        <v>4384</v>
      </c>
      <c r="R988">
        <v>21.45524</v>
      </c>
      <c r="S988">
        <v>6389</v>
      </c>
      <c r="T988">
        <v>21.45224</v>
      </c>
      <c r="U988">
        <v>10286</v>
      </c>
      <c r="V988">
        <v>13.22612</v>
      </c>
      <c r="W988">
        <v>13214</v>
      </c>
      <c r="X988">
        <v>21.45224</v>
      </c>
      <c r="Y988">
        <v>15431</v>
      </c>
      <c r="AA988">
        <v>21.45524</v>
      </c>
      <c r="AB988">
        <v>282</v>
      </c>
      <c r="AC988">
        <v>21.45224</v>
      </c>
      <c r="AD988">
        <v>1743</v>
      </c>
      <c r="AE988">
        <v>21.45524</v>
      </c>
      <c r="AF988">
        <v>2873.5</v>
      </c>
      <c r="AG988">
        <v>21.45224</v>
      </c>
      <c r="AH988">
        <v>4788</v>
      </c>
      <c r="AI988">
        <v>21.45524</v>
      </c>
      <c r="AJ988">
        <v>6230</v>
      </c>
      <c r="AK988">
        <v>21.45224</v>
      </c>
      <c r="AL988">
        <v>7783</v>
      </c>
      <c r="AN988">
        <v>21.45524</v>
      </c>
      <c r="AO988">
        <v>363</v>
      </c>
      <c r="AP988">
        <v>21.45224</v>
      </c>
      <c r="AQ988">
        <v>5475</v>
      </c>
      <c r="AR988">
        <v>21.45524</v>
      </c>
      <c r="AS988">
        <v>7327</v>
      </c>
      <c r="AT988">
        <v>21.45224</v>
      </c>
      <c r="AU988">
        <v>12267</v>
      </c>
      <c r="AV988">
        <v>21.45524</v>
      </c>
      <c r="AW988">
        <v>16367</v>
      </c>
      <c r="AX988">
        <v>21.45224</v>
      </c>
      <c r="AY988">
        <v>20338</v>
      </c>
    </row>
    <row r="989" spans="1:51">
      <c r="A989">
        <v>21.471959999999999</v>
      </c>
      <c r="B989">
        <v>322</v>
      </c>
      <c r="C989">
        <v>21.468959999999999</v>
      </c>
      <c r="D989">
        <v>6342</v>
      </c>
      <c r="E989">
        <v>21.471959999999999</v>
      </c>
      <c r="F989">
        <v>9304</v>
      </c>
      <c r="G989">
        <v>21.468959999999999</v>
      </c>
      <c r="H989">
        <v>16290</v>
      </c>
      <c r="I989">
        <v>21.471959999999999</v>
      </c>
      <c r="J989">
        <v>22369</v>
      </c>
      <c r="K989">
        <v>21.468959999999999</v>
      </c>
      <c r="L989">
        <v>26377</v>
      </c>
      <c r="N989">
        <v>21.471959999999999</v>
      </c>
      <c r="O989">
        <v>310</v>
      </c>
      <c r="P989">
        <v>21.468959999999999</v>
      </c>
      <c r="Q989">
        <v>4380</v>
      </c>
      <c r="R989">
        <v>21.471959999999999</v>
      </c>
      <c r="S989">
        <v>6397</v>
      </c>
      <c r="T989">
        <v>21.468959999999999</v>
      </c>
      <c r="U989">
        <v>10306</v>
      </c>
      <c r="V989">
        <v>13.23448</v>
      </c>
      <c r="W989">
        <v>13222</v>
      </c>
      <c r="X989">
        <v>21.468959999999999</v>
      </c>
      <c r="Y989">
        <v>15403</v>
      </c>
      <c r="AA989">
        <v>21.471959999999999</v>
      </c>
      <c r="AB989">
        <v>318</v>
      </c>
      <c r="AC989">
        <v>21.468959999999999</v>
      </c>
      <c r="AD989">
        <v>1735</v>
      </c>
      <c r="AE989">
        <v>21.471959999999999</v>
      </c>
      <c r="AF989">
        <v>2831.5</v>
      </c>
      <c r="AG989">
        <v>21.468959999999999</v>
      </c>
      <c r="AH989">
        <v>4783</v>
      </c>
      <c r="AI989">
        <v>21.471959999999999</v>
      </c>
      <c r="AJ989">
        <v>6263</v>
      </c>
      <c r="AK989">
        <v>21.468959999999999</v>
      </c>
      <c r="AL989">
        <v>7813</v>
      </c>
      <c r="AN989">
        <v>21.471959999999999</v>
      </c>
      <c r="AO989">
        <v>340</v>
      </c>
      <c r="AP989">
        <v>21.468959999999999</v>
      </c>
      <c r="AQ989">
        <v>5471</v>
      </c>
      <c r="AR989">
        <v>21.471959999999999</v>
      </c>
      <c r="AS989">
        <v>7349</v>
      </c>
      <c r="AT989">
        <v>21.468959999999999</v>
      </c>
      <c r="AU989">
        <v>12265</v>
      </c>
      <c r="AV989">
        <v>21.471959999999999</v>
      </c>
      <c r="AW989">
        <v>16358</v>
      </c>
      <c r="AX989">
        <v>21.468959999999999</v>
      </c>
      <c r="AY989">
        <v>20324</v>
      </c>
    </row>
    <row r="990" spans="1:51">
      <c r="A990">
        <v>21.488669999999999</v>
      </c>
      <c r="B990">
        <v>332</v>
      </c>
      <c r="C990">
        <v>21.485669999999999</v>
      </c>
      <c r="D990">
        <v>6330</v>
      </c>
      <c r="E990">
        <v>21.488669999999999</v>
      </c>
      <c r="F990">
        <v>9344</v>
      </c>
      <c r="G990">
        <v>21.485669999999999</v>
      </c>
      <c r="H990">
        <v>16316</v>
      </c>
      <c r="I990">
        <v>21.488669999999999</v>
      </c>
      <c r="J990">
        <v>22372</v>
      </c>
      <c r="K990">
        <v>21.485669999999999</v>
      </c>
      <c r="L990">
        <v>26401</v>
      </c>
      <c r="N990">
        <v>21.488669999999999</v>
      </c>
      <c r="O990">
        <v>321</v>
      </c>
      <c r="P990">
        <v>21.485669999999999</v>
      </c>
      <c r="Q990">
        <v>4373</v>
      </c>
      <c r="R990">
        <v>21.488669999999999</v>
      </c>
      <c r="S990">
        <v>6376</v>
      </c>
      <c r="T990">
        <v>21.485669999999999</v>
      </c>
      <c r="U990">
        <v>10273</v>
      </c>
      <c r="V990">
        <v>13.24283</v>
      </c>
      <c r="W990">
        <v>13234</v>
      </c>
      <c r="X990">
        <v>21.485669999999999</v>
      </c>
      <c r="Y990">
        <v>15411</v>
      </c>
      <c r="AA990">
        <v>21.488669999999999</v>
      </c>
      <c r="AB990">
        <v>299</v>
      </c>
      <c r="AC990">
        <v>21.485669999999999</v>
      </c>
      <c r="AD990">
        <v>1768</v>
      </c>
      <c r="AE990">
        <v>21.488669999999999</v>
      </c>
      <c r="AF990">
        <v>2881</v>
      </c>
      <c r="AG990">
        <v>21.485669999999999</v>
      </c>
      <c r="AH990">
        <v>4785</v>
      </c>
      <c r="AI990">
        <v>21.488669999999999</v>
      </c>
      <c r="AJ990">
        <v>6295</v>
      </c>
      <c r="AK990">
        <v>21.485669999999999</v>
      </c>
      <c r="AL990">
        <v>7769</v>
      </c>
      <c r="AN990">
        <v>21.488669999999999</v>
      </c>
      <c r="AO990">
        <v>323</v>
      </c>
      <c r="AP990">
        <v>21.485669999999999</v>
      </c>
      <c r="AQ990">
        <v>5457</v>
      </c>
      <c r="AR990">
        <v>21.488669999999999</v>
      </c>
      <c r="AS990">
        <v>7340</v>
      </c>
      <c r="AT990">
        <v>21.485669999999999</v>
      </c>
      <c r="AU990">
        <v>12270</v>
      </c>
      <c r="AV990">
        <v>21.488669999999999</v>
      </c>
      <c r="AW990">
        <v>16363</v>
      </c>
      <c r="AX990">
        <v>21.485669999999999</v>
      </c>
      <c r="AY990">
        <v>20376</v>
      </c>
    </row>
    <row r="991" spans="1:51">
      <c r="A991">
        <v>21.505379999999999</v>
      </c>
      <c r="B991">
        <v>337</v>
      </c>
      <c r="C991">
        <v>21.502379999999999</v>
      </c>
      <c r="D991">
        <v>6346</v>
      </c>
      <c r="E991">
        <v>21.505379999999999</v>
      </c>
      <c r="F991">
        <v>9302</v>
      </c>
      <c r="G991">
        <v>21.502379999999999</v>
      </c>
      <c r="H991">
        <v>16282</v>
      </c>
      <c r="I991">
        <v>21.505379999999999</v>
      </c>
      <c r="J991">
        <v>22372</v>
      </c>
      <c r="K991">
        <v>21.502379999999999</v>
      </c>
      <c r="L991">
        <v>26392</v>
      </c>
      <c r="N991">
        <v>21.505379999999999</v>
      </c>
      <c r="O991">
        <v>323</v>
      </c>
      <c r="P991">
        <v>21.502379999999999</v>
      </c>
      <c r="Q991">
        <v>4382</v>
      </c>
      <c r="R991">
        <v>21.505379999999999</v>
      </c>
      <c r="S991">
        <v>6380</v>
      </c>
      <c r="T991">
        <v>21.502379999999999</v>
      </c>
      <c r="U991">
        <v>10268</v>
      </c>
      <c r="V991">
        <v>13.251189999999999</v>
      </c>
      <c r="W991">
        <v>13259</v>
      </c>
      <c r="X991">
        <v>21.502379999999999</v>
      </c>
      <c r="Y991">
        <v>15421</v>
      </c>
      <c r="AA991">
        <v>21.505379999999999</v>
      </c>
      <c r="AB991">
        <v>292</v>
      </c>
      <c r="AC991">
        <v>21.502379999999999</v>
      </c>
      <c r="AD991">
        <v>1721</v>
      </c>
      <c r="AE991">
        <v>21.505379999999999</v>
      </c>
      <c r="AF991">
        <v>2921.5</v>
      </c>
      <c r="AG991">
        <v>21.502379999999999</v>
      </c>
      <c r="AH991">
        <v>4784</v>
      </c>
      <c r="AI991">
        <v>21.505379999999999</v>
      </c>
      <c r="AJ991">
        <v>6261</v>
      </c>
      <c r="AK991">
        <v>21.502379999999999</v>
      </c>
      <c r="AL991">
        <v>7761</v>
      </c>
      <c r="AN991">
        <v>21.505379999999999</v>
      </c>
      <c r="AO991">
        <v>333</v>
      </c>
      <c r="AP991">
        <v>21.502379999999999</v>
      </c>
      <c r="AQ991">
        <v>5524</v>
      </c>
      <c r="AR991">
        <v>21.505379999999999</v>
      </c>
      <c r="AS991">
        <v>7343</v>
      </c>
      <c r="AT991">
        <v>21.502379999999999</v>
      </c>
      <c r="AU991">
        <v>12297</v>
      </c>
      <c r="AV991">
        <v>21.505379999999999</v>
      </c>
      <c r="AW991">
        <v>16347</v>
      </c>
      <c r="AX991">
        <v>21.502379999999999</v>
      </c>
      <c r="AY991">
        <v>20317</v>
      </c>
    </row>
    <row r="992" spans="1:51">
      <c r="A992">
        <v>21.522089999999999</v>
      </c>
      <c r="B992">
        <v>313</v>
      </c>
      <c r="C992">
        <v>21.519089999999998</v>
      </c>
      <c r="D992">
        <v>6308</v>
      </c>
      <c r="E992">
        <v>21.522089999999999</v>
      </c>
      <c r="F992">
        <v>9323</v>
      </c>
      <c r="G992">
        <v>21.519089999999998</v>
      </c>
      <c r="H992">
        <v>16308</v>
      </c>
      <c r="I992">
        <v>21.522089999999999</v>
      </c>
      <c r="J992">
        <v>22382</v>
      </c>
      <c r="K992">
        <v>21.519089999999998</v>
      </c>
      <c r="L992">
        <v>26392</v>
      </c>
      <c r="N992">
        <v>21.522089999999999</v>
      </c>
      <c r="O992">
        <v>325</v>
      </c>
      <c r="P992">
        <v>21.519089999999998</v>
      </c>
      <c r="Q992">
        <v>4367</v>
      </c>
      <c r="R992">
        <v>21.522089999999999</v>
      </c>
      <c r="S992">
        <v>6390</v>
      </c>
      <c r="T992">
        <v>21.519089999999998</v>
      </c>
      <c r="U992">
        <v>10280</v>
      </c>
      <c r="V992">
        <v>13.259539999999999</v>
      </c>
      <c r="W992">
        <v>13210</v>
      </c>
      <c r="X992">
        <v>21.519089999999998</v>
      </c>
      <c r="Y992">
        <v>15445</v>
      </c>
      <c r="AA992">
        <v>21.522089999999999</v>
      </c>
      <c r="AB992">
        <v>284</v>
      </c>
      <c r="AC992">
        <v>21.519089999999998</v>
      </c>
      <c r="AD992">
        <v>1736</v>
      </c>
      <c r="AE992">
        <v>21.522089999999999</v>
      </c>
      <c r="AF992">
        <v>2921.5</v>
      </c>
      <c r="AG992">
        <v>21.519089999999998</v>
      </c>
      <c r="AH992">
        <v>4809</v>
      </c>
      <c r="AI992">
        <v>21.522089999999999</v>
      </c>
      <c r="AJ992">
        <v>6283</v>
      </c>
      <c r="AK992">
        <v>21.519089999999998</v>
      </c>
      <c r="AL992">
        <v>7797</v>
      </c>
      <c r="AN992">
        <v>21.522089999999999</v>
      </c>
      <c r="AO992">
        <v>357</v>
      </c>
      <c r="AP992">
        <v>21.519089999999998</v>
      </c>
      <c r="AQ992">
        <v>5420</v>
      </c>
      <c r="AR992">
        <v>21.522089999999999</v>
      </c>
      <c r="AS992">
        <v>7333</v>
      </c>
      <c r="AT992">
        <v>21.519089999999998</v>
      </c>
      <c r="AU992">
        <v>12304</v>
      </c>
      <c r="AV992">
        <v>21.522089999999999</v>
      </c>
      <c r="AW992">
        <v>16358</v>
      </c>
      <c r="AX992">
        <v>21.519089999999998</v>
      </c>
      <c r="AY992">
        <v>20350</v>
      </c>
    </row>
    <row r="993" spans="1:51">
      <c r="A993">
        <v>21.538799999999998</v>
      </c>
      <c r="B993">
        <v>355</v>
      </c>
      <c r="C993">
        <v>21.535799999999998</v>
      </c>
      <c r="D993">
        <v>6347</v>
      </c>
      <c r="E993">
        <v>21.538799999999998</v>
      </c>
      <c r="F993">
        <v>9290</v>
      </c>
      <c r="G993">
        <v>21.535799999999998</v>
      </c>
      <c r="H993">
        <v>16319</v>
      </c>
      <c r="I993">
        <v>21.538799999999998</v>
      </c>
      <c r="J993">
        <v>22400</v>
      </c>
      <c r="K993">
        <v>21.535799999999998</v>
      </c>
      <c r="L993">
        <v>26366</v>
      </c>
      <c r="N993">
        <v>21.538799999999998</v>
      </c>
      <c r="O993">
        <v>301</v>
      </c>
      <c r="P993">
        <v>21.535799999999998</v>
      </c>
      <c r="Q993">
        <v>4399</v>
      </c>
      <c r="R993">
        <v>21.538799999999998</v>
      </c>
      <c r="S993">
        <v>6381</v>
      </c>
      <c r="T993">
        <v>21.535799999999998</v>
      </c>
      <c r="U993">
        <v>10324</v>
      </c>
      <c r="V993">
        <v>13.267899999999999</v>
      </c>
      <c r="W993">
        <v>13200</v>
      </c>
      <c r="X993">
        <v>21.535799999999998</v>
      </c>
      <c r="Y993">
        <v>15418</v>
      </c>
      <c r="AA993">
        <v>21.538799999999998</v>
      </c>
      <c r="AB993">
        <v>280</v>
      </c>
      <c r="AC993">
        <v>21.535799999999998</v>
      </c>
      <c r="AD993">
        <v>1754</v>
      </c>
      <c r="AE993">
        <v>21.538799999999998</v>
      </c>
      <c r="AF993">
        <v>2848</v>
      </c>
      <c r="AG993">
        <v>21.535799999999998</v>
      </c>
      <c r="AH993">
        <v>4796</v>
      </c>
      <c r="AI993">
        <v>21.538799999999998</v>
      </c>
      <c r="AJ993">
        <v>6291</v>
      </c>
      <c r="AK993">
        <v>21.535799999999998</v>
      </c>
      <c r="AL993">
        <v>7805</v>
      </c>
      <c r="AN993">
        <v>21.538799999999998</v>
      </c>
      <c r="AO993">
        <v>366</v>
      </c>
      <c r="AP993">
        <v>21.535799999999998</v>
      </c>
      <c r="AQ993">
        <v>5478</v>
      </c>
      <c r="AR993">
        <v>21.538799999999998</v>
      </c>
      <c r="AS993">
        <v>7346</v>
      </c>
      <c r="AT993">
        <v>21.535799999999998</v>
      </c>
      <c r="AU993">
        <v>12261</v>
      </c>
      <c r="AV993">
        <v>21.538799999999998</v>
      </c>
      <c r="AW993">
        <v>16372</v>
      </c>
      <c r="AX993">
        <v>21.535799999999998</v>
      </c>
      <c r="AY993">
        <v>20310</v>
      </c>
    </row>
    <row r="994" spans="1:51">
      <c r="A994">
        <v>21.555510000000002</v>
      </c>
      <c r="B994">
        <v>313</v>
      </c>
      <c r="C994">
        <v>21.552510000000002</v>
      </c>
      <c r="D994">
        <v>6317</v>
      </c>
      <c r="E994">
        <v>21.555510000000002</v>
      </c>
      <c r="F994">
        <v>9303</v>
      </c>
      <c r="G994">
        <v>21.552510000000002</v>
      </c>
      <c r="H994">
        <v>16338</v>
      </c>
      <c r="I994">
        <v>21.555510000000002</v>
      </c>
      <c r="J994">
        <v>22354</v>
      </c>
      <c r="K994">
        <v>21.552510000000002</v>
      </c>
      <c r="L994">
        <v>26421</v>
      </c>
      <c r="N994">
        <v>21.555510000000002</v>
      </c>
      <c r="O994">
        <v>305</v>
      </c>
      <c r="P994">
        <v>21.552510000000002</v>
      </c>
      <c r="Q994">
        <v>4403</v>
      </c>
      <c r="R994">
        <v>21.555510000000002</v>
      </c>
      <c r="S994">
        <v>6389</v>
      </c>
      <c r="T994">
        <v>21.552510000000002</v>
      </c>
      <c r="U994">
        <v>10289</v>
      </c>
      <c r="V994">
        <v>13.276260000000001</v>
      </c>
      <c r="W994">
        <v>13237</v>
      </c>
      <c r="X994">
        <v>21.552510000000002</v>
      </c>
      <c r="Y994">
        <v>15409</v>
      </c>
      <c r="AA994">
        <v>21.555510000000002</v>
      </c>
      <c r="AB994">
        <v>320</v>
      </c>
      <c r="AC994">
        <v>21.552510000000002</v>
      </c>
      <c r="AD994">
        <v>1719</v>
      </c>
      <c r="AE994">
        <v>21.555510000000002</v>
      </c>
      <c r="AF994">
        <v>2966.5</v>
      </c>
      <c r="AG994">
        <v>21.552510000000002</v>
      </c>
      <c r="AH994">
        <v>4824</v>
      </c>
      <c r="AI994">
        <v>21.555510000000002</v>
      </c>
      <c r="AJ994">
        <v>6269</v>
      </c>
      <c r="AK994">
        <v>21.552510000000002</v>
      </c>
      <c r="AL994">
        <v>7798</v>
      </c>
      <c r="AN994">
        <v>21.555510000000002</v>
      </c>
      <c r="AO994">
        <v>332</v>
      </c>
      <c r="AP994">
        <v>21.552510000000002</v>
      </c>
      <c r="AQ994">
        <v>5455</v>
      </c>
      <c r="AR994">
        <v>21.555510000000002</v>
      </c>
      <c r="AS994">
        <v>7318</v>
      </c>
      <c r="AT994">
        <v>21.552510000000002</v>
      </c>
      <c r="AU994">
        <v>12275</v>
      </c>
      <c r="AV994">
        <v>21.555510000000002</v>
      </c>
      <c r="AW994">
        <v>16347</v>
      </c>
      <c r="AX994">
        <v>21.552510000000002</v>
      </c>
      <c r="AY994">
        <v>20349</v>
      </c>
    </row>
    <row r="995" spans="1:51">
      <c r="A995">
        <v>21.572220000000002</v>
      </c>
      <c r="B995">
        <v>376</v>
      </c>
      <c r="C995">
        <v>21.569220000000001</v>
      </c>
      <c r="D995">
        <v>6336</v>
      </c>
      <c r="E995">
        <v>21.572220000000002</v>
      </c>
      <c r="F995">
        <v>9305</v>
      </c>
      <c r="G995">
        <v>21.569220000000001</v>
      </c>
      <c r="H995">
        <v>16308</v>
      </c>
      <c r="I995">
        <v>21.572220000000002</v>
      </c>
      <c r="J995">
        <v>22352</v>
      </c>
      <c r="K995">
        <v>21.569220000000001</v>
      </c>
      <c r="L995">
        <v>26442</v>
      </c>
      <c r="N995">
        <v>21.572220000000002</v>
      </c>
      <c r="O995">
        <v>352</v>
      </c>
      <c r="P995">
        <v>21.569220000000001</v>
      </c>
      <c r="Q995">
        <v>4398</v>
      </c>
      <c r="R995">
        <v>21.572220000000002</v>
      </c>
      <c r="S995">
        <v>6361</v>
      </c>
      <c r="T995">
        <v>21.569220000000001</v>
      </c>
      <c r="U995">
        <v>10249</v>
      </c>
      <c r="V995">
        <v>13.284610000000001</v>
      </c>
      <c r="W995">
        <v>13228</v>
      </c>
      <c r="X995">
        <v>21.569220000000001</v>
      </c>
      <c r="Y995">
        <v>15397</v>
      </c>
      <c r="AA995">
        <v>21.572220000000002</v>
      </c>
      <c r="AB995">
        <v>294</v>
      </c>
      <c r="AC995">
        <v>21.569220000000001</v>
      </c>
      <c r="AD995">
        <v>1737</v>
      </c>
      <c r="AE995">
        <v>21.572220000000002</v>
      </c>
      <c r="AF995">
        <v>2908</v>
      </c>
      <c r="AG995">
        <v>21.569220000000001</v>
      </c>
      <c r="AH995">
        <v>4813</v>
      </c>
      <c r="AI995">
        <v>21.572220000000002</v>
      </c>
      <c r="AJ995">
        <v>6263</v>
      </c>
      <c r="AK995">
        <v>21.569220000000001</v>
      </c>
      <c r="AL995">
        <v>7796</v>
      </c>
      <c r="AN995">
        <v>21.572220000000002</v>
      </c>
      <c r="AO995">
        <v>369</v>
      </c>
      <c r="AP995">
        <v>21.569220000000001</v>
      </c>
      <c r="AQ995">
        <v>5487</v>
      </c>
      <c r="AR995">
        <v>21.572220000000002</v>
      </c>
      <c r="AS995">
        <v>7345</v>
      </c>
      <c r="AT995">
        <v>21.569220000000001</v>
      </c>
      <c r="AU995">
        <v>12243</v>
      </c>
      <c r="AV995">
        <v>21.572220000000002</v>
      </c>
      <c r="AW995">
        <v>16348</v>
      </c>
      <c r="AX995">
        <v>21.569220000000001</v>
      </c>
      <c r="AY995">
        <v>20330</v>
      </c>
    </row>
    <row r="996" spans="1:51">
      <c r="A996">
        <v>21.588930000000001</v>
      </c>
      <c r="B996">
        <v>342</v>
      </c>
      <c r="C996">
        <v>21.585930000000001</v>
      </c>
      <c r="D996">
        <v>6360</v>
      </c>
      <c r="E996">
        <v>21.588930000000001</v>
      </c>
      <c r="F996">
        <v>9278</v>
      </c>
      <c r="G996">
        <v>21.585930000000001</v>
      </c>
      <c r="H996">
        <v>16307</v>
      </c>
      <c r="I996">
        <v>21.588930000000001</v>
      </c>
      <c r="J996">
        <v>22375</v>
      </c>
      <c r="K996">
        <v>21.585930000000001</v>
      </c>
      <c r="L996">
        <v>26429</v>
      </c>
      <c r="N996">
        <v>21.588930000000001</v>
      </c>
      <c r="O996">
        <v>325</v>
      </c>
      <c r="P996">
        <v>21.585930000000001</v>
      </c>
      <c r="Q996">
        <v>4370</v>
      </c>
      <c r="R996">
        <v>21.588930000000001</v>
      </c>
      <c r="S996">
        <v>6360</v>
      </c>
      <c r="T996">
        <v>21.585930000000001</v>
      </c>
      <c r="U996">
        <v>10274</v>
      </c>
      <c r="V996">
        <v>13.29297</v>
      </c>
      <c r="W996">
        <v>13211</v>
      </c>
      <c r="X996">
        <v>21.585930000000001</v>
      </c>
      <c r="Y996">
        <v>15419</v>
      </c>
      <c r="AA996">
        <v>21.588930000000001</v>
      </c>
      <c r="AB996">
        <v>296</v>
      </c>
      <c r="AC996">
        <v>21.585930000000001</v>
      </c>
      <c r="AD996">
        <v>1743</v>
      </c>
      <c r="AE996">
        <v>21.588930000000001</v>
      </c>
      <c r="AF996">
        <v>2942.5</v>
      </c>
      <c r="AG996">
        <v>21.585930000000001</v>
      </c>
      <c r="AH996">
        <v>4818</v>
      </c>
      <c r="AI996">
        <v>21.588930000000001</v>
      </c>
      <c r="AJ996">
        <v>6240</v>
      </c>
      <c r="AK996">
        <v>21.585930000000001</v>
      </c>
      <c r="AL996">
        <v>7806</v>
      </c>
      <c r="AN996">
        <v>21.588930000000001</v>
      </c>
      <c r="AO996">
        <v>382</v>
      </c>
      <c r="AP996">
        <v>21.585930000000001</v>
      </c>
      <c r="AQ996">
        <v>5446</v>
      </c>
      <c r="AR996">
        <v>21.588930000000001</v>
      </c>
      <c r="AS996">
        <v>7339</v>
      </c>
      <c r="AT996">
        <v>21.585930000000001</v>
      </c>
      <c r="AU996">
        <v>12230</v>
      </c>
      <c r="AV996">
        <v>21.588930000000001</v>
      </c>
      <c r="AW996">
        <v>16380</v>
      </c>
      <c r="AX996">
        <v>21.585930000000001</v>
      </c>
      <c r="AY996">
        <v>20348</v>
      </c>
    </row>
    <row r="997" spans="1:51">
      <c r="A997">
        <v>21.605650000000001</v>
      </c>
      <c r="B997">
        <v>357</v>
      </c>
      <c r="C997">
        <v>21.602650000000001</v>
      </c>
      <c r="D997">
        <v>6380</v>
      </c>
      <c r="E997">
        <v>21.605650000000001</v>
      </c>
      <c r="F997">
        <v>9303</v>
      </c>
      <c r="G997">
        <v>21.602650000000001</v>
      </c>
      <c r="H997">
        <v>16335</v>
      </c>
      <c r="I997">
        <v>21.605650000000001</v>
      </c>
      <c r="J997">
        <v>22385</v>
      </c>
      <c r="K997">
        <v>21.602650000000001</v>
      </c>
      <c r="L997">
        <v>26405</v>
      </c>
      <c r="N997">
        <v>21.605650000000001</v>
      </c>
      <c r="O997">
        <v>294</v>
      </c>
      <c r="P997">
        <v>21.602650000000001</v>
      </c>
      <c r="Q997">
        <v>4363</v>
      </c>
      <c r="R997">
        <v>21.605650000000001</v>
      </c>
      <c r="S997">
        <v>6401</v>
      </c>
      <c r="T997">
        <v>21.602650000000001</v>
      </c>
      <c r="U997">
        <v>10285</v>
      </c>
      <c r="V997">
        <v>13.30132</v>
      </c>
      <c r="W997">
        <v>13239</v>
      </c>
      <c r="X997">
        <v>21.602650000000001</v>
      </c>
      <c r="Y997">
        <v>15399</v>
      </c>
      <c r="AA997">
        <v>21.605650000000001</v>
      </c>
      <c r="AB997">
        <v>290</v>
      </c>
      <c r="AC997">
        <v>21.602650000000001</v>
      </c>
      <c r="AD997">
        <v>1772</v>
      </c>
      <c r="AE997">
        <v>21.605650000000001</v>
      </c>
      <c r="AF997">
        <v>2911</v>
      </c>
      <c r="AG997">
        <v>21.602650000000001</v>
      </c>
      <c r="AH997">
        <v>4782</v>
      </c>
      <c r="AI997">
        <v>21.605650000000001</v>
      </c>
      <c r="AJ997">
        <v>6253</v>
      </c>
      <c r="AK997">
        <v>21.602650000000001</v>
      </c>
      <c r="AL997">
        <v>7805</v>
      </c>
      <c r="AN997">
        <v>21.605650000000001</v>
      </c>
      <c r="AO997">
        <v>368</v>
      </c>
      <c r="AP997">
        <v>21.602650000000001</v>
      </c>
      <c r="AQ997">
        <v>5464</v>
      </c>
      <c r="AR997">
        <v>21.605650000000001</v>
      </c>
      <c r="AS997">
        <v>7372</v>
      </c>
      <c r="AT997">
        <v>21.602650000000001</v>
      </c>
      <c r="AU997">
        <v>12257</v>
      </c>
      <c r="AV997">
        <v>21.605650000000001</v>
      </c>
      <c r="AW997">
        <v>16344</v>
      </c>
      <c r="AX997">
        <v>21.602650000000001</v>
      </c>
      <c r="AY997">
        <v>20306</v>
      </c>
    </row>
    <row r="998" spans="1:51">
      <c r="A998">
        <v>21.62236</v>
      </c>
      <c r="B998">
        <v>326</v>
      </c>
      <c r="C998">
        <v>21.61936</v>
      </c>
      <c r="D998">
        <v>6376</v>
      </c>
      <c r="E998">
        <v>21.62236</v>
      </c>
      <c r="F998">
        <v>9308</v>
      </c>
      <c r="G998">
        <v>21.61936</v>
      </c>
      <c r="H998">
        <v>16319</v>
      </c>
      <c r="I998">
        <v>21.62236</v>
      </c>
      <c r="J998">
        <v>22382</v>
      </c>
      <c r="K998">
        <v>21.61936</v>
      </c>
      <c r="L998">
        <v>26424</v>
      </c>
      <c r="N998">
        <v>21.62236</v>
      </c>
      <c r="O998">
        <v>273</v>
      </c>
      <c r="P998">
        <v>21.61936</v>
      </c>
      <c r="Q998">
        <v>4352</v>
      </c>
      <c r="R998">
        <v>21.62236</v>
      </c>
      <c r="S998">
        <v>6369</v>
      </c>
      <c r="T998">
        <v>21.61936</v>
      </c>
      <c r="U998">
        <v>10294</v>
      </c>
      <c r="V998">
        <v>13.30968</v>
      </c>
      <c r="W998">
        <v>13266</v>
      </c>
      <c r="X998">
        <v>21.61936</v>
      </c>
      <c r="Y998">
        <v>15412</v>
      </c>
      <c r="AA998">
        <v>21.62236</v>
      </c>
      <c r="AB998">
        <v>295</v>
      </c>
      <c r="AC998">
        <v>21.61936</v>
      </c>
      <c r="AD998">
        <v>1733</v>
      </c>
      <c r="AE998">
        <v>21.62236</v>
      </c>
      <c r="AF998">
        <v>2903.5</v>
      </c>
      <c r="AG998">
        <v>21.61936</v>
      </c>
      <c r="AH998">
        <v>4782</v>
      </c>
      <c r="AI998">
        <v>21.62236</v>
      </c>
      <c r="AJ998">
        <v>6251</v>
      </c>
      <c r="AK998">
        <v>21.61936</v>
      </c>
      <c r="AL998">
        <v>7788</v>
      </c>
      <c r="AN998">
        <v>21.62236</v>
      </c>
      <c r="AO998">
        <v>357</v>
      </c>
      <c r="AP998">
        <v>21.61936</v>
      </c>
      <c r="AQ998">
        <v>5456</v>
      </c>
      <c r="AR998">
        <v>21.62236</v>
      </c>
      <c r="AS998">
        <v>7363</v>
      </c>
      <c r="AT998">
        <v>21.61936</v>
      </c>
      <c r="AU998">
        <v>12265</v>
      </c>
      <c r="AV998">
        <v>21.62236</v>
      </c>
      <c r="AW998">
        <v>16377</v>
      </c>
      <c r="AX998">
        <v>21.61936</v>
      </c>
      <c r="AY998">
        <v>20341</v>
      </c>
    </row>
    <row r="999" spans="1:51">
      <c r="A999">
        <v>21.63907</v>
      </c>
      <c r="B999">
        <v>387</v>
      </c>
      <c r="C999">
        <v>21.63607</v>
      </c>
      <c r="D999">
        <v>6350</v>
      </c>
      <c r="E999">
        <v>21.63907</v>
      </c>
      <c r="F999">
        <v>9307</v>
      </c>
      <c r="G999">
        <v>21.63607</v>
      </c>
      <c r="H999">
        <v>16295</v>
      </c>
      <c r="I999">
        <v>21.63907</v>
      </c>
      <c r="J999">
        <v>22343</v>
      </c>
      <c r="K999">
        <v>21.63607</v>
      </c>
      <c r="L999">
        <v>26418</v>
      </c>
      <c r="N999">
        <v>21.63907</v>
      </c>
      <c r="O999">
        <v>317</v>
      </c>
      <c r="P999">
        <v>21.63607</v>
      </c>
      <c r="Q999">
        <v>4413</v>
      </c>
      <c r="R999">
        <v>21.63907</v>
      </c>
      <c r="S999">
        <v>6352</v>
      </c>
      <c r="T999">
        <v>21.63607</v>
      </c>
      <c r="U999">
        <v>10319</v>
      </c>
      <c r="V999">
        <v>13.31803</v>
      </c>
      <c r="W999">
        <v>13211</v>
      </c>
      <c r="X999">
        <v>21.63607</v>
      </c>
      <c r="Y999">
        <v>15401</v>
      </c>
      <c r="AA999">
        <v>21.63907</v>
      </c>
      <c r="AB999">
        <v>292</v>
      </c>
      <c r="AC999">
        <v>21.63607</v>
      </c>
      <c r="AD999">
        <v>1738</v>
      </c>
      <c r="AE999">
        <v>21.63907</v>
      </c>
      <c r="AF999">
        <v>2870.5</v>
      </c>
      <c r="AG999">
        <v>21.63607</v>
      </c>
      <c r="AH999">
        <v>4775</v>
      </c>
      <c r="AI999">
        <v>21.63907</v>
      </c>
      <c r="AJ999">
        <v>6258</v>
      </c>
      <c r="AK999">
        <v>21.63607</v>
      </c>
      <c r="AL999">
        <v>7807</v>
      </c>
      <c r="AN999">
        <v>21.63907</v>
      </c>
      <c r="AO999">
        <v>363</v>
      </c>
      <c r="AP999">
        <v>21.63607</v>
      </c>
      <c r="AQ999">
        <v>5452</v>
      </c>
      <c r="AR999">
        <v>21.63907</v>
      </c>
      <c r="AS999">
        <v>7360</v>
      </c>
      <c r="AT999">
        <v>21.63607</v>
      </c>
      <c r="AU999">
        <v>12253</v>
      </c>
      <c r="AV999">
        <v>21.63907</v>
      </c>
      <c r="AW999">
        <v>16376</v>
      </c>
      <c r="AX999">
        <v>21.63607</v>
      </c>
      <c r="AY999">
        <v>20362</v>
      </c>
    </row>
    <row r="1000" spans="1:51">
      <c r="A1000">
        <v>21.65578</v>
      </c>
      <c r="B1000">
        <v>324</v>
      </c>
      <c r="C1000">
        <v>21.65278</v>
      </c>
      <c r="D1000">
        <v>6374</v>
      </c>
      <c r="E1000">
        <v>21.65578</v>
      </c>
      <c r="F1000">
        <v>9321</v>
      </c>
      <c r="G1000">
        <v>21.65278</v>
      </c>
      <c r="H1000">
        <v>16353</v>
      </c>
      <c r="I1000">
        <v>21.65578</v>
      </c>
      <c r="J1000">
        <v>22386</v>
      </c>
      <c r="K1000">
        <v>21.65278</v>
      </c>
      <c r="L1000">
        <v>26420</v>
      </c>
      <c r="N1000">
        <v>21.65578</v>
      </c>
      <c r="O1000">
        <v>316</v>
      </c>
      <c r="P1000">
        <v>21.65278</v>
      </c>
      <c r="Q1000">
        <v>4387</v>
      </c>
      <c r="R1000">
        <v>21.65578</v>
      </c>
      <c r="S1000">
        <v>6392</v>
      </c>
      <c r="T1000">
        <v>21.65278</v>
      </c>
      <c r="U1000">
        <v>10284</v>
      </c>
      <c r="V1000">
        <v>13.32639</v>
      </c>
      <c r="W1000">
        <v>13226</v>
      </c>
      <c r="X1000">
        <v>21.65278</v>
      </c>
      <c r="Y1000">
        <v>15424</v>
      </c>
      <c r="AA1000">
        <v>21.65578</v>
      </c>
      <c r="AB1000">
        <v>299</v>
      </c>
      <c r="AC1000">
        <v>21.65278</v>
      </c>
      <c r="AD1000">
        <v>1741</v>
      </c>
      <c r="AE1000">
        <v>21.65578</v>
      </c>
      <c r="AF1000">
        <v>2923</v>
      </c>
      <c r="AG1000">
        <v>21.65278</v>
      </c>
      <c r="AH1000">
        <v>4786</v>
      </c>
      <c r="AI1000">
        <v>21.65578</v>
      </c>
      <c r="AJ1000">
        <v>6242</v>
      </c>
      <c r="AK1000">
        <v>21.65278</v>
      </c>
      <c r="AL1000">
        <v>7799</v>
      </c>
      <c r="AN1000">
        <v>21.65578</v>
      </c>
      <c r="AO1000">
        <v>376</v>
      </c>
      <c r="AP1000">
        <v>21.65278</v>
      </c>
      <c r="AQ1000">
        <v>5502</v>
      </c>
      <c r="AR1000">
        <v>21.65578</v>
      </c>
      <c r="AS1000">
        <v>7316</v>
      </c>
      <c r="AT1000">
        <v>21.65278</v>
      </c>
      <c r="AU1000">
        <v>12231</v>
      </c>
      <c r="AV1000">
        <v>21.65578</v>
      </c>
      <c r="AW1000">
        <v>16377</v>
      </c>
      <c r="AX1000">
        <v>21.65278</v>
      </c>
      <c r="AY1000">
        <v>20327</v>
      </c>
    </row>
    <row r="1001" spans="1:51">
      <c r="A1001">
        <v>21.67249</v>
      </c>
      <c r="B1001">
        <v>300</v>
      </c>
      <c r="C1001">
        <v>21.66949</v>
      </c>
      <c r="D1001">
        <v>6356</v>
      </c>
      <c r="E1001">
        <v>21.67249</v>
      </c>
      <c r="F1001">
        <v>9290</v>
      </c>
      <c r="G1001">
        <v>21.66949</v>
      </c>
      <c r="H1001">
        <v>16322</v>
      </c>
      <c r="I1001">
        <v>21.67249</v>
      </c>
      <c r="J1001">
        <v>22377</v>
      </c>
      <c r="K1001">
        <v>21.66949</v>
      </c>
      <c r="L1001">
        <v>26381</v>
      </c>
      <c r="N1001">
        <v>21.67249</v>
      </c>
      <c r="O1001">
        <v>312</v>
      </c>
      <c r="P1001">
        <v>21.66949</v>
      </c>
      <c r="Q1001">
        <v>4373</v>
      </c>
      <c r="R1001">
        <v>21.67249</v>
      </c>
      <c r="S1001">
        <v>6367</v>
      </c>
      <c r="T1001">
        <v>21.66949</v>
      </c>
      <c r="U1001">
        <v>10295</v>
      </c>
      <c r="V1001">
        <v>13.33475</v>
      </c>
      <c r="W1001">
        <v>13254</v>
      </c>
      <c r="X1001">
        <v>21.66949</v>
      </c>
      <c r="Y1001">
        <v>15393</v>
      </c>
      <c r="AA1001">
        <v>21.67249</v>
      </c>
      <c r="AB1001">
        <v>295</v>
      </c>
      <c r="AC1001">
        <v>21.66949</v>
      </c>
      <c r="AD1001">
        <v>1748</v>
      </c>
      <c r="AE1001">
        <v>21.67249</v>
      </c>
      <c r="AF1001">
        <v>2903.5</v>
      </c>
      <c r="AG1001">
        <v>21.66949</v>
      </c>
      <c r="AH1001">
        <v>4817</v>
      </c>
      <c r="AI1001">
        <v>21.67249</v>
      </c>
      <c r="AJ1001">
        <v>6292</v>
      </c>
      <c r="AK1001">
        <v>21.66949</v>
      </c>
      <c r="AL1001">
        <v>7817</v>
      </c>
      <c r="AN1001">
        <v>21.67249</v>
      </c>
      <c r="AO1001">
        <v>361</v>
      </c>
      <c r="AP1001">
        <v>21.66949</v>
      </c>
      <c r="AQ1001">
        <v>5470</v>
      </c>
      <c r="AR1001">
        <v>21.67249</v>
      </c>
      <c r="AS1001">
        <v>7332</v>
      </c>
      <c r="AT1001">
        <v>21.66949</v>
      </c>
      <c r="AU1001">
        <v>12267</v>
      </c>
      <c r="AV1001">
        <v>21.67249</v>
      </c>
      <c r="AW1001">
        <v>16370</v>
      </c>
      <c r="AX1001">
        <v>21.66949</v>
      </c>
      <c r="AY1001">
        <v>20350</v>
      </c>
    </row>
    <row r="1002" spans="1:51">
      <c r="A1002">
        <v>21.6892</v>
      </c>
      <c r="B1002">
        <v>289</v>
      </c>
      <c r="C1002">
        <v>21.686199999999999</v>
      </c>
      <c r="D1002">
        <v>6339</v>
      </c>
      <c r="E1002">
        <v>21.6892</v>
      </c>
      <c r="F1002">
        <v>9323</v>
      </c>
      <c r="G1002">
        <v>21.686199999999999</v>
      </c>
      <c r="H1002">
        <v>16336</v>
      </c>
      <c r="I1002">
        <v>21.6892</v>
      </c>
      <c r="J1002">
        <v>22406</v>
      </c>
      <c r="K1002">
        <v>21.686199999999999</v>
      </c>
      <c r="L1002">
        <v>26397</v>
      </c>
      <c r="N1002">
        <v>21.6892</v>
      </c>
      <c r="O1002">
        <v>295</v>
      </c>
      <c r="P1002">
        <v>21.686199999999999</v>
      </c>
      <c r="Q1002">
        <v>4366</v>
      </c>
      <c r="R1002">
        <v>21.6892</v>
      </c>
      <c r="S1002">
        <v>6385</v>
      </c>
      <c r="T1002">
        <v>21.686199999999999</v>
      </c>
      <c r="U1002">
        <v>10280</v>
      </c>
      <c r="V1002">
        <v>13.3431</v>
      </c>
      <c r="W1002">
        <v>13238</v>
      </c>
      <c r="X1002">
        <v>21.686199999999999</v>
      </c>
      <c r="Y1002">
        <v>15418</v>
      </c>
      <c r="AA1002">
        <v>21.6892</v>
      </c>
      <c r="AB1002">
        <v>293</v>
      </c>
      <c r="AC1002">
        <v>21.686199999999999</v>
      </c>
      <c r="AD1002">
        <v>1743</v>
      </c>
      <c r="AE1002">
        <v>21.6892</v>
      </c>
      <c r="AF1002">
        <v>2897.5</v>
      </c>
      <c r="AG1002">
        <v>21.686199999999999</v>
      </c>
      <c r="AH1002">
        <v>4829</v>
      </c>
      <c r="AI1002">
        <v>21.6892</v>
      </c>
      <c r="AJ1002">
        <v>6267</v>
      </c>
      <c r="AK1002">
        <v>21.686199999999999</v>
      </c>
      <c r="AL1002">
        <v>7759</v>
      </c>
      <c r="AN1002">
        <v>21.6892</v>
      </c>
      <c r="AO1002">
        <v>340</v>
      </c>
      <c r="AP1002">
        <v>21.686199999999999</v>
      </c>
      <c r="AQ1002">
        <v>5474</v>
      </c>
      <c r="AR1002">
        <v>21.6892</v>
      </c>
      <c r="AS1002">
        <v>7307</v>
      </c>
      <c r="AT1002">
        <v>21.686199999999999</v>
      </c>
      <c r="AU1002">
        <v>12273</v>
      </c>
      <c r="AV1002">
        <v>21.6892</v>
      </c>
      <c r="AW1002">
        <v>16395</v>
      </c>
      <c r="AX1002">
        <v>21.686199999999999</v>
      </c>
      <c r="AY1002">
        <v>20288</v>
      </c>
    </row>
    <row r="1003" spans="1:51">
      <c r="A1003">
        <v>21.705909999999999</v>
      </c>
      <c r="B1003">
        <v>345</v>
      </c>
      <c r="C1003">
        <v>21.702909999999999</v>
      </c>
      <c r="D1003">
        <v>6334</v>
      </c>
      <c r="E1003">
        <v>21.705909999999999</v>
      </c>
      <c r="F1003">
        <v>9291</v>
      </c>
      <c r="G1003">
        <v>21.702909999999999</v>
      </c>
      <c r="H1003">
        <v>16311</v>
      </c>
      <c r="I1003">
        <v>21.705909999999999</v>
      </c>
      <c r="J1003">
        <v>22400</v>
      </c>
      <c r="K1003">
        <v>21.702909999999999</v>
      </c>
      <c r="L1003">
        <v>26373</v>
      </c>
      <c r="N1003">
        <v>21.705909999999999</v>
      </c>
      <c r="O1003">
        <v>299</v>
      </c>
      <c r="P1003">
        <v>21.702909999999999</v>
      </c>
      <c r="Q1003">
        <v>4378</v>
      </c>
      <c r="R1003">
        <v>21.705909999999999</v>
      </c>
      <c r="S1003">
        <v>6403</v>
      </c>
      <c r="T1003">
        <v>21.702909999999999</v>
      </c>
      <c r="U1003">
        <v>10269</v>
      </c>
      <c r="V1003">
        <v>13.351459999999999</v>
      </c>
      <c r="W1003">
        <v>13249</v>
      </c>
      <c r="X1003">
        <v>21.702909999999999</v>
      </c>
      <c r="Y1003">
        <v>15397</v>
      </c>
      <c r="AA1003">
        <v>21.705909999999999</v>
      </c>
      <c r="AB1003">
        <v>288</v>
      </c>
      <c r="AC1003">
        <v>21.702909999999999</v>
      </c>
      <c r="AD1003">
        <v>1780</v>
      </c>
      <c r="AE1003">
        <v>21.705909999999999</v>
      </c>
      <c r="AF1003">
        <v>2935</v>
      </c>
      <c r="AG1003">
        <v>21.702909999999999</v>
      </c>
      <c r="AH1003">
        <v>4778</v>
      </c>
      <c r="AI1003">
        <v>21.705909999999999</v>
      </c>
      <c r="AJ1003">
        <v>6243</v>
      </c>
      <c r="AK1003">
        <v>21.702909999999999</v>
      </c>
      <c r="AL1003">
        <v>7836</v>
      </c>
      <c r="AN1003">
        <v>21.705909999999999</v>
      </c>
      <c r="AO1003">
        <v>343</v>
      </c>
      <c r="AP1003">
        <v>21.702909999999999</v>
      </c>
      <c r="AQ1003">
        <v>5473</v>
      </c>
      <c r="AR1003">
        <v>21.705909999999999</v>
      </c>
      <c r="AS1003">
        <v>7340</v>
      </c>
      <c r="AT1003">
        <v>21.702909999999999</v>
      </c>
      <c r="AU1003">
        <v>12261</v>
      </c>
      <c r="AV1003">
        <v>21.705909999999999</v>
      </c>
      <c r="AW1003">
        <v>16347</v>
      </c>
      <c r="AX1003">
        <v>21.702909999999999</v>
      </c>
      <c r="AY1003">
        <v>20340</v>
      </c>
    </row>
    <row r="1004" spans="1:51">
      <c r="A1004">
        <v>21.722619999999999</v>
      </c>
      <c r="B1004">
        <v>365</v>
      </c>
      <c r="C1004">
        <v>21.719619999999999</v>
      </c>
      <c r="D1004">
        <v>6353</v>
      </c>
      <c r="E1004">
        <v>21.722619999999999</v>
      </c>
      <c r="F1004">
        <v>9291</v>
      </c>
      <c r="G1004">
        <v>21.719619999999999</v>
      </c>
      <c r="H1004">
        <v>16306</v>
      </c>
      <c r="I1004">
        <v>21.722619999999999</v>
      </c>
      <c r="J1004">
        <v>22376</v>
      </c>
      <c r="K1004">
        <v>21.719619999999999</v>
      </c>
      <c r="L1004">
        <v>26380</v>
      </c>
      <c r="N1004">
        <v>21.722619999999999</v>
      </c>
      <c r="O1004">
        <v>315</v>
      </c>
      <c r="P1004">
        <v>21.719619999999999</v>
      </c>
      <c r="Q1004">
        <v>4394</v>
      </c>
      <c r="R1004">
        <v>21.722619999999999</v>
      </c>
      <c r="S1004">
        <v>6350</v>
      </c>
      <c r="T1004">
        <v>21.719619999999999</v>
      </c>
      <c r="U1004">
        <v>10258</v>
      </c>
      <c r="V1004">
        <v>13.35981</v>
      </c>
      <c r="W1004">
        <v>13199</v>
      </c>
      <c r="X1004">
        <v>21.719619999999999</v>
      </c>
      <c r="Y1004">
        <v>15387</v>
      </c>
      <c r="AA1004">
        <v>21.722619999999999</v>
      </c>
      <c r="AB1004">
        <v>320</v>
      </c>
      <c r="AC1004">
        <v>21.719619999999999</v>
      </c>
      <c r="AD1004">
        <v>1752</v>
      </c>
      <c r="AE1004">
        <v>21.722619999999999</v>
      </c>
      <c r="AF1004">
        <v>2887</v>
      </c>
      <c r="AG1004">
        <v>21.719619999999999</v>
      </c>
      <c r="AH1004">
        <v>4825</v>
      </c>
      <c r="AI1004">
        <v>21.722619999999999</v>
      </c>
      <c r="AJ1004">
        <v>6252</v>
      </c>
      <c r="AK1004">
        <v>21.719619999999999</v>
      </c>
      <c r="AL1004">
        <v>7848</v>
      </c>
      <c r="AN1004">
        <v>21.722619999999999</v>
      </c>
      <c r="AO1004">
        <v>360</v>
      </c>
      <c r="AP1004">
        <v>21.719619999999999</v>
      </c>
      <c r="AQ1004">
        <v>5453</v>
      </c>
      <c r="AR1004">
        <v>21.722619999999999</v>
      </c>
      <c r="AS1004">
        <v>7369</v>
      </c>
      <c r="AT1004">
        <v>21.719619999999999</v>
      </c>
      <c r="AU1004">
        <v>12238</v>
      </c>
      <c r="AV1004">
        <v>21.722619999999999</v>
      </c>
      <c r="AW1004">
        <v>16387</v>
      </c>
      <c r="AX1004">
        <v>21.719619999999999</v>
      </c>
      <c r="AY1004">
        <v>20345</v>
      </c>
    </row>
    <row r="1005" spans="1:51">
      <c r="A1005">
        <v>21.739339999999999</v>
      </c>
      <c r="B1005">
        <v>336</v>
      </c>
      <c r="C1005">
        <v>21.736339999999998</v>
      </c>
      <c r="D1005">
        <v>6348</v>
      </c>
      <c r="E1005">
        <v>21.739339999999999</v>
      </c>
      <c r="F1005">
        <v>9310</v>
      </c>
      <c r="G1005">
        <v>21.736339999999998</v>
      </c>
      <c r="H1005">
        <v>16326</v>
      </c>
      <c r="I1005">
        <v>21.739339999999999</v>
      </c>
      <c r="J1005">
        <v>22390</v>
      </c>
      <c r="K1005">
        <v>21.736339999999998</v>
      </c>
      <c r="L1005">
        <v>26413</v>
      </c>
      <c r="N1005">
        <v>21.739339999999999</v>
      </c>
      <c r="O1005">
        <v>328</v>
      </c>
      <c r="P1005">
        <v>21.736339999999998</v>
      </c>
      <c r="Q1005">
        <v>4410</v>
      </c>
      <c r="R1005">
        <v>21.739339999999999</v>
      </c>
      <c r="S1005">
        <v>6401</v>
      </c>
      <c r="T1005">
        <v>21.736339999999998</v>
      </c>
      <c r="U1005">
        <v>10295</v>
      </c>
      <c r="V1005">
        <v>13.368169999999999</v>
      </c>
      <c r="W1005">
        <v>13220</v>
      </c>
      <c r="X1005">
        <v>21.736339999999998</v>
      </c>
      <c r="Y1005">
        <v>15408</v>
      </c>
      <c r="AA1005">
        <v>21.739339999999999</v>
      </c>
      <c r="AB1005">
        <v>282</v>
      </c>
      <c r="AC1005">
        <v>21.736339999999998</v>
      </c>
      <c r="AD1005">
        <v>1745</v>
      </c>
      <c r="AE1005">
        <v>21.739339999999999</v>
      </c>
      <c r="AF1005">
        <v>2896</v>
      </c>
      <c r="AG1005">
        <v>21.736339999999998</v>
      </c>
      <c r="AH1005">
        <v>4839</v>
      </c>
      <c r="AI1005">
        <v>21.739339999999999</v>
      </c>
      <c r="AJ1005">
        <v>6247</v>
      </c>
      <c r="AK1005">
        <v>21.736339999999998</v>
      </c>
      <c r="AL1005">
        <v>7832</v>
      </c>
      <c r="AN1005">
        <v>21.739339999999999</v>
      </c>
      <c r="AO1005">
        <v>356</v>
      </c>
      <c r="AP1005">
        <v>21.736339999999998</v>
      </c>
      <c r="AQ1005">
        <v>5420</v>
      </c>
      <c r="AR1005">
        <v>21.739339999999999</v>
      </c>
      <c r="AS1005">
        <v>7376</v>
      </c>
      <c r="AT1005">
        <v>21.736339999999998</v>
      </c>
      <c r="AU1005">
        <v>12241</v>
      </c>
      <c r="AV1005">
        <v>21.739339999999999</v>
      </c>
      <c r="AW1005">
        <v>16381</v>
      </c>
      <c r="AX1005">
        <v>21.736339999999998</v>
      </c>
      <c r="AY1005">
        <v>20350</v>
      </c>
    </row>
    <row r="1006" spans="1:51">
      <c r="A1006">
        <v>21.756049999999998</v>
      </c>
      <c r="B1006">
        <v>335</v>
      </c>
      <c r="C1006">
        <v>21.753050000000002</v>
      </c>
      <c r="D1006">
        <v>6357</v>
      </c>
      <c r="E1006">
        <v>21.756049999999998</v>
      </c>
      <c r="F1006">
        <v>9294</v>
      </c>
      <c r="G1006">
        <v>21.753050000000002</v>
      </c>
      <c r="H1006">
        <v>16324</v>
      </c>
      <c r="I1006">
        <v>21.756049999999998</v>
      </c>
      <c r="J1006">
        <v>22340</v>
      </c>
      <c r="K1006">
        <v>21.753050000000002</v>
      </c>
      <c r="L1006">
        <v>26382</v>
      </c>
      <c r="N1006">
        <v>21.756049999999998</v>
      </c>
      <c r="O1006">
        <v>290</v>
      </c>
      <c r="P1006">
        <v>21.753050000000002</v>
      </c>
      <c r="Q1006">
        <v>4371</v>
      </c>
      <c r="R1006">
        <v>21.756049999999998</v>
      </c>
      <c r="S1006">
        <v>6349</v>
      </c>
      <c r="T1006">
        <v>21.753050000000002</v>
      </c>
      <c r="U1006">
        <v>10262</v>
      </c>
      <c r="V1006">
        <v>13.376519999999999</v>
      </c>
      <c r="W1006">
        <v>13239</v>
      </c>
      <c r="X1006">
        <v>21.753050000000002</v>
      </c>
      <c r="Y1006">
        <v>15401</v>
      </c>
      <c r="AA1006">
        <v>21.756049999999998</v>
      </c>
      <c r="AB1006">
        <v>312</v>
      </c>
      <c r="AC1006">
        <v>21.753050000000002</v>
      </c>
      <c r="AD1006">
        <v>1748</v>
      </c>
      <c r="AE1006">
        <v>21.756049999999998</v>
      </c>
      <c r="AF1006">
        <v>2933.5</v>
      </c>
      <c r="AG1006">
        <v>21.753050000000002</v>
      </c>
      <c r="AH1006">
        <v>4809</v>
      </c>
      <c r="AI1006">
        <v>21.756049999999998</v>
      </c>
      <c r="AJ1006">
        <v>6248</v>
      </c>
      <c r="AK1006">
        <v>21.753050000000002</v>
      </c>
      <c r="AL1006">
        <v>7808</v>
      </c>
      <c r="AN1006">
        <v>21.756049999999998</v>
      </c>
      <c r="AO1006">
        <v>381</v>
      </c>
      <c r="AP1006">
        <v>21.753050000000002</v>
      </c>
      <c r="AQ1006">
        <v>5426</v>
      </c>
      <c r="AR1006">
        <v>21.756049999999998</v>
      </c>
      <c r="AS1006">
        <v>7345</v>
      </c>
      <c r="AT1006">
        <v>21.753050000000002</v>
      </c>
      <c r="AU1006">
        <v>12279</v>
      </c>
      <c r="AV1006">
        <v>21.756049999999998</v>
      </c>
      <c r="AW1006">
        <v>16384</v>
      </c>
      <c r="AX1006">
        <v>21.753050000000002</v>
      </c>
      <c r="AY1006">
        <v>20349</v>
      </c>
    </row>
    <row r="1007" spans="1:51">
      <c r="A1007">
        <v>21.772760000000002</v>
      </c>
      <c r="B1007">
        <v>335</v>
      </c>
      <c r="C1007">
        <v>21.769760000000002</v>
      </c>
      <c r="D1007">
        <v>6351</v>
      </c>
      <c r="E1007">
        <v>21.772760000000002</v>
      </c>
      <c r="F1007">
        <v>9304</v>
      </c>
      <c r="G1007">
        <v>21.769760000000002</v>
      </c>
      <c r="H1007">
        <v>16277</v>
      </c>
      <c r="I1007">
        <v>21.772760000000002</v>
      </c>
      <c r="J1007">
        <v>22385</v>
      </c>
      <c r="K1007">
        <v>21.769760000000002</v>
      </c>
      <c r="L1007">
        <v>26405</v>
      </c>
      <c r="N1007">
        <v>21.772760000000002</v>
      </c>
      <c r="O1007">
        <v>343</v>
      </c>
      <c r="P1007">
        <v>21.769760000000002</v>
      </c>
      <c r="Q1007">
        <v>4392</v>
      </c>
      <c r="R1007">
        <v>21.772760000000002</v>
      </c>
      <c r="S1007">
        <v>6399</v>
      </c>
      <c r="T1007">
        <v>21.769760000000002</v>
      </c>
      <c r="U1007">
        <v>10297</v>
      </c>
      <c r="V1007">
        <v>13.384880000000001</v>
      </c>
      <c r="W1007">
        <v>13218</v>
      </c>
      <c r="X1007">
        <v>21.769760000000002</v>
      </c>
      <c r="Y1007">
        <v>15440</v>
      </c>
      <c r="AA1007">
        <v>21.772760000000002</v>
      </c>
      <c r="AB1007">
        <v>292</v>
      </c>
      <c r="AC1007">
        <v>21.769760000000002</v>
      </c>
      <c r="AD1007">
        <v>1755</v>
      </c>
      <c r="AE1007">
        <v>21.772760000000002</v>
      </c>
      <c r="AF1007">
        <v>2903.5</v>
      </c>
      <c r="AG1007">
        <v>21.769760000000002</v>
      </c>
      <c r="AH1007">
        <v>4787</v>
      </c>
      <c r="AI1007">
        <v>21.772760000000002</v>
      </c>
      <c r="AJ1007">
        <v>6252</v>
      </c>
      <c r="AK1007">
        <v>21.769760000000002</v>
      </c>
      <c r="AL1007">
        <v>7805</v>
      </c>
      <c r="AN1007">
        <v>21.772760000000002</v>
      </c>
      <c r="AO1007">
        <v>335</v>
      </c>
      <c r="AP1007">
        <v>21.769760000000002</v>
      </c>
      <c r="AQ1007">
        <v>5433</v>
      </c>
      <c r="AR1007">
        <v>21.772760000000002</v>
      </c>
      <c r="AS1007">
        <v>7314</v>
      </c>
      <c r="AT1007">
        <v>21.769760000000002</v>
      </c>
      <c r="AU1007">
        <v>12245</v>
      </c>
      <c r="AV1007">
        <v>21.772760000000002</v>
      </c>
      <c r="AW1007">
        <v>16404</v>
      </c>
      <c r="AX1007">
        <v>21.769760000000002</v>
      </c>
      <c r="AY1007">
        <v>20389</v>
      </c>
    </row>
    <row r="1008" spans="1:51">
      <c r="A1008">
        <v>21.789470000000001</v>
      </c>
      <c r="B1008">
        <v>329</v>
      </c>
      <c r="C1008">
        <v>21.786470000000001</v>
      </c>
      <c r="D1008">
        <v>6362</v>
      </c>
      <c r="E1008">
        <v>21.789470000000001</v>
      </c>
      <c r="F1008">
        <v>9291</v>
      </c>
      <c r="G1008">
        <v>21.786470000000001</v>
      </c>
      <c r="H1008">
        <v>16329</v>
      </c>
      <c r="I1008">
        <v>21.789470000000001</v>
      </c>
      <c r="J1008">
        <v>22381</v>
      </c>
      <c r="K1008">
        <v>21.786470000000001</v>
      </c>
      <c r="L1008">
        <v>26431</v>
      </c>
      <c r="N1008">
        <v>21.789470000000001</v>
      </c>
      <c r="O1008">
        <v>311</v>
      </c>
      <c r="P1008">
        <v>21.786470000000001</v>
      </c>
      <c r="Q1008">
        <v>4413</v>
      </c>
      <c r="R1008">
        <v>21.789470000000001</v>
      </c>
      <c r="S1008">
        <v>6356</v>
      </c>
      <c r="T1008">
        <v>21.786470000000001</v>
      </c>
      <c r="U1008">
        <v>10317</v>
      </c>
      <c r="V1008">
        <v>13.393230000000001</v>
      </c>
      <c r="W1008">
        <v>13216</v>
      </c>
      <c r="X1008">
        <v>21.786470000000001</v>
      </c>
      <c r="Y1008">
        <v>15421</v>
      </c>
      <c r="AA1008">
        <v>21.789470000000001</v>
      </c>
      <c r="AB1008">
        <v>283</v>
      </c>
      <c r="AC1008">
        <v>21.786470000000001</v>
      </c>
      <c r="AD1008">
        <v>1719</v>
      </c>
      <c r="AE1008">
        <v>21.789470000000001</v>
      </c>
      <c r="AF1008">
        <v>2927.5</v>
      </c>
      <c r="AG1008">
        <v>21.786470000000001</v>
      </c>
      <c r="AH1008">
        <v>4809</v>
      </c>
      <c r="AI1008">
        <v>21.789470000000001</v>
      </c>
      <c r="AJ1008">
        <v>6238</v>
      </c>
      <c r="AK1008">
        <v>21.786470000000001</v>
      </c>
      <c r="AL1008">
        <v>7761</v>
      </c>
      <c r="AN1008">
        <v>21.789470000000001</v>
      </c>
      <c r="AO1008">
        <v>371</v>
      </c>
      <c r="AP1008">
        <v>21.786470000000001</v>
      </c>
      <c r="AQ1008">
        <v>5505</v>
      </c>
      <c r="AR1008">
        <v>21.789470000000001</v>
      </c>
      <c r="AS1008">
        <v>7357</v>
      </c>
      <c r="AT1008">
        <v>21.786470000000001</v>
      </c>
      <c r="AU1008">
        <v>12254</v>
      </c>
      <c r="AV1008">
        <v>21.789470000000001</v>
      </c>
      <c r="AW1008">
        <v>16354</v>
      </c>
      <c r="AX1008">
        <v>21.786470000000001</v>
      </c>
      <c r="AY1008">
        <v>20367</v>
      </c>
    </row>
    <row r="1009" spans="1:51">
      <c r="A1009">
        <v>21.806180000000001</v>
      </c>
      <c r="B1009">
        <v>327</v>
      </c>
      <c r="C1009">
        <v>21.803180000000001</v>
      </c>
      <c r="D1009">
        <v>6337</v>
      </c>
      <c r="E1009">
        <v>21.806180000000001</v>
      </c>
      <c r="F1009">
        <v>9327</v>
      </c>
      <c r="G1009">
        <v>21.803180000000001</v>
      </c>
      <c r="H1009">
        <v>16285</v>
      </c>
      <c r="I1009">
        <v>21.806180000000001</v>
      </c>
      <c r="J1009">
        <v>22422</v>
      </c>
      <c r="K1009">
        <v>21.803180000000001</v>
      </c>
      <c r="L1009">
        <v>26426</v>
      </c>
      <c r="N1009">
        <v>21.806180000000001</v>
      </c>
      <c r="O1009">
        <v>311</v>
      </c>
      <c r="P1009">
        <v>21.803180000000001</v>
      </c>
      <c r="Q1009">
        <v>4378</v>
      </c>
      <c r="R1009">
        <v>21.806180000000001</v>
      </c>
      <c r="S1009">
        <v>6408</v>
      </c>
      <c r="T1009">
        <v>21.803180000000001</v>
      </c>
      <c r="U1009">
        <v>10293</v>
      </c>
      <c r="V1009">
        <v>13.401590000000001</v>
      </c>
      <c r="W1009">
        <v>13233</v>
      </c>
      <c r="X1009">
        <v>21.803180000000001</v>
      </c>
      <c r="Y1009">
        <v>15402</v>
      </c>
      <c r="AA1009">
        <v>21.806180000000001</v>
      </c>
      <c r="AB1009">
        <v>327</v>
      </c>
      <c r="AC1009">
        <v>21.803180000000001</v>
      </c>
      <c r="AD1009">
        <v>1747</v>
      </c>
      <c r="AE1009">
        <v>21.806180000000001</v>
      </c>
      <c r="AF1009">
        <v>2909.5</v>
      </c>
      <c r="AG1009">
        <v>21.803180000000001</v>
      </c>
      <c r="AH1009">
        <v>4814</v>
      </c>
      <c r="AI1009">
        <v>21.806180000000001</v>
      </c>
      <c r="AJ1009">
        <v>6297</v>
      </c>
      <c r="AK1009">
        <v>21.803180000000001</v>
      </c>
      <c r="AL1009">
        <v>7772</v>
      </c>
      <c r="AN1009">
        <v>21.806180000000001</v>
      </c>
      <c r="AO1009">
        <v>329</v>
      </c>
      <c r="AP1009">
        <v>21.803180000000001</v>
      </c>
      <c r="AQ1009">
        <v>5504</v>
      </c>
      <c r="AR1009">
        <v>21.806180000000001</v>
      </c>
      <c r="AS1009">
        <v>7338</v>
      </c>
      <c r="AT1009">
        <v>21.803180000000001</v>
      </c>
      <c r="AU1009">
        <v>12272</v>
      </c>
      <c r="AV1009">
        <v>21.806180000000001</v>
      </c>
      <c r="AW1009">
        <v>16361</v>
      </c>
      <c r="AX1009">
        <v>21.803180000000001</v>
      </c>
      <c r="AY1009">
        <v>20342</v>
      </c>
    </row>
    <row r="1010" spans="1:51">
      <c r="A1010">
        <v>21.822890000000001</v>
      </c>
      <c r="B1010">
        <v>313</v>
      </c>
      <c r="C1010">
        <v>21.819890000000001</v>
      </c>
      <c r="D1010">
        <v>6327</v>
      </c>
      <c r="E1010">
        <v>21.822890000000001</v>
      </c>
      <c r="F1010">
        <v>9342</v>
      </c>
      <c r="G1010">
        <v>21.819890000000001</v>
      </c>
      <c r="H1010">
        <v>16296</v>
      </c>
      <c r="I1010">
        <v>21.822890000000001</v>
      </c>
      <c r="J1010">
        <v>22360</v>
      </c>
      <c r="K1010">
        <v>21.819890000000001</v>
      </c>
      <c r="L1010">
        <v>26433</v>
      </c>
      <c r="N1010">
        <v>21.822890000000001</v>
      </c>
      <c r="O1010">
        <v>326</v>
      </c>
      <c r="P1010">
        <v>21.819890000000001</v>
      </c>
      <c r="Q1010">
        <v>4397</v>
      </c>
      <c r="R1010">
        <v>21.822890000000001</v>
      </c>
      <c r="S1010">
        <v>6387</v>
      </c>
      <c r="T1010">
        <v>21.819890000000001</v>
      </c>
      <c r="U1010">
        <v>10320</v>
      </c>
      <c r="V1010">
        <v>13.40995</v>
      </c>
      <c r="W1010">
        <v>13229</v>
      </c>
      <c r="X1010">
        <v>21.819890000000001</v>
      </c>
      <c r="Y1010">
        <v>15405</v>
      </c>
      <c r="AA1010">
        <v>21.822890000000001</v>
      </c>
      <c r="AB1010">
        <v>296</v>
      </c>
      <c r="AC1010">
        <v>21.819890000000001</v>
      </c>
      <c r="AD1010">
        <v>1773</v>
      </c>
      <c r="AE1010">
        <v>21.822890000000001</v>
      </c>
      <c r="AF1010">
        <v>2924.5</v>
      </c>
      <c r="AG1010">
        <v>21.819890000000001</v>
      </c>
      <c r="AH1010">
        <v>4829</v>
      </c>
      <c r="AI1010">
        <v>21.822890000000001</v>
      </c>
      <c r="AJ1010">
        <v>6260</v>
      </c>
      <c r="AK1010">
        <v>21.819890000000001</v>
      </c>
      <c r="AL1010">
        <v>7806</v>
      </c>
      <c r="AN1010">
        <v>21.822890000000001</v>
      </c>
      <c r="AO1010">
        <v>314</v>
      </c>
      <c r="AP1010">
        <v>21.819890000000001</v>
      </c>
      <c r="AQ1010">
        <v>5457</v>
      </c>
      <c r="AR1010">
        <v>21.822890000000001</v>
      </c>
      <c r="AS1010">
        <v>7332</v>
      </c>
      <c r="AT1010">
        <v>21.819890000000001</v>
      </c>
      <c r="AU1010">
        <v>12259</v>
      </c>
      <c r="AV1010">
        <v>21.822890000000001</v>
      </c>
      <c r="AW1010">
        <v>16361</v>
      </c>
      <c r="AX1010">
        <v>21.819890000000001</v>
      </c>
      <c r="AY1010">
        <v>20316</v>
      </c>
    </row>
    <row r="1011" spans="1:51">
      <c r="A1011">
        <v>21.839600000000001</v>
      </c>
      <c r="B1011">
        <v>325</v>
      </c>
      <c r="C1011">
        <v>21.836600000000001</v>
      </c>
      <c r="D1011">
        <v>6347</v>
      </c>
      <c r="E1011">
        <v>21.839600000000001</v>
      </c>
      <c r="F1011">
        <v>9338</v>
      </c>
      <c r="G1011">
        <v>21.836600000000001</v>
      </c>
      <c r="H1011">
        <v>16266</v>
      </c>
      <c r="I1011">
        <v>21.839600000000001</v>
      </c>
      <c r="J1011">
        <v>22374</v>
      </c>
      <c r="K1011">
        <v>21.836600000000001</v>
      </c>
      <c r="L1011">
        <v>26428</v>
      </c>
      <c r="N1011">
        <v>21.839600000000001</v>
      </c>
      <c r="O1011">
        <v>315</v>
      </c>
      <c r="P1011">
        <v>21.836600000000001</v>
      </c>
      <c r="Q1011">
        <v>4380</v>
      </c>
      <c r="R1011">
        <v>21.839600000000001</v>
      </c>
      <c r="S1011">
        <v>6397</v>
      </c>
      <c r="T1011">
        <v>21.836600000000001</v>
      </c>
      <c r="U1011">
        <v>10314</v>
      </c>
      <c r="V1011">
        <v>13.4183</v>
      </c>
      <c r="W1011">
        <v>13245</v>
      </c>
      <c r="X1011">
        <v>21.836600000000001</v>
      </c>
      <c r="Y1011">
        <v>15384</v>
      </c>
      <c r="AA1011">
        <v>21.839600000000001</v>
      </c>
      <c r="AB1011">
        <v>303</v>
      </c>
      <c r="AC1011">
        <v>21.836600000000001</v>
      </c>
      <c r="AD1011">
        <v>1727</v>
      </c>
      <c r="AE1011">
        <v>21.839600000000001</v>
      </c>
      <c r="AF1011">
        <v>2960.5</v>
      </c>
      <c r="AG1011">
        <v>21.836600000000001</v>
      </c>
      <c r="AH1011">
        <v>4773</v>
      </c>
      <c r="AI1011">
        <v>21.839600000000001</v>
      </c>
      <c r="AJ1011">
        <v>6265</v>
      </c>
      <c r="AK1011">
        <v>21.836600000000001</v>
      </c>
      <c r="AL1011">
        <v>7832</v>
      </c>
      <c r="AN1011">
        <v>21.839600000000001</v>
      </c>
      <c r="AO1011">
        <v>382</v>
      </c>
      <c r="AP1011">
        <v>21.836600000000001</v>
      </c>
      <c r="AQ1011">
        <v>5474</v>
      </c>
      <c r="AR1011">
        <v>21.839600000000001</v>
      </c>
      <c r="AS1011">
        <v>7352</v>
      </c>
      <c r="AT1011">
        <v>21.836600000000001</v>
      </c>
      <c r="AU1011">
        <v>12258</v>
      </c>
      <c r="AV1011">
        <v>21.839600000000001</v>
      </c>
      <c r="AW1011">
        <v>16374</v>
      </c>
      <c r="AX1011">
        <v>21.836600000000001</v>
      </c>
      <c r="AY1011">
        <v>20351</v>
      </c>
    </row>
    <row r="1012" spans="1:51">
      <c r="A1012">
        <v>21.856310000000001</v>
      </c>
      <c r="B1012">
        <v>343</v>
      </c>
      <c r="C1012">
        <v>21.85331</v>
      </c>
      <c r="D1012">
        <v>6351</v>
      </c>
      <c r="E1012">
        <v>21.856310000000001</v>
      </c>
      <c r="F1012">
        <v>9355</v>
      </c>
      <c r="G1012">
        <v>21.85331</v>
      </c>
      <c r="H1012">
        <v>16335</v>
      </c>
      <c r="I1012">
        <v>21.856310000000001</v>
      </c>
      <c r="J1012">
        <v>22368</v>
      </c>
      <c r="K1012">
        <v>21.85331</v>
      </c>
      <c r="L1012">
        <v>26421</v>
      </c>
      <c r="N1012">
        <v>21.856310000000001</v>
      </c>
      <c r="O1012">
        <v>326</v>
      </c>
      <c r="P1012">
        <v>21.85331</v>
      </c>
      <c r="Q1012">
        <v>4380</v>
      </c>
      <c r="R1012">
        <v>21.856310000000001</v>
      </c>
      <c r="S1012">
        <v>6410</v>
      </c>
      <c r="T1012">
        <v>21.85331</v>
      </c>
      <c r="U1012">
        <v>10268</v>
      </c>
      <c r="V1012">
        <v>13.42666</v>
      </c>
      <c r="W1012">
        <v>13213</v>
      </c>
      <c r="X1012">
        <v>21.85331</v>
      </c>
      <c r="Y1012">
        <v>15403</v>
      </c>
      <c r="AA1012">
        <v>21.856310000000001</v>
      </c>
      <c r="AB1012">
        <v>282</v>
      </c>
      <c r="AC1012">
        <v>21.85331</v>
      </c>
      <c r="AD1012">
        <v>1735</v>
      </c>
      <c r="AE1012">
        <v>21.856310000000001</v>
      </c>
      <c r="AF1012">
        <v>2860</v>
      </c>
      <c r="AG1012">
        <v>21.85331</v>
      </c>
      <c r="AH1012">
        <v>4785</v>
      </c>
      <c r="AI1012">
        <v>21.856310000000001</v>
      </c>
      <c r="AJ1012">
        <v>6243</v>
      </c>
      <c r="AK1012">
        <v>21.85331</v>
      </c>
      <c r="AL1012">
        <v>7798</v>
      </c>
      <c r="AN1012">
        <v>21.856310000000001</v>
      </c>
      <c r="AO1012">
        <v>353</v>
      </c>
      <c r="AP1012">
        <v>21.85331</v>
      </c>
      <c r="AQ1012">
        <v>5439</v>
      </c>
      <c r="AR1012">
        <v>21.856310000000001</v>
      </c>
      <c r="AS1012">
        <v>7336</v>
      </c>
      <c r="AT1012">
        <v>21.85331</v>
      </c>
      <c r="AU1012">
        <v>12246</v>
      </c>
      <c r="AV1012">
        <v>21.856310000000001</v>
      </c>
      <c r="AW1012">
        <v>16346</v>
      </c>
      <c r="AX1012">
        <v>21.85331</v>
      </c>
      <c r="AY1012">
        <v>20339</v>
      </c>
    </row>
    <row r="1013" spans="1:51">
      <c r="A1013">
        <v>21.87303</v>
      </c>
      <c r="B1013">
        <v>358</v>
      </c>
      <c r="C1013">
        <v>21.87003</v>
      </c>
      <c r="D1013">
        <v>6386</v>
      </c>
      <c r="E1013">
        <v>21.87303</v>
      </c>
      <c r="F1013">
        <v>9329</v>
      </c>
      <c r="G1013">
        <v>21.87003</v>
      </c>
      <c r="H1013">
        <v>16343</v>
      </c>
      <c r="I1013">
        <v>21.87303</v>
      </c>
      <c r="J1013">
        <v>22389</v>
      </c>
      <c r="K1013">
        <v>21.87003</v>
      </c>
      <c r="L1013">
        <v>26401</v>
      </c>
      <c r="N1013">
        <v>21.87303</v>
      </c>
      <c r="O1013">
        <v>270</v>
      </c>
      <c r="P1013">
        <v>21.87003</v>
      </c>
      <c r="Q1013">
        <v>4372</v>
      </c>
      <c r="R1013">
        <v>21.87303</v>
      </c>
      <c r="S1013">
        <v>6408</v>
      </c>
      <c r="T1013">
        <v>21.87003</v>
      </c>
      <c r="U1013">
        <v>10297</v>
      </c>
      <c r="V1013">
        <v>13.43501</v>
      </c>
      <c r="W1013">
        <v>13221</v>
      </c>
      <c r="X1013">
        <v>21.87003</v>
      </c>
      <c r="Y1013">
        <v>15381</v>
      </c>
      <c r="AA1013">
        <v>21.87303</v>
      </c>
      <c r="AB1013">
        <v>288</v>
      </c>
      <c r="AC1013">
        <v>21.87003</v>
      </c>
      <c r="AD1013">
        <v>1748</v>
      </c>
      <c r="AE1013">
        <v>21.87303</v>
      </c>
      <c r="AF1013">
        <v>2942.5</v>
      </c>
      <c r="AG1013">
        <v>21.87003</v>
      </c>
      <c r="AH1013">
        <v>4807</v>
      </c>
      <c r="AI1013">
        <v>21.87303</v>
      </c>
      <c r="AJ1013">
        <v>6272</v>
      </c>
      <c r="AK1013">
        <v>21.87003</v>
      </c>
      <c r="AL1013">
        <v>7811</v>
      </c>
      <c r="AN1013">
        <v>21.87303</v>
      </c>
      <c r="AO1013">
        <v>360</v>
      </c>
      <c r="AP1013">
        <v>21.87003</v>
      </c>
      <c r="AQ1013">
        <v>5523</v>
      </c>
      <c r="AR1013">
        <v>21.87303</v>
      </c>
      <c r="AS1013">
        <v>7346</v>
      </c>
      <c r="AT1013">
        <v>21.87003</v>
      </c>
      <c r="AU1013">
        <v>12261</v>
      </c>
      <c r="AV1013">
        <v>21.87303</v>
      </c>
      <c r="AW1013">
        <v>16414</v>
      </c>
      <c r="AX1013">
        <v>21.87003</v>
      </c>
      <c r="AY1013">
        <v>20348</v>
      </c>
    </row>
    <row r="1014" spans="1:51">
      <c r="A1014">
        <v>21.88974</v>
      </c>
      <c r="B1014">
        <v>337</v>
      </c>
      <c r="C1014">
        <v>21.88674</v>
      </c>
      <c r="D1014">
        <v>6393</v>
      </c>
      <c r="E1014">
        <v>21.88974</v>
      </c>
      <c r="F1014">
        <v>9313</v>
      </c>
      <c r="G1014">
        <v>21.88674</v>
      </c>
      <c r="H1014">
        <v>16296</v>
      </c>
      <c r="I1014">
        <v>21.88974</v>
      </c>
      <c r="J1014">
        <v>22353</v>
      </c>
      <c r="K1014">
        <v>21.88674</v>
      </c>
      <c r="L1014">
        <v>26414</v>
      </c>
      <c r="N1014">
        <v>21.88974</v>
      </c>
      <c r="O1014">
        <v>311</v>
      </c>
      <c r="P1014">
        <v>21.88674</v>
      </c>
      <c r="Q1014">
        <v>4381</v>
      </c>
      <c r="R1014">
        <v>21.88974</v>
      </c>
      <c r="S1014">
        <v>6392</v>
      </c>
      <c r="T1014">
        <v>21.88674</v>
      </c>
      <c r="U1014">
        <v>10292</v>
      </c>
      <c r="V1014">
        <v>13.44337</v>
      </c>
      <c r="W1014">
        <v>13211</v>
      </c>
      <c r="X1014">
        <v>21.88674</v>
      </c>
      <c r="Y1014">
        <v>15440</v>
      </c>
      <c r="AA1014">
        <v>21.88974</v>
      </c>
      <c r="AB1014">
        <v>296</v>
      </c>
      <c r="AC1014">
        <v>21.88674</v>
      </c>
      <c r="AD1014">
        <v>1776</v>
      </c>
      <c r="AE1014">
        <v>21.88974</v>
      </c>
      <c r="AF1014">
        <v>2879.5</v>
      </c>
      <c r="AG1014">
        <v>21.88674</v>
      </c>
      <c r="AH1014">
        <v>4795</v>
      </c>
      <c r="AI1014">
        <v>21.88974</v>
      </c>
      <c r="AJ1014">
        <v>6242</v>
      </c>
      <c r="AK1014">
        <v>21.88674</v>
      </c>
      <c r="AL1014">
        <v>7794</v>
      </c>
      <c r="AN1014">
        <v>21.88974</v>
      </c>
      <c r="AO1014">
        <v>385</v>
      </c>
      <c r="AP1014">
        <v>21.88674</v>
      </c>
      <c r="AQ1014">
        <v>5486</v>
      </c>
      <c r="AR1014">
        <v>21.88974</v>
      </c>
      <c r="AS1014">
        <v>7353</v>
      </c>
      <c r="AT1014">
        <v>21.88674</v>
      </c>
      <c r="AU1014">
        <v>12258</v>
      </c>
      <c r="AV1014">
        <v>21.88974</v>
      </c>
      <c r="AW1014">
        <v>16371</v>
      </c>
      <c r="AX1014">
        <v>21.88674</v>
      </c>
      <c r="AY1014">
        <v>20294</v>
      </c>
    </row>
    <row r="1015" spans="1:51">
      <c r="A1015">
        <v>21.90645</v>
      </c>
      <c r="B1015">
        <v>340</v>
      </c>
      <c r="C1015">
        <v>21.903449999999999</v>
      </c>
      <c r="D1015">
        <v>6362</v>
      </c>
      <c r="E1015">
        <v>21.90645</v>
      </c>
      <c r="F1015">
        <v>9314</v>
      </c>
      <c r="G1015">
        <v>21.903449999999999</v>
      </c>
      <c r="H1015">
        <v>16304</v>
      </c>
      <c r="I1015">
        <v>21.90645</v>
      </c>
      <c r="J1015">
        <v>22355</v>
      </c>
      <c r="K1015">
        <v>21.903449999999999</v>
      </c>
      <c r="L1015">
        <v>26438</v>
      </c>
      <c r="N1015">
        <v>21.90645</v>
      </c>
      <c r="O1015">
        <v>320</v>
      </c>
      <c r="P1015">
        <v>21.903449999999999</v>
      </c>
      <c r="Q1015">
        <v>4359</v>
      </c>
      <c r="R1015">
        <v>21.90645</v>
      </c>
      <c r="S1015">
        <v>6396</v>
      </c>
      <c r="T1015">
        <v>21.903449999999999</v>
      </c>
      <c r="U1015">
        <v>10278</v>
      </c>
      <c r="V1015">
        <v>13.45172</v>
      </c>
      <c r="W1015">
        <v>13225</v>
      </c>
      <c r="X1015">
        <v>21.903449999999999</v>
      </c>
      <c r="Y1015">
        <v>15420</v>
      </c>
      <c r="AA1015">
        <v>21.90645</v>
      </c>
      <c r="AB1015">
        <v>276</v>
      </c>
      <c r="AC1015">
        <v>21.903449999999999</v>
      </c>
      <c r="AD1015">
        <v>1737</v>
      </c>
      <c r="AE1015">
        <v>21.90645</v>
      </c>
      <c r="AF1015">
        <v>2912.5</v>
      </c>
      <c r="AG1015">
        <v>21.903449999999999</v>
      </c>
      <c r="AH1015">
        <v>4807</v>
      </c>
      <c r="AI1015">
        <v>21.90645</v>
      </c>
      <c r="AJ1015">
        <v>6243</v>
      </c>
      <c r="AK1015">
        <v>21.903449999999999</v>
      </c>
      <c r="AL1015">
        <v>7808</v>
      </c>
      <c r="AN1015">
        <v>21.90645</v>
      </c>
      <c r="AO1015">
        <v>348</v>
      </c>
      <c r="AP1015">
        <v>21.903449999999999</v>
      </c>
      <c r="AQ1015">
        <v>5447</v>
      </c>
      <c r="AR1015">
        <v>21.90645</v>
      </c>
      <c r="AS1015">
        <v>7342</v>
      </c>
      <c r="AT1015">
        <v>21.903449999999999</v>
      </c>
      <c r="AU1015">
        <v>12263</v>
      </c>
      <c r="AV1015">
        <v>21.90645</v>
      </c>
      <c r="AW1015">
        <v>16396</v>
      </c>
      <c r="AX1015">
        <v>21.903449999999999</v>
      </c>
      <c r="AY1015">
        <v>20305</v>
      </c>
    </row>
    <row r="1016" spans="1:51">
      <c r="A1016">
        <v>21.923159999999999</v>
      </c>
      <c r="B1016">
        <v>322</v>
      </c>
      <c r="C1016">
        <v>21.920159999999999</v>
      </c>
      <c r="D1016">
        <v>6334</v>
      </c>
      <c r="E1016">
        <v>21.923159999999999</v>
      </c>
      <c r="F1016">
        <v>9299</v>
      </c>
      <c r="G1016">
        <v>21.920159999999999</v>
      </c>
      <c r="H1016">
        <v>16321</v>
      </c>
      <c r="I1016">
        <v>21.923159999999999</v>
      </c>
      <c r="J1016">
        <v>22378</v>
      </c>
      <c r="K1016">
        <v>21.920159999999999</v>
      </c>
      <c r="L1016">
        <v>26454</v>
      </c>
      <c r="N1016">
        <v>21.923159999999999</v>
      </c>
      <c r="O1016">
        <v>312</v>
      </c>
      <c r="P1016">
        <v>21.920159999999999</v>
      </c>
      <c r="Q1016">
        <v>4436</v>
      </c>
      <c r="R1016">
        <v>21.923159999999999</v>
      </c>
      <c r="S1016">
        <v>6388</v>
      </c>
      <c r="T1016">
        <v>21.920159999999999</v>
      </c>
      <c r="U1016">
        <v>10279</v>
      </c>
      <c r="V1016">
        <v>13.46008</v>
      </c>
      <c r="W1016">
        <v>13217</v>
      </c>
      <c r="X1016">
        <v>21.920159999999999</v>
      </c>
      <c r="Y1016">
        <v>15405</v>
      </c>
      <c r="AA1016">
        <v>21.923159999999999</v>
      </c>
      <c r="AB1016">
        <v>295</v>
      </c>
      <c r="AC1016">
        <v>21.920159999999999</v>
      </c>
      <c r="AD1016">
        <v>1730</v>
      </c>
      <c r="AE1016">
        <v>21.923159999999999</v>
      </c>
      <c r="AF1016">
        <v>2959</v>
      </c>
      <c r="AG1016">
        <v>21.920159999999999</v>
      </c>
      <c r="AH1016">
        <v>4777</v>
      </c>
      <c r="AI1016">
        <v>21.923159999999999</v>
      </c>
      <c r="AJ1016">
        <v>6260</v>
      </c>
      <c r="AK1016">
        <v>21.920159999999999</v>
      </c>
      <c r="AL1016">
        <v>7807</v>
      </c>
      <c r="AN1016">
        <v>21.923159999999999</v>
      </c>
      <c r="AO1016">
        <v>325</v>
      </c>
      <c r="AP1016">
        <v>21.920159999999999</v>
      </c>
      <c r="AQ1016">
        <v>5477</v>
      </c>
      <c r="AR1016">
        <v>21.923159999999999</v>
      </c>
      <c r="AS1016">
        <v>7376</v>
      </c>
      <c r="AT1016">
        <v>21.920159999999999</v>
      </c>
      <c r="AU1016">
        <v>12268</v>
      </c>
      <c r="AV1016">
        <v>21.923159999999999</v>
      </c>
      <c r="AW1016">
        <v>16389</v>
      </c>
      <c r="AX1016">
        <v>21.920159999999999</v>
      </c>
      <c r="AY1016">
        <v>20372</v>
      </c>
    </row>
    <row r="1017" spans="1:51">
      <c r="A1017">
        <v>21.939869999999999</v>
      </c>
      <c r="B1017">
        <v>297</v>
      </c>
      <c r="C1017">
        <v>21.936869999999999</v>
      </c>
      <c r="D1017">
        <v>6368</v>
      </c>
      <c r="E1017">
        <v>21.939869999999999</v>
      </c>
      <c r="F1017">
        <v>9318</v>
      </c>
      <c r="G1017">
        <v>21.936869999999999</v>
      </c>
      <c r="H1017">
        <v>16331</v>
      </c>
      <c r="I1017">
        <v>21.939869999999999</v>
      </c>
      <c r="J1017">
        <v>22382</v>
      </c>
      <c r="K1017">
        <v>21.936869999999999</v>
      </c>
      <c r="L1017">
        <v>26446</v>
      </c>
      <c r="N1017">
        <v>21.939869999999999</v>
      </c>
      <c r="O1017">
        <v>300</v>
      </c>
      <c r="P1017">
        <v>21.936869999999999</v>
      </c>
      <c r="Q1017">
        <v>4400</v>
      </c>
      <c r="R1017">
        <v>21.939869999999999</v>
      </c>
      <c r="S1017">
        <v>6378</v>
      </c>
      <c r="T1017">
        <v>21.936869999999999</v>
      </c>
      <c r="U1017">
        <v>10292</v>
      </c>
      <c r="V1017">
        <v>13.468439999999999</v>
      </c>
      <c r="W1017">
        <v>13258</v>
      </c>
      <c r="X1017">
        <v>21.936869999999999</v>
      </c>
      <c r="Y1017">
        <v>15388</v>
      </c>
      <c r="AA1017">
        <v>21.939869999999999</v>
      </c>
      <c r="AB1017">
        <v>304</v>
      </c>
      <c r="AC1017">
        <v>21.936869999999999</v>
      </c>
      <c r="AD1017">
        <v>1748</v>
      </c>
      <c r="AE1017">
        <v>21.939869999999999</v>
      </c>
      <c r="AF1017">
        <v>2917</v>
      </c>
      <c r="AG1017">
        <v>21.936869999999999</v>
      </c>
      <c r="AH1017">
        <v>4816</v>
      </c>
      <c r="AI1017">
        <v>21.939869999999999</v>
      </c>
      <c r="AJ1017">
        <v>6241</v>
      </c>
      <c r="AK1017">
        <v>21.936869999999999</v>
      </c>
      <c r="AL1017">
        <v>7788</v>
      </c>
      <c r="AN1017">
        <v>21.939869999999999</v>
      </c>
      <c r="AO1017">
        <v>384</v>
      </c>
      <c r="AP1017">
        <v>21.936869999999999</v>
      </c>
      <c r="AQ1017">
        <v>5464</v>
      </c>
      <c r="AR1017">
        <v>21.939869999999999</v>
      </c>
      <c r="AS1017">
        <v>7328</v>
      </c>
      <c r="AT1017">
        <v>21.936869999999999</v>
      </c>
      <c r="AU1017">
        <v>12264</v>
      </c>
      <c r="AV1017">
        <v>21.939869999999999</v>
      </c>
      <c r="AW1017">
        <v>16337</v>
      </c>
      <c r="AX1017">
        <v>21.936869999999999</v>
      </c>
      <c r="AY1017">
        <v>20335</v>
      </c>
    </row>
    <row r="1018" spans="1:51">
      <c r="A1018">
        <v>21.956579999999999</v>
      </c>
      <c r="B1018">
        <v>307</v>
      </c>
      <c r="C1018">
        <v>21.953579999999999</v>
      </c>
      <c r="D1018">
        <v>6330</v>
      </c>
      <c r="E1018">
        <v>21.956579999999999</v>
      </c>
      <c r="F1018">
        <v>9321</v>
      </c>
      <c r="G1018">
        <v>21.953579999999999</v>
      </c>
      <c r="H1018">
        <v>16300</v>
      </c>
      <c r="I1018">
        <v>21.956579999999999</v>
      </c>
      <c r="J1018">
        <v>22361</v>
      </c>
      <c r="K1018">
        <v>21.953579999999999</v>
      </c>
      <c r="L1018">
        <v>26475</v>
      </c>
      <c r="N1018">
        <v>21.956579999999999</v>
      </c>
      <c r="O1018">
        <v>286</v>
      </c>
      <c r="P1018">
        <v>21.953579999999999</v>
      </c>
      <c r="Q1018">
        <v>4395</v>
      </c>
      <c r="R1018">
        <v>21.956579999999999</v>
      </c>
      <c r="S1018">
        <v>6395</v>
      </c>
      <c r="T1018">
        <v>21.953579999999999</v>
      </c>
      <c r="U1018">
        <v>10263</v>
      </c>
      <c r="V1018">
        <v>13.476789999999999</v>
      </c>
      <c r="W1018">
        <v>13224</v>
      </c>
      <c r="X1018">
        <v>21.953579999999999</v>
      </c>
      <c r="Y1018">
        <v>15384</v>
      </c>
      <c r="AA1018">
        <v>21.956579999999999</v>
      </c>
      <c r="AB1018">
        <v>297</v>
      </c>
      <c r="AC1018">
        <v>21.953579999999999</v>
      </c>
      <c r="AD1018">
        <v>1757</v>
      </c>
      <c r="AE1018">
        <v>21.956579999999999</v>
      </c>
      <c r="AF1018">
        <v>2927.5</v>
      </c>
      <c r="AG1018">
        <v>21.953579999999999</v>
      </c>
      <c r="AH1018">
        <v>4768</v>
      </c>
      <c r="AI1018">
        <v>21.956579999999999</v>
      </c>
      <c r="AJ1018">
        <v>6285</v>
      </c>
      <c r="AK1018">
        <v>21.953579999999999</v>
      </c>
      <c r="AL1018">
        <v>7815</v>
      </c>
      <c r="AN1018">
        <v>21.956579999999999</v>
      </c>
      <c r="AO1018">
        <v>385</v>
      </c>
      <c r="AP1018">
        <v>21.953579999999999</v>
      </c>
      <c r="AQ1018">
        <v>5456</v>
      </c>
      <c r="AR1018">
        <v>21.956579999999999</v>
      </c>
      <c r="AS1018">
        <v>7336</v>
      </c>
      <c r="AT1018">
        <v>21.953579999999999</v>
      </c>
      <c r="AU1018">
        <v>12324</v>
      </c>
      <c r="AV1018">
        <v>21.956579999999999</v>
      </c>
      <c r="AW1018">
        <v>16358</v>
      </c>
      <c r="AX1018">
        <v>21.953579999999999</v>
      </c>
      <c r="AY1018">
        <v>20334</v>
      </c>
    </row>
    <row r="1019" spans="1:51">
      <c r="A1019">
        <v>21.973289999999999</v>
      </c>
      <c r="B1019">
        <v>313</v>
      </c>
      <c r="C1019">
        <v>21.970289999999999</v>
      </c>
      <c r="D1019">
        <v>6372</v>
      </c>
      <c r="E1019">
        <v>21.973289999999999</v>
      </c>
      <c r="F1019">
        <v>9306</v>
      </c>
      <c r="G1019">
        <v>21.970289999999999</v>
      </c>
      <c r="H1019">
        <v>16304</v>
      </c>
      <c r="I1019">
        <v>21.973289999999999</v>
      </c>
      <c r="J1019">
        <v>22366</v>
      </c>
      <c r="K1019">
        <v>21.970289999999999</v>
      </c>
      <c r="L1019">
        <v>26461</v>
      </c>
      <c r="N1019">
        <v>21.973289999999999</v>
      </c>
      <c r="O1019">
        <v>300</v>
      </c>
      <c r="P1019">
        <v>21.970289999999999</v>
      </c>
      <c r="Q1019">
        <v>4391</v>
      </c>
      <c r="R1019">
        <v>21.973289999999999</v>
      </c>
      <c r="S1019">
        <v>6410</v>
      </c>
      <c r="T1019">
        <v>21.970289999999999</v>
      </c>
      <c r="U1019">
        <v>10288</v>
      </c>
      <c r="V1019">
        <v>13.485150000000001</v>
      </c>
      <c r="W1019">
        <v>13217</v>
      </c>
      <c r="X1019">
        <v>21.970289999999999</v>
      </c>
      <c r="Y1019">
        <v>15429</v>
      </c>
      <c r="AA1019">
        <v>21.973289999999999</v>
      </c>
      <c r="AB1019">
        <v>315</v>
      </c>
      <c r="AC1019">
        <v>21.970289999999999</v>
      </c>
      <c r="AD1019">
        <v>1741</v>
      </c>
      <c r="AE1019">
        <v>21.973289999999999</v>
      </c>
      <c r="AF1019">
        <v>2897.5</v>
      </c>
      <c r="AG1019">
        <v>21.970289999999999</v>
      </c>
      <c r="AH1019">
        <v>4787</v>
      </c>
      <c r="AI1019">
        <v>21.973289999999999</v>
      </c>
      <c r="AJ1019">
        <v>6232</v>
      </c>
      <c r="AK1019">
        <v>21.970289999999999</v>
      </c>
      <c r="AL1019">
        <v>7815</v>
      </c>
      <c r="AN1019">
        <v>21.973289999999999</v>
      </c>
      <c r="AO1019">
        <v>336</v>
      </c>
      <c r="AP1019">
        <v>21.970289999999999</v>
      </c>
      <c r="AQ1019">
        <v>5457</v>
      </c>
      <c r="AR1019">
        <v>21.973289999999999</v>
      </c>
      <c r="AS1019">
        <v>7316</v>
      </c>
      <c r="AT1019">
        <v>21.970289999999999</v>
      </c>
      <c r="AU1019">
        <v>12267</v>
      </c>
      <c r="AV1019">
        <v>21.973289999999999</v>
      </c>
      <c r="AW1019">
        <v>16401</v>
      </c>
      <c r="AX1019">
        <v>21.970289999999999</v>
      </c>
      <c r="AY1019">
        <v>20347</v>
      </c>
    </row>
    <row r="1020" spans="1:51">
      <c r="A1020">
        <v>21.99</v>
      </c>
      <c r="B1020">
        <v>308</v>
      </c>
      <c r="C1020">
        <v>21.986999999999998</v>
      </c>
      <c r="D1020">
        <v>6363</v>
      </c>
      <c r="E1020">
        <v>21.99</v>
      </c>
      <c r="F1020">
        <v>9308</v>
      </c>
      <c r="G1020">
        <v>21.986999999999998</v>
      </c>
      <c r="H1020">
        <v>16330</v>
      </c>
      <c r="I1020">
        <v>21.99</v>
      </c>
      <c r="J1020">
        <v>22396</v>
      </c>
      <c r="K1020">
        <v>21.986999999999998</v>
      </c>
      <c r="L1020">
        <v>26451</v>
      </c>
      <c r="N1020">
        <v>21.99</v>
      </c>
      <c r="O1020">
        <v>283</v>
      </c>
      <c r="P1020">
        <v>21.986999999999998</v>
      </c>
      <c r="Q1020">
        <v>4402</v>
      </c>
      <c r="R1020">
        <v>21.99</v>
      </c>
      <c r="S1020">
        <v>6400</v>
      </c>
      <c r="T1020">
        <v>21.986999999999998</v>
      </c>
      <c r="U1020">
        <v>10321</v>
      </c>
      <c r="V1020">
        <v>13.493499999999999</v>
      </c>
      <c r="W1020">
        <v>13240</v>
      </c>
      <c r="X1020">
        <v>21.986999999999998</v>
      </c>
      <c r="Y1020">
        <v>15413</v>
      </c>
      <c r="AA1020">
        <v>21.99</v>
      </c>
      <c r="AB1020">
        <v>272</v>
      </c>
      <c r="AC1020">
        <v>21.986999999999998</v>
      </c>
      <c r="AD1020">
        <v>1754</v>
      </c>
      <c r="AE1020">
        <v>21.99</v>
      </c>
      <c r="AF1020">
        <v>2917</v>
      </c>
      <c r="AG1020">
        <v>21.986999999999998</v>
      </c>
      <c r="AH1020">
        <v>4828</v>
      </c>
      <c r="AI1020">
        <v>21.99</v>
      </c>
      <c r="AJ1020">
        <v>6251</v>
      </c>
      <c r="AK1020">
        <v>21.986999999999998</v>
      </c>
      <c r="AL1020">
        <v>7763</v>
      </c>
      <c r="AN1020">
        <v>21.99</v>
      </c>
      <c r="AO1020">
        <v>333</v>
      </c>
      <c r="AP1020">
        <v>21.986999999999998</v>
      </c>
      <c r="AQ1020">
        <v>5496</v>
      </c>
      <c r="AR1020">
        <v>21.99</v>
      </c>
      <c r="AS1020">
        <v>7344</v>
      </c>
      <c r="AT1020">
        <v>21.986999999999998</v>
      </c>
      <c r="AU1020">
        <v>12264</v>
      </c>
      <c r="AV1020">
        <v>21.99</v>
      </c>
      <c r="AW1020">
        <v>16392</v>
      </c>
      <c r="AX1020">
        <v>21.986999999999998</v>
      </c>
      <c r="AY1020">
        <v>20347</v>
      </c>
    </row>
    <row r="1021" spans="1:51">
      <c r="A1021">
        <v>22.006720000000001</v>
      </c>
      <c r="B1021">
        <v>317</v>
      </c>
      <c r="C1021">
        <v>22.003720000000001</v>
      </c>
      <c r="D1021">
        <v>6355</v>
      </c>
      <c r="E1021">
        <v>22.006720000000001</v>
      </c>
      <c r="F1021">
        <v>9322</v>
      </c>
      <c r="G1021">
        <v>22.003720000000001</v>
      </c>
      <c r="H1021">
        <v>16359</v>
      </c>
      <c r="I1021">
        <v>22.006720000000001</v>
      </c>
      <c r="J1021">
        <v>22385</v>
      </c>
      <c r="K1021">
        <v>22.003720000000001</v>
      </c>
      <c r="L1021">
        <v>26419</v>
      </c>
      <c r="N1021">
        <v>22.006720000000001</v>
      </c>
      <c r="O1021">
        <v>318</v>
      </c>
      <c r="P1021">
        <v>22.003720000000001</v>
      </c>
      <c r="Q1021">
        <v>4374</v>
      </c>
      <c r="R1021">
        <v>22.006720000000001</v>
      </c>
      <c r="S1021">
        <v>6403</v>
      </c>
      <c r="T1021">
        <v>22.003720000000001</v>
      </c>
      <c r="U1021">
        <v>10274</v>
      </c>
      <c r="V1021">
        <v>13.501860000000001</v>
      </c>
      <c r="W1021">
        <v>13230</v>
      </c>
      <c r="X1021">
        <v>22.003720000000001</v>
      </c>
      <c r="Y1021">
        <v>15397</v>
      </c>
      <c r="AA1021">
        <v>22.006720000000001</v>
      </c>
      <c r="AB1021">
        <v>301</v>
      </c>
      <c r="AC1021">
        <v>22.003720000000001</v>
      </c>
      <c r="AD1021">
        <v>1769</v>
      </c>
      <c r="AE1021">
        <v>22.006720000000001</v>
      </c>
      <c r="AF1021">
        <v>2918.5</v>
      </c>
      <c r="AG1021">
        <v>22.003720000000001</v>
      </c>
      <c r="AH1021">
        <v>4820</v>
      </c>
      <c r="AI1021">
        <v>22.006720000000001</v>
      </c>
      <c r="AJ1021">
        <v>6253</v>
      </c>
      <c r="AK1021">
        <v>22.003720000000001</v>
      </c>
      <c r="AL1021">
        <v>7765</v>
      </c>
      <c r="AN1021">
        <v>22.006720000000001</v>
      </c>
      <c r="AO1021">
        <v>353</v>
      </c>
      <c r="AP1021">
        <v>22.003720000000001</v>
      </c>
      <c r="AQ1021">
        <v>5463</v>
      </c>
      <c r="AR1021">
        <v>22.006720000000001</v>
      </c>
      <c r="AS1021">
        <v>7318</v>
      </c>
      <c r="AT1021">
        <v>22.003720000000001</v>
      </c>
      <c r="AU1021">
        <v>12272</v>
      </c>
      <c r="AV1021">
        <v>22.006720000000001</v>
      </c>
      <c r="AW1021">
        <v>16348</v>
      </c>
      <c r="AX1021">
        <v>22.003720000000001</v>
      </c>
      <c r="AY1021">
        <v>20390</v>
      </c>
    </row>
    <row r="1022" spans="1:51">
      <c r="A1022">
        <v>22.023430000000001</v>
      </c>
      <c r="B1022">
        <v>323</v>
      </c>
      <c r="C1022">
        <v>22.020430000000001</v>
      </c>
      <c r="D1022">
        <v>6359</v>
      </c>
      <c r="E1022">
        <v>22.023430000000001</v>
      </c>
      <c r="F1022">
        <v>9312</v>
      </c>
      <c r="G1022">
        <v>22.020430000000001</v>
      </c>
      <c r="H1022">
        <v>16314</v>
      </c>
      <c r="I1022">
        <v>22.023430000000001</v>
      </c>
      <c r="J1022">
        <v>22395</v>
      </c>
      <c r="K1022">
        <v>22.020430000000001</v>
      </c>
      <c r="L1022">
        <v>26382</v>
      </c>
      <c r="N1022">
        <v>22.023430000000001</v>
      </c>
      <c r="O1022">
        <v>293</v>
      </c>
      <c r="P1022">
        <v>22.020430000000001</v>
      </c>
      <c r="Q1022">
        <v>4378</v>
      </c>
      <c r="R1022">
        <v>22.023430000000001</v>
      </c>
      <c r="S1022">
        <v>6446</v>
      </c>
      <c r="T1022">
        <v>22.020430000000001</v>
      </c>
      <c r="U1022">
        <v>10317</v>
      </c>
      <c r="V1022">
        <v>13.510210000000001</v>
      </c>
      <c r="W1022">
        <v>13222</v>
      </c>
      <c r="X1022">
        <v>22.020430000000001</v>
      </c>
      <c r="Y1022">
        <v>15414</v>
      </c>
      <c r="AA1022">
        <v>22.023430000000001</v>
      </c>
      <c r="AB1022">
        <v>282</v>
      </c>
      <c r="AC1022">
        <v>22.020430000000001</v>
      </c>
      <c r="AD1022">
        <v>1758</v>
      </c>
      <c r="AE1022">
        <v>22.023430000000001</v>
      </c>
      <c r="AF1022">
        <v>2872</v>
      </c>
      <c r="AG1022">
        <v>22.020430000000001</v>
      </c>
      <c r="AH1022">
        <v>4799</v>
      </c>
      <c r="AI1022">
        <v>22.023430000000001</v>
      </c>
      <c r="AJ1022">
        <v>6265</v>
      </c>
      <c r="AK1022">
        <v>22.020430000000001</v>
      </c>
      <c r="AL1022">
        <v>7770</v>
      </c>
      <c r="AN1022">
        <v>22.023430000000001</v>
      </c>
      <c r="AO1022">
        <v>300</v>
      </c>
      <c r="AP1022">
        <v>22.020430000000001</v>
      </c>
      <c r="AQ1022">
        <v>5477</v>
      </c>
      <c r="AR1022">
        <v>22.023430000000001</v>
      </c>
      <c r="AS1022">
        <v>7361</v>
      </c>
      <c r="AT1022">
        <v>22.020430000000001</v>
      </c>
      <c r="AU1022">
        <v>12249</v>
      </c>
      <c r="AV1022">
        <v>22.023430000000001</v>
      </c>
      <c r="AW1022">
        <v>16379</v>
      </c>
      <c r="AX1022">
        <v>22.020430000000001</v>
      </c>
      <c r="AY1022">
        <v>20314</v>
      </c>
    </row>
    <row r="1023" spans="1:51">
      <c r="A1023">
        <v>22.040140000000001</v>
      </c>
      <c r="B1023">
        <v>346</v>
      </c>
      <c r="C1023">
        <v>22.037140000000001</v>
      </c>
      <c r="D1023">
        <v>6366</v>
      </c>
      <c r="E1023">
        <v>22.040140000000001</v>
      </c>
      <c r="F1023">
        <v>9355</v>
      </c>
      <c r="G1023">
        <v>22.037140000000001</v>
      </c>
      <c r="H1023">
        <v>16298</v>
      </c>
      <c r="I1023">
        <v>22.040140000000001</v>
      </c>
      <c r="J1023">
        <v>22380</v>
      </c>
      <c r="K1023">
        <v>22.037140000000001</v>
      </c>
      <c r="L1023">
        <v>26439</v>
      </c>
      <c r="N1023">
        <v>22.040140000000001</v>
      </c>
      <c r="O1023">
        <v>355</v>
      </c>
      <c r="P1023">
        <v>22.037140000000001</v>
      </c>
      <c r="Q1023">
        <v>4377</v>
      </c>
      <c r="R1023">
        <v>22.040140000000001</v>
      </c>
      <c r="S1023">
        <v>6399</v>
      </c>
      <c r="T1023">
        <v>22.037140000000001</v>
      </c>
      <c r="U1023">
        <v>10331</v>
      </c>
      <c r="V1023">
        <v>13.51857</v>
      </c>
      <c r="W1023">
        <v>13245</v>
      </c>
      <c r="X1023">
        <v>22.037140000000001</v>
      </c>
      <c r="Y1023">
        <v>15399</v>
      </c>
      <c r="AA1023">
        <v>22.040140000000001</v>
      </c>
      <c r="AB1023">
        <v>304</v>
      </c>
      <c r="AC1023">
        <v>22.037140000000001</v>
      </c>
      <c r="AD1023">
        <v>1699</v>
      </c>
      <c r="AE1023">
        <v>22.040140000000001</v>
      </c>
      <c r="AF1023">
        <v>2920</v>
      </c>
      <c r="AG1023">
        <v>22.037140000000001</v>
      </c>
      <c r="AH1023">
        <v>4792</v>
      </c>
      <c r="AI1023">
        <v>22.040140000000001</v>
      </c>
      <c r="AJ1023">
        <v>6271</v>
      </c>
      <c r="AK1023">
        <v>22.037140000000001</v>
      </c>
      <c r="AL1023">
        <v>7828</v>
      </c>
      <c r="AN1023">
        <v>22.040140000000001</v>
      </c>
      <c r="AO1023">
        <v>352</v>
      </c>
      <c r="AP1023">
        <v>22.037140000000001</v>
      </c>
      <c r="AQ1023">
        <v>5477</v>
      </c>
      <c r="AR1023">
        <v>22.040140000000001</v>
      </c>
      <c r="AS1023">
        <v>7358</v>
      </c>
      <c r="AT1023">
        <v>22.037140000000001</v>
      </c>
      <c r="AU1023">
        <v>12235</v>
      </c>
      <c r="AV1023">
        <v>22.040140000000001</v>
      </c>
      <c r="AW1023">
        <v>16372</v>
      </c>
      <c r="AX1023">
        <v>22.037140000000001</v>
      </c>
      <c r="AY1023">
        <v>20346</v>
      </c>
    </row>
    <row r="1024" spans="1:51">
      <c r="A1024">
        <v>22.056850000000001</v>
      </c>
      <c r="B1024">
        <v>329</v>
      </c>
      <c r="C1024">
        <v>22.053850000000001</v>
      </c>
      <c r="D1024">
        <v>6388</v>
      </c>
      <c r="E1024">
        <v>22.056850000000001</v>
      </c>
      <c r="F1024">
        <v>9305</v>
      </c>
      <c r="G1024">
        <v>22.053850000000001</v>
      </c>
      <c r="H1024">
        <v>16303</v>
      </c>
      <c r="I1024">
        <v>22.056850000000001</v>
      </c>
      <c r="J1024">
        <v>22389</v>
      </c>
      <c r="K1024">
        <v>22.053850000000001</v>
      </c>
      <c r="L1024">
        <v>26390</v>
      </c>
      <c r="N1024">
        <v>22.056850000000001</v>
      </c>
      <c r="O1024">
        <v>313</v>
      </c>
      <c r="P1024">
        <v>22.053850000000001</v>
      </c>
      <c r="Q1024">
        <v>4378</v>
      </c>
      <c r="R1024">
        <v>22.056850000000001</v>
      </c>
      <c r="S1024">
        <v>6407</v>
      </c>
      <c r="T1024">
        <v>22.053850000000001</v>
      </c>
      <c r="U1024">
        <v>10282</v>
      </c>
      <c r="V1024">
        <v>13.52693</v>
      </c>
      <c r="W1024">
        <v>13231</v>
      </c>
      <c r="X1024">
        <v>22.053850000000001</v>
      </c>
      <c r="Y1024">
        <v>15412</v>
      </c>
      <c r="AA1024">
        <v>22.056850000000001</v>
      </c>
      <c r="AB1024">
        <v>280</v>
      </c>
      <c r="AC1024">
        <v>22.053850000000001</v>
      </c>
      <c r="AD1024">
        <v>1744</v>
      </c>
      <c r="AE1024">
        <v>22.056850000000001</v>
      </c>
      <c r="AF1024">
        <v>2881</v>
      </c>
      <c r="AG1024">
        <v>22.053850000000001</v>
      </c>
      <c r="AH1024">
        <v>4807</v>
      </c>
      <c r="AI1024">
        <v>22.056850000000001</v>
      </c>
      <c r="AJ1024">
        <v>6259</v>
      </c>
      <c r="AK1024">
        <v>22.053850000000001</v>
      </c>
      <c r="AL1024">
        <v>7828</v>
      </c>
      <c r="AN1024">
        <v>22.056850000000001</v>
      </c>
      <c r="AO1024">
        <v>331</v>
      </c>
      <c r="AP1024">
        <v>22.053850000000001</v>
      </c>
      <c r="AQ1024">
        <v>5459</v>
      </c>
      <c r="AR1024">
        <v>22.056850000000001</v>
      </c>
      <c r="AS1024">
        <v>7365</v>
      </c>
      <c r="AT1024">
        <v>22.053850000000001</v>
      </c>
      <c r="AU1024">
        <v>12274</v>
      </c>
      <c r="AV1024">
        <v>22.056850000000001</v>
      </c>
      <c r="AW1024">
        <v>16392</v>
      </c>
      <c r="AX1024">
        <v>22.053850000000001</v>
      </c>
      <c r="AY1024">
        <v>20360</v>
      </c>
    </row>
    <row r="1025" spans="1:51">
      <c r="A1025">
        <v>22.073560000000001</v>
      </c>
      <c r="B1025">
        <v>328</v>
      </c>
      <c r="C1025">
        <v>22.07056</v>
      </c>
      <c r="D1025">
        <v>6356</v>
      </c>
      <c r="E1025">
        <v>22.073560000000001</v>
      </c>
      <c r="F1025">
        <v>9306</v>
      </c>
      <c r="G1025">
        <v>22.07056</v>
      </c>
      <c r="H1025">
        <v>16321</v>
      </c>
      <c r="I1025">
        <v>22.073560000000001</v>
      </c>
      <c r="J1025">
        <v>22347</v>
      </c>
      <c r="K1025">
        <v>22.07056</v>
      </c>
      <c r="L1025">
        <v>26461</v>
      </c>
      <c r="N1025">
        <v>22.073560000000001</v>
      </c>
      <c r="O1025">
        <v>294</v>
      </c>
      <c r="P1025">
        <v>22.07056</v>
      </c>
      <c r="Q1025">
        <v>4387</v>
      </c>
      <c r="R1025">
        <v>22.073560000000001</v>
      </c>
      <c r="S1025">
        <v>6384</v>
      </c>
      <c r="T1025">
        <v>22.07056</v>
      </c>
      <c r="U1025">
        <v>10304</v>
      </c>
      <c r="V1025">
        <v>13.53528</v>
      </c>
      <c r="W1025">
        <v>13225</v>
      </c>
      <c r="X1025">
        <v>22.07056</v>
      </c>
      <c r="Y1025">
        <v>15463</v>
      </c>
      <c r="AA1025">
        <v>22.073560000000001</v>
      </c>
      <c r="AB1025">
        <v>284</v>
      </c>
      <c r="AC1025">
        <v>22.07056</v>
      </c>
      <c r="AD1025">
        <v>1743</v>
      </c>
      <c r="AE1025">
        <v>22.073560000000001</v>
      </c>
      <c r="AF1025">
        <v>2924.5</v>
      </c>
      <c r="AG1025">
        <v>22.07056</v>
      </c>
      <c r="AH1025">
        <v>4793</v>
      </c>
      <c r="AI1025">
        <v>22.073560000000001</v>
      </c>
      <c r="AJ1025">
        <v>6248</v>
      </c>
      <c r="AK1025">
        <v>22.07056</v>
      </c>
      <c r="AL1025">
        <v>7799</v>
      </c>
      <c r="AN1025">
        <v>22.073560000000001</v>
      </c>
      <c r="AO1025">
        <v>337</v>
      </c>
      <c r="AP1025">
        <v>22.07056</v>
      </c>
      <c r="AQ1025">
        <v>5484</v>
      </c>
      <c r="AR1025">
        <v>22.073560000000001</v>
      </c>
      <c r="AS1025">
        <v>7395</v>
      </c>
      <c r="AT1025">
        <v>22.07056</v>
      </c>
      <c r="AU1025">
        <v>12274</v>
      </c>
      <c r="AV1025">
        <v>22.073560000000001</v>
      </c>
      <c r="AW1025">
        <v>16348</v>
      </c>
      <c r="AX1025">
        <v>22.07056</v>
      </c>
      <c r="AY1025">
        <v>20373</v>
      </c>
    </row>
    <row r="1026" spans="1:51">
      <c r="A1026">
        <v>22.09027</v>
      </c>
      <c r="B1026">
        <v>368</v>
      </c>
      <c r="C1026">
        <v>22.08727</v>
      </c>
      <c r="D1026">
        <v>6368</v>
      </c>
      <c r="E1026">
        <v>22.09027</v>
      </c>
      <c r="F1026">
        <v>9332</v>
      </c>
      <c r="G1026">
        <v>22.08727</v>
      </c>
      <c r="H1026">
        <v>16350</v>
      </c>
      <c r="I1026">
        <v>22.09027</v>
      </c>
      <c r="J1026">
        <v>22392</v>
      </c>
      <c r="K1026">
        <v>22.08727</v>
      </c>
      <c r="L1026">
        <v>26430</v>
      </c>
      <c r="N1026">
        <v>22.09027</v>
      </c>
      <c r="O1026">
        <v>320</v>
      </c>
      <c r="P1026">
        <v>22.08727</v>
      </c>
      <c r="Q1026">
        <v>4422</v>
      </c>
      <c r="R1026">
        <v>22.09027</v>
      </c>
      <c r="S1026">
        <v>6451</v>
      </c>
      <c r="T1026">
        <v>22.08727</v>
      </c>
      <c r="U1026">
        <v>10313</v>
      </c>
      <c r="V1026">
        <v>13.54364</v>
      </c>
      <c r="W1026">
        <v>13240</v>
      </c>
      <c r="X1026">
        <v>22.08727</v>
      </c>
      <c r="Y1026">
        <v>15395</v>
      </c>
      <c r="AA1026">
        <v>22.09027</v>
      </c>
      <c r="AB1026">
        <v>307</v>
      </c>
      <c r="AC1026">
        <v>22.08727</v>
      </c>
      <c r="AD1026">
        <v>1766</v>
      </c>
      <c r="AE1026">
        <v>22.09027</v>
      </c>
      <c r="AF1026">
        <v>2921.5</v>
      </c>
      <c r="AG1026">
        <v>22.08727</v>
      </c>
      <c r="AH1026">
        <v>4779</v>
      </c>
      <c r="AI1026">
        <v>22.09027</v>
      </c>
      <c r="AJ1026">
        <v>6292</v>
      </c>
      <c r="AK1026">
        <v>22.08727</v>
      </c>
      <c r="AL1026">
        <v>7777</v>
      </c>
      <c r="AN1026">
        <v>22.09027</v>
      </c>
      <c r="AO1026">
        <v>328</v>
      </c>
      <c r="AP1026">
        <v>22.08727</v>
      </c>
      <c r="AQ1026">
        <v>5518</v>
      </c>
      <c r="AR1026">
        <v>22.09027</v>
      </c>
      <c r="AS1026">
        <v>7372</v>
      </c>
      <c r="AT1026">
        <v>22.08727</v>
      </c>
      <c r="AU1026">
        <v>12296</v>
      </c>
      <c r="AV1026">
        <v>22.09027</v>
      </c>
      <c r="AW1026">
        <v>16338</v>
      </c>
      <c r="AX1026">
        <v>22.08727</v>
      </c>
      <c r="AY1026">
        <v>20351</v>
      </c>
    </row>
    <row r="1027" spans="1:51">
      <c r="A1027">
        <v>22.10698</v>
      </c>
      <c r="B1027">
        <v>335</v>
      </c>
      <c r="C1027">
        <v>22.10398</v>
      </c>
      <c r="D1027">
        <v>6387</v>
      </c>
      <c r="E1027">
        <v>22.10698</v>
      </c>
      <c r="F1027">
        <v>9358</v>
      </c>
      <c r="G1027">
        <v>22.10398</v>
      </c>
      <c r="H1027">
        <v>16334</v>
      </c>
      <c r="I1027">
        <v>22.10698</v>
      </c>
      <c r="J1027">
        <v>22396</v>
      </c>
      <c r="K1027">
        <v>22.10398</v>
      </c>
      <c r="L1027">
        <v>26414</v>
      </c>
      <c r="N1027">
        <v>22.10698</v>
      </c>
      <c r="O1027">
        <v>347</v>
      </c>
      <c r="P1027">
        <v>22.10398</v>
      </c>
      <c r="Q1027">
        <v>4409</v>
      </c>
      <c r="R1027">
        <v>22.10698</v>
      </c>
      <c r="S1027">
        <v>6453</v>
      </c>
      <c r="T1027">
        <v>22.10398</v>
      </c>
      <c r="U1027">
        <v>10313</v>
      </c>
      <c r="V1027">
        <v>13.55199</v>
      </c>
      <c r="W1027">
        <v>13225</v>
      </c>
      <c r="X1027">
        <v>22.10398</v>
      </c>
      <c r="Y1027">
        <v>15428</v>
      </c>
      <c r="AA1027">
        <v>22.10698</v>
      </c>
      <c r="AB1027">
        <v>280</v>
      </c>
      <c r="AC1027">
        <v>22.10398</v>
      </c>
      <c r="AD1027">
        <v>1753</v>
      </c>
      <c r="AE1027">
        <v>22.10698</v>
      </c>
      <c r="AF1027">
        <v>2920</v>
      </c>
      <c r="AG1027">
        <v>22.10398</v>
      </c>
      <c r="AH1027">
        <v>4796</v>
      </c>
      <c r="AI1027">
        <v>22.10698</v>
      </c>
      <c r="AJ1027">
        <v>6275</v>
      </c>
      <c r="AK1027">
        <v>22.10398</v>
      </c>
      <c r="AL1027">
        <v>7803</v>
      </c>
      <c r="AN1027">
        <v>22.10698</v>
      </c>
      <c r="AO1027">
        <v>347</v>
      </c>
      <c r="AP1027">
        <v>22.10398</v>
      </c>
      <c r="AQ1027">
        <v>5422</v>
      </c>
      <c r="AR1027">
        <v>22.10698</v>
      </c>
      <c r="AS1027">
        <v>7372</v>
      </c>
      <c r="AT1027">
        <v>22.10398</v>
      </c>
      <c r="AU1027">
        <v>12288</v>
      </c>
      <c r="AV1027">
        <v>22.10698</v>
      </c>
      <c r="AW1027">
        <v>16375</v>
      </c>
      <c r="AX1027">
        <v>22.10398</v>
      </c>
      <c r="AY1027">
        <v>20355</v>
      </c>
    </row>
    <row r="1028" spans="1:51">
      <c r="A1028">
        <v>22.123699999999999</v>
      </c>
      <c r="B1028">
        <v>302</v>
      </c>
      <c r="C1028">
        <v>22.120699999999999</v>
      </c>
      <c r="D1028">
        <v>6376</v>
      </c>
      <c r="E1028">
        <v>22.123699999999999</v>
      </c>
      <c r="F1028">
        <v>9346</v>
      </c>
      <c r="G1028">
        <v>22.120699999999999</v>
      </c>
      <c r="H1028">
        <v>16331</v>
      </c>
      <c r="I1028">
        <v>22.123699999999999</v>
      </c>
      <c r="J1028">
        <v>22395</v>
      </c>
      <c r="K1028">
        <v>22.120699999999999</v>
      </c>
      <c r="L1028">
        <v>26407</v>
      </c>
      <c r="N1028">
        <v>22.123699999999999</v>
      </c>
      <c r="O1028">
        <v>303</v>
      </c>
      <c r="P1028">
        <v>22.120699999999999</v>
      </c>
      <c r="Q1028">
        <v>4444</v>
      </c>
      <c r="R1028">
        <v>22.123699999999999</v>
      </c>
      <c r="S1028">
        <v>6438</v>
      </c>
      <c r="T1028">
        <v>22.120699999999999</v>
      </c>
      <c r="U1028">
        <v>10335</v>
      </c>
      <c r="V1028">
        <v>13.56035</v>
      </c>
      <c r="W1028">
        <v>13230</v>
      </c>
      <c r="X1028">
        <v>22.120699999999999</v>
      </c>
      <c r="Y1028">
        <v>15421</v>
      </c>
      <c r="AA1028">
        <v>22.123699999999999</v>
      </c>
      <c r="AB1028">
        <v>283</v>
      </c>
      <c r="AC1028">
        <v>22.120699999999999</v>
      </c>
      <c r="AD1028">
        <v>1735</v>
      </c>
      <c r="AE1028">
        <v>22.123699999999999</v>
      </c>
      <c r="AF1028">
        <v>2975.5</v>
      </c>
      <c r="AG1028">
        <v>22.120699999999999</v>
      </c>
      <c r="AH1028">
        <v>4829</v>
      </c>
      <c r="AI1028">
        <v>22.123699999999999</v>
      </c>
      <c r="AJ1028">
        <v>6272</v>
      </c>
      <c r="AK1028">
        <v>22.120699999999999</v>
      </c>
      <c r="AL1028">
        <v>7796</v>
      </c>
      <c r="AN1028">
        <v>22.123699999999999</v>
      </c>
      <c r="AO1028">
        <v>352</v>
      </c>
      <c r="AP1028">
        <v>22.120699999999999</v>
      </c>
      <c r="AQ1028">
        <v>5463</v>
      </c>
      <c r="AR1028">
        <v>22.123699999999999</v>
      </c>
      <c r="AS1028">
        <v>7370</v>
      </c>
      <c r="AT1028">
        <v>22.120699999999999</v>
      </c>
      <c r="AU1028">
        <v>12306</v>
      </c>
      <c r="AV1028">
        <v>22.123699999999999</v>
      </c>
      <c r="AW1028">
        <v>16380</v>
      </c>
      <c r="AX1028">
        <v>22.120699999999999</v>
      </c>
      <c r="AY1028">
        <v>20374</v>
      </c>
    </row>
    <row r="1029" spans="1:51">
      <c r="A1029">
        <v>22.140409999999999</v>
      </c>
      <c r="B1029">
        <v>352</v>
      </c>
      <c r="C1029">
        <v>22.137409999999999</v>
      </c>
      <c r="D1029">
        <v>6409</v>
      </c>
      <c r="E1029">
        <v>22.140409999999999</v>
      </c>
      <c r="F1029">
        <v>9304</v>
      </c>
      <c r="G1029">
        <v>22.137409999999999</v>
      </c>
      <c r="H1029">
        <v>16327</v>
      </c>
      <c r="I1029">
        <v>22.140409999999999</v>
      </c>
      <c r="J1029">
        <v>22381</v>
      </c>
      <c r="K1029">
        <v>22.137409999999999</v>
      </c>
      <c r="L1029">
        <v>26386</v>
      </c>
      <c r="N1029">
        <v>22.140409999999999</v>
      </c>
      <c r="O1029">
        <v>331</v>
      </c>
      <c r="P1029">
        <v>22.137409999999999</v>
      </c>
      <c r="Q1029">
        <v>4456</v>
      </c>
      <c r="R1029">
        <v>22.140409999999999</v>
      </c>
      <c r="S1029">
        <v>6438</v>
      </c>
      <c r="T1029">
        <v>22.137409999999999</v>
      </c>
      <c r="U1029">
        <v>10275</v>
      </c>
      <c r="V1029">
        <v>13.5687</v>
      </c>
      <c r="W1029">
        <v>13230</v>
      </c>
      <c r="X1029">
        <v>22.137409999999999</v>
      </c>
      <c r="Y1029">
        <v>15411</v>
      </c>
      <c r="AA1029">
        <v>22.140409999999999</v>
      </c>
      <c r="AB1029">
        <v>301</v>
      </c>
      <c r="AC1029">
        <v>22.137409999999999</v>
      </c>
      <c r="AD1029">
        <v>1765</v>
      </c>
      <c r="AE1029">
        <v>22.140409999999999</v>
      </c>
      <c r="AF1029">
        <v>2935</v>
      </c>
      <c r="AG1029">
        <v>22.137409999999999</v>
      </c>
      <c r="AH1029">
        <v>4813</v>
      </c>
      <c r="AI1029">
        <v>22.140409999999999</v>
      </c>
      <c r="AJ1029">
        <v>6278</v>
      </c>
      <c r="AK1029">
        <v>22.137409999999999</v>
      </c>
      <c r="AL1029">
        <v>7759</v>
      </c>
      <c r="AN1029">
        <v>22.140409999999999</v>
      </c>
      <c r="AO1029">
        <v>382</v>
      </c>
      <c r="AP1029">
        <v>22.137409999999999</v>
      </c>
      <c r="AQ1029">
        <v>5526</v>
      </c>
      <c r="AR1029">
        <v>22.140409999999999</v>
      </c>
      <c r="AS1029">
        <v>7381</v>
      </c>
      <c r="AT1029">
        <v>22.137409999999999</v>
      </c>
      <c r="AU1029">
        <v>12286</v>
      </c>
      <c r="AV1029">
        <v>22.140409999999999</v>
      </c>
      <c r="AW1029">
        <v>16414</v>
      </c>
      <c r="AX1029">
        <v>22.137409999999999</v>
      </c>
      <c r="AY1029">
        <v>20346</v>
      </c>
    </row>
    <row r="1030" spans="1:51">
      <c r="A1030">
        <v>22.157119999999999</v>
      </c>
      <c r="B1030">
        <v>365</v>
      </c>
      <c r="C1030">
        <v>22.154119999999999</v>
      </c>
      <c r="D1030">
        <v>6397</v>
      </c>
      <c r="E1030">
        <v>22.157119999999999</v>
      </c>
      <c r="F1030">
        <v>9352</v>
      </c>
      <c r="G1030">
        <v>22.154119999999999</v>
      </c>
      <c r="H1030">
        <v>16337</v>
      </c>
      <c r="I1030">
        <v>22.157119999999999</v>
      </c>
      <c r="J1030">
        <v>22366</v>
      </c>
      <c r="K1030">
        <v>22.154119999999999</v>
      </c>
      <c r="L1030">
        <v>26423</v>
      </c>
      <c r="N1030">
        <v>22.157119999999999</v>
      </c>
      <c r="O1030">
        <v>325</v>
      </c>
      <c r="P1030">
        <v>22.154119999999999</v>
      </c>
      <c r="Q1030">
        <v>4459</v>
      </c>
      <c r="R1030">
        <v>22.157119999999999</v>
      </c>
      <c r="S1030">
        <v>6428</v>
      </c>
      <c r="T1030">
        <v>22.154119999999999</v>
      </c>
      <c r="U1030">
        <v>10334</v>
      </c>
      <c r="V1030">
        <v>13.577059999999999</v>
      </c>
      <c r="W1030">
        <v>13215</v>
      </c>
      <c r="X1030">
        <v>22.154119999999999</v>
      </c>
      <c r="Y1030">
        <v>15451</v>
      </c>
      <c r="AA1030">
        <v>22.157119999999999</v>
      </c>
      <c r="AB1030">
        <v>342</v>
      </c>
      <c r="AC1030">
        <v>22.154119999999999</v>
      </c>
      <c r="AD1030">
        <v>1747</v>
      </c>
      <c r="AE1030">
        <v>22.157119999999999</v>
      </c>
      <c r="AF1030">
        <v>2953</v>
      </c>
      <c r="AG1030">
        <v>22.154119999999999</v>
      </c>
      <c r="AH1030">
        <v>4806</v>
      </c>
      <c r="AI1030">
        <v>22.157119999999999</v>
      </c>
      <c r="AJ1030">
        <v>6300</v>
      </c>
      <c r="AK1030">
        <v>22.154119999999999</v>
      </c>
      <c r="AL1030">
        <v>7815</v>
      </c>
      <c r="AN1030">
        <v>22.157119999999999</v>
      </c>
      <c r="AO1030">
        <v>366</v>
      </c>
      <c r="AP1030">
        <v>22.154119999999999</v>
      </c>
      <c r="AQ1030">
        <v>5493</v>
      </c>
      <c r="AR1030">
        <v>22.157119999999999</v>
      </c>
      <c r="AS1030">
        <v>7412</v>
      </c>
      <c r="AT1030">
        <v>22.154119999999999</v>
      </c>
      <c r="AU1030">
        <v>12304</v>
      </c>
      <c r="AV1030">
        <v>22.157119999999999</v>
      </c>
      <c r="AW1030">
        <v>16401</v>
      </c>
      <c r="AX1030">
        <v>22.154119999999999</v>
      </c>
      <c r="AY1030">
        <v>20362</v>
      </c>
    </row>
    <row r="1031" spans="1:51">
      <c r="A1031">
        <v>22.173829999999999</v>
      </c>
      <c r="B1031">
        <v>378</v>
      </c>
      <c r="C1031">
        <v>22.170829999999999</v>
      </c>
      <c r="D1031">
        <v>6438</v>
      </c>
      <c r="E1031">
        <v>22.173829999999999</v>
      </c>
      <c r="F1031">
        <v>9365</v>
      </c>
      <c r="G1031">
        <v>22.170829999999999</v>
      </c>
      <c r="H1031">
        <v>16318</v>
      </c>
      <c r="I1031">
        <v>22.173829999999999</v>
      </c>
      <c r="J1031">
        <v>22407</v>
      </c>
      <c r="K1031">
        <v>22.170829999999999</v>
      </c>
      <c r="L1031">
        <v>26410</v>
      </c>
      <c r="N1031">
        <v>22.173829999999999</v>
      </c>
      <c r="O1031">
        <v>304</v>
      </c>
      <c r="P1031">
        <v>22.170829999999999</v>
      </c>
      <c r="Q1031">
        <v>4422</v>
      </c>
      <c r="R1031">
        <v>22.173829999999999</v>
      </c>
      <c r="S1031">
        <v>6454</v>
      </c>
      <c r="T1031">
        <v>22.170829999999999</v>
      </c>
      <c r="U1031">
        <v>10343</v>
      </c>
      <c r="V1031">
        <v>13.58541</v>
      </c>
      <c r="W1031">
        <v>13203</v>
      </c>
      <c r="X1031">
        <v>22.170829999999999</v>
      </c>
      <c r="Y1031">
        <v>15392</v>
      </c>
      <c r="AA1031">
        <v>22.173829999999999</v>
      </c>
      <c r="AB1031">
        <v>282</v>
      </c>
      <c r="AC1031">
        <v>22.170829999999999</v>
      </c>
      <c r="AD1031">
        <v>1763</v>
      </c>
      <c r="AE1031">
        <v>22.173829999999999</v>
      </c>
      <c r="AF1031">
        <v>2900.5</v>
      </c>
      <c r="AG1031">
        <v>22.170829999999999</v>
      </c>
      <c r="AH1031">
        <v>4831</v>
      </c>
      <c r="AI1031">
        <v>22.173829999999999</v>
      </c>
      <c r="AJ1031">
        <v>6275</v>
      </c>
      <c r="AK1031">
        <v>22.170829999999999</v>
      </c>
      <c r="AL1031">
        <v>7797</v>
      </c>
      <c r="AN1031">
        <v>22.173829999999999</v>
      </c>
      <c r="AO1031">
        <v>370</v>
      </c>
      <c r="AP1031">
        <v>22.170829999999999</v>
      </c>
      <c r="AQ1031">
        <v>5537</v>
      </c>
      <c r="AR1031">
        <v>22.173829999999999</v>
      </c>
      <c r="AS1031">
        <v>7446</v>
      </c>
      <c r="AT1031">
        <v>22.170829999999999</v>
      </c>
      <c r="AU1031">
        <v>12265</v>
      </c>
      <c r="AV1031">
        <v>22.173829999999999</v>
      </c>
      <c r="AW1031">
        <v>16380</v>
      </c>
      <c r="AX1031">
        <v>22.170829999999999</v>
      </c>
      <c r="AY1031">
        <v>20376</v>
      </c>
    </row>
    <row r="1032" spans="1:51">
      <c r="A1032">
        <v>22.190539999999999</v>
      </c>
      <c r="B1032">
        <v>305</v>
      </c>
      <c r="C1032">
        <v>22.187539999999998</v>
      </c>
      <c r="D1032">
        <v>6445</v>
      </c>
      <c r="E1032">
        <v>22.190539999999999</v>
      </c>
      <c r="F1032">
        <v>9348</v>
      </c>
      <c r="G1032">
        <v>22.187539999999998</v>
      </c>
      <c r="H1032">
        <v>16332</v>
      </c>
      <c r="I1032">
        <v>22.190539999999999</v>
      </c>
      <c r="J1032">
        <v>22401</v>
      </c>
      <c r="K1032">
        <v>22.187539999999998</v>
      </c>
      <c r="L1032">
        <v>26420</v>
      </c>
      <c r="N1032">
        <v>22.190539999999999</v>
      </c>
      <c r="O1032">
        <v>292</v>
      </c>
      <c r="P1032">
        <v>22.187539999999998</v>
      </c>
      <c r="Q1032">
        <v>4465</v>
      </c>
      <c r="R1032">
        <v>22.190539999999999</v>
      </c>
      <c r="S1032">
        <v>6453</v>
      </c>
      <c r="T1032">
        <v>22.187539999999998</v>
      </c>
      <c r="U1032">
        <v>10343</v>
      </c>
      <c r="V1032">
        <v>13.593769999999999</v>
      </c>
      <c r="W1032">
        <v>13221</v>
      </c>
      <c r="X1032">
        <v>22.187539999999998</v>
      </c>
      <c r="Y1032">
        <v>15413</v>
      </c>
      <c r="AA1032">
        <v>22.190539999999999</v>
      </c>
      <c r="AB1032">
        <v>303</v>
      </c>
      <c r="AC1032">
        <v>22.187539999999998</v>
      </c>
      <c r="AD1032">
        <v>1755</v>
      </c>
      <c r="AE1032">
        <v>22.190539999999999</v>
      </c>
      <c r="AF1032">
        <v>2983</v>
      </c>
      <c r="AG1032">
        <v>22.187539999999998</v>
      </c>
      <c r="AH1032">
        <v>4835</v>
      </c>
      <c r="AI1032">
        <v>22.190539999999999</v>
      </c>
      <c r="AJ1032">
        <v>6260</v>
      </c>
      <c r="AK1032">
        <v>22.187539999999998</v>
      </c>
      <c r="AL1032">
        <v>7792</v>
      </c>
      <c r="AN1032">
        <v>22.190539999999999</v>
      </c>
      <c r="AO1032">
        <v>329</v>
      </c>
      <c r="AP1032">
        <v>22.187539999999998</v>
      </c>
      <c r="AQ1032">
        <v>5498</v>
      </c>
      <c r="AR1032">
        <v>22.190539999999999</v>
      </c>
      <c r="AS1032">
        <v>7454</v>
      </c>
      <c r="AT1032">
        <v>22.187539999999998</v>
      </c>
      <c r="AU1032">
        <v>12340</v>
      </c>
      <c r="AV1032">
        <v>22.190539999999999</v>
      </c>
      <c r="AW1032">
        <v>16424</v>
      </c>
      <c r="AX1032">
        <v>22.187539999999998</v>
      </c>
      <c r="AY1032">
        <v>20338</v>
      </c>
    </row>
    <row r="1033" spans="1:51">
      <c r="A1033">
        <v>22.207249999999998</v>
      </c>
      <c r="B1033">
        <v>331</v>
      </c>
      <c r="C1033">
        <v>22.204249999999998</v>
      </c>
      <c r="D1033">
        <v>6410</v>
      </c>
      <c r="E1033">
        <v>22.207249999999998</v>
      </c>
      <c r="F1033">
        <v>9352</v>
      </c>
      <c r="G1033">
        <v>22.204249999999998</v>
      </c>
      <c r="H1033">
        <v>16353</v>
      </c>
      <c r="I1033">
        <v>22.207249999999998</v>
      </c>
      <c r="J1033">
        <v>22390</v>
      </c>
      <c r="K1033">
        <v>22.204249999999998</v>
      </c>
      <c r="L1033">
        <v>26442</v>
      </c>
      <c r="N1033">
        <v>22.207249999999998</v>
      </c>
      <c r="O1033">
        <v>312</v>
      </c>
      <c r="P1033">
        <v>22.204249999999998</v>
      </c>
      <c r="Q1033">
        <v>4477</v>
      </c>
      <c r="R1033">
        <v>22.207249999999998</v>
      </c>
      <c r="S1033">
        <v>6515</v>
      </c>
      <c r="T1033">
        <v>22.204249999999998</v>
      </c>
      <c r="U1033">
        <v>10330</v>
      </c>
      <c r="V1033">
        <v>13.602130000000001</v>
      </c>
      <c r="W1033">
        <v>13241</v>
      </c>
      <c r="X1033">
        <v>22.204249999999998</v>
      </c>
      <c r="Y1033">
        <v>15425</v>
      </c>
      <c r="AA1033">
        <v>22.207249999999998</v>
      </c>
      <c r="AB1033">
        <v>311</v>
      </c>
      <c r="AC1033">
        <v>22.204249999999998</v>
      </c>
      <c r="AD1033">
        <v>1769</v>
      </c>
      <c r="AE1033">
        <v>22.207249999999998</v>
      </c>
      <c r="AF1033">
        <v>2971</v>
      </c>
      <c r="AG1033">
        <v>22.204249999999998</v>
      </c>
      <c r="AH1033">
        <v>4825</v>
      </c>
      <c r="AI1033">
        <v>22.207249999999998</v>
      </c>
      <c r="AJ1033">
        <v>6261</v>
      </c>
      <c r="AK1033">
        <v>22.204249999999998</v>
      </c>
      <c r="AL1033">
        <v>7794</v>
      </c>
      <c r="AN1033">
        <v>22.207249999999998</v>
      </c>
      <c r="AO1033">
        <v>344</v>
      </c>
      <c r="AP1033">
        <v>22.204249999999998</v>
      </c>
      <c r="AQ1033">
        <v>5528</v>
      </c>
      <c r="AR1033">
        <v>22.207249999999998</v>
      </c>
      <c r="AS1033">
        <v>7481</v>
      </c>
      <c r="AT1033">
        <v>22.204249999999998</v>
      </c>
      <c r="AU1033">
        <v>12310</v>
      </c>
      <c r="AV1033">
        <v>22.207249999999998</v>
      </c>
      <c r="AW1033">
        <v>16392</v>
      </c>
      <c r="AX1033">
        <v>22.204249999999998</v>
      </c>
      <c r="AY1033">
        <v>20340</v>
      </c>
    </row>
    <row r="1034" spans="1:51">
      <c r="A1034">
        <v>22.223960000000002</v>
      </c>
      <c r="B1034">
        <v>325</v>
      </c>
      <c r="C1034">
        <v>22.220960000000002</v>
      </c>
      <c r="D1034">
        <v>6477</v>
      </c>
      <c r="E1034">
        <v>22.223960000000002</v>
      </c>
      <c r="F1034">
        <v>9372</v>
      </c>
      <c r="G1034">
        <v>22.220960000000002</v>
      </c>
      <c r="H1034">
        <v>16359</v>
      </c>
      <c r="I1034">
        <v>22.223960000000002</v>
      </c>
      <c r="J1034">
        <v>22401</v>
      </c>
      <c r="K1034">
        <v>22.220960000000002</v>
      </c>
      <c r="L1034">
        <v>26447</v>
      </c>
      <c r="N1034">
        <v>22.223960000000002</v>
      </c>
      <c r="O1034">
        <v>291</v>
      </c>
      <c r="P1034">
        <v>22.220960000000002</v>
      </c>
      <c r="Q1034">
        <v>4527</v>
      </c>
      <c r="R1034">
        <v>22.223960000000002</v>
      </c>
      <c r="S1034">
        <v>6496</v>
      </c>
      <c r="T1034">
        <v>22.220960000000002</v>
      </c>
      <c r="U1034">
        <v>10372</v>
      </c>
      <c r="V1034">
        <v>13.610480000000001</v>
      </c>
      <c r="W1034">
        <v>13259</v>
      </c>
      <c r="X1034">
        <v>22.220960000000002</v>
      </c>
      <c r="Y1034">
        <v>15470</v>
      </c>
      <c r="AA1034">
        <v>22.223960000000002</v>
      </c>
      <c r="AB1034">
        <v>306</v>
      </c>
      <c r="AC1034">
        <v>22.220960000000002</v>
      </c>
      <c r="AD1034">
        <v>1764</v>
      </c>
      <c r="AE1034">
        <v>22.223960000000002</v>
      </c>
      <c r="AF1034">
        <v>2957.5</v>
      </c>
      <c r="AG1034">
        <v>22.220960000000002</v>
      </c>
      <c r="AH1034">
        <v>4862</v>
      </c>
      <c r="AI1034">
        <v>22.223960000000002</v>
      </c>
      <c r="AJ1034">
        <v>6239</v>
      </c>
      <c r="AK1034">
        <v>22.220960000000002</v>
      </c>
      <c r="AL1034">
        <v>7765</v>
      </c>
      <c r="AN1034">
        <v>22.223960000000002</v>
      </c>
      <c r="AO1034">
        <v>372</v>
      </c>
      <c r="AP1034">
        <v>22.220960000000002</v>
      </c>
      <c r="AQ1034">
        <v>5506</v>
      </c>
      <c r="AR1034">
        <v>22.223960000000002</v>
      </c>
      <c r="AS1034">
        <v>7507</v>
      </c>
      <c r="AT1034">
        <v>22.220960000000002</v>
      </c>
      <c r="AU1034">
        <v>12313</v>
      </c>
      <c r="AV1034">
        <v>22.223960000000002</v>
      </c>
      <c r="AW1034">
        <v>16382</v>
      </c>
      <c r="AX1034">
        <v>22.220960000000002</v>
      </c>
      <c r="AY1034">
        <v>20347</v>
      </c>
    </row>
    <row r="1035" spans="1:51">
      <c r="A1035">
        <v>22.240670000000001</v>
      </c>
      <c r="B1035">
        <v>337</v>
      </c>
      <c r="C1035">
        <v>22.237670000000001</v>
      </c>
      <c r="D1035">
        <v>6447</v>
      </c>
      <c r="E1035">
        <v>22.240670000000001</v>
      </c>
      <c r="F1035">
        <v>9371</v>
      </c>
      <c r="G1035">
        <v>22.237670000000001</v>
      </c>
      <c r="H1035">
        <v>16368</v>
      </c>
      <c r="I1035">
        <v>22.240670000000001</v>
      </c>
      <c r="J1035">
        <v>22368</v>
      </c>
      <c r="K1035">
        <v>22.237670000000001</v>
      </c>
      <c r="L1035">
        <v>26431</v>
      </c>
      <c r="N1035">
        <v>22.240670000000001</v>
      </c>
      <c r="O1035">
        <v>297</v>
      </c>
      <c r="P1035">
        <v>22.237670000000001</v>
      </c>
      <c r="Q1035">
        <v>4496</v>
      </c>
      <c r="R1035">
        <v>22.240670000000001</v>
      </c>
      <c r="S1035">
        <v>6512</v>
      </c>
      <c r="T1035">
        <v>22.237670000000001</v>
      </c>
      <c r="U1035">
        <v>10368</v>
      </c>
      <c r="V1035">
        <v>13.618840000000001</v>
      </c>
      <c r="W1035">
        <v>13255</v>
      </c>
      <c r="X1035">
        <v>22.237670000000001</v>
      </c>
      <c r="Y1035">
        <v>15416</v>
      </c>
      <c r="AA1035">
        <v>22.240670000000001</v>
      </c>
      <c r="AB1035">
        <v>291</v>
      </c>
      <c r="AC1035">
        <v>22.237670000000001</v>
      </c>
      <c r="AD1035">
        <v>1775</v>
      </c>
      <c r="AE1035">
        <v>22.240670000000001</v>
      </c>
      <c r="AF1035">
        <v>2983</v>
      </c>
      <c r="AG1035">
        <v>22.237670000000001</v>
      </c>
      <c r="AH1035">
        <v>4873</v>
      </c>
      <c r="AI1035">
        <v>22.240670000000001</v>
      </c>
      <c r="AJ1035">
        <v>6251</v>
      </c>
      <c r="AK1035">
        <v>22.237670000000001</v>
      </c>
      <c r="AL1035">
        <v>7770</v>
      </c>
      <c r="AN1035">
        <v>22.240670000000001</v>
      </c>
      <c r="AO1035">
        <v>370</v>
      </c>
      <c r="AP1035">
        <v>22.237670000000001</v>
      </c>
      <c r="AQ1035">
        <v>5523</v>
      </c>
      <c r="AR1035">
        <v>22.240670000000001</v>
      </c>
      <c r="AS1035">
        <v>7517</v>
      </c>
      <c r="AT1035">
        <v>22.237670000000001</v>
      </c>
      <c r="AU1035">
        <v>12316</v>
      </c>
      <c r="AV1035">
        <v>22.240670000000001</v>
      </c>
      <c r="AW1035">
        <v>16379</v>
      </c>
      <c r="AX1035">
        <v>22.237670000000001</v>
      </c>
      <c r="AY1035">
        <v>20363</v>
      </c>
    </row>
    <row r="1036" spans="1:51">
      <c r="A1036">
        <v>22.257390000000001</v>
      </c>
      <c r="B1036">
        <v>318</v>
      </c>
      <c r="C1036">
        <v>22.254390000000001</v>
      </c>
      <c r="D1036">
        <v>6493</v>
      </c>
      <c r="E1036">
        <v>22.257390000000001</v>
      </c>
      <c r="F1036">
        <v>9393</v>
      </c>
      <c r="G1036">
        <v>22.254390000000001</v>
      </c>
      <c r="H1036">
        <v>16314</v>
      </c>
      <c r="I1036">
        <v>22.257390000000001</v>
      </c>
      <c r="J1036">
        <v>22384</v>
      </c>
      <c r="K1036">
        <v>22.254390000000001</v>
      </c>
      <c r="L1036">
        <v>26408</v>
      </c>
      <c r="N1036">
        <v>22.257390000000001</v>
      </c>
      <c r="O1036">
        <v>321</v>
      </c>
      <c r="P1036">
        <v>22.254390000000001</v>
      </c>
      <c r="Q1036">
        <v>4524</v>
      </c>
      <c r="R1036">
        <v>22.257390000000001</v>
      </c>
      <c r="S1036">
        <v>6548</v>
      </c>
      <c r="T1036">
        <v>22.254390000000001</v>
      </c>
      <c r="U1036">
        <v>10367</v>
      </c>
      <c r="V1036">
        <v>13.627190000000001</v>
      </c>
      <c r="W1036">
        <v>13256</v>
      </c>
      <c r="X1036">
        <v>22.254390000000001</v>
      </c>
      <c r="Y1036">
        <v>15432</v>
      </c>
      <c r="AA1036">
        <v>22.257390000000001</v>
      </c>
      <c r="AB1036">
        <v>308</v>
      </c>
      <c r="AC1036">
        <v>22.254390000000001</v>
      </c>
      <c r="AD1036">
        <v>1826</v>
      </c>
      <c r="AE1036">
        <v>22.257390000000001</v>
      </c>
      <c r="AF1036">
        <v>2999.5</v>
      </c>
      <c r="AG1036">
        <v>22.254390000000001</v>
      </c>
      <c r="AH1036">
        <v>4878</v>
      </c>
      <c r="AI1036">
        <v>22.257390000000001</v>
      </c>
      <c r="AJ1036">
        <v>6290</v>
      </c>
      <c r="AK1036">
        <v>22.254390000000001</v>
      </c>
      <c r="AL1036">
        <v>7779</v>
      </c>
      <c r="AN1036">
        <v>22.257390000000001</v>
      </c>
      <c r="AO1036">
        <v>343</v>
      </c>
      <c r="AP1036">
        <v>22.254390000000001</v>
      </c>
      <c r="AQ1036">
        <v>5553</v>
      </c>
      <c r="AR1036">
        <v>22.257390000000001</v>
      </c>
      <c r="AS1036">
        <v>7609</v>
      </c>
      <c r="AT1036">
        <v>22.254390000000001</v>
      </c>
      <c r="AU1036">
        <v>12369</v>
      </c>
      <c r="AV1036">
        <v>22.257390000000001</v>
      </c>
      <c r="AW1036">
        <v>16381</v>
      </c>
      <c r="AX1036">
        <v>22.254390000000001</v>
      </c>
      <c r="AY1036">
        <v>20363</v>
      </c>
    </row>
    <row r="1037" spans="1:51">
      <c r="A1037">
        <v>22.274100000000001</v>
      </c>
      <c r="B1037">
        <v>367</v>
      </c>
      <c r="C1037">
        <v>22.271100000000001</v>
      </c>
      <c r="D1037">
        <v>6551</v>
      </c>
      <c r="E1037">
        <v>22.274100000000001</v>
      </c>
      <c r="F1037">
        <v>9388</v>
      </c>
      <c r="G1037">
        <v>22.271100000000001</v>
      </c>
      <c r="H1037">
        <v>16350</v>
      </c>
      <c r="I1037">
        <v>22.274100000000001</v>
      </c>
      <c r="J1037">
        <v>22391</v>
      </c>
      <c r="K1037">
        <v>22.271100000000001</v>
      </c>
      <c r="L1037">
        <v>26372</v>
      </c>
      <c r="N1037">
        <v>22.274100000000001</v>
      </c>
      <c r="O1037">
        <v>306</v>
      </c>
      <c r="P1037">
        <v>22.271100000000001</v>
      </c>
      <c r="Q1037">
        <v>4551</v>
      </c>
      <c r="R1037">
        <v>22.274100000000001</v>
      </c>
      <c r="S1037">
        <v>6601</v>
      </c>
      <c r="T1037">
        <v>22.271100000000001</v>
      </c>
      <c r="U1037">
        <v>10438</v>
      </c>
      <c r="V1037">
        <v>13.63555</v>
      </c>
      <c r="W1037">
        <v>13260</v>
      </c>
      <c r="X1037">
        <v>22.271100000000001</v>
      </c>
      <c r="Y1037">
        <v>15450</v>
      </c>
      <c r="AA1037">
        <v>22.274100000000001</v>
      </c>
      <c r="AB1037">
        <v>324</v>
      </c>
      <c r="AC1037">
        <v>22.271100000000001</v>
      </c>
      <c r="AD1037">
        <v>1809</v>
      </c>
      <c r="AE1037">
        <v>22.274100000000001</v>
      </c>
      <c r="AF1037">
        <v>3038.5</v>
      </c>
      <c r="AG1037">
        <v>22.271100000000001</v>
      </c>
      <c r="AH1037">
        <v>4926</v>
      </c>
      <c r="AI1037">
        <v>22.274100000000001</v>
      </c>
      <c r="AJ1037">
        <v>6258</v>
      </c>
      <c r="AK1037">
        <v>22.271100000000001</v>
      </c>
      <c r="AL1037">
        <v>7828</v>
      </c>
      <c r="AN1037">
        <v>22.274100000000001</v>
      </c>
      <c r="AO1037">
        <v>358</v>
      </c>
      <c r="AP1037">
        <v>22.271100000000001</v>
      </c>
      <c r="AQ1037">
        <v>5566</v>
      </c>
      <c r="AR1037">
        <v>22.274100000000001</v>
      </c>
      <c r="AS1037">
        <v>7680</v>
      </c>
      <c r="AT1037">
        <v>22.271100000000001</v>
      </c>
      <c r="AU1037">
        <v>12401</v>
      </c>
      <c r="AV1037">
        <v>22.274100000000001</v>
      </c>
      <c r="AW1037">
        <v>16416</v>
      </c>
      <c r="AX1037">
        <v>22.271100000000001</v>
      </c>
      <c r="AY1037">
        <v>20347</v>
      </c>
    </row>
    <row r="1038" spans="1:51">
      <c r="A1038">
        <v>22.29081</v>
      </c>
      <c r="B1038">
        <v>367</v>
      </c>
      <c r="C1038">
        <v>22.28781</v>
      </c>
      <c r="D1038">
        <v>6536</v>
      </c>
      <c r="E1038">
        <v>22.29081</v>
      </c>
      <c r="F1038">
        <v>9446</v>
      </c>
      <c r="G1038">
        <v>22.28781</v>
      </c>
      <c r="H1038">
        <v>16381</v>
      </c>
      <c r="I1038">
        <v>22.29081</v>
      </c>
      <c r="J1038">
        <v>22390</v>
      </c>
      <c r="K1038">
        <v>22.28781</v>
      </c>
      <c r="L1038">
        <v>26466</v>
      </c>
      <c r="N1038">
        <v>22.29081</v>
      </c>
      <c r="O1038">
        <v>307</v>
      </c>
      <c r="P1038">
        <v>22.28781</v>
      </c>
      <c r="Q1038">
        <v>4627</v>
      </c>
      <c r="R1038">
        <v>22.29081</v>
      </c>
      <c r="S1038">
        <v>6609</v>
      </c>
      <c r="T1038">
        <v>22.28781</v>
      </c>
      <c r="U1038">
        <v>10495</v>
      </c>
      <c r="V1038">
        <v>13.6439</v>
      </c>
      <c r="W1038">
        <v>13224</v>
      </c>
      <c r="X1038">
        <v>22.28781</v>
      </c>
      <c r="Y1038">
        <v>15445</v>
      </c>
      <c r="AA1038">
        <v>22.29081</v>
      </c>
      <c r="AB1038">
        <v>303</v>
      </c>
      <c r="AC1038">
        <v>22.28781</v>
      </c>
      <c r="AD1038">
        <v>1799</v>
      </c>
      <c r="AE1038">
        <v>22.29081</v>
      </c>
      <c r="AF1038">
        <v>3067</v>
      </c>
      <c r="AG1038">
        <v>22.28781</v>
      </c>
      <c r="AH1038">
        <v>4915</v>
      </c>
      <c r="AI1038">
        <v>22.29081</v>
      </c>
      <c r="AJ1038">
        <v>6259</v>
      </c>
      <c r="AK1038">
        <v>22.28781</v>
      </c>
      <c r="AL1038">
        <v>7799</v>
      </c>
      <c r="AN1038">
        <v>22.29081</v>
      </c>
      <c r="AO1038">
        <v>327</v>
      </c>
      <c r="AP1038">
        <v>22.28781</v>
      </c>
      <c r="AQ1038">
        <v>5600</v>
      </c>
      <c r="AR1038">
        <v>22.29081</v>
      </c>
      <c r="AS1038">
        <v>7665</v>
      </c>
      <c r="AT1038">
        <v>22.28781</v>
      </c>
      <c r="AU1038">
        <v>12391</v>
      </c>
      <c r="AV1038">
        <v>22.29081</v>
      </c>
      <c r="AW1038">
        <v>16391</v>
      </c>
      <c r="AX1038">
        <v>22.28781</v>
      </c>
      <c r="AY1038">
        <v>20348</v>
      </c>
    </row>
    <row r="1039" spans="1:51">
      <c r="A1039">
        <v>22.30752</v>
      </c>
      <c r="B1039">
        <v>350</v>
      </c>
      <c r="C1039">
        <v>22.30452</v>
      </c>
      <c r="D1039">
        <v>6598</v>
      </c>
      <c r="E1039">
        <v>22.30752</v>
      </c>
      <c r="F1039">
        <v>9445</v>
      </c>
      <c r="G1039">
        <v>22.30452</v>
      </c>
      <c r="H1039">
        <v>16397</v>
      </c>
      <c r="I1039">
        <v>22.30752</v>
      </c>
      <c r="J1039">
        <v>22371</v>
      </c>
      <c r="K1039">
        <v>22.30452</v>
      </c>
      <c r="L1039">
        <v>26447</v>
      </c>
      <c r="N1039">
        <v>22.30752</v>
      </c>
      <c r="O1039">
        <v>323</v>
      </c>
      <c r="P1039">
        <v>22.30452</v>
      </c>
      <c r="Q1039">
        <v>4676</v>
      </c>
      <c r="R1039">
        <v>22.30752</v>
      </c>
      <c r="S1039">
        <v>6662</v>
      </c>
      <c r="T1039">
        <v>22.30452</v>
      </c>
      <c r="U1039">
        <v>10472</v>
      </c>
      <c r="V1039">
        <v>13.65226</v>
      </c>
      <c r="W1039">
        <v>13233</v>
      </c>
      <c r="X1039">
        <v>22.30452</v>
      </c>
      <c r="Y1039">
        <v>15435</v>
      </c>
      <c r="AA1039">
        <v>22.30752</v>
      </c>
      <c r="AB1039">
        <v>331</v>
      </c>
      <c r="AC1039">
        <v>22.30452</v>
      </c>
      <c r="AD1039">
        <v>1847</v>
      </c>
      <c r="AE1039">
        <v>22.30752</v>
      </c>
      <c r="AF1039">
        <v>3076</v>
      </c>
      <c r="AG1039">
        <v>22.30452</v>
      </c>
      <c r="AH1039">
        <v>4974</v>
      </c>
      <c r="AI1039">
        <v>22.30752</v>
      </c>
      <c r="AJ1039">
        <v>6252</v>
      </c>
      <c r="AK1039">
        <v>22.30452</v>
      </c>
      <c r="AL1039">
        <v>7785</v>
      </c>
      <c r="AN1039">
        <v>22.30752</v>
      </c>
      <c r="AO1039">
        <v>355</v>
      </c>
      <c r="AP1039">
        <v>22.30452</v>
      </c>
      <c r="AQ1039">
        <v>5559</v>
      </c>
      <c r="AR1039">
        <v>22.30752</v>
      </c>
      <c r="AS1039">
        <v>7757</v>
      </c>
      <c r="AT1039">
        <v>22.30452</v>
      </c>
      <c r="AU1039">
        <v>12412</v>
      </c>
      <c r="AV1039">
        <v>22.30752</v>
      </c>
      <c r="AW1039">
        <v>16369</v>
      </c>
      <c r="AX1039">
        <v>22.30452</v>
      </c>
      <c r="AY1039">
        <v>20377</v>
      </c>
    </row>
    <row r="1040" spans="1:51">
      <c r="A1040">
        <v>22.32423</v>
      </c>
      <c r="B1040">
        <v>378</v>
      </c>
      <c r="C1040">
        <v>22.32123</v>
      </c>
      <c r="D1040">
        <v>6597</v>
      </c>
      <c r="E1040">
        <v>22.32423</v>
      </c>
      <c r="F1040">
        <v>9435</v>
      </c>
      <c r="G1040">
        <v>22.32123</v>
      </c>
      <c r="H1040">
        <v>16389</v>
      </c>
      <c r="I1040">
        <v>22.32423</v>
      </c>
      <c r="J1040">
        <v>22384</v>
      </c>
      <c r="K1040">
        <v>22.32123</v>
      </c>
      <c r="L1040">
        <v>26436</v>
      </c>
      <c r="N1040">
        <v>22.32423</v>
      </c>
      <c r="O1040">
        <v>334</v>
      </c>
      <c r="P1040">
        <v>22.32123</v>
      </c>
      <c r="Q1040">
        <v>4653</v>
      </c>
      <c r="R1040">
        <v>22.32423</v>
      </c>
      <c r="S1040">
        <v>6723</v>
      </c>
      <c r="T1040">
        <v>22.32123</v>
      </c>
      <c r="U1040">
        <v>10468</v>
      </c>
      <c r="V1040">
        <v>13.66062</v>
      </c>
      <c r="W1040">
        <v>13278</v>
      </c>
      <c r="X1040">
        <v>22.32123</v>
      </c>
      <c r="Y1040">
        <v>15467</v>
      </c>
      <c r="AA1040">
        <v>22.32423</v>
      </c>
      <c r="AB1040">
        <v>288</v>
      </c>
      <c r="AC1040">
        <v>22.32123</v>
      </c>
      <c r="AD1040">
        <v>1866</v>
      </c>
      <c r="AE1040">
        <v>22.32423</v>
      </c>
      <c r="AF1040">
        <v>3085</v>
      </c>
      <c r="AG1040">
        <v>22.32123</v>
      </c>
      <c r="AH1040">
        <v>4923</v>
      </c>
      <c r="AI1040">
        <v>22.32423</v>
      </c>
      <c r="AJ1040">
        <v>6253</v>
      </c>
      <c r="AK1040">
        <v>22.32123</v>
      </c>
      <c r="AL1040">
        <v>7776</v>
      </c>
      <c r="AN1040">
        <v>22.32423</v>
      </c>
      <c r="AO1040">
        <v>376</v>
      </c>
      <c r="AP1040">
        <v>22.32123</v>
      </c>
      <c r="AQ1040">
        <v>5591</v>
      </c>
      <c r="AR1040">
        <v>22.32423</v>
      </c>
      <c r="AS1040">
        <v>7826</v>
      </c>
      <c r="AT1040">
        <v>22.32123</v>
      </c>
      <c r="AU1040">
        <v>12530</v>
      </c>
      <c r="AV1040">
        <v>22.32423</v>
      </c>
      <c r="AW1040">
        <v>16392</v>
      </c>
      <c r="AX1040">
        <v>22.32123</v>
      </c>
      <c r="AY1040">
        <v>20362</v>
      </c>
    </row>
    <row r="1041" spans="1:51">
      <c r="A1041">
        <v>22.34094</v>
      </c>
      <c r="B1041">
        <v>379</v>
      </c>
      <c r="C1041">
        <v>22.33794</v>
      </c>
      <c r="D1041">
        <v>6630</v>
      </c>
      <c r="E1041">
        <v>22.34094</v>
      </c>
      <c r="F1041">
        <v>9527</v>
      </c>
      <c r="G1041">
        <v>22.33794</v>
      </c>
      <c r="H1041">
        <v>16436</v>
      </c>
      <c r="I1041">
        <v>22.34094</v>
      </c>
      <c r="J1041">
        <v>22435</v>
      </c>
      <c r="K1041">
        <v>22.33794</v>
      </c>
      <c r="L1041">
        <v>26486</v>
      </c>
      <c r="N1041">
        <v>22.34094</v>
      </c>
      <c r="O1041">
        <v>320</v>
      </c>
      <c r="P1041">
        <v>22.33794</v>
      </c>
      <c r="Q1041">
        <v>4784</v>
      </c>
      <c r="R1041">
        <v>22.34094</v>
      </c>
      <c r="S1041">
        <v>6721</v>
      </c>
      <c r="T1041">
        <v>22.33794</v>
      </c>
      <c r="U1041">
        <v>10495</v>
      </c>
      <c r="V1041">
        <v>13.66897</v>
      </c>
      <c r="W1041">
        <v>13225</v>
      </c>
      <c r="X1041">
        <v>22.33794</v>
      </c>
      <c r="Y1041">
        <v>15445</v>
      </c>
      <c r="AA1041">
        <v>22.34094</v>
      </c>
      <c r="AB1041">
        <v>325</v>
      </c>
      <c r="AC1041">
        <v>22.33794</v>
      </c>
      <c r="AD1041">
        <v>1825</v>
      </c>
      <c r="AE1041">
        <v>22.34094</v>
      </c>
      <c r="AF1041">
        <v>3182.5</v>
      </c>
      <c r="AG1041">
        <v>22.33794</v>
      </c>
      <c r="AH1041">
        <v>4918</v>
      </c>
      <c r="AI1041">
        <v>22.34094</v>
      </c>
      <c r="AJ1041">
        <v>6252</v>
      </c>
      <c r="AK1041">
        <v>22.33794</v>
      </c>
      <c r="AL1041">
        <v>7788</v>
      </c>
      <c r="AN1041">
        <v>22.34094</v>
      </c>
      <c r="AO1041">
        <v>325</v>
      </c>
      <c r="AP1041">
        <v>22.33794</v>
      </c>
      <c r="AQ1041">
        <v>5632</v>
      </c>
      <c r="AR1041">
        <v>22.34094</v>
      </c>
      <c r="AS1041">
        <v>7833</v>
      </c>
      <c r="AT1041">
        <v>22.33794</v>
      </c>
      <c r="AU1041">
        <v>12529</v>
      </c>
      <c r="AV1041">
        <v>22.34094</v>
      </c>
      <c r="AW1041">
        <v>16396</v>
      </c>
      <c r="AX1041">
        <v>22.33794</v>
      </c>
      <c r="AY1041">
        <v>20378</v>
      </c>
    </row>
    <row r="1042" spans="1:51">
      <c r="A1042">
        <v>22.35765</v>
      </c>
      <c r="B1042">
        <v>318</v>
      </c>
      <c r="C1042">
        <v>22.354649999999999</v>
      </c>
      <c r="D1042">
        <v>6566</v>
      </c>
      <c r="E1042">
        <v>22.35765</v>
      </c>
      <c r="F1042">
        <v>9512</v>
      </c>
      <c r="G1042">
        <v>22.354649999999999</v>
      </c>
      <c r="H1042">
        <v>16491</v>
      </c>
      <c r="I1042">
        <v>22.35765</v>
      </c>
      <c r="J1042">
        <v>22367</v>
      </c>
      <c r="K1042">
        <v>22.354649999999999</v>
      </c>
      <c r="L1042">
        <v>26425</v>
      </c>
      <c r="N1042">
        <v>22.35765</v>
      </c>
      <c r="O1042">
        <v>320</v>
      </c>
      <c r="P1042">
        <v>22.354649999999999</v>
      </c>
      <c r="Q1042">
        <v>4748</v>
      </c>
      <c r="R1042">
        <v>22.35765</v>
      </c>
      <c r="S1042">
        <v>6784</v>
      </c>
      <c r="T1042">
        <v>22.354649999999999</v>
      </c>
      <c r="U1042">
        <v>10630</v>
      </c>
      <c r="V1042">
        <v>13.67733</v>
      </c>
      <c r="W1042">
        <v>13233</v>
      </c>
      <c r="X1042">
        <v>22.354649999999999</v>
      </c>
      <c r="Y1042">
        <v>15444</v>
      </c>
      <c r="AA1042">
        <v>22.35765</v>
      </c>
      <c r="AB1042">
        <v>305</v>
      </c>
      <c r="AC1042">
        <v>22.354649999999999</v>
      </c>
      <c r="AD1042">
        <v>1822</v>
      </c>
      <c r="AE1042">
        <v>22.35765</v>
      </c>
      <c r="AF1042">
        <v>3194.5</v>
      </c>
      <c r="AG1042">
        <v>22.354649999999999</v>
      </c>
      <c r="AH1042">
        <v>4961</v>
      </c>
      <c r="AI1042">
        <v>22.35765</v>
      </c>
      <c r="AJ1042">
        <v>6267</v>
      </c>
      <c r="AK1042">
        <v>22.354649999999999</v>
      </c>
      <c r="AL1042">
        <v>7741</v>
      </c>
      <c r="AN1042">
        <v>22.35765</v>
      </c>
      <c r="AO1042">
        <v>348</v>
      </c>
      <c r="AP1042">
        <v>22.354649999999999</v>
      </c>
      <c r="AQ1042">
        <v>5600</v>
      </c>
      <c r="AR1042">
        <v>22.35765</v>
      </c>
      <c r="AS1042">
        <v>7893</v>
      </c>
      <c r="AT1042">
        <v>22.354649999999999</v>
      </c>
      <c r="AU1042">
        <v>12535</v>
      </c>
      <c r="AV1042">
        <v>22.35765</v>
      </c>
      <c r="AW1042">
        <v>16391</v>
      </c>
      <c r="AX1042">
        <v>22.354649999999999</v>
      </c>
      <c r="AY1042">
        <v>20386</v>
      </c>
    </row>
    <row r="1043" spans="1:51">
      <c r="A1043">
        <v>22.374359999999999</v>
      </c>
      <c r="B1043">
        <v>349</v>
      </c>
      <c r="C1043">
        <v>22.371359999999999</v>
      </c>
      <c r="D1043">
        <v>6596</v>
      </c>
      <c r="E1043">
        <v>22.374359999999999</v>
      </c>
      <c r="F1043">
        <v>9486</v>
      </c>
      <c r="G1043">
        <v>22.371359999999999</v>
      </c>
      <c r="H1043">
        <v>16474</v>
      </c>
      <c r="I1043">
        <v>22.374359999999999</v>
      </c>
      <c r="J1043">
        <v>22396</v>
      </c>
      <c r="K1043">
        <v>22.371359999999999</v>
      </c>
      <c r="L1043">
        <v>26451</v>
      </c>
      <c r="N1043">
        <v>22.374359999999999</v>
      </c>
      <c r="O1043">
        <v>310</v>
      </c>
      <c r="P1043">
        <v>22.371359999999999</v>
      </c>
      <c r="Q1043">
        <v>4705</v>
      </c>
      <c r="R1043">
        <v>22.374359999999999</v>
      </c>
      <c r="S1043">
        <v>6793</v>
      </c>
      <c r="T1043">
        <v>22.371359999999999</v>
      </c>
      <c r="U1043">
        <v>10579</v>
      </c>
      <c r="V1043">
        <v>13.68568</v>
      </c>
      <c r="W1043">
        <v>13256</v>
      </c>
      <c r="X1043">
        <v>22.371359999999999</v>
      </c>
      <c r="Y1043">
        <v>15431</v>
      </c>
      <c r="AA1043">
        <v>22.374359999999999</v>
      </c>
      <c r="AB1043">
        <v>278</v>
      </c>
      <c r="AC1043">
        <v>22.371359999999999</v>
      </c>
      <c r="AD1043">
        <v>1773</v>
      </c>
      <c r="AE1043">
        <v>22.374359999999999</v>
      </c>
      <c r="AF1043">
        <v>3166</v>
      </c>
      <c r="AG1043">
        <v>22.371359999999999</v>
      </c>
      <c r="AH1043">
        <v>4995</v>
      </c>
      <c r="AI1043">
        <v>22.374359999999999</v>
      </c>
      <c r="AJ1043">
        <v>6259</v>
      </c>
      <c r="AK1043">
        <v>22.371359999999999</v>
      </c>
      <c r="AL1043">
        <v>7767</v>
      </c>
      <c r="AN1043">
        <v>22.374359999999999</v>
      </c>
      <c r="AO1043">
        <v>360</v>
      </c>
      <c r="AP1043">
        <v>22.371359999999999</v>
      </c>
      <c r="AQ1043">
        <v>5568</v>
      </c>
      <c r="AR1043">
        <v>22.374359999999999</v>
      </c>
      <c r="AS1043">
        <v>7946</v>
      </c>
      <c r="AT1043">
        <v>22.371359999999999</v>
      </c>
      <c r="AU1043">
        <v>12599</v>
      </c>
      <c r="AV1043">
        <v>22.374359999999999</v>
      </c>
      <c r="AW1043">
        <v>16391</v>
      </c>
      <c r="AX1043">
        <v>22.371359999999999</v>
      </c>
      <c r="AY1043">
        <v>20350</v>
      </c>
    </row>
    <row r="1044" spans="1:51">
      <c r="A1044">
        <v>22.391079999999999</v>
      </c>
      <c r="B1044">
        <v>353</v>
      </c>
      <c r="C1044">
        <v>22.388079999999999</v>
      </c>
      <c r="D1044">
        <v>6569</v>
      </c>
      <c r="E1044">
        <v>22.391079999999999</v>
      </c>
      <c r="F1044">
        <v>9549</v>
      </c>
      <c r="G1044">
        <v>22.388079999999999</v>
      </c>
      <c r="H1044">
        <v>16496</v>
      </c>
      <c r="I1044">
        <v>22.391079999999999</v>
      </c>
      <c r="J1044">
        <v>22379</v>
      </c>
      <c r="K1044">
        <v>22.388079999999999</v>
      </c>
      <c r="L1044">
        <v>26435</v>
      </c>
      <c r="N1044">
        <v>22.391079999999999</v>
      </c>
      <c r="O1044">
        <v>336</v>
      </c>
      <c r="P1044">
        <v>22.388079999999999</v>
      </c>
      <c r="Q1044">
        <v>4593</v>
      </c>
      <c r="R1044">
        <v>22.391079999999999</v>
      </c>
      <c r="S1044">
        <v>6847</v>
      </c>
      <c r="T1044">
        <v>22.388079999999999</v>
      </c>
      <c r="U1044">
        <v>10605</v>
      </c>
      <c r="V1044">
        <v>13.694039999999999</v>
      </c>
      <c r="W1044">
        <v>13245</v>
      </c>
      <c r="X1044">
        <v>22.388079999999999</v>
      </c>
      <c r="Y1044">
        <v>15446</v>
      </c>
      <c r="AA1044">
        <v>22.391079999999999</v>
      </c>
      <c r="AB1044">
        <v>274</v>
      </c>
      <c r="AC1044">
        <v>22.388079999999999</v>
      </c>
      <c r="AD1044">
        <v>1810</v>
      </c>
      <c r="AE1044">
        <v>22.391079999999999</v>
      </c>
      <c r="AF1044">
        <v>3253</v>
      </c>
      <c r="AG1044">
        <v>22.388079999999999</v>
      </c>
      <c r="AH1044">
        <v>5024</v>
      </c>
      <c r="AI1044">
        <v>22.391079999999999</v>
      </c>
      <c r="AJ1044">
        <v>6270</v>
      </c>
      <c r="AK1044">
        <v>22.388079999999999</v>
      </c>
      <c r="AL1044">
        <v>7827</v>
      </c>
      <c r="AN1044">
        <v>22.391079999999999</v>
      </c>
      <c r="AO1044">
        <v>359</v>
      </c>
      <c r="AP1044">
        <v>22.388079999999999</v>
      </c>
      <c r="AQ1044">
        <v>5550</v>
      </c>
      <c r="AR1044">
        <v>22.391079999999999</v>
      </c>
      <c r="AS1044">
        <v>7951</v>
      </c>
      <c r="AT1044">
        <v>22.388079999999999</v>
      </c>
      <c r="AU1044">
        <v>12601</v>
      </c>
      <c r="AV1044">
        <v>22.391079999999999</v>
      </c>
      <c r="AW1044">
        <v>16419</v>
      </c>
      <c r="AX1044">
        <v>22.388079999999999</v>
      </c>
      <c r="AY1044">
        <v>20361</v>
      </c>
    </row>
    <row r="1045" spans="1:51">
      <c r="A1045">
        <v>22.407789999999999</v>
      </c>
      <c r="B1045">
        <v>343</v>
      </c>
      <c r="C1045">
        <v>22.404789999999998</v>
      </c>
      <c r="D1045">
        <v>6522</v>
      </c>
      <c r="E1045">
        <v>22.407789999999999</v>
      </c>
      <c r="F1045">
        <v>9532</v>
      </c>
      <c r="G1045">
        <v>22.404789999999998</v>
      </c>
      <c r="H1045">
        <v>16501</v>
      </c>
      <c r="I1045">
        <v>22.407789999999999</v>
      </c>
      <c r="J1045">
        <v>22376</v>
      </c>
      <c r="K1045">
        <v>22.404789999999998</v>
      </c>
      <c r="L1045">
        <v>26416</v>
      </c>
      <c r="N1045">
        <v>22.407789999999999</v>
      </c>
      <c r="O1045">
        <v>321</v>
      </c>
      <c r="P1045">
        <v>22.404789999999998</v>
      </c>
      <c r="Q1045">
        <v>4643</v>
      </c>
      <c r="R1045">
        <v>22.407789999999999</v>
      </c>
      <c r="S1045">
        <v>6847</v>
      </c>
      <c r="T1045">
        <v>22.404789999999998</v>
      </c>
      <c r="U1045">
        <v>10644</v>
      </c>
      <c r="V1045">
        <v>13.702389999999999</v>
      </c>
      <c r="W1045">
        <v>13238</v>
      </c>
      <c r="X1045">
        <v>22.404789999999998</v>
      </c>
      <c r="Y1045">
        <v>15412</v>
      </c>
      <c r="AA1045">
        <v>22.407789999999999</v>
      </c>
      <c r="AB1045">
        <v>278</v>
      </c>
      <c r="AC1045">
        <v>22.404789999999998</v>
      </c>
      <c r="AD1045">
        <v>1797</v>
      </c>
      <c r="AE1045">
        <v>22.407789999999999</v>
      </c>
      <c r="AF1045">
        <v>3209.5</v>
      </c>
      <c r="AG1045">
        <v>22.404789999999998</v>
      </c>
      <c r="AH1045">
        <v>5037</v>
      </c>
      <c r="AI1045">
        <v>22.407789999999999</v>
      </c>
      <c r="AJ1045">
        <v>6272</v>
      </c>
      <c r="AK1045">
        <v>22.404789999999998</v>
      </c>
      <c r="AL1045">
        <v>7818</v>
      </c>
      <c r="AN1045">
        <v>22.407789999999999</v>
      </c>
      <c r="AO1045">
        <v>353</v>
      </c>
      <c r="AP1045">
        <v>22.404789999999998</v>
      </c>
      <c r="AQ1045">
        <v>5576</v>
      </c>
      <c r="AR1045">
        <v>22.407789999999999</v>
      </c>
      <c r="AS1045">
        <v>7998</v>
      </c>
      <c r="AT1045">
        <v>22.404789999999998</v>
      </c>
      <c r="AU1045">
        <v>12663</v>
      </c>
      <c r="AV1045">
        <v>22.407789999999999</v>
      </c>
      <c r="AW1045">
        <v>16363</v>
      </c>
      <c r="AX1045">
        <v>22.404789999999998</v>
      </c>
      <c r="AY1045">
        <v>20368</v>
      </c>
    </row>
    <row r="1046" spans="1:51">
      <c r="A1046">
        <v>22.424499999999998</v>
      </c>
      <c r="B1046">
        <v>350</v>
      </c>
      <c r="C1046">
        <v>22.421500000000002</v>
      </c>
      <c r="D1046">
        <v>6493</v>
      </c>
      <c r="E1046">
        <v>22.424499999999998</v>
      </c>
      <c r="F1046">
        <v>9542</v>
      </c>
      <c r="G1046">
        <v>22.421500000000002</v>
      </c>
      <c r="H1046">
        <v>16506</v>
      </c>
      <c r="I1046">
        <v>22.424499999999998</v>
      </c>
      <c r="J1046">
        <v>22366</v>
      </c>
      <c r="K1046">
        <v>22.421500000000002</v>
      </c>
      <c r="L1046">
        <v>26423</v>
      </c>
      <c r="N1046">
        <v>22.424499999999998</v>
      </c>
      <c r="O1046">
        <v>333</v>
      </c>
      <c r="P1046">
        <v>22.421500000000002</v>
      </c>
      <c r="Q1046">
        <v>4530</v>
      </c>
      <c r="R1046">
        <v>22.424499999999998</v>
      </c>
      <c r="S1046">
        <v>6893</v>
      </c>
      <c r="T1046">
        <v>22.421500000000002</v>
      </c>
      <c r="U1046">
        <v>10668</v>
      </c>
      <c r="V1046">
        <v>13.710750000000001</v>
      </c>
      <c r="W1046">
        <v>13274</v>
      </c>
      <c r="X1046">
        <v>22.421500000000002</v>
      </c>
      <c r="Y1046">
        <v>15445</v>
      </c>
      <c r="AA1046">
        <v>22.424499999999998</v>
      </c>
      <c r="AB1046">
        <v>312</v>
      </c>
      <c r="AC1046">
        <v>22.421500000000002</v>
      </c>
      <c r="AD1046">
        <v>1799</v>
      </c>
      <c r="AE1046">
        <v>22.424499999999998</v>
      </c>
      <c r="AF1046">
        <v>3179.5</v>
      </c>
      <c r="AG1046">
        <v>22.421500000000002</v>
      </c>
      <c r="AH1046">
        <v>5053</v>
      </c>
      <c r="AI1046">
        <v>22.424499999999998</v>
      </c>
      <c r="AJ1046">
        <v>6261</v>
      </c>
      <c r="AK1046">
        <v>22.421500000000002</v>
      </c>
      <c r="AL1046">
        <v>7808</v>
      </c>
      <c r="AN1046">
        <v>22.424499999999998</v>
      </c>
      <c r="AO1046">
        <v>366</v>
      </c>
      <c r="AP1046">
        <v>22.421500000000002</v>
      </c>
      <c r="AQ1046">
        <v>5564</v>
      </c>
      <c r="AR1046">
        <v>22.424499999999998</v>
      </c>
      <c r="AS1046">
        <v>8000</v>
      </c>
      <c r="AT1046">
        <v>22.421500000000002</v>
      </c>
      <c r="AU1046">
        <v>12655</v>
      </c>
      <c r="AV1046">
        <v>22.424499999999998</v>
      </c>
      <c r="AW1046">
        <v>16388</v>
      </c>
      <c r="AX1046">
        <v>22.421500000000002</v>
      </c>
      <c r="AY1046">
        <v>20338</v>
      </c>
    </row>
    <row r="1047" spans="1:51">
      <c r="A1047">
        <v>22.441210000000002</v>
      </c>
      <c r="B1047">
        <v>363</v>
      </c>
      <c r="C1047">
        <v>22.438210000000002</v>
      </c>
      <c r="D1047">
        <v>6507</v>
      </c>
      <c r="E1047">
        <v>22.441210000000002</v>
      </c>
      <c r="F1047">
        <v>9498</v>
      </c>
      <c r="G1047">
        <v>22.438210000000002</v>
      </c>
      <c r="H1047">
        <v>16491</v>
      </c>
      <c r="I1047">
        <v>22.441210000000002</v>
      </c>
      <c r="J1047">
        <v>22395</v>
      </c>
      <c r="K1047">
        <v>22.438210000000002</v>
      </c>
      <c r="L1047">
        <v>26463</v>
      </c>
      <c r="N1047">
        <v>22.441210000000002</v>
      </c>
      <c r="O1047">
        <v>329</v>
      </c>
      <c r="P1047">
        <v>22.438210000000002</v>
      </c>
      <c r="Q1047">
        <v>4532</v>
      </c>
      <c r="R1047">
        <v>22.441210000000002</v>
      </c>
      <c r="S1047">
        <v>6903</v>
      </c>
      <c r="T1047">
        <v>22.438210000000002</v>
      </c>
      <c r="U1047">
        <v>10669</v>
      </c>
      <c r="V1047">
        <v>13.719099999999999</v>
      </c>
      <c r="W1047">
        <v>13249</v>
      </c>
      <c r="X1047">
        <v>22.438210000000002</v>
      </c>
      <c r="Y1047">
        <v>15435</v>
      </c>
      <c r="AA1047">
        <v>22.441210000000002</v>
      </c>
      <c r="AB1047">
        <v>338</v>
      </c>
      <c r="AC1047">
        <v>22.438210000000002</v>
      </c>
      <c r="AD1047">
        <v>1744</v>
      </c>
      <c r="AE1047">
        <v>22.441210000000002</v>
      </c>
      <c r="AF1047">
        <v>3136</v>
      </c>
      <c r="AG1047">
        <v>22.438210000000002</v>
      </c>
      <c r="AH1047">
        <v>4997</v>
      </c>
      <c r="AI1047">
        <v>22.441210000000002</v>
      </c>
      <c r="AJ1047">
        <v>6285</v>
      </c>
      <c r="AK1047">
        <v>22.438210000000002</v>
      </c>
      <c r="AL1047">
        <v>7828</v>
      </c>
      <c r="AN1047">
        <v>22.441210000000002</v>
      </c>
      <c r="AO1047">
        <v>352</v>
      </c>
      <c r="AP1047">
        <v>22.438210000000002</v>
      </c>
      <c r="AQ1047">
        <v>5560</v>
      </c>
      <c r="AR1047">
        <v>22.441210000000002</v>
      </c>
      <c r="AS1047">
        <v>7987</v>
      </c>
      <c r="AT1047">
        <v>22.438210000000002</v>
      </c>
      <c r="AU1047">
        <v>12627</v>
      </c>
      <c r="AV1047">
        <v>22.441210000000002</v>
      </c>
      <c r="AW1047">
        <v>16400</v>
      </c>
      <c r="AX1047">
        <v>22.438210000000002</v>
      </c>
      <c r="AY1047">
        <v>20313</v>
      </c>
    </row>
    <row r="1048" spans="1:51">
      <c r="A1048">
        <v>22.457920000000001</v>
      </c>
      <c r="B1048">
        <v>364</v>
      </c>
      <c r="C1048">
        <v>22.454920000000001</v>
      </c>
      <c r="D1048">
        <v>6438</v>
      </c>
      <c r="E1048">
        <v>22.457920000000001</v>
      </c>
      <c r="F1048">
        <v>9455</v>
      </c>
      <c r="G1048">
        <v>22.454920000000001</v>
      </c>
      <c r="H1048">
        <v>16497</v>
      </c>
      <c r="I1048">
        <v>22.457920000000001</v>
      </c>
      <c r="J1048">
        <v>22398</v>
      </c>
      <c r="K1048">
        <v>22.454920000000001</v>
      </c>
      <c r="L1048">
        <v>26449</v>
      </c>
      <c r="N1048">
        <v>22.457920000000001</v>
      </c>
      <c r="O1048">
        <v>320</v>
      </c>
      <c r="P1048">
        <v>22.454920000000001</v>
      </c>
      <c r="Q1048">
        <v>4526</v>
      </c>
      <c r="R1048">
        <v>22.457920000000001</v>
      </c>
      <c r="S1048">
        <v>6828</v>
      </c>
      <c r="T1048">
        <v>22.454920000000001</v>
      </c>
      <c r="U1048">
        <v>10593</v>
      </c>
      <c r="V1048">
        <v>13.727460000000001</v>
      </c>
      <c r="W1048">
        <v>13245</v>
      </c>
      <c r="X1048">
        <v>22.454920000000001</v>
      </c>
      <c r="Y1048">
        <v>15432</v>
      </c>
      <c r="AA1048">
        <v>22.457920000000001</v>
      </c>
      <c r="AB1048">
        <v>290</v>
      </c>
      <c r="AC1048">
        <v>22.454920000000001</v>
      </c>
      <c r="AD1048">
        <v>1785</v>
      </c>
      <c r="AE1048">
        <v>22.457920000000001</v>
      </c>
      <c r="AF1048">
        <v>3146.5</v>
      </c>
      <c r="AG1048">
        <v>22.454920000000001</v>
      </c>
      <c r="AH1048">
        <v>5007</v>
      </c>
      <c r="AI1048">
        <v>22.457920000000001</v>
      </c>
      <c r="AJ1048">
        <v>6279</v>
      </c>
      <c r="AK1048">
        <v>22.454920000000001</v>
      </c>
      <c r="AL1048">
        <v>7785</v>
      </c>
      <c r="AN1048">
        <v>22.457920000000001</v>
      </c>
      <c r="AO1048">
        <v>344</v>
      </c>
      <c r="AP1048">
        <v>22.454920000000001</v>
      </c>
      <c r="AQ1048">
        <v>5525</v>
      </c>
      <c r="AR1048">
        <v>22.457920000000001</v>
      </c>
      <c r="AS1048">
        <v>7900</v>
      </c>
      <c r="AT1048">
        <v>22.454920000000001</v>
      </c>
      <c r="AU1048">
        <v>12654</v>
      </c>
      <c r="AV1048">
        <v>22.457920000000001</v>
      </c>
      <c r="AW1048">
        <v>16366</v>
      </c>
      <c r="AX1048">
        <v>22.454920000000001</v>
      </c>
      <c r="AY1048">
        <v>20362</v>
      </c>
    </row>
    <row r="1049" spans="1:51">
      <c r="A1049">
        <v>22.474630000000001</v>
      </c>
      <c r="B1049">
        <v>349</v>
      </c>
      <c r="C1049">
        <v>22.471630000000001</v>
      </c>
      <c r="D1049">
        <v>6464</v>
      </c>
      <c r="E1049">
        <v>22.474630000000001</v>
      </c>
      <c r="F1049">
        <v>9491</v>
      </c>
      <c r="G1049">
        <v>22.471630000000001</v>
      </c>
      <c r="H1049">
        <v>16535</v>
      </c>
      <c r="I1049">
        <v>22.474630000000001</v>
      </c>
      <c r="J1049">
        <v>22364</v>
      </c>
      <c r="K1049">
        <v>22.471630000000001</v>
      </c>
      <c r="L1049">
        <v>26457</v>
      </c>
      <c r="N1049">
        <v>22.474630000000001</v>
      </c>
      <c r="O1049">
        <v>315</v>
      </c>
      <c r="P1049">
        <v>22.471630000000001</v>
      </c>
      <c r="Q1049">
        <v>4468</v>
      </c>
      <c r="R1049">
        <v>22.474630000000001</v>
      </c>
      <c r="S1049">
        <v>6889</v>
      </c>
      <c r="T1049">
        <v>22.471630000000001</v>
      </c>
      <c r="U1049">
        <v>10597</v>
      </c>
      <c r="V1049">
        <v>13.73582</v>
      </c>
      <c r="W1049">
        <v>13252</v>
      </c>
      <c r="X1049">
        <v>22.471630000000001</v>
      </c>
      <c r="Y1049">
        <v>15426</v>
      </c>
      <c r="AA1049">
        <v>22.474630000000001</v>
      </c>
      <c r="AB1049">
        <v>324</v>
      </c>
      <c r="AC1049">
        <v>22.471630000000001</v>
      </c>
      <c r="AD1049">
        <v>1785</v>
      </c>
      <c r="AE1049">
        <v>22.474630000000001</v>
      </c>
      <c r="AF1049">
        <v>3263.5</v>
      </c>
      <c r="AG1049">
        <v>22.471630000000001</v>
      </c>
      <c r="AH1049">
        <v>5003</v>
      </c>
      <c r="AI1049">
        <v>22.474630000000001</v>
      </c>
      <c r="AJ1049">
        <v>6216</v>
      </c>
      <c r="AK1049">
        <v>22.471630000000001</v>
      </c>
      <c r="AL1049">
        <v>7797</v>
      </c>
      <c r="AN1049">
        <v>22.474630000000001</v>
      </c>
      <c r="AO1049">
        <v>346</v>
      </c>
      <c r="AP1049">
        <v>22.471630000000001</v>
      </c>
      <c r="AQ1049">
        <v>5492</v>
      </c>
      <c r="AR1049">
        <v>22.474630000000001</v>
      </c>
      <c r="AS1049">
        <v>7837</v>
      </c>
      <c r="AT1049">
        <v>22.471630000000001</v>
      </c>
      <c r="AU1049">
        <v>12614</v>
      </c>
      <c r="AV1049">
        <v>22.474630000000001</v>
      </c>
      <c r="AW1049">
        <v>16413</v>
      </c>
      <c r="AX1049">
        <v>22.471630000000001</v>
      </c>
      <c r="AY1049">
        <v>20376</v>
      </c>
    </row>
    <row r="1050" spans="1:51">
      <c r="A1050">
        <v>22.491340000000001</v>
      </c>
      <c r="B1050">
        <v>355</v>
      </c>
      <c r="C1050">
        <v>22.488340000000001</v>
      </c>
      <c r="D1050">
        <v>6426</v>
      </c>
      <c r="E1050">
        <v>22.491340000000001</v>
      </c>
      <c r="F1050">
        <v>9456</v>
      </c>
      <c r="G1050">
        <v>22.488340000000001</v>
      </c>
      <c r="H1050">
        <v>16548</v>
      </c>
      <c r="I1050">
        <v>22.491340000000001</v>
      </c>
      <c r="J1050">
        <v>22338</v>
      </c>
      <c r="K1050">
        <v>22.488340000000001</v>
      </c>
      <c r="L1050">
        <v>26428</v>
      </c>
      <c r="N1050">
        <v>22.491340000000001</v>
      </c>
      <c r="O1050">
        <v>318</v>
      </c>
      <c r="P1050">
        <v>22.488340000000001</v>
      </c>
      <c r="Q1050">
        <v>4466</v>
      </c>
      <c r="R1050">
        <v>22.491340000000001</v>
      </c>
      <c r="S1050">
        <v>6817</v>
      </c>
      <c r="T1050">
        <v>22.488340000000001</v>
      </c>
      <c r="U1050">
        <v>10650</v>
      </c>
      <c r="V1050">
        <v>13.74417</v>
      </c>
      <c r="W1050">
        <v>13264</v>
      </c>
      <c r="X1050">
        <v>22.488340000000001</v>
      </c>
      <c r="Y1050">
        <v>15464</v>
      </c>
      <c r="AA1050">
        <v>22.491340000000001</v>
      </c>
      <c r="AB1050">
        <v>290</v>
      </c>
      <c r="AC1050">
        <v>22.488340000000001</v>
      </c>
      <c r="AD1050">
        <v>1786</v>
      </c>
      <c r="AE1050">
        <v>22.491340000000001</v>
      </c>
      <c r="AF1050">
        <v>3088</v>
      </c>
      <c r="AG1050">
        <v>22.488340000000001</v>
      </c>
      <c r="AH1050">
        <v>4988</v>
      </c>
      <c r="AI1050">
        <v>22.491340000000001</v>
      </c>
      <c r="AJ1050">
        <v>6274</v>
      </c>
      <c r="AK1050">
        <v>22.488340000000001</v>
      </c>
      <c r="AL1050">
        <v>7797</v>
      </c>
      <c r="AN1050">
        <v>22.491340000000001</v>
      </c>
      <c r="AO1050">
        <v>364</v>
      </c>
      <c r="AP1050">
        <v>22.488340000000001</v>
      </c>
      <c r="AQ1050">
        <v>5473</v>
      </c>
      <c r="AR1050">
        <v>22.491340000000001</v>
      </c>
      <c r="AS1050">
        <v>7789</v>
      </c>
      <c r="AT1050">
        <v>22.488340000000001</v>
      </c>
      <c r="AU1050">
        <v>12629</v>
      </c>
      <c r="AV1050">
        <v>22.491340000000001</v>
      </c>
      <c r="AW1050">
        <v>16385</v>
      </c>
      <c r="AX1050">
        <v>22.488340000000001</v>
      </c>
      <c r="AY1050">
        <v>20355</v>
      </c>
    </row>
    <row r="1051" spans="1:51">
      <c r="A1051">
        <v>22.508050000000001</v>
      </c>
      <c r="B1051">
        <v>345</v>
      </c>
      <c r="C1051">
        <v>22.505050000000001</v>
      </c>
      <c r="D1051">
        <v>6453</v>
      </c>
      <c r="E1051">
        <v>22.508050000000001</v>
      </c>
      <c r="F1051">
        <v>9463</v>
      </c>
      <c r="G1051">
        <v>22.505050000000001</v>
      </c>
      <c r="H1051">
        <v>16464</v>
      </c>
      <c r="I1051">
        <v>22.508050000000001</v>
      </c>
      <c r="J1051">
        <v>22391</v>
      </c>
      <c r="K1051">
        <v>22.505050000000001</v>
      </c>
      <c r="L1051">
        <v>26443</v>
      </c>
      <c r="N1051">
        <v>22.508050000000001</v>
      </c>
      <c r="O1051">
        <v>317</v>
      </c>
      <c r="P1051">
        <v>22.505050000000001</v>
      </c>
      <c r="Q1051">
        <v>4446</v>
      </c>
      <c r="R1051">
        <v>22.508050000000001</v>
      </c>
      <c r="S1051">
        <v>6834</v>
      </c>
      <c r="T1051">
        <v>22.505050000000001</v>
      </c>
      <c r="U1051">
        <v>10578</v>
      </c>
      <c r="V1051">
        <v>13.75253</v>
      </c>
      <c r="W1051">
        <v>13259</v>
      </c>
      <c r="X1051">
        <v>22.505050000000001</v>
      </c>
      <c r="Y1051">
        <v>15490</v>
      </c>
      <c r="AA1051">
        <v>22.508050000000001</v>
      </c>
      <c r="AB1051">
        <v>290</v>
      </c>
      <c r="AC1051">
        <v>22.505050000000001</v>
      </c>
      <c r="AD1051">
        <v>1810</v>
      </c>
      <c r="AE1051">
        <v>22.508050000000001</v>
      </c>
      <c r="AF1051">
        <v>3185.5</v>
      </c>
      <c r="AG1051">
        <v>22.505050000000001</v>
      </c>
      <c r="AH1051">
        <v>5006</v>
      </c>
      <c r="AI1051">
        <v>22.508050000000001</v>
      </c>
      <c r="AJ1051">
        <v>6263</v>
      </c>
      <c r="AK1051">
        <v>22.505050000000001</v>
      </c>
      <c r="AL1051">
        <v>7804</v>
      </c>
      <c r="AN1051">
        <v>22.508050000000001</v>
      </c>
      <c r="AO1051">
        <v>343</v>
      </c>
      <c r="AP1051">
        <v>22.505050000000001</v>
      </c>
      <c r="AQ1051">
        <v>5539</v>
      </c>
      <c r="AR1051">
        <v>22.508050000000001</v>
      </c>
      <c r="AS1051">
        <v>7706</v>
      </c>
      <c r="AT1051">
        <v>22.505050000000001</v>
      </c>
      <c r="AU1051">
        <v>12560</v>
      </c>
      <c r="AV1051">
        <v>22.508050000000001</v>
      </c>
      <c r="AW1051">
        <v>16402</v>
      </c>
      <c r="AX1051">
        <v>22.505050000000001</v>
      </c>
      <c r="AY1051">
        <v>20393</v>
      </c>
    </row>
    <row r="1052" spans="1:51">
      <c r="A1052">
        <v>22.52477</v>
      </c>
      <c r="B1052">
        <v>334</v>
      </c>
      <c r="C1052">
        <v>22.52177</v>
      </c>
      <c r="D1052">
        <v>6439</v>
      </c>
      <c r="E1052">
        <v>22.52477</v>
      </c>
      <c r="F1052">
        <v>9381</v>
      </c>
      <c r="G1052">
        <v>22.52177</v>
      </c>
      <c r="H1052">
        <v>16488</v>
      </c>
      <c r="I1052">
        <v>22.52477</v>
      </c>
      <c r="J1052">
        <v>22364</v>
      </c>
      <c r="K1052">
        <v>22.52177</v>
      </c>
      <c r="L1052">
        <v>26452</v>
      </c>
      <c r="N1052">
        <v>22.52477</v>
      </c>
      <c r="O1052">
        <v>316</v>
      </c>
      <c r="P1052">
        <v>22.52177</v>
      </c>
      <c r="Q1052">
        <v>4466</v>
      </c>
      <c r="R1052">
        <v>22.52477</v>
      </c>
      <c r="S1052">
        <v>6711</v>
      </c>
      <c r="T1052">
        <v>22.52177</v>
      </c>
      <c r="U1052">
        <v>10533</v>
      </c>
      <c r="V1052">
        <v>13.76088</v>
      </c>
      <c r="W1052">
        <v>13302</v>
      </c>
      <c r="X1052">
        <v>22.52177</v>
      </c>
      <c r="Y1052">
        <v>15483</v>
      </c>
      <c r="AA1052">
        <v>22.52477</v>
      </c>
      <c r="AB1052">
        <v>293</v>
      </c>
      <c r="AC1052">
        <v>22.52177</v>
      </c>
      <c r="AD1052">
        <v>1765</v>
      </c>
      <c r="AE1052">
        <v>22.52477</v>
      </c>
      <c r="AF1052">
        <v>3116.5</v>
      </c>
      <c r="AG1052">
        <v>22.52177</v>
      </c>
      <c r="AH1052">
        <v>4973</v>
      </c>
      <c r="AI1052">
        <v>22.52477</v>
      </c>
      <c r="AJ1052">
        <v>6260</v>
      </c>
      <c r="AK1052">
        <v>22.52177</v>
      </c>
      <c r="AL1052">
        <v>7782</v>
      </c>
      <c r="AN1052">
        <v>22.52477</v>
      </c>
      <c r="AO1052">
        <v>371</v>
      </c>
      <c r="AP1052">
        <v>22.52177</v>
      </c>
      <c r="AQ1052">
        <v>5499</v>
      </c>
      <c r="AR1052">
        <v>22.52477</v>
      </c>
      <c r="AS1052">
        <v>7677</v>
      </c>
      <c r="AT1052">
        <v>22.52177</v>
      </c>
      <c r="AU1052">
        <v>12558</v>
      </c>
      <c r="AV1052">
        <v>22.52477</v>
      </c>
      <c r="AW1052">
        <v>16396</v>
      </c>
      <c r="AX1052">
        <v>22.52177</v>
      </c>
      <c r="AY1052">
        <v>20358</v>
      </c>
    </row>
    <row r="1053" spans="1:51">
      <c r="A1053">
        <v>22.54148</v>
      </c>
      <c r="B1053">
        <v>368</v>
      </c>
      <c r="C1053">
        <v>22.53848</v>
      </c>
      <c r="D1053">
        <v>6450</v>
      </c>
      <c r="E1053">
        <v>22.54148</v>
      </c>
      <c r="F1053">
        <v>9396</v>
      </c>
      <c r="G1053">
        <v>22.53848</v>
      </c>
      <c r="H1053">
        <v>16460</v>
      </c>
      <c r="I1053">
        <v>22.54148</v>
      </c>
      <c r="J1053">
        <v>22339</v>
      </c>
      <c r="K1053">
        <v>22.53848</v>
      </c>
      <c r="L1053">
        <v>26467</v>
      </c>
      <c r="N1053">
        <v>22.54148</v>
      </c>
      <c r="O1053">
        <v>321</v>
      </c>
      <c r="P1053">
        <v>22.53848</v>
      </c>
      <c r="Q1053">
        <v>4439</v>
      </c>
      <c r="R1053">
        <v>22.54148</v>
      </c>
      <c r="S1053">
        <v>6657</v>
      </c>
      <c r="T1053">
        <v>22.53848</v>
      </c>
      <c r="U1053">
        <v>10519</v>
      </c>
      <c r="V1053">
        <v>13.76924</v>
      </c>
      <c r="W1053">
        <v>13260</v>
      </c>
      <c r="X1053">
        <v>22.53848</v>
      </c>
      <c r="Y1053">
        <v>15468</v>
      </c>
      <c r="AA1053">
        <v>22.54148</v>
      </c>
      <c r="AB1053">
        <v>281</v>
      </c>
      <c r="AC1053">
        <v>22.53848</v>
      </c>
      <c r="AD1053">
        <v>1752</v>
      </c>
      <c r="AE1053">
        <v>22.54148</v>
      </c>
      <c r="AF1053">
        <v>3121</v>
      </c>
      <c r="AG1053">
        <v>22.53848</v>
      </c>
      <c r="AH1053">
        <v>4941</v>
      </c>
      <c r="AI1053">
        <v>22.54148</v>
      </c>
      <c r="AJ1053">
        <v>6235</v>
      </c>
      <c r="AK1053">
        <v>22.53848</v>
      </c>
      <c r="AL1053">
        <v>7763</v>
      </c>
      <c r="AN1053">
        <v>22.54148</v>
      </c>
      <c r="AO1053">
        <v>359</v>
      </c>
      <c r="AP1053">
        <v>22.53848</v>
      </c>
      <c r="AQ1053">
        <v>5530</v>
      </c>
      <c r="AR1053">
        <v>22.54148</v>
      </c>
      <c r="AS1053">
        <v>7599</v>
      </c>
      <c r="AT1053">
        <v>22.53848</v>
      </c>
      <c r="AU1053">
        <v>12543</v>
      </c>
      <c r="AV1053">
        <v>22.54148</v>
      </c>
      <c r="AW1053">
        <v>16371</v>
      </c>
      <c r="AX1053">
        <v>22.53848</v>
      </c>
      <c r="AY1053">
        <v>20370</v>
      </c>
    </row>
    <row r="1054" spans="1:51">
      <c r="A1054">
        <v>22.55819</v>
      </c>
      <c r="B1054">
        <v>353</v>
      </c>
      <c r="C1054">
        <v>22.55519</v>
      </c>
      <c r="D1054">
        <v>6440</v>
      </c>
      <c r="E1054">
        <v>22.55819</v>
      </c>
      <c r="F1054">
        <v>9372</v>
      </c>
      <c r="G1054">
        <v>22.55519</v>
      </c>
      <c r="H1054">
        <v>16441</v>
      </c>
      <c r="I1054">
        <v>22.55819</v>
      </c>
      <c r="J1054">
        <v>22393</v>
      </c>
      <c r="K1054">
        <v>22.55519</v>
      </c>
      <c r="L1054">
        <v>26456</v>
      </c>
      <c r="N1054">
        <v>22.55819</v>
      </c>
      <c r="O1054">
        <v>314</v>
      </c>
      <c r="P1054">
        <v>22.55519</v>
      </c>
      <c r="Q1054">
        <v>4401</v>
      </c>
      <c r="R1054">
        <v>22.55819</v>
      </c>
      <c r="S1054">
        <v>6637</v>
      </c>
      <c r="T1054">
        <v>22.55519</v>
      </c>
      <c r="U1054">
        <v>10478</v>
      </c>
      <c r="V1054">
        <v>13.77759</v>
      </c>
      <c r="W1054">
        <v>13296</v>
      </c>
      <c r="X1054">
        <v>22.55519</v>
      </c>
      <c r="Y1054">
        <v>15498</v>
      </c>
      <c r="AA1054">
        <v>22.55819</v>
      </c>
      <c r="AB1054">
        <v>288</v>
      </c>
      <c r="AC1054">
        <v>22.55519</v>
      </c>
      <c r="AD1054">
        <v>1768</v>
      </c>
      <c r="AE1054">
        <v>22.55819</v>
      </c>
      <c r="AF1054">
        <v>3109</v>
      </c>
      <c r="AG1054">
        <v>22.55519</v>
      </c>
      <c r="AH1054">
        <v>4897</v>
      </c>
      <c r="AI1054">
        <v>22.55819</v>
      </c>
      <c r="AJ1054">
        <v>6237</v>
      </c>
      <c r="AK1054">
        <v>22.55519</v>
      </c>
      <c r="AL1054">
        <v>7794</v>
      </c>
      <c r="AN1054">
        <v>22.55819</v>
      </c>
      <c r="AO1054">
        <v>347</v>
      </c>
      <c r="AP1054">
        <v>22.55519</v>
      </c>
      <c r="AQ1054">
        <v>5506</v>
      </c>
      <c r="AR1054">
        <v>22.55819</v>
      </c>
      <c r="AS1054">
        <v>7507</v>
      </c>
      <c r="AT1054">
        <v>22.55519</v>
      </c>
      <c r="AU1054">
        <v>12473</v>
      </c>
      <c r="AV1054">
        <v>22.55819</v>
      </c>
      <c r="AW1054">
        <v>16376</v>
      </c>
      <c r="AX1054">
        <v>22.55519</v>
      </c>
      <c r="AY1054">
        <v>20361</v>
      </c>
    </row>
    <row r="1055" spans="1:51">
      <c r="A1055">
        <v>22.5749</v>
      </c>
      <c r="B1055">
        <v>357</v>
      </c>
      <c r="C1055">
        <v>22.571899999999999</v>
      </c>
      <c r="D1055">
        <v>6428</v>
      </c>
      <c r="E1055">
        <v>22.5749</v>
      </c>
      <c r="F1055">
        <v>9388</v>
      </c>
      <c r="G1055">
        <v>22.571899999999999</v>
      </c>
      <c r="H1055">
        <v>16420</v>
      </c>
      <c r="I1055">
        <v>22.5749</v>
      </c>
      <c r="J1055">
        <v>22350</v>
      </c>
      <c r="K1055">
        <v>22.571899999999999</v>
      </c>
      <c r="L1055">
        <v>26452</v>
      </c>
      <c r="N1055">
        <v>22.5749</v>
      </c>
      <c r="O1055">
        <v>349</v>
      </c>
      <c r="P1055">
        <v>22.571899999999999</v>
      </c>
      <c r="Q1055">
        <v>4468</v>
      </c>
      <c r="R1055">
        <v>22.5749</v>
      </c>
      <c r="S1055">
        <v>6610</v>
      </c>
      <c r="T1055">
        <v>22.571899999999999</v>
      </c>
      <c r="U1055">
        <v>10457</v>
      </c>
      <c r="V1055">
        <v>13.78595</v>
      </c>
      <c r="W1055">
        <v>13289</v>
      </c>
      <c r="X1055">
        <v>22.571899999999999</v>
      </c>
      <c r="Y1055">
        <v>15442</v>
      </c>
      <c r="AA1055">
        <v>22.5749</v>
      </c>
      <c r="AB1055">
        <v>289</v>
      </c>
      <c r="AC1055">
        <v>22.571899999999999</v>
      </c>
      <c r="AD1055">
        <v>1757</v>
      </c>
      <c r="AE1055">
        <v>22.5749</v>
      </c>
      <c r="AF1055">
        <v>3080.5</v>
      </c>
      <c r="AG1055">
        <v>22.571899999999999</v>
      </c>
      <c r="AH1055">
        <v>4901</v>
      </c>
      <c r="AI1055">
        <v>22.5749</v>
      </c>
      <c r="AJ1055">
        <v>6272</v>
      </c>
      <c r="AK1055">
        <v>22.571899999999999</v>
      </c>
      <c r="AL1055">
        <v>7797</v>
      </c>
      <c r="AN1055">
        <v>22.5749</v>
      </c>
      <c r="AO1055">
        <v>355</v>
      </c>
      <c r="AP1055">
        <v>22.571899999999999</v>
      </c>
      <c r="AQ1055">
        <v>5486</v>
      </c>
      <c r="AR1055">
        <v>22.5749</v>
      </c>
      <c r="AS1055">
        <v>7515</v>
      </c>
      <c r="AT1055">
        <v>22.571899999999999</v>
      </c>
      <c r="AU1055">
        <v>12446</v>
      </c>
      <c r="AV1055">
        <v>22.5749</v>
      </c>
      <c r="AW1055">
        <v>16377</v>
      </c>
      <c r="AX1055">
        <v>22.571899999999999</v>
      </c>
      <c r="AY1055">
        <v>20419</v>
      </c>
    </row>
    <row r="1056" spans="1:51">
      <c r="A1056">
        <v>22.591609999999999</v>
      </c>
      <c r="B1056">
        <v>374</v>
      </c>
      <c r="C1056">
        <v>22.588609999999999</v>
      </c>
      <c r="D1056">
        <v>6414</v>
      </c>
      <c r="E1056">
        <v>22.591609999999999</v>
      </c>
      <c r="F1056">
        <v>9349</v>
      </c>
      <c r="G1056">
        <v>22.588609999999999</v>
      </c>
      <c r="H1056">
        <v>16372</v>
      </c>
      <c r="I1056">
        <v>22.591609999999999</v>
      </c>
      <c r="J1056">
        <v>22412</v>
      </c>
      <c r="K1056">
        <v>22.588609999999999</v>
      </c>
      <c r="L1056">
        <v>26453</v>
      </c>
      <c r="N1056">
        <v>22.591609999999999</v>
      </c>
      <c r="O1056">
        <v>334</v>
      </c>
      <c r="P1056">
        <v>22.588609999999999</v>
      </c>
      <c r="Q1056">
        <v>4468</v>
      </c>
      <c r="R1056">
        <v>22.591609999999999</v>
      </c>
      <c r="S1056">
        <v>6569</v>
      </c>
      <c r="T1056">
        <v>22.588609999999999</v>
      </c>
      <c r="U1056">
        <v>10422</v>
      </c>
      <c r="V1056">
        <v>13.794309999999999</v>
      </c>
      <c r="W1056">
        <v>13289</v>
      </c>
      <c r="X1056">
        <v>22.588609999999999</v>
      </c>
      <c r="Y1056">
        <v>15425</v>
      </c>
      <c r="AA1056">
        <v>22.591609999999999</v>
      </c>
      <c r="AB1056">
        <v>315</v>
      </c>
      <c r="AC1056">
        <v>22.588609999999999</v>
      </c>
      <c r="AD1056">
        <v>1754</v>
      </c>
      <c r="AE1056">
        <v>22.591609999999999</v>
      </c>
      <c r="AF1056">
        <v>3013</v>
      </c>
      <c r="AG1056">
        <v>22.588609999999999</v>
      </c>
      <c r="AH1056">
        <v>4877</v>
      </c>
      <c r="AI1056">
        <v>22.591609999999999</v>
      </c>
      <c r="AJ1056">
        <v>6237</v>
      </c>
      <c r="AK1056">
        <v>22.588609999999999</v>
      </c>
      <c r="AL1056">
        <v>7815</v>
      </c>
      <c r="AN1056">
        <v>22.591609999999999</v>
      </c>
      <c r="AO1056">
        <v>326</v>
      </c>
      <c r="AP1056">
        <v>22.588609999999999</v>
      </c>
      <c r="AQ1056">
        <v>5549</v>
      </c>
      <c r="AR1056">
        <v>22.591609999999999</v>
      </c>
      <c r="AS1056">
        <v>7473</v>
      </c>
      <c r="AT1056">
        <v>22.588609999999999</v>
      </c>
      <c r="AU1056">
        <v>12414</v>
      </c>
      <c r="AV1056">
        <v>22.591609999999999</v>
      </c>
      <c r="AW1056">
        <v>16376</v>
      </c>
      <c r="AX1056">
        <v>22.588609999999999</v>
      </c>
      <c r="AY1056">
        <v>20379</v>
      </c>
    </row>
    <row r="1057" spans="1:51">
      <c r="A1057">
        <v>22.608319999999999</v>
      </c>
      <c r="B1057">
        <v>377</v>
      </c>
      <c r="C1057">
        <v>22.605319999999999</v>
      </c>
      <c r="D1057">
        <v>6419</v>
      </c>
      <c r="E1057">
        <v>22.608319999999999</v>
      </c>
      <c r="F1057">
        <v>9325</v>
      </c>
      <c r="G1057">
        <v>22.605319999999999</v>
      </c>
      <c r="H1057">
        <v>16400</v>
      </c>
      <c r="I1057">
        <v>22.608319999999999</v>
      </c>
      <c r="J1057">
        <v>22395</v>
      </c>
      <c r="K1057">
        <v>22.605319999999999</v>
      </c>
      <c r="L1057">
        <v>26424</v>
      </c>
      <c r="N1057">
        <v>22.608319999999999</v>
      </c>
      <c r="O1057">
        <v>354</v>
      </c>
      <c r="P1057">
        <v>22.605319999999999</v>
      </c>
      <c r="Q1057">
        <v>4447</v>
      </c>
      <c r="R1057">
        <v>22.608319999999999</v>
      </c>
      <c r="S1057">
        <v>6547</v>
      </c>
      <c r="T1057">
        <v>22.605319999999999</v>
      </c>
      <c r="U1057">
        <v>10390</v>
      </c>
      <c r="V1057">
        <v>13.802659999999999</v>
      </c>
      <c r="W1057">
        <v>13291</v>
      </c>
      <c r="X1057">
        <v>22.605319999999999</v>
      </c>
      <c r="Y1057">
        <v>15504</v>
      </c>
      <c r="AA1057">
        <v>22.608319999999999</v>
      </c>
      <c r="AB1057">
        <v>297</v>
      </c>
      <c r="AC1057">
        <v>22.605319999999999</v>
      </c>
      <c r="AD1057">
        <v>1768</v>
      </c>
      <c r="AE1057">
        <v>22.608319999999999</v>
      </c>
      <c r="AF1057">
        <v>3041.5</v>
      </c>
      <c r="AG1057">
        <v>22.605319999999999</v>
      </c>
      <c r="AH1057">
        <v>4876</v>
      </c>
      <c r="AI1057">
        <v>22.608319999999999</v>
      </c>
      <c r="AJ1057">
        <v>6247</v>
      </c>
      <c r="AK1057">
        <v>22.605319999999999</v>
      </c>
      <c r="AL1057">
        <v>7758</v>
      </c>
      <c r="AN1057">
        <v>22.608319999999999</v>
      </c>
      <c r="AO1057">
        <v>358</v>
      </c>
      <c r="AP1057">
        <v>22.605319999999999</v>
      </c>
      <c r="AQ1057">
        <v>5498</v>
      </c>
      <c r="AR1057">
        <v>22.608319999999999</v>
      </c>
      <c r="AS1057">
        <v>7431</v>
      </c>
      <c r="AT1057">
        <v>22.605319999999999</v>
      </c>
      <c r="AU1057">
        <v>12325</v>
      </c>
      <c r="AV1057">
        <v>22.608319999999999</v>
      </c>
      <c r="AW1057">
        <v>16376</v>
      </c>
      <c r="AX1057">
        <v>22.605319999999999</v>
      </c>
      <c r="AY1057">
        <v>20355</v>
      </c>
    </row>
    <row r="1058" spans="1:51">
      <c r="A1058">
        <v>22.625029999999999</v>
      </c>
      <c r="B1058">
        <v>343</v>
      </c>
      <c r="C1058">
        <v>22.622029999999999</v>
      </c>
      <c r="D1058">
        <v>6492</v>
      </c>
      <c r="E1058">
        <v>22.625029999999999</v>
      </c>
      <c r="F1058">
        <v>9329</v>
      </c>
      <c r="G1058">
        <v>22.622029999999999</v>
      </c>
      <c r="H1058">
        <v>16378</v>
      </c>
      <c r="I1058">
        <v>22.625029999999999</v>
      </c>
      <c r="J1058">
        <v>22385</v>
      </c>
      <c r="K1058">
        <v>22.622029999999999</v>
      </c>
      <c r="L1058">
        <v>26494</v>
      </c>
      <c r="N1058">
        <v>22.625029999999999</v>
      </c>
      <c r="O1058">
        <v>347</v>
      </c>
      <c r="P1058">
        <v>22.622029999999999</v>
      </c>
      <c r="Q1058">
        <v>4439</v>
      </c>
      <c r="R1058">
        <v>22.625029999999999</v>
      </c>
      <c r="S1058">
        <v>6502</v>
      </c>
      <c r="T1058">
        <v>22.622029999999999</v>
      </c>
      <c r="U1058">
        <v>10376</v>
      </c>
      <c r="V1058">
        <v>13.811019999999999</v>
      </c>
      <c r="W1058">
        <v>13319</v>
      </c>
      <c r="X1058">
        <v>22.622029999999999</v>
      </c>
      <c r="Y1058">
        <v>15477</v>
      </c>
      <c r="AA1058">
        <v>22.625029999999999</v>
      </c>
      <c r="AB1058">
        <v>303</v>
      </c>
      <c r="AC1058">
        <v>22.622029999999999</v>
      </c>
      <c r="AD1058">
        <v>1753</v>
      </c>
      <c r="AE1058">
        <v>22.625029999999999</v>
      </c>
      <c r="AF1058">
        <v>3004</v>
      </c>
      <c r="AG1058">
        <v>22.622029999999999</v>
      </c>
      <c r="AH1058">
        <v>4852</v>
      </c>
      <c r="AI1058">
        <v>22.625029999999999</v>
      </c>
      <c r="AJ1058">
        <v>6264</v>
      </c>
      <c r="AK1058">
        <v>22.622029999999999</v>
      </c>
      <c r="AL1058">
        <v>7803</v>
      </c>
      <c r="AN1058">
        <v>22.625029999999999</v>
      </c>
      <c r="AO1058">
        <v>361</v>
      </c>
      <c r="AP1058">
        <v>22.622029999999999</v>
      </c>
      <c r="AQ1058">
        <v>5501</v>
      </c>
      <c r="AR1058">
        <v>22.625029999999999</v>
      </c>
      <c r="AS1058">
        <v>7422</v>
      </c>
      <c r="AT1058">
        <v>22.622029999999999</v>
      </c>
      <c r="AU1058">
        <v>12331</v>
      </c>
      <c r="AV1058">
        <v>22.625029999999999</v>
      </c>
      <c r="AW1058">
        <v>16393</v>
      </c>
      <c r="AX1058">
        <v>22.622029999999999</v>
      </c>
      <c r="AY1058">
        <v>20353</v>
      </c>
    </row>
    <row r="1059" spans="1:51">
      <c r="A1059">
        <v>22.641739999999999</v>
      </c>
      <c r="B1059">
        <v>361</v>
      </c>
      <c r="C1059">
        <v>22.638739999999999</v>
      </c>
      <c r="D1059">
        <v>6409</v>
      </c>
      <c r="E1059">
        <v>22.641739999999999</v>
      </c>
      <c r="F1059">
        <v>9346</v>
      </c>
      <c r="G1059">
        <v>22.638739999999999</v>
      </c>
      <c r="H1059">
        <v>16352</v>
      </c>
      <c r="I1059">
        <v>22.641739999999999</v>
      </c>
      <c r="J1059">
        <v>22417</v>
      </c>
      <c r="K1059">
        <v>22.638739999999999</v>
      </c>
      <c r="L1059">
        <v>26492</v>
      </c>
      <c r="N1059">
        <v>22.641739999999999</v>
      </c>
      <c r="O1059">
        <v>312</v>
      </c>
      <c r="P1059">
        <v>22.638739999999999</v>
      </c>
      <c r="Q1059">
        <v>4449</v>
      </c>
      <c r="R1059">
        <v>22.641739999999999</v>
      </c>
      <c r="S1059">
        <v>6444</v>
      </c>
      <c r="T1059">
        <v>22.638739999999999</v>
      </c>
      <c r="U1059">
        <v>10365</v>
      </c>
      <c r="V1059">
        <v>13.819369999999999</v>
      </c>
      <c r="W1059">
        <v>13289</v>
      </c>
      <c r="X1059">
        <v>22.638739999999999</v>
      </c>
      <c r="Y1059">
        <v>15456</v>
      </c>
      <c r="AA1059">
        <v>22.641739999999999</v>
      </c>
      <c r="AB1059">
        <v>329</v>
      </c>
      <c r="AC1059">
        <v>22.638739999999999</v>
      </c>
      <c r="AD1059">
        <v>1770</v>
      </c>
      <c r="AE1059">
        <v>22.641739999999999</v>
      </c>
      <c r="AF1059">
        <v>2996.5</v>
      </c>
      <c r="AG1059">
        <v>22.638739999999999</v>
      </c>
      <c r="AH1059">
        <v>4869</v>
      </c>
      <c r="AI1059">
        <v>22.641739999999999</v>
      </c>
      <c r="AJ1059">
        <v>6257</v>
      </c>
      <c r="AK1059">
        <v>22.638739999999999</v>
      </c>
      <c r="AL1059">
        <v>7799</v>
      </c>
      <c r="AN1059">
        <v>22.641739999999999</v>
      </c>
      <c r="AO1059">
        <v>374</v>
      </c>
      <c r="AP1059">
        <v>22.638739999999999</v>
      </c>
      <c r="AQ1059">
        <v>5503</v>
      </c>
      <c r="AR1059">
        <v>22.641739999999999</v>
      </c>
      <c r="AS1059">
        <v>7411</v>
      </c>
      <c r="AT1059">
        <v>22.638739999999999</v>
      </c>
      <c r="AU1059">
        <v>12311</v>
      </c>
      <c r="AV1059">
        <v>22.641739999999999</v>
      </c>
      <c r="AW1059">
        <v>16379</v>
      </c>
      <c r="AX1059">
        <v>22.638739999999999</v>
      </c>
      <c r="AY1059">
        <v>20350</v>
      </c>
    </row>
    <row r="1060" spans="1:51">
      <c r="A1060">
        <v>22.658460000000002</v>
      </c>
      <c r="B1060">
        <v>352</v>
      </c>
      <c r="C1060">
        <v>22.655460000000001</v>
      </c>
      <c r="D1060">
        <v>6434</v>
      </c>
      <c r="E1060">
        <v>22.658460000000002</v>
      </c>
      <c r="F1060">
        <v>9322</v>
      </c>
      <c r="G1060">
        <v>22.655460000000001</v>
      </c>
      <c r="H1060">
        <v>16359</v>
      </c>
      <c r="I1060">
        <v>22.658460000000002</v>
      </c>
      <c r="J1060">
        <v>22360</v>
      </c>
      <c r="K1060">
        <v>22.655460000000001</v>
      </c>
      <c r="L1060">
        <v>26432</v>
      </c>
      <c r="N1060">
        <v>22.658460000000002</v>
      </c>
      <c r="O1060">
        <v>326</v>
      </c>
      <c r="P1060">
        <v>22.655460000000001</v>
      </c>
      <c r="Q1060">
        <v>4473</v>
      </c>
      <c r="R1060">
        <v>22.658460000000002</v>
      </c>
      <c r="S1060">
        <v>6471</v>
      </c>
      <c r="T1060">
        <v>22.655460000000001</v>
      </c>
      <c r="U1060">
        <v>10358</v>
      </c>
      <c r="V1060">
        <v>13.827730000000001</v>
      </c>
      <c r="W1060">
        <v>13289</v>
      </c>
      <c r="X1060">
        <v>22.655460000000001</v>
      </c>
      <c r="Y1060">
        <v>15477</v>
      </c>
      <c r="AA1060">
        <v>22.658460000000002</v>
      </c>
      <c r="AB1060">
        <v>335</v>
      </c>
      <c r="AC1060">
        <v>22.655460000000001</v>
      </c>
      <c r="AD1060">
        <v>1772</v>
      </c>
      <c r="AE1060">
        <v>22.658460000000002</v>
      </c>
      <c r="AF1060">
        <v>3050.5</v>
      </c>
      <c r="AG1060">
        <v>22.655460000000001</v>
      </c>
      <c r="AH1060">
        <v>4837</v>
      </c>
      <c r="AI1060">
        <v>22.658460000000002</v>
      </c>
      <c r="AJ1060">
        <v>6272</v>
      </c>
      <c r="AK1060">
        <v>22.655460000000001</v>
      </c>
      <c r="AL1060">
        <v>7811</v>
      </c>
      <c r="AN1060">
        <v>22.658460000000002</v>
      </c>
      <c r="AO1060">
        <v>386</v>
      </c>
      <c r="AP1060">
        <v>22.655460000000001</v>
      </c>
      <c r="AQ1060">
        <v>5494</v>
      </c>
      <c r="AR1060">
        <v>22.658460000000002</v>
      </c>
      <c r="AS1060">
        <v>7378</v>
      </c>
      <c r="AT1060">
        <v>22.655460000000001</v>
      </c>
      <c r="AU1060">
        <v>12284</v>
      </c>
      <c r="AV1060">
        <v>22.658460000000002</v>
      </c>
      <c r="AW1060">
        <v>16374</v>
      </c>
      <c r="AX1060">
        <v>22.655460000000001</v>
      </c>
      <c r="AY1060">
        <v>20410</v>
      </c>
    </row>
    <row r="1061" spans="1:51">
      <c r="A1061">
        <v>22.675170000000001</v>
      </c>
      <c r="B1061">
        <v>354</v>
      </c>
      <c r="C1061">
        <v>22.672170000000001</v>
      </c>
      <c r="D1061">
        <v>6439</v>
      </c>
      <c r="E1061">
        <v>22.675170000000001</v>
      </c>
      <c r="F1061">
        <v>9281</v>
      </c>
      <c r="G1061">
        <v>22.672170000000001</v>
      </c>
      <c r="H1061">
        <v>16349</v>
      </c>
      <c r="I1061">
        <v>22.675170000000001</v>
      </c>
      <c r="J1061">
        <v>22410</v>
      </c>
      <c r="K1061">
        <v>22.672170000000001</v>
      </c>
      <c r="L1061">
        <v>26433</v>
      </c>
      <c r="N1061">
        <v>22.675170000000001</v>
      </c>
      <c r="O1061">
        <v>311</v>
      </c>
      <c r="P1061">
        <v>22.672170000000001</v>
      </c>
      <c r="Q1061">
        <v>4450</v>
      </c>
      <c r="R1061">
        <v>22.675170000000001</v>
      </c>
      <c r="S1061">
        <v>6412</v>
      </c>
      <c r="T1061">
        <v>22.672170000000001</v>
      </c>
      <c r="U1061">
        <v>10331</v>
      </c>
      <c r="V1061">
        <v>13.836080000000001</v>
      </c>
      <c r="W1061">
        <v>13309</v>
      </c>
      <c r="X1061">
        <v>22.672170000000001</v>
      </c>
      <c r="Y1061">
        <v>15461</v>
      </c>
      <c r="AA1061">
        <v>22.675170000000001</v>
      </c>
      <c r="AB1061">
        <v>299</v>
      </c>
      <c r="AC1061">
        <v>22.672170000000001</v>
      </c>
      <c r="AD1061">
        <v>1749</v>
      </c>
      <c r="AE1061">
        <v>22.675170000000001</v>
      </c>
      <c r="AF1061">
        <v>2926</v>
      </c>
      <c r="AG1061">
        <v>22.672170000000001</v>
      </c>
      <c r="AH1061">
        <v>4838</v>
      </c>
      <c r="AI1061">
        <v>22.675170000000001</v>
      </c>
      <c r="AJ1061">
        <v>6263</v>
      </c>
      <c r="AK1061">
        <v>22.672170000000001</v>
      </c>
      <c r="AL1061">
        <v>7778</v>
      </c>
      <c r="AN1061">
        <v>22.675170000000001</v>
      </c>
      <c r="AO1061">
        <v>369</v>
      </c>
      <c r="AP1061">
        <v>22.672170000000001</v>
      </c>
      <c r="AQ1061">
        <v>5477</v>
      </c>
      <c r="AR1061">
        <v>22.675170000000001</v>
      </c>
      <c r="AS1061">
        <v>7376</v>
      </c>
      <c r="AT1061">
        <v>22.672170000000001</v>
      </c>
      <c r="AU1061">
        <v>12285</v>
      </c>
      <c r="AV1061">
        <v>22.675170000000001</v>
      </c>
      <c r="AW1061">
        <v>16365</v>
      </c>
      <c r="AX1061">
        <v>22.672170000000001</v>
      </c>
      <c r="AY1061">
        <v>20409</v>
      </c>
    </row>
    <row r="1062" spans="1:51">
      <c r="A1062">
        <v>22.691880000000001</v>
      </c>
      <c r="B1062">
        <v>371</v>
      </c>
      <c r="C1062">
        <v>22.688880000000001</v>
      </c>
      <c r="D1062">
        <v>6425</v>
      </c>
      <c r="E1062">
        <v>22.691880000000001</v>
      </c>
      <c r="F1062">
        <v>9333</v>
      </c>
      <c r="G1062">
        <v>22.688880000000001</v>
      </c>
      <c r="H1062">
        <v>16376</v>
      </c>
      <c r="I1062">
        <v>22.691880000000001</v>
      </c>
      <c r="J1062">
        <v>22369</v>
      </c>
      <c r="K1062">
        <v>22.688880000000001</v>
      </c>
      <c r="L1062">
        <v>26438</v>
      </c>
      <c r="N1062">
        <v>22.691880000000001</v>
      </c>
      <c r="O1062">
        <v>314</v>
      </c>
      <c r="P1062">
        <v>22.688880000000001</v>
      </c>
      <c r="Q1062">
        <v>4434</v>
      </c>
      <c r="R1062">
        <v>22.691880000000001</v>
      </c>
      <c r="S1062">
        <v>6428</v>
      </c>
      <c r="T1062">
        <v>22.688880000000001</v>
      </c>
      <c r="U1062">
        <v>10318</v>
      </c>
      <c r="V1062">
        <v>13.844440000000001</v>
      </c>
      <c r="W1062">
        <v>13325</v>
      </c>
      <c r="X1062">
        <v>22.688880000000001</v>
      </c>
      <c r="Y1062">
        <v>15493</v>
      </c>
      <c r="AA1062">
        <v>22.691880000000001</v>
      </c>
      <c r="AB1062">
        <v>343</v>
      </c>
      <c r="AC1062">
        <v>22.688880000000001</v>
      </c>
      <c r="AD1062">
        <v>1766</v>
      </c>
      <c r="AE1062">
        <v>22.691880000000001</v>
      </c>
      <c r="AF1062">
        <v>2960.5</v>
      </c>
      <c r="AG1062">
        <v>22.688880000000001</v>
      </c>
      <c r="AH1062">
        <v>4868</v>
      </c>
      <c r="AI1062">
        <v>22.691880000000001</v>
      </c>
      <c r="AJ1062">
        <v>6284</v>
      </c>
      <c r="AK1062">
        <v>22.688880000000001</v>
      </c>
      <c r="AL1062">
        <v>7793</v>
      </c>
      <c r="AN1062">
        <v>22.691880000000001</v>
      </c>
      <c r="AO1062">
        <v>357</v>
      </c>
      <c r="AP1062">
        <v>22.688880000000001</v>
      </c>
      <c r="AQ1062">
        <v>5503</v>
      </c>
      <c r="AR1062">
        <v>22.691880000000001</v>
      </c>
      <c r="AS1062">
        <v>7384</v>
      </c>
      <c r="AT1062">
        <v>22.688880000000001</v>
      </c>
      <c r="AU1062">
        <v>12290</v>
      </c>
      <c r="AV1062">
        <v>22.691880000000001</v>
      </c>
      <c r="AW1062">
        <v>16381</v>
      </c>
      <c r="AX1062">
        <v>22.688880000000001</v>
      </c>
      <c r="AY1062">
        <v>20351</v>
      </c>
    </row>
    <row r="1063" spans="1:51">
      <c r="A1063">
        <v>22.708590000000001</v>
      </c>
      <c r="B1063">
        <v>345</v>
      </c>
      <c r="C1063">
        <v>22.705590000000001</v>
      </c>
      <c r="D1063">
        <v>6410</v>
      </c>
      <c r="E1063">
        <v>22.708590000000001</v>
      </c>
      <c r="F1063">
        <v>9316</v>
      </c>
      <c r="G1063">
        <v>22.705590000000001</v>
      </c>
      <c r="H1063">
        <v>16306</v>
      </c>
      <c r="I1063">
        <v>22.708590000000001</v>
      </c>
      <c r="J1063">
        <v>22390</v>
      </c>
      <c r="K1063">
        <v>22.705590000000001</v>
      </c>
      <c r="L1063">
        <v>26497</v>
      </c>
      <c r="N1063">
        <v>22.708590000000001</v>
      </c>
      <c r="O1063">
        <v>340</v>
      </c>
      <c r="P1063">
        <v>22.705590000000001</v>
      </c>
      <c r="Q1063">
        <v>4416</v>
      </c>
      <c r="R1063">
        <v>22.708590000000001</v>
      </c>
      <c r="S1063">
        <v>6472</v>
      </c>
      <c r="T1063">
        <v>22.705590000000001</v>
      </c>
      <c r="U1063">
        <v>10337</v>
      </c>
      <c r="V1063">
        <v>13.852790000000001</v>
      </c>
      <c r="W1063">
        <v>13332</v>
      </c>
      <c r="X1063">
        <v>22.705590000000001</v>
      </c>
      <c r="Y1063">
        <v>15455</v>
      </c>
      <c r="AA1063">
        <v>22.708590000000001</v>
      </c>
      <c r="AB1063">
        <v>302</v>
      </c>
      <c r="AC1063">
        <v>22.705590000000001</v>
      </c>
      <c r="AD1063">
        <v>1785</v>
      </c>
      <c r="AE1063">
        <v>22.708590000000001</v>
      </c>
      <c r="AF1063">
        <v>2972.5</v>
      </c>
      <c r="AG1063">
        <v>22.705590000000001</v>
      </c>
      <c r="AH1063">
        <v>4843</v>
      </c>
      <c r="AI1063">
        <v>22.708590000000001</v>
      </c>
      <c r="AJ1063">
        <v>6241</v>
      </c>
      <c r="AK1063">
        <v>22.705590000000001</v>
      </c>
      <c r="AL1063">
        <v>7811</v>
      </c>
      <c r="AN1063">
        <v>22.708590000000001</v>
      </c>
      <c r="AO1063">
        <v>346</v>
      </c>
      <c r="AP1063">
        <v>22.705590000000001</v>
      </c>
      <c r="AQ1063">
        <v>5504</v>
      </c>
      <c r="AR1063">
        <v>22.708590000000001</v>
      </c>
      <c r="AS1063">
        <v>7419</v>
      </c>
      <c r="AT1063">
        <v>22.705590000000001</v>
      </c>
      <c r="AU1063">
        <v>12332</v>
      </c>
      <c r="AV1063">
        <v>22.708590000000001</v>
      </c>
      <c r="AW1063">
        <v>16412</v>
      </c>
      <c r="AX1063">
        <v>22.705590000000001</v>
      </c>
      <c r="AY1063">
        <v>20367</v>
      </c>
    </row>
    <row r="1064" spans="1:51">
      <c r="A1064">
        <v>22.725300000000001</v>
      </c>
      <c r="B1064">
        <v>329</v>
      </c>
      <c r="C1064">
        <v>22.722300000000001</v>
      </c>
      <c r="D1064">
        <v>6429</v>
      </c>
      <c r="E1064">
        <v>22.725300000000001</v>
      </c>
      <c r="F1064">
        <v>9343</v>
      </c>
      <c r="G1064">
        <v>22.722300000000001</v>
      </c>
      <c r="H1064">
        <v>16366</v>
      </c>
      <c r="I1064">
        <v>22.725300000000001</v>
      </c>
      <c r="J1064">
        <v>22367</v>
      </c>
      <c r="K1064">
        <v>22.722300000000001</v>
      </c>
      <c r="L1064">
        <v>26457</v>
      </c>
      <c r="N1064">
        <v>22.725300000000001</v>
      </c>
      <c r="O1064">
        <v>327</v>
      </c>
      <c r="P1064">
        <v>22.722300000000001</v>
      </c>
      <c r="Q1064">
        <v>4442</v>
      </c>
      <c r="R1064">
        <v>22.725300000000001</v>
      </c>
      <c r="S1064">
        <v>6453</v>
      </c>
      <c r="T1064">
        <v>22.722300000000001</v>
      </c>
      <c r="U1064">
        <v>10357</v>
      </c>
      <c r="V1064">
        <v>13.86115</v>
      </c>
      <c r="W1064">
        <v>13350</v>
      </c>
      <c r="X1064">
        <v>22.722300000000001</v>
      </c>
      <c r="Y1064">
        <v>15456</v>
      </c>
      <c r="AA1064">
        <v>22.725300000000001</v>
      </c>
      <c r="AB1064">
        <v>297</v>
      </c>
      <c r="AC1064">
        <v>22.722300000000001</v>
      </c>
      <c r="AD1064">
        <v>1766</v>
      </c>
      <c r="AE1064">
        <v>22.725300000000001</v>
      </c>
      <c r="AF1064">
        <v>2944</v>
      </c>
      <c r="AG1064">
        <v>22.722300000000001</v>
      </c>
      <c r="AH1064">
        <v>4824</v>
      </c>
      <c r="AI1064">
        <v>22.725300000000001</v>
      </c>
      <c r="AJ1064">
        <v>6275</v>
      </c>
      <c r="AK1064">
        <v>22.722300000000001</v>
      </c>
      <c r="AL1064">
        <v>7815</v>
      </c>
      <c r="AN1064">
        <v>22.725300000000001</v>
      </c>
      <c r="AO1064">
        <v>357</v>
      </c>
      <c r="AP1064">
        <v>22.722300000000001</v>
      </c>
      <c r="AQ1064">
        <v>5488</v>
      </c>
      <c r="AR1064">
        <v>22.725300000000001</v>
      </c>
      <c r="AS1064">
        <v>7401</v>
      </c>
      <c r="AT1064">
        <v>22.722300000000001</v>
      </c>
      <c r="AU1064">
        <v>12318</v>
      </c>
      <c r="AV1064">
        <v>22.725300000000001</v>
      </c>
      <c r="AW1064">
        <v>16397</v>
      </c>
      <c r="AX1064">
        <v>22.722300000000001</v>
      </c>
      <c r="AY1064">
        <v>20413</v>
      </c>
    </row>
    <row r="1065" spans="1:51">
      <c r="A1065">
        <v>22.742010000000001</v>
      </c>
      <c r="B1065">
        <v>328</v>
      </c>
      <c r="C1065">
        <v>22.73901</v>
      </c>
      <c r="D1065">
        <v>6416</v>
      </c>
      <c r="E1065">
        <v>22.742010000000001</v>
      </c>
      <c r="F1065">
        <v>9286</v>
      </c>
      <c r="G1065">
        <v>22.73901</v>
      </c>
      <c r="H1065">
        <v>16328</v>
      </c>
      <c r="I1065">
        <v>22.742010000000001</v>
      </c>
      <c r="J1065">
        <v>22352</v>
      </c>
      <c r="K1065">
        <v>22.73901</v>
      </c>
      <c r="L1065">
        <v>26463</v>
      </c>
      <c r="N1065">
        <v>22.742010000000001</v>
      </c>
      <c r="O1065">
        <v>356</v>
      </c>
      <c r="P1065">
        <v>22.73901</v>
      </c>
      <c r="Q1065">
        <v>4438</v>
      </c>
      <c r="R1065">
        <v>22.742010000000001</v>
      </c>
      <c r="S1065">
        <v>6484</v>
      </c>
      <c r="T1065">
        <v>22.73901</v>
      </c>
      <c r="U1065">
        <v>10293</v>
      </c>
      <c r="V1065">
        <v>13.86951</v>
      </c>
      <c r="W1065">
        <v>13335</v>
      </c>
      <c r="X1065">
        <v>22.73901</v>
      </c>
      <c r="Y1065">
        <v>15473</v>
      </c>
      <c r="AA1065">
        <v>22.742010000000001</v>
      </c>
      <c r="AB1065">
        <v>290</v>
      </c>
      <c r="AC1065">
        <v>22.73901</v>
      </c>
      <c r="AD1065">
        <v>1780</v>
      </c>
      <c r="AE1065">
        <v>22.742010000000001</v>
      </c>
      <c r="AF1065">
        <v>2944</v>
      </c>
      <c r="AG1065">
        <v>22.73901</v>
      </c>
      <c r="AH1065">
        <v>4846</v>
      </c>
      <c r="AI1065">
        <v>22.742010000000001</v>
      </c>
      <c r="AJ1065">
        <v>6258</v>
      </c>
      <c r="AK1065">
        <v>22.73901</v>
      </c>
      <c r="AL1065">
        <v>7759</v>
      </c>
      <c r="AN1065">
        <v>22.742010000000001</v>
      </c>
      <c r="AO1065">
        <v>345</v>
      </c>
      <c r="AP1065">
        <v>22.73901</v>
      </c>
      <c r="AQ1065">
        <v>5461</v>
      </c>
      <c r="AR1065">
        <v>22.742010000000001</v>
      </c>
      <c r="AS1065">
        <v>7379</v>
      </c>
      <c r="AT1065">
        <v>22.73901</v>
      </c>
      <c r="AU1065">
        <v>12255</v>
      </c>
      <c r="AV1065">
        <v>22.742010000000001</v>
      </c>
      <c r="AW1065">
        <v>16387</v>
      </c>
      <c r="AX1065">
        <v>22.73901</v>
      </c>
      <c r="AY1065">
        <v>20341</v>
      </c>
    </row>
    <row r="1066" spans="1:51">
      <c r="A1066">
        <v>22.75872</v>
      </c>
      <c r="B1066">
        <v>342</v>
      </c>
      <c r="C1066">
        <v>22.75572</v>
      </c>
      <c r="D1066">
        <v>6465</v>
      </c>
      <c r="E1066">
        <v>22.75872</v>
      </c>
      <c r="F1066">
        <v>9324</v>
      </c>
      <c r="G1066">
        <v>22.75572</v>
      </c>
      <c r="H1066">
        <v>16353</v>
      </c>
      <c r="I1066">
        <v>22.75872</v>
      </c>
      <c r="J1066">
        <v>22365</v>
      </c>
      <c r="K1066">
        <v>22.75572</v>
      </c>
      <c r="L1066">
        <v>26517</v>
      </c>
      <c r="N1066">
        <v>22.75872</v>
      </c>
      <c r="O1066">
        <v>329</v>
      </c>
      <c r="P1066">
        <v>22.75572</v>
      </c>
      <c r="Q1066">
        <v>4460</v>
      </c>
      <c r="R1066">
        <v>22.75872</v>
      </c>
      <c r="S1066">
        <v>6430</v>
      </c>
      <c r="T1066">
        <v>22.75572</v>
      </c>
      <c r="U1066">
        <v>10305</v>
      </c>
      <c r="V1066">
        <v>13.87786</v>
      </c>
      <c r="W1066">
        <v>13335</v>
      </c>
      <c r="X1066">
        <v>22.75572</v>
      </c>
      <c r="Y1066">
        <v>15484</v>
      </c>
      <c r="AA1066">
        <v>22.75872</v>
      </c>
      <c r="AB1066">
        <v>318</v>
      </c>
      <c r="AC1066">
        <v>22.75572</v>
      </c>
      <c r="AD1066">
        <v>1762</v>
      </c>
      <c r="AE1066">
        <v>22.75872</v>
      </c>
      <c r="AF1066">
        <v>2887</v>
      </c>
      <c r="AG1066">
        <v>22.75572</v>
      </c>
      <c r="AH1066">
        <v>4838</v>
      </c>
      <c r="AI1066">
        <v>22.75872</v>
      </c>
      <c r="AJ1066">
        <v>6244</v>
      </c>
      <c r="AK1066">
        <v>22.75572</v>
      </c>
      <c r="AL1066">
        <v>7816</v>
      </c>
      <c r="AN1066">
        <v>22.75872</v>
      </c>
      <c r="AO1066">
        <v>363</v>
      </c>
      <c r="AP1066">
        <v>22.75572</v>
      </c>
      <c r="AQ1066">
        <v>5512</v>
      </c>
      <c r="AR1066">
        <v>22.75872</v>
      </c>
      <c r="AS1066">
        <v>7352</v>
      </c>
      <c r="AT1066">
        <v>22.75572</v>
      </c>
      <c r="AU1066">
        <v>12265</v>
      </c>
      <c r="AV1066">
        <v>22.75872</v>
      </c>
      <c r="AW1066">
        <v>16355</v>
      </c>
      <c r="AX1066">
        <v>22.75572</v>
      </c>
      <c r="AY1066">
        <v>20368</v>
      </c>
    </row>
    <row r="1067" spans="1:51">
      <c r="A1067">
        <v>22.77543</v>
      </c>
      <c r="B1067">
        <v>332</v>
      </c>
      <c r="C1067">
        <v>22.77243</v>
      </c>
      <c r="D1067">
        <v>6393</v>
      </c>
      <c r="E1067">
        <v>22.77543</v>
      </c>
      <c r="F1067">
        <v>9322</v>
      </c>
      <c r="G1067">
        <v>22.77243</v>
      </c>
      <c r="H1067">
        <v>16360</v>
      </c>
      <c r="I1067">
        <v>22.77543</v>
      </c>
      <c r="J1067">
        <v>22371</v>
      </c>
      <c r="K1067">
        <v>22.77243</v>
      </c>
      <c r="L1067">
        <v>26461</v>
      </c>
      <c r="N1067">
        <v>22.77543</v>
      </c>
      <c r="O1067">
        <v>320</v>
      </c>
      <c r="P1067">
        <v>22.77243</v>
      </c>
      <c r="Q1067">
        <v>4434</v>
      </c>
      <c r="R1067">
        <v>22.77543</v>
      </c>
      <c r="S1067">
        <v>6452</v>
      </c>
      <c r="T1067">
        <v>22.77243</v>
      </c>
      <c r="U1067">
        <v>10334</v>
      </c>
      <c r="V1067">
        <v>13.88622</v>
      </c>
      <c r="W1067">
        <v>13366</v>
      </c>
      <c r="X1067">
        <v>22.77243</v>
      </c>
      <c r="Y1067">
        <v>15513</v>
      </c>
      <c r="AA1067">
        <v>22.77543</v>
      </c>
      <c r="AB1067">
        <v>310</v>
      </c>
      <c r="AC1067">
        <v>22.77243</v>
      </c>
      <c r="AD1067">
        <v>1743</v>
      </c>
      <c r="AE1067">
        <v>22.77543</v>
      </c>
      <c r="AF1067">
        <v>2911</v>
      </c>
      <c r="AG1067">
        <v>22.77243</v>
      </c>
      <c r="AH1067">
        <v>4825</v>
      </c>
      <c r="AI1067">
        <v>22.77543</v>
      </c>
      <c r="AJ1067">
        <v>6233</v>
      </c>
      <c r="AK1067">
        <v>22.77243</v>
      </c>
      <c r="AL1067">
        <v>7788</v>
      </c>
      <c r="AN1067">
        <v>22.77543</v>
      </c>
      <c r="AO1067">
        <v>395</v>
      </c>
      <c r="AP1067">
        <v>22.77243</v>
      </c>
      <c r="AQ1067">
        <v>5477</v>
      </c>
      <c r="AR1067">
        <v>22.77543</v>
      </c>
      <c r="AS1067">
        <v>7366</v>
      </c>
      <c r="AT1067">
        <v>22.77243</v>
      </c>
      <c r="AU1067">
        <v>12313</v>
      </c>
      <c r="AV1067">
        <v>22.77543</v>
      </c>
      <c r="AW1067">
        <v>16390</v>
      </c>
      <c r="AX1067">
        <v>22.77243</v>
      </c>
      <c r="AY1067">
        <v>20349</v>
      </c>
    </row>
    <row r="1068" spans="1:51">
      <c r="A1068">
        <v>22.792149999999999</v>
      </c>
      <c r="B1068">
        <v>363</v>
      </c>
      <c r="C1068">
        <v>22.789149999999999</v>
      </c>
      <c r="D1068">
        <v>6464</v>
      </c>
      <c r="E1068">
        <v>22.792149999999999</v>
      </c>
      <c r="F1068">
        <v>9317</v>
      </c>
      <c r="G1068">
        <v>22.789149999999999</v>
      </c>
      <c r="H1068">
        <v>16311</v>
      </c>
      <c r="I1068">
        <v>22.792149999999999</v>
      </c>
      <c r="J1068">
        <v>22358</v>
      </c>
      <c r="K1068">
        <v>22.789149999999999</v>
      </c>
      <c r="L1068">
        <v>26441</v>
      </c>
      <c r="N1068">
        <v>22.792149999999999</v>
      </c>
      <c r="O1068">
        <v>312</v>
      </c>
      <c r="P1068">
        <v>22.789149999999999</v>
      </c>
      <c r="Q1068">
        <v>4452</v>
      </c>
      <c r="R1068">
        <v>22.792149999999999</v>
      </c>
      <c r="S1068">
        <v>6461</v>
      </c>
      <c r="T1068">
        <v>22.789149999999999</v>
      </c>
      <c r="U1068">
        <v>10316</v>
      </c>
      <c r="V1068">
        <v>13.89457</v>
      </c>
      <c r="W1068">
        <v>13398</v>
      </c>
      <c r="X1068">
        <v>22.789149999999999</v>
      </c>
      <c r="Y1068">
        <v>15439</v>
      </c>
      <c r="AA1068">
        <v>22.792149999999999</v>
      </c>
      <c r="AB1068">
        <v>267</v>
      </c>
      <c r="AC1068">
        <v>22.789149999999999</v>
      </c>
      <c r="AD1068">
        <v>1772</v>
      </c>
      <c r="AE1068">
        <v>22.792149999999999</v>
      </c>
      <c r="AF1068">
        <v>2927.5</v>
      </c>
      <c r="AG1068">
        <v>22.789149999999999</v>
      </c>
      <c r="AH1068">
        <v>4797</v>
      </c>
      <c r="AI1068">
        <v>22.792149999999999</v>
      </c>
      <c r="AJ1068">
        <v>6239</v>
      </c>
      <c r="AK1068">
        <v>22.789149999999999</v>
      </c>
      <c r="AL1068">
        <v>7850</v>
      </c>
      <c r="AN1068">
        <v>22.792149999999999</v>
      </c>
      <c r="AO1068">
        <v>384</v>
      </c>
      <c r="AP1068">
        <v>22.789149999999999</v>
      </c>
      <c r="AQ1068">
        <v>5477</v>
      </c>
      <c r="AR1068">
        <v>22.792149999999999</v>
      </c>
      <c r="AS1068">
        <v>7371</v>
      </c>
      <c r="AT1068">
        <v>22.789149999999999</v>
      </c>
      <c r="AU1068">
        <v>12310</v>
      </c>
      <c r="AV1068">
        <v>22.792149999999999</v>
      </c>
      <c r="AW1068">
        <v>16377</v>
      </c>
      <c r="AX1068">
        <v>22.789149999999999</v>
      </c>
      <c r="AY1068">
        <v>20376</v>
      </c>
    </row>
    <row r="1069" spans="1:51">
      <c r="A1069">
        <v>22.808859999999999</v>
      </c>
      <c r="B1069">
        <v>348</v>
      </c>
      <c r="C1069">
        <v>22.805859999999999</v>
      </c>
      <c r="D1069">
        <v>6430</v>
      </c>
      <c r="E1069">
        <v>22.808859999999999</v>
      </c>
      <c r="F1069">
        <v>9342</v>
      </c>
      <c r="G1069">
        <v>22.805859999999999</v>
      </c>
      <c r="H1069">
        <v>16342</v>
      </c>
      <c r="I1069">
        <v>22.808859999999999</v>
      </c>
      <c r="J1069">
        <v>22392</v>
      </c>
      <c r="K1069">
        <v>22.805859999999999</v>
      </c>
      <c r="L1069">
        <v>26463</v>
      </c>
      <c r="N1069">
        <v>22.808859999999999</v>
      </c>
      <c r="O1069">
        <v>370</v>
      </c>
      <c r="P1069">
        <v>22.805859999999999</v>
      </c>
      <c r="Q1069">
        <v>4422</v>
      </c>
      <c r="R1069">
        <v>22.808859999999999</v>
      </c>
      <c r="S1069">
        <v>6441</v>
      </c>
      <c r="T1069">
        <v>22.805859999999999</v>
      </c>
      <c r="U1069">
        <v>10307</v>
      </c>
      <c r="V1069">
        <v>13.90293</v>
      </c>
      <c r="W1069">
        <v>13402</v>
      </c>
      <c r="X1069">
        <v>22.805859999999999</v>
      </c>
      <c r="Y1069">
        <v>15473</v>
      </c>
      <c r="AA1069">
        <v>22.808859999999999</v>
      </c>
      <c r="AB1069">
        <v>270</v>
      </c>
      <c r="AC1069">
        <v>22.805859999999999</v>
      </c>
      <c r="AD1069">
        <v>1765</v>
      </c>
      <c r="AE1069">
        <v>22.808859999999999</v>
      </c>
      <c r="AF1069">
        <v>2896</v>
      </c>
      <c r="AG1069">
        <v>22.805859999999999</v>
      </c>
      <c r="AH1069">
        <v>4790</v>
      </c>
      <c r="AI1069">
        <v>22.808859999999999</v>
      </c>
      <c r="AJ1069">
        <v>6267</v>
      </c>
      <c r="AK1069">
        <v>22.805859999999999</v>
      </c>
      <c r="AL1069">
        <v>7793</v>
      </c>
      <c r="AN1069">
        <v>22.808859999999999</v>
      </c>
      <c r="AO1069">
        <v>374</v>
      </c>
      <c r="AP1069">
        <v>22.805859999999999</v>
      </c>
      <c r="AQ1069">
        <v>5503</v>
      </c>
      <c r="AR1069">
        <v>22.808859999999999</v>
      </c>
      <c r="AS1069">
        <v>7408</v>
      </c>
      <c r="AT1069">
        <v>22.805859999999999</v>
      </c>
      <c r="AU1069">
        <v>12272</v>
      </c>
      <c r="AV1069">
        <v>22.808859999999999</v>
      </c>
      <c r="AW1069">
        <v>16442</v>
      </c>
      <c r="AX1069">
        <v>22.805859999999999</v>
      </c>
      <c r="AY1069">
        <v>20380</v>
      </c>
    </row>
    <row r="1070" spans="1:51">
      <c r="A1070">
        <v>22.825569999999999</v>
      </c>
      <c r="B1070">
        <v>346</v>
      </c>
      <c r="C1070">
        <v>22.822569999999999</v>
      </c>
      <c r="D1070">
        <v>6423</v>
      </c>
      <c r="E1070">
        <v>22.825569999999999</v>
      </c>
      <c r="F1070">
        <v>9332</v>
      </c>
      <c r="G1070">
        <v>22.822569999999999</v>
      </c>
      <c r="H1070">
        <v>16328</v>
      </c>
      <c r="I1070">
        <v>22.825569999999999</v>
      </c>
      <c r="J1070">
        <v>22376</v>
      </c>
      <c r="K1070">
        <v>22.822569999999999</v>
      </c>
      <c r="L1070">
        <v>26449</v>
      </c>
      <c r="N1070">
        <v>22.825569999999999</v>
      </c>
      <c r="O1070">
        <v>352</v>
      </c>
      <c r="P1070">
        <v>22.822569999999999</v>
      </c>
      <c r="Q1070">
        <v>4433</v>
      </c>
      <c r="R1070">
        <v>22.825569999999999</v>
      </c>
      <c r="S1070">
        <v>6468</v>
      </c>
      <c r="T1070">
        <v>22.822569999999999</v>
      </c>
      <c r="U1070">
        <v>10316</v>
      </c>
      <c r="V1070">
        <v>13.91128</v>
      </c>
      <c r="W1070">
        <v>13437</v>
      </c>
      <c r="X1070">
        <v>22.822569999999999</v>
      </c>
      <c r="Y1070">
        <v>15495</v>
      </c>
      <c r="AA1070">
        <v>22.825569999999999</v>
      </c>
      <c r="AB1070">
        <v>282</v>
      </c>
      <c r="AC1070">
        <v>22.822569999999999</v>
      </c>
      <c r="AD1070">
        <v>1747</v>
      </c>
      <c r="AE1070">
        <v>22.825569999999999</v>
      </c>
      <c r="AF1070">
        <v>2945.5</v>
      </c>
      <c r="AG1070">
        <v>22.822569999999999</v>
      </c>
      <c r="AH1070">
        <v>4830</v>
      </c>
      <c r="AI1070">
        <v>22.825569999999999</v>
      </c>
      <c r="AJ1070">
        <v>6229</v>
      </c>
      <c r="AK1070">
        <v>22.822569999999999</v>
      </c>
      <c r="AL1070">
        <v>7818</v>
      </c>
      <c r="AN1070">
        <v>22.825569999999999</v>
      </c>
      <c r="AO1070">
        <v>396</v>
      </c>
      <c r="AP1070">
        <v>22.822569999999999</v>
      </c>
      <c r="AQ1070">
        <v>5516</v>
      </c>
      <c r="AR1070">
        <v>22.825569999999999</v>
      </c>
      <c r="AS1070">
        <v>7363</v>
      </c>
      <c r="AT1070">
        <v>22.822569999999999</v>
      </c>
      <c r="AU1070">
        <v>12298</v>
      </c>
      <c r="AV1070">
        <v>22.825569999999999</v>
      </c>
      <c r="AW1070">
        <v>16370</v>
      </c>
      <c r="AX1070">
        <v>22.822569999999999</v>
      </c>
      <c r="AY1070">
        <v>20371</v>
      </c>
    </row>
    <row r="1071" spans="1:51">
      <c r="A1071">
        <v>22.842279999999999</v>
      </c>
      <c r="B1071">
        <v>402</v>
      </c>
      <c r="C1071">
        <v>22.839279999999999</v>
      </c>
      <c r="D1071">
        <v>6461</v>
      </c>
      <c r="E1071">
        <v>22.842279999999999</v>
      </c>
      <c r="F1071">
        <v>9322</v>
      </c>
      <c r="G1071">
        <v>22.839279999999999</v>
      </c>
      <c r="H1071">
        <v>16351</v>
      </c>
      <c r="I1071">
        <v>22.842279999999999</v>
      </c>
      <c r="J1071">
        <v>22382</v>
      </c>
      <c r="K1071">
        <v>22.839279999999999</v>
      </c>
      <c r="L1071">
        <v>26465</v>
      </c>
      <c r="N1071">
        <v>22.842279999999999</v>
      </c>
      <c r="O1071">
        <v>303</v>
      </c>
      <c r="P1071">
        <v>22.839279999999999</v>
      </c>
      <c r="Q1071">
        <v>4434</v>
      </c>
      <c r="R1071">
        <v>22.842279999999999</v>
      </c>
      <c r="S1071">
        <v>6417</v>
      </c>
      <c r="T1071">
        <v>22.839279999999999</v>
      </c>
      <c r="U1071">
        <v>10314</v>
      </c>
      <c r="V1071">
        <v>13.919639999999999</v>
      </c>
      <c r="W1071">
        <v>13464</v>
      </c>
      <c r="X1071">
        <v>22.839279999999999</v>
      </c>
      <c r="Y1071">
        <v>15488</v>
      </c>
      <c r="AA1071">
        <v>22.842279999999999</v>
      </c>
      <c r="AB1071">
        <v>329</v>
      </c>
      <c r="AC1071">
        <v>22.839279999999999</v>
      </c>
      <c r="AD1071">
        <v>1761</v>
      </c>
      <c r="AE1071">
        <v>22.842279999999999</v>
      </c>
      <c r="AF1071">
        <v>2948.5</v>
      </c>
      <c r="AG1071">
        <v>22.839279999999999</v>
      </c>
      <c r="AH1071">
        <v>4808</v>
      </c>
      <c r="AI1071">
        <v>22.842279999999999</v>
      </c>
      <c r="AJ1071">
        <v>6270</v>
      </c>
      <c r="AK1071">
        <v>22.839279999999999</v>
      </c>
      <c r="AL1071">
        <v>7843</v>
      </c>
      <c r="AN1071">
        <v>22.842279999999999</v>
      </c>
      <c r="AO1071">
        <v>390</v>
      </c>
      <c r="AP1071">
        <v>22.839279999999999</v>
      </c>
      <c r="AQ1071">
        <v>5528</v>
      </c>
      <c r="AR1071">
        <v>22.842279999999999</v>
      </c>
      <c r="AS1071">
        <v>7401</v>
      </c>
      <c r="AT1071">
        <v>22.839279999999999</v>
      </c>
      <c r="AU1071">
        <v>12247</v>
      </c>
      <c r="AV1071">
        <v>22.842279999999999</v>
      </c>
      <c r="AW1071">
        <v>16376</v>
      </c>
      <c r="AX1071">
        <v>22.839279999999999</v>
      </c>
      <c r="AY1071">
        <v>20368</v>
      </c>
    </row>
    <row r="1072" spans="1:51">
      <c r="A1072">
        <v>22.858989999999999</v>
      </c>
      <c r="B1072">
        <v>364</v>
      </c>
      <c r="C1072">
        <v>22.855989999999998</v>
      </c>
      <c r="D1072">
        <v>6446</v>
      </c>
      <c r="E1072">
        <v>22.858989999999999</v>
      </c>
      <c r="F1072">
        <v>9331</v>
      </c>
      <c r="G1072">
        <v>22.855989999999998</v>
      </c>
      <c r="H1072">
        <v>16361</v>
      </c>
      <c r="I1072">
        <v>22.858989999999999</v>
      </c>
      <c r="J1072">
        <v>22404</v>
      </c>
      <c r="K1072">
        <v>22.855989999999998</v>
      </c>
      <c r="L1072">
        <v>26453</v>
      </c>
      <c r="N1072">
        <v>22.858989999999999</v>
      </c>
      <c r="O1072">
        <v>339</v>
      </c>
      <c r="P1072">
        <v>22.855989999999998</v>
      </c>
      <c r="Q1072">
        <v>4412</v>
      </c>
      <c r="R1072">
        <v>22.858989999999999</v>
      </c>
      <c r="S1072">
        <v>6476</v>
      </c>
      <c r="T1072">
        <v>22.855989999999998</v>
      </c>
      <c r="U1072">
        <v>10358</v>
      </c>
      <c r="V1072">
        <v>13.928000000000001</v>
      </c>
      <c r="W1072">
        <v>13436</v>
      </c>
      <c r="X1072">
        <v>22.855989999999998</v>
      </c>
      <c r="Y1072">
        <v>15474</v>
      </c>
      <c r="AA1072">
        <v>22.858989999999999</v>
      </c>
      <c r="AB1072">
        <v>286</v>
      </c>
      <c r="AC1072">
        <v>22.855989999999998</v>
      </c>
      <c r="AD1072">
        <v>1758</v>
      </c>
      <c r="AE1072">
        <v>22.858989999999999</v>
      </c>
      <c r="AF1072">
        <v>2891.5</v>
      </c>
      <c r="AG1072">
        <v>22.855989999999998</v>
      </c>
      <c r="AH1072">
        <v>4821</v>
      </c>
      <c r="AI1072">
        <v>22.858989999999999</v>
      </c>
      <c r="AJ1072">
        <v>6260</v>
      </c>
      <c r="AK1072">
        <v>22.855989999999998</v>
      </c>
      <c r="AL1072">
        <v>7848</v>
      </c>
      <c r="AN1072">
        <v>22.858989999999999</v>
      </c>
      <c r="AO1072">
        <v>384</v>
      </c>
      <c r="AP1072">
        <v>22.855989999999998</v>
      </c>
      <c r="AQ1072">
        <v>5493</v>
      </c>
      <c r="AR1072">
        <v>22.858989999999999</v>
      </c>
      <c r="AS1072">
        <v>7342</v>
      </c>
      <c r="AT1072">
        <v>22.855989999999998</v>
      </c>
      <c r="AU1072">
        <v>12296</v>
      </c>
      <c r="AV1072">
        <v>22.858989999999999</v>
      </c>
      <c r="AW1072">
        <v>16395</v>
      </c>
      <c r="AX1072">
        <v>22.855989999999998</v>
      </c>
      <c r="AY1072">
        <v>20411</v>
      </c>
    </row>
    <row r="1073" spans="1:51">
      <c r="A1073">
        <v>22.875699999999998</v>
      </c>
      <c r="B1073">
        <v>381</v>
      </c>
      <c r="C1073">
        <v>22.872699999999998</v>
      </c>
      <c r="D1073">
        <v>6505</v>
      </c>
      <c r="E1073">
        <v>22.875699999999998</v>
      </c>
      <c r="F1073">
        <v>9317</v>
      </c>
      <c r="G1073">
        <v>22.872699999999998</v>
      </c>
      <c r="H1073">
        <v>16349</v>
      </c>
      <c r="I1073">
        <v>22.875699999999998</v>
      </c>
      <c r="J1073">
        <v>22380</v>
      </c>
      <c r="K1073">
        <v>22.872699999999998</v>
      </c>
      <c r="L1073">
        <v>26443</v>
      </c>
      <c r="N1073">
        <v>22.875699999999998</v>
      </c>
      <c r="O1073">
        <v>313</v>
      </c>
      <c r="P1073">
        <v>22.872699999999998</v>
      </c>
      <c r="Q1073">
        <v>4407</v>
      </c>
      <c r="R1073">
        <v>22.875699999999998</v>
      </c>
      <c r="S1073">
        <v>6482</v>
      </c>
      <c r="T1073">
        <v>22.872699999999998</v>
      </c>
      <c r="U1073">
        <v>10337</v>
      </c>
      <c r="V1073">
        <v>13.936349999999999</v>
      </c>
      <c r="W1073">
        <v>13451</v>
      </c>
      <c r="X1073">
        <v>22.872699999999998</v>
      </c>
      <c r="Y1073">
        <v>15443</v>
      </c>
      <c r="AA1073">
        <v>22.875699999999998</v>
      </c>
      <c r="AB1073">
        <v>320</v>
      </c>
      <c r="AC1073">
        <v>22.872699999999998</v>
      </c>
      <c r="AD1073">
        <v>1738</v>
      </c>
      <c r="AE1073">
        <v>22.875699999999998</v>
      </c>
      <c r="AF1073">
        <v>2905</v>
      </c>
      <c r="AG1073">
        <v>22.872699999999998</v>
      </c>
      <c r="AH1073">
        <v>4831</v>
      </c>
      <c r="AI1073">
        <v>22.875699999999998</v>
      </c>
      <c r="AJ1073">
        <v>6244</v>
      </c>
      <c r="AK1073">
        <v>22.872699999999998</v>
      </c>
      <c r="AL1073">
        <v>7836</v>
      </c>
      <c r="AN1073">
        <v>22.875699999999998</v>
      </c>
      <c r="AO1073">
        <v>390</v>
      </c>
      <c r="AP1073">
        <v>22.872699999999998</v>
      </c>
      <c r="AQ1073">
        <v>5498</v>
      </c>
      <c r="AR1073">
        <v>22.875699999999998</v>
      </c>
      <c r="AS1073">
        <v>7347</v>
      </c>
      <c r="AT1073">
        <v>22.872699999999998</v>
      </c>
      <c r="AU1073">
        <v>12263</v>
      </c>
      <c r="AV1073">
        <v>22.875699999999998</v>
      </c>
      <c r="AW1073">
        <v>16361</v>
      </c>
      <c r="AX1073">
        <v>22.872699999999998</v>
      </c>
      <c r="AY1073">
        <v>20383</v>
      </c>
    </row>
    <row r="1074" spans="1:51">
      <c r="A1074">
        <v>22.892410000000002</v>
      </c>
      <c r="B1074">
        <v>368</v>
      </c>
      <c r="C1074">
        <v>22.889410000000002</v>
      </c>
      <c r="D1074">
        <v>6443</v>
      </c>
      <c r="E1074">
        <v>22.892410000000002</v>
      </c>
      <c r="F1074">
        <v>9312</v>
      </c>
      <c r="G1074">
        <v>22.889410000000002</v>
      </c>
      <c r="H1074">
        <v>16346</v>
      </c>
      <c r="I1074">
        <v>22.892410000000002</v>
      </c>
      <c r="J1074">
        <v>22407</v>
      </c>
      <c r="K1074">
        <v>22.889410000000002</v>
      </c>
      <c r="L1074">
        <v>26486</v>
      </c>
      <c r="N1074">
        <v>22.892410000000002</v>
      </c>
      <c r="O1074">
        <v>324</v>
      </c>
      <c r="P1074">
        <v>22.889410000000002</v>
      </c>
      <c r="Q1074">
        <v>4443</v>
      </c>
      <c r="R1074">
        <v>22.892410000000002</v>
      </c>
      <c r="S1074">
        <v>6462</v>
      </c>
      <c r="T1074">
        <v>22.889410000000002</v>
      </c>
      <c r="U1074">
        <v>10314</v>
      </c>
      <c r="V1074">
        <v>13.944710000000001</v>
      </c>
      <c r="W1074">
        <v>13487</v>
      </c>
      <c r="X1074">
        <v>22.889410000000002</v>
      </c>
      <c r="Y1074">
        <v>15445</v>
      </c>
      <c r="AA1074">
        <v>22.892410000000002</v>
      </c>
      <c r="AB1074">
        <v>324</v>
      </c>
      <c r="AC1074">
        <v>22.889410000000002</v>
      </c>
      <c r="AD1074">
        <v>1763</v>
      </c>
      <c r="AE1074">
        <v>22.892410000000002</v>
      </c>
      <c r="AF1074">
        <v>2905</v>
      </c>
      <c r="AG1074">
        <v>22.889410000000002</v>
      </c>
      <c r="AH1074">
        <v>4804</v>
      </c>
      <c r="AI1074">
        <v>22.892410000000002</v>
      </c>
      <c r="AJ1074">
        <v>6263</v>
      </c>
      <c r="AK1074">
        <v>22.889410000000002</v>
      </c>
      <c r="AL1074">
        <v>7819</v>
      </c>
      <c r="AN1074">
        <v>22.892410000000002</v>
      </c>
      <c r="AO1074">
        <v>393</v>
      </c>
      <c r="AP1074">
        <v>22.889410000000002</v>
      </c>
      <c r="AQ1074">
        <v>5475</v>
      </c>
      <c r="AR1074">
        <v>22.892410000000002</v>
      </c>
      <c r="AS1074">
        <v>7382</v>
      </c>
      <c r="AT1074">
        <v>22.889410000000002</v>
      </c>
      <c r="AU1074">
        <v>12272</v>
      </c>
      <c r="AV1074">
        <v>22.892410000000002</v>
      </c>
      <c r="AW1074">
        <v>16391</v>
      </c>
      <c r="AX1074">
        <v>22.889410000000002</v>
      </c>
      <c r="AY1074">
        <v>20377</v>
      </c>
    </row>
    <row r="1075" spans="1:51">
      <c r="A1075">
        <v>22.909120000000001</v>
      </c>
      <c r="B1075">
        <v>377</v>
      </c>
      <c r="C1075">
        <v>22.906120000000001</v>
      </c>
      <c r="D1075">
        <v>6424</v>
      </c>
      <c r="E1075">
        <v>22.909120000000001</v>
      </c>
      <c r="F1075">
        <v>9301</v>
      </c>
      <c r="G1075">
        <v>22.906120000000001</v>
      </c>
      <c r="H1075">
        <v>16369</v>
      </c>
      <c r="I1075">
        <v>22.909120000000001</v>
      </c>
      <c r="J1075">
        <v>22408</v>
      </c>
      <c r="K1075">
        <v>22.906120000000001</v>
      </c>
      <c r="L1075">
        <v>26425</v>
      </c>
      <c r="N1075">
        <v>22.909120000000001</v>
      </c>
      <c r="O1075">
        <v>325</v>
      </c>
      <c r="P1075">
        <v>22.906120000000001</v>
      </c>
      <c r="Q1075">
        <v>4435</v>
      </c>
      <c r="R1075">
        <v>22.909120000000001</v>
      </c>
      <c r="S1075">
        <v>6471</v>
      </c>
      <c r="T1075">
        <v>22.906120000000001</v>
      </c>
      <c r="U1075">
        <v>10318</v>
      </c>
      <c r="V1075">
        <v>13.953060000000001</v>
      </c>
      <c r="W1075">
        <v>13512</v>
      </c>
      <c r="X1075">
        <v>22.906120000000001</v>
      </c>
      <c r="Y1075">
        <v>15433</v>
      </c>
      <c r="AA1075">
        <v>22.909120000000001</v>
      </c>
      <c r="AB1075">
        <v>312</v>
      </c>
      <c r="AC1075">
        <v>22.906120000000001</v>
      </c>
      <c r="AD1075">
        <v>1744</v>
      </c>
      <c r="AE1075">
        <v>22.909120000000001</v>
      </c>
      <c r="AF1075">
        <v>2908</v>
      </c>
      <c r="AG1075">
        <v>22.906120000000001</v>
      </c>
      <c r="AH1075">
        <v>4813</v>
      </c>
      <c r="AI1075">
        <v>22.909120000000001</v>
      </c>
      <c r="AJ1075">
        <v>6248</v>
      </c>
      <c r="AK1075">
        <v>22.906120000000001</v>
      </c>
      <c r="AL1075">
        <v>7809</v>
      </c>
      <c r="AN1075">
        <v>22.909120000000001</v>
      </c>
      <c r="AO1075">
        <v>377</v>
      </c>
      <c r="AP1075">
        <v>22.906120000000001</v>
      </c>
      <c r="AQ1075">
        <v>5525</v>
      </c>
      <c r="AR1075">
        <v>22.909120000000001</v>
      </c>
      <c r="AS1075">
        <v>7370</v>
      </c>
      <c r="AT1075">
        <v>22.906120000000001</v>
      </c>
      <c r="AU1075">
        <v>12283</v>
      </c>
      <c r="AV1075">
        <v>22.909120000000001</v>
      </c>
      <c r="AW1075">
        <v>16361</v>
      </c>
      <c r="AX1075">
        <v>22.906120000000001</v>
      </c>
      <c r="AY1075">
        <v>20352</v>
      </c>
    </row>
    <row r="1076" spans="1:51">
      <c r="A1076">
        <v>22.925840000000001</v>
      </c>
      <c r="B1076">
        <v>345</v>
      </c>
      <c r="C1076">
        <v>22.922840000000001</v>
      </c>
      <c r="D1076">
        <v>6403</v>
      </c>
      <c r="E1076">
        <v>22.925840000000001</v>
      </c>
      <c r="F1076">
        <v>9313</v>
      </c>
      <c r="G1076">
        <v>22.922840000000001</v>
      </c>
      <c r="H1076">
        <v>16373</v>
      </c>
      <c r="I1076">
        <v>22.925840000000001</v>
      </c>
      <c r="J1076">
        <v>22418</v>
      </c>
      <c r="K1076">
        <v>22.922840000000001</v>
      </c>
      <c r="L1076">
        <v>26433</v>
      </c>
      <c r="N1076">
        <v>22.925840000000001</v>
      </c>
      <c r="O1076">
        <v>278</v>
      </c>
      <c r="P1076">
        <v>22.922840000000001</v>
      </c>
      <c r="Q1076">
        <v>4438</v>
      </c>
      <c r="R1076">
        <v>22.925840000000001</v>
      </c>
      <c r="S1076">
        <v>6445</v>
      </c>
      <c r="T1076">
        <v>22.922840000000001</v>
      </c>
      <c r="U1076">
        <v>10321</v>
      </c>
      <c r="V1076">
        <v>13.96142</v>
      </c>
      <c r="W1076">
        <v>13535</v>
      </c>
      <c r="X1076">
        <v>22.922840000000001</v>
      </c>
      <c r="Y1076">
        <v>15480</v>
      </c>
      <c r="AA1076">
        <v>22.925840000000001</v>
      </c>
      <c r="AB1076">
        <v>295</v>
      </c>
      <c r="AC1076">
        <v>22.922840000000001</v>
      </c>
      <c r="AD1076">
        <v>1775</v>
      </c>
      <c r="AE1076">
        <v>22.925840000000001</v>
      </c>
      <c r="AF1076">
        <v>2936.5</v>
      </c>
      <c r="AG1076">
        <v>22.922840000000001</v>
      </c>
      <c r="AH1076">
        <v>4809</v>
      </c>
      <c r="AI1076">
        <v>22.925840000000001</v>
      </c>
      <c r="AJ1076">
        <v>6250</v>
      </c>
      <c r="AK1076">
        <v>22.922840000000001</v>
      </c>
      <c r="AL1076">
        <v>7798</v>
      </c>
      <c r="AN1076">
        <v>22.925840000000001</v>
      </c>
      <c r="AO1076">
        <v>350</v>
      </c>
      <c r="AP1076">
        <v>22.922840000000001</v>
      </c>
      <c r="AQ1076">
        <v>5470</v>
      </c>
      <c r="AR1076">
        <v>22.925840000000001</v>
      </c>
      <c r="AS1076">
        <v>7347</v>
      </c>
      <c r="AT1076">
        <v>22.922840000000001</v>
      </c>
      <c r="AU1076">
        <v>12311</v>
      </c>
      <c r="AV1076">
        <v>22.925840000000001</v>
      </c>
      <c r="AW1076">
        <v>16390</v>
      </c>
      <c r="AX1076">
        <v>22.922840000000001</v>
      </c>
      <c r="AY1076">
        <v>20394</v>
      </c>
    </row>
    <row r="1077" spans="1:51">
      <c r="A1077">
        <v>22.942550000000001</v>
      </c>
      <c r="B1077">
        <v>328</v>
      </c>
      <c r="C1077">
        <v>22.939550000000001</v>
      </c>
      <c r="D1077">
        <v>6395</v>
      </c>
      <c r="E1077">
        <v>22.942550000000001</v>
      </c>
      <c r="F1077">
        <v>9335</v>
      </c>
      <c r="G1077">
        <v>22.939550000000001</v>
      </c>
      <c r="H1077">
        <v>16361</v>
      </c>
      <c r="I1077">
        <v>22.942550000000001</v>
      </c>
      <c r="J1077">
        <v>22396</v>
      </c>
      <c r="K1077">
        <v>22.939550000000001</v>
      </c>
      <c r="L1077">
        <v>26444</v>
      </c>
      <c r="N1077">
        <v>22.942550000000001</v>
      </c>
      <c r="O1077">
        <v>323</v>
      </c>
      <c r="P1077">
        <v>22.939550000000001</v>
      </c>
      <c r="Q1077">
        <v>4413</v>
      </c>
      <c r="R1077">
        <v>22.942550000000001</v>
      </c>
      <c r="S1077">
        <v>6476</v>
      </c>
      <c r="T1077">
        <v>22.939550000000001</v>
      </c>
      <c r="U1077">
        <v>10347</v>
      </c>
      <c r="V1077">
        <v>13.96977</v>
      </c>
      <c r="W1077">
        <v>13577</v>
      </c>
      <c r="X1077">
        <v>22.939550000000001</v>
      </c>
      <c r="Y1077">
        <v>15453</v>
      </c>
      <c r="AA1077">
        <v>22.942550000000001</v>
      </c>
      <c r="AB1077">
        <v>263</v>
      </c>
      <c r="AC1077">
        <v>22.939550000000001</v>
      </c>
      <c r="AD1077">
        <v>1745</v>
      </c>
      <c r="AE1077">
        <v>22.942550000000001</v>
      </c>
      <c r="AF1077">
        <v>2876.5</v>
      </c>
      <c r="AG1077">
        <v>22.939550000000001</v>
      </c>
      <c r="AH1077">
        <v>4834</v>
      </c>
      <c r="AI1077">
        <v>22.942550000000001</v>
      </c>
      <c r="AJ1077">
        <v>6252</v>
      </c>
      <c r="AK1077">
        <v>22.939550000000001</v>
      </c>
      <c r="AL1077">
        <v>7816</v>
      </c>
      <c r="AN1077">
        <v>22.942550000000001</v>
      </c>
      <c r="AO1077">
        <v>350</v>
      </c>
      <c r="AP1077">
        <v>22.939550000000001</v>
      </c>
      <c r="AQ1077">
        <v>5536</v>
      </c>
      <c r="AR1077">
        <v>22.942550000000001</v>
      </c>
      <c r="AS1077">
        <v>7368</v>
      </c>
      <c r="AT1077">
        <v>22.939550000000001</v>
      </c>
      <c r="AU1077">
        <v>12264</v>
      </c>
      <c r="AV1077">
        <v>22.942550000000001</v>
      </c>
      <c r="AW1077">
        <v>16370</v>
      </c>
      <c r="AX1077">
        <v>22.939550000000001</v>
      </c>
      <c r="AY1077">
        <v>20376</v>
      </c>
    </row>
    <row r="1078" spans="1:51">
      <c r="A1078">
        <v>22.95926</v>
      </c>
      <c r="B1078">
        <v>360</v>
      </c>
      <c r="C1078">
        <v>22.95626</v>
      </c>
      <c r="D1078">
        <v>6501</v>
      </c>
      <c r="E1078">
        <v>22.95926</v>
      </c>
      <c r="F1078">
        <v>9336</v>
      </c>
      <c r="G1078">
        <v>22.95626</v>
      </c>
      <c r="H1078">
        <v>16334</v>
      </c>
      <c r="I1078">
        <v>22.95926</v>
      </c>
      <c r="J1078">
        <v>22370</v>
      </c>
      <c r="K1078">
        <v>22.95626</v>
      </c>
      <c r="L1078">
        <v>26452</v>
      </c>
      <c r="N1078">
        <v>22.95926</v>
      </c>
      <c r="O1078">
        <v>321</v>
      </c>
      <c r="P1078">
        <v>22.95626</v>
      </c>
      <c r="Q1078">
        <v>4389</v>
      </c>
      <c r="R1078">
        <v>22.95926</v>
      </c>
      <c r="S1078">
        <v>6448</v>
      </c>
      <c r="T1078">
        <v>22.95626</v>
      </c>
      <c r="U1078">
        <v>10336</v>
      </c>
      <c r="V1078">
        <v>13.97813</v>
      </c>
      <c r="W1078">
        <v>13640</v>
      </c>
      <c r="X1078">
        <v>22.95626</v>
      </c>
      <c r="Y1078">
        <v>15465</v>
      </c>
      <c r="AA1078">
        <v>22.95926</v>
      </c>
      <c r="AB1078">
        <v>293</v>
      </c>
      <c r="AC1078">
        <v>22.95626</v>
      </c>
      <c r="AD1078">
        <v>1754</v>
      </c>
      <c r="AE1078">
        <v>22.95926</v>
      </c>
      <c r="AF1078">
        <v>2897.5</v>
      </c>
      <c r="AG1078">
        <v>22.95626</v>
      </c>
      <c r="AH1078">
        <v>4793</v>
      </c>
      <c r="AI1078">
        <v>22.95926</v>
      </c>
      <c r="AJ1078">
        <v>6258</v>
      </c>
      <c r="AK1078">
        <v>22.95626</v>
      </c>
      <c r="AL1078">
        <v>7810</v>
      </c>
      <c r="AN1078">
        <v>22.95926</v>
      </c>
      <c r="AO1078">
        <v>359</v>
      </c>
      <c r="AP1078">
        <v>22.95626</v>
      </c>
      <c r="AQ1078">
        <v>5471</v>
      </c>
      <c r="AR1078">
        <v>22.95926</v>
      </c>
      <c r="AS1078">
        <v>7364</v>
      </c>
      <c r="AT1078">
        <v>22.95626</v>
      </c>
      <c r="AU1078">
        <v>12274</v>
      </c>
      <c r="AV1078">
        <v>22.95926</v>
      </c>
      <c r="AW1078">
        <v>16389</v>
      </c>
      <c r="AX1078">
        <v>22.95626</v>
      </c>
      <c r="AY1078">
        <v>20383</v>
      </c>
    </row>
    <row r="1079" spans="1:51">
      <c r="A1079">
        <v>22.97597</v>
      </c>
      <c r="B1079">
        <v>382</v>
      </c>
      <c r="C1079">
        <v>22.97297</v>
      </c>
      <c r="D1079">
        <v>6463</v>
      </c>
      <c r="E1079">
        <v>22.97597</v>
      </c>
      <c r="F1079">
        <v>9321</v>
      </c>
      <c r="G1079">
        <v>22.97297</v>
      </c>
      <c r="H1079">
        <v>16353</v>
      </c>
      <c r="I1079">
        <v>22.97597</v>
      </c>
      <c r="J1079">
        <v>22381</v>
      </c>
      <c r="K1079">
        <v>22.97297</v>
      </c>
      <c r="L1079">
        <v>26490</v>
      </c>
      <c r="N1079">
        <v>22.97597</v>
      </c>
      <c r="O1079">
        <v>345</v>
      </c>
      <c r="P1079">
        <v>22.97297</v>
      </c>
      <c r="Q1079">
        <v>4408</v>
      </c>
      <c r="R1079">
        <v>22.97597</v>
      </c>
      <c r="S1079">
        <v>6400</v>
      </c>
      <c r="T1079">
        <v>22.97297</v>
      </c>
      <c r="U1079">
        <v>10367</v>
      </c>
      <c r="V1079">
        <v>13.98648</v>
      </c>
      <c r="W1079">
        <v>13681</v>
      </c>
      <c r="X1079">
        <v>22.97297</v>
      </c>
      <c r="Y1079">
        <v>15513</v>
      </c>
      <c r="AA1079">
        <v>22.97597</v>
      </c>
      <c r="AB1079">
        <v>289</v>
      </c>
      <c r="AC1079">
        <v>22.97297</v>
      </c>
      <c r="AD1079">
        <v>1754</v>
      </c>
      <c r="AE1079">
        <v>22.97597</v>
      </c>
      <c r="AF1079">
        <v>2887</v>
      </c>
      <c r="AG1079">
        <v>22.97297</v>
      </c>
      <c r="AH1079">
        <v>4803</v>
      </c>
      <c r="AI1079">
        <v>22.97597</v>
      </c>
      <c r="AJ1079">
        <v>6258</v>
      </c>
      <c r="AK1079">
        <v>22.97297</v>
      </c>
      <c r="AL1079">
        <v>7778</v>
      </c>
      <c r="AN1079">
        <v>22.97597</v>
      </c>
      <c r="AO1079">
        <v>371</v>
      </c>
      <c r="AP1079">
        <v>22.97297</v>
      </c>
      <c r="AQ1079">
        <v>5473</v>
      </c>
      <c r="AR1079">
        <v>22.97597</v>
      </c>
      <c r="AS1079">
        <v>7286</v>
      </c>
      <c r="AT1079">
        <v>22.97297</v>
      </c>
      <c r="AU1079">
        <v>12245</v>
      </c>
      <c r="AV1079">
        <v>22.97597</v>
      </c>
      <c r="AW1079">
        <v>16340</v>
      </c>
      <c r="AX1079">
        <v>22.97297</v>
      </c>
      <c r="AY1079">
        <v>20378</v>
      </c>
    </row>
    <row r="1080" spans="1:51">
      <c r="A1080">
        <v>22.99268</v>
      </c>
      <c r="B1080">
        <v>359</v>
      </c>
      <c r="C1080">
        <v>22.98968</v>
      </c>
      <c r="D1080">
        <v>6446</v>
      </c>
      <c r="E1080">
        <v>22.99268</v>
      </c>
      <c r="F1080">
        <v>9315</v>
      </c>
      <c r="G1080">
        <v>22.98968</v>
      </c>
      <c r="H1080">
        <v>16339</v>
      </c>
      <c r="I1080">
        <v>22.99268</v>
      </c>
      <c r="J1080">
        <v>22393</v>
      </c>
      <c r="K1080">
        <v>22.98968</v>
      </c>
      <c r="L1080">
        <v>26450</v>
      </c>
      <c r="N1080">
        <v>22.99268</v>
      </c>
      <c r="O1080">
        <v>338</v>
      </c>
      <c r="P1080">
        <v>22.98968</v>
      </c>
      <c r="Q1080">
        <v>4419</v>
      </c>
      <c r="R1080">
        <v>22.99268</v>
      </c>
      <c r="S1080">
        <v>6440</v>
      </c>
      <c r="T1080">
        <v>22.98968</v>
      </c>
      <c r="U1080">
        <v>10314</v>
      </c>
      <c r="V1080">
        <v>13.99484</v>
      </c>
      <c r="W1080">
        <v>13714</v>
      </c>
      <c r="X1080">
        <v>22.98968</v>
      </c>
      <c r="Y1080">
        <v>15497</v>
      </c>
      <c r="AA1080">
        <v>22.99268</v>
      </c>
      <c r="AB1080">
        <v>302</v>
      </c>
      <c r="AC1080">
        <v>22.98968</v>
      </c>
      <c r="AD1080">
        <v>1762</v>
      </c>
      <c r="AE1080">
        <v>22.99268</v>
      </c>
      <c r="AF1080">
        <v>2924.5</v>
      </c>
      <c r="AG1080">
        <v>22.98968</v>
      </c>
      <c r="AH1080">
        <v>4788</v>
      </c>
      <c r="AI1080">
        <v>22.99268</v>
      </c>
      <c r="AJ1080">
        <v>6241</v>
      </c>
      <c r="AK1080">
        <v>22.98968</v>
      </c>
      <c r="AL1080">
        <v>7818</v>
      </c>
      <c r="AN1080">
        <v>22.99268</v>
      </c>
      <c r="AO1080">
        <v>372</v>
      </c>
      <c r="AP1080">
        <v>22.98968</v>
      </c>
      <c r="AQ1080">
        <v>5505</v>
      </c>
      <c r="AR1080">
        <v>22.99268</v>
      </c>
      <c r="AS1080">
        <v>7365</v>
      </c>
      <c r="AT1080">
        <v>22.98968</v>
      </c>
      <c r="AU1080">
        <v>12263</v>
      </c>
      <c r="AV1080">
        <v>22.99268</v>
      </c>
      <c r="AW1080">
        <v>16399</v>
      </c>
      <c r="AX1080">
        <v>22.98968</v>
      </c>
      <c r="AY1080">
        <v>20352</v>
      </c>
    </row>
    <row r="1081" spans="1:51">
      <c r="A1081">
        <v>23.00939</v>
      </c>
      <c r="B1081">
        <v>316</v>
      </c>
      <c r="C1081">
        <v>23.00639</v>
      </c>
      <c r="D1081">
        <v>6472</v>
      </c>
      <c r="E1081">
        <v>23.00939</v>
      </c>
      <c r="F1081">
        <v>9336</v>
      </c>
      <c r="G1081">
        <v>23.00639</v>
      </c>
      <c r="H1081">
        <v>16368</v>
      </c>
      <c r="I1081">
        <v>23.00939</v>
      </c>
      <c r="J1081">
        <v>22352</v>
      </c>
      <c r="K1081">
        <v>23.00639</v>
      </c>
      <c r="L1081">
        <v>26455</v>
      </c>
      <c r="N1081">
        <v>23.00939</v>
      </c>
      <c r="O1081">
        <v>333</v>
      </c>
      <c r="P1081">
        <v>23.00639</v>
      </c>
      <c r="Q1081">
        <v>4428</v>
      </c>
      <c r="R1081">
        <v>23.00939</v>
      </c>
      <c r="S1081">
        <v>6427</v>
      </c>
      <c r="T1081">
        <v>23.00639</v>
      </c>
      <c r="U1081">
        <v>10324</v>
      </c>
      <c r="V1081">
        <v>14.0032</v>
      </c>
      <c r="W1081">
        <v>13789</v>
      </c>
      <c r="X1081">
        <v>23.00639</v>
      </c>
      <c r="Y1081">
        <v>15478</v>
      </c>
      <c r="AA1081">
        <v>23.00939</v>
      </c>
      <c r="AB1081">
        <v>292</v>
      </c>
      <c r="AC1081">
        <v>23.00639</v>
      </c>
      <c r="AD1081">
        <v>1728</v>
      </c>
      <c r="AE1081">
        <v>23.00939</v>
      </c>
      <c r="AF1081">
        <v>2914</v>
      </c>
      <c r="AG1081">
        <v>23.00639</v>
      </c>
      <c r="AH1081">
        <v>4783</v>
      </c>
      <c r="AI1081">
        <v>23.00939</v>
      </c>
      <c r="AJ1081">
        <v>6259</v>
      </c>
      <c r="AK1081">
        <v>23.00639</v>
      </c>
      <c r="AL1081">
        <v>7822</v>
      </c>
      <c r="AN1081">
        <v>23.00939</v>
      </c>
      <c r="AO1081">
        <v>347</v>
      </c>
      <c r="AP1081">
        <v>23.00639</v>
      </c>
      <c r="AQ1081">
        <v>5470</v>
      </c>
      <c r="AR1081">
        <v>23.00939</v>
      </c>
      <c r="AS1081">
        <v>7388</v>
      </c>
      <c r="AT1081">
        <v>23.00639</v>
      </c>
      <c r="AU1081">
        <v>12236</v>
      </c>
      <c r="AV1081">
        <v>23.00939</v>
      </c>
      <c r="AW1081">
        <v>16387</v>
      </c>
      <c r="AX1081">
        <v>23.00639</v>
      </c>
      <c r="AY1081">
        <v>20388</v>
      </c>
    </row>
    <row r="1082" spans="1:51">
      <c r="A1082">
        <v>23.0261</v>
      </c>
      <c r="B1082">
        <v>368</v>
      </c>
      <c r="C1082">
        <v>23.023099999999999</v>
      </c>
      <c r="D1082">
        <v>6476</v>
      </c>
      <c r="E1082">
        <v>23.0261</v>
      </c>
      <c r="F1082">
        <v>9327</v>
      </c>
      <c r="G1082">
        <v>23.023099999999999</v>
      </c>
      <c r="H1082">
        <v>16345</v>
      </c>
      <c r="I1082">
        <v>23.0261</v>
      </c>
      <c r="J1082">
        <v>22396</v>
      </c>
      <c r="K1082">
        <v>23.023099999999999</v>
      </c>
      <c r="L1082">
        <v>26446</v>
      </c>
      <c r="N1082">
        <v>23.0261</v>
      </c>
      <c r="O1082">
        <v>324</v>
      </c>
      <c r="P1082">
        <v>23.023099999999999</v>
      </c>
      <c r="Q1082">
        <v>4390</v>
      </c>
      <c r="R1082">
        <v>23.0261</v>
      </c>
      <c r="S1082">
        <v>6407</v>
      </c>
      <c r="T1082">
        <v>23.023099999999999</v>
      </c>
      <c r="U1082">
        <v>10316</v>
      </c>
      <c r="V1082">
        <v>14.01155</v>
      </c>
      <c r="W1082">
        <v>13809</v>
      </c>
      <c r="X1082">
        <v>23.023099999999999</v>
      </c>
      <c r="Y1082">
        <v>15502</v>
      </c>
      <c r="AA1082">
        <v>23.0261</v>
      </c>
      <c r="AB1082">
        <v>271</v>
      </c>
      <c r="AC1082">
        <v>23.023099999999999</v>
      </c>
      <c r="AD1082">
        <v>1776</v>
      </c>
      <c r="AE1082">
        <v>23.0261</v>
      </c>
      <c r="AF1082">
        <v>2935</v>
      </c>
      <c r="AG1082">
        <v>23.023099999999999</v>
      </c>
      <c r="AH1082">
        <v>4815</v>
      </c>
      <c r="AI1082">
        <v>23.0261</v>
      </c>
      <c r="AJ1082">
        <v>6235</v>
      </c>
      <c r="AK1082">
        <v>23.023099999999999</v>
      </c>
      <c r="AL1082">
        <v>7825</v>
      </c>
      <c r="AN1082">
        <v>23.0261</v>
      </c>
      <c r="AO1082">
        <v>369</v>
      </c>
      <c r="AP1082">
        <v>23.023099999999999</v>
      </c>
      <c r="AQ1082">
        <v>5513</v>
      </c>
      <c r="AR1082">
        <v>23.0261</v>
      </c>
      <c r="AS1082">
        <v>7359</v>
      </c>
      <c r="AT1082">
        <v>23.023099999999999</v>
      </c>
      <c r="AU1082">
        <v>12233</v>
      </c>
      <c r="AV1082">
        <v>23.0261</v>
      </c>
      <c r="AW1082">
        <v>16356</v>
      </c>
      <c r="AX1082">
        <v>23.023099999999999</v>
      </c>
      <c r="AY1082">
        <v>20380</v>
      </c>
    </row>
    <row r="1083" spans="1:51">
      <c r="A1083">
        <v>23.042809999999999</v>
      </c>
      <c r="B1083">
        <v>327</v>
      </c>
      <c r="C1083">
        <v>23.039809999999999</v>
      </c>
      <c r="D1083">
        <v>6435</v>
      </c>
      <c r="E1083">
        <v>23.042809999999999</v>
      </c>
      <c r="F1083">
        <v>9304</v>
      </c>
      <c r="G1083">
        <v>23.039809999999999</v>
      </c>
      <c r="H1083">
        <v>16331</v>
      </c>
      <c r="I1083">
        <v>23.042809999999999</v>
      </c>
      <c r="J1083">
        <v>22375</v>
      </c>
      <c r="K1083">
        <v>23.039809999999999</v>
      </c>
      <c r="L1083">
        <v>26490</v>
      </c>
      <c r="N1083">
        <v>23.042809999999999</v>
      </c>
      <c r="O1083">
        <v>337</v>
      </c>
      <c r="P1083">
        <v>23.039809999999999</v>
      </c>
      <c r="Q1083">
        <v>4414</v>
      </c>
      <c r="R1083">
        <v>23.042809999999999</v>
      </c>
      <c r="S1083">
        <v>6398</v>
      </c>
      <c r="T1083">
        <v>23.039809999999999</v>
      </c>
      <c r="U1083">
        <v>10266</v>
      </c>
      <c r="V1083">
        <v>14.019909999999999</v>
      </c>
      <c r="W1083">
        <v>13862</v>
      </c>
      <c r="X1083">
        <v>23.039809999999999</v>
      </c>
      <c r="Y1083">
        <v>15449</v>
      </c>
      <c r="AA1083">
        <v>23.042809999999999</v>
      </c>
      <c r="AB1083">
        <v>322</v>
      </c>
      <c r="AC1083">
        <v>23.039809999999999</v>
      </c>
      <c r="AD1083">
        <v>1786</v>
      </c>
      <c r="AE1083">
        <v>23.042809999999999</v>
      </c>
      <c r="AF1083">
        <v>2939.5</v>
      </c>
      <c r="AG1083">
        <v>23.039809999999999</v>
      </c>
      <c r="AH1083">
        <v>4825</v>
      </c>
      <c r="AI1083">
        <v>23.042809999999999</v>
      </c>
      <c r="AJ1083">
        <v>6241</v>
      </c>
      <c r="AK1083">
        <v>23.039809999999999</v>
      </c>
      <c r="AL1083">
        <v>7778</v>
      </c>
      <c r="AN1083">
        <v>23.042809999999999</v>
      </c>
      <c r="AO1083">
        <v>326</v>
      </c>
      <c r="AP1083">
        <v>23.039809999999999</v>
      </c>
      <c r="AQ1083">
        <v>5504</v>
      </c>
      <c r="AR1083">
        <v>23.042809999999999</v>
      </c>
      <c r="AS1083">
        <v>7325</v>
      </c>
      <c r="AT1083">
        <v>23.039809999999999</v>
      </c>
      <c r="AU1083">
        <v>12290</v>
      </c>
      <c r="AV1083">
        <v>23.042809999999999</v>
      </c>
      <c r="AW1083">
        <v>16376</v>
      </c>
      <c r="AX1083">
        <v>23.039809999999999</v>
      </c>
      <c r="AY1083">
        <v>20324</v>
      </c>
    </row>
    <row r="1084" spans="1:51">
      <c r="A1084">
        <v>23.059529999999999</v>
      </c>
      <c r="B1084">
        <v>342</v>
      </c>
      <c r="C1084">
        <v>23.056529999999999</v>
      </c>
      <c r="D1084">
        <v>6440</v>
      </c>
      <c r="E1084">
        <v>23.059529999999999</v>
      </c>
      <c r="F1084">
        <v>9331</v>
      </c>
      <c r="G1084">
        <v>23.056529999999999</v>
      </c>
      <c r="H1084">
        <v>16350</v>
      </c>
      <c r="I1084">
        <v>23.059529999999999</v>
      </c>
      <c r="J1084">
        <v>22390</v>
      </c>
      <c r="K1084">
        <v>23.056529999999999</v>
      </c>
      <c r="L1084">
        <v>26495</v>
      </c>
      <c r="N1084">
        <v>23.059529999999999</v>
      </c>
      <c r="O1084">
        <v>312</v>
      </c>
      <c r="P1084">
        <v>23.056529999999999</v>
      </c>
      <c r="Q1084">
        <v>4433</v>
      </c>
      <c r="R1084">
        <v>23.059529999999999</v>
      </c>
      <c r="S1084">
        <v>6381</v>
      </c>
      <c r="T1084">
        <v>23.056529999999999</v>
      </c>
      <c r="U1084">
        <v>10287</v>
      </c>
      <c r="V1084">
        <v>14.02826</v>
      </c>
      <c r="W1084">
        <v>13983</v>
      </c>
      <c r="X1084">
        <v>23.056529999999999</v>
      </c>
      <c r="Y1084">
        <v>15480</v>
      </c>
      <c r="AA1084">
        <v>23.059529999999999</v>
      </c>
      <c r="AB1084">
        <v>303</v>
      </c>
      <c r="AC1084">
        <v>23.056529999999999</v>
      </c>
      <c r="AD1084">
        <v>1748</v>
      </c>
      <c r="AE1084">
        <v>23.059529999999999</v>
      </c>
      <c r="AF1084">
        <v>2902</v>
      </c>
      <c r="AG1084">
        <v>23.056529999999999</v>
      </c>
      <c r="AH1084">
        <v>4815</v>
      </c>
      <c r="AI1084">
        <v>23.059529999999999</v>
      </c>
      <c r="AJ1084">
        <v>6219</v>
      </c>
      <c r="AK1084">
        <v>23.056529999999999</v>
      </c>
      <c r="AL1084">
        <v>7794</v>
      </c>
      <c r="AN1084">
        <v>23.059529999999999</v>
      </c>
      <c r="AO1084">
        <v>355</v>
      </c>
      <c r="AP1084">
        <v>23.056529999999999</v>
      </c>
      <c r="AQ1084">
        <v>5487</v>
      </c>
      <c r="AR1084">
        <v>23.059529999999999</v>
      </c>
      <c r="AS1084">
        <v>7353</v>
      </c>
      <c r="AT1084">
        <v>23.056529999999999</v>
      </c>
      <c r="AU1084">
        <v>12262</v>
      </c>
      <c r="AV1084">
        <v>23.059529999999999</v>
      </c>
      <c r="AW1084">
        <v>16409</v>
      </c>
      <c r="AX1084">
        <v>23.056529999999999</v>
      </c>
      <c r="AY1084">
        <v>20371</v>
      </c>
    </row>
    <row r="1085" spans="1:51">
      <c r="A1085">
        <v>23.076239999999999</v>
      </c>
      <c r="B1085">
        <v>348</v>
      </c>
      <c r="C1085">
        <v>23.073239999999998</v>
      </c>
      <c r="D1085">
        <v>6435</v>
      </c>
      <c r="E1085">
        <v>23.076239999999999</v>
      </c>
      <c r="F1085">
        <v>9291</v>
      </c>
      <c r="G1085">
        <v>23.073239999999998</v>
      </c>
      <c r="H1085">
        <v>16296</v>
      </c>
      <c r="I1085">
        <v>23.076239999999999</v>
      </c>
      <c r="J1085">
        <v>22358</v>
      </c>
      <c r="K1085">
        <v>23.073239999999998</v>
      </c>
      <c r="L1085">
        <v>26460</v>
      </c>
      <c r="N1085">
        <v>23.076239999999999</v>
      </c>
      <c r="O1085">
        <v>300</v>
      </c>
      <c r="P1085">
        <v>23.073239999999998</v>
      </c>
      <c r="Q1085">
        <v>4407</v>
      </c>
      <c r="R1085">
        <v>23.076239999999999</v>
      </c>
      <c r="S1085">
        <v>6446</v>
      </c>
      <c r="T1085">
        <v>23.073239999999998</v>
      </c>
      <c r="U1085">
        <v>10306</v>
      </c>
      <c r="V1085">
        <v>14.036619999999999</v>
      </c>
      <c r="W1085">
        <v>14041</v>
      </c>
      <c r="X1085">
        <v>23.073239999999998</v>
      </c>
      <c r="Y1085">
        <v>15460</v>
      </c>
      <c r="AA1085">
        <v>23.076239999999999</v>
      </c>
      <c r="AB1085">
        <v>303</v>
      </c>
      <c r="AC1085">
        <v>23.073239999999998</v>
      </c>
      <c r="AD1085">
        <v>1736</v>
      </c>
      <c r="AE1085">
        <v>23.076239999999999</v>
      </c>
      <c r="AF1085">
        <v>2924.5</v>
      </c>
      <c r="AG1085">
        <v>23.073239999999998</v>
      </c>
      <c r="AH1085">
        <v>4851</v>
      </c>
      <c r="AI1085">
        <v>23.076239999999999</v>
      </c>
      <c r="AJ1085">
        <v>6296</v>
      </c>
      <c r="AK1085">
        <v>23.073239999999998</v>
      </c>
      <c r="AL1085">
        <v>7803</v>
      </c>
      <c r="AN1085">
        <v>23.076239999999999</v>
      </c>
      <c r="AO1085">
        <v>347</v>
      </c>
      <c r="AP1085">
        <v>23.073239999999998</v>
      </c>
      <c r="AQ1085">
        <v>5493</v>
      </c>
      <c r="AR1085">
        <v>23.076239999999999</v>
      </c>
      <c r="AS1085">
        <v>7354</v>
      </c>
      <c r="AT1085">
        <v>23.073239999999998</v>
      </c>
      <c r="AU1085">
        <v>12297</v>
      </c>
      <c r="AV1085">
        <v>23.076239999999999</v>
      </c>
      <c r="AW1085">
        <v>16376</v>
      </c>
      <c r="AX1085">
        <v>23.073239999999998</v>
      </c>
      <c r="AY1085">
        <v>20361</v>
      </c>
    </row>
    <row r="1086" spans="1:51">
      <c r="A1086">
        <v>23.092949999999998</v>
      </c>
      <c r="B1086">
        <v>343</v>
      </c>
      <c r="C1086">
        <v>23.089950000000002</v>
      </c>
      <c r="D1086">
        <v>6455</v>
      </c>
      <c r="E1086">
        <v>23.092949999999998</v>
      </c>
      <c r="F1086">
        <v>9285</v>
      </c>
      <c r="G1086">
        <v>23.089950000000002</v>
      </c>
      <c r="H1086">
        <v>16299</v>
      </c>
      <c r="I1086">
        <v>23.092949999999998</v>
      </c>
      <c r="J1086">
        <v>22390</v>
      </c>
      <c r="K1086">
        <v>23.089950000000002</v>
      </c>
      <c r="L1086">
        <v>26466</v>
      </c>
      <c r="N1086">
        <v>23.092949999999998</v>
      </c>
      <c r="O1086">
        <v>286</v>
      </c>
      <c r="P1086">
        <v>23.089950000000002</v>
      </c>
      <c r="Q1086">
        <v>4389</v>
      </c>
      <c r="R1086">
        <v>23.092949999999998</v>
      </c>
      <c r="S1086">
        <v>6386</v>
      </c>
      <c r="T1086">
        <v>23.089950000000002</v>
      </c>
      <c r="U1086">
        <v>10319</v>
      </c>
      <c r="V1086">
        <v>14.044969999999999</v>
      </c>
      <c r="W1086">
        <v>14071</v>
      </c>
      <c r="X1086">
        <v>23.089950000000002</v>
      </c>
      <c r="Y1086">
        <v>15450</v>
      </c>
      <c r="AA1086">
        <v>23.092949999999998</v>
      </c>
      <c r="AB1086">
        <v>299</v>
      </c>
      <c r="AC1086">
        <v>23.089950000000002</v>
      </c>
      <c r="AD1086">
        <v>1742</v>
      </c>
      <c r="AE1086">
        <v>23.092949999999998</v>
      </c>
      <c r="AF1086">
        <v>2885.5</v>
      </c>
      <c r="AG1086">
        <v>23.089950000000002</v>
      </c>
      <c r="AH1086">
        <v>4801</v>
      </c>
      <c r="AI1086">
        <v>23.092949999999998</v>
      </c>
      <c r="AJ1086">
        <v>6240</v>
      </c>
      <c r="AK1086">
        <v>23.089950000000002</v>
      </c>
      <c r="AL1086">
        <v>7787</v>
      </c>
      <c r="AN1086">
        <v>23.092949999999998</v>
      </c>
      <c r="AO1086">
        <v>384</v>
      </c>
      <c r="AP1086">
        <v>23.089950000000002</v>
      </c>
      <c r="AQ1086">
        <v>5518</v>
      </c>
      <c r="AR1086">
        <v>23.092949999999998</v>
      </c>
      <c r="AS1086">
        <v>7354</v>
      </c>
      <c r="AT1086">
        <v>23.089950000000002</v>
      </c>
      <c r="AU1086">
        <v>12262</v>
      </c>
      <c r="AV1086">
        <v>23.092949999999998</v>
      </c>
      <c r="AW1086">
        <v>16323</v>
      </c>
      <c r="AX1086">
        <v>23.089950000000002</v>
      </c>
      <c r="AY1086">
        <v>20382</v>
      </c>
    </row>
    <row r="1087" spans="1:51">
      <c r="A1087">
        <v>23.109660000000002</v>
      </c>
      <c r="B1087">
        <v>380</v>
      </c>
      <c r="C1087">
        <v>23.106660000000002</v>
      </c>
      <c r="D1087">
        <v>6387</v>
      </c>
      <c r="E1087">
        <v>23.109660000000002</v>
      </c>
      <c r="F1087">
        <v>9323</v>
      </c>
      <c r="G1087">
        <v>23.106660000000002</v>
      </c>
      <c r="H1087">
        <v>16313</v>
      </c>
      <c r="I1087">
        <v>23.109660000000002</v>
      </c>
      <c r="J1087">
        <v>22361</v>
      </c>
      <c r="K1087">
        <v>23.106660000000002</v>
      </c>
      <c r="L1087">
        <v>26422</v>
      </c>
      <c r="N1087">
        <v>23.109660000000002</v>
      </c>
      <c r="O1087">
        <v>310</v>
      </c>
      <c r="P1087">
        <v>23.106660000000002</v>
      </c>
      <c r="Q1087">
        <v>4462</v>
      </c>
      <c r="R1087">
        <v>23.109660000000002</v>
      </c>
      <c r="S1087">
        <v>6424</v>
      </c>
      <c r="T1087">
        <v>23.106660000000002</v>
      </c>
      <c r="U1087">
        <v>10318</v>
      </c>
      <c r="V1087">
        <v>14.053330000000001</v>
      </c>
      <c r="W1087">
        <v>14128</v>
      </c>
      <c r="X1087">
        <v>23.106660000000002</v>
      </c>
      <c r="Y1087">
        <v>15426</v>
      </c>
      <c r="AA1087">
        <v>23.109660000000002</v>
      </c>
      <c r="AB1087">
        <v>291</v>
      </c>
      <c r="AC1087">
        <v>23.106660000000002</v>
      </c>
      <c r="AD1087">
        <v>1731</v>
      </c>
      <c r="AE1087">
        <v>23.109660000000002</v>
      </c>
      <c r="AF1087">
        <v>2945.5</v>
      </c>
      <c r="AG1087">
        <v>23.106660000000002</v>
      </c>
      <c r="AH1087">
        <v>4777</v>
      </c>
      <c r="AI1087">
        <v>23.109660000000002</v>
      </c>
      <c r="AJ1087">
        <v>6246</v>
      </c>
      <c r="AK1087">
        <v>23.106660000000002</v>
      </c>
      <c r="AL1087">
        <v>7758</v>
      </c>
      <c r="AN1087">
        <v>23.109660000000002</v>
      </c>
      <c r="AO1087">
        <v>365</v>
      </c>
      <c r="AP1087">
        <v>23.106660000000002</v>
      </c>
      <c r="AQ1087">
        <v>5505</v>
      </c>
      <c r="AR1087">
        <v>23.109660000000002</v>
      </c>
      <c r="AS1087">
        <v>7343</v>
      </c>
      <c r="AT1087">
        <v>23.106660000000002</v>
      </c>
      <c r="AU1087">
        <v>12252</v>
      </c>
      <c r="AV1087">
        <v>23.109660000000002</v>
      </c>
      <c r="AW1087">
        <v>16344</v>
      </c>
      <c r="AX1087">
        <v>23.106660000000002</v>
      </c>
      <c r="AY1087">
        <v>20340</v>
      </c>
    </row>
    <row r="1088" spans="1:51">
      <c r="A1088">
        <v>23.126370000000001</v>
      </c>
      <c r="B1088">
        <v>352</v>
      </c>
      <c r="C1088">
        <v>23.123370000000001</v>
      </c>
      <c r="D1088">
        <v>6440</v>
      </c>
      <c r="E1088">
        <v>23.126370000000001</v>
      </c>
      <c r="F1088">
        <v>9315</v>
      </c>
      <c r="G1088">
        <v>23.123370000000001</v>
      </c>
      <c r="H1088">
        <v>16300</v>
      </c>
      <c r="I1088">
        <v>23.126370000000001</v>
      </c>
      <c r="J1088">
        <v>22378</v>
      </c>
      <c r="K1088">
        <v>23.123370000000001</v>
      </c>
      <c r="L1088">
        <v>26476</v>
      </c>
      <c r="N1088">
        <v>23.126370000000001</v>
      </c>
      <c r="O1088">
        <v>313</v>
      </c>
      <c r="P1088">
        <v>23.123370000000001</v>
      </c>
      <c r="Q1088">
        <v>4447</v>
      </c>
      <c r="R1088">
        <v>23.126370000000001</v>
      </c>
      <c r="S1088">
        <v>6441</v>
      </c>
      <c r="T1088">
        <v>23.123370000000001</v>
      </c>
      <c r="U1088">
        <v>10317</v>
      </c>
      <c r="V1088">
        <v>14.06169</v>
      </c>
      <c r="W1088">
        <v>14139</v>
      </c>
      <c r="X1088">
        <v>23.123370000000001</v>
      </c>
      <c r="Y1088">
        <v>15422</v>
      </c>
      <c r="AA1088">
        <v>23.126370000000001</v>
      </c>
      <c r="AB1088">
        <v>262</v>
      </c>
      <c r="AC1088">
        <v>23.123370000000001</v>
      </c>
      <c r="AD1088">
        <v>1748</v>
      </c>
      <c r="AE1088">
        <v>23.126370000000001</v>
      </c>
      <c r="AF1088">
        <v>2936.5</v>
      </c>
      <c r="AG1088">
        <v>23.123370000000001</v>
      </c>
      <c r="AH1088">
        <v>4807</v>
      </c>
      <c r="AI1088">
        <v>23.126370000000001</v>
      </c>
      <c r="AJ1088">
        <v>6247</v>
      </c>
      <c r="AK1088">
        <v>23.123370000000001</v>
      </c>
      <c r="AL1088">
        <v>7797</v>
      </c>
      <c r="AN1088">
        <v>23.126370000000001</v>
      </c>
      <c r="AO1088">
        <v>367</v>
      </c>
      <c r="AP1088">
        <v>23.123370000000001</v>
      </c>
      <c r="AQ1088">
        <v>5518</v>
      </c>
      <c r="AR1088">
        <v>23.126370000000001</v>
      </c>
      <c r="AS1088">
        <v>7365</v>
      </c>
      <c r="AT1088">
        <v>23.123370000000001</v>
      </c>
      <c r="AU1088">
        <v>12269</v>
      </c>
      <c r="AV1088">
        <v>23.126370000000001</v>
      </c>
      <c r="AW1088">
        <v>16355</v>
      </c>
      <c r="AX1088">
        <v>23.123370000000001</v>
      </c>
      <c r="AY1088">
        <v>20366</v>
      </c>
    </row>
    <row r="1089" spans="1:51">
      <c r="A1089">
        <v>23.143080000000001</v>
      </c>
      <c r="B1089">
        <v>318</v>
      </c>
      <c r="C1089">
        <v>23.140080000000001</v>
      </c>
      <c r="D1089">
        <v>6443</v>
      </c>
      <c r="E1089">
        <v>23.143080000000001</v>
      </c>
      <c r="F1089">
        <v>9312</v>
      </c>
      <c r="G1089">
        <v>23.140080000000001</v>
      </c>
      <c r="H1089">
        <v>16370</v>
      </c>
      <c r="I1089">
        <v>23.143080000000001</v>
      </c>
      <c r="J1089">
        <v>22363</v>
      </c>
      <c r="K1089">
        <v>23.140080000000001</v>
      </c>
      <c r="L1089">
        <v>26490</v>
      </c>
      <c r="N1089">
        <v>23.143080000000001</v>
      </c>
      <c r="O1089">
        <v>332</v>
      </c>
      <c r="P1089">
        <v>23.140080000000001</v>
      </c>
      <c r="Q1089">
        <v>4422</v>
      </c>
      <c r="R1089">
        <v>23.143080000000001</v>
      </c>
      <c r="S1089">
        <v>6395</v>
      </c>
      <c r="T1089">
        <v>23.140080000000001</v>
      </c>
      <c r="U1089">
        <v>10301</v>
      </c>
      <c r="V1089">
        <v>14.070040000000001</v>
      </c>
      <c r="W1089">
        <v>14015</v>
      </c>
      <c r="X1089">
        <v>23.140080000000001</v>
      </c>
      <c r="Y1089">
        <v>15414</v>
      </c>
      <c r="AA1089">
        <v>23.143080000000001</v>
      </c>
      <c r="AB1089">
        <v>308</v>
      </c>
      <c r="AC1089">
        <v>23.140080000000001</v>
      </c>
      <c r="AD1089">
        <v>1762</v>
      </c>
      <c r="AE1089">
        <v>23.143080000000001</v>
      </c>
      <c r="AF1089">
        <v>2879.5</v>
      </c>
      <c r="AG1089">
        <v>23.140080000000001</v>
      </c>
      <c r="AH1089">
        <v>4804</v>
      </c>
      <c r="AI1089">
        <v>23.143080000000001</v>
      </c>
      <c r="AJ1089">
        <v>6285</v>
      </c>
      <c r="AK1089">
        <v>23.140080000000001</v>
      </c>
      <c r="AL1089">
        <v>7800</v>
      </c>
      <c r="AN1089">
        <v>23.143080000000001</v>
      </c>
      <c r="AO1089">
        <v>361</v>
      </c>
      <c r="AP1089">
        <v>23.140080000000001</v>
      </c>
      <c r="AQ1089">
        <v>5467</v>
      </c>
      <c r="AR1089">
        <v>23.143080000000001</v>
      </c>
      <c r="AS1089">
        <v>7325</v>
      </c>
      <c r="AT1089">
        <v>23.140080000000001</v>
      </c>
      <c r="AU1089">
        <v>12252</v>
      </c>
      <c r="AV1089">
        <v>23.143080000000001</v>
      </c>
      <c r="AW1089">
        <v>16409</v>
      </c>
      <c r="AX1089">
        <v>23.140080000000001</v>
      </c>
      <c r="AY1089">
        <v>20389</v>
      </c>
    </row>
    <row r="1090" spans="1:51">
      <c r="A1090">
        <v>23.159790000000001</v>
      </c>
      <c r="B1090">
        <v>340</v>
      </c>
      <c r="C1090">
        <v>23.156790000000001</v>
      </c>
      <c r="D1090">
        <v>6464</v>
      </c>
      <c r="E1090">
        <v>23.159790000000001</v>
      </c>
      <c r="F1090">
        <v>9328</v>
      </c>
      <c r="G1090">
        <v>23.156790000000001</v>
      </c>
      <c r="H1090">
        <v>16347</v>
      </c>
      <c r="I1090">
        <v>23.159790000000001</v>
      </c>
      <c r="J1090">
        <v>22370</v>
      </c>
      <c r="K1090">
        <v>23.156790000000001</v>
      </c>
      <c r="L1090">
        <v>26466</v>
      </c>
      <c r="N1090">
        <v>23.159790000000001</v>
      </c>
      <c r="O1090">
        <v>308</v>
      </c>
      <c r="P1090">
        <v>23.156790000000001</v>
      </c>
      <c r="Q1090">
        <v>4440</v>
      </c>
      <c r="R1090">
        <v>23.159790000000001</v>
      </c>
      <c r="S1090">
        <v>6389</v>
      </c>
      <c r="T1090">
        <v>23.156790000000001</v>
      </c>
      <c r="U1090">
        <v>10320</v>
      </c>
      <c r="V1090">
        <v>14.0784</v>
      </c>
      <c r="W1090">
        <v>14013</v>
      </c>
      <c r="X1090">
        <v>23.156790000000001</v>
      </c>
      <c r="Y1090">
        <v>15455</v>
      </c>
      <c r="AA1090">
        <v>23.159790000000001</v>
      </c>
      <c r="AB1090">
        <v>317</v>
      </c>
      <c r="AC1090">
        <v>23.156790000000001</v>
      </c>
      <c r="AD1090">
        <v>1742</v>
      </c>
      <c r="AE1090">
        <v>23.159790000000001</v>
      </c>
      <c r="AF1090">
        <v>2884</v>
      </c>
      <c r="AG1090">
        <v>23.156790000000001</v>
      </c>
      <c r="AH1090">
        <v>4820</v>
      </c>
      <c r="AI1090">
        <v>23.159790000000001</v>
      </c>
      <c r="AJ1090">
        <v>6250</v>
      </c>
      <c r="AK1090">
        <v>23.156790000000001</v>
      </c>
      <c r="AL1090">
        <v>7836</v>
      </c>
      <c r="AN1090">
        <v>23.159790000000001</v>
      </c>
      <c r="AO1090">
        <v>355</v>
      </c>
      <c r="AP1090">
        <v>23.156790000000001</v>
      </c>
      <c r="AQ1090">
        <v>5529</v>
      </c>
      <c r="AR1090">
        <v>23.159790000000001</v>
      </c>
      <c r="AS1090">
        <v>7333</v>
      </c>
      <c r="AT1090">
        <v>23.156790000000001</v>
      </c>
      <c r="AU1090">
        <v>12278</v>
      </c>
      <c r="AV1090">
        <v>23.159790000000001</v>
      </c>
      <c r="AW1090">
        <v>16390</v>
      </c>
      <c r="AX1090">
        <v>23.156790000000001</v>
      </c>
      <c r="AY1090">
        <v>20353</v>
      </c>
    </row>
    <row r="1091" spans="1:51">
      <c r="A1091">
        <v>23.17651</v>
      </c>
      <c r="B1091">
        <v>343</v>
      </c>
      <c r="C1091">
        <v>23.17351</v>
      </c>
      <c r="D1091">
        <v>6470</v>
      </c>
      <c r="E1091">
        <v>23.17651</v>
      </c>
      <c r="F1091">
        <v>9286</v>
      </c>
      <c r="G1091">
        <v>23.17351</v>
      </c>
      <c r="H1091">
        <v>16335</v>
      </c>
      <c r="I1091">
        <v>23.17651</v>
      </c>
      <c r="J1091">
        <v>22411</v>
      </c>
      <c r="K1091">
        <v>23.17351</v>
      </c>
      <c r="L1091">
        <v>26466</v>
      </c>
      <c r="N1091">
        <v>23.17651</v>
      </c>
      <c r="O1091">
        <v>313</v>
      </c>
      <c r="P1091">
        <v>23.17351</v>
      </c>
      <c r="Q1091">
        <v>4416</v>
      </c>
      <c r="R1091">
        <v>23.17651</v>
      </c>
      <c r="S1091">
        <v>6409</v>
      </c>
      <c r="T1091">
        <v>23.17351</v>
      </c>
      <c r="U1091">
        <v>10301</v>
      </c>
      <c r="V1091">
        <v>14.08675</v>
      </c>
      <c r="W1091">
        <v>13923</v>
      </c>
      <c r="X1091">
        <v>23.17351</v>
      </c>
      <c r="Y1091">
        <v>15466</v>
      </c>
      <c r="AA1091">
        <v>23.17651</v>
      </c>
      <c r="AB1091">
        <v>310</v>
      </c>
      <c r="AC1091">
        <v>23.17351</v>
      </c>
      <c r="AD1091">
        <v>1758</v>
      </c>
      <c r="AE1091">
        <v>23.17651</v>
      </c>
      <c r="AF1091">
        <v>2879.5</v>
      </c>
      <c r="AG1091">
        <v>23.17351</v>
      </c>
      <c r="AH1091">
        <v>4805</v>
      </c>
      <c r="AI1091">
        <v>23.17651</v>
      </c>
      <c r="AJ1091">
        <v>6225</v>
      </c>
      <c r="AK1091">
        <v>23.17351</v>
      </c>
      <c r="AL1091">
        <v>7794</v>
      </c>
      <c r="AN1091">
        <v>23.17651</v>
      </c>
      <c r="AO1091">
        <v>380</v>
      </c>
      <c r="AP1091">
        <v>23.17351</v>
      </c>
      <c r="AQ1091">
        <v>5518</v>
      </c>
      <c r="AR1091">
        <v>23.17651</v>
      </c>
      <c r="AS1091">
        <v>7367</v>
      </c>
      <c r="AT1091">
        <v>23.17351</v>
      </c>
      <c r="AU1091">
        <v>12282</v>
      </c>
      <c r="AV1091">
        <v>23.17651</v>
      </c>
      <c r="AW1091">
        <v>16378</v>
      </c>
      <c r="AX1091">
        <v>23.17351</v>
      </c>
      <c r="AY1091">
        <v>20389</v>
      </c>
    </row>
    <row r="1092" spans="1:51">
      <c r="A1092">
        <v>23.19322</v>
      </c>
      <c r="B1092">
        <v>346</v>
      </c>
      <c r="C1092">
        <v>23.19022</v>
      </c>
      <c r="D1092">
        <v>6447</v>
      </c>
      <c r="E1092">
        <v>23.19322</v>
      </c>
      <c r="F1092">
        <v>9343</v>
      </c>
      <c r="G1092">
        <v>23.19022</v>
      </c>
      <c r="H1092">
        <v>16317</v>
      </c>
      <c r="I1092">
        <v>23.19322</v>
      </c>
      <c r="J1092">
        <v>22395</v>
      </c>
      <c r="K1092">
        <v>23.19022</v>
      </c>
      <c r="L1092">
        <v>26446</v>
      </c>
      <c r="N1092">
        <v>23.19322</v>
      </c>
      <c r="O1092">
        <v>317</v>
      </c>
      <c r="P1092">
        <v>23.19022</v>
      </c>
      <c r="Q1092">
        <v>4461</v>
      </c>
      <c r="R1092">
        <v>23.19322</v>
      </c>
      <c r="S1092">
        <v>6419</v>
      </c>
      <c r="T1092">
        <v>23.19022</v>
      </c>
      <c r="U1092">
        <v>10297</v>
      </c>
      <c r="V1092">
        <v>14.09511</v>
      </c>
      <c r="W1092">
        <v>13805</v>
      </c>
      <c r="X1092">
        <v>23.19022</v>
      </c>
      <c r="Y1092">
        <v>15441</v>
      </c>
      <c r="AA1092">
        <v>23.19322</v>
      </c>
      <c r="AB1092">
        <v>297</v>
      </c>
      <c r="AC1092">
        <v>23.19022</v>
      </c>
      <c r="AD1092">
        <v>1724</v>
      </c>
      <c r="AE1092">
        <v>23.19322</v>
      </c>
      <c r="AF1092">
        <v>2914</v>
      </c>
      <c r="AG1092">
        <v>23.19022</v>
      </c>
      <c r="AH1092">
        <v>4786</v>
      </c>
      <c r="AI1092">
        <v>23.19322</v>
      </c>
      <c r="AJ1092">
        <v>6267</v>
      </c>
      <c r="AK1092">
        <v>23.19022</v>
      </c>
      <c r="AL1092">
        <v>7775</v>
      </c>
      <c r="AN1092">
        <v>23.19322</v>
      </c>
      <c r="AO1092">
        <v>392</v>
      </c>
      <c r="AP1092">
        <v>23.19022</v>
      </c>
      <c r="AQ1092">
        <v>5506</v>
      </c>
      <c r="AR1092">
        <v>23.19322</v>
      </c>
      <c r="AS1092">
        <v>7324</v>
      </c>
      <c r="AT1092">
        <v>23.19022</v>
      </c>
      <c r="AU1092">
        <v>12276</v>
      </c>
      <c r="AV1092">
        <v>23.19322</v>
      </c>
      <c r="AW1092">
        <v>16391</v>
      </c>
      <c r="AX1092">
        <v>23.19022</v>
      </c>
      <c r="AY1092">
        <v>20380</v>
      </c>
    </row>
    <row r="1093" spans="1:51">
      <c r="A1093">
        <v>23.20993</v>
      </c>
      <c r="B1093">
        <v>335</v>
      </c>
      <c r="C1093">
        <v>23.20693</v>
      </c>
      <c r="D1093">
        <v>6425</v>
      </c>
      <c r="E1093">
        <v>23.20993</v>
      </c>
      <c r="F1093">
        <v>9317</v>
      </c>
      <c r="G1093">
        <v>23.20693</v>
      </c>
      <c r="H1093">
        <v>16340</v>
      </c>
      <c r="I1093">
        <v>23.20993</v>
      </c>
      <c r="J1093">
        <v>22387</v>
      </c>
      <c r="K1093">
        <v>23.20693</v>
      </c>
      <c r="L1093">
        <v>26432</v>
      </c>
      <c r="N1093">
        <v>23.20993</v>
      </c>
      <c r="O1093">
        <v>331</v>
      </c>
      <c r="P1093">
        <v>23.20693</v>
      </c>
      <c r="Q1093">
        <v>4393</v>
      </c>
      <c r="R1093">
        <v>23.20993</v>
      </c>
      <c r="S1093">
        <v>6385</v>
      </c>
      <c r="T1093">
        <v>23.20693</v>
      </c>
      <c r="U1093">
        <v>10313</v>
      </c>
      <c r="V1093">
        <v>14.10346</v>
      </c>
      <c r="W1093">
        <v>13707</v>
      </c>
      <c r="X1093">
        <v>23.20693</v>
      </c>
      <c r="Y1093">
        <v>15455</v>
      </c>
      <c r="AA1093">
        <v>23.20993</v>
      </c>
      <c r="AB1093">
        <v>299</v>
      </c>
      <c r="AC1093">
        <v>23.20693</v>
      </c>
      <c r="AD1093">
        <v>1778</v>
      </c>
      <c r="AE1093">
        <v>23.20993</v>
      </c>
      <c r="AF1093">
        <v>2872</v>
      </c>
      <c r="AG1093">
        <v>23.20693</v>
      </c>
      <c r="AH1093">
        <v>4804</v>
      </c>
      <c r="AI1093">
        <v>23.20993</v>
      </c>
      <c r="AJ1093">
        <v>6252</v>
      </c>
      <c r="AK1093">
        <v>23.20693</v>
      </c>
      <c r="AL1093">
        <v>7814</v>
      </c>
      <c r="AN1093">
        <v>23.20993</v>
      </c>
      <c r="AO1093">
        <v>359</v>
      </c>
      <c r="AP1093">
        <v>23.20693</v>
      </c>
      <c r="AQ1093">
        <v>5508</v>
      </c>
      <c r="AR1093">
        <v>23.20993</v>
      </c>
      <c r="AS1093">
        <v>7322</v>
      </c>
      <c r="AT1093">
        <v>23.20693</v>
      </c>
      <c r="AU1093">
        <v>12264</v>
      </c>
      <c r="AV1093">
        <v>23.20993</v>
      </c>
      <c r="AW1093">
        <v>16389</v>
      </c>
      <c r="AX1093">
        <v>23.20693</v>
      </c>
      <c r="AY1093">
        <v>20388</v>
      </c>
    </row>
    <row r="1094" spans="1:51">
      <c r="A1094">
        <v>23.22664</v>
      </c>
      <c r="B1094">
        <v>385</v>
      </c>
      <c r="C1094">
        <v>23.22364</v>
      </c>
      <c r="D1094">
        <v>6442</v>
      </c>
      <c r="E1094">
        <v>23.22664</v>
      </c>
      <c r="F1094">
        <v>9310</v>
      </c>
      <c r="G1094">
        <v>23.22364</v>
      </c>
      <c r="H1094">
        <v>16360</v>
      </c>
      <c r="I1094">
        <v>23.22664</v>
      </c>
      <c r="J1094">
        <v>22395</v>
      </c>
      <c r="K1094">
        <v>23.22364</v>
      </c>
      <c r="L1094">
        <v>26499</v>
      </c>
      <c r="N1094">
        <v>23.22664</v>
      </c>
      <c r="O1094">
        <v>335</v>
      </c>
      <c r="P1094">
        <v>23.22364</v>
      </c>
      <c r="Q1094">
        <v>4411</v>
      </c>
      <c r="R1094">
        <v>23.22664</v>
      </c>
      <c r="S1094">
        <v>6427</v>
      </c>
      <c r="T1094">
        <v>23.22364</v>
      </c>
      <c r="U1094">
        <v>10276</v>
      </c>
      <c r="V1094">
        <v>14.11182</v>
      </c>
      <c r="W1094">
        <v>13605</v>
      </c>
      <c r="X1094">
        <v>23.22364</v>
      </c>
      <c r="Y1094">
        <v>15446</v>
      </c>
      <c r="AA1094">
        <v>23.22664</v>
      </c>
      <c r="AB1094">
        <v>348</v>
      </c>
      <c r="AC1094">
        <v>23.22364</v>
      </c>
      <c r="AD1094">
        <v>1736</v>
      </c>
      <c r="AE1094">
        <v>23.22664</v>
      </c>
      <c r="AF1094">
        <v>2860</v>
      </c>
      <c r="AG1094">
        <v>23.22364</v>
      </c>
      <c r="AH1094">
        <v>4795</v>
      </c>
      <c r="AI1094">
        <v>23.22664</v>
      </c>
      <c r="AJ1094">
        <v>6219</v>
      </c>
      <c r="AK1094">
        <v>23.22364</v>
      </c>
      <c r="AL1094">
        <v>7808</v>
      </c>
      <c r="AN1094">
        <v>23.22664</v>
      </c>
      <c r="AO1094">
        <v>385</v>
      </c>
      <c r="AP1094">
        <v>23.22364</v>
      </c>
      <c r="AQ1094">
        <v>5539</v>
      </c>
      <c r="AR1094">
        <v>23.22664</v>
      </c>
      <c r="AS1094">
        <v>7335</v>
      </c>
      <c r="AT1094">
        <v>23.22364</v>
      </c>
      <c r="AU1094">
        <v>12231</v>
      </c>
      <c r="AV1094">
        <v>23.22664</v>
      </c>
      <c r="AW1094">
        <v>16401</v>
      </c>
      <c r="AX1094">
        <v>23.22364</v>
      </c>
      <c r="AY1094">
        <v>20383</v>
      </c>
    </row>
    <row r="1095" spans="1:51">
      <c r="A1095">
        <v>23.24335</v>
      </c>
      <c r="B1095">
        <v>355</v>
      </c>
      <c r="C1095">
        <v>23.240349999999999</v>
      </c>
      <c r="D1095">
        <v>6430</v>
      </c>
      <c r="E1095">
        <v>23.24335</v>
      </c>
      <c r="F1095">
        <v>9347</v>
      </c>
      <c r="G1095">
        <v>23.240349999999999</v>
      </c>
      <c r="H1095">
        <v>16362</v>
      </c>
      <c r="I1095">
        <v>23.24335</v>
      </c>
      <c r="J1095">
        <v>22376</v>
      </c>
      <c r="K1095">
        <v>23.240349999999999</v>
      </c>
      <c r="L1095">
        <v>26471</v>
      </c>
      <c r="N1095">
        <v>23.24335</v>
      </c>
      <c r="O1095">
        <v>314</v>
      </c>
      <c r="P1095">
        <v>23.240349999999999</v>
      </c>
      <c r="Q1095">
        <v>4466</v>
      </c>
      <c r="R1095">
        <v>23.24335</v>
      </c>
      <c r="S1095">
        <v>6407</v>
      </c>
      <c r="T1095">
        <v>23.240349999999999</v>
      </c>
      <c r="U1095">
        <v>10296</v>
      </c>
      <c r="V1095">
        <v>14.12018</v>
      </c>
      <c r="W1095">
        <v>13544</v>
      </c>
      <c r="X1095">
        <v>23.240349999999999</v>
      </c>
      <c r="Y1095">
        <v>15462</v>
      </c>
      <c r="AA1095">
        <v>23.24335</v>
      </c>
      <c r="AB1095">
        <v>272</v>
      </c>
      <c r="AC1095">
        <v>23.240349999999999</v>
      </c>
      <c r="AD1095">
        <v>1745</v>
      </c>
      <c r="AE1095">
        <v>23.24335</v>
      </c>
      <c r="AF1095">
        <v>2866</v>
      </c>
      <c r="AG1095">
        <v>23.240349999999999</v>
      </c>
      <c r="AH1095">
        <v>4803</v>
      </c>
      <c r="AI1095">
        <v>23.24335</v>
      </c>
      <c r="AJ1095">
        <v>6271</v>
      </c>
      <c r="AK1095">
        <v>23.240349999999999</v>
      </c>
      <c r="AL1095">
        <v>7795</v>
      </c>
      <c r="AN1095">
        <v>23.24335</v>
      </c>
      <c r="AO1095">
        <v>339</v>
      </c>
      <c r="AP1095">
        <v>23.240349999999999</v>
      </c>
      <c r="AQ1095">
        <v>5478</v>
      </c>
      <c r="AR1095">
        <v>23.24335</v>
      </c>
      <c r="AS1095">
        <v>7366</v>
      </c>
      <c r="AT1095">
        <v>23.240349999999999</v>
      </c>
      <c r="AU1095">
        <v>12259</v>
      </c>
      <c r="AV1095">
        <v>23.24335</v>
      </c>
      <c r="AW1095">
        <v>16389</v>
      </c>
      <c r="AX1095">
        <v>23.240349999999999</v>
      </c>
      <c r="AY1095">
        <v>20365</v>
      </c>
    </row>
    <row r="1096" spans="1:51">
      <c r="A1096">
        <v>23.260059999999999</v>
      </c>
      <c r="B1096">
        <v>371</v>
      </c>
      <c r="C1096">
        <v>23.257059999999999</v>
      </c>
      <c r="D1096">
        <v>6440</v>
      </c>
      <c r="E1096">
        <v>23.260059999999999</v>
      </c>
      <c r="F1096">
        <v>9322</v>
      </c>
      <c r="G1096">
        <v>23.257059999999999</v>
      </c>
      <c r="H1096">
        <v>16366</v>
      </c>
      <c r="I1096">
        <v>23.260059999999999</v>
      </c>
      <c r="J1096">
        <v>22425</v>
      </c>
      <c r="K1096">
        <v>23.257059999999999</v>
      </c>
      <c r="L1096">
        <v>26428</v>
      </c>
      <c r="N1096">
        <v>23.260059999999999</v>
      </c>
      <c r="O1096">
        <v>308</v>
      </c>
      <c r="P1096">
        <v>23.257059999999999</v>
      </c>
      <c r="Q1096">
        <v>4414</v>
      </c>
      <c r="R1096">
        <v>23.260059999999999</v>
      </c>
      <c r="S1096">
        <v>6369</v>
      </c>
      <c r="T1096">
        <v>23.257059999999999</v>
      </c>
      <c r="U1096">
        <v>10307</v>
      </c>
      <c r="V1096">
        <v>14.12853</v>
      </c>
      <c r="W1096">
        <v>13498</v>
      </c>
      <c r="X1096">
        <v>23.257059999999999</v>
      </c>
      <c r="Y1096">
        <v>15460</v>
      </c>
      <c r="AA1096">
        <v>23.260059999999999</v>
      </c>
      <c r="AB1096">
        <v>270</v>
      </c>
      <c r="AC1096">
        <v>23.257059999999999</v>
      </c>
      <c r="AD1096">
        <v>1762</v>
      </c>
      <c r="AE1096">
        <v>23.260059999999999</v>
      </c>
      <c r="AF1096">
        <v>2870.5</v>
      </c>
      <c r="AG1096">
        <v>23.257059999999999</v>
      </c>
      <c r="AH1096">
        <v>4805</v>
      </c>
      <c r="AI1096">
        <v>23.260059999999999</v>
      </c>
      <c r="AJ1096">
        <v>6249</v>
      </c>
      <c r="AK1096">
        <v>23.257059999999999</v>
      </c>
      <c r="AL1096">
        <v>7804</v>
      </c>
      <c r="AN1096">
        <v>23.260059999999999</v>
      </c>
      <c r="AO1096">
        <v>372</v>
      </c>
      <c r="AP1096">
        <v>23.257059999999999</v>
      </c>
      <c r="AQ1096">
        <v>5513</v>
      </c>
      <c r="AR1096">
        <v>23.260059999999999</v>
      </c>
      <c r="AS1096">
        <v>7347</v>
      </c>
      <c r="AT1096">
        <v>23.257059999999999</v>
      </c>
      <c r="AU1096">
        <v>12226</v>
      </c>
      <c r="AV1096">
        <v>23.260059999999999</v>
      </c>
      <c r="AW1096">
        <v>16342</v>
      </c>
      <c r="AX1096">
        <v>23.257059999999999</v>
      </c>
      <c r="AY1096">
        <v>20363</v>
      </c>
    </row>
    <row r="1097" spans="1:51">
      <c r="A1097">
        <v>23.276769999999999</v>
      </c>
      <c r="B1097">
        <v>346</v>
      </c>
      <c r="C1097">
        <v>23.273769999999999</v>
      </c>
      <c r="D1097">
        <v>6460</v>
      </c>
      <c r="E1097">
        <v>23.276769999999999</v>
      </c>
      <c r="F1097">
        <v>9363</v>
      </c>
      <c r="G1097">
        <v>23.273769999999999</v>
      </c>
      <c r="H1097">
        <v>16380</v>
      </c>
      <c r="I1097">
        <v>23.276769999999999</v>
      </c>
      <c r="J1097">
        <v>22413</v>
      </c>
      <c r="K1097">
        <v>23.273769999999999</v>
      </c>
      <c r="L1097">
        <v>26484</v>
      </c>
      <c r="N1097">
        <v>23.276769999999999</v>
      </c>
      <c r="O1097">
        <v>321</v>
      </c>
      <c r="P1097">
        <v>23.273769999999999</v>
      </c>
      <c r="Q1097">
        <v>4503</v>
      </c>
      <c r="R1097">
        <v>23.276769999999999</v>
      </c>
      <c r="S1097">
        <v>6429</v>
      </c>
      <c r="T1097">
        <v>23.273769999999999</v>
      </c>
      <c r="U1097">
        <v>10319</v>
      </c>
      <c r="V1097">
        <v>14.136889999999999</v>
      </c>
      <c r="W1097">
        <v>13400</v>
      </c>
      <c r="X1097">
        <v>23.273769999999999</v>
      </c>
      <c r="Y1097">
        <v>15452</v>
      </c>
      <c r="AA1097">
        <v>23.276769999999999</v>
      </c>
      <c r="AB1097">
        <v>288</v>
      </c>
      <c r="AC1097">
        <v>23.273769999999999</v>
      </c>
      <c r="AD1097">
        <v>1770</v>
      </c>
      <c r="AE1097">
        <v>23.276769999999999</v>
      </c>
      <c r="AF1097">
        <v>2888.5</v>
      </c>
      <c r="AG1097">
        <v>23.273769999999999</v>
      </c>
      <c r="AH1097">
        <v>4817</v>
      </c>
      <c r="AI1097">
        <v>23.276769999999999</v>
      </c>
      <c r="AJ1097">
        <v>6254</v>
      </c>
      <c r="AK1097">
        <v>23.273769999999999</v>
      </c>
      <c r="AL1097">
        <v>7813</v>
      </c>
      <c r="AN1097">
        <v>23.276769999999999</v>
      </c>
      <c r="AO1097">
        <v>385</v>
      </c>
      <c r="AP1097">
        <v>23.273769999999999</v>
      </c>
      <c r="AQ1097">
        <v>5518</v>
      </c>
      <c r="AR1097">
        <v>23.276769999999999</v>
      </c>
      <c r="AS1097">
        <v>7365</v>
      </c>
      <c r="AT1097">
        <v>23.273769999999999</v>
      </c>
      <c r="AU1097">
        <v>12252</v>
      </c>
      <c r="AV1097">
        <v>23.276769999999999</v>
      </c>
      <c r="AW1097">
        <v>16371</v>
      </c>
      <c r="AX1097">
        <v>23.273769999999999</v>
      </c>
      <c r="AY1097">
        <v>20397</v>
      </c>
    </row>
    <row r="1098" spans="1:51">
      <c r="A1098">
        <v>23.293479999999999</v>
      </c>
      <c r="B1098">
        <v>377</v>
      </c>
      <c r="C1098">
        <v>23.290479999999999</v>
      </c>
      <c r="D1098">
        <v>6410</v>
      </c>
      <c r="E1098">
        <v>23.293479999999999</v>
      </c>
      <c r="F1098">
        <v>9375</v>
      </c>
      <c r="G1098">
        <v>23.290479999999999</v>
      </c>
      <c r="H1098">
        <v>16349</v>
      </c>
      <c r="I1098">
        <v>23.293479999999999</v>
      </c>
      <c r="J1098">
        <v>22416</v>
      </c>
      <c r="K1098">
        <v>23.290479999999999</v>
      </c>
      <c r="L1098">
        <v>26474</v>
      </c>
      <c r="N1098">
        <v>23.293479999999999</v>
      </c>
      <c r="O1098">
        <v>304</v>
      </c>
      <c r="P1098">
        <v>23.290479999999999</v>
      </c>
      <c r="Q1098">
        <v>4416</v>
      </c>
      <c r="R1098">
        <v>23.293479999999999</v>
      </c>
      <c r="S1098">
        <v>6403</v>
      </c>
      <c r="T1098">
        <v>23.290479999999999</v>
      </c>
      <c r="U1098">
        <v>10279</v>
      </c>
      <c r="V1098">
        <v>14.145239999999999</v>
      </c>
      <c r="W1098">
        <v>13372</v>
      </c>
      <c r="X1098">
        <v>23.290479999999999</v>
      </c>
      <c r="Y1098">
        <v>15464</v>
      </c>
      <c r="AA1098">
        <v>23.293479999999999</v>
      </c>
      <c r="AB1098">
        <v>322</v>
      </c>
      <c r="AC1098">
        <v>23.290479999999999</v>
      </c>
      <c r="AD1098">
        <v>1773</v>
      </c>
      <c r="AE1098">
        <v>23.293479999999999</v>
      </c>
      <c r="AF1098">
        <v>2912.5</v>
      </c>
      <c r="AG1098">
        <v>23.290479999999999</v>
      </c>
      <c r="AH1098">
        <v>4800</v>
      </c>
      <c r="AI1098">
        <v>23.293479999999999</v>
      </c>
      <c r="AJ1098">
        <v>6250</v>
      </c>
      <c r="AK1098">
        <v>23.290479999999999</v>
      </c>
      <c r="AL1098">
        <v>7787</v>
      </c>
      <c r="AN1098">
        <v>23.293479999999999</v>
      </c>
      <c r="AO1098">
        <v>359</v>
      </c>
      <c r="AP1098">
        <v>23.290479999999999</v>
      </c>
      <c r="AQ1098">
        <v>5517</v>
      </c>
      <c r="AR1098">
        <v>23.293479999999999</v>
      </c>
      <c r="AS1098">
        <v>7339</v>
      </c>
      <c r="AT1098">
        <v>23.290479999999999</v>
      </c>
      <c r="AU1098">
        <v>12233</v>
      </c>
      <c r="AV1098">
        <v>23.293479999999999</v>
      </c>
      <c r="AW1098">
        <v>16370</v>
      </c>
      <c r="AX1098">
        <v>23.290479999999999</v>
      </c>
      <c r="AY1098">
        <v>20362</v>
      </c>
    </row>
    <row r="1099" spans="1:51">
      <c r="A1099">
        <v>23.310199999999998</v>
      </c>
      <c r="B1099">
        <v>347</v>
      </c>
      <c r="C1099">
        <v>23.307200000000002</v>
      </c>
      <c r="D1099">
        <v>6441</v>
      </c>
      <c r="E1099">
        <v>23.310199999999998</v>
      </c>
      <c r="F1099">
        <v>9417</v>
      </c>
      <c r="G1099">
        <v>23.307200000000002</v>
      </c>
      <c r="H1099">
        <v>16405</v>
      </c>
      <c r="I1099">
        <v>23.310199999999998</v>
      </c>
      <c r="J1099">
        <v>22396</v>
      </c>
      <c r="K1099">
        <v>23.307200000000002</v>
      </c>
      <c r="L1099">
        <v>26471</v>
      </c>
      <c r="N1099">
        <v>23.310199999999998</v>
      </c>
      <c r="O1099">
        <v>300</v>
      </c>
      <c r="P1099">
        <v>23.307200000000002</v>
      </c>
      <c r="Q1099">
        <v>4454</v>
      </c>
      <c r="R1099">
        <v>23.310199999999998</v>
      </c>
      <c r="S1099">
        <v>6425</v>
      </c>
      <c r="T1099">
        <v>23.307200000000002</v>
      </c>
      <c r="U1099">
        <v>10307</v>
      </c>
      <c r="V1099">
        <v>14.153600000000001</v>
      </c>
      <c r="W1099">
        <v>13314</v>
      </c>
      <c r="X1099">
        <v>23.307200000000002</v>
      </c>
      <c r="Y1099">
        <v>15502</v>
      </c>
      <c r="AA1099">
        <v>23.310199999999998</v>
      </c>
      <c r="AB1099">
        <v>308</v>
      </c>
      <c r="AC1099">
        <v>23.307200000000002</v>
      </c>
      <c r="AD1099">
        <v>1775</v>
      </c>
      <c r="AE1099">
        <v>23.310199999999998</v>
      </c>
      <c r="AF1099">
        <v>2906.5</v>
      </c>
      <c r="AG1099">
        <v>23.307200000000002</v>
      </c>
      <c r="AH1099">
        <v>4799</v>
      </c>
      <c r="AI1099">
        <v>23.310199999999998</v>
      </c>
      <c r="AJ1099">
        <v>6239</v>
      </c>
      <c r="AK1099">
        <v>23.307200000000002</v>
      </c>
      <c r="AL1099">
        <v>7805</v>
      </c>
      <c r="AN1099">
        <v>23.310199999999998</v>
      </c>
      <c r="AO1099">
        <v>377</v>
      </c>
      <c r="AP1099">
        <v>23.307200000000002</v>
      </c>
      <c r="AQ1099">
        <v>5520</v>
      </c>
      <c r="AR1099">
        <v>23.310199999999998</v>
      </c>
      <c r="AS1099">
        <v>7324</v>
      </c>
      <c r="AT1099">
        <v>23.307200000000002</v>
      </c>
      <c r="AU1099">
        <v>12262</v>
      </c>
      <c r="AV1099">
        <v>23.310199999999998</v>
      </c>
      <c r="AW1099">
        <v>16389</v>
      </c>
      <c r="AX1099">
        <v>23.307200000000002</v>
      </c>
      <c r="AY1099">
        <v>20377</v>
      </c>
    </row>
    <row r="1100" spans="1:51">
      <c r="A1100">
        <v>23.326910000000002</v>
      </c>
      <c r="B1100">
        <v>385</v>
      </c>
      <c r="C1100">
        <v>23.323910000000001</v>
      </c>
      <c r="D1100">
        <v>6438</v>
      </c>
      <c r="E1100">
        <v>23.326910000000002</v>
      </c>
      <c r="F1100">
        <v>9390</v>
      </c>
      <c r="G1100">
        <v>23.323910000000001</v>
      </c>
      <c r="H1100">
        <v>16411</v>
      </c>
      <c r="I1100">
        <v>23.326910000000002</v>
      </c>
      <c r="J1100">
        <v>22430</v>
      </c>
      <c r="K1100">
        <v>23.323910000000001</v>
      </c>
      <c r="L1100">
        <v>26499</v>
      </c>
      <c r="N1100">
        <v>23.326910000000002</v>
      </c>
      <c r="O1100">
        <v>325</v>
      </c>
      <c r="P1100">
        <v>23.323910000000001</v>
      </c>
      <c r="Q1100">
        <v>4426</v>
      </c>
      <c r="R1100">
        <v>23.326910000000002</v>
      </c>
      <c r="S1100">
        <v>6387</v>
      </c>
      <c r="T1100">
        <v>23.323910000000001</v>
      </c>
      <c r="U1100">
        <v>10299</v>
      </c>
      <c r="V1100">
        <v>14.161949999999999</v>
      </c>
      <c r="W1100">
        <v>13309</v>
      </c>
      <c r="X1100">
        <v>23.323910000000001</v>
      </c>
      <c r="Y1100">
        <v>15450</v>
      </c>
      <c r="AA1100">
        <v>23.326910000000002</v>
      </c>
      <c r="AB1100">
        <v>286</v>
      </c>
      <c r="AC1100">
        <v>23.323910000000001</v>
      </c>
      <c r="AD1100">
        <v>1727</v>
      </c>
      <c r="AE1100">
        <v>23.326910000000002</v>
      </c>
      <c r="AF1100">
        <v>2900.5</v>
      </c>
      <c r="AG1100">
        <v>23.323910000000001</v>
      </c>
      <c r="AH1100">
        <v>4787</v>
      </c>
      <c r="AI1100">
        <v>23.326910000000002</v>
      </c>
      <c r="AJ1100">
        <v>6271</v>
      </c>
      <c r="AK1100">
        <v>23.323910000000001</v>
      </c>
      <c r="AL1100">
        <v>7793</v>
      </c>
      <c r="AN1100">
        <v>23.326910000000002</v>
      </c>
      <c r="AO1100">
        <v>363</v>
      </c>
      <c r="AP1100">
        <v>23.323910000000001</v>
      </c>
      <c r="AQ1100">
        <v>5533</v>
      </c>
      <c r="AR1100">
        <v>23.326910000000002</v>
      </c>
      <c r="AS1100">
        <v>7332</v>
      </c>
      <c r="AT1100">
        <v>23.323910000000001</v>
      </c>
      <c r="AU1100">
        <v>12244</v>
      </c>
      <c r="AV1100">
        <v>23.326910000000002</v>
      </c>
      <c r="AW1100">
        <v>16377</v>
      </c>
      <c r="AX1100">
        <v>23.323910000000001</v>
      </c>
      <c r="AY1100">
        <v>20336</v>
      </c>
    </row>
    <row r="1101" spans="1:51">
      <c r="A1101">
        <v>23.343620000000001</v>
      </c>
      <c r="B1101">
        <v>387</v>
      </c>
      <c r="C1101">
        <v>23.340620000000001</v>
      </c>
      <c r="D1101">
        <v>6446</v>
      </c>
      <c r="E1101">
        <v>23.343620000000001</v>
      </c>
      <c r="F1101">
        <v>9430</v>
      </c>
      <c r="G1101">
        <v>23.340620000000001</v>
      </c>
      <c r="H1101">
        <v>16408</v>
      </c>
      <c r="I1101">
        <v>23.343620000000001</v>
      </c>
      <c r="J1101">
        <v>22432</v>
      </c>
      <c r="K1101">
        <v>23.340620000000001</v>
      </c>
      <c r="L1101">
        <v>26451</v>
      </c>
      <c r="N1101">
        <v>23.343620000000001</v>
      </c>
      <c r="O1101">
        <v>308</v>
      </c>
      <c r="P1101">
        <v>23.340620000000001</v>
      </c>
      <c r="Q1101">
        <v>4404</v>
      </c>
      <c r="R1101">
        <v>23.343620000000001</v>
      </c>
      <c r="S1101">
        <v>6408</v>
      </c>
      <c r="T1101">
        <v>23.340620000000001</v>
      </c>
      <c r="U1101">
        <v>10322</v>
      </c>
      <c r="V1101">
        <v>14.170310000000001</v>
      </c>
      <c r="W1101">
        <v>13293</v>
      </c>
      <c r="X1101">
        <v>23.340620000000001</v>
      </c>
      <c r="Y1101">
        <v>15434</v>
      </c>
      <c r="AA1101">
        <v>23.343620000000001</v>
      </c>
      <c r="AB1101">
        <v>315</v>
      </c>
      <c r="AC1101">
        <v>23.340620000000001</v>
      </c>
      <c r="AD1101">
        <v>1765</v>
      </c>
      <c r="AE1101">
        <v>23.343620000000001</v>
      </c>
      <c r="AF1101">
        <v>2896</v>
      </c>
      <c r="AG1101">
        <v>23.340620000000001</v>
      </c>
      <c r="AH1101">
        <v>4819</v>
      </c>
      <c r="AI1101">
        <v>23.343620000000001</v>
      </c>
      <c r="AJ1101">
        <v>6252</v>
      </c>
      <c r="AK1101">
        <v>23.340620000000001</v>
      </c>
      <c r="AL1101">
        <v>7804</v>
      </c>
      <c r="AN1101">
        <v>23.343620000000001</v>
      </c>
      <c r="AO1101">
        <v>410</v>
      </c>
      <c r="AP1101">
        <v>23.340620000000001</v>
      </c>
      <c r="AQ1101">
        <v>5530</v>
      </c>
      <c r="AR1101">
        <v>23.343620000000001</v>
      </c>
      <c r="AS1101">
        <v>7346</v>
      </c>
      <c r="AT1101">
        <v>23.340620000000001</v>
      </c>
      <c r="AU1101">
        <v>12256</v>
      </c>
      <c r="AV1101">
        <v>23.343620000000001</v>
      </c>
      <c r="AW1101">
        <v>16335</v>
      </c>
      <c r="AX1101">
        <v>23.340620000000001</v>
      </c>
      <c r="AY1101">
        <v>20361</v>
      </c>
    </row>
    <row r="1102" spans="1:51">
      <c r="A1102">
        <v>23.360330000000001</v>
      </c>
      <c r="B1102">
        <v>425</v>
      </c>
      <c r="C1102">
        <v>23.357330000000001</v>
      </c>
      <c r="D1102">
        <v>6488</v>
      </c>
      <c r="E1102">
        <v>23.360330000000001</v>
      </c>
      <c r="F1102">
        <v>9478</v>
      </c>
      <c r="G1102">
        <v>23.357330000000001</v>
      </c>
      <c r="H1102">
        <v>16420</v>
      </c>
      <c r="I1102">
        <v>23.360330000000001</v>
      </c>
      <c r="J1102">
        <v>22451</v>
      </c>
      <c r="K1102">
        <v>23.357330000000001</v>
      </c>
      <c r="L1102">
        <v>26444</v>
      </c>
      <c r="N1102">
        <v>23.360330000000001</v>
      </c>
      <c r="O1102">
        <v>377</v>
      </c>
      <c r="P1102">
        <v>23.357330000000001</v>
      </c>
      <c r="Q1102">
        <v>4461</v>
      </c>
      <c r="R1102">
        <v>23.360330000000001</v>
      </c>
      <c r="S1102">
        <v>6403</v>
      </c>
      <c r="T1102">
        <v>23.357330000000001</v>
      </c>
      <c r="U1102">
        <v>10340</v>
      </c>
      <c r="V1102">
        <v>14.178660000000001</v>
      </c>
      <c r="W1102">
        <v>13306</v>
      </c>
      <c r="X1102">
        <v>23.357330000000001</v>
      </c>
      <c r="Y1102">
        <v>15435</v>
      </c>
      <c r="AA1102">
        <v>23.360330000000001</v>
      </c>
      <c r="AB1102">
        <v>276</v>
      </c>
      <c r="AC1102">
        <v>23.357330000000001</v>
      </c>
      <c r="AD1102">
        <v>1725</v>
      </c>
      <c r="AE1102">
        <v>23.360330000000001</v>
      </c>
      <c r="AF1102">
        <v>2944</v>
      </c>
      <c r="AG1102">
        <v>23.357330000000001</v>
      </c>
      <c r="AH1102">
        <v>4819</v>
      </c>
      <c r="AI1102">
        <v>23.360330000000001</v>
      </c>
      <c r="AJ1102">
        <v>6243</v>
      </c>
      <c r="AK1102">
        <v>23.357330000000001</v>
      </c>
      <c r="AL1102">
        <v>7817</v>
      </c>
      <c r="AN1102">
        <v>23.360330000000001</v>
      </c>
      <c r="AO1102">
        <v>375</v>
      </c>
      <c r="AP1102">
        <v>23.357330000000001</v>
      </c>
      <c r="AQ1102">
        <v>5471</v>
      </c>
      <c r="AR1102">
        <v>23.360330000000001</v>
      </c>
      <c r="AS1102">
        <v>7340</v>
      </c>
      <c r="AT1102">
        <v>23.357330000000001</v>
      </c>
      <c r="AU1102">
        <v>12269</v>
      </c>
      <c r="AV1102">
        <v>23.360330000000001</v>
      </c>
      <c r="AW1102">
        <v>16348</v>
      </c>
      <c r="AX1102">
        <v>23.357330000000001</v>
      </c>
      <c r="AY1102">
        <v>20358</v>
      </c>
    </row>
    <row r="1103" spans="1:51">
      <c r="A1103">
        <v>23.377040000000001</v>
      </c>
      <c r="B1103">
        <v>451</v>
      </c>
      <c r="C1103">
        <v>23.374040000000001</v>
      </c>
      <c r="D1103">
        <v>6504</v>
      </c>
      <c r="E1103">
        <v>23.377040000000001</v>
      </c>
      <c r="F1103">
        <v>9497</v>
      </c>
      <c r="G1103">
        <v>23.374040000000001</v>
      </c>
      <c r="H1103">
        <v>16434</v>
      </c>
      <c r="I1103">
        <v>23.377040000000001</v>
      </c>
      <c r="J1103">
        <v>22499</v>
      </c>
      <c r="K1103">
        <v>23.374040000000001</v>
      </c>
      <c r="L1103">
        <v>26463</v>
      </c>
      <c r="N1103">
        <v>23.377040000000001</v>
      </c>
      <c r="O1103">
        <v>348</v>
      </c>
      <c r="P1103">
        <v>23.374040000000001</v>
      </c>
      <c r="Q1103">
        <v>4421</v>
      </c>
      <c r="R1103">
        <v>23.377040000000001</v>
      </c>
      <c r="S1103">
        <v>6438</v>
      </c>
      <c r="T1103">
        <v>23.374040000000001</v>
      </c>
      <c r="U1103">
        <v>10289</v>
      </c>
      <c r="V1103">
        <v>14.18702</v>
      </c>
      <c r="W1103">
        <v>13287</v>
      </c>
      <c r="X1103">
        <v>23.374040000000001</v>
      </c>
      <c r="Y1103">
        <v>15453</v>
      </c>
      <c r="AA1103">
        <v>23.377040000000001</v>
      </c>
      <c r="AB1103">
        <v>261</v>
      </c>
      <c r="AC1103">
        <v>23.374040000000001</v>
      </c>
      <c r="AD1103">
        <v>1770</v>
      </c>
      <c r="AE1103">
        <v>23.377040000000001</v>
      </c>
      <c r="AF1103">
        <v>2917</v>
      </c>
      <c r="AG1103">
        <v>23.374040000000001</v>
      </c>
      <c r="AH1103">
        <v>4769</v>
      </c>
      <c r="AI1103">
        <v>23.377040000000001</v>
      </c>
      <c r="AJ1103">
        <v>6243</v>
      </c>
      <c r="AK1103">
        <v>23.374040000000001</v>
      </c>
      <c r="AL1103">
        <v>7792</v>
      </c>
      <c r="AN1103">
        <v>23.377040000000001</v>
      </c>
      <c r="AO1103">
        <v>339</v>
      </c>
      <c r="AP1103">
        <v>23.374040000000001</v>
      </c>
      <c r="AQ1103">
        <v>5518</v>
      </c>
      <c r="AR1103">
        <v>23.377040000000001</v>
      </c>
      <c r="AS1103">
        <v>7366</v>
      </c>
      <c r="AT1103">
        <v>23.374040000000001</v>
      </c>
      <c r="AU1103">
        <v>12261</v>
      </c>
      <c r="AV1103">
        <v>23.377040000000001</v>
      </c>
      <c r="AW1103">
        <v>16380</v>
      </c>
      <c r="AX1103">
        <v>23.374040000000001</v>
      </c>
      <c r="AY1103">
        <v>20356</v>
      </c>
    </row>
    <row r="1104" spans="1:51">
      <c r="A1104">
        <v>23.393750000000001</v>
      </c>
      <c r="B1104">
        <v>520</v>
      </c>
      <c r="C1104">
        <v>23.390750000000001</v>
      </c>
      <c r="D1104">
        <v>6484</v>
      </c>
      <c r="E1104">
        <v>23.393750000000001</v>
      </c>
      <c r="F1104">
        <v>9605</v>
      </c>
      <c r="G1104">
        <v>23.390750000000001</v>
      </c>
      <c r="H1104">
        <v>16445</v>
      </c>
      <c r="I1104">
        <v>23.393750000000001</v>
      </c>
      <c r="J1104">
        <v>22547</v>
      </c>
      <c r="K1104">
        <v>23.390750000000001</v>
      </c>
      <c r="L1104">
        <v>26462</v>
      </c>
      <c r="N1104">
        <v>23.393750000000001</v>
      </c>
      <c r="O1104">
        <v>293</v>
      </c>
      <c r="P1104">
        <v>23.390750000000001</v>
      </c>
      <c r="Q1104">
        <v>4388</v>
      </c>
      <c r="R1104">
        <v>23.393750000000001</v>
      </c>
      <c r="S1104">
        <v>6366</v>
      </c>
      <c r="T1104">
        <v>23.390750000000001</v>
      </c>
      <c r="U1104">
        <v>10306</v>
      </c>
      <c r="V1104">
        <v>14.19538</v>
      </c>
      <c r="W1104">
        <v>13255</v>
      </c>
      <c r="X1104">
        <v>23.390750000000001</v>
      </c>
      <c r="Y1104">
        <v>15459</v>
      </c>
      <c r="AA1104">
        <v>23.393750000000001</v>
      </c>
      <c r="AB1104">
        <v>301</v>
      </c>
      <c r="AC1104">
        <v>23.390750000000001</v>
      </c>
      <c r="AD1104">
        <v>1786</v>
      </c>
      <c r="AE1104">
        <v>23.393750000000001</v>
      </c>
      <c r="AF1104">
        <v>2897.5</v>
      </c>
      <c r="AG1104">
        <v>23.390750000000001</v>
      </c>
      <c r="AH1104">
        <v>4778</v>
      </c>
      <c r="AI1104">
        <v>23.393750000000001</v>
      </c>
      <c r="AJ1104">
        <v>6258</v>
      </c>
      <c r="AK1104">
        <v>23.390750000000001</v>
      </c>
      <c r="AL1104">
        <v>7787</v>
      </c>
      <c r="AN1104">
        <v>23.393750000000001</v>
      </c>
      <c r="AO1104">
        <v>338</v>
      </c>
      <c r="AP1104">
        <v>23.390750000000001</v>
      </c>
      <c r="AQ1104">
        <v>5473</v>
      </c>
      <c r="AR1104">
        <v>23.393750000000001</v>
      </c>
      <c r="AS1104">
        <v>7307</v>
      </c>
      <c r="AT1104">
        <v>23.390750000000001</v>
      </c>
      <c r="AU1104">
        <v>12241</v>
      </c>
      <c r="AV1104">
        <v>23.393750000000001</v>
      </c>
      <c r="AW1104">
        <v>16399</v>
      </c>
      <c r="AX1104">
        <v>23.390750000000001</v>
      </c>
      <c r="AY1104">
        <v>20370</v>
      </c>
    </row>
    <row r="1105" spans="1:51">
      <c r="A1105">
        <v>23.41046</v>
      </c>
      <c r="B1105">
        <v>526</v>
      </c>
      <c r="C1105">
        <v>23.40746</v>
      </c>
      <c r="D1105">
        <v>6497</v>
      </c>
      <c r="E1105">
        <v>23.41046</v>
      </c>
      <c r="F1105">
        <v>9731</v>
      </c>
      <c r="G1105">
        <v>23.40746</v>
      </c>
      <c r="H1105">
        <v>16530</v>
      </c>
      <c r="I1105">
        <v>23.41046</v>
      </c>
      <c r="J1105">
        <v>22577</v>
      </c>
      <c r="K1105">
        <v>23.40746</v>
      </c>
      <c r="L1105">
        <v>26464</v>
      </c>
      <c r="N1105">
        <v>23.41046</v>
      </c>
      <c r="O1105">
        <v>322</v>
      </c>
      <c r="P1105">
        <v>23.40746</v>
      </c>
      <c r="Q1105">
        <v>4455</v>
      </c>
      <c r="R1105">
        <v>23.41046</v>
      </c>
      <c r="S1105">
        <v>6406</v>
      </c>
      <c r="T1105">
        <v>23.40746</v>
      </c>
      <c r="U1105">
        <v>10275</v>
      </c>
      <c r="V1105">
        <v>14.20373</v>
      </c>
      <c r="W1105">
        <v>13230</v>
      </c>
      <c r="X1105">
        <v>23.40746</v>
      </c>
      <c r="Y1105">
        <v>15464</v>
      </c>
      <c r="AA1105">
        <v>23.41046</v>
      </c>
      <c r="AB1105">
        <v>313</v>
      </c>
      <c r="AC1105">
        <v>23.40746</v>
      </c>
      <c r="AD1105">
        <v>1756</v>
      </c>
      <c r="AE1105">
        <v>23.41046</v>
      </c>
      <c r="AF1105">
        <v>2893</v>
      </c>
      <c r="AG1105">
        <v>23.40746</v>
      </c>
      <c r="AH1105">
        <v>4809</v>
      </c>
      <c r="AI1105">
        <v>23.41046</v>
      </c>
      <c r="AJ1105">
        <v>6228</v>
      </c>
      <c r="AK1105">
        <v>23.40746</v>
      </c>
      <c r="AL1105">
        <v>7789</v>
      </c>
      <c r="AN1105">
        <v>23.41046</v>
      </c>
      <c r="AO1105">
        <v>335</v>
      </c>
      <c r="AP1105">
        <v>23.40746</v>
      </c>
      <c r="AQ1105">
        <v>5557</v>
      </c>
      <c r="AR1105">
        <v>23.41046</v>
      </c>
      <c r="AS1105">
        <v>7328</v>
      </c>
      <c r="AT1105">
        <v>23.40746</v>
      </c>
      <c r="AU1105">
        <v>12243</v>
      </c>
      <c r="AV1105">
        <v>23.41046</v>
      </c>
      <c r="AW1105">
        <v>16356</v>
      </c>
      <c r="AX1105">
        <v>23.40746</v>
      </c>
      <c r="AY1105">
        <v>20362</v>
      </c>
    </row>
    <row r="1106" spans="1:51">
      <c r="A1106">
        <v>23.42717</v>
      </c>
      <c r="B1106">
        <v>619</v>
      </c>
      <c r="C1106">
        <v>23.42417</v>
      </c>
      <c r="D1106">
        <v>6517</v>
      </c>
      <c r="E1106">
        <v>23.42717</v>
      </c>
      <c r="F1106">
        <v>9811</v>
      </c>
      <c r="G1106">
        <v>23.42417</v>
      </c>
      <c r="H1106">
        <v>16637</v>
      </c>
      <c r="I1106">
        <v>23.42717</v>
      </c>
      <c r="J1106">
        <v>22668</v>
      </c>
      <c r="K1106">
        <v>23.42417</v>
      </c>
      <c r="L1106">
        <v>26475</v>
      </c>
      <c r="N1106">
        <v>23.42717</v>
      </c>
      <c r="O1106">
        <v>342</v>
      </c>
      <c r="P1106">
        <v>23.42417</v>
      </c>
      <c r="Q1106">
        <v>4472</v>
      </c>
      <c r="R1106">
        <v>23.42717</v>
      </c>
      <c r="S1106">
        <v>6396</v>
      </c>
      <c r="T1106">
        <v>23.42417</v>
      </c>
      <c r="U1106">
        <v>10300</v>
      </c>
      <c r="V1106">
        <v>14.21209</v>
      </c>
      <c r="W1106">
        <v>13283</v>
      </c>
      <c r="X1106">
        <v>23.42417</v>
      </c>
      <c r="Y1106">
        <v>15404</v>
      </c>
      <c r="AA1106">
        <v>23.42717</v>
      </c>
      <c r="AB1106">
        <v>278</v>
      </c>
      <c r="AC1106">
        <v>23.42417</v>
      </c>
      <c r="AD1106">
        <v>1777</v>
      </c>
      <c r="AE1106">
        <v>23.42717</v>
      </c>
      <c r="AF1106">
        <v>2923</v>
      </c>
      <c r="AG1106">
        <v>23.42417</v>
      </c>
      <c r="AH1106">
        <v>4810</v>
      </c>
      <c r="AI1106">
        <v>23.42717</v>
      </c>
      <c r="AJ1106">
        <v>6263</v>
      </c>
      <c r="AK1106">
        <v>23.42417</v>
      </c>
      <c r="AL1106">
        <v>7797</v>
      </c>
      <c r="AN1106">
        <v>23.42717</v>
      </c>
      <c r="AO1106">
        <v>379</v>
      </c>
      <c r="AP1106">
        <v>23.42417</v>
      </c>
      <c r="AQ1106">
        <v>5529</v>
      </c>
      <c r="AR1106">
        <v>23.42717</v>
      </c>
      <c r="AS1106">
        <v>7335</v>
      </c>
      <c r="AT1106">
        <v>23.42417</v>
      </c>
      <c r="AU1106">
        <v>12279</v>
      </c>
      <c r="AV1106">
        <v>23.42717</v>
      </c>
      <c r="AW1106">
        <v>16352</v>
      </c>
      <c r="AX1106">
        <v>23.42417</v>
      </c>
      <c r="AY1106">
        <v>20393</v>
      </c>
    </row>
    <row r="1107" spans="1:51">
      <c r="A1107">
        <v>23.44389</v>
      </c>
      <c r="B1107">
        <v>705</v>
      </c>
      <c r="C1107">
        <v>23.44089</v>
      </c>
      <c r="D1107">
        <v>6506</v>
      </c>
      <c r="E1107">
        <v>23.44389</v>
      </c>
      <c r="F1107">
        <v>9784</v>
      </c>
      <c r="G1107">
        <v>23.44089</v>
      </c>
      <c r="H1107">
        <v>16695</v>
      </c>
      <c r="I1107">
        <v>23.44389</v>
      </c>
      <c r="J1107">
        <v>22729</v>
      </c>
      <c r="K1107">
        <v>23.44089</v>
      </c>
      <c r="L1107">
        <v>26450</v>
      </c>
      <c r="N1107">
        <v>23.44389</v>
      </c>
      <c r="O1107">
        <v>311</v>
      </c>
      <c r="P1107">
        <v>23.44089</v>
      </c>
      <c r="Q1107">
        <v>4432</v>
      </c>
      <c r="R1107">
        <v>23.44389</v>
      </c>
      <c r="S1107">
        <v>6391</v>
      </c>
      <c r="T1107">
        <v>23.44089</v>
      </c>
      <c r="U1107">
        <v>10321</v>
      </c>
      <c r="V1107">
        <v>14.22044</v>
      </c>
      <c r="W1107">
        <v>13269</v>
      </c>
      <c r="X1107">
        <v>23.44089</v>
      </c>
      <c r="Y1107">
        <v>15461</v>
      </c>
      <c r="AA1107">
        <v>23.44389</v>
      </c>
      <c r="AB1107">
        <v>265</v>
      </c>
      <c r="AC1107">
        <v>23.44089</v>
      </c>
      <c r="AD1107">
        <v>1751</v>
      </c>
      <c r="AE1107">
        <v>23.44389</v>
      </c>
      <c r="AF1107">
        <v>2825.5</v>
      </c>
      <c r="AG1107">
        <v>23.44089</v>
      </c>
      <c r="AH1107">
        <v>4807</v>
      </c>
      <c r="AI1107">
        <v>23.44389</v>
      </c>
      <c r="AJ1107">
        <v>6248</v>
      </c>
      <c r="AK1107">
        <v>23.44089</v>
      </c>
      <c r="AL1107">
        <v>7789</v>
      </c>
      <c r="AN1107">
        <v>23.44389</v>
      </c>
      <c r="AO1107">
        <v>357</v>
      </c>
      <c r="AP1107">
        <v>23.44089</v>
      </c>
      <c r="AQ1107">
        <v>5519</v>
      </c>
      <c r="AR1107">
        <v>23.44389</v>
      </c>
      <c r="AS1107">
        <v>7367</v>
      </c>
      <c r="AT1107">
        <v>23.44089</v>
      </c>
      <c r="AU1107">
        <v>12278</v>
      </c>
      <c r="AV1107">
        <v>23.44389</v>
      </c>
      <c r="AW1107">
        <v>16365</v>
      </c>
      <c r="AX1107">
        <v>23.44089</v>
      </c>
      <c r="AY1107">
        <v>20365</v>
      </c>
    </row>
    <row r="1108" spans="1:51">
      <c r="A1108">
        <v>23.460599999999999</v>
      </c>
      <c r="B1108">
        <v>721</v>
      </c>
      <c r="C1108">
        <v>23.457599999999999</v>
      </c>
      <c r="D1108">
        <v>6554</v>
      </c>
      <c r="E1108">
        <v>23.460599999999999</v>
      </c>
      <c r="F1108">
        <v>9742</v>
      </c>
      <c r="G1108">
        <v>23.457599999999999</v>
      </c>
      <c r="H1108">
        <v>16743</v>
      </c>
      <c r="I1108">
        <v>23.460599999999999</v>
      </c>
      <c r="J1108">
        <v>22727</v>
      </c>
      <c r="K1108">
        <v>23.457599999999999</v>
      </c>
      <c r="L1108">
        <v>26478</v>
      </c>
      <c r="N1108">
        <v>23.460599999999999</v>
      </c>
      <c r="O1108">
        <v>332</v>
      </c>
      <c r="P1108">
        <v>23.457599999999999</v>
      </c>
      <c r="Q1108">
        <v>4456</v>
      </c>
      <c r="R1108">
        <v>23.460599999999999</v>
      </c>
      <c r="S1108">
        <v>6409</v>
      </c>
      <c r="T1108">
        <v>23.457599999999999</v>
      </c>
      <c r="U1108">
        <v>10305</v>
      </c>
      <c r="V1108">
        <v>14.2288</v>
      </c>
      <c r="W1108">
        <v>13247</v>
      </c>
      <c r="X1108">
        <v>23.457599999999999</v>
      </c>
      <c r="Y1108">
        <v>15454</v>
      </c>
      <c r="AA1108">
        <v>23.460599999999999</v>
      </c>
      <c r="AB1108">
        <v>285</v>
      </c>
      <c r="AC1108">
        <v>23.457599999999999</v>
      </c>
      <c r="AD1108">
        <v>1783</v>
      </c>
      <c r="AE1108">
        <v>23.460599999999999</v>
      </c>
      <c r="AF1108">
        <v>2861.5</v>
      </c>
      <c r="AG1108">
        <v>23.457599999999999</v>
      </c>
      <c r="AH1108">
        <v>4788</v>
      </c>
      <c r="AI1108">
        <v>23.460599999999999</v>
      </c>
      <c r="AJ1108">
        <v>6288</v>
      </c>
      <c r="AK1108">
        <v>23.457599999999999</v>
      </c>
      <c r="AL1108">
        <v>7827</v>
      </c>
      <c r="AN1108">
        <v>23.460599999999999</v>
      </c>
      <c r="AO1108">
        <v>360</v>
      </c>
      <c r="AP1108">
        <v>23.457599999999999</v>
      </c>
      <c r="AQ1108">
        <v>5549</v>
      </c>
      <c r="AR1108">
        <v>23.460599999999999</v>
      </c>
      <c r="AS1108">
        <v>7342</v>
      </c>
      <c r="AT1108">
        <v>23.457599999999999</v>
      </c>
      <c r="AU1108">
        <v>12277</v>
      </c>
      <c r="AV1108">
        <v>23.460599999999999</v>
      </c>
      <c r="AW1108">
        <v>16398</v>
      </c>
      <c r="AX1108">
        <v>23.457599999999999</v>
      </c>
      <c r="AY1108">
        <v>20378</v>
      </c>
    </row>
    <row r="1109" spans="1:51">
      <c r="A1109">
        <v>23.477309999999999</v>
      </c>
      <c r="B1109">
        <v>729</v>
      </c>
      <c r="C1109">
        <v>23.474309999999999</v>
      </c>
      <c r="D1109">
        <v>6518</v>
      </c>
      <c r="E1109">
        <v>23.477309999999999</v>
      </c>
      <c r="F1109">
        <v>9726</v>
      </c>
      <c r="G1109">
        <v>23.474309999999999</v>
      </c>
      <c r="H1109">
        <v>16827</v>
      </c>
      <c r="I1109">
        <v>23.477309999999999</v>
      </c>
      <c r="J1109">
        <v>22749</v>
      </c>
      <c r="K1109">
        <v>23.474309999999999</v>
      </c>
      <c r="L1109">
        <v>26446</v>
      </c>
      <c r="N1109">
        <v>23.477309999999999</v>
      </c>
      <c r="O1109">
        <v>342</v>
      </c>
      <c r="P1109">
        <v>23.474309999999999</v>
      </c>
      <c r="Q1109">
        <v>4504</v>
      </c>
      <c r="R1109">
        <v>23.477309999999999</v>
      </c>
      <c r="S1109">
        <v>6392</v>
      </c>
      <c r="T1109">
        <v>23.474309999999999</v>
      </c>
      <c r="U1109">
        <v>10313</v>
      </c>
      <c r="V1109">
        <v>14.23715</v>
      </c>
      <c r="W1109">
        <v>13267</v>
      </c>
      <c r="X1109">
        <v>23.474309999999999</v>
      </c>
      <c r="Y1109">
        <v>15470</v>
      </c>
      <c r="AA1109">
        <v>23.477309999999999</v>
      </c>
      <c r="AB1109">
        <v>289</v>
      </c>
      <c r="AC1109">
        <v>23.474309999999999</v>
      </c>
      <c r="AD1109">
        <v>1774</v>
      </c>
      <c r="AE1109">
        <v>23.477309999999999</v>
      </c>
      <c r="AF1109">
        <v>2852.5</v>
      </c>
      <c r="AG1109">
        <v>23.474309999999999</v>
      </c>
      <c r="AH1109">
        <v>4792</v>
      </c>
      <c r="AI1109">
        <v>23.477309999999999</v>
      </c>
      <c r="AJ1109">
        <v>6220</v>
      </c>
      <c r="AK1109">
        <v>23.474309999999999</v>
      </c>
      <c r="AL1109">
        <v>7782</v>
      </c>
      <c r="AN1109">
        <v>23.477309999999999</v>
      </c>
      <c r="AO1109">
        <v>363</v>
      </c>
      <c r="AP1109">
        <v>23.474309999999999</v>
      </c>
      <c r="AQ1109">
        <v>5555</v>
      </c>
      <c r="AR1109">
        <v>23.477309999999999</v>
      </c>
      <c r="AS1109">
        <v>7358</v>
      </c>
      <c r="AT1109">
        <v>23.474309999999999</v>
      </c>
      <c r="AU1109">
        <v>12232</v>
      </c>
      <c r="AV1109">
        <v>23.477309999999999</v>
      </c>
      <c r="AW1109">
        <v>16387</v>
      </c>
      <c r="AX1109">
        <v>23.474309999999999</v>
      </c>
      <c r="AY1109">
        <v>20345</v>
      </c>
    </row>
    <row r="1110" spans="1:51">
      <c r="A1110">
        <v>23.494019999999999</v>
      </c>
      <c r="B1110">
        <v>688</v>
      </c>
      <c r="C1110">
        <v>23.491019999999999</v>
      </c>
      <c r="D1110">
        <v>6556</v>
      </c>
      <c r="E1110">
        <v>23.494019999999999</v>
      </c>
      <c r="F1110">
        <v>9613</v>
      </c>
      <c r="G1110">
        <v>23.491019999999999</v>
      </c>
      <c r="H1110">
        <v>16765</v>
      </c>
      <c r="I1110">
        <v>23.494019999999999</v>
      </c>
      <c r="J1110">
        <v>22693</v>
      </c>
      <c r="K1110">
        <v>23.491019999999999</v>
      </c>
      <c r="L1110">
        <v>26467</v>
      </c>
      <c r="N1110">
        <v>23.494019999999999</v>
      </c>
      <c r="O1110">
        <v>369</v>
      </c>
      <c r="P1110">
        <v>23.491019999999999</v>
      </c>
      <c r="Q1110">
        <v>4524</v>
      </c>
      <c r="R1110">
        <v>23.494019999999999</v>
      </c>
      <c r="S1110">
        <v>6388</v>
      </c>
      <c r="T1110">
        <v>23.491019999999999</v>
      </c>
      <c r="U1110">
        <v>10318</v>
      </c>
      <c r="V1110">
        <v>14.245509999999999</v>
      </c>
      <c r="W1110">
        <v>13267</v>
      </c>
      <c r="X1110">
        <v>23.491019999999999</v>
      </c>
      <c r="Y1110">
        <v>15481</v>
      </c>
      <c r="AA1110">
        <v>23.494019999999999</v>
      </c>
      <c r="AB1110">
        <v>293</v>
      </c>
      <c r="AC1110">
        <v>23.491019999999999</v>
      </c>
      <c r="AD1110">
        <v>1787</v>
      </c>
      <c r="AE1110">
        <v>23.494019999999999</v>
      </c>
      <c r="AF1110">
        <v>2876.5</v>
      </c>
      <c r="AG1110">
        <v>23.491019999999999</v>
      </c>
      <c r="AH1110">
        <v>4840</v>
      </c>
      <c r="AI1110">
        <v>23.494019999999999</v>
      </c>
      <c r="AJ1110">
        <v>6243</v>
      </c>
      <c r="AK1110">
        <v>23.491019999999999</v>
      </c>
      <c r="AL1110">
        <v>7800</v>
      </c>
      <c r="AN1110">
        <v>23.494019999999999</v>
      </c>
      <c r="AO1110">
        <v>348</v>
      </c>
      <c r="AP1110">
        <v>23.491019999999999</v>
      </c>
      <c r="AQ1110">
        <v>5516</v>
      </c>
      <c r="AR1110">
        <v>23.494019999999999</v>
      </c>
      <c r="AS1110">
        <v>7350</v>
      </c>
      <c r="AT1110">
        <v>23.491019999999999</v>
      </c>
      <c r="AU1110">
        <v>12274</v>
      </c>
      <c r="AV1110">
        <v>23.494019999999999</v>
      </c>
      <c r="AW1110">
        <v>16376</v>
      </c>
      <c r="AX1110">
        <v>23.491019999999999</v>
      </c>
      <c r="AY1110">
        <v>20362</v>
      </c>
    </row>
    <row r="1111" spans="1:51">
      <c r="A1111">
        <v>23.510729999999999</v>
      </c>
      <c r="B1111">
        <v>604</v>
      </c>
      <c r="C1111">
        <v>23.507729999999999</v>
      </c>
      <c r="D1111">
        <v>6603</v>
      </c>
      <c r="E1111">
        <v>23.510729999999999</v>
      </c>
      <c r="F1111">
        <v>9561</v>
      </c>
      <c r="G1111">
        <v>23.507729999999999</v>
      </c>
      <c r="H1111">
        <v>16638</v>
      </c>
      <c r="I1111">
        <v>23.510729999999999</v>
      </c>
      <c r="J1111">
        <v>22644</v>
      </c>
      <c r="K1111">
        <v>23.507729999999999</v>
      </c>
      <c r="L1111">
        <v>26480</v>
      </c>
      <c r="N1111">
        <v>23.510729999999999</v>
      </c>
      <c r="O1111">
        <v>352</v>
      </c>
      <c r="P1111">
        <v>23.507729999999999</v>
      </c>
      <c r="Q1111">
        <v>4481</v>
      </c>
      <c r="R1111">
        <v>23.510729999999999</v>
      </c>
      <c r="S1111">
        <v>6406</v>
      </c>
      <c r="T1111">
        <v>23.507729999999999</v>
      </c>
      <c r="U1111">
        <v>10285</v>
      </c>
      <c r="V1111">
        <v>14.253869999999999</v>
      </c>
      <c r="W1111">
        <v>13254</v>
      </c>
      <c r="X1111">
        <v>23.507729999999999</v>
      </c>
      <c r="Y1111">
        <v>15446</v>
      </c>
      <c r="AA1111">
        <v>23.510729999999999</v>
      </c>
      <c r="AB1111">
        <v>283</v>
      </c>
      <c r="AC1111">
        <v>23.507729999999999</v>
      </c>
      <c r="AD1111">
        <v>1816</v>
      </c>
      <c r="AE1111">
        <v>23.510729999999999</v>
      </c>
      <c r="AF1111">
        <v>2881</v>
      </c>
      <c r="AG1111">
        <v>23.507729999999999</v>
      </c>
      <c r="AH1111">
        <v>4806</v>
      </c>
      <c r="AI1111">
        <v>23.510729999999999</v>
      </c>
      <c r="AJ1111">
        <v>6241</v>
      </c>
      <c r="AK1111">
        <v>23.507729999999999</v>
      </c>
      <c r="AL1111">
        <v>7792</v>
      </c>
      <c r="AN1111">
        <v>23.510729999999999</v>
      </c>
      <c r="AO1111">
        <v>355</v>
      </c>
      <c r="AP1111">
        <v>23.507729999999999</v>
      </c>
      <c r="AQ1111">
        <v>5580</v>
      </c>
      <c r="AR1111">
        <v>23.510729999999999</v>
      </c>
      <c r="AS1111">
        <v>7326</v>
      </c>
      <c r="AT1111">
        <v>23.507729999999999</v>
      </c>
      <c r="AU1111">
        <v>12265</v>
      </c>
      <c r="AV1111">
        <v>23.510729999999999</v>
      </c>
      <c r="AW1111">
        <v>16397</v>
      </c>
      <c r="AX1111">
        <v>23.507729999999999</v>
      </c>
      <c r="AY1111">
        <v>20378</v>
      </c>
    </row>
    <row r="1112" spans="1:51">
      <c r="A1112">
        <v>23.527439999999999</v>
      </c>
      <c r="B1112">
        <v>684</v>
      </c>
      <c r="C1112">
        <v>23.524439999999998</v>
      </c>
      <c r="D1112">
        <v>6693</v>
      </c>
      <c r="E1112">
        <v>23.527439999999999</v>
      </c>
      <c r="F1112">
        <v>9448</v>
      </c>
      <c r="G1112">
        <v>23.524439999999998</v>
      </c>
      <c r="H1112">
        <v>16631</v>
      </c>
      <c r="I1112">
        <v>23.527439999999999</v>
      </c>
      <c r="J1112">
        <v>22572</v>
      </c>
      <c r="K1112">
        <v>23.524439999999998</v>
      </c>
      <c r="L1112">
        <v>26466</v>
      </c>
      <c r="N1112">
        <v>23.527439999999999</v>
      </c>
      <c r="O1112">
        <v>299</v>
      </c>
      <c r="P1112">
        <v>23.524439999999998</v>
      </c>
      <c r="Q1112">
        <v>4535</v>
      </c>
      <c r="R1112">
        <v>23.527439999999999</v>
      </c>
      <c r="S1112">
        <v>6402</v>
      </c>
      <c r="T1112">
        <v>23.524439999999998</v>
      </c>
      <c r="U1112">
        <v>10340</v>
      </c>
      <c r="V1112">
        <v>14.262219999999999</v>
      </c>
      <c r="W1112">
        <v>13244</v>
      </c>
      <c r="X1112">
        <v>23.524439999999998</v>
      </c>
      <c r="Y1112">
        <v>15431</v>
      </c>
      <c r="AA1112">
        <v>23.527439999999999</v>
      </c>
      <c r="AB1112">
        <v>260</v>
      </c>
      <c r="AC1112">
        <v>23.524439999999998</v>
      </c>
      <c r="AD1112">
        <v>1845</v>
      </c>
      <c r="AE1112">
        <v>23.527439999999999</v>
      </c>
      <c r="AF1112">
        <v>2864.5</v>
      </c>
      <c r="AG1112">
        <v>23.524439999999998</v>
      </c>
      <c r="AH1112">
        <v>4789</v>
      </c>
      <c r="AI1112">
        <v>23.527439999999999</v>
      </c>
      <c r="AJ1112">
        <v>6237</v>
      </c>
      <c r="AK1112">
        <v>23.524439999999998</v>
      </c>
      <c r="AL1112">
        <v>7767</v>
      </c>
      <c r="AN1112">
        <v>23.527439999999999</v>
      </c>
      <c r="AO1112">
        <v>356</v>
      </c>
      <c r="AP1112">
        <v>23.524439999999998</v>
      </c>
      <c r="AQ1112">
        <v>5581</v>
      </c>
      <c r="AR1112">
        <v>23.527439999999999</v>
      </c>
      <c r="AS1112">
        <v>7320</v>
      </c>
      <c r="AT1112">
        <v>23.524439999999998</v>
      </c>
      <c r="AU1112">
        <v>12255</v>
      </c>
      <c r="AV1112">
        <v>23.527439999999999</v>
      </c>
      <c r="AW1112">
        <v>16393</v>
      </c>
      <c r="AX1112">
        <v>23.524439999999998</v>
      </c>
      <c r="AY1112">
        <v>20378</v>
      </c>
    </row>
    <row r="1113" spans="1:51">
      <c r="A1113">
        <v>23.544149999999998</v>
      </c>
      <c r="B1113">
        <v>581</v>
      </c>
      <c r="C1113">
        <v>23.541149999999998</v>
      </c>
      <c r="D1113">
        <v>6663</v>
      </c>
      <c r="E1113">
        <v>23.544149999999998</v>
      </c>
      <c r="F1113">
        <v>9414</v>
      </c>
      <c r="G1113">
        <v>23.541149999999998</v>
      </c>
      <c r="H1113">
        <v>16546</v>
      </c>
      <c r="I1113">
        <v>23.544149999999998</v>
      </c>
      <c r="J1113">
        <v>22519</v>
      </c>
      <c r="K1113">
        <v>23.541149999999998</v>
      </c>
      <c r="L1113">
        <v>26459</v>
      </c>
      <c r="N1113">
        <v>23.544149999999998</v>
      </c>
      <c r="O1113">
        <v>361</v>
      </c>
      <c r="P1113">
        <v>23.541149999999998</v>
      </c>
      <c r="Q1113">
        <v>4538</v>
      </c>
      <c r="R1113">
        <v>23.544149999999998</v>
      </c>
      <c r="S1113">
        <v>6375</v>
      </c>
      <c r="T1113">
        <v>23.541149999999998</v>
      </c>
      <c r="U1113">
        <v>10325</v>
      </c>
      <c r="V1113">
        <v>14.270580000000001</v>
      </c>
      <c r="W1113">
        <v>13258</v>
      </c>
      <c r="X1113">
        <v>23.541149999999998</v>
      </c>
      <c r="Y1113">
        <v>15461</v>
      </c>
      <c r="AA1113">
        <v>23.544149999999998</v>
      </c>
      <c r="AB1113">
        <v>281</v>
      </c>
      <c r="AC1113">
        <v>23.541149999999998</v>
      </c>
      <c r="AD1113">
        <v>1839</v>
      </c>
      <c r="AE1113">
        <v>23.544149999999998</v>
      </c>
      <c r="AF1113">
        <v>2840.5</v>
      </c>
      <c r="AG1113">
        <v>23.541149999999998</v>
      </c>
      <c r="AH1113">
        <v>4789</v>
      </c>
      <c r="AI1113">
        <v>23.544149999999998</v>
      </c>
      <c r="AJ1113">
        <v>6265</v>
      </c>
      <c r="AK1113">
        <v>23.541149999999998</v>
      </c>
      <c r="AL1113">
        <v>7782</v>
      </c>
      <c r="AN1113">
        <v>23.544149999999998</v>
      </c>
      <c r="AO1113">
        <v>365</v>
      </c>
      <c r="AP1113">
        <v>23.541149999999998</v>
      </c>
      <c r="AQ1113">
        <v>5535</v>
      </c>
      <c r="AR1113">
        <v>23.544149999999998</v>
      </c>
      <c r="AS1113">
        <v>7307</v>
      </c>
      <c r="AT1113">
        <v>23.541149999999998</v>
      </c>
      <c r="AU1113">
        <v>12245</v>
      </c>
      <c r="AV1113">
        <v>23.544149999999998</v>
      </c>
      <c r="AW1113">
        <v>16408</v>
      </c>
      <c r="AX1113">
        <v>23.541149999999998</v>
      </c>
      <c r="AY1113">
        <v>20394</v>
      </c>
    </row>
    <row r="1114" spans="1:51">
      <c r="A1114">
        <v>23.560860000000002</v>
      </c>
      <c r="B1114">
        <v>516</v>
      </c>
      <c r="C1114">
        <v>23.557860000000002</v>
      </c>
      <c r="D1114">
        <v>6728</v>
      </c>
      <c r="E1114">
        <v>23.560860000000002</v>
      </c>
      <c r="F1114">
        <v>9358</v>
      </c>
      <c r="G1114">
        <v>23.557860000000002</v>
      </c>
      <c r="H1114">
        <v>16502</v>
      </c>
      <c r="I1114">
        <v>23.560860000000002</v>
      </c>
      <c r="J1114">
        <v>22476</v>
      </c>
      <c r="K1114">
        <v>23.557860000000002</v>
      </c>
      <c r="L1114">
        <v>26487</v>
      </c>
      <c r="N1114">
        <v>23.560860000000002</v>
      </c>
      <c r="O1114">
        <v>331</v>
      </c>
      <c r="P1114">
        <v>23.557860000000002</v>
      </c>
      <c r="Q1114">
        <v>4601</v>
      </c>
      <c r="R1114">
        <v>23.560860000000002</v>
      </c>
      <c r="S1114">
        <v>6387</v>
      </c>
      <c r="T1114">
        <v>23.557860000000002</v>
      </c>
      <c r="U1114">
        <v>10331</v>
      </c>
      <c r="V1114">
        <v>14.278930000000001</v>
      </c>
      <c r="W1114">
        <v>13241</v>
      </c>
      <c r="X1114">
        <v>23.557860000000002</v>
      </c>
      <c r="Y1114">
        <v>15475</v>
      </c>
      <c r="AA1114">
        <v>23.560860000000002</v>
      </c>
      <c r="AB1114">
        <v>296</v>
      </c>
      <c r="AC1114">
        <v>23.557860000000002</v>
      </c>
      <c r="AD1114">
        <v>1887</v>
      </c>
      <c r="AE1114">
        <v>23.560860000000002</v>
      </c>
      <c r="AF1114">
        <v>2857</v>
      </c>
      <c r="AG1114">
        <v>23.557860000000002</v>
      </c>
      <c r="AH1114">
        <v>4815</v>
      </c>
      <c r="AI1114">
        <v>23.560860000000002</v>
      </c>
      <c r="AJ1114">
        <v>6249</v>
      </c>
      <c r="AK1114">
        <v>23.557860000000002</v>
      </c>
      <c r="AL1114">
        <v>7755</v>
      </c>
      <c r="AN1114">
        <v>23.560860000000002</v>
      </c>
      <c r="AO1114">
        <v>334</v>
      </c>
      <c r="AP1114">
        <v>23.557860000000002</v>
      </c>
      <c r="AQ1114">
        <v>5587</v>
      </c>
      <c r="AR1114">
        <v>23.560860000000002</v>
      </c>
      <c r="AS1114">
        <v>7353</v>
      </c>
      <c r="AT1114">
        <v>23.557860000000002</v>
      </c>
      <c r="AU1114">
        <v>12255</v>
      </c>
      <c r="AV1114">
        <v>23.560860000000002</v>
      </c>
      <c r="AW1114">
        <v>16389</v>
      </c>
      <c r="AX1114">
        <v>23.557860000000002</v>
      </c>
      <c r="AY1114">
        <v>20374</v>
      </c>
    </row>
    <row r="1115" spans="1:51">
      <c r="A1115">
        <v>23.577580000000001</v>
      </c>
      <c r="B1115">
        <v>520</v>
      </c>
      <c r="C1115">
        <v>23.574580000000001</v>
      </c>
      <c r="D1115">
        <v>6848</v>
      </c>
      <c r="E1115">
        <v>23.577580000000001</v>
      </c>
      <c r="F1115">
        <v>9316</v>
      </c>
      <c r="G1115">
        <v>23.574580000000001</v>
      </c>
      <c r="H1115">
        <v>16416</v>
      </c>
      <c r="I1115">
        <v>23.577580000000001</v>
      </c>
      <c r="J1115">
        <v>22432</v>
      </c>
      <c r="K1115">
        <v>23.574580000000001</v>
      </c>
      <c r="L1115">
        <v>26452</v>
      </c>
      <c r="N1115">
        <v>23.577580000000001</v>
      </c>
      <c r="O1115">
        <v>323</v>
      </c>
      <c r="P1115">
        <v>23.574580000000001</v>
      </c>
      <c r="Q1115">
        <v>4564</v>
      </c>
      <c r="R1115">
        <v>23.577580000000001</v>
      </c>
      <c r="S1115">
        <v>6438</v>
      </c>
      <c r="T1115">
        <v>23.574580000000001</v>
      </c>
      <c r="U1115">
        <v>10305</v>
      </c>
      <c r="V1115">
        <v>14.28729</v>
      </c>
      <c r="W1115">
        <v>13232</v>
      </c>
      <c r="X1115">
        <v>23.574580000000001</v>
      </c>
      <c r="Y1115">
        <v>15470</v>
      </c>
      <c r="AA1115">
        <v>23.577580000000001</v>
      </c>
      <c r="AB1115">
        <v>323</v>
      </c>
      <c r="AC1115">
        <v>23.574580000000001</v>
      </c>
      <c r="AD1115">
        <v>1860</v>
      </c>
      <c r="AE1115">
        <v>23.577580000000001</v>
      </c>
      <c r="AF1115">
        <v>2863</v>
      </c>
      <c r="AG1115">
        <v>23.574580000000001</v>
      </c>
      <c r="AH1115">
        <v>4819</v>
      </c>
      <c r="AI1115">
        <v>23.577580000000001</v>
      </c>
      <c r="AJ1115">
        <v>6261</v>
      </c>
      <c r="AK1115">
        <v>23.574580000000001</v>
      </c>
      <c r="AL1115">
        <v>7816</v>
      </c>
      <c r="AN1115">
        <v>23.577580000000001</v>
      </c>
      <c r="AO1115">
        <v>392</v>
      </c>
      <c r="AP1115">
        <v>23.574580000000001</v>
      </c>
      <c r="AQ1115">
        <v>5577</v>
      </c>
      <c r="AR1115">
        <v>23.577580000000001</v>
      </c>
      <c r="AS1115">
        <v>7338</v>
      </c>
      <c r="AT1115">
        <v>23.574580000000001</v>
      </c>
      <c r="AU1115">
        <v>12276</v>
      </c>
      <c r="AV1115">
        <v>23.577580000000001</v>
      </c>
      <c r="AW1115">
        <v>16357</v>
      </c>
      <c r="AX1115">
        <v>23.574580000000001</v>
      </c>
      <c r="AY1115">
        <v>20411</v>
      </c>
    </row>
    <row r="1116" spans="1:51">
      <c r="A1116">
        <v>23.594290000000001</v>
      </c>
      <c r="B1116">
        <v>471</v>
      </c>
      <c r="C1116">
        <v>23.591290000000001</v>
      </c>
      <c r="D1116">
        <v>6815</v>
      </c>
      <c r="E1116">
        <v>23.594290000000001</v>
      </c>
      <c r="F1116">
        <v>9347</v>
      </c>
      <c r="G1116">
        <v>23.591290000000001</v>
      </c>
      <c r="H1116">
        <v>16374</v>
      </c>
      <c r="I1116">
        <v>23.594290000000001</v>
      </c>
      <c r="J1116">
        <v>22409</v>
      </c>
      <c r="K1116">
        <v>23.591290000000001</v>
      </c>
      <c r="L1116">
        <v>26490</v>
      </c>
      <c r="N1116">
        <v>23.594290000000001</v>
      </c>
      <c r="O1116">
        <v>316</v>
      </c>
      <c r="P1116">
        <v>23.591290000000001</v>
      </c>
      <c r="Q1116">
        <v>4599</v>
      </c>
      <c r="R1116">
        <v>23.594290000000001</v>
      </c>
      <c r="S1116">
        <v>6416</v>
      </c>
      <c r="T1116">
        <v>23.591290000000001</v>
      </c>
      <c r="U1116">
        <v>10311</v>
      </c>
      <c r="V1116">
        <v>14.295640000000001</v>
      </c>
      <c r="W1116">
        <v>13218</v>
      </c>
      <c r="X1116">
        <v>23.591290000000001</v>
      </c>
      <c r="Y1116">
        <v>15445</v>
      </c>
      <c r="AA1116">
        <v>23.594290000000001</v>
      </c>
      <c r="AB1116">
        <v>299</v>
      </c>
      <c r="AC1116">
        <v>23.591290000000001</v>
      </c>
      <c r="AD1116">
        <v>1924</v>
      </c>
      <c r="AE1116">
        <v>23.594290000000001</v>
      </c>
      <c r="AF1116">
        <v>2884</v>
      </c>
      <c r="AG1116">
        <v>23.591290000000001</v>
      </c>
      <c r="AH1116">
        <v>4819</v>
      </c>
      <c r="AI1116">
        <v>23.594290000000001</v>
      </c>
      <c r="AJ1116">
        <v>6243</v>
      </c>
      <c r="AK1116">
        <v>23.591290000000001</v>
      </c>
      <c r="AL1116">
        <v>7782</v>
      </c>
      <c r="AN1116">
        <v>23.594290000000001</v>
      </c>
      <c r="AO1116">
        <v>295</v>
      </c>
      <c r="AP1116">
        <v>23.591290000000001</v>
      </c>
      <c r="AQ1116">
        <v>5613</v>
      </c>
      <c r="AR1116">
        <v>23.594290000000001</v>
      </c>
      <c r="AS1116">
        <v>7343</v>
      </c>
      <c r="AT1116">
        <v>23.591290000000001</v>
      </c>
      <c r="AU1116">
        <v>12274</v>
      </c>
      <c r="AV1116">
        <v>23.594290000000001</v>
      </c>
      <c r="AW1116">
        <v>16380</v>
      </c>
      <c r="AX1116">
        <v>23.591290000000001</v>
      </c>
      <c r="AY1116">
        <v>20374</v>
      </c>
    </row>
    <row r="1117" spans="1:51">
      <c r="A1117">
        <v>23.611000000000001</v>
      </c>
      <c r="B1117">
        <v>464</v>
      </c>
      <c r="C1117">
        <v>23.608000000000001</v>
      </c>
      <c r="D1117">
        <v>6965</v>
      </c>
      <c r="E1117">
        <v>23.611000000000001</v>
      </c>
      <c r="F1117">
        <v>9321</v>
      </c>
      <c r="G1117">
        <v>23.608000000000001</v>
      </c>
      <c r="H1117">
        <v>16355</v>
      </c>
      <c r="I1117">
        <v>23.611000000000001</v>
      </c>
      <c r="J1117">
        <v>22422</v>
      </c>
      <c r="K1117">
        <v>23.608000000000001</v>
      </c>
      <c r="L1117">
        <v>26470</v>
      </c>
      <c r="N1117">
        <v>23.611000000000001</v>
      </c>
      <c r="O1117">
        <v>337</v>
      </c>
      <c r="P1117">
        <v>23.608000000000001</v>
      </c>
      <c r="Q1117">
        <v>4668</v>
      </c>
      <c r="R1117">
        <v>23.611000000000001</v>
      </c>
      <c r="S1117">
        <v>6377</v>
      </c>
      <c r="T1117">
        <v>23.608000000000001</v>
      </c>
      <c r="U1117">
        <v>10275</v>
      </c>
      <c r="V1117">
        <v>14.304</v>
      </c>
      <c r="W1117">
        <v>13209</v>
      </c>
      <c r="X1117">
        <v>23.608000000000001</v>
      </c>
      <c r="Y1117">
        <v>15486</v>
      </c>
      <c r="AA1117">
        <v>23.611000000000001</v>
      </c>
      <c r="AB1117">
        <v>285</v>
      </c>
      <c r="AC1117">
        <v>23.608000000000001</v>
      </c>
      <c r="AD1117">
        <v>1929</v>
      </c>
      <c r="AE1117">
        <v>23.611000000000001</v>
      </c>
      <c r="AF1117">
        <v>2905</v>
      </c>
      <c r="AG1117">
        <v>23.608000000000001</v>
      </c>
      <c r="AH1117">
        <v>4798</v>
      </c>
      <c r="AI1117">
        <v>23.611000000000001</v>
      </c>
      <c r="AJ1117">
        <v>6209</v>
      </c>
      <c r="AK1117">
        <v>23.608000000000001</v>
      </c>
      <c r="AL1117">
        <v>7810</v>
      </c>
      <c r="AN1117">
        <v>23.611000000000001</v>
      </c>
      <c r="AO1117">
        <v>350</v>
      </c>
      <c r="AP1117">
        <v>23.608000000000001</v>
      </c>
      <c r="AQ1117">
        <v>5623</v>
      </c>
      <c r="AR1117">
        <v>23.611000000000001</v>
      </c>
      <c r="AS1117">
        <v>7352</v>
      </c>
      <c r="AT1117">
        <v>23.608000000000001</v>
      </c>
      <c r="AU1117">
        <v>12272</v>
      </c>
      <c r="AV1117">
        <v>23.611000000000001</v>
      </c>
      <c r="AW1117">
        <v>16384</v>
      </c>
      <c r="AX1117">
        <v>23.608000000000001</v>
      </c>
      <c r="AY1117">
        <v>20367</v>
      </c>
    </row>
    <row r="1118" spans="1:51">
      <c r="A1118">
        <v>23.62771</v>
      </c>
      <c r="B1118">
        <v>493</v>
      </c>
      <c r="C1118">
        <v>23.62471</v>
      </c>
      <c r="D1118">
        <v>7004</v>
      </c>
      <c r="E1118">
        <v>23.62771</v>
      </c>
      <c r="F1118">
        <v>9342</v>
      </c>
      <c r="G1118">
        <v>23.62471</v>
      </c>
      <c r="H1118">
        <v>16355</v>
      </c>
      <c r="I1118">
        <v>23.62771</v>
      </c>
      <c r="J1118">
        <v>22389</v>
      </c>
      <c r="K1118">
        <v>23.62471</v>
      </c>
      <c r="L1118">
        <v>26478</v>
      </c>
      <c r="N1118">
        <v>23.62771</v>
      </c>
      <c r="O1118">
        <v>334</v>
      </c>
      <c r="P1118">
        <v>23.62471</v>
      </c>
      <c r="Q1118">
        <v>4707</v>
      </c>
      <c r="R1118">
        <v>23.62771</v>
      </c>
      <c r="S1118">
        <v>6420</v>
      </c>
      <c r="T1118">
        <v>23.62471</v>
      </c>
      <c r="U1118">
        <v>10300</v>
      </c>
      <c r="V1118">
        <v>14.31235</v>
      </c>
      <c r="W1118">
        <v>13218</v>
      </c>
      <c r="X1118">
        <v>23.62471</v>
      </c>
      <c r="Y1118">
        <v>15466</v>
      </c>
      <c r="AA1118">
        <v>23.62771</v>
      </c>
      <c r="AB1118">
        <v>315</v>
      </c>
      <c r="AC1118">
        <v>23.62471</v>
      </c>
      <c r="AD1118">
        <v>1977</v>
      </c>
      <c r="AE1118">
        <v>23.62771</v>
      </c>
      <c r="AF1118">
        <v>2885.5</v>
      </c>
      <c r="AG1118">
        <v>23.62471</v>
      </c>
      <c r="AH1118">
        <v>4796</v>
      </c>
      <c r="AI1118">
        <v>23.62771</v>
      </c>
      <c r="AJ1118">
        <v>6236</v>
      </c>
      <c r="AK1118">
        <v>23.62471</v>
      </c>
      <c r="AL1118">
        <v>7814</v>
      </c>
      <c r="AN1118">
        <v>23.62771</v>
      </c>
      <c r="AO1118">
        <v>376</v>
      </c>
      <c r="AP1118">
        <v>23.62471</v>
      </c>
      <c r="AQ1118">
        <v>5647</v>
      </c>
      <c r="AR1118">
        <v>23.62771</v>
      </c>
      <c r="AS1118">
        <v>7336</v>
      </c>
      <c r="AT1118">
        <v>23.62471</v>
      </c>
      <c r="AU1118">
        <v>12262</v>
      </c>
      <c r="AV1118">
        <v>23.62771</v>
      </c>
      <c r="AW1118">
        <v>16337</v>
      </c>
      <c r="AX1118">
        <v>23.62471</v>
      </c>
      <c r="AY1118">
        <v>20377</v>
      </c>
    </row>
    <row r="1119" spans="1:51">
      <c r="A1119">
        <v>23.64442</v>
      </c>
      <c r="B1119">
        <v>476</v>
      </c>
      <c r="C1119">
        <v>23.64142</v>
      </c>
      <c r="D1119">
        <v>7047</v>
      </c>
      <c r="E1119">
        <v>23.64442</v>
      </c>
      <c r="F1119">
        <v>9386</v>
      </c>
      <c r="G1119">
        <v>23.64142</v>
      </c>
      <c r="H1119">
        <v>16379</v>
      </c>
      <c r="I1119">
        <v>23.64442</v>
      </c>
      <c r="J1119">
        <v>22377</v>
      </c>
      <c r="K1119">
        <v>23.64142</v>
      </c>
      <c r="L1119">
        <v>26473</v>
      </c>
      <c r="N1119">
        <v>23.64442</v>
      </c>
      <c r="O1119">
        <v>343</v>
      </c>
      <c r="P1119">
        <v>23.64142</v>
      </c>
      <c r="Q1119">
        <v>4775</v>
      </c>
      <c r="R1119">
        <v>23.64442</v>
      </c>
      <c r="S1119">
        <v>6384</v>
      </c>
      <c r="T1119">
        <v>23.64142</v>
      </c>
      <c r="U1119">
        <v>10279</v>
      </c>
      <c r="V1119">
        <v>14.32071</v>
      </c>
      <c r="W1119">
        <v>13229</v>
      </c>
      <c r="X1119">
        <v>23.64142</v>
      </c>
      <c r="Y1119">
        <v>15450</v>
      </c>
      <c r="AA1119">
        <v>23.64442</v>
      </c>
      <c r="AB1119">
        <v>279</v>
      </c>
      <c r="AC1119">
        <v>23.64142</v>
      </c>
      <c r="AD1119">
        <v>1983</v>
      </c>
      <c r="AE1119">
        <v>23.64442</v>
      </c>
      <c r="AF1119">
        <v>2906.5</v>
      </c>
      <c r="AG1119">
        <v>23.64142</v>
      </c>
      <c r="AH1119">
        <v>4776</v>
      </c>
      <c r="AI1119">
        <v>23.64442</v>
      </c>
      <c r="AJ1119">
        <v>6240</v>
      </c>
      <c r="AK1119">
        <v>23.64142</v>
      </c>
      <c r="AL1119">
        <v>7788</v>
      </c>
      <c r="AN1119">
        <v>23.64442</v>
      </c>
      <c r="AO1119">
        <v>382</v>
      </c>
      <c r="AP1119">
        <v>23.64142</v>
      </c>
      <c r="AQ1119">
        <v>5690</v>
      </c>
      <c r="AR1119">
        <v>23.64442</v>
      </c>
      <c r="AS1119">
        <v>7375</v>
      </c>
      <c r="AT1119">
        <v>23.64142</v>
      </c>
      <c r="AU1119">
        <v>12269</v>
      </c>
      <c r="AV1119">
        <v>23.64442</v>
      </c>
      <c r="AW1119">
        <v>16390</v>
      </c>
      <c r="AX1119">
        <v>23.64142</v>
      </c>
      <c r="AY1119">
        <v>20358</v>
      </c>
    </row>
    <row r="1120" spans="1:51">
      <c r="A1120">
        <v>23.66113</v>
      </c>
      <c r="B1120">
        <v>486</v>
      </c>
      <c r="C1120">
        <v>23.65813</v>
      </c>
      <c r="D1120">
        <v>7245</v>
      </c>
      <c r="E1120">
        <v>23.66113</v>
      </c>
      <c r="F1120">
        <v>9303</v>
      </c>
      <c r="G1120">
        <v>23.65813</v>
      </c>
      <c r="H1120">
        <v>16336</v>
      </c>
      <c r="I1120">
        <v>23.66113</v>
      </c>
      <c r="J1120">
        <v>22360</v>
      </c>
      <c r="K1120">
        <v>23.65813</v>
      </c>
      <c r="L1120">
        <v>26478</v>
      </c>
      <c r="N1120">
        <v>23.66113</v>
      </c>
      <c r="O1120">
        <v>326</v>
      </c>
      <c r="P1120">
        <v>23.65813</v>
      </c>
      <c r="Q1120">
        <v>4815</v>
      </c>
      <c r="R1120">
        <v>23.66113</v>
      </c>
      <c r="S1120">
        <v>6390</v>
      </c>
      <c r="T1120">
        <v>23.65813</v>
      </c>
      <c r="U1120">
        <v>10311</v>
      </c>
      <c r="V1120">
        <v>14.32907</v>
      </c>
      <c r="W1120">
        <v>13243</v>
      </c>
      <c r="X1120">
        <v>23.65813</v>
      </c>
      <c r="Y1120">
        <v>15415</v>
      </c>
      <c r="AA1120">
        <v>23.66113</v>
      </c>
      <c r="AB1120">
        <v>283</v>
      </c>
      <c r="AC1120">
        <v>23.65813</v>
      </c>
      <c r="AD1120">
        <v>2002</v>
      </c>
      <c r="AE1120">
        <v>23.66113</v>
      </c>
      <c r="AF1120">
        <v>2878</v>
      </c>
      <c r="AG1120">
        <v>23.65813</v>
      </c>
      <c r="AH1120">
        <v>4815</v>
      </c>
      <c r="AI1120">
        <v>23.66113</v>
      </c>
      <c r="AJ1120">
        <v>6240</v>
      </c>
      <c r="AK1120">
        <v>23.65813</v>
      </c>
      <c r="AL1120">
        <v>7780</v>
      </c>
      <c r="AN1120">
        <v>23.66113</v>
      </c>
      <c r="AO1120">
        <v>353</v>
      </c>
      <c r="AP1120">
        <v>23.65813</v>
      </c>
      <c r="AQ1120">
        <v>5733</v>
      </c>
      <c r="AR1120">
        <v>23.66113</v>
      </c>
      <c r="AS1120">
        <v>7326</v>
      </c>
      <c r="AT1120">
        <v>23.65813</v>
      </c>
      <c r="AU1120">
        <v>12247</v>
      </c>
      <c r="AV1120">
        <v>23.66113</v>
      </c>
      <c r="AW1120">
        <v>16380</v>
      </c>
      <c r="AX1120">
        <v>23.65813</v>
      </c>
      <c r="AY1120">
        <v>20370</v>
      </c>
    </row>
    <row r="1121" spans="1:51">
      <c r="A1121">
        <v>23.67784</v>
      </c>
      <c r="B1121">
        <v>474</v>
      </c>
      <c r="C1121">
        <v>23.67484</v>
      </c>
      <c r="D1121">
        <v>7126</v>
      </c>
      <c r="E1121">
        <v>23.67784</v>
      </c>
      <c r="F1121">
        <v>9325</v>
      </c>
      <c r="G1121">
        <v>23.67484</v>
      </c>
      <c r="H1121">
        <v>16358</v>
      </c>
      <c r="I1121">
        <v>23.67784</v>
      </c>
      <c r="J1121">
        <v>22404</v>
      </c>
      <c r="K1121">
        <v>23.67484</v>
      </c>
      <c r="L1121">
        <v>26435</v>
      </c>
      <c r="N1121">
        <v>23.67784</v>
      </c>
      <c r="O1121">
        <v>305</v>
      </c>
      <c r="P1121">
        <v>23.67484</v>
      </c>
      <c r="Q1121">
        <v>4890</v>
      </c>
      <c r="R1121">
        <v>23.67784</v>
      </c>
      <c r="S1121">
        <v>6398</v>
      </c>
      <c r="T1121">
        <v>23.67484</v>
      </c>
      <c r="U1121">
        <v>10308</v>
      </c>
      <c r="V1121">
        <v>14.33742</v>
      </c>
      <c r="W1121">
        <v>13211</v>
      </c>
      <c r="X1121">
        <v>23.67484</v>
      </c>
      <c r="Y1121">
        <v>15436</v>
      </c>
      <c r="AA1121">
        <v>23.67784</v>
      </c>
      <c r="AB1121">
        <v>306</v>
      </c>
      <c r="AC1121">
        <v>23.67484</v>
      </c>
      <c r="AD1121">
        <v>2057</v>
      </c>
      <c r="AE1121">
        <v>23.67784</v>
      </c>
      <c r="AF1121">
        <v>2861.5</v>
      </c>
      <c r="AG1121">
        <v>23.67484</v>
      </c>
      <c r="AH1121">
        <v>4820</v>
      </c>
      <c r="AI1121">
        <v>23.67784</v>
      </c>
      <c r="AJ1121">
        <v>6237</v>
      </c>
      <c r="AK1121">
        <v>23.67484</v>
      </c>
      <c r="AL1121">
        <v>7811</v>
      </c>
      <c r="AN1121">
        <v>23.67784</v>
      </c>
      <c r="AO1121">
        <v>412</v>
      </c>
      <c r="AP1121">
        <v>23.67484</v>
      </c>
      <c r="AQ1121">
        <v>5757</v>
      </c>
      <c r="AR1121">
        <v>23.67784</v>
      </c>
      <c r="AS1121">
        <v>7303</v>
      </c>
      <c r="AT1121">
        <v>23.67484</v>
      </c>
      <c r="AU1121">
        <v>12275</v>
      </c>
      <c r="AV1121">
        <v>23.67784</v>
      </c>
      <c r="AW1121">
        <v>16429</v>
      </c>
      <c r="AX1121">
        <v>23.67484</v>
      </c>
      <c r="AY1121">
        <v>20370</v>
      </c>
    </row>
    <row r="1122" spans="1:51">
      <c r="A1122">
        <v>23.69455</v>
      </c>
      <c r="B1122">
        <v>428</v>
      </c>
      <c r="C1122">
        <v>23.691549999999999</v>
      </c>
      <c r="D1122">
        <v>7158</v>
      </c>
      <c r="E1122">
        <v>23.69455</v>
      </c>
      <c r="F1122">
        <v>9284</v>
      </c>
      <c r="G1122">
        <v>23.691549999999999</v>
      </c>
      <c r="H1122">
        <v>16315</v>
      </c>
      <c r="I1122">
        <v>23.69455</v>
      </c>
      <c r="J1122">
        <v>22365</v>
      </c>
      <c r="K1122">
        <v>23.691549999999999</v>
      </c>
      <c r="L1122">
        <v>26506</v>
      </c>
      <c r="N1122">
        <v>23.69455</v>
      </c>
      <c r="O1122">
        <v>320</v>
      </c>
      <c r="P1122">
        <v>23.691549999999999</v>
      </c>
      <c r="Q1122">
        <v>4908</v>
      </c>
      <c r="R1122">
        <v>23.69455</v>
      </c>
      <c r="S1122">
        <v>6412</v>
      </c>
      <c r="T1122">
        <v>23.691549999999999</v>
      </c>
      <c r="U1122">
        <v>10313</v>
      </c>
      <c r="V1122">
        <v>14.34578</v>
      </c>
      <c r="W1122">
        <v>13237</v>
      </c>
      <c r="X1122">
        <v>23.691549999999999</v>
      </c>
      <c r="Y1122">
        <v>15435</v>
      </c>
      <c r="AA1122">
        <v>23.69455</v>
      </c>
      <c r="AB1122">
        <v>326</v>
      </c>
      <c r="AC1122">
        <v>23.691549999999999</v>
      </c>
      <c r="AD1122">
        <v>1986</v>
      </c>
      <c r="AE1122">
        <v>23.69455</v>
      </c>
      <c r="AF1122">
        <v>2900.5</v>
      </c>
      <c r="AG1122">
        <v>23.691549999999999</v>
      </c>
      <c r="AH1122">
        <v>4830</v>
      </c>
      <c r="AI1122">
        <v>23.69455</v>
      </c>
      <c r="AJ1122">
        <v>6229</v>
      </c>
      <c r="AK1122">
        <v>23.691549999999999</v>
      </c>
      <c r="AL1122">
        <v>7773</v>
      </c>
      <c r="AN1122">
        <v>23.69455</v>
      </c>
      <c r="AO1122">
        <v>399</v>
      </c>
      <c r="AP1122">
        <v>23.691549999999999</v>
      </c>
      <c r="AQ1122">
        <v>5735</v>
      </c>
      <c r="AR1122">
        <v>23.69455</v>
      </c>
      <c r="AS1122">
        <v>7386</v>
      </c>
      <c r="AT1122">
        <v>23.691549999999999</v>
      </c>
      <c r="AU1122">
        <v>12263</v>
      </c>
      <c r="AV1122">
        <v>23.69455</v>
      </c>
      <c r="AW1122">
        <v>16391</v>
      </c>
      <c r="AX1122">
        <v>23.691549999999999</v>
      </c>
      <c r="AY1122">
        <v>20362</v>
      </c>
    </row>
    <row r="1123" spans="1:51">
      <c r="A1123">
        <v>23.711269999999999</v>
      </c>
      <c r="B1123">
        <v>504</v>
      </c>
      <c r="C1123">
        <v>23.708269999999999</v>
      </c>
      <c r="D1123">
        <v>7119</v>
      </c>
      <c r="E1123">
        <v>23.711269999999999</v>
      </c>
      <c r="F1123">
        <v>9317</v>
      </c>
      <c r="G1123">
        <v>23.708269999999999</v>
      </c>
      <c r="H1123">
        <v>16359</v>
      </c>
      <c r="I1123">
        <v>23.711269999999999</v>
      </c>
      <c r="J1123">
        <v>22369</v>
      </c>
      <c r="K1123">
        <v>23.708269999999999</v>
      </c>
      <c r="L1123">
        <v>26474</v>
      </c>
      <c r="N1123">
        <v>23.711269999999999</v>
      </c>
      <c r="O1123">
        <v>334</v>
      </c>
      <c r="P1123">
        <v>23.708269999999999</v>
      </c>
      <c r="Q1123">
        <v>4840</v>
      </c>
      <c r="R1123">
        <v>23.711269999999999</v>
      </c>
      <c r="S1123">
        <v>6411</v>
      </c>
      <c r="T1123">
        <v>23.708269999999999</v>
      </c>
      <c r="U1123">
        <v>10279</v>
      </c>
      <c r="V1123">
        <v>14.35413</v>
      </c>
      <c r="W1123">
        <v>13251</v>
      </c>
      <c r="X1123">
        <v>23.708269999999999</v>
      </c>
      <c r="Y1123">
        <v>15425</v>
      </c>
      <c r="AA1123">
        <v>23.711269999999999</v>
      </c>
      <c r="AB1123">
        <v>276</v>
      </c>
      <c r="AC1123">
        <v>23.708269999999999</v>
      </c>
      <c r="AD1123">
        <v>2014</v>
      </c>
      <c r="AE1123">
        <v>23.711269999999999</v>
      </c>
      <c r="AF1123">
        <v>2911</v>
      </c>
      <c r="AG1123">
        <v>23.708269999999999</v>
      </c>
      <c r="AH1123">
        <v>4830</v>
      </c>
      <c r="AI1123">
        <v>23.711269999999999</v>
      </c>
      <c r="AJ1123">
        <v>6218</v>
      </c>
      <c r="AK1123">
        <v>23.708269999999999</v>
      </c>
      <c r="AL1123">
        <v>7818</v>
      </c>
      <c r="AN1123">
        <v>23.711269999999999</v>
      </c>
      <c r="AO1123">
        <v>352</v>
      </c>
      <c r="AP1123">
        <v>23.708269999999999</v>
      </c>
      <c r="AQ1123">
        <v>5717</v>
      </c>
      <c r="AR1123">
        <v>23.711269999999999</v>
      </c>
      <c r="AS1123">
        <v>7340</v>
      </c>
      <c r="AT1123">
        <v>23.708269999999999</v>
      </c>
      <c r="AU1123">
        <v>12253</v>
      </c>
      <c r="AV1123">
        <v>23.711269999999999</v>
      </c>
      <c r="AW1123">
        <v>16391</v>
      </c>
      <c r="AX1123">
        <v>23.708269999999999</v>
      </c>
      <c r="AY1123">
        <v>20349</v>
      </c>
    </row>
    <row r="1124" spans="1:51">
      <c r="A1124">
        <v>23.727979999999999</v>
      </c>
      <c r="B1124">
        <v>462</v>
      </c>
      <c r="C1124">
        <v>23.724979999999999</v>
      </c>
      <c r="D1124">
        <v>7047</v>
      </c>
      <c r="E1124">
        <v>23.727979999999999</v>
      </c>
      <c r="F1124">
        <v>9304</v>
      </c>
      <c r="G1124">
        <v>23.724979999999999</v>
      </c>
      <c r="H1124">
        <v>16346</v>
      </c>
      <c r="I1124">
        <v>23.727979999999999</v>
      </c>
      <c r="J1124">
        <v>22361</v>
      </c>
      <c r="K1124">
        <v>23.724979999999999</v>
      </c>
      <c r="L1124">
        <v>26473</v>
      </c>
      <c r="N1124">
        <v>23.727979999999999</v>
      </c>
      <c r="O1124">
        <v>337</v>
      </c>
      <c r="P1124">
        <v>23.724979999999999</v>
      </c>
      <c r="Q1124">
        <v>4831</v>
      </c>
      <c r="R1124">
        <v>23.727979999999999</v>
      </c>
      <c r="S1124">
        <v>6393</v>
      </c>
      <c r="T1124">
        <v>23.724979999999999</v>
      </c>
      <c r="U1124">
        <v>10247</v>
      </c>
      <c r="V1124">
        <v>14.362489999999999</v>
      </c>
      <c r="W1124">
        <v>13251</v>
      </c>
      <c r="X1124">
        <v>23.724979999999999</v>
      </c>
      <c r="Y1124">
        <v>15454</v>
      </c>
      <c r="AA1124">
        <v>23.727979999999999</v>
      </c>
      <c r="AB1124">
        <v>301</v>
      </c>
      <c r="AC1124">
        <v>23.724979999999999</v>
      </c>
      <c r="AD1124">
        <v>1985</v>
      </c>
      <c r="AE1124">
        <v>23.727979999999999</v>
      </c>
      <c r="AF1124">
        <v>2935</v>
      </c>
      <c r="AG1124">
        <v>23.724979999999999</v>
      </c>
      <c r="AH1124">
        <v>4769</v>
      </c>
      <c r="AI1124">
        <v>23.727979999999999</v>
      </c>
      <c r="AJ1124">
        <v>6235</v>
      </c>
      <c r="AK1124">
        <v>23.724979999999999</v>
      </c>
      <c r="AL1124">
        <v>7788</v>
      </c>
      <c r="AN1124">
        <v>23.727979999999999</v>
      </c>
      <c r="AO1124">
        <v>369</v>
      </c>
      <c r="AP1124">
        <v>23.724979999999999</v>
      </c>
      <c r="AQ1124">
        <v>5666</v>
      </c>
      <c r="AR1124">
        <v>23.727979999999999</v>
      </c>
      <c r="AS1124">
        <v>7376</v>
      </c>
      <c r="AT1124">
        <v>23.724979999999999</v>
      </c>
      <c r="AU1124">
        <v>12243</v>
      </c>
      <c r="AV1124">
        <v>23.727979999999999</v>
      </c>
      <c r="AW1124">
        <v>16388</v>
      </c>
      <c r="AX1124">
        <v>23.724979999999999</v>
      </c>
      <c r="AY1124">
        <v>20332</v>
      </c>
    </row>
    <row r="1125" spans="1:51">
      <c r="A1125">
        <v>23.744689999999999</v>
      </c>
      <c r="B1125">
        <v>474</v>
      </c>
      <c r="C1125">
        <v>23.741689999999998</v>
      </c>
      <c r="D1125">
        <v>6971</v>
      </c>
      <c r="E1125">
        <v>23.744689999999999</v>
      </c>
      <c r="F1125">
        <v>9296</v>
      </c>
      <c r="G1125">
        <v>23.741689999999998</v>
      </c>
      <c r="H1125">
        <v>16292</v>
      </c>
      <c r="I1125">
        <v>23.744689999999999</v>
      </c>
      <c r="J1125">
        <v>22375</v>
      </c>
      <c r="K1125">
        <v>23.741689999999998</v>
      </c>
      <c r="L1125">
        <v>26480</v>
      </c>
      <c r="N1125">
        <v>23.744689999999999</v>
      </c>
      <c r="O1125">
        <v>308</v>
      </c>
      <c r="P1125">
        <v>23.741689999999998</v>
      </c>
      <c r="Q1125">
        <v>4760</v>
      </c>
      <c r="R1125">
        <v>23.744689999999999</v>
      </c>
      <c r="S1125">
        <v>6399</v>
      </c>
      <c r="T1125">
        <v>23.741689999999998</v>
      </c>
      <c r="U1125">
        <v>10308</v>
      </c>
      <c r="V1125">
        <v>14.370839999999999</v>
      </c>
      <c r="W1125">
        <v>13217</v>
      </c>
      <c r="X1125">
        <v>23.741689999999998</v>
      </c>
      <c r="Y1125">
        <v>15451</v>
      </c>
      <c r="AA1125">
        <v>23.744689999999999</v>
      </c>
      <c r="AB1125">
        <v>269</v>
      </c>
      <c r="AC1125">
        <v>23.741689999999998</v>
      </c>
      <c r="AD1125">
        <v>1967</v>
      </c>
      <c r="AE1125">
        <v>23.744689999999999</v>
      </c>
      <c r="AF1125">
        <v>2908</v>
      </c>
      <c r="AG1125">
        <v>23.741689999999998</v>
      </c>
      <c r="AH1125">
        <v>4780</v>
      </c>
      <c r="AI1125">
        <v>23.744689999999999</v>
      </c>
      <c r="AJ1125">
        <v>6220</v>
      </c>
      <c r="AK1125">
        <v>23.741689999999998</v>
      </c>
      <c r="AL1125">
        <v>7816</v>
      </c>
      <c r="AN1125">
        <v>23.744689999999999</v>
      </c>
      <c r="AO1125">
        <v>375</v>
      </c>
      <c r="AP1125">
        <v>23.741689999999998</v>
      </c>
      <c r="AQ1125">
        <v>5666</v>
      </c>
      <c r="AR1125">
        <v>23.744689999999999</v>
      </c>
      <c r="AS1125">
        <v>7331</v>
      </c>
      <c r="AT1125">
        <v>23.741689999999998</v>
      </c>
      <c r="AU1125">
        <v>12285</v>
      </c>
      <c r="AV1125">
        <v>23.744689999999999</v>
      </c>
      <c r="AW1125">
        <v>16367</v>
      </c>
      <c r="AX1125">
        <v>23.741689999999998</v>
      </c>
      <c r="AY1125">
        <v>20389</v>
      </c>
    </row>
    <row r="1126" spans="1:51">
      <c r="A1126">
        <v>23.761399999999998</v>
      </c>
      <c r="B1126">
        <v>442</v>
      </c>
      <c r="C1126">
        <v>23.758400000000002</v>
      </c>
      <c r="D1126">
        <v>6887</v>
      </c>
      <c r="E1126">
        <v>23.761399999999998</v>
      </c>
      <c r="F1126">
        <v>9315</v>
      </c>
      <c r="G1126">
        <v>23.758400000000002</v>
      </c>
      <c r="H1126">
        <v>16338</v>
      </c>
      <c r="I1126">
        <v>23.761399999999998</v>
      </c>
      <c r="J1126">
        <v>22370</v>
      </c>
      <c r="K1126">
        <v>23.758400000000002</v>
      </c>
      <c r="L1126">
        <v>26451</v>
      </c>
      <c r="N1126">
        <v>23.761399999999998</v>
      </c>
      <c r="O1126">
        <v>338</v>
      </c>
      <c r="P1126">
        <v>23.758400000000002</v>
      </c>
      <c r="Q1126">
        <v>4697</v>
      </c>
      <c r="R1126">
        <v>23.761399999999998</v>
      </c>
      <c r="S1126">
        <v>6368</v>
      </c>
      <c r="T1126">
        <v>23.758400000000002</v>
      </c>
      <c r="U1126">
        <v>10299</v>
      </c>
      <c r="V1126">
        <v>14.379200000000001</v>
      </c>
      <c r="W1126">
        <v>13268</v>
      </c>
      <c r="X1126">
        <v>23.758400000000002</v>
      </c>
      <c r="Y1126">
        <v>15471</v>
      </c>
      <c r="AA1126">
        <v>23.761399999999998</v>
      </c>
      <c r="AB1126">
        <v>273</v>
      </c>
      <c r="AC1126">
        <v>23.758400000000002</v>
      </c>
      <c r="AD1126">
        <v>1897</v>
      </c>
      <c r="AE1126">
        <v>23.761399999999998</v>
      </c>
      <c r="AF1126">
        <v>2885.5</v>
      </c>
      <c r="AG1126">
        <v>23.758400000000002</v>
      </c>
      <c r="AH1126">
        <v>4804</v>
      </c>
      <c r="AI1126">
        <v>23.761399999999998</v>
      </c>
      <c r="AJ1126">
        <v>6260</v>
      </c>
      <c r="AK1126">
        <v>23.758400000000002</v>
      </c>
      <c r="AL1126">
        <v>7806</v>
      </c>
      <c r="AN1126">
        <v>23.761399999999998</v>
      </c>
      <c r="AO1126">
        <v>393</v>
      </c>
      <c r="AP1126">
        <v>23.758400000000002</v>
      </c>
      <c r="AQ1126">
        <v>5556</v>
      </c>
      <c r="AR1126">
        <v>23.761399999999998</v>
      </c>
      <c r="AS1126">
        <v>7363</v>
      </c>
      <c r="AT1126">
        <v>23.758400000000002</v>
      </c>
      <c r="AU1126">
        <v>12256</v>
      </c>
      <c r="AV1126">
        <v>23.761399999999998</v>
      </c>
      <c r="AW1126">
        <v>16367</v>
      </c>
      <c r="AX1126">
        <v>23.758400000000002</v>
      </c>
      <c r="AY1126">
        <v>20331</v>
      </c>
    </row>
    <row r="1127" spans="1:51">
      <c r="A1127">
        <v>23.778110000000002</v>
      </c>
      <c r="B1127">
        <v>407</v>
      </c>
      <c r="C1127">
        <v>23.775110000000002</v>
      </c>
      <c r="D1127">
        <v>6881</v>
      </c>
      <c r="E1127">
        <v>23.778110000000002</v>
      </c>
      <c r="F1127">
        <v>9315</v>
      </c>
      <c r="G1127">
        <v>23.775110000000002</v>
      </c>
      <c r="H1127">
        <v>16311</v>
      </c>
      <c r="I1127">
        <v>23.778110000000002</v>
      </c>
      <c r="J1127">
        <v>22366</v>
      </c>
      <c r="K1127">
        <v>23.775110000000002</v>
      </c>
      <c r="L1127">
        <v>26464</v>
      </c>
      <c r="N1127">
        <v>23.778110000000002</v>
      </c>
      <c r="O1127">
        <v>340</v>
      </c>
      <c r="P1127">
        <v>23.775110000000002</v>
      </c>
      <c r="Q1127">
        <v>4641</v>
      </c>
      <c r="R1127">
        <v>23.778110000000002</v>
      </c>
      <c r="S1127">
        <v>6402</v>
      </c>
      <c r="T1127">
        <v>23.775110000000002</v>
      </c>
      <c r="U1127">
        <v>10326</v>
      </c>
      <c r="V1127">
        <v>14.387560000000001</v>
      </c>
      <c r="W1127">
        <v>13213</v>
      </c>
      <c r="X1127">
        <v>23.775110000000002</v>
      </c>
      <c r="Y1127">
        <v>15462</v>
      </c>
      <c r="AA1127">
        <v>23.778110000000002</v>
      </c>
      <c r="AB1127">
        <v>297</v>
      </c>
      <c r="AC1127">
        <v>23.775110000000002</v>
      </c>
      <c r="AD1127">
        <v>1905</v>
      </c>
      <c r="AE1127">
        <v>23.778110000000002</v>
      </c>
      <c r="AF1127">
        <v>2881</v>
      </c>
      <c r="AG1127">
        <v>23.775110000000002</v>
      </c>
      <c r="AH1127">
        <v>4787</v>
      </c>
      <c r="AI1127">
        <v>23.778110000000002</v>
      </c>
      <c r="AJ1127">
        <v>6248</v>
      </c>
      <c r="AK1127">
        <v>23.775110000000002</v>
      </c>
      <c r="AL1127">
        <v>7790</v>
      </c>
      <c r="AN1127">
        <v>23.778110000000002</v>
      </c>
      <c r="AO1127">
        <v>356</v>
      </c>
      <c r="AP1127">
        <v>23.775110000000002</v>
      </c>
      <c r="AQ1127">
        <v>5600</v>
      </c>
      <c r="AR1127">
        <v>23.778110000000002</v>
      </c>
      <c r="AS1127">
        <v>7340</v>
      </c>
      <c r="AT1127">
        <v>23.775110000000002</v>
      </c>
      <c r="AU1127">
        <v>12287</v>
      </c>
      <c r="AV1127">
        <v>23.778110000000002</v>
      </c>
      <c r="AW1127">
        <v>16386</v>
      </c>
      <c r="AX1127">
        <v>23.775110000000002</v>
      </c>
      <c r="AY1127">
        <v>20365</v>
      </c>
    </row>
    <row r="1128" spans="1:51">
      <c r="A1128">
        <v>23.794820000000001</v>
      </c>
      <c r="B1128">
        <v>418</v>
      </c>
      <c r="C1128">
        <v>23.791820000000001</v>
      </c>
      <c r="D1128">
        <v>6788</v>
      </c>
      <c r="E1128">
        <v>23.794820000000001</v>
      </c>
      <c r="F1128">
        <v>9327</v>
      </c>
      <c r="G1128">
        <v>23.791820000000001</v>
      </c>
      <c r="H1128">
        <v>16341</v>
      </c>
      <c r="I1128">
        <v>23.794820000000001</v>
      </c>
      <c r="J1128">
        <v>22374</v>
      </c>
      <c r="K1128">
        <v>23.791820000000001</v>
      </c>
      <c r="L1128">
        <v>26503</v>
      </c>
      <c r="N1128">
        <v>23.794820000000001</v>
      </c>
      <c r="O1128">
        <v>308</v>
      </c>
      <c r="P1128">
        <v>23.791820000000001</v>
      </c>
      <c r="Q1128">
        <v>4586</v>
      </c>
      <c r="R1128">
        <v>23.794820000000001</v>
      </c>
      <c r="S1128">
        <v>6371</v>
      </c>
      <c r="T1128">
        <v>23.791820000000001</v>
      </c>
      <c r="U1128">
        <v>10317</v>
      </c>
      <c r="V1128">
        <v>14.395910000000001</v>
      </c>
      <c r="W1128">
        <v>13249</v>
      </c>
      <c r="X1128">
        <v>23.791820000000001</v>
      </c>
      <c r="Y1128">
        <v>15445</v>
      </c>
      <c r="AA1128">
        <v>23.794820000000001</v>
      </c>
      <c r="AB1128">
        <v>293</v>
      </c>
      <c r="AC1128">
        <v>23.791820000000001</v>
      </c>
      <c r="AD1128">
        <v>1869</v>
      </c>
      <c r="AE1128">
        <v>23.794820000000001</v>
      </c>
      <c r="AF1128">
        <v>2932</v>
      </c>
      <c r="AG1128">
        <v>23.791820000000001</v>
      </c>
      <c r="AH1128">
        <v>4794</v>
      </c>
      <c r="AI1128">
        <v>23.794820000000001</v>
      </c>
      <c r="AJ1128">
        <v>6240</v>
      </c>
      <c r="AK1128">
        <v>23.791820000000001</v>
      </c>
      <c r="AL1128">
        <v>7798</v>
      </c>
      <c r="AN1128">
        <v>23.794820000000001</v>
      </c>
      <c r="AO1128">
        <v>363</v>
      </c>
      <c r="AP1128">
        <v>23.791820000000001</v>
      </c>
      <c r="AQ1128">
        <v>5567</v>
      </c>
      <c r="AR1128">
        <v>23.794820000000001</v>
      </c>
      <c r="AS1128">
        <v>7345</v>
      </c>
      <c r="AT1128">
        <v>23.791820000000001</v>
      </c>
      <c r="AU1128">
        <v>12268</v>
      </c>
      <c r="AV1128">
        <v>23.794820000000001</v>
      </c>
      <c r="AW1128">
        <v>16427</v>
      </c>
      <c r="AX1128">
        <v>23.791820000000001</v>
      </c>
      <c r="AY1128">
        <v>20366</v>
      </c>
    </row>
    <row r="1129" spans="1:51">
      <c r="A1129">
        <v>23.811530000000001</v>
      </c>
      <c r="B1129">
        <v>449</v>
      </c>
      <c r="C1129">
        <v>23.808530000000001</v>
      </c>
      <c r="D1129">
        <v>6700</v>
      </c>
      <c r="E1129">
        <v>23.811530000000001</v>
      </c>
      <c r="F1129">
        <v>9299</v>
      </c>
      <c r="G1129">
        <v>23.808530000000001</v>
      </c>
      <c r="H1129">
        <v>16314</v>
      </c>
      <c r="I1129">
        <v>23.811530000000001</v>
      </c>
      <c r="J1129">
        <v>22381</v>
      </c>
      <c r="K1129">
        <v>23.808530000000001</v>
      </c>
      <c r="L1129">
        <v>26462</v>
      </c>
      <c r="N1129">
        <v>23.811530000000001</v>
      </c>
      <c r="O1129">
        <v>342</v>
      </c>
      <c r="P1129">
        <v>23.808530000000001</v>
      </c>
      <c r="Q1129">
        <v>4571</v>
      </c>
      <c r="R1129">
        <v>23.811530000000001</v>
      </c>
      <c r="S1129">
        <v>6378</v>
      </c>
      <c r="T1129">
        <v>23.808530000000001</v>
      </c>
      <c r="U1129">
        <v>10300</v>
      </c>
      <c r="V1129">
        <v>14.40427</v>
      </c>
      <c r="W1129">
        <v>13196</v>
      </c>
      <c r="X1129">
        <v>23.808530000000001</v>
      </c>
      <c r="Y1129">
        <v>15465</v>
      </c>
      <c r="AA1129">
        <v>23.811530000000001</v>
      </c>
      <c r="AB1129">
        <v>271</v>
      </c>
      <c r="AC1129">
        <v>23.808530000000001</v>
      </c>
      <c r="AD1129">
        <v>1871</v>
      </c>
      <c r="AE1129">
        <v>23.811530000000001</v>
      </c>
      <c r="AF1129">
        <v>2893</v>
      </c>
      <c r="AG1129">
        <v>23.808530000000001</v>
      </c>
      <c r="AH1129">
        <v>4785</v>
      </c>
      <c r="AI1129">
        <v>23.811530000000001</v>
      </c>
      <c r="AJ1129">
        <v>6262</v>
      </c>
      <c r="AK1129">
        <v>23.808530000000001</v>
      </c>
      <c r="AL1129">
        <v>7821</v>
      </c>
      <c r="AN1129">
        <v>23.811530000000001</v>
      </c>
      <c r="AO1129">
        <v>369</v>
      </c>
      <c r="AP1129">
        <v>23.808530000000001</v>
      </c>
      <c r="AQ1129">
        <v>5563</v>
      </c>
      <c r="AR1129">
        <v>23.811530000000001</v>
      </c>
      <c r="AS1129">
        <v>7338</v>
      </c>
      <c r="AT1129">
        <v>23.808530000000001</v>
      </c>
      <c r="AU1129">
        <v>12215</v>
      </c>
      <c r="AV1129">
        <v>23.811530000000001</v>
      </c>
      <c r="AW1129">
        <v>16356</v>
      </c>
      <c r="AX1129">
        <v>23.808530000000001</v>
      </c>
      <c r="AY1129">
        <v>20357</v>
      </c>
    </row>
    <row r="1130" spans="1:51">
      <c r="A1130">
        <v>23.828240000000001</v>
      </c>
      <c r="B1130">
        <v>407</v>
      </c>
      <c r="C1130">
        <v>23.825240000000001</v>
      </c>
      <c r="D1130">
        <v>6665</v>
      </c>
      <c r="E1130">
        <v>23.828240000000001</v>
      </c>
      <c r="F1130">
        <v>9336</v>
      </c>
      <c r="G1130">
        <v>23.825240000000001</v>
      </c>
      <c r="H1130">
        <v>16360</v>
      </c>
      <c r="I1130">
        <v>23.828240000000001</v>
      </c>
      <c r="J1130">
        <v>22391</v>
      </c>
      <c r="K1130">
        <v>23.825240000000001</v>
      </c>
      <c r="L1130">
        <v>26459</v>
      </c>
      <c r="N1130">
        <v>23.828240000000001</v>
      </c>
      <c r="O1130">
        <v>316</v>
      </c>
      <c r="P1130">
        <v>23.825240000000001</v>
      </c>
      <c r="Q1130">
        <v>4534</v>
      </c>
      <c r="R1130">
        <v>23.828240000000001</v>
      </c>
      <c r="S1130">
        <v>6428</v>
      </c>
      <c r="T1130">
        <v>23.825240000000001</v>
      </c>
      <c r="U1130">
        <v>10310</v>
      </c>
      <c r="V1130">
        <v>14.41262</v>
      </c>
      <c r="W1130">
        <v>13211</v>
      </c>
      <c r="X1130">
        <v>23.825240000000001</v>
      </c>
      <c r="Y1130">
        <v>15450</v>
      </c>
      <c r="AA1130">
        <v>23.828240000000001</v>
      </c>
      <c r="AB1130">
        <v>281</v>
      </c>
      <c r="AC1130">
        <v>23.825240000000001</v>
      </c>
      <c r="AD1130">
        <v>1840</v>
      </c>
      <c r="AE1130">
        <v>23.828240000000001</v>
      </c>
      <c r="AF1130">
        <v>2884</v>
      </c>
      <c r="AG1130">
        <v>23.825240000000001</v>
      </c>
      <c r="AH1130">
        <v>4807</v>
      </c>
      <c r="AI1130">
        <v>23.828240000000001</v>
      </c>
      <c r="AJ1130">
        <v>6233</v>
      </c>
      <c r="AK1130">
        <v>23.825240000000001</v>
      </c>
      <c r="AL1130">
        <v>7778</v>
      </c>
      <c r="AN1130">
        <v>23.828240000000001</v>
      </c>
      <c r="AO1130">
        <v>376</v>
      </c>
      <c r="AP1130">
        <v>23.825240000000001</v>
      </c>
      <c r="AQ1130">
        <v>5537</v>
      </c>
      <c r="AR1130">
        <v>23.828240000000001</v>
      </c>
      <c r="AS1130">
        <v>7359</v>
      </c>
      <c r="AT1130">
        <v>23.825240000000001</v>
      </c>
      <c r="AU1130">
        <v>12262</v>
      </c>
      <c r="AV1130">
        <v>23.828240000000001</v>
      </c>
      <c r="AW1130">
        <v>16365</v>
      </c>
      <c r="AX1130">
        <v>23.825240000000001</v>
      </c>
      <c r="AY1130">
        <v>20359</v>
      </c>
    </row>
    <row r="1131" spans="1:51">
      <c r="A1131">
        <v>23.84496</v>
      </c>
      <c r="B1131">
        <v>403</v>
      </c>
      <c r="C1131">
        <v>23.84196</v>
      </c>
      <c r="D1131">
        <v>6638</v>
      </c>
      <c r="E1131">
        <v>23.84496</v>
      </c>
      <c r="F1131">
        <v>9316</v>
      </c>
      <c r="G1131">
        <v>23.84196</v>
      </c>
      <c r="H1131">
        <v>16327</v>
      </c>
      <c r="I1131">
        <v>23.84496</v>
      </c>
      <c r="J1131">
        <v>22364</v>
      </c>
      <c r="K1131">
        <v>23.84196</v>
      </c>
      <c r="L1131">
        <v>26460</v>
      </c>
      <c r="N1131">
        <v>23.84496</v>
      </c>
      <c r="O1131">
        <v>325</v>
      </c>
      <c r="P1131">
        <v>23.84196</v>
      </c>
      <c r="Q1131">
        <v>4494</v>
      </c>
      <c r="R1131">
        <v>23.84496</v>
      </c>
      <c r="S1131">
        <v>6371</v>
      </c>
      <c r="T1131">
        <v>23.84196</v>
      </c>
      <c r="U1131">
        <v>10294</v>
      </c>
      <c r="V1131">
        <v>14.42098</v>
      </c>
      <c r="W1131">
        <v>13201</v>
      </c>
      <c r="X1131">
        <v>23.84196</v>
      </c>
      <c r="Y1131">
        <v>15473</v>
      </c>
      <c r="AA1131">
        <v>23.84496</v>
      </c>
      <c r="AB1131">
        <v>274</v>
      </c>
      <c r="AC1131">
        <v>23.84196</v>
      </c>
      <c r="AD1131">
        <v>1804</v>
      </c>
      <c r="AE1131">
        <v>23.84496</v>
      </c>
      <c r="AF1131">
        <v>2855.5</v>
      </c>
      <c r="AG1131">
        <v>23.84196</v>
      </c>
      <c r="AH1131">
        <v>4803</v>
      </c>
      <c r="AI1131">
        <v>23.84496</v>
      </c>
      <c r="AJ1131">
        <v>6259</v>
      </c>
      <c r="AK1131">
        <v>23.84196</v>
      </c>
      <c r="AL1131">
        <v>7793</v>
      </c>
      <c r="AN1131">
        <v>23.84496</v>
      </c>
      <c r="AO1131">
        <v>361</v>
      </c>
      <c r="AP1131">
        <v>23.84196</v>
      </c>
      <c r="AQ1131">
        <v>5546</v>
      </c>
      <c r="AR1131">
        <v>23.84496</v>
      </c>
      <c r="AS1131">
        <v>7355</v>
      </c>
      <c r="AT1131">
        <v>23.84196</v>
      </c>
      <c r="AU1131">
        <v>12261</v>
      </c>
      <c r="AV1131">
        <v>23.84496</v>
      </c>
      <c r="AW1131">
        <v>16385</v>
      </c>
      <c r="AX1131">
        <v>23.84196</v>
      </c>
      <c r="AY1131">
        <v>20388</v>
      </c>
    </row>
    <row r="1132" spans="1:51">
      <c r="A1132">
        <v>23.86167</v>
      </c>
      <c r="B1132">
        <v>391</v>
      </c>
      <c r="C1132">
        <v>23.85867</v>
      </c>
      <c r="D1132">
        <v>6586</v>
      </c>
      <c r="E1132">
        <v>23.86167</v>
      </c>
      <c r="F1132">
        <v>9345</v>
      </c>
      <c r="G1132">
        <v>23.85867</v>
      </c>
      <c r="H1132">
        <v>16331</v>
      </c>
      <c r="I1132">
        <v>23.86167</v>
      </c>
      <c r="J1132">
        <v>22350</v>
      </c>
      <c r="K1132">
        <v>23.85867</v>
      </c>
      <c r="L1132">
        <v>26459</v>
      </c>
      <c r="N1132">
        <v>23.86167</v>
      </c>
      <c r="O1132">
        <v>345</v>
      </c>
      <c r="P1132">
        <v>23.85867</v>
      </c>
      <c r="Q1132">
        <v>4453</v>
      </c>
      <c r="R1132">
        <v>23.86167</v>
      </c>
      <c r="S1132">
        <v>6382</v>
      </c>
      <c r="T1132">
        <v>23.85867</v>
      </c>
      <c r="U1132">
        <v>10310</v>
      </c>
      <c r="V1132">
        <v>14.42933</v>
      </c>
      <c r="W1132">
        <v>13217</v>
      </c>
      <c r="X1132">
        <v>23.85867</v>
      </c>
      <c r="Y1132">
        <v>15440</v>
      </c>
      <c r="AA1132">
        <v>23.86167</v>
      </c>
      <c r="AB1132">
        <v>284</v>
      </c>
      <c r="AC1132">
        <v>23.85867</v>
      </c>
      <c r="AD1132">
        <v>1828</v>
      </c>
      <c r="AE1132">
        <v>23.86167</v>
      </c>
      <c r="AF1132">
        <v>2884</v>
      </c>
      <c r="AG1132">
        <v>23.85867</v>
      </c>
      <c r="AH1132">
        <v>4780</v>
      </c>
      <c r="AI1132">
        <v>23.86167</v>
      </c>
      <c r="AJ1132">
        <v>6250</v>
      </c>
      <c r="AK1132">
        <v>23.85867</v>
      </c>
      <c r="AL1132">
        <v>7804</v>
      </c>
      <c r="AN1132">
        <v>23.86167</v>
      </c>
      <c r="AO1132">
        <v>388</v>
      </c>
      <c r="AP1132">
        <v>23.85867</v>
      </c>
      <c r="AQ1132">
        <v>5515</v>
      </c>
      <c r="AR1132">
        <v>23.86167</v>
      </c>
      <c r="AS1132">
        <v>7368</v>
      </c>
      <c r="AT1132">
        <v>23.85867</v>
      </c>
      <c r="AU1132">
        <v>12265</v>
      </c>
      <c r="AV1132">
        <v>23.86167</v>
      </c>
      <c r="AW1132">
        <v>16367</v>
      </c>
      <c r="AX1132">
        <v>23.85867</v>
      </c>
      <c r="AY1132">
        <v>20334</v>
      </c>
    </row>
    <row r="1133" spans="1:51">
      <c r="A1133">
        <v>23.87838</v>
      </c>
      <c r="B1133">
        <v>375</v>
      </c>
      <c r="C1133">
        <v>23.87538</v>
      </c>
      <c r="D1133">
        <v>6560</v>
      </c>
      <c r="E1133">
        <v>23.87838</v>
      </c>
      <c r="F1133">
        <v>9334</v>
      </c>
      <c r="G1133">
        <v>23.87538</v>
      </c>
      <c r="H1133">
        <v>16327</v>
      </c>
      <c r="I1133">
        <v>23.87838</v>
      </c>
      <c r="J1133">
        <v>22364</v>
      </c>
      <c r="K1133">
        <v>23.87538</v>
      </c>
      <c r="L1133">
        <v>26490</v>
      </c>
      <c r="N1133">
        <v>23.87838</v>
      </c>
      <c r="O1133">
        <v>291</v>
      </c>
      <c r="P1133">
        <v>23.87538</v>
      </c>
      <c r="Q1133">
        <v>4471</v>
      </c>
      <c r="R1133">
        <v>23.87838</v>
      </c>
      <c r="S1133">
        <v>6429</v>
      </c>
      <c r="T1133">
        <v>23.87538</v>
      </c>
      <c r="U1133">
        <v>10303</v>
      </c>
      <c r="V1133">
        <v>14.43769</v>
      </c>
      <c r="W1133">
        <v>13210</v>
      </c>
      <c r="X1133">
        <v>23.87538</v>
      </c>
      <c r="Y1133">
        <v>15497</v>
      </c>
      <c r="AA1133">
        <v>23.87838</v>
      </c>
      <c r="AB1133">
        <v>269</v>
      </c>
      <c r="AC1133">
        <v>23.87538</v>
      </c>
      <c r="AD1133">
        <v>1801</v>
      </c>
      <c r="AE1133">
        <v>23.87838</v>
      </c>
      <c r="AF1133">
        <v>2888.5</v>
      </c>
      <c r="AG1133">
        <v>23.87538</v>
      </c>
      <c r="AH1133">
        <v>4817</v>
      </c>
      <c r="AI1133">
        <v>23.87838</v>
      </c>
      <c r="AJ1133">
        <v>6212</v>
      </c>
      <c r="AK1133">
        <v>23.87538</v>
      </c>
      <c r="AL1133">
        <v>7780</v>
      </c>
      <c r="AN1133">
        <v>23.87838</v>
      </c>
      <c r="AO1133">
        <v>363</v>
      </c>
      <c r="AP1133">
        <v>23.87538</v>
      </c>
      <c r="AQ1133">
        <v>5550</v>
      </c>
      <c r="AR1133">
        <v>23.87838</v>
      </c>
      <c r="AS1133">
        <v>7331</v>
      </c>
      <c r="AT1133">
        <v>23.87538</v>
      </c>
      <c r="AU1133">
        <v>12242</v>
      </c>
      <c r="AV1133">
        <v>23.87838</v>
      </c>
      <c r="AW1133">
        <v>16380</v>
      </c>
      <c r="AX1133">
        <v>23.87538</v>
      </c>
      <c r="AY1133">
        <v>20349</v>
      </c>
    </row>
    <row r="1134" spans="1:51">
      <c r="A1134">
        <v>23.89509</v>
      </c>
      <c r="B1134">
        <v>365</v>
      </c>
      <c r="C1134">
        <v>23.89209</v>
      </c>
      <c r="D1134">
        <v>6607</v>
      </c>
      <c r="E1134">
        <v>23.89509</v>
      </c>
      <c r="F1134">
        <v>9333</v>
      </c>
      <c r="G1134">
        <v>23.89209</v>
      </c>
      <c r="H1134">
        <v>16326</v>
      </c>
      <c r="I1134">
        <v>23.89509</v>
      </c>
      <c r="J1134">
        <v>22395</v>
      </c>
      <c r="K1134">
        <v>23.89209</v>
      </c>
      <c r="L1134">
        <v>26462</v>
      </c>
      <c r="N1134">
        <v>23.89509</v>
      </c>
      <c r="O1134">
        <v>297</v>
      </c>
      <c r="P1134">
        <v>23.89209</v>
      </c>
      <c r="Q1134">
        <v>4452</v>
      </c>
      <c r="R1134">
        <v>23.89509</v>
      </c>
      <c r="S1134">
        <v>6427</v>
      </c>
      <c r="T1134">
        <v>23.89209</v>
      </c>
      <c r="U1134">
        <v>10321</v>
      </c>
      <c r="V1134">
        <v>14.44604</v>
      </c>
      <c r="W1134">
        <v>13217</v>
      </c>
      <c r="X1134">
        <v>23.89209</v>
      </c>
      <c r="Y1134">
        <v>15471</v>
      </c>
      <c r="AA1134">
        <v>23.89509</v>
      </c>
      <c r="AB1134">
        <v>308</v>
      </c>
      <c r="AC1134">
        <v>23.89209</v>
      </c>
      <c r="AD1134">
        <v>1778</v>
      </c>
      <c r="AE1134">
        <v>23.89509</v>
      </c>
      <c r="AF1134">
        <v>2869</v>
      </c>
      <c r="AG1134">
        <v>23.89209</v>
      </c>
      <c r="AH1134">
        <v>4813</v>
      </c>
      <c r="AI1134">
        <v>23.89509</v>
      </c>
      <c r="AJ1134">
        <v>6238</v>
      </c>
      <c r="AK1134">
        <v>23.89209</v>
      </c>
      <c r="AL1134">
        <v>7810</v>
      </c>
      <c r="AN1134">
        <v>23.89509</v>
      </c>
      <c r="AO1134">
        <v>388</v>
      </c>
      <c r="AP1134">
        <v>23.89209</v>
      </c>
      <c r="AQ1134">
        <v>5550</v>
      </c>
      <c r="AR1134">
        <v>23.89509</v>
      </c>
      <c r="AS1134">
        <v>7355</v>
      </c>
      <c r="AT1134">
        <v>23.89209</v>
      </c>
      <c r="AU1134">
        <v>12276</v>
      </c>
      <c r="AV1134">
        <v>23.89509</v>
      </c>
      <c r="AW1134">
        <v>16396</v>
      </c>
      <c r="AX1134">
        <v>23.89209</v>
      </c>
      <c r="AY1134">
        <v>20369</v>
      </c>
    </row>
    <row r="1135" spans="1:51">
      <c r="A1135">
        <v>23.911799999999999</v>
      </c>
      <c r="B1135">
        <v>381</v>
      </c>
      <c r="C1135">
        <v>23.908799999999999</v>
      </c>
      <c r="D1135">
        <v>6512</v>
      </c>
      <c r="E1135">
        <v>23.911799999999999</v>
      </c>
      <c r="F1135">
        <v>9342</v>
      </c>
      <c r="G1135">
        <v>23.908799999999999</v>
      </c>
      <c r="H1135">
        <v>16314</v>
      </c>
      <c r="I1135">
        <v>23.911799999999999</v>
      </c>
      <c r="J1135">
        <v>22368</v>
      </c>
      <c r="K1135">
        <v>23.908799999999999</v>
      </c>
      <c r="L1135">
        <v>26450</v>
      </c>
      <c r="N1135">
        <v>23.911799999999999</v>
      </c>
      <c r="O1135">
        <v>308</v>
      </c>
      <c r="P1135">
        <v>23.908799999999999</v>
      </c>
      <c r="Q1135">
        <v>4426</v>
      </c>
      <c r="R1135">
        <v>23.911799999999999</v>
      </c>
      <c r="S1135">
        <v>6409</v>
      </c>
      <c r="T1135">
        <v>23.908799999999999</v>
      </c>
      <c r="U1135">
        <v>10317</v>
      </c>
      <c r="V1135">
        <v>14.4544</v>
      </c>
      <c r="W1135">
        <v>13200</v>
      </c>
      <c r="X1135">
        <v>23.908799999999999</v>
      </c>
      <c r="Y1135">
        <v>15466</v>
      </c>
      <c r="AA1135">
        <v>23.911799999999999</v>
      </c>
      <c r="AB1135">
        <v>274</v>
      </c>
      <c r="AC1135">
        <v>23.908799999999999</v>
      </c>
      <c r="AD1135">
        <v>1803</v>
      </c>
      <c r="AE1135">
        <v>23.911799999999999</v>
      </c>
      <c r="AF1135">
        <v>2848</v>
      </c>
      <c r="AG1135">
        <v>23.908799999999999</v>
      </c>
      <c r="AH1135">
        <v>4793</v>
      </c>
      <c r="AI1135">
        <v>23.911799999999999</v>
      </c>
      <c r="AJ1135">
        <v>6252</v>
      </c>
      <c r="AK1135">
        <v>23.908799999999999</v>
      </c>
      <c r="AL1135">
        <v>7799</v>
      </c>
      <c r="AN1135">
        <v>23.911799999999999</v>
      </c>
      <c r="AO1135">
        <v>376</v>
      </c>
      <c r="AP1135">
        <v>23.908799999999999</v>
      </c>
      <c r="AQ1135">
        <v>5515</v>
      </c>
      <c r="AR1135">
        <v>23.911799999999999</v>
      </c>
      <c r="AS1135">
        <v>7354</v>
      </c>
      <c r="AT1135">
        <v>23.908799999999999</v>
      </c>
      <c r="AU1135">
        <v>12283</v>
      </c>
      <c r="AV1135">
        <v>23.911799999999999</v>
      </c>
      <c r="AW1135">
        <v>16390</v>
      </c>
      <c r="AX1135">
        <v>23.908799999999999</v>
      </c>
      <c r="AY1135">
        <v>20431</v>
      </c>
    </row>
    <row r="1136" spans="1:51">
      <c r="A1136">
        <v>23.928509999999999</v>
      </c>
      <c r="B1136">
        <v>380</v>
      </c>
      <c r="C1136">
        <v>23.925509999999999</v>
      </c>
      <c r="D1136">
        <v>6514</v>
      </c>
      <c r="E1136">
        <v>23.928509999999999</v>
      </c>
      <c r="F1136">
        <v>9327</v>
      </c>
      <c r="G1136">
        <v>23.925509999999999</v>
      </c>
      <c r="H1136">
        <v>16341</v>
      </c>
      <c r="I1136">
        <v>23.928509999999999</v>
      </c>
      <c r="J1136">
        <v>22379</v>
      </c>
      <c r="K1136">
        <v>23.925509999999999</v>
      </c>
      <c r="L1136">
        <v>26478</v>
      </c>
      <c r="N1136">
        <v>23.928509999999999</v>
      </c>
      <c r="O1136">
        <v>357</v>
      </c>
      <c r="P1136">
        <v>23.925509999999999</v>
      </c>
      <c r="Q1136">
        <v>4487</v>
      </c>
      <c r="R1136">
        <v>23.928509999999999</v>
      </c>
      <c r="S1136">
        <v>6407</v>
      </c>
      <c r="T1136">
        <v>23.925509999999999</v>
      </c>
      <c r="U1136">
        <v>10299</v>
      </c>
      <c r="V1136">
        <v>14.462759999999999</v>
      </c>
      <c r="W1136">
        <v>13213</v>
      </c>
      <c r="X1136">
        <v>23.925509999999999</v>
      </c>
      <c r="Y1136">
        <v>15436</v>
      </c>
      <c r="AA1136">
        <v>23.928509999999999</v>
      </c>
      <c r="AB1136">
        <v>280</v>
      </c>
      <c r="AC1136">
        <v>23.925509999999999</v>
      </c>
      <c r="AD1136">
        <v>1758</v>
      </c>
      <c r="AE1136">
        <v>23.928509999999999</v>
      </c>
      <c r="AF1136">
        <v>2918.5</v>
      </c>
      <c r="AG1136">
        <v>23.925509999999999</v>
      </c>
      <c r="AH1136">
        <v>4778</v>
      </c>
      <c r="AI1136">
        <v>23.928509999999999</v>
      </c>
      <c r="AJ1136">
        <v>6278</v>
      </c>
      <c r="AK1136">
        <v>23.925509999999999</v>
      </c>
      <c r="AL1136">
        <v>7843</v>
      </c>
      <c r="AN1136">
        <v>23.928509999999999</v>
      </c>
      <c r="AO1136">
        <v>332</v>
      </c>
      <c r="AP1136">
        <v>23.925509999999999</v>
      </c>
      <c r="AQ1136">
        <v>5545</v>
      </c>
      <c r="AR1136">
        <v>23.928509999999999</v>
      </c>
      <c r="AS1136">
        <v>7366</v>
      </c>
      <c r="AT1136">
        <v>23.925509999999999</v>
      </c>
      <c r="AU1136">
        <v>12292</v>
      </c>
      <c r="AV1136">
        <v>23.928509999999999</v>
      </c>
      <c r="AW1136">
        <v>16331</v>
      </c>
      <c r="AX1136">
        <v>23.925509999999999</v>
      </c>
      <c r="AY1136">
        <v>20370</v>
      </c>
    </row>
    <row r="1137" spans="1:51">
      <c r="A1137">
        <v>23.945219999999999</v>
      </c>
      <c r="B1137">
        <v>377</v>
      </c>
      <c r="C1137">
        <v>23.942219999999999</v>
      </c>
      <c r="D1137">
        <v>6496</v>
      </c>
      <c r="E1137">
        <v>23.945219999999999</v>
      </c>
      <c r="F1137">
        <v>9322</v>
      </c>
      <c r="G1137">
        <v>23.942219999999999</v>
      </c>
      <c r="H1137">
        <v>16339</v>
      </c>
      <c r="I1137">
        <v>23.945219999999999</v>
      </c>
      <c r="J1137">
        <v>22399</v>
      </c>
      <c r="K1137">
        <v>23.942219999999999</v>
      </c>
      <c r="L1137">
        <v>26506</v>
      </c>
      <c r="N1137">
        <v>23.945219999999999</v>
      </c>
      <c r="O1137">
        <v>337</v>
      </c>
      <c r="P1137">
        <v>23.942219999999999</v>
      </c>
      <c r="Q1137">
        <v>4482</v>
      </c>
      <c r="R1137">
        <v>23.945219999999999</v>
      </c>
      <c r="S1137">
        <v>6387</v>
      </c>
      <c r="T1137">
        <v>23.942219999999999</v>
      </c>
      <c r="U1137">
        <v>10317</v>
      </c>
      <c r="V1137">
        <v>14.471109999999999</v>
      </c>
      <c r="W1137">
        <v>13210</v>
      </c>
      <c r="X1137">
        <v>23.942219999999999</v>
      </c>
      <c r="Y1137">
        <v>15431</v>
      </c>
      <c r="AA1137">
        <v>23.945219999999999</v>
      </c>
      <c r="AB1137">
        <v>304</v>
      </c>
      <c r="AC1137">
        <v>23.942219999999999</v>
      </c>
      <c r="AD1137">
        <v>1776</v>
      </c>
      <c r="AE1137">
        <v>23.945219999999999</v>
      </c>
      <c r="AF1137">
        <v>2939.5</v>
      </c>
      <c r="AG1137">
        <v>23.942219999999999</v>
      </c>
      <c r="AH1137">
        <v>4814</v>
      </c>
      <c r="AI1137">
        <v>23.945219999999999</v>
      </c>
      <c r="AJ1137">
        <v>6229</v>
      </c>
      <c r="AK1137">
        <v>23.942219999999999</v>
      </c>
      <c r="AL1137">
        <v>7806</v>
      </c>
      <c r="AN1137">
        <v>23.945219999999999</v>
      </c>
      <c r="AO1137">
        <v>358</v>
      </c>
      <c r="AP1137">
        <v>23.942219999999999</v>
      </c>
      <c r="AQ1137">
        <v>5518</v>
      </c>
      <c r="AR1137">
        <v>23.945219999999999</v>
      </c>
      <c r="AS1137">
        <v>7363</v>
      </c>
      <c r="AT1137">
        <v>23.942219999999999</v>
      </c>
      <c r="AU1137">
        <v>12263</v>
      </c>
      <c r="AV1137">
        <v>23.945219999999999</v>
      </c>
      <c r="AW1137">
        <v>16376</v>
      </c>
      <c r="AX1137">
        <v>23.942219999999999</v>
      </c>
      <c r="AY1137">
        <v>20388</v>
      </c>
    </row>
    <row r="1138" spans="1:51">
      <c r="A1138">
        <v>23.961929999999999</v>
      </c>
      <c r="B1138">
        <v>370</v>
      </c>
      <c r="C1138">
        <v>23.958929999999999</v>
      </c>
      <c r="D1138">
        <v>6517</v>
      </c>
      <c r="E1138">
        <v>23.961929999999999</v>
      </c>
      <c r="F1138">
        <v>9295</v>
      </c>
      <c r="G1138">
        <v>23.958929999999999</v>
      </c>
      <c r="H1138">
        <v>16355</v>
      </c>
      <c r="I1138">
        <v>23.961929999999999</v>
      </c>
      <c r="J1138">
        <v>22397</v>
      </c>
      <c r="K1138">
        <v>23.958929999999999</v>
      </c>
      <c r="L1138">
        <v>26493</v>
      </c>
      <c r="N1138">
        <v>23.961929999999999</v>
      </c>
      <c r="O1138">
        <v>336</v>
      </c>
      <c r="P1138">
        <v>23.958929999999999</v>
      </c>
      <c r="Q1138">
        <v>4436</v>
      </c>
      <c r="R1138">
        <v>23.961929999999999</v>
      </c>
      <c r="S1138">
        <v>6388</v>
      </c>
      <c r="T1138">
        <v>23.958929999999999</v>
      </c>
      <c r="U1138">
        <v>10305</v>
      </c>
      <c r="V1138">
        <v>14.479469999999999</v>
      </c>
      <c r="W1138">
        <v>13195</v>
      </c>
      <c r="X1138">
        <v>23.958929999999999</v>
      </c>
      <c r="Y1138">
        <v>15480</v>
      </c>
      <c r="AA1138">
        <v>23.961929999999999</v>
      </c>
      <c r="AB1138">
        <v>300</v>
      </c>
      <c r="AC1138">
        <v>23.958929999999999</v>
      </c>
      <c r="AD1138">
        <v>1770</v>
      </c>
      <c r="AE1138">
        <v>23.961929999999999</v>
      </c>
      <c r="AF1138">
        <v>2891.5</v>
      </c>
      <c r="AG1138">
        <v>23.958929999999999</v>
      </c>
      <c r="AH1138">
        <v>4813</v>
      </c>
      <c r="AI1138">
        <v>23.961929999999999</v>
      </c>
      <c r="AJ1138">
        <v>6256</v>
      </c>
      <c r="AK1138">
        <v>23.958929999999999</v>
      </c>
      <c r="AL1138">
        <v>7796</v>
      </c>
      <c r="AN1138">
        <v>23.961929999999999</v>
      </c>
      <c r="AO1138">
        <v>389</v>
      </c>
      <c r="AP1138">
        <v>23.958929999999999</v>
      </c>
      <c r="AQ1138">
        <v>5475</v>
      </c>
      <c r="AR1138">
        <v>23.961929999999999</v>
      </c>
      <c r="AS1138">
        <v>7338</v>
      </c>
      <c r="AT1138">
        <v>23.958929999999999</v>
      </c>
      <c r="AU1138">
        <v>12242</v>
      </c>
      <c r="AV1138">
        <v>23.961929999999999</v>
      </c>
      <c r="AW1138">
        <v>16384</v>
      </c>
      <c r="AX1138">
        <v>23.958929999999999</v>
      </c>
      <c r="AY1138">
        <v>20416</v>
      </c>
    </row>
    <row r="1139" spans="1:51">
      <c r="A1139">
        <v>23.978649999999998</v>
      </c>
      <c r="B1139">
        <v>367</v>
      </c>
      <c r="C1139">
        <v>23.975650000000002</v>
      </c>
      <c r="D1139">
        <v>6474</v>
      </c>
      <c r="E1139">
        <v>23.978649999999998</v>
      </c>
      <c r="F1139">
        <v>9345</v>
      </c>
      <c r="G1139">
        <v>23.975650000000002</v>
      </c>
      <c r="H1139">
        <v>16352</v>
      </c>
      <c r="I1139">
        <v>23.978649999999998</v>
      </c>
      <c r="J1139">
        <v>22376</v>
      </c>
      <c r="K1139">
        <v>23.975650000000002</v>
      </c>
      <c r="L1139">
        <v>26463</v>
      </c>
      <c r="N1139">
        <v>23.978649999999998</v>
      </c>
      <c r="O1139">
        <v>317</v>
      </c>
      <c r="P1139">
        <v>23.975650000000002</v>
      </c>
      <c r="Q1139">
        <v>4402</v>
      </c>
      <c r="R1139">
        <v>23.978649999999998</v>
      </c>
      <c r="S1139">
        <v>6404</v>
      </c>
      <c r="T1139">
        <v>23.975650000000002</v>
      </c>
      <c r="U1139">
        <v>10298</v>
      </c>
      <c r="V1139">
        <v>14.487819999999999</v>
      </c>
      <c r="W1139">
        <v>13195</v>
      </c>
      <c r="X1139">
        <v>23.975650000000002</v>
      </c>
      <c r="Y1139">
        <v>15434</v>
      </c>
      <c r="AA1139">
        <v>23.978649999999998</v>
      </c>
      <c r="AB1139">
        <v>328</v>
      </c>
      <c r="AC1139">
        <v>23.975650000000002</v>
      </c>
      <c r="AD1139">
        <v>1776</v>
      </c>
      <c r="AE1139">
        <v>23.978649999999998</v>
      </c>
      <c r="AF1139">
        <v>2875</v>
      </c>
      <c r="AG1139">
        <v>23.975650000000002</v>
      </c>
      <c r="AH1139">
        <v>4775</v>
      </c>
      <c r="AI1139">
        <v>23.978649999999998</v>
      </c>
      <c r="AJ1139">
        <v>6249</v>
      </c>
      <c r="AK1139">
        <v>23.975650000000002</v>
      </c>
      <c r="AL1139">
        <v>7827</v>
      </c>
      <c r="AN1139">
        <v>23.978649999999998</v>
      </c>
      <c r="AO1139">
        <v>366</v>
      </c>
      <c r="AP1139">
        <v>23.975650000000002</v>
      </c>
      <c r="AQ1139">
        <v>5539</v>
      </c>
      <c r="AR1139">
        <v>23.978649999999998</v>
      </c>
      <c r="AS1139">
        <v>7343</v>
      </c>
      <c r="AT1139">
        <v>23.975650000000002</v>
      </c>
      <c r="AU1139">
        <v>12275</v>
      </c>
      <c r="AV1139">
        <v>23.978649999999998</v>
      </c>
      <c r="AW1139">
        <v>16385</v>
      </c>
      <c r="AX1139">
        <v>23.975650000000002</v>
      </c>
      <c r="AY1139">
        <v>20415</v>
      </c>
    </row>
    <row r="1140" spans="1:51">
      <c r="A1140">
        <v>23.995360000000002</v>
      </c>
      <c r="B1140">
        <v>343</v>
      </c>
      <c r="C1140">
        <v>23.992360000000001</v>
      </c>
      <c r="D1140">
        <v>6496</v>
      </c>
      <c r="E1140">
        <v>23.995360000000002</v>
      </c>
      <c r="F1140">
        <v>9333</v>
      </c>
      <c r="G1140">
        <v>23.992360000000001</v>
      </c>
      <c r="H1140">
        <v>16338</v>
      </c>
      <c r="I1140">
        <v>23.995360000000002</v>
      </c>
      <c r="J1140">
        <v>22391</v>
      </c>
      <c r="K1140">
        <v>23.992360000000001</v>
      </c>
      <c r="L1140">
        <v>26464</v>
      </c>
      <c r="N1140">
        <v>23.995360000000002</v>
      </c>
      <c r="O1140">
        <v>327</v>
      </c>
      <c r="P1140">
        <v>23.992360000000001</v>
      </c>
      <c r="Q1140">
        <v>4432</v>
      </c>
      <c r="R1140">
        <v>23.995360000000002</v>
      </c>
      <c r="S1140">
        <v>6418</v>
      </c>
      <c r="T1140">
        <v>23.992360000000001</v>
      </c>
      <c r="U1140">
        <v>10322</v>
      </c>
      <c r="V1140">
        <v>14.496180000000001</v>
      </c>
      <c r="W1140">
        <v>13220</v>
      </c>
      <c r="X1140">
        <v>23.992360000000001</v>
      </c>
      <c r="Y1140">
        <v>15462</v>
      </c>
      <c r="AA1140">
        <v>23.995360000000002</v>
      </c>
      <c r="AB1140">
        <v>278</v>
      </c>
      <c r="AC1140">
        <v>23.992360000000001</v>
      </c>
      <c r="AD1140">
        <v>1774</v>
      </c>
      <c r="AE1140">
        <v>23.995360000000002</v>
      </c>
      <c r="AF1140">
        <v>2843.5</v>
      </c>
      <c r="AG1140">
        <v>23.992360000000001</v>
      </c>
      <c r="AH1140">
        <v>4773</v>
      </c>
      <c r="AI1140">
        <v>23.995360000000002</v>
      </c>
      <c r="AJ1140">
        <v>6254</v>
      </c>
      <c r="AK1140">
        <v>23.992360000000001</v>
      </c>
      <c r="AL1140">
        <v>7808</v>
      </c>
      <c r="AN1140">
        <v>23.995360000000002</v>
      </c>
      <c r="AO1140">
        <v>360</v>
      </c>
      <c r="AP1140">
        <v>23.992360000000001</v>
      </c>
      <c r="AQ1140">
        <v>5515</v>
      </c>
      <c r="AR1140">
        <v>23.995360000000002</v>
      </c>
      <c r="AS1140">
        <v>7344</v>
      </c>
      <c r="AT1140">
        <v>23.992360000000001</v>
      </c>
      <c r="AU1140">
        <v>12289</v>
      </c>
      <c r="AV1140">
        <v>23.995360000000002</v>
      </c>
      <c r="AW1140">
        <v>16374</v>
      </c>
      <c r="AX1140">
        <v>23.992360000000001</v>
      </c>
      <c r="AY1140">
        <v>20419</v>
      </c>
    </row>
    <row r="1141" spans="1:51">
      <c r="A1141">
        <v>24.012070000000001</v>
      </c>
      <c r="B1141">
        <v>349</v>
      </c>
      <c r="C1141">
        <v>24.009070000000001</v>
      </c>
      <c r="D1141">
        <v>6522</v>
      </c>
      <c r="E1141">
        <v>24.012070000000001</v>
      </c>
      <c r="F1141">
        <v>9308</v>
      </c>
      <c r="G1141">
        <v>24.009070000000001</v>
      </c>
      <c r="H1141">
        <v>16342</v>
      </c>
      <c r="I1141">
        <v>24.012070000000001</v>
      </c>
      <c r="J1141">
        <v>22410</v>
      </c>
      <c r="K1141">
        <v>24.009070000000001</v>
      </c>
      <c r="L1141">
        <v>26495</v>
      </c>
      <c r="N1141">
        <v>24.012070000000001</v>
      </c>
      <c r="O1141">
        <v>329</v>
      </c>
      <c r="P1141">
        <v>24.009070000000001</v>
      </c>
      <c r="Q1141">
        <v>4413</v>
      </c>
      <c r="R1141">
        <v>24.012070000000001</v>
      </c>
      <c r="S1141">
        <v>6388</v>
      </c>
      <c r="T1141">
        <v>24.009070000000001</v>
      </c>
      <c r="U1141">
        <v>10309</v>
      </c>
      <c r="V1141">
        <v>14.504530000000001</v>
      </c>
      <c r="W1141">
        <v>13225</v>
      </c>
      <c r="X1141">
        <v>24.009070000000001</v>
      </c>
      <c r="Y1141">
        <v>15452</v>
      </c>
      <c r="AA1141">
        <v>24.012070000000001</v>
      </c>
      <c r="AB1141">
        <v>268</v>
      </c>
      <c r="AC1141">
        <v>24.009070000000001</v>
      </c>
      <c r="AD1141">
        <v>1786</v>
      </c>
      <c r="AE1141">
        <v>24.012070000000001</v>
      </c>
      <c r="AF1141">
        <v>2885.5</v>
      </c>
      <c r="AG1141">
        <v>24.009070000000001</v>
      </c>
      <c r="AH1141">
        <v>4814</v>
      </c>
      <c r="AI1141">
        <v>24.012070000000001</v>
      </c>
      <c r="AJ1141">
        <v>6224</v>
      </c>
      <c r="AK1141">
        <v>24.009070000000001</v>
      </c>
      <c r="AL1141">
        <v>7843</v>
      </c>
      <c r="AN1141">
        <v>24.012070000000001</v>
      </c>
      <c r="AO1141">
        <v>348</v>
      </c>
      <c r="AP1141">
        <v>24.009070000000001</v>
      </c>
      <c r="AQ1141">
        <v>5513</v>
      </c>
      <c r="AR1141">
        <v>24.012070000000001</v>
      </c>
      <c r="AS1141">
        <v>7333</v>
      </c>
      <c r="AT1141">
        <v>24.009070000000001</v>
      </c>
      <c r="AU1141">
        <v>12289</v>
      </c>
      <c r="AV1141">
        <v>24.012070000000001</v>
      </c>
      <c r="AW1141">
        <v>16381</v>
      </c>
      <c r="AX1141">
        <v>24.009070000000001</v>
      </c>
      <c r="AY1141">
        <v>20434</v>
      </c>
    </row>
    <row r="1142" spans="1:51">
      <c r="A1142">
        <v>24.028780000000001</v>
      </c>
      <c r="B1142">
        <v>342</v>
      </c>
      <c r="C1142">
        <v>24.025780000000001</v>
      </c>
      <c r="D1142">
        <v>6451</v>
      </c>
      <c r="E1142">
        <v>24.028780000000001</v>
      </c>
      <c r="F1142">
        <v>9325</v>
      </c>
      <c r="G1142">
        <v>24.025780000000001</v>
      </c>
      <c r="H1142">
        <v>16324</v>
      </c>
      <c r="I1142">
        <v>24.028780000000001</v>
      </c>
      <c r="J1142">
        <v>22372</v>
      </c>
      <c r="K1142">
        <v>24.025780000000001</v>
      </c>
      <c r="L1142">
        <v>26527</v>
      </c>
      <c r="N1142">
        <v>24.028780000000001</v>
      </c>
      <c r="O1142">
        <v>336</v>
      </c>
      <c r="P1142">
        <v>24.025780000000001</v>
      </c>
      <c r="Q1142">
        <v>4442</v>
      </c>
      <c r="R1142">
        <v>24.028780000000001</v>
      </c>
      <c r="S1142">
        <v>6408</v>
      </c>
      <c r="T1142">
        <v>24.025780000000001</v>
      </c>
      <c r="U1142">
        <v>10313</v>
      </c>
      <c r="V1142">
        <v>14.512890000000001</v>
      </c>
      <c r="W1142">
        <v>13215</v>
      </c>
      <c r="X1142">
        <v>24.025780000000001</v>
      </c>
      <c r="Y1142">
        <v>15474</v>
      </c>
      <c r="AA1142">
        <v>24.028780000000001</v>
      </c>
      <c r="AB1142">
        <v>293</v>
      </c>
      <c r="AC1142">
        <v>24.025780000000001</v>
      </c>
      <c r="AD1142">
        <v>1757</v>
      </c>
      <c r="AE1142">
        <v>24.028780000000001</v>
      </c>
      <c r="AF1142">
        <v>2935</v>
      </c>
      <c r="AG1142">
        <v>24.025780000000001</v>
      </c>
      <c r="AH1142">
        <v>4790</v>
      </c>
      <c r="AI1142">
        <v>24.028780000000001</v>
      </c>
      <c r="AJ1142">
        <v>6249</v>
      </c>
      <c r="AK1142">
        <v>24.025780000000001</v>
      </c>
      <c r="AL1142">
        <v>7821</v>
      </c>
      <c r="AN1142">
        <v>24.028780000000001</v>
      </c>
      <c r="AO1142">
        <v>356</v>
      </c>
      <c r="AP1142">
        <v>24.025780000000001</v>
      </c>
      <c r="AQ1142">
        <v>5456</v>
      </c>
      <c r="AR1142">
        <v>24.028780000000001</v>
      </c>
      <c r="AS1142">
        <v>7390</v>
      </c>
      <c r="AT1142">
        <v>24.025780000000001</v>
      </c>
      <c r="AU1142">
        <v>12266</v>
      </c>
      <c r="AV1142">
        <v>24.028780000000001</v>
      </c>
      <c r="AW1142">
        <v>16398</v>
      </c>
      <c r="AX1142">
        <v>24.025780000000001</v>
      </c>
      <c r="AY1142">
        <v>20429</v>
      </c>
    </row>
    <row r="1143" spans="1:51">
      <c r="A1143">
        <v>24.045490000000001</v>
      </c>
      <c r="B1143">
        <v>366</v>
      </c>
      <c r="C1143">
        <v>24.042490000000001</v>
      </c>
      <c r="D1143">
        <v>6457</v>
      </c>
      <c r="E1143">
        <v>24.045490000000001</v>
      </c>
      <c r="F1143">
        <v>9368</v>
      </c>
      <c r="G1143">
        <v>24.042490000000001</v>
      </c>
      <c r="H1143">
        <v>16319</v>
      </c>
      <c r="I1143">
        <v>24.045490000000001</v>
      </c>
      <c r="J1143">
        <v>22389</v>
      </c>
      <c r="K1143">
        <v>24.042490000000001</v>
      </c>
      <c r="L1143">
        <v>26470</v>
      </c>
      <c r="N1143">
        <v>24.045490000000001</v>
      </c>
      <c r="O1143">
        <v>337</v>
      </c>
      <c r="P1143">
        <v>24.042490000000001</v>
      </c>
      <c r="Q1143">
        <v>4436</v>
      </c>
      <c r="R1143">
        <v>24.045490000000001</v>
      </c>
      <c r="S1143">
        <v>6377</v>
      </c>
      <c r="T1143">
        <v>24.042490000000001</v>
      </c>
      <c r="U1143">
        <v>10327</v>
      </c>
      <c r="V1143">
        <v>14.52125</v>
      </c>
      <c r="W1143">
        <v>13206</v>
      </c>
      <c r="X1143">
        <v>24.042490000000001</v>
      </c>
      <c r="Y1143">
        <v>15452</v>
      </c>
      <c r="AA1143">
        <v>24.045490000000001</v>
      </c>
      <c r="AB1143">
        <v>308</v>
      </c>
      <c r="AC1143">
        <v>24.042490000000001</v>
      </c>
      <c r="AD1143">
        <v>1724</v>
      </c>
      <c r="AE1143">
        <v>24.045490000000001</v>
      </c>
      <c r="AF1143">
        <v>2903.5</v>
      </c>
      <c r="AG1143">
        <v>24.042490000000001</v>
      </c>
      <c r="AH1143">
        <v>4817</v>
      </c>
      <c r="AI1143">
        <v>24.045490000000001</v>
      </c>
      <c r="AJ1143">
        <v>6224</v>
      </c>
      <c r="AK1143">
        <v>24.042490000000001</v>
      </c>
      <c r="AL1143">
        <v>7861</v>
      </c>
      <c r="AN1143">
        <v>24.045490000000001</v>
      </c>
      <c r="AO1143">
        <v>401</v>
      </c>
      <c r="AP1143">
        <v>24.042490000000001</v>
      </c>
      <c r="AQ1143">
        <v>5522</v>
      </c>
      <c r="AR1143">
        <v>24.045490000000001</v>
      </c>
      <c r="AS1143">
        <v>7301</v>
      </c>
      <c r="AT1143">
        <v>24.042490000000001</v>
      </c>
      <c r="AU1143">
        <v>12247</v>
      </c>
      <c r="AV1143">
        <v>24.045490000000001</v>
      </c>
      <c r="AW1143">
        <v>16420</v>
      </c>
      <c r="AX1143">
        <v>24.042490000000001</v>
      </c>
      <c r="AY1143">
        <v>20446</v>
      </c>
    </row>
    <row r="1144" spans="1:51">
      <c r="A1144">
        <v>24.062200000000001</v>
      </c>
      <c r="B1144">
        <v>350</v>
      </c>
      <c r="C1144">
        <v>24.059200000000001</v>
      </c>
      <c r="D1144">
        <v>6425</v>
      </c>
      <c r="E1144">
        <v>24.062200000000001</v>
      </c>
      <c r="F1144">
        <v>9311</v>
      </c>
      <c r="G1144">
        <v>24.059200000000001</v>
      </c>
      <c r="H1144">
        <v>16303</v>
      </c>
      <c r="I1144">
        <v>24.062200000000001</v>
      </c>
      <c r="J1144">
        <v>22438</v>
      </c>
      <c r="K1144">
        <v>24.059200000000001</v>
      </c>
      <c r="L1144">
        <v>26463</v>
      </c>
      <c r="N1144">
        <v>24.062200000000001</v>
      </c>
      <c r="O1144">
        <v>323</v>
      </c>
      <c r="P1144">
        <v>24.059200000000001</v>
      </c>
      <c r="Q1144">
        <v>4419</v>
      </c>
      <c r="R1144">
        <v>24.062200000000001</v>
      </c>
      <c r="S1144">
        <v>6434</v>
      </c>
      <c r="T1144">
        <v>24.059200000000001</v>
      </c>
      <c r="U1144">
        <v>10274</v>
      </c>
      <c r="V1144">
        <v>14.5296</v>
      </c>
      <c r="W1144">
        <v>13193</v>
      </c>
      <c r="X1144">
        <v>24.059200000000001</v>
      </c>
      <c r="Y1144">
        <v>15474</v>
      </c>
      <c r="AA1144">
        <v>24.062200000000001</v>
      </c>
      <c r="AB1144">
        <v>326</v>
      </c>
      <c r="AC1144">
        <v>24.059200000000001</v>
      </c>
      <c r="AD1144">
        <v>1770</v>
      </c>
      <c r="AE1144">
        <v>24.062200000000001</v>
      </c>
      <c r="AF1144">
        <v>2870.5</v>
      </c>
      <c r="AG1144">
        <v>24.059200000000001</v>
      </c>
      <c r="AH1144">
        <v>4821</v>
      </c>
      <c r="AI1144">
        <v>24.062200000000001</v>
      </c>
      <c r="AJ1144">
        <v>6269</v>
      </c>
      <c r="AK1144">
        <v>24.059200000000001</v>
      </c>
      <c r="AL1144">
        <v>7820</v>
      </c>
      <c r="AN1144">
        <v>24.062200000000001</v>
      </c>
      <c r="AO1144">
        <v>393</v>
      </c>
      <c r="AP1144">
        <v>24.059200000000001</v>
      </c>
      <c r="AQ1144">
        <v>5467</v>
      </c>
      <c r="AR1144">
        <v>24.062200000000001</v>
      </c>
      <c r="AS1144">
        <v>7348</v>
      </c>
      <c r="AT1144">
        <v>24.059200000000001</v>
      </c>
      <c r="AU1144">
        <v>12283</v>
      </c>
      <c r="AV1144">
        <v>24.062200000000001</v>
      </c>
      <c r="AW1144">
        <v>16357</v>
      </c>
      <c r="AX1144">
        <v>24.059200000000001</v>
      </c>
      <c r="AY1144">
        <v>20441</v>
      </c>
    </row>
    <row r="1145" spans="1:51">
      <c r="A1145">
        <v>24.07891</v>
      </c>
      <c r="B1145">
        <v>324</v>
      </c>
      <c r="C1145">
        <v>24.07591</v>
      </c>
      <c r="D1145">
        <v>6459</v>
      </c>
      <c r="E1145">
        <v>24.07891</v>
      </c>
      <c r="F1145">
        <v>9328</v>
      </c>
      <c r="G1145">
        <v>24.07591</v>
      </c>
      <c r="H1145">
        <v>16341</v>
      </c>
      <c r="I1145">
        <v>24.07891</v>
      </c>
      <c r="J1145">
        <v>22386</v>
      </c>
      <c r="K1145">
        <v>24.07591</v>
      </c>
      <c r="L1145">
        <v>26501</v>
      </c>
      <c r="N1145">
        <v>24.07891</v>
      </c>
      <c r="O1145">
        <v>339</v>
      </c>
      <c r="P1145">
        <v>24.07591</v>
      </c>
      <c r="Q1145">
        <v>4414</v>
      </c>
      <c r="R1145">
        <v>24.07891</v>
      </c>
      <c r="S1145">
        <v>6389</v>
      </c>
      <c r="T1145">
        <v>24.07591</v>
      </c>
      <c r="U1145">
        <v>10317</v>
      </c>
      <c r="V1145">
        <v>14.53796</v>
      </c>
      <c r="W1145">
        <v>13221</v>
      </c>
      <c r="X1145">
        <v>24.07591</v>
      </c>
      <c r="Y1145">
        <v>15454</v>
      </c>
      <c r="AA1145">
        <v>24.07891</v>
      </c>
      <c r="AB1145">
        <v>299</v>
      </c>
      <c r="AC1145">
        <v>24.07591</v>
      </c>
      <c r="AD1145">
        <v>1741</v>
      </c>
      <c r="AE1145">
        <v>24.07891</v>
      </c>
      <c r="AF1145">
        <v>2924.5</v>
      </c>
      <c r="AG1145">
        <v>24.07591</v>
      </c>
      <c r="AH1145">
        <v>4814</v>
      </c>
      <c r="AI1145">
        <v>24.07891</v>
      </c>
      <c r="AJ1145">
        <v>6237</v>
      </c>
      <c r="AK1145">
        <v>24.07591</v>
      </c>
      <c r="AL1145">
        <v>7859</v>
      </c>
      <c r="AN1145">
        <v>24.07891</v>
      </c>
      <c r="AO1145">
        <v>412</v>
      </c>
      <c r="AP1145">
        <v>24.07591</v>
      </c>
      <c r="AQ1145">
        <v>5507</v>
      </c>
      <c r="AR1145">
        <v>24.07891</v>
      </c>
      <c r="AS1145">
        <v>7307</v>
      </c>
      <c r="AT1145">
        <v>24.07591</v>
      </c>
      <c r="AU1145">
        <v>12246</v>
      </c>
      <c r="AV1145">
        <v>24.07891</v>
      </c>
      <c r="AW1145">
        <v>16366</v>
      </c>
      <c r="AX1145">
        <v>24.07591</v>
      </c>
      <c r="AY1145">
        <v>20443</v>
      </c>
    </row>
    <row r="1146" spans="1:51">
      <c r="A1146">
        <v>24.09562</v>
      </c>
      <c r="B1146">
        <v>337</v>
      </c>
      <c r="C1146">
        <v>24.09262</v>
      </c>
      <c r="D1146">
        <v>6465</v>
      </c>
      <c r="E1146">
        <v>24.09562</v>
      </c>
      <c r="F1146">
        <v>9323</v>
      </c>
      <c r="G1146">
        <v>24.09262</v>
      </c>
      <c r="H1146">
        <v>16367</v>
      </c>
      <c r="I1146">
        <v>24.09562</v>
      </c>
      <c r="J1146">
        <v>22388</v>
      </c>
      <c r="K1146">
        <v>24.09262</v>
      </c>
      <c r="L1146">
        <v>26522</v>
      </c>
      <c r="N1146">
        <v>24.09562</v>
      </c>
      <c r="O1146">
        <v>327</v>
      </c>
      <c r="P1146">
        <v>24.09262</v>
      </c>
      <c r="Q1146">
        <v>4441</v>
      </c>
      <c r="R1146">
        <v>24.09562</v>
      </c>
      <c r="S1146">
        <v>6382</v>
      </c>
      <c r="T1146">
        <v>24.09262</v>
      </c>
      <c r="U1146">
        <v>10348</v>
      </c>
      <c r="V1146">
        <v>14.54631</v>
      </c>
      <c r="W1146">
        <v>13236</v>
      </c>
      <c r="X1146">
        <v>24.09262</v>
      </c>
      <c r="Y1146">
        <v>15482</v>
      </c>
      <c r="AA1146">
        <v>24.09562</v>
      </c>
      <c r="AB1146">
        <v>292</v>
      </c>
      <c r="AC1146">
        <v>24.09262</v>
      </c>
      <c r="AD1146">
        <v>1751</v>
      </c>
      <c r="AE1146">
        <v>24.09562</v>
      </c>
      <c r="AF1146">
        <v>2897.5</v>
      </c>
      <c r="AG1146">
        <v>24.09262</v>
      </c>
      <c r="AH1146">
        <v>4817</v>
      </c>
      <c r="AI1146">
        <v>24.09562</v>
      </c>
      <c r="AJ1146">
        <v>6221</v>
      </c>
      <c r="AK1146">
        <v>24.09262</v>
      </c>
      <c r="AL1146">
        <v>7860</v>
      </c>
      <c r="AN1146">
        <v>24.09562</v>
      </c>
      <c r="AO1146">
        <v>353</v>
      </c>
      <c r="AP1146">
        <v>24.09262</v>
      </c>
      <c r="AQ1146">
        <v>5530</v>
      </c>
      <c r="AR1146">
        <v>24.09562</v>
      </c>
      <c r="AS1146">
        <v>7318</v>
      </c>
      <c r="AT1146">
        <v>24.09262</v>
      </c>
      <c r="AU1146">
        <v>12261</v>
      </c>
      <c r="AV1146">
        <v>24.09562</v>
      </c>
      <c r="AW1146">
        <v>16399</v>
      </c>
      <c r="AX1146">
        <v>24.09262</v>
      </c>
      <c r="AY1146">
        <v>20426</v>
      </c>
    </row>
    <row r="1147" spans="1:51">
      <c r="A1147">
        <v>24.11234</v>
      </c>
      <c r="B1147">
        <v>353</v>
      </c>
      <c r="C1147">
        <v>24.10934</v>
      </c>
      <c r="D1147">
        <v>6446</v>
      </c>
      <c r="E1147">
        <v>24.11234</v>
      </c>
      <c r="F1147">
        <v>9331</v>
      </c>
      <c r="G1147">
        <v>24.10934</v>
      </c>
      <c r="H1147">
        <v>16349</v>
      </c>
      <c r="I1147">
        <v>24.11234</v>
      </c>
      <c r="J1147">
        <v>22389</v>
      </c>
      <c r="K1147">
        <v>24.10934</v>
      </c>
      <c r="L1147">
        <v>26506</v>
      </c>
      <c r="N1147">
        <v>24.11234</v>
      </c>
      <c r="O1147">
        <v>355</v>
      </c>
      <c r="P1147">
        <v>24.10934</v>
      </c>
      <c r="Q1147">
        <v>4435</v>
      </c>
      <c r="R1147">
        <v>24.11234</v>
      </c>
      <c r="S1147">
        <v>6377</v>
      </c>
      <c r="T1147">
        <v>24.10934</v>
      </c>
      <c r="U1147">
        <v>10329</v>
      </c>
      <c r="V1147">
        <v>14.55467</v>
      </c>
      <c r="W1147">
        <v>13179</v>
      </c>
      <c r="X1147">
        <v>24.10934</v>
      </c>
      <c r="Y1147">
        <v>15466</v>
      </c>
      <c r="AA1147">
        <v>24.11234</v>
      </c>
      <c r="AB1147">
        <v>295</v>
      </c>
      <c r="AC1147">
        <v>24.10934</v>
      </c>
      <c r="AD1147">
        <v>1747</v>
      </c>
      <c r="AE1147">
        <v>24.11234</v>
      </c>
      <c r="AF1147">
        <v>2893</v>
      </c>
      <c r="AG1147">
        <v>24.10934</v>
      </c>
      <c r="AH1147">
        <v>4813</v>
      </c>
      <c r="AI1147">
        <v>24.11234</v>
      </c>
      <c r="AJ1147">
        <v>6261</v>
      </c>
      <c r="AK1147">
        <v>24.10934</v>
      </c>
      <c r="AL1147">
        <v>7824</v>
      </c>
      <c r="AN1147">
        <v>24.11234</v>
      </c>
      <c r="AO1147">
        <v>390</v>
      </c>
      <c r="AP1147">
        <v>24.10934</v>
      </c>
      <c r="AQ1147">
        <v>5537</v>
      </c>
      <c r="AR1147">
        <v>24.11234</v>
      </c>
      <c r="AS1147">
        <v>7356</v>
      </c>
      <c r="AT1147">
        <v>24.10934</v>
      </c>
      <c r="AU1147">
        <v>12255</v>
      </c>
      <c r="AV1147">
        <v>24.11234</v>
      </c>
      <c r="AW1147">
        <v>16376</v>
      </c>
      <c r="AX1147">
        <v>24.10934</v>
      </c>
      <c r="AY1147">
        <v>20424</v>
      </c>
    </row>
    <row r="1148" spans="1:51">
      <c r="A1148">
        <v>24.129049999999999</v>
      </c>
      <c r="B1148">
        <v>376</v>
      </c>
      <c r="C1148">
        <v>24.126049999999999</v>
      </c>
      <c r="D1148">
        <v>6434</v>
      </c>
      <c r="E1148">
        <v>24.129049999999999</v>
      </c>
      <c r="F1148">
        <v>9320</v>
      </c>
      <c r="G1148">
        <v>24.126049999999999</v>
      </c>
      <c r="H1148">
        <v>16338</v>
      </c>
      <c r="I1148">
        <v>24.129049999999999</v>
      </c>
      <c r="J1148">
        <v>22352</v>
      </c>
      <c r="K1148">
        <v>24.126049999999999</v>
      </c>
      <c r="L1148">
        <v>26485</v>
      </c>
      <c r="N1148">
        <v>24.129049999999999</v>
      </c>
      <c r="O1148">
        <v>327</v>
      </c>
      <c r="P1148">
        <v>24.126049999999999</v>
      </c>
      <c r="Q1148">
        <v>4440</v>
      </c>
      <c r="R1148">
        <v>24.129049999999999</v>
      </c>
      <c r="S1148">
        <v>6459</v>
      </c>
      <c r="T1148">
        <v>24.126049999999999</v>
      </c>
      <c r="U1148">
        <v>10293</v>
      </c>
      <c r="V1148">
        <v>14.56302</v>
      </c>
      <c r="W1148">
        <v>13206</v>
      </c>
      <c r="X1148">
        <v>24.126049999999999</v>
      </c>
      <c r="Y1148">
        <v>15472</v>
      </c>
      <c r="AA1148">
        <v>24.129049999999999</v>
      </c>
      <c r="AB1148">
        <v>315</v>
      </c>
      <c r="AC1148">
        <v>24.126049999999999</v>
      </c>
      <c r="AD1148">
        <v>1753</v>
      </c>
      <c r="AE1148">
        <v>24.129049999999999</v>
      </c>
      <c r="AF1148">
        <v>2885.5</v>
      </c>
      <c r="AG1148">
        <v>24.126049999999999</v>
      </c>
      <c r="AH1148">
        <v>4807</v>
      </c>
      <c r="AI1148">
        <v>24.129049999999999</v>
      </c>
      <c r="AJ1148">
        <v>6224</v>
      </c>
      <c r="AK1148">
        <v>24.126049999999999</v>
      </c>
      <c r="AL1148">
        <v>7850</v>
      </c>
      <c r="AN1148">
        <v>24.129049999999999</v>
      </c>
      <c r="AO1148">
        <v>344</v>
      </c>
      <c r="AP1148">
        <v>24.126049999999999</v>
      </c>
      <c r="AQ1148">
        <v>5509</v>
      </c>
      <c r="AR1148">
        <v>24.129049999999999</v>
      </c>
      <c r="AS1148">
        <v>7359</v>
      </c>
      <c r="AT1148">
        <v>24.126049999999999</v>
      </c>
      <c r="AU1148">
        <v>12265</v>
      </c>
      <c r="AV1148">
        <v>24.129049999999999</v>
      </c>
      <c r="AW1148">
        <v>16372</v>
      </c>
      <c r="AX1148">
        <v>24.126049999999999</v>
      </c>
      <c r="AY1148">
        <v>20397</v>
      </c>
    </row>
    <row r="1149" spans="1:51">
      <c r="A1149">
        <v>24.145759999999999</v>
      </c>
      <c r="B1149">
        <v>414</v>
      </c>
      <c r="C1149">
        <v>24.142759999999999</v>
      </c>
      <c r="D1149">
        <v>6422</v>
      </c>
      <c r="E1149">
        <v>24.145759999999999</v>
      </c>
      <c r="F1149">
        <v>9344</v>
      </c>
      <c r="G1149">
        <v>24.142759999999999</v>
      </c>
      <c r="H1149">
        <v>16358</v>
      </c>
      <c r="I1149">
        <v>24.145759999999999</v>
      </c>
      <c r="J1149">
        <v>22389</v>
      </c>
      <c r="K1149">
        <v>24.142759999999999</v>
      </c>
      <c r="L1149">
        <v>26447</v>
      </c>
      <c r="N1149">
        <v>24.145759999999999</v>
      </c>
      <c r="O1149">
        <v>375</v>
      </c>
      <c r="P1149">
        <v>24.142759999999999</v>
      </c>
      <c r="Q1149">
        <v>4429</v>
      </c>
      <c r="R1149">
        <v>24.145759999999999</v>
      </c>
      <c r="S1149">
        <v>6389</v>
      </c>
      <c r="T1149">
        <v>24.142759999999999</v>
      </c>
      <c r="U1149">
        <v>10317</v>
      </c>
      <c r="V1149">
        <v>14.57138</v>
      </c>
      <c r="W1149">
        <v>13207</v>
      </c>
      <c r="X1149">
        <v>24.142759999999999</v>
      </c>
      <c r="Y1149">
        <v>15502</v>
      </c>
      <c r="AA1149">
        <v>24.145759999999999</v>
      </c>
      <c r="AB1149">
        <v>289</v>
      </c>
      <c r="AC1149">
        <v>24.142759999999999</v>
      </c>
      <c r="AD1149">
        <v>1755</v>
      </c>
      <c r="AE1149">
        <v>24.145759999999999</v>
      </c>
      <c r="AF1149">
        <v>2888.5</v>
      </c>
      <c r="AG1149">
        <v>24.142759999999999</v>
      </c>
      <c r="AH1149">
        <v>4813</v>
      </c>
      <c r="AI1149">
        <v>24.145759999999999</v>
      </c>
      <c r="AJ1149">
        <v>6237</v>
      </c>
      <c r="AK1149">
        <v>24.142759999999999</v>
      </c>
      <c r="AL1149">
        <v>7839</v>
      </c>
      <c r="AN1149">
        <v>24.145759999999999</v>
      </c>
      <c r="AO1149">
        <v>356</v>
      </c>
      <c r="AP1149">
        <v>24.142759999999999</v>
      </c>
      <c r="AQ1149">
        <v>5480</v>
      </c>
      <c r="AR1149">
        <v>24.145759999999999</v>
      </c>
      <c r="AS1149">
        <v>7338</v>
      </c>
      <c r="AT1149">
        <v>24.142759999999999</v>
      </c>
      <c r="AU1149">
        <v>12310</v>
      </c>
      <c r="AV1149">
        <v>24.145759999999999</v>
      </c>
      <c r="AW1149">
        <v>16356</v>
      </c>
      <c r="AX1149">
        <v>24.142759999999999</v>
      </c>
      <c r="AY1149">
        <v>20415</v>
      </c>
    </row>
    <row r="1150" spans="1:51">
      <c r="A1150">
        <v>24.162469999999999</v>
      </c>
      <c r="B1150">
        <v>368</v>
      </c>
      <c r="C1150">
        <v>24.159469999999999</v>
      </c>
      <c r="D1150">
        <v>6414</v>
      </c>
      <c r="E1150">
        <v>24.162469999999999</v>
      </c>
      <c r="F1150">
        <v>9292</v>
      </c>
      <c r="G1150">
        <v>24.159469999999999</v>
      </c>
      <c r="H1150">
        <v>16327</v>
      </c>
      <c r="I1150">
        <v>24.162469999999999</v>
      </c>
      <c r="J1150">
        <v>22389</v>
      </c>
      <c r="K1150">
        <v>24.159469999999999</v>
      </c>
      <c r="L1150">
        <v>26528</v>
      </c>
      <c r="N1150">
        <v>24.162469999999999</v>
      </c>
      <c r="O1150">
        <v>344</v>
      </c>
      <c r="P1150">
        <v>24.159469999999999</v>
      </c>
      <c r="Q1150">
        <v>4430</v>
      </c>
      <c r="R1150">
        <v>24.162469999999999</v>
      </c>
      <c r="S1150">
        <v>6397</v>
      </c>
      <c r="T1150">
        <v>24.159469999999999</v>
      </c>
      <c r="U1150">
        <v>10311</v>
      </c>
      <c r="V1150">
        <v>14.57973</v>
      </c>
      <c r="W1150">
        <v>13232</v>
      </c>
      <c r="X1150">
        <v>24.159469999999999</v>
      </c>
      <c r="Y1150">
        <v>15468</v>
      </c>
      <c r="AA1150">
        <v>24.162469999999999</v>
      </c>
      <c r="AB1150">
        <v>295</v>
      </c>
      <c r="AC1150">
        <v>24.159469999999999</v>
      </c>
      <c r="AD1150">
        <v>1736</v>
      </c>
      <c r="AE1150">
        <v>24.162469999999999</v>
      </c>
      <c r="AF1150">
        <v>2912.5</v>
      </c>
      <c r="AG1150">
        <v>24.159469999999999</v>
      </c>
      <c r="AH1150">
        <v>4795</v>
      </c>
      <c r="AI1150">
        <v>24.162469999999999</v>
      </c>
      <c r="AJ1150">
        <v>6260</v>
      </c>
      <c r="AK1150">
        <v>24.159469999999999</v>
      </c>
      <c r="AL1150">
        <v>7821</v>
      </c>
      <c r="AN1150">
        <v>24.162469999999999</v>
      </c>
      <c r="AO1150">
        <v>398</v>
      </c>
      <c r="AP1150">
        <v>24.159469999999999</v>
      </c>
      <c r="AQ1150">
        <v>5477</v>
      </c>
      <c r="AR1150">
        <v>24.162469999999999</v>
      </c>
      <c r="AS1150">
        <v>7317</v>
      </c>
      <c r="AT1150">
        <v>24.159469999999999</v>
      </c>
      <c r="AU1150">
        <v>12258</v>
      </c>
      <c r="AV1150">
        <v>24.162469999999999</v>
      </c>
      <c r="AW1150">
        <v>16399</v>
      </c>
      <c r="AX1150">
        <v>24.159469999999999</v>
      </c>
      <c r="AY1150">
        <v>20419</v>
      </c>
    </row>
    <row r="1151" spans="1:51">
      <c r="A1151">
        <v>24.179179999999999</v>
      </c>
      <c r="B1151">
        <v>353</v>
      </c>
      <c r="C1151">
        <v>24.176179999999999</v>
      </c>
      <c r="D1151">
        <v>6430</v>
      </c>
      <c r="E1151">
        <v>24.179179999999999</v>
      </c>
      <c r="F1151">
        <v>9305</v>
      </c>
      <c r="G1151">
        <v>24.176179999999999</v>
      </c>
      <c r="H1151">
        <v>16331</v>
      </c>
      <c r="I1151">
        <v>24.179179999999999</v>
      </c>
      <c r="J1151">
        <v>22348</v>
      </c>
      <c r="K1151">
        <v>24.176179999999999</v>
      </c>
      <c r="L1151">
        <v>26485</v>
      </c>
      <c r="N1151">
        <v>24.179179999999999</v>
      </c>
      <c r="O1151">
        <v>381</v>
      </c>
      <c r="P1151">
        <v>24.176179999999999</v>
      </c>
      <c r="Q1151">
        <v>4411</v>
      </c>
      <c r="R1151">
        <v>24.179179999999999</v>
      </c>
      <c r="S1151">
        <v>6436</v>
      </c>
      <c r="T1151">
        <v>24.176179999999999</v>
      </c>
      <c r="U1151">
        <v>10336</v>
      </c>
      <c r="V1151">
        <v>14.588089999999999</v>
      </c>
      <c r="W1151">
        <v>13203</v>
      </c>
      <c r="X1151">
        <v>24.176179999999999</v>
      </c>
      <c r="Y1151">
        <v>15455</v>
      </c>
      <c r="AA1151">
        <v>24.179179999999999</v>
      </c>
      <c r="AB1151">
        <v>301</v>
      </c>
      <c r="AC1151">
        <v>24.176179999999999</v>
      </c>
      <c r="AD1151">
        <v>1736</v>
      </c>
      <c r="AE1151">
        <v>24.179179999999999</v>
      </c>
      <c r="AF1151">
        <v>2912.5</v>
      </c>
      <c r="AG1151">
        <v>24.176179999999999</v>
      </c>
      <c r="AH1151">
        <v>4808</v>
      </c>
      <c r="AI1151">
        <v>24.179179999999999</v>
      </c>
      <c r="AJ1151">
        <v>6253</v>
      </c>
      <c r="AK1151">
        <v>24.176179999999999</v>
      </c>
      <c r="AL1151">
        <v>7835</v>
      </c>
      <c r="AN1151">
        <v>24.179179999999999</v>
      </c>
      <c r="AO1151">
        <v>391</v>
      </c>
      <c r="AP1151">
        <v>24.176179999999999</v>
      </c>
      <c r="AQ1151">
        <v>5532</v>
      </c>
      <c r="AR1151">
        <v>24.179179999999999</v>
      </c>
      <c r="AS1151">
        <v>7359</v>
      </c>
      <c r="AT1151">
        <v>24.176179999999999</v>
      </c>
      <c r="AU1151">
        <v>12296</v>
      </c>
      <c r="AV1151">
        <v>24.179179999999999</v>
      </c>
      <c r="AW1151">
        <v>16377</v>
      </c>
      <c r="AX1151">
        <v>24.176179999999999</v>
      </c>
      <c r="AY1151">
        <v>20441</v>
      </c>
    </row>
    <row r="1152" spans="1:51">
      <c r="A1152">
        <v>24.195889999999999</v>
      </c>
      <c r="B1152">
        <v>371</v>
      </c>
      <c r="C1152">
        <v>24.192889999999998</v>
      </c>
      <c r="D1152">
        <v>6441</v>
      </c>
      <c r="E1152">
        <v>24.195889999999999</v>
      </c>
      <c r="F1152">
        <v>9331</v>
      </c>
      <c r="G1152">
        <v>24.192889999999998</v>
      </c>
      <c r="H1152">
        <v>16343</v>
      </c>
      <c r="I1152">
        <v>24.195889999999999</v>
      </c>
      <c r="J1152">
        <v>22398</v>
      </c>
      <c r="K1152">
        <v>24.192889999999998</v>
      </c>
      <c r="L1152">
        <v>26486</v>
      </c>
      <c r="N1152">
        <v>24.195889999999999</v>
      </c>
      <c r="O1152">
        <v>403</v>
      </c>
      <c r="P1152">
        <v>24.192889999999998</v>
      </c>
      <c r="Q1152">
        <v>4382</v>
      </c>
      <c r="R1152">
        <v>24.195889999999999</v>
      </c>
      <c r="S1152">
        <v>6453</v>
      </c>
      <c r="T1152">
        <v>24.192889999999998</v>
      </c>
      <c r="U1152">
        <v>10325</v>
      </c>
      <c r="V1152">
        <v>14.596450000000001</v>
      </c>
      <c r="W1152">
        <v>13224</v>
      </c>
      <c r="X1152">
        <v>24.192889999999998</v>
      </c>
      <c r="Y1152">
        <v>15480</v>
      </c>
      <c r="AA1152">
        <v>24.195889999999999</v>
      </c>
      <c r="AB1152">
        <v>314</v>
      </c>
      <c r="AC1152">
        <v>24.192889999999998</v>
      </c>
      <c r="AD1152">
        <v>1753</v>
      </c>
      <c r="AE1152">
        <v>24.195889999999999</v>
      </c>
      <c r="AF1152">
        <v>2855.5</v>
      </c>
      <c r="AG1152">
        <v>24.192889999999998</v>
      </c>
      <c r="AH1152">
        <v>4789</v>
      </c>
      <c r="AI1152">
        <v>24.195889999999999</v>
      </c>
      <c r="AJ1152">
        <v>6260</v>
      </c>
      <c r="AK1152">
        <v>24.192889999999998</v>
      </c>
      <c r="AL1152">
        <v>7817</v>
      </c>
      <c r="AN1152">
        <v>24.195889999999999</v>
      </c>
      <c r="AO1152">
        <v>382</v>
      </c>
      <c r="AP1152">
        <v>24.192889999999998</v>
      </c>
      <c r="AQ1152">
        <v>5574</v>
      </c>
      <c r="AR1152">
        <v>24.195889999999999</v>
      </c>
      <c r="AS1152">
        <v>7343</v>
      </c>
      <c r="AT1152">
        <v>24.192889999999998</v>
      </c>
      <c r="AU1152">
        <v>12257</v>
      </c>
      <c r="AV1152">
        <v>24.195889999999999</v>
      </c>
      <c r="AW1152">
        <v>16419</v>
      </c>
      <c r="AX1152">
        <v>24.192889999999998</v>
      </c>
      <c r="AY1152">
        <v>20436</v>
      </c>
    </row>
    <row r="1153" spans="1:51">
      <c r="A1153">
        <v>24.212599999999998</v>
      </c>
      <c r="B1153">
        <v>331</v>
      </c>
      <c r="C1153">
        <v>24.209599999999998</v>
      </c>
      <c r="D1153">
        <v>6463</v>
      </c>
      <c r="E1153">
        <v>24.212599999999998</v>
      </c>
      <c r="F1153">
        <v>9329</v>
      </c>
      <c r="G1153">
        <v>24.209599999999998</v>
      </c>
      <c r="H1153">
        <v>16351</v>
      </c>
      <c r="I1153">
        <v>24.212599999999998</v>
      </c>
      <c r="J1153">
        <v>22381</v>
      </c>
      <c r="K1153">
        <v>24.209599999999998</v>
      </c>
      <c r="L1153">
        <v>26527</v>
      </c>
      <c r="N1153">
        <v>24.212599999999998</v>
      </c>
      <c r="O1153">
        <v>411</v>
      </c>
      <c r="P1153">
        <v>24.209599999999998</v>
      </c>
      <c r="Q1153">
        <v>4430</v>
      </c>
      <c r="R1153">
        <v>24.212599999999998</v>
      </c>
      <c r="S1153">
        <v>6450</v>
      </c>
      <c r="T1153">
        <v>24.209599999999998</v>
      </c>
      <c r="U1153">
        <v>10303</v>
      </c>
      <c r="V1153">
        <v>14.604799999999999</v>
      </c>
      <c r="W1153">
        <v>13186</v>
      </c>
      <c r="X1153">
        <v>24.209599999999998</v>
      </c>
      <c r="Y1153">
        <v>15443</v>
      </c>
      <c r="AA1153">
        <v>24.212599999999998</v>
      </c>
      <c r="AB1153">
        <v>342</v>
      </c>
      <c r="AC1153">
        <v>24.209599999999998</v>
      </c>
      <c r="AD1153">
        <v>1777</v>
      </c>
      <c r="AE1153">
        <v>24.212599999999998</v>
      </c>
      <c r="AF1153">
        <v>2909.5</v>
      </c>
      <c r="AG1153">
        <v>24.209599999999998</v>
      </c>
      <c r="AH1153">
        <v>4827</v>
      </c>
      <c r="AI1153">
        <v>24.212599999999998</v>
      </c>
      <c r="AJ1153">
        <v>6242</v>
      </c>
      <c r="AK1153">
        <v>24.209599999999998</v>
      </c>
      <c r="AL1153">
        <v>7824</v>
      </c>
      <c r="AN1153">
        <v>24.212599999999998</v>
      </c>
      <c r="AO1153">
        <v>407</v>
      </c>
      <c r="AP1153">
        <v>24.209599999999998</v>
      </c>
      <c r="AQ1153">
        <v>5480</v>
      </c>
      <c r="AR1153">
        <v>24.212599999999998</v>
      </c>
      <c r="AS1153">
        <v>7358</v>
      </c>
      <c r="AT1153">
        <v>24.209599999999998</v>
      </c>
      <c r="AU1153">
        <v>12285</v>
      </c>
      <c r="AV1153">
        <v>24.212599999999998</v>
      </c>
      <c r="AW1153">
        <v>16416</v>
      </c>
      <c r="AX1153">
        <v>24.209599999999998</v>
      </c>
      <c r="AY1153">
        <v>20442</v>
      </c>
    </row>
    <row r="1154" spans="1:51">
      <c r="A1154">
        <v>24.229310000000002</v>
      </c>
      <c r="B1154">
        <v>326</v>
      </c>
      <c r="C1154">
        <v>24.226310000000002</v>
      </c>
      <c r="D1154">
        <v>6428</v>
      </c>
      <c r="E1154">
        <v>24.229310000000002</v>
      </c>
      <c r="F1154">
        <v>9325</v>
      </c>
      <c r="G1154">
        <v>24.226310000000002</v>
      </c>
      <c r="H1154">
        <v>16355</v>
      </c>
      <c r="I1154">
        <v>24.229310000000002</v>
      </c>
      <c r="J1154">
        <v>22402</v>
      </c>
      <c r="K1154">
        <v>24.226310000000002</v>
      </c>
      <c r="L1154">
        <v>26514</v>
      </c>
      <c r="N1154">
        <v>24.229310000000002</v>
      </c>
      <c r="O1154">
        <v>488</v>
      </c>
      <c r="P1154">
        <v>24.226310000000002</v>
      </c>
      <c r="Q1154">
        <v>4447</v>
      </c>
      <c r="R1154">
        <v>24.229310000000002</v>
      </c>
      <c r="S1154">
        <v>6441</v>
      </c>
      <c r="T1154">
        <v>24.226310000000002</v>
      </c>
      <c r="U1154">
        <v>10326</v>
      </c>
      <c r="V1154">
        <v>14.613160000000001</v>
      </c>
      <c r="W1154">
        <v>13228</v>
      </c>
      <c r="X1154">
        <v>24.226310000000002</v>
      </c>
      <c r="Y1154">
        <v>15453</v>
      </c>
      <c r="AA1154">
        <v>24.229310000000002</v>
      </c>
      <c r="AB1154">
        <v>337</v>
      </c>
      <c r="AC1154">
        <v>24.226310000000002</v>
      </c>
      <c r="AD1154">
        <v>1769</v>
      </c>
      <c r="AE1154">
        <v>24.229310000000002</v>
      </c>
      <c r="AF1154">
        <v>2959</v>
      </c>
      <c r="AG1154">
        <v>24.226310000000002</v>
      </c>
      <c r="AH1154">
        <v>4831</v>
      </c>
      <c r="AI1154">
        <v>24.229310000000002</v>
      </c>
      <c r="AJ1154">
        <v>6271</v>
      </c>
      <c r="AK1154">
        <v>24.226310000000002</v>
      </c>
      <c r="AL1154">
        <v>7813</v>
      </c>
      <c r="AN1154">
        <v>24.229310000000002</v>
      </c>
      <c r="AO1154">
        <v>372</v>
      </c>
      <c r="AP1154">
        <v>24.226310000000002</v>
      </c>
      <c r="AQ1154">
        <v>5518</v>
      </c>
      <c r="AR1154">
        <v>24.229310000000002</v>
      </c>
      <c r="AS1154">
        <v>7382</v>
      </c>
      <c r="AT1154">
        <v>24.226310000000002</v>
      </c>
      <c r="AU1154">
        <v>12301</v>
      </c>
      <c r="AV1154">
        <v>24.229310000000002</v>
      </c>
      <c r="AW1154">
        <v>16432</v>
      </c>
      <c r="AX1154">
        <v>24.226310000000002</v>
      </c>
      <c r="AY1154">
        <v>20421</v>
      </c>
    </row>
    <row r="1155" spans="1:51">
      <c r="A1155">
        <v>24.246030000000001</v>
      </c>
      <c r="B1155">
        <v>344</v>
      </c>
      <c r="C1155">
        <v>24.243030000000001</v>
      </c>
      <c r="D1155">
        <v>6410</v>
      </c>
      <c r="E1155">
        <v>24.246030000000001</v>
      </c>
      <c r="F1155">
        <v>9355</v>
      </c>
      <c r="G1155">
        <v>24.243030000000001</v>
      </c>
      <c r="H1155">
        <v>16376</v>
      </c>
      <c r="I1155">
        <v>24.246030000000001</v>
      </c>
      <c r="J1155">
        <v>22395</v>
      </c>
      <c r="K1155">
        <v>24.243030000000001</v>
      </c>
      <c r="L1155">
        <v>26544</v>
      </c>
      <c r="N1155">
        <v>24.246030000000001</v>
      </c>
      <c r="O1155">
        <v>517</v>
      </c>
      <c r="P1155">
        <v>24.243030000000001</v>
      </c>
      <c r="Q1155">
        <v>4450</v>
      </c>
      <c r="R1155">
        <v>24.246030000000001</v>
      </c>
      <c r="S1155">
        <v>6468</v>
      </c>
      <c r="T1155">
        <v>24.243030000000001</v>
      </c>
      <c r="U1155">
        <v>10295</v>
      </c>
      <c r="V1155">
        <v>14.621510000000001</v>
      </c>
      <c r="W1155">
        <v>13198</v>
      </c>
      <c r="X1155">
        <v>24.243030000000001</v>
      </c>
      <c r="Y1155">
        <v>15475</v>
      </c>
      <c r="AA1155">
        <v>24.246030000000001</v>
      </c>
      <c r="AB1155">
        <v>324</v>
      </c>
      <c r="AC1155">
        <v>24.243030000000001</v>
      </c>
      <c r="AD1155">
        <v>1774</v>
      </c>
      <c r="AE1155">
        <v>24.246030000000001</v>
      </c>
      <c r="AF1155">
        <v>2953</v>
      </c>
      <c r="AG1155">
        <v>24.243030000000001</v>
      </c>
      <c r="AH1155">
        <v>4819</v>
      </c>
      <c r="AI1155">
        <v>24.246030000000001</v>
      </c>
      <c r="AJ1155">
        <v>6267</v>
      </c>
      <c r="AK1155">
        <v>24.243030000000001</v>
      </c>
      <c r="AL1155">
        <v>7815</v>
      </c>
      <c r="AN1155">
        <v>24.246030000000001</v>
      </c>
      <c r="AO1155">
        <v>423</v>
      </c>
      <c r="AP1155">
        <v>24.243030000000001</v>
      </c>
      <c r="AQ1155">
        <v>5490</v>
      </c>
      <c r="AR1155">
        <v>24.246030000000001</v>
      </c>
      <c r="AS1155">
        <v>7368</v>
      </c>
      <c r="AT1155">
        <v>24.243030000000001</v>
      </c>
      <c r="AU1155">
        <v>12264</v>
      </c>
      <c r="AV1155">
        <v>24.246030000000001</v>
      </c>
      <c r="AW1155">
        <v>16413</v>
      </c>
      <c r="AX1155">
        <v>24.243030000000001</v>
      </c>
      <c r="AY1155">
        <v>20397</v>
      </c>
    </row>
    <row r="1156" spans="1:51">
      <c r="A1156">
        <v>24.262740000000001</v>
      </c>
      <c r="B1156">
        <v>364</v>
      </c>
      <c r="C1156">
        <v>24.259740000000001</v>
      </c>
      <c r="D1156">
        <v>6420</v>
      </c>
      <c r="E1156">
        <v>24.262740000000001</v>
      </c>
      <c r="F1156">
        <v>9342</v>
      </c>
      <c r="G1156">
        <v>24.259740000000001</v>
      </c>
      <c r="H1156">
        <v>16355</v>
      </c>
      <c r="I1156">
        <v>24.262740000000001</v>
      </c>
      <c r="J1156">
        <v>22404</v>
      </c>
      <c r="K1156">
        <v>24.259740000000001</v>
      </c>
      <c r="L1156">
        <v>26503</v>
      </c>
      <c r="N1156">
        <v>24.262740000000001</v>
      </c>
      <c r="O1156">
        <v>566</v>
      </c>
      <c r="P1156">
        <v>24.259740000000001</v>
      </c>
      <c r="Q1156">
        <v>4423</v>
      </c>
      <c r="R1156">
        <v>24.262740000000001</v>
      </c>
      <c r="S1156">
        <v>6441</v>
      </c>
      <c r="T1156">
        <v>24.259740000000001</v>
      </c>
      <c r="U1156">
        <v>10358</v>
      </c>
      <c r="V1156">
        <v>14.62987</v>
      </c>
      <c r="W1156">
        <v>13215</v>
      </c>
      <c r="X1156">
        <v>24.259740000000001</v>
      </c>
      <c r="Y1156">
        <v>15474</v>
      </c>
      <c r="AA1156">
        <v>24.262740000000001</v>
      </c>
      <c r="AB1156">
        <v>303</v>
      </c>
      <c r="AC1156">
        <v>24.259740000000001</v>
      </c>
      <c r="AD1156">
        <v>1737</v>
      </c>
      <c r="AE1156">
        <v>24.262740000000001</v>
      </c>
      <c r="AF1156">
        <v>2869</v>
      </c>
      <c r="AG1156">
        <v>24.259740000000001</v>
      </c>
      <c r="AH1156">
        <v>4831</v>
      </c>
      <c r="AI1156">
        <v>24.262740000000001</v>
      </c>
      <c r="AJ1156">
        <v>6268</v>
      </c>
      <c r="AK1156">
        <v>24.259740000000001</v>
      </c>
      <c r="AL1156">
        <v>7814</v>
      </c>
      <c r="AN1156">
        <v>24.262740000000001</v>
      </c>
      <c r="AO1156">
        <v>451</v>
      </c>
      <c r="AP1156">
        <v>24.259740000000001</v>
      </c>
      <c r="AQ1156">
        <v>5502</v>
      </c>
      <c r="AR1156">
        <v>24.262740000000001</v>
      </c>
      <c r="AS1156">
        <v>7374</v>
      </c>
      <c r="AT1156">
        <v>24.259740000000001</v>
      </c>
      <c r="AU1156">
        <v>12287</v>
      </c>
      <c r="AV1156">
        <v>24.262740000000001</v>
      </c>
      <c r="AW1156">
        <v>16446</v>
      </c>
      <c r="AX1156">
        <v>24.259740000000001</v>
      </c>
      <c r="AY1156">
        <v>20391</v>
      </c>
    </row>
    <row r="1157" spans="1:51">
      <c r="A1157">
        <v>24.279450000000001</v>
      </c>
      <c r="B1157">
        <v>376</v>
      </c>
      <c r="C1157">
        <v>24.276450000000001</v>
      </c>
      <c r="D1157">
        <v>6481</v>
      </c>
      <c r="E1157">
        <v>24.279450000000001</v>
      </c>
      <c r="F1157">
        <v>9365</v>
      </c>
      <c r="G1157">
        <v>24.276450000000001</v>
      </c>
      <c r="H1157">
        <v>16366</v>
      </c>
      <c r="I1157">
        <v>24.279450000000001</v>
      </c>
      <c r="J1157">
        <v>22410</v>
      </c>
      <c r="K1157">
        <v>24.276450000000001</v>
      </c>
      <c r="L1157">
        <v>26519</v>
      </c>
      <c r="N1157">
        <v>24.279450000000001</v>
      </c>
      <c r="O1157">
        <v>571</v>
      </c>
      <c r="P1157">
        <v>24.276450000000001</v>
      </c>
      <c r="Q1157">
        <v>4420</v>
      </c>
      <c r="R1157">
        <v>24.279450000000001</v>
      </c>
      <c r="S1157">
        <v>6406</v>
      </c>
      <c r="T1157">
        <v>24.276450000000001</v>
      </c>
      <c r="U1157">
        <v>10287</v>
      </c>
      <c r="V1157">
        <v>14.63822</v>
      </c>
      <c r="W1157">
        <v>13176</v>
      </c>
      <c r="X1157">
        <v>24.276450000000001</v>
      </c>
      <c r="Y1157">
        <v>15467</v>
      </c>
      <c r="AA1157">
        <v>24.279450000000001</v>
      </c>
      <c r="AB1157">
        <v>361</v>
      </c>
      <c r="AC1157">
        <v>24.276450000000001</v>
      </c>
      <c r="AD1157">
        <v>1736</v>
      </c>
      <c r="AE1157">
        <v>24.279450000000001</v>
      </c>
      <c r="AF1157">
        <v>2942.5</v>
      </c>
      <c r="AG1157">
        <v>24.276450000000001</v>
      </c>
      <c r="AH1157">
        <v>4853</v>
      </c>
      <c r="AI1157">
        <v>24.279450000000001</v>
      </c>
      <c r="AJ1157">
        <v>6235</v>
      </c>
      <c r="AK1157">
        <v>24.276450000000001</v>
      </c>
      <c r="AL1157">
        <v>7838</v>
      </c>
      <c r="AN1157">
        <v>24.279450000000001</v>
      </c>
      <c r="AO1157">
        <v>435</v>
      </c>
      <c r="AP1157">
        <v>24.276450000000001</v>
      </c>
      <c r="AQ1157">
        <v>5476</v>
      </c>
      <c r="AR1157">
        <v>24.279450000000001</v>
      </c>
      <c r="AS1157">
        <v>7399</v>
      </c>
      <c r="AT1157">
        <v>24.276450000000001</v>
      </c>
      <c r="AU1157">
        <v>12315</v>
      </c>
      <c r="AV1157">
        <v>24.279450000000001</v>
      </c>
      <c r="AW1157">
        <v>16480</v>
      </c>
      <c r="AX1157">
        <v>24.276450000000001</v>
      </c>
      <c r="AY1157">
        <v>20390</v>
      </c>
    </row>
    <row r="1158" spans="1:51">
      <c r="A1158">
        <v>24.29616</v>
      </c>
      <c r="B1158">
        <v>401</v>
      </c>
      <c r="C1158">
        <v>24.29316</v>
      </c>
      <c r="D1158">
        <v>6408</v>
      </c>
      <c r="E1158">
        <v>24.29616</v>
      </c>
      <c r="F1158">
        <v>9372</v>
      </c>
      <c r="G1158">
        <v>24.29316</v>
      </c>
      <c r="H1158">
        <v>16362</v>
      </c>
      <c r="I1158">
        <v>24.29616</v>
      </c>
      <c r="J1158">
        <v>22421</v>
      </c>
      <c r="K1158">
        <v>24.29316</v>
      </c>
      <c r="L1158">
        <v>26504</v>
      </c>
      <c r="N1158">
        <v>24.29616</v>
      </c>
      <c r="O1158">
        <v>683</v>
      </c>
      <c r="P1158">
        <v>24.29316</v>
      </c>
      <c r="Q1158">
        <v>4408</v>
      </c>
      <c r="R1158">
        <v>24.29616</v>
      </c>
      <c r="S1158">
        <v>6460</v>
      </c>
      <c r="T1158">
        <v>24.29316</v>
      </c>
      <c r="U1158">
        <v>10321</v>
      </c>
      <c r="V1158">
        <v>14.64658</v>
      </c>
      <c r="W1158">
        <v>13173</v>
      </c>
      <c r="X1158">
        <v>24.29316</v>
      </c>
      <c r="Y1158">
        <v>15461</v>
      </c>
      <c r="AA1158">
        <v>24.29616</v>
      </c>
      <c r="AB1158">
        <v>339</v>
      </c>
      <c r="AC1158">
        <v>24.29316</v>
      </c>
      <c r="AD1158">
        <v>1764</v>
      </c>
      <c r="AE1158">
        <v>24.29616</v>
      </c>
      <c r="AF1158">
        <v>2927.5</v>
      </c>
      <c r="AG1158">
        <v>24.29316</v>
      </c>
      <c r="AH1158">
        <v>4842</v>
      </c>
      <c r="AI1158">
        <v>24.29616</v>
      </c>
      <c r="AJ1158">
        <v>6268</v>
      </c>
      <c r="AK1158">
        <v>24.29316</v>
      </c>
      <c r="AL1158">
        <v>7807</v>
      </c>
      <c r="AN1158">
        <v>24.29616</v>
      </c>
      <c r="AO1158">
        <v>466</v>
      </c>
      <c r="AP1158">
        <v>24.29316</v>
      </c>
      <c r="AQ1158">
        <v>5496</v>
      </c>
      <c r="AR1158">
        <v>24.29616</v>
      </c>
      <c r="AS1158">
        <v>7451</v>
      </c>
      <c r="AT1158">
        <v>24.29316</v>
      </c>
      <c r="AU1158">
        <v>12283</v>
      </c>
      <c r="AV1158">
        <v>24.29616</v>
      </c>
      <c r="AW1158">
        <v>16456</v>
      </c>
      <c r="AX1158">
        <v>24.29316</v>
      </c>
      <c r="AY1158">
        <v>20377</v>
      </c>
    </row>
    <row r="1159" spans="1:51">
      <c r="A1159">
        <v>24.31287</v>
      </c>
      <c r="B1159">
        <v>407</v>
      </c>
      <c r="C1159">
        <v>24.30987</v>
      </c>
      <c r="D1159">
        <v>6399</v>
      </c>
      <c r="E1159">
        <v>24.31287</v>
      </c>
      <c r="F1159">
        <v>9368</v>
      </c>
      <c r="G1159">
        <v>24.30987</v>
      </c>
      <c r="H1159">
        <v>16405</v>
      </c>
      <c r="I1159">
        <v>24.31287</v>
      </c>
      <c r="J1159">
        <v>22417</v>
      </c>
      <c r="K1159">
        <v>24.30987</v>
      </c>
      <c r="L1159">
        <v>26494</v>
      </c>
      <c r="N1159">
        <v>24.31287</v>
      </c>
      <c r="O1159">
        <v>758</v>
      </c>
      <c r="P1159">
        <v>24.30987</v>
      </c>
      <c r="Q1159">
        <v>4426</v>
      </c>
      <c r="R1159">
        <v>24.31287</v>
      </c>
      <c r="S1159">
        <v>6491</v>
      </c>
      <c r="T1159">
        <v>24.30987</v>
      </c>
      <c r="U1159">
        <v>10341</v>
      </c>
      <c r="V1159">
        <v>14.65494</v>
      </c>
      <c r="W1159">
        <v>13199</v>
      </c>
      <c r="X1159">
        <v>24.30987</v>
      </c>
      <c r="Y1159">
        <v>15411</v>
      </c>
      <c r="AA1159">
        <v>24.31287</v>
      </c>
      <c r="AB1159">
        <v>366</v>
      </c>
      <c r="AC1159">
        <v>24.30987</v>
      </c>
      <c r="AD1159">
        <v>1754</v>
      </c>
      <c r="AE1159">
        <v>24.31287</v>
      </c>
      <c r="AF1159">
        <v>2944</v>
      </c>
      <c r="AG1159">
        <v>24.30987</v>
      </c>
      <c r="AH1159">
        <v>4858</v>
      </c>
      <c r="AI1159">
        <v>24.31287</v>
      </c>
      <c r="AJ1159">
        <v>6231</v>
      </c>
      <c r="AK1159">
        <v>24.30987</v>
      </c>
      <c r="AL1159">
        <v>7830</v>
      </c>
      <c r="AN1159">
        <v>24.31287</v>
      </c>
      <c r="AO1159">
        <v>525</v>
      </c>
      <c r="AP1159">
        <v>24.30987</v>
      </c>
      <c r="AQ1159">
        <v>5518</v>
      </c>
      <c r="AR1159">
        <v>24.31287</v>
      </c>
      <c r="AS1159">
        <v>7448</v>
      </c>
      <c r="AT1159">
        <v>24.30987</v>
      </c>
      <c r="AU1159">
        <v>12314</v>
      </c>
      <c r="AV1159">
        <v>24.31287</v>
      </c>
      <c r="AW1159">
        <v>16544</v>
      </c>
      <c r="AX1159">
        <v>24.30987</v>
      </c>
      <c r="AY1159">
        <v>20432</v>
      </c>
    </row>
    <row r="1160" spans="1:51">
      <c r="A1160">
        <v>24.32958</v>
      </c>
      <c r="B1160">
        <v>396</v>
      </c>
      <c r="C1160">
        <v>24.32658</v>
      </c>
      <c r="D1160">
        <v>6477</v>
      </c>
      <c r="E1160">
        <v>24.32958</v>
      </c>
      <c r="F1160">
        <v>9424</v>
      </c>
      <c r="G1160">
        <v>24.32658</v>
      </c>
      <c r="H1160">
        <v>16399</v>
      </c>
      <c r="I1160">
        <v>24.32958</v>
      </c>
      <c r="J1160">
        <v>22418</v>
      </c>
      <c r="K1160">
        <v>24.32658</v>
      </c>
      <c r="L1160">
        <v>26509</v>
      </c>
      <c r="N1160">
        <v>24.32958</v>
      </c>
      <c r="O1160">
        <v>789</v>
      </c>
      <c r="P1160">
        <v>24.32658</v>
      </c>
      <c r="Q1160">
        <v>4394</v>
      </c>
      <c r="R1160">
        <v>24.32958</v>
      </c>
      <c r="S1160">
        <v>6528</v>
      </c>
      <c r="T1160">
        <v>24.32658</v>
      </c>
      <c r="U1160">
        <v>10373</v>
      </c>
      <c r="V1160">
        <v>14.66329</v>
      </c>
      <c r="W1160">
        <v>13182</v>
      </c>
      <c r="X1160">
        <v>24.32658</v>
      </c>
      <c r="Y1160">
        <v>15506</v>
      </c>
      <c r="AA1160">
        <v>24.32958</v>
      </c>
      <c r="AB1160">
        <v>322</v>
      </c>
      <c r="AC1160">
        <v>24.32658</v>
      </c>
      <c r="AD1160">
        <v>1768</v>
      </c>
      <c r="AE1160">
        <v>24.32958</v>
      </c>
      <c r="AF1160">
        <v>3017.5</v>
      </c>
      <c r="AG1160">
        <v>24.32658</v>
      </c>
      <c r="AH1160">
        <v>4830</v>
      </c>
      <c r="AI1160">
        <v>24.32958</v>
      </c>
      <c r="AJ1160">
        <v>6267</v>
      </c>
      <c r="AK1160">
        <v>24.32658</v>
      </c>
      <c r="AL1160">
        <v>7790</v>
      </c>
      <c r="AN1160">
        <v>24.32958</v>
      </c>
      <c r="AO1160">
        <v>551</v>
      </c>
      <c r="AP1160">
        <v>24.32658</v>
      </c>
      <c r="AQ1160">
        <v>5485</v>
      </c>
      <c r="AR1160">
        <v>24.32958</v>
      </c>
      <c r="AS1160">
        <v>7440</v>
      </c>
      <c r="AT1160">
        <v>24.32658</v>
      </c>
      <c r="AU1160">
        <v>12306</v>
      </c>
      <c r="AV1160">
        <v>24.32958</v>
      </c>
      <c r="AW1160">
        <v>16555</v>
      </c>
      <c r="AX1160">
        <v>24.32658</v>
      </c>
      <c r="AY1160">
        <v>20393</v>
      </c>
    </row>
    <row r="1161" spans="1:51">
      <c r="A1161">
        <v>24.34629</v>
      </c>
      <c r="B1161">
        <v>430</v>
      </c>
      <c r="C1161">
        <v>24.34329</v>
      </c>
      <c r="D1161">
        <v>6409</v>
      </c>
      <c r="E1161">
        <v>24.34629</v>
      </c>
      <c r="F1161">
        <v>9443</v>
      </c>
      <c r="G1161">
        <v>24.34329</v>
      </c>
      <c r="H1161">
        <v>16387</v>
      </c>
      <c r="I1161">
        <v>24.34629</v>
      </c>
      <c r="J1161">
        <v>22414</v>
      </c>
      <c r="K1161">
        <v>24.34329</v>
      </c>
      <c r="L1161">
        <v>26508</v>
      </c>
      <c r="N1161">
        <v>24.34629</v>
      </c>
      <c r="O1161">
        <v>847</v>
      </c>
      <c r="P1161">
        <v>24.34329</v>
      </c>
      <c r="Q1161">
        <v>4412</v>
      </c>
      <c r="R1161">
        <v>24.34629</v>
      </c>
      <c r="S1161">
        <v>6502</v>
      </c>
      <c r="T1161">
        <v>24.34329</v>
      </c>
      <c r="U1161">
        <v>10343</v>
      </c>
      <c r="V1161">
        <v>14.67165</v>
      </c>
      <c r="W1161">
        <v>13209</v>
      </c>
      <c r="X1161">
        <v>24.34329</v>
      </c>
      <c r="Y1161">
        <v>15480</v>
      </c>
      <c r="AA1161">
        <v>24.34629</v>
      </c>
      <c r="AB1161">
        <v>363</v>
      </c>
      <c r="AC1161">
        <v>24.34329</v>
      </c>
      <c r="AD1161">
        <v>1712</v>
      </c>
      <c r="AE1161">
        <v>24.34629</v>
      </c>
      <c r="AF1161">
        <v>2974</v>
      </c>
      <c r="AG1161">
        <v>24.34329</v>
      </c>
      <c r="AH1161">
        <v>4830</v>
      </c>
      <c r="AI1161">
        <v>24.34629</v>
      </c>
      <c r="AJ1161">
        <v>6273</v>
      </c>
      <c r="AK1161">
        <v>24.34329</v>
      </c>
      <c r="AL1161">
        <v>7809</v>
      </c>
      <c r="AN1161">
        <v>24.34629</v>
      </c>
      <c r="AO1161">
        <v>656</v>
      </c>
      <c r="AP1161">
        <v>24.34329</v>
      </c>
      <c r="AQ1161">
        <v>5507</v>
      </c>
      <c r="AR1161">
        <v>24.34629</v>
      </c>
      <c r="AS1161">
        <v>7493</v>
      </c>
      <c r="AT1161">
        <v>24.34329</v>
      </c>
      <c r="AU1161">
        <v>12300</v>
      </c>
      <c r="AV1161">
        <v>24.34629</v>
      </c>
      <c r="AW1161">
        <v>16661</v>
      </c>
      <c r="AX1161">
        <v>24.34329</v>
      </c>
      <c r="AY1161">
        <v>20420</v>
      </c>
    </row>
    <row r="1162" spans="1:51">
      <c r="A1162">
        <v>24.363009999999999</v>
      </c>
      <c r="B1162">
        <v>431</v>
      </c>
      <c r="C1162">
        <v>24.360009999999999</v>
      </c>
      <c r="D1162">
        <v>6421</v>
      </c>
      <c r="E1162">
        <v>24.363009999999999</v>
      </c>
      <c r="F1162">
        <v>9434</v>
      </c>
      <c r="G1162">
        <v>24.360009999999999</v>
      </c>
      <c r="H1162">
        <v>16412</v>
      </c>
      <c r="I1162">
        <v>24.363009999999999</v>
      </c>
      <c r="J1162">
        <v>22504</v>
      </c>
      <c r="K1162">
        <v>24.360009999999999</v>
      </c>
      <c r="L1162">
        <v>26568</v>
      </c>
      <c r="N1162">
        <v>24.363009999999999</v>
      </c>
      <c r="O1162">
        <v>794</v>
      </c>
      <c r="P1162">
        <v>24.360009999999999</v>
      </c>
      <c r="Q1162">
        <v>4404</v>
      </c>
      <c r="R1162">
        <v>24.363009999999999</v>
      </c>
      <c r="S1162">
        <v>6525</v>
      </c>
      <c r="T1162">
        <v>24.360009999999999</v>
      </c>
      <c r="U1162">
        <v>10400</v>
      </c>
      <c r="V1162">
        <v>14.68</v>
      </c>
      <c r="W1162">
        <v>13199</v>
      </c>
      <c r="X1162">
        <v>24.360009999999999</v>
      </c>
      <c r="Y1162">
        <v>15516</v>
      </c>
      <c r="AA1162">
        <v>24.363009999999999</v>
      </c>
      <c r="AB1162">
        <v>416</v>
      </c>
      <c r="AC1162">
        <v>24.360009999999999</v>
      </c>
      <c r="AD1162">
        <v>1745</v>
      </c>
      <c r="AE1162">
        <v>24.363009999999999</v>
      </c>
      <c r="AF1162">
        <v>3047.5</v>
      </c>
      <c r="AG1162">
        <v>24.360009999999999</v>
      </c>
      <c r="AH1162">
        <v>4845</v>
      </c>
      <c r="AI1162">
        <v>24.363009999999999</v>
      </c>
      <c r="AJ1162">
        <v>6283</v>
      </c>
      <c r="AK1162">
        <v>24.360009999999999</v>
      </c>
      <c r="AL1162">
        <v>7831</v>
      </c>
      <c r="AN1162">
        <v>24.363009999999999</v>
      </c>
      <c r="AO1162">
        <v>705</v>
      </c>
      <c r="AP1162">
        <v>24.360009999999999</v>
      </c>
      <c r="AQ1162">
        <v>5485</v>
      </c>
      <c r="AR1162">
        <v>24.363009999999999</v>
      </c>
      <c r="AS1162">
        <v>7531</v>
      </c>
      <c r="AT1162">
        <v>24.360009999999999</v>
      </c>
      <c r="AU1162">
        <v>12309</v>
      </c>
      <c r="AV1162">
        <v>24.363009999999999</v>
      </c>
      <c r="AW1162">
        <v>16662</v>
      </c>
      <c r="AX1162">
        <v>24.360009999999999</v>
      </c>
      <c r="AY1162">
        <v>20436</v>
      </c>
    </row>
    <row r="1163" spans="1:51">
      <c r="A1163">
        <v>24.379719999999999</v>
      </c>
      <c r="B1163">
        <v>461</v>
      </c>
      <c r="C1163">
        <v>24.376719999999999</v>
      </c>
      <c r="D1163">
        <v>6418</v>
      </c>
      <c r="E1163">
        <v>24.379719999999999</v>
      </c>
      <c r="F1163">
        <v>9492</v>
      </c>
      <c r="G1163">
        <v>24.376719999999999</v>
      </c>
      <c r="H1163">
        <v>16442</v>
      </c>
      <c r="I1163">
        <v>24.379719999999999</v>
      </c>
      <c r="J1163">
        <v>22462</v>
      </c>
      <c r="K1163">
        <v>24.376719999999999</v>
      </c>
      <c r="L1163">
        <v>26527</v>
      </c>
      <c r="N1163">
        <v>24.379719999999999</v>
      </c>
      <c r="O1163">
        <v>717</v>
      </c>
      <c r="P1163">
        <v>24.376719999999999</v>
      </c>
      <c r="Q1163">
        <v>4429</v>
      </c>
      <c r="R1163">
        <v>24.379719999999999</v>
      </c>
      <c r="S1163">
        <v>6556</v>
      </c>
      <c r="T1163">
        <v>24.376719999999999</v>
      </c>
      <c r="U1163">
        <v>10429</v>
      </c>
      <c r="V1163">
        <v>14.688359999999999</v>
      </c>
      <c r="W1163">
        <v>13213</v>
      </c>
      <c r="X1163">
        <v>24.376719999999999</v>
      </c>
      <c r="Y1163">
        <v>15455</v>
      </c>
      <c r="AA1163">
        <v>24.379719999999999</v>
      </c>
      <c r="AB1163">
        <v>358</v>
      </c>
      <c r="AC1163">
        <v>24.376719999999999</v>
      </c>
      <c r="AD1163">
        <v>1753</v>
      </c>
      <c r="AE1163">
        <v>24.379719999999999</v>
      </c>
      <c r="AF1163">
        <v>2981.5</v>
      </c>
      <c r="AG1163">
        <v>24.376719999999999</v>
      </c>
      <c r="AH1163">
        <v>4891</v>
      </c>
      <c r="AI1163">
        <v>24.379719999999999</v>
      </c>
      <c r="AJ1163">
        <v>6294</v>
      </c>
      <c r="AK1163">
        <v>24.376719999999999</v>
      </c>
      <c r="AL1163">
        <v>7810</v>
      </c>
      <c r="AN1163">
        <v>24.379719999999999</v>
      </c>
      <c r="AO1163">
        <v>768</v>
      </c>
      <c r="AP1163">
        <v>24.376719999999999</v>
      </c>
      <c r="AQ1163">
        <v>5490</v>
      </c>
      <c r="AR1163">
        <v>24.379719999999999</v>
      </c>
      <c r="AS1163">
        <v>7620</v>
      </c>
      <c r="AT1163">
        <v>24.376719999999999</v>
      </c>
      <c r="AU1163">
        <v>12345</v>
      </c>
      <c r="AV1163">
        <v>24.379719999999999</v>
      </c>
      <c r="AW1163">
        <v>16749</v>
      </c>
      <c r="AX1163">
        <v>24.376719999999999</v>
      </c>
      <c r="AY1163">
        <v>20428</v>
      </c>
    </row>
    <row r="1164" spans="1:51">
      <c r="A1164">
        <v>24.396429999999999</v>
      </c>
      <c r="B1164">
        <v>488</v>
      </c>
      <c r="C1164">
        <v>24.393429999999999</v>
      </c>
      <c r="D1164">
        <v>6399</v>
      </c>
      <c r="E1164">
        <v>24.396429999999999</v>
      </c>
      <c r="F1164">
        <v>9564</v>
      </c>
      <c r="G1164">
        <v>24.393429999999999</v>
      </c>
      <c r="H1164">
        <v>16490</v>
      </c>
      <c r="I1164">
        <v>24.396429999999999</v>
      </c>
      <c r="J1164">
        <v>22527</v>
      </c>
      <c r="K1164">
        <v>24.393429999999999</v>
      </c>
      <c r="L1164">
        <v>26511</v>
      </c>
      <c r="N1164">
        <v>24.396429999999999</v>
      </c>
      <c r="O1164">
        <v>680</v>
      </c>
      <c r="P1164">
        <v>24.393429999999999</v>
      </c>
      <c r="Q1164">
        <v>4428</v>
      </c>
      <c r="R1164">
        <v>24.396429999999999</v>
      </c>
      <c r="S1164">
        <v>6675</v>
      </c>
      <c r="T1164">
        <v>24.393429999999999</v>
      </c>
      <c r="U1164">
        <v>10440</v>
      </c>
      <c r="V1164">
        <v>14.696709999999999</v>
      </c>
      <c r="W1164">
        <v>13231</v>
      </c>
      <c r="X1164">
        <v>24.393429999999999</v>
      </c>
      <c r="Y1164">
        <v>15525</v>
      </c>
      <c r="AA1164">
        <v>24.396429999999999</v>
      </c>
      <c r="AB1164">
        <v>339</v>
      </c>
      <c r="AC1164">
        <v>24.393429999999999</v>
      </c>
      <c r="AD1164">
        <v>1757</v>
      </c>
      <c r="AE1164">
        <v>24.396429999999999</v>
      </c>
      <c r="AF1164">
        <v>2966.5</v>
      </c>
      <c r="AG1164">
        <v>24.393429999999999</v>
      </c>
      <c r="AH1164">
        <v>4888</v>
      </c>
      <c r="AI1164">
        <v>24.396429999999999</v>
      </c>
      <c r="AJ1164">
        <v>6272</v>
      </c>
      <c r="AK1164">
        <v>24.393429999999999</v>
      </c>
      <c r="AL1164">
        <v>7814</v>
      </c>
      <c r="AN1164">
        <v>24.396429999999999</v>
      </c>
      <c r="AO1164">
        <v>923</v>
      </c>
      <c r="AP1164">
        <v>24.393429999999999</v>
      </c>
      <c r="AQ1164">
        <v>5472</v>
      </c>
      <c r="AR1164">
        <v>24.396429999999999</v>
      </c>
      <c r="AS1164">
        <v>7731</v>
      </c>
      <c r="AT1164">
        <v>24.393429999999999</v>
      </c>
      <c r="AU1164">
        <v>12369</v>
      </c>
      <c r="AV1164">
        <v>24.396429999999999</v>
      </c>
      <c r="AW1164">
        <v>16864</v>
      </c>
      <c r="AX1164">
        <v>24.393429999999999</v>
      </c>
      <c r="AY1164">
        <v>20390</v>
      </c>
    </row>
    <row r="1165" spans="1:51">
      <c r="A1165">
        <v>24.413139999999999</v>
      </c>
      <c r="B1165">
        <v>560</v>
      </c>
      <c r="C1165">
        <v>24.410139999999998</v>
      </c>
      <c r="D1165">
        <v>6429</v>
      </c>
      <c r="E1165">
        <v>24.413139999999999</v>
      </c>
      <c r="F1165">
        <v>9644</v>
      </c>
      <c r="G1165">
        <v>24.410139999999998</v>
      </c>
      <c r="H1165">
        <v>16536</v>
      </c>
      <c r="I1165">
        <v>24.413139999999999</v>
      </c>
      <c r="J1165">
        <v>22574</v>
      </c>
      <c r="K1165">
        <v>24.410139999999998</v>
      </c>
      <c r="L1165">
        <v>26541</v>
      </c>
      <c r="N1165">
        <v>24.413139999999999</v>
      </c>
      <c r="O1165">
        <v>602</v>
      </c>
      <c r="P1165">
        <v>24.410139999999998</v>
      </c>
      <c r="Q1165">
        <v>4395</v>
      </c>
      <c r="R1165">
        <v>24.413139999999999</v>
      </c>
      <c r="S1165">
        <v>6762</v>
      </c>
      <c r="T1165">
        <v>24.410139999999998</v>
      </c>
      <c r="U1165">
        <v>10511</v>
      </c>
      <c r="V1165">
        <v>14.705069999999999</v>
      </c>
      <c r="W1165">
        <v>13196</v>
      </c>
      <c r="X1165">
        <v>24.410139999999998</v>
      </c>
      <c r="Y1165">
        <v>15514</v>
      </c>
      <c r="AA1165">
        <v>24.413139999999999</v>
      </c>
      <c r="AB1165">
        <v>369</v>
      </c>
      <c r="AC1165">
        <v>24.410139999999998</v>
      </c>
      <c r="AD1165">
        <v>1740</v>
      </c>
      <c r="AE1165">
        <v>24.413139999999999</v>
      </c>
      <c r="AF1165">
        <v>2953</v>
      </c>
      <c r="AG1165">
        <v>24.410139999999998</v>
      </c>
      <c r="AH1165">
        <v>4891</v>
      </c>
      <c r="AI1165">
        <v>24.413139999999999</v>
      </c>
      <c r="AJ1165">
        <v>6258</v>
      </c>
      <c r="AK1165">
        <v>24.410139999999998</v>
      </c>
      <c r="AL1165">
        <v>7818</v>
      </c>
      <c r="AN1165">
        <v>24.413139999999999</v>
      </c>
      <c r="AO1165">
        <v>1073</v>
      </c>
      <c r="AP1165">
        <v>24.410139999999998</v>
      </c>
      <c r="AQ1165">
        <v>5536</v>
      </c>
      <c r="AR1165">
        <v>24.413139999999999</v>
      </c>
      <c r="AS1165">
        <v>7857</v>
      </c>
      <c r="AT1165">
        <v>24.410139999999998</v>
      </c>
      <c r="AU1165">
        <v>12378</v>
      </c>
      <c r="AV1165">
        <v>24.413139999999999</v>
      </c>
      <c r="AW1165">
        <v>16932</v>
      </c>
      <c r="AX1165">
        <v>24.410139999999998</v>
      </c>
      <c r="AY1165">
        <v>20426</v>
      </c>
    </row>
    <row r="1166" spans="1:51">
      <c r="A1166">
        <v>24.429849999999998</v>
      </c>
      <c r="B1166">
        <v>614</v>
      </c>
      <c r="C1166">
        <v>24.426850000000002</v>
      </c>
      <c r="D1166">
        <v>6424</v>
      </c>
      <c r="E1166">
        <v>24.429849999999998</v>
      </c>
      <c r="F1166">
        <v>9727</v>
      </c>
      <c r="G1166">
        <v>24.426850000000002</v>
      </c>
      <c r="H1166">
        <v>16588</v>
      </c>
      <c r="I1166">
        <v>24.429849999999998</v>
      </c>
      <c r="J1166">
        <v>22592</v>
      </c>
      <c r="K1166">
        <v>24.426850000000002</v>
      </c>
      <c r="L1166">
        <v>26502</v>
      </c>
      <c r="N1166">
        <v>24.429849999999998</v>
      </c>
      <c r="O1166">
        <v>577</v>
      </c>
      <c r="P1166">
        <v>24.426850000000002</v>
      </c>
      <c r="Q1166">
        <v>4421</v>
      </c>
      <c r="R1166">
        <v>24.429849999999998</v>
      </c>
      <c r="S1166">
        <v>6838</v>
      </c>
      <c r="T1166">
        <v>24.426850000000002</v>
      </c>
      <c r="U1166">
        <v>10558</v>
      </c>
      <c r="V1166">
        <v>14.713430000000001</v>
      </c>
      <c r="W1166">
        <v>13237</v>
      </c>
      <c r="X1166">
        <v>24.426850000000002</v>
      </c>
      <c r="Y1166">
        <v>15509</v>
      </c>
      <c r="AA1166">
        <v>24.429849999999998</v>
      </c>
      <c r="AB1166">
        <v>327</v>
      </c>
      <c r="AC1166">
        <v>24.426850000000002</v>
      </c>
      <c r="AD1166">
        <v>1724</v>
      </c>
      <c r="AE1166">
        <v>24.429849999999998</v>
      </c>
      <c r="AF1166">
        <v>2917</v>
      </c>
      <c r="AG1166">
        <v>24.426850000000002</v>
      </c>
      <c r="AH1166">
        <v>4838</v>
      </c>
      <c r="AI1166">
        <v>24.429849999999998</v>
      </c>
      <c r="AJ1166">
        <v>6270</v>
      </c>
      <c r="AK1166">
        <v>24.426850000000002</v>
      </c>
      <c r="AL1166">
        <v>7809</v>
      </c>
      <c r="AN1166">
        <v>24.429849999999998</v>
      </c>
      <c r="AO1166">
        <v>1250</v>
      </c>
      <c r="AP1166">
        <v>24.426850000000002</v>
      </c>
      <c r="AQ1166">
        <v>5494</v>
      </c>
      <c r="AR1166">
        <v>24.429849999999998</v>
      </c>
      <c r="AS1166">
        <v>8111</v>
      </c>
      <c r="AT1166">
        <v>24.426850000000002</v>
      </c>
      <c r="AU1166">
        <v>12455</v>
      </c>
      <c r="AV1166">
        <v>24.429849999999998</v>
      </c>
      <c r="AW1166">
        <v>16958</v>
      </c>
      <c r="AX1166">
        <v>24.426850000000002</v>
      </c>
      <c r="AY1166">
        <v>20413</v>
      </c>
    </row>
    <row r="1167" spans="1:51">
      <c r="A1167">
        <v>24.446560000000002</v>
      </c>
      <c r="B1167">
        <v>761</v>
      </c>
      <c r="C1167">
        <v>24.443560000000002</v>
      </c>
      <c r="D1167">
        <v>6447</v>
      </c>
      <c r="E1167">
        <v>24.446560000000002</v>
      </c>
      <c r="F1167">
        <v>9728</v>
      </c>
      <c r="G1167">
        <v>24.443560000000002</v>
      </c>
      <c r="H1167">
        <v>16695</v>
      </c>
      <c r="I1167">
        <v>24.446560000000002</v>
      </c>
      <c r="J1167">
        <v>22633</v>
      </c>
      <c r="K1167">
        <v>24.443560000000002</v>
      </c>
      <c r="L1167">
        <v>26517</v>
      </c>
      <c r="N1167">
        <v>24.446560000000002</v>
      </c>
      <c r="O1167">
        <v>477</v>
      </c>
      <c r="P1167">
        <v>24.443560000000002</v>
      </c>
      <c r="Q1167">
        <v>4408</v>
      </c>
      <c r="R1167">
        <v>24.446560000000002</v>
      </c>
      <c r="S1167">
        <v>6978</v>
      </c>
      <c r="T1167">
        <v>24.443560000000002</v>
      </c>
      <c r="U1167">
        <v>10600</v>
      </c>
      <c r="V1167">
        <v>14.721780000000001</v>
      </c>
      <c r="W1167">
        <v>13202</v>
      </c>
      <c r="X1167">
        <v>24.443560000000002</v>
      </c>
      <c r="Y1167">
        <v>15516</v>
      </c>
      <c r="AA1167">
        <v>24.446560000000002</v>
      </c>
      <c r="AB1167">
        <v>345</v>
      </c>
      <c r="AC1167">
        <v>24.443560000000002</v>
      </c>
      <c r="AD1167">
        <v>1736</v>
      </c>
      <c r="AE1167">
        <v>24.446560000000002</v>
      </c>
      <c r="AF1167">
        <v>2914</v>
      </c>
      <c r="AG1167">
        <v>24.443560000000002</v>
      </c>
      <c r="AH1167">
        <v>4829</v>
      </c>
      <c r="AI1167">
        <v>24.446560000000002</v>
      </c>
      <c r="AJ1167">
        <v>6249</v>
      </c>
      <c r="AK1167">
        <v>24.443560000000002</v>
      </c>
      <c r="AL1167">
        <v>7794</v>
      </c>
      <c r="AN1167">
        <v>24.446560000000002</v>
      </c>
      <c r="AO1167">
        <v>1412</v>
      </c>
      <c r="AP1167">
        <v>24.443560000000002</v>
      </c>
      <c r="AQ1167">
        <v>5467</v>
      </c>
      <c r="AR1167">
        <v>24.446560000000002</v>
      </c>
      <c r="AS1167">
        <v>8306</v>
      </c>
      <c r="AT1167">
        <v>24.443560000000002</v>
      </c>
      <c r="AU1167">
        <v>12522</v>
      </c>
      <c r="AV1167">
        <v>24.446560000000002</v>
      </c>
      <c r="AW1167">
        <v>17069</v>
      </c>
      <c r="AX1167">
        <v>24.443560000000002</v>
      </c>
      <c r="AY1167">
        <v>20464</v>
      </c>
    </row>
    <row r="1168" spans="1:51">
      <c r="A1168">
        <v>24.463270000000001</v>
      </c>
      <c r="B1168">
        <v>823</v>
      </c>
      <c r="C1168">
        <v>24.460270000000001</v>
      </c>
      <c r="D1168">
        <v>6460</v>
      </c>
      <c r="E1168">
        <v>24.463270000000001</v>
      </c>
      <c r="F1168">
        <v>9657</v>
      </c>
      <c r="G1168">
        <v>24.460270000000001</v>
      </c>
      <c r="H1168">
        <v>16733</v>
      </c>
      <c r="I1168">
        <v>24.463270000000001</v>
      </c>
      <c r="J1168">
        <v>22694</v>
      </c>
      <c r="K1168">
        <v>24.460270000000001</v>
      </c>
      <c r="L1168">
        <v>26523</v>
      </c>
      <c r="N1168">
        <v>24.463270000000001</v>
      </c>
      <c r="O1168">
        <v>477</v>
      </c>
      <c r="P1168">
        <v>24.460270000000001</v>
      </c>
      <c r="Q1168">
        <v>4424</v>
      </c>
      <c r="R1168">
        <v>24.463270000000001</v>
      </c>
      <c r="S1168">
        <v>7131</v>
      </c>
      <c r="T1168">
        <v>24.460270000000001</v>
      </c>
      <c r="U1168">
        <v>10682</v>
      </c>
      <c r="V1168">
        <v>14.73014</v>
      </c>
      <c r="W1168">
        <v>13233</v>
      </c>
      <c r="X1168">
        <v>24.460270000000001</v>
      </c>
      <c r="Y1168">
        <v>15446</v>
      </c>
      <c r="AA1168">
        <v>24.463270000000001</v>
      </c>
      <c r="AB1168">
        <v>308</v>
      </c>
      <c r="AC1168">
        <v>24.460270000000001</v>
      </c>
      <c r="AD1168">
        <v>1756</v>
      </c>
      <c r="AE1168">
        <v>24.463270000000001</v>
      </c>
      <c r="AF1168">
        <v>2956</v>
      </c>
      <c r="AG1168">
        <v>24.460270000000001</v>
      </c>
      <c r="AH1168">
        <v>4861</v>
      </c>
      <c r="AI1168">
        <v>24.463270000000001</v>
      </c>
      <c r="AJ1168">
        <v>6259</v>
      </c>
      <c r="AK1168">
        <v>24.460270000000001</v>
      </c>
      <c r="AL1168">
        <v>7831</v>
      </c>
      <c r="AN1168">
        <v>24.463270000000001</v>
      </c>
      <c r="AO1168">
        <v>1441</v>
      </c>
      <c r="AP1168">
        <v>24.460270000000001</v>
      </c>
      <c r="AQ1168">
        <v>5523</v>
      </c>
      <c r="AR1168">
        <v>24.463270000000001</v>
      </c>
      <c r="AS1168">
        <v>8485</v>
      </c>
      <c r="AT1168">
        <v>24.460270000000001</v>
      </c>
      <c r="AU1168">
        <v>12627</v>
      </c>
      <c r="AV1168">
        <v>24.463270000000001</v>
      </c>
      <c r="AW1168">
        <v>17109</v>
      </c>
      <c r="AX1168">
        <v>24.460270000000001</v>
      </c>
      <c r="AY1168">
        <v>20410</v>
      </c>
    </row>
    <row r="1169" spans="1:51">
      <c r="A1169">
        <v>24.479980000000001</v>
      </c>
      <c r="B1169">
        <v>830</v>
      </c>
      <c r="C1169">
        <v>24.476980000000001</v>
      </c>
      <c r="D1169">
        <v>6450</v>
      </c>
      <c r="E1169">
        <v>24.479980000000001</v>
      </c>
      <c r="F1169">
        <v>9641</v>
      </c>
      <c r="G1169">
        <v>24.476980000000001</v>
      </c>
      <c r="H1169">
        <v>16818</v>
      </c>
      <c r="I1169">
        <v>24.479980000000001</v>
      </c>
      <c r="J1169">
        <v>22677</v>
      </c>
      <c r="K1169">
        <v>24.476980000000001</v>
      </c>
      <c r="L1169">
        <v>26517</v>
      </c>
      <c r="N1169">
        <v>24.479980000000001</v>
      </c>
      <c r="O1169">
        <v>402</v>
      </c>
      <c r="P1169">
        <v>24.476980000000001</v>
      </c>
      <c r="Q1169">
        <v>4414</v>
      </c>
      <c r="R1169">
        <v>24.479980000000001</v>
      </c>
      <c r="S1169">
        <v>7234</v>
      </c>
      <c r="T1169">
        <v>24.476980000000001</v>
      </c>
      <c r="U1169">
        <v>10826</v>
      </c>
      <c r="V1169">
        <v>14.738490000000001</v>
      </c>
      <c r="W1169">
        <v>13198</v>
      </c>
      <c r="X1169">
        <v>24.476980000000001</v>
      </c>
      <c r="Y1169">
        <v>15487</v>
      </c>
      <c r="AA1169">
        <v>24.479980000000001</v>
      </c>
      <c r="AB1169">
        <v>372</v>
      </c>
      <c r="AC1169">
        <v>24.476980000000001</v>
      </c>
      <c r="AD1169">
        <v>1755</v>
      </c>
      <c r="AE1169">
        <v>24.479980000000001</v>
      </c>
      <c r="AF1169">
        <v>2891.5</v>
      </c>
      <c r="AG1169">
        <v>24.476980000000001</v>
      </c>
      <c r="AH1169">
        <v>4826</v>
      </c>
      <c r="AI1169">
        <v>24.479980000000001</v>
      </c>
      <c r="AJ1169">
        <v>6247</v>
      </c>
      <c r="AK1169">
        <v>24.476980000000001</v>
      </c>
      <c r="AL1169">
        <v>7814</v>
      </c>
      <c r="AN1169">
        <v>24.479980000000001</v>
      </c>
      <c r="AO1169">
        <v>1367</v>
      </c>
      <c r="AP1169">
        <v>24.476980000000001</v>
      </c>
      <c r="AQ1169">
        <v>5472</v>
      </c>
      <c r="AR1169">
        <v>24.479980000000001</v>
      </c>
      <c r="AS1169">
        <v>8572</v>
      </c>
      <c r="AT1169">
        <v>24.476980000000001</v>
      </c>
      <c r="AU1169">
        <v>12670</v>
      </c>
      <c r="AV1169">
        <v>24.479980000000001</v>
      </c>
      <c r="AW1169">
        <v>17170</v>
      </c>
      <c r="AX1169">
        <v>24.476980000000001</v>
      </c>
      <c r="AY1169">
        <v>20397</v>
      </c>
    </row>
    <row r="1170" spans="1:51">
      <c r="A1170">
        <v>24.496700000000001</v>
      </c>
      <c r="B1170">
        <v>776</v>
      </c>
      <c r="C1170">
        <v>24.4937</v>
      </c>
      <c r="D1170">
        <v>6381</v>
      </c>
      <c r="E1170">
        <v>24.496700000000001</v>
      </c>
      <c r="F1170">
        <v>9539</v>
      </c>
      <c r="G1170">
        <v>24.4937</v>
      </c>
      <c r="H1170">
        <v>16748</v>
      </c>
      <c r="I1170">
        <v>24.496700000000001</v>
      </c>
      <c r="J1170">
        <v>22675</v>
      </c>
      <c r="K1170">
        <v>24.4937</v>
      </c>
      <c r="L1170">
        <v>26477</v>
      </c>
      <c r="N1170">
        <v>24.496700000000001</v>
      </c>
      <c r="O1170">
        <v>377</v>
      </c>
      <c r="P1170">
        <v>24.4937</v>
      </c>
      <c r="Q1170">
        <v>4414</v>
      </c>
      <c r="R1170">
        <v>24.496700000000001</v>
      </c>
      <c r="S1170">
        <v>7155</v>
      </c>
      <c r="T1170">
        <v>24.4937</v>
      </c>
      <c r="U1170">
        <v>10815</v>
      </c>
      <c r="V1170">
        <v>14.74685</v>
      </c>
      <c r="W1170">
        <v>13205</v>
      </c>
      <c r="X1170">
        <v>24.4937</v>
      </c>
      <c r="Y1170">
        <v>15495</v>
      </c>
      <c r="AA1170">
        <v>24.496700000000001</v>
      </c>
      <c r="AB1170">
        <v>321</v>
      </c>
      <c r="AC1170">
        <v>24.4937</v>
      </c>
      <c r="AD1170">
        <v>1753</v>
      </c>
      <c r="AE1170">
        <v>24.496700000000001</v>
      </c>
      <c r="AF1170">
        <v>2914</v>
      </c>
      <c r="AG1170">
        <v>24.4937</v>
      </c>
      <c r="AH1170">
        <v>4806</v>
      </c>
      <c r="AI1170">
        <v>24.496700000000001</v>
      </c>
      <c r="AJ1170">
        <v>6269</v>
      </c>
      <c r="AK1170">
        <v>24.4937</v>
      </c>
      <c r="AL1170">
        <v>7798</v>
      </c>
      <c r="AN1170">
        <v>24.496700000000001</v>
      </c>
      <c r="AO1170">
        <v>1292</v>
      </c>
      <c r="AP1170">
        <v>24.4937</v>
      </c>
      <c r="AQ1170">
        <v>5480</v>
      </c>
      <c r="AR1170">
        <v>24.496700000000001</v>
      </c>
      <c r="AS1170">
        <v>8380</v>
      </c>
      <c r="AT1170">
        <v>24.4937</v>
      </c>
      <c r="AU1170">
        <v>12835</v>
      </c>
      <c r="AV1170">
        <v>24.496700000000001</v>
      </c>
      <c r="AW1170">
        <v>17149</v>
      </c>
      <c r="AX1170">
        <v>24.4937</v>
      </c>
      <c r="AY1170">
        <v>20426</v>
      </c>
    </row>
    <row r="1171" spans="1:51">
      <c r="A1171">
        <v>24.51341</v>
      </c>
      <c r="B1171">
        <v>688</v>
      </c>
      <c r="C1171">
        <v>24.51041</v>
      </c>
      <c r="D1171">
        <v>6422</v>
      </c>
      <c r="E1171">
        <v>24.51341</v>
      </c>
      <c r="F1171">
        <v>9538</v>
      </c>
      <c r="G1171">
        <v>24.51041</v>
      </c>
      <c r="H1171">
        <v>16700</v>
      </c>
      <c r="I1171">
        <v>24.51341</v>
      </c>
      <c r="J1171">
        <v>22647</v>
      </c>
      <c r="K1171">
        <v>24.51041</v>
      </c>
      <c r="L1171">
        <v>26502</v>
      </c>
      <c r="N1171">
        <v>24.51341</v>
      </c>
      <c r="O1171">
        <v>381</v>
      </c>
      <c r="P1171">
        <v>24.51041</v>
      </c>
      <c r="Q1171">
        <v>4426</v>
      </c>
      <c r="R1171">
        <v>24.51341</v>
      </c>
      <c r="S1171">
        <v>7038</v>
      </c>
      <c r="T1171">
        <v>24.51041</v>
      </c>
      <c r="U1171">
        <v>10722</v>
      </c>
      <c r="V1171">
        <v>14.7552</v>
      </c>
      <c r="W1171">
        <v>13215</v>
      </c>
      <c r="X1171">
        <v>24.51041</v>
      </c>
      <c r="Y1171">
        <v>15495</v>
      </c>
      <c r="AA1171">
        <v>24.51341</v>
      </c>
      <c r="AB1171">
        <v>316</v>
      </c>
      <c r="AC1171">
        <v>24.51041</v>
      </c>
      <c r="AD1171">
        <v>1754</v>
      </c>
      <c r="AE1171">
        <v>24.51341</v>
      </c>
      <c r="AF1171">
        <v>2936.5</v>
      </c>
      <c r="AG1171">
        <v>24.51041</v>
      </c>
      <c r="AH1171">
        <v>4831</v>
      </c>
      <c r="AI1171">
        <v>24.51341</v>
      </c>
      <c r="AJ1171">
        <v>6248</v>
      </c>
      <c r="AK1171">
        <v>24.51041</v>
      </c>
      <c r="AL1171">
        <v>7818</v>
      </c>
      <c r="AN1171">
        <v>24.51341</v>
      </c>
      <c r="AO1171">
        <v>1136</v>
      </c>
      <c r="AP1171">
        <v>24.51041</v>
      </c>
      <c r="AQ1171">
        <v>5517</v>
      </c>
      <c r="AR1171">
        <v>24.51341</v>
      </c>
      <c r="AS1171">
        <v>8265</v>
      </c>
      <c r="AT1171">
        <v>24.51041</v>
      </c>
      <c r="AU1171">
        <v>12932</v>
      </c>
      <c r="AV1171">
        <v>24.51341</v>
      </c>
      <c r="AW1171">
        <v>17033</v>
      </c>
      <c r="AX1171">
        <v>24.51041</v>
      </c>
      <c r="AY1171">
        <v>20408</v>
      </c>
    </row>
    <row r="1172" spans="1:51">
      <c r="A1172">
        <v>24.53012</v>
      </c>
      <c r="B1172">
        <v>595</v>
      </c>
      <c r="C1172">
        <v>24.52712</v>
      </c>
      <c r="D1172">
        <v>6412</v>
      </c>
      <c r="E1172">
        <v>24.53012</v>
      </c>
      <c r="F1172">
        <v>9462</v>
      </c>
      <c r="G1172">
        <v>24.52712</v>
      </c>
      <c r="H1172">
        <v>16681</v>
      </c>
      <c r="I1172">
        <v>24.53012</v>
      </c>
      <c r="J1172">
        <v>22590</v>
      </c>
      <c r="K1172">
        <v>24.52712</v>
      </c>
      <c r="L1172">
        <v>26528</v>
      </c>
      <c r="N1172">
        <v>24.53012</v>
      </c>
      <c r="O1172">
        <v>345</v>
      </c>
      <c r="P1172">
        <v>24.52712</v>
      </c>
      <c r="Q1172">
        <v>4409</v>
      </c>
      <c r="R1172">
        <v>24.53012</v>
      </c>
      <c r="S1172">
        <v>7019</v>
      </c>
      <c r="T1172">
        <v>24.52712</v>
      </c>
      <c r="U1172">
        <v>10650</v>
      </c>
      <c r="V1172">
        <v>14.76356</v>
      </c>
      <c r="W1172">
        <v>13180</v>
      </c>
      <c r="X1172">
        <v>24.52712</v>
      </c>
      <c r="Y1172">
        <v>15450</v>
      </c>
      <c r="AA1172">
        <v>24.53012</v>
      </c>
      <c r="AB1172">
        <v>306</v>
      </c>
      <c r="AC1172">
        <v>24.52712</v>
      </c>
      <c r="AD1172">
        <v>1722</v>
      </c>
      <c r="AE1172">
        <v>24.53012</v>
      </c>
      <c r="AF1172">
        <v>2885.5</v>
      </c>
      <c r="AG1172">
        <v>24.52712</v>
      </c>
      <c r="AH1172">
        <v>4807</v>
      </c>
      <c r="AI1172">
        <v>24.53012</v>
      </c>
      <c r="AJ1172">
        <v>6238</v>
      </c>
      <c r="AK1172">
        <v>24.52712</v>
      </c>
      <c r="AL1172">
        <v>7814</v>
      </c>
      <c r="AN1172">
        <v>24.53012</v>
      </c>
      <c r="AO1172">
        <v>1057</v>
      </c>
      <c r="AP1172">
        <v>24.52712</v>
      </c>
      <c r="AQ1172">
        <v>5499</v>
      </c>
      <c r="AR1172">
        <v>24.53012</v>
      </c>
      <c r="AS1172">
        <v>8065</v>
      </c>
      <c r="AT1172">
        <v>24.52712</v>
      </c>
      <c r="AU1172">
        <v>13051</v>
      </c>
      <c r="AV1172">
        <v>24.53012</v>
      </c>
      <c r="AW1172">
        <v>16940</v>
      </c>
      <c r="AX1172">
        <v>24.52712</v>
      </c>
      <c r="AY1172">
        <v>20408</v>
      </c>
    </row>
    <row r="1173" spans="1:51">
      <c r="A1173">
        <v>24.54683</v>
      </c>
      <c r="B1173">
        <v>546</v>
      </c>
      <c r="C1173">
        <v>24.54383</v>
      </c>
      <c r="D1173">
        <v>6416</v>
      </c>
      <c r="E1173">
        <v>24.54683</v>
      </c>
      <c r="F1173">
        <v>9411</v>
      </c>
      <c r="G1173">
        <v>24.54383</v>
      </c>
      <c r="H1173">
        <v>16637</v>
      </c>
      <c r="I1173">
        <v>24.54683</v>
      </c>
      <c r="J1173">
        <v>22508</v>
      </c>
      <c r="K1173">
        <v>24.54383</v>
      </c>
      <c r="L1173">
        <v>26543</v>
      </c>
      <c r="N1173">
        <v>24.54683</v>
      </c>
      <c r="O1173">
        <v>346</v>
      </c>
      <c r="P1173">
        <v>24.54383</v>
      </c>
      <c r="Q1173">
        <v>4410</v>
      </c>
      <c r="R1173">
        <v>24.54683</v>
      </c>
      <c r="S1173">
        <v>6900</v>
      </c>
      <c r="T1173">
        <v>24.54383</v>
      </c>
      <c r="U1173">
        <v>10642</v>
      </c>
      <c r="V1173">
        <v>14.77191</v>
      </c>
      <c r="W1173">
        <v>13199</v>
      </c>
      <c r="X1173">
        <v>24.54383</v>
      </c>
      <c r="Y1173">
        <v>15484</v>
      </c>
      <c r="AA1173">
        <v>24.54683</v>
      </c>
      <c r="AB1173">
        <v>297</v>
      </c>
      <c r="AC1173">
        <v>24.54383</v>
      </c>
      <c r="AD1173">
        <v>1728</v>
      </c>
      <c r="AE1173">
        <v>24.54683</v>
      </c>
      <c r="AF1173">
        <v>2894.5</v>
      </c>
      <c r="AG1173">
        <v>24.54383</v>
      </c>
      <c r="AH1173">
        <v>4841</v>
      </c>
      <c r="AI1173">
        <v>24.54683</v>
      </c>
      <c r="AJ1173">
        <v>6242</v>
      </c>
      <c r="AK1173">
        <v>24.54383</v>
      </c>
      <c r="AL1173">
        <v>7797</v>
      </c>
      <c r="AN1173">
        <v>24.54683</v>
      </c>
      <c r="AO1173">
        <v>875</v>
      </c>
      <c r="AP1173">
        <v>24.54383</v>
      </c>
      <c r="AQ1173">
        <v>5526</v>
      </c>
      <c r="AR1173">
        <v>24.54683</v>
      </c>
      <c r="AS1173">
        <v>7945</v>
      </c>
      <c r="AT1173">
        <v>24.54383</v>
      </c>
      <c r="AU1173">
        <v>12952</v>
      </c>
      <c r="AV1173">
        <v>24.54683</v>
      </c>
      <c r="AW1173">
        <v>16862</v>
      </c>
      <c r="AX1173">
        <v>24.54383</v>
      </c>
      <c r="AY1173">
        <v>20455</v>
      </c>
    </row>
    <row r="1174" spans="1:51">
      <c r="A1174">
        <v>24.56354</v>
      </c>
      <c r="B1174">
        <v>517</v>
      </c>
      <c r="C1174">
        <v>24.56054</v>
      </c>
      <c r="D1174">
        <v>6413</v>
      </c>
      <c r="E1174">
        <v>24.56354</v>
      </c>
      <c r="F1174">
        <v>9327</v>
      </c>
      <c r="G1174">
        <v>24.56054</v>
      </c>
      <c r="H1174">
        <v>16536</v>
      </c>
      <c r="I1174">
        <v>24.56354</v>
      </c>
      <c r="J1174">
        <v>22527</v>
      </c>
      <c r="K1174">
        <v>24.56054</v>
      </c>
      <c r="L1174">
        <v>26482</v>
      </c>
      <c r="N1174">
        <v>24.56354</v>
      </c>
      <c r="O1174">
        <v>363</v>
      </c>
      <c r="P1174">
        <v>24.56054</v>
      </c>
      <c r="Q1174">
        <v>4459</v>
      </c>
      <c r="R1174">
        <v>24.56354</v>
      </c>
      <c r="S1174">
        <v>6827</v>
      </c>
      <c r="T1174">
        <v>24.56054</v>
      </c>
      <c r="U1174">
        <v>10578</v>
      </c>
      <c r="V1174">
        <v>14.78027</v>
      </c>
      <c r="W1174">
        <v>13211</v>
      </c>
      <c r="X1174">
        <v>24.56054</v>
      </c>
      <c r="Y1174">
        <v>15457</v>
      </c>
      <c r="AA1174">
        <v>24.56354</v>
      </c>
      <c r="AB1174">
        <v>317</v>
      </c>
      <c r="AC1174">
        <v>24.56054</v>
      </c>
      <c r="AD1174">
        <v>1734</v>
      </c>
      <c r="AE1174">
        <v>24.56354</v>
      </c>
      <c r="AF1174">
        <v>2891.5</v>
      </c>
      <c r="AG1174">
        <v>24.56054</v>
      </c>
      <c r="AH1174">
        <v>4826</v>
      </c>
      <c r="AI1174">
        <v>24.56354</v>
      </c>
      <c r="AJ1174">
        <v>6258</v>
      </c>
      <c r="AK1174">
        <v>24.56054</v>
      </c>
      <c r="AL1174">
        <v>7829</v>
      </c>
      <c r="AN1174">
        <v>24.56354</v>
      </c>
      <c r="AO1174">
        <v>733</v>
      </c>
      <c r="AP1174">
        <v>24.56054</v>
      </c>
      <c r="AQ1174">
        <v>5497</v>
      </c>
      <c r="AR1174">
        <v>24.56354</v>
      </c>
      <c r="AS1174">
        <v>7805</v>
      </c>
      <c r="AT1174">
        <v>24.56054</v>
      </c>
      <c r="AU1174">
        <v>12882</v>
      </c>
      <c r="AV1174">
        <v>24.56354</v>
      </c>
      <c r="AW1174">
        <v>16734</v>
      </c>
      <c r="AX1174">
        <v>24.56054</v>
      </c>
      <c r="AY1174">
        <v>20387</v>
      </c>
    </row>
    <row r="1175" spans="1:51">
      <c r="A1175">
        <v>24.580249999999999</v>
      </c>
      <c r="B1175">
        <v>448</v>
      </c>
      <c r="C1175">
        <v>24.577249999999999</v>
      </c>
      <c r="D1175">
        <v>6397</v>
      </c>
      <c r="E1175">
        <v>24.580249999999999</v>
      </c>
      <c r="F1175">
        <v>9316</v>
      </c>
      <c r="G1175">
        <v>24.577249999999999</v>
      </c>
      <c r="H1175">
        <v>16483</v>
      </c>
      <c r="I1175">
        <v>24.580249999999999</v>
      </c>
      <c r="J1175">
        <v>22484</v>
      </c>
      <c r="K1175">
        <v>24.577249999999999</v>
      </c>
      <c r="L1175">
        <v>26495</v>
      </c>
      <c r="N1175">
        <v>24.580249999999999</v>
      </c>
      <c r="O1175">
        <v>329</v>
      </c>
      <c r="P1175">
        <v>24.577249999999999</v>
      </c>
      <c r="Q1175">
        <v>4423</v>
      </c>
      <c r="R1175">
        <v>24.580249999999999</v>
      </c>
      <c r="S1175">
        <v>6636</v>
      </c>
      <c r="T1175">
        <v>24.577249999999999</v>
      </c>
      <c r="U1175">
        <v>10488</v>
      </c>
      <c r="V1175">
        <v>14.788629999999999</v>
      </c>
      <c r="W1175">
        <v>13198</v>
      </c>
      <c r="X1175">
        <v>24.577249999999999</v>
      </c>
      <c r="Y1175">
        <v>15473</v>
      </c>
      <c r="AA1175">
        <v>24.580249999999999</v>
      </c>
      <c r="AB1175">
        <v>299</v>
      </c>
      <c r="AC1175">
        <v>24.577249999999999</v>
      </c>
      <c r="AD1175">
        <v>1754</v>
      </c>
      <c r="AE1175">
        <v>24.580249999999999</v>
      </c>
      <c r="AF1175">
        <v>2941</v>
      </c>
      <c r="AG1175">
        <v>24.577249999999999</v>
      </c>
      <c r="AH1175">
        <v>4797</v>
      </c>
      <c r="AI1175">
        <v>24.580249999999999</v>
      </c>
      <c r="AJ1175">
        <v>6258</v>
      </c>
      <c r="AK1175">
        <v>24.577249999999999</v>
      </c>
      <c r="AL1175">
        <v>7800</v>
      </c>
      <c r="AN1175">
        <v>24.580249999999999</v>
      </c>
      <c r="AO1175">
        <v>630</v>
      </c>
      <c r="AP1175">
        <v>24.577249999999999</v>
      </c>
      <c r="AQ1175">
        <v>5499</v>
      </c>
      <c r="AR1175">
        <v>24.580249999999999</v>
      </c>
      <c r="AS1175">
        <v>7619</v>
      </c>
      <c r="AT1175">
        <v>24.577249999999999</v>
      </c>
      <c r="AU1175">
        <v>12689</v>
      </c>
      <c r="AV1175">
        <v>24.580249999999999</v>
      </c>
      <c r="AW1175">
        <v>16592</v>
      </c>
      <c r="AX1175">
        <v>24.577249999999999</v>
      </c>
      <c r="AY1175">
        <v>20403</v>
      </c>
    </row>
    <row r="1176" spans="1:51">
      <c r="A1176">
        <v>24.596959999999999</v>
      </c>
      <c r="B1176">
        <v>421</v>
      </c>
      <c r="C1176">
        <v>24.593959999999999</v>
      </c>
      <c r="D1176">
        <v>6367</v>
      </c>
      <c r="E1176">
        <v>24.596959999999999</v>
      </c>
      <c r="F1176">
        <v>9336</v>
      </c>
      <c r="G1176">
        <v>24.593959999999999</v>
      </c>
      <c r="H1176">
        <v>16412</v>
      </c>
      <c r="I1176">
        <v>24.596959999999999</v>
      </c>
      <c r="J1176">
        <v>22491</v>
      </c>
      <c r="K1176">
        <v>24.593959999999999</v>
      </c>
      <c r="L1176">
        <v>26522</v>
      </c>
      <c r="N1176">
        <v>24.596959999999999</v>
      </c>
      <c r="O1176">
        <v>348</v>
      </c>
      <c r="P1176">
        <v>24.593959999999999</v>
      </c>
      <c r="Q1176">
        <v>4414</v>
      </c>
      <c r="R1176">
        <v>24.596959999999999</v>
      </c>
      <c r="S1176">
        <v>6602</v>
      </c>
      <c r="T1176">
        <v>24.593959999999999</v>
      </c>
      <c r="U1176">
        <v>10394</v>
      </c>
      <c r="V1176">
        <v>14.79698</v>
      </c>
      <c r="W1176">
        <v>13211</v>
      </c>
      <c r="X1176">
        <v>24.593959999999999</v>
      </c>
      <c r="Y1176">
        <v>15534</v>
      </c>
      <c r="AA1176">
        <v>24.596959999999999</v>
      </c>
      <c r="AB1176">
        <v>323</v>
      </c>
      <c r="AC1176">
        <v>24.593959999999999</v>
      </c>
      <c r="AD1176">
        <v>1737</v>
      </c>
      <c r="AE1176">
        <v>24.596959999999999</v>
      </c>
      <c r="AF1176">
        <v>2836</v>
      </c>
      <c r="AG1176">
        <v>24.593959999999999</v>
      </c>
      <c r="AH1176">
        <v>4816</v>
      </c>
      <c r="AI1176">
        <v>24.596959999999999</v>
      </c>
      <c r="AJ1176">
        <v>6226</v>
      </c>
      <c r="AK1176">
        <v>24.593959999999999</v>
      </c>
      <c r="AL1176">
        <v>7810</v>
      </c>
      <c r="AN1176">
        <v>24.596959999999999</v>
      </c>
      <c r="AO1176">
        <v>524</v>
      </c>
      <c r="AP1176">
        <v>24.593959999999999</v>
      </c>
      <c r="AQ1176">
        <v>5512</v>
      </c>
      <c r="AR1176">
        <v>24.596959999999999</v>
      </c>
      <c r="AS1176">
        <v>7498</v>
      </c>
      <c r="AT1176">
        <v>24.593959999999999</v>
      </c>
      <c r="AU1176">
        <v>12607</v>
      </c>
      <c r="AV1176">
        <v>24.596959999999999</v>
      </c>
      <c r="AW1176">
        <v>16594</v>
      </c>
      <c r="AX1176">
        <v>24.593959999999999</v>
      </c>
      <c r="AY1176">
        <v>20429</v>
      </c>
    </row>
    <row r="1177" spans="1:51">
      <c r="A1177">
        <v>24.613669999999999</v>
      </c>
      <c r="B1177">
        <v>365</v>
      </c>
      <c r="C1177">
        <v>24.610669999999999</v>
      </c>
      <c r="D1177">
        <v>6405</v>
      </c>
      <c r="E1177">
        <v>24.613669999999999</v>
      </c>
      <c r="F1177">
        <v>9346</v>
      </c>
      <c r="G1177">
        <v>24.610669999999999</v>
      </c>
      <c r="H1177">
        <v>16370</v>
      </c>
      <c r="I1177">
        <v>24.613669999999999</v>
      </c>
      <c r="J1177">
        <v>22435</v>
      </c>
      <c r="K1177">
        <v>24.610669999999999</v>
      </c>
      <c r="L1177">
        <v>26483</v>
      </c>
      <c r="N1177">
        <v>24.613669999999999</v>
      </c>
      <c r="O1177">
        <v>352</v>
      </c>
      <c r="P1177">
        <v>24.610669999999999</v>
      </c>
      <c r="Q1177">
        <v>4399</v>
      </c>
      <c r="R1177">
        <v>24.613669999999999</v>
      </c>
      <c r="S1177">
        <v>6483</v>
      </c>
      <c r="T1177">
        <v>24.610669999999999</v>
      </c>
      <c r="U1177">
        <v>10413</v>
      </c>
      <c r="V1177">
        <v>14.805339999999999</v>
      </c>
      <c r="W1177">
        <v>13195</v>
      </c>
      <c r="X1177">
        <v>24.610669999999999</v>
      </c>
      <c r="Y1177">
        <v>15474</v>
      </c>
      <c r="AA1177">
        <v>24.613669999999999</v>
      </c>
      <c r="AB1177">
        <v>312</v>
      </c>
      <c r="AC1177">
        <v>24.610669999999999</v>
      </c>
      <c r="AD1177">
        <v>1745</v>
      </c>
      <c r="AE1177">
        <v>24.613669999999999</v>
      </c>
      <c r="AF1177">
        <v>2890</v>
      </c>
      <c r="AG1177">
        <v>24.610669999999999</v>
      </c>
      <c r="AH1177">
        <v>4808</v>
      </c>
      <c r="AI1177">
        <v>24.613669999999999</v>
      </c>
      <c r="AJ1177">
        <v>6239</v>
      </c>
      <c r="AK1177">
        <v>24.610669999999999</v>
      </c>
      <c r="AL1177">
        <v>7804</v>
      </c>
      <c r="AN1177">
        <v>24.613669999999999</v>
      </c>
      <c r="AO1177">
        <v>526</v>
      </c>
      <c r="AP1177">
        <v>24.610669999999999</v>
      </c>
      <c r="AQ1177">
        <v>5442</v>
      </c>
      <c r="AR1177">
        <v>24.613669999999999</v>
      </c>
      <c r="AS1177">
        <v>7467</v>
      </c>
      <c r="AT1177">
        <v>24.610669999999999</v>
      </c>
      <c r="AU1177">
        <v>12539</v>
      </c>
      <c r="AV1177">
        <v>24.613669999999999</v>
      </c>
      <c r="AW1177">
        <v>16464</v>
      </c>
      <c r="AX1177">
        <v>24.610669999999999</v>
      </c>
      <c r="AY1177">
        <v>20445</v>
      </c>
    </row>
    <row r="1178" spans="1:51">
      <c r="A1178">
        <v>24.630389999999998</v>
      </c>
      <c r="B1178">
        <v>377</v>
      </c>
      <c r="C1178">
        <v>24.627389999999998</v>
      </c>
      <c r="D1178">
        <v>6418</v>
      </c>
      <c r="E1178">
        <v>24.630389999999998</v>
      </c>
      <c r="F1178">
        <v>9337</v>
      </c>
      <c r="G1178">
        <v>24.627389999999998</v>
      </c>
      <c r="H1178">
        <v>16374</v>
      </c>
      <c r="I1178">
        <v>24.630389999999998</v>
      </c>
      <c r="J1178">
        <v>22414</v>
      </c>
      <c r="K1178">
        <v>24.627389999999998</v>
      </c>
      <c r="L1178">
        <v>26486</v>
      </c>
      <c r="N1178">
        <v>24.630389999999998</v>
      </c>
      <c r="O1178">
        <v>314</v>
      </c>
      <c r="P1178">
        <v>24.627389999999998</v>
      </c>
      <c r="Q1178">
        <v>4419</v>
      </c>
      <c r="R1178">
        <v>24.630389999999998</v>
      </c>
      <c r="S1178">
        <v>6463</v>
      </c>
      <c r="T1178">
        <v>24.627389999999998</v>
      </c>
      <c r="U1178">
        <v>10371</v>
      </c>
      <c r="V1178">
        <v>14.813689999999999</v>
      </c>
      <c r="W1178">
        <v>13194</v>
      </c>
      <c r="X1178">
        <v>24.627389999999998</v>
      </c>
      <c r="Y1178">
        <v>15509</v>
      </c>
      <c r="AA1178">
        <v>24.630389999999998</v>
      </c>
      <c r="AB1178">
        <v>289</v>
      </c>
      <c r="AC1178">
        <v>24.627389999999998</v>
      </c>
      <c r="AD1178">
        <v>1727</v>
      </c>
      <c r="AE1178">
        <v>24.630389999999998</v>
      </c>
      <c r="AF1178">
        <v>2828.5</v>
      </c>
      <c r="AG1178">
        <v>24.627389999999998</v>
      </c>
      <c r="AH1178">
        <v>4826</v>
      </c>
      <c r="AI1178">
        <v>24.630389999999998</v>
      </c>
      <c r="AJ1178">
        <v>6237</v>
      </c>
      <c r="AK1178">
        <v>24.627389999999998</v>
      </c>
      <c r="AL1178">
        <v>7817</v>
      </c>
      <c r="AN1178">
        <v>24.630389999999998</v>
      </c>
      <c r="AO1178">
        <v>444</v>
      </c>
      <c r="AP1178">
        <v>24.627389999999998</v>
      </c>
      <c r="AQ1178">
        <v>5494</v>
      </c>
      <c r="AR1178">
        <v>24.630389999999998</v>
      </c>
      <c r="AS1178">
        <v>7392</v>
      </c>
      <c r="AT1178">
        <v>24.627389999999998</v>
      </c>
      <c r="AU1178">
        <v>12467</v>
      </c>
      <c r="AV1178">
        <v>24.630389999999998</v>
      </c>
      <c r="AW1178">
        <v>16478</v>
      </c>
      <c r="AX1178">
        <v>24.627389999999998</v>
      </c>
      <c r="AY1178">
        <v>20438</v>
      </c>
    </row>
    <row r="1179" spans="1:51">
      <c r="A1179">
        <v>24.647099999999998</v>
      </c>
      <c r="B1179">
        <v>358</v>
      </c>
      <c r="C1179">
        <v>24.644100000000002</v>
      </c>
      <c r="D1179">
        <v>6421</v>
      </c>
      <c r="E1179">
        <v>24.647099999999998</v>
      </c>
      <c r="F1179">
        <v>9338</v>
      </c>
      <c r="G1179">
        <v>24.644100000000002</v>
      </c>
      <c r="H1179">
        <v>16386</v>
      </c>
      <c r="I1179">
        <v>24.647099999999998</v>
      </c>
      <c r="J1179">
        <v>22423</v>
      </c>
      <c r="K1179">
        <v>24.644100000000002</v>
      </c>
      <c r="L1179">
        <v>26557</v>
      </c>
      <c r="N1179">
        <v>24.647099999999998</v>
      </c>
      <c r="O1179">
        <v>334</v>
      </c>
      <c r="P1179">
        <v>24.644100000000002</v>
      </c>
      <c r="Q1179">
        <v>4421</v>
      </c>
      <c r="R1179">
        <v>24.647099999999998</v>
      </c>
      <c r="S1179">
        <v>6461</v>
      </c>
      <c r="T1179">
        <v>24.644100000000002</v>
      </c>
      <c r="U1179">
        <v>10378</v>
      </c>
      <c r="V1179">
        <v>14.822050000000001</v>
      </c>
      <c r="W1179">
        <v>13205</v>
      </c>
      <c r="X1179">
        <v>24.644100000000002</v>
      </c>
      <c r="Y1179">
        <v>15495</v>
      </c>
      <c r="AA1179">
        <v>24.647099999999998</v>
      </c>
      <c r="AB1179">
        <v>333</v>
      </c>
      <c r="AC1179">
        <v>24.644100000000002</v>
      </c>
      <c r="AD1179">
        <v>1731</v>
      </c>
      <c r="AE1179">
        <v>24.647099999999998</v>
      </c>
      <c r="AF1179">
        <v>2870.5</v>
      </c>
      <c r="AG1179">
        <v>24.644100000000002</v>
      </c>
      <c r="AH1179">
        <v>4796</v>
      </c>
      <c r="AI1179">
        <v>24.647099999999998</v>
      </c>
      <c r="AJ1179">
        <v>6239</v>
      </c>
      <c r="AK1179">
        <v>24.644100000000002</v>
      </c>
      <c r="AL1179">
        <v>7806</v>
      </c>
      <c r="AN1179">
        <v>24.647099999999998</v>
      </c>
      <c r="AO1179">
        <v>429</v>
      </c>
      <c r="AP1179">
        <v>24.644100000000002</v>
      </c>
      <c r="AQ1179">
        <v>5508</v>
      </c>
      <c r="AR1179">
        <v>24.647099999999998</v>
      </c>
      <c r="AS1179">
        <v>7391</v>
      </c>
      <c r="AT1179">
        <v>24.644100000000002</v>
      </c>
      <c r="AU1179">
        <v>12393</v>
      </c>
      <c r="AV1179">
        <v>24.647099999999998</v>
      </c>
      <c r="AW1179">
        <v>16468</v>
      </c>
      <c r="AX1179">
        <v>24.644100000000002</v>
      </c>
      <c r="AY1179">
        <v>20418</v>
      </c>
    </row>
    <row r="1180" spans="1:51">
      <c r="A1180">
        <v>24.663810000000002</v>
      </c>
      <c r="B1180">
        <v>353</v>
      </c>
      <c r="C1180">
        <v>24.660810000000001</v>
      </c>
      <c r="D1180">
        <v>6418</v>
      </c>
      <c r="E1180">
        <v>24.663810000000002</v>
      </c>
      <c r="F1180">
        <v>9290</v>
      </c>
      <c r="G1180">
        <v>24.660810000000001</v>
      </c>
      <c r="H1180">
        <v>16338</v>
      </c>
      <c r="I1180">
        <v>24.663810000000002</v>
      </c>
      <c r="J1180">
        <v>22436</v>
      </c>
      <c r="K1180">
        <v>24.660810000000001</v>
      </c>
      <c r="L1180">
        <v>26536</v>
      </c>
      <c r="N1180">
        <v>24.663810000000002</v>
      </c>
      <c r="O1180">
        <v>329</v>
      </c>
      <c r="P1180">
        <v>24.660810000000001</v>
      </c>
      <c r="Q1180">
        <v>4415</v>
      </c>
      <c r="R1180">
        <v>24.663810000000002</v>
      </c>
      <c r="S1180">
        <v>6454</v>
      </c>
      <c r="T1180">
        <v>24.660810000000001</v>
      </c>
      <c r="U1180">
        <v>10370</v>
      </c>
      <c r="V1180">
        <v>14.830399999999999</v>
      </c>
      <c r="W1180">
        <v>13192</v>
      </c>
      <c r="X1180">
        <v>24.660810000000001</v>
      </c>
      <c r="Y1180">
        <v>15452</v>
      </c>
      <c r="AA1180">
        <v>24.663810000000002</v>
      </c>
      <c r="AB1180">
        <v>305</v>
      </c>
      <c r="AC1180">
        <v>24.660810000000001</v>
      </c>
      <c r="AD1180">
        <v>1710</v>
      </c>
      <c r="AE1180">
        <v>24.663810000000002</v>
      </c>
      <c r="AF1180">
        <v>2863</v>
      </c>
      <c r="AG1180">
        <v>24.660810000000001</v>
      </c>
      <c r="AH1180">
        <v>4835</v>
      </c>
      <c r="AI1180">
        <v>24.663810000000002</v>
      </c>
      <c r="AJ1180">
        <v>6238</v>
      </c>
      <c r="AK1180">
        <v>24.660810000000001</v>
      </c>
      <c r="AL1180">
        <v>7796</v>
      </c>
      <c r="AN1180">
        <v>24.663810000000002</v>
      </c>
      <c r="AO1180">
        <v>406</v>
      </c>
      <c r="AP1180">
        <v>24.660810000000001</v>
      </c>
      <c r="AQ1180">
        <v>5536</v>
      </c>
      <c r="AR1180">
        <v>24.663810000000002</v>
      </c>
      <c r="AS1180">
        <v>7386</v>
      </c>
      <c r="AT1180">
        <v>24.660810000000001</v>
      </c>
      <c r="AU1180">
        <v>12361</v>
      </c>
      <c r="AV1180">
        <v>24.663810000000002</v>
      </c>
      <c r="AW1180">
        <v>16444</v>
      </c>
      <c r="AX1180">
        <v>24.660810000000001</v>
      </c>
      <c r="AY1180">
        <v>20429</v>
      </c>
    </row>
    <row r="1181" spans="1:51">
      <c r="A1181">
        <v>24.680520000000001</v>
      </c>
      <c r="B1181">
        <v>359</v>
      </c>
      <c r="C1181">
        <v>24.677520000000001</v>
      </c>
      <c r="D1181">
        <v>6465</v>
      </c>
      <c r="E1181">
        <v>24.680520000000001</v>
      </c>
      <c r="F1181">
        <v>9295</v>
      </c>
      <c r="G1181">
        <v>24.677520000000001</v>
      </c>
      <c r="H1181">
        <v>16358</v>
      </c>
      <c r="I1181">
        <v>24.680520000000001</v>
      </c>
      <c r="J1181">
        <v>22382</v>
      </c>
      <c r="K1181">
        <v>24.677520000000001</v>
      </c>
      <c r="L1181">
        <v>26529</v>
      </c>
      <c r="N1181">
        <v>24.680520000000001</v>
      </c>
      <c r="O1181">
        <v>347</v>
      </c>
      <c r="P1181">
        <v>24.677520000000001</v>
      </c>
      <c r="Q1181">
        <v>4426</v>
      </c>
      <c r="R1181">
        <v>24.680520000000001</v>
      </c>
      <c r="S1181">
        <v>6448</v>
      </c>
      <c r="T1181">
        <v>24.677520000000001</v>
      </c>
      <c r="U1181">
        <v>10359</v>
      </c>
      <c r="V1181">
        <v>14.838760000000001</v>
      </c>
      <c r="W1181">
        <v>13190</v>
      </c>
      <c r="X1181">
        <v>24.677520000000001</v>
      </c>
      <c r="Y1181">
        <v>15505</v>
      </c>
      <c r="AA1181">
        <v>24.680520000000001</v>
      </c>
      <c r="AB1181">
        <v>320</v>
      </c>
      <c r="AC1181">
        <v>24.677520000000001</v>
      </c>
      <c r="AD1181">
        <v>1726</v>
      </c>
      <c r="AE1181">
        <v>24.680520000000001</v>
      </c>
      <c r="AF1181">
        <v>2887</v>
      </c>
      <c r="AG1181">
        <v>24.677520000000001</v>
      </c>
      <c r="AH1181">
        <v>4808</v>
      </c>
      <c r="AI1181">
        <v>24.680520000000001</v>
      </c>
      <c r="AJ1181">
        <v>6221</v>
      </c>
      <c r="AK1181">
        <v>24.677520000000001</v>
      </c>
      <c r="AL1181">
        <v>7818</v>
      </c>
      <c r="AN1181">
        <v>24.680520000000001</v>
      </c>
      <c r="AO1181">
        <v>423</v>
      </c>
      <c r="AP1181">
        <v>24.677520000000001</v>
      </c>
      <c r="AQ1181">
        <v>5503</v>
      </c>
      <c r="AR1181">
        <v>24.680520000000001</v>
      </c>
      <c r="AS1181">
        <v>7391</v>
      </c>
      <c r="AT1181">
        <v>24.677520000000001</v>
      </c>
      <c r="AU1181">
        <v>12334</v>
      </c>
      <c r="AV1181">
        <v>24.680520000000001</v>
      </c>
      <c r="AW1181">
        <v>16440</v>
      </c>
      <c r="AX1181">
        <v>24.677520000000001</v>
      </c>
      <c r="AY1181">
        <v>20409</v>
      </c>
    </row>
    <row r="1182" spans="1:51">
      <c r="A1182">
        <v>24.697230000000001</v>
      </c>
      <c r="B1182">
        <v>349</v>
      </c>
      <c r="C1182">
        <v>24.694230000000001</v>
      </c>
      <c r="D1182">
        <v>6400</v>
      </c>
      <c r="E1182">
        <v>24.697230000000001</v>
      </c>
      <c r="F1182">
        <v>9314</v>
      </c>
      <c r="G1182">
        <v>24.694230000000001</v>
      </c>
      <c r="H1182">
        <v>16361</v>
      </c>
      <c r="I1182">
        <v>24.697230000000001</v>
      </c>
      <c r="J1182">
        <v>22367</v>
      </c>
      <c r="K1182">
        <v>24.694230000000001</v>
      </c>
      <c r="L1182">
        <v>26488</v>
      </c>
      <c r="N1182">
        <v>24.697230000000001</v>
      </c>
      <c r="O1182">
        <v>331</v>
      </c>
      <c r="P1182">
        <v>24.694230000000001</v>
      </c>
      <c r="Q1182">
        <v>4390</v>
      </c>
      <c r="R1182">
        <v>24.697230000000001</v>
      </c>
      <c r="S1182">
        <v>6434</v>
      </c>
      <c r="T1182">
        <v>24.694230000000001</v>
      </c>
      <c r="U1182">
        <v>10361</v>
      </c>
      <c r="V1182">
        <v>14.84712</v>
      </c>
      <c r="W1182">
        <v>13199</v>
      </c>
      <c r="X1182">
        <v>24.694230000000001</v>
      </c>
      <c r="Y1182">
        <v>15504</v>
      </c>
      <c r="AA1182">
        <v>24.697230000000001</v>
      </c>
      <c r="AB1182">
        <v>320</v>
      </c>
      <c r="AC1182">
        <v>24.694230000000001</v>
      </c>
      <c r="AD1182">
        <v>1746</v>
      </c>
      <c r="AE1182">
        <v>24.697230000000001</v>
      </c>
      <c r="AF1182">
        <v>2881</v>
      </c>
      <c r="AG1182">
        <v>24.694230000000001</v>
      </c>
      <c r="AH1182">
        <v>4807</v>
      </c>
      <c r="AI1182">
        <v>24.697230000000001</v>
      </c>
      <c r="AJ1182">
        <v>6221</v>
      </c>
      <c r="AK1182">
        <v>24.694230000000001</v>
      </c>
      <c r="AL1182">
        <v>7836</v>
      </c>
      <c r="AN1182">
        <v>24.697230000000001</v>
      </c>
      <c r="AO1182">
        <v>400</v>
      </c>
      <c r="AP1182">
        <v>24.694230000000001</v>
      </c>
      <c r="AQ1182">
        <v>5483</v>
      </c>
      <c r="AR1182">
        <v>24.697230000000001</v>
      </c>
      <c r="AS1182">
        <v>7409</v>
      </c>
      <c r="AT1182">
        <v>24.694230000000001</v>
      </c>
      <c r="AU1182">
        <v>12329</v>
      </c>
      <c r="AV1182">
        <v>24.697230000000001</v>
      </c>
      <c r="AW1182">
        <v>16443</v>
      </c>
      <c r="AX1182">
        <v>24.694230000000001</v>
      </c>
      <c r="AY1182">
        <v>20412</v>
      </c>
    </row>
    <row r="1183" spans="1:51">
      <c r="A1183">
        <v>24.713940000000001</v>
      </c>
      <c r="B1183">
        <v>364</v>
      </c>
      <c r="C1183">
        <v>24.710940000000001</v>
      </c>
      <c r="D1183">
        <v>6415</v>
      </c>
      <c r="E1183">
        <v>24.713940000000001</v>
      </c>
      <c r="F1183">
        <v>9300</v>
      </c>
      <c r="G1183">
        <v>24.710940000000001</v>
      </c>
      <c r="H1183">
        <v>16347</v>
      </c>
      <c r="I1183">
        <v>24.713940000000001</v>
      </c>
      <c r="J1183">
        <v>22378</v>
      </c>
      <c r="K1183">
        <v>24.710940000000001</v>
      </c>
      <c r="L1183">
        <v>26515</v>
      </c>
      <c r="N1183">
        <v>24.713940000000001</v>
      </c>
      <c r="O1183">
        <v>304</v>
      </c>
      <c r="P1183">
        <v>24.710940000000001</v>
      </c>
      <c r="Q1183">
        <v>4446</v>
      </c>
      <c r="R1183">
        <v>24.713940000000001</v>
      </c>
      <c r="S1183">
        <v>6452</v>
      </c>
      <c r="T1183">
        <v>24.710940000000001</v>
      </c>
      <c r="U1183">
        <v>10313</v>
      </c>
      <c r="V1183">
        <v>14.85547</v>
      </c>
      <c r="W1183">
        <v>13193</v>
      </c>
      <c r="X1183">
        <v>24.710940000000001</v>
      </c>
      <c r="Y1183">
        <v>15507</v>
      </c>
      <c r="AA1183">
        <v>24.713940000000001</v>
      </c>
      <c r="AB1183">
        <v>314</v>
      </c>
      <c r="AC1183">
        <v>24.710940000000001</v>
      </c>
      <c r="AD1183">
        <v>1743</v>
      </c>
      <c r="AE1183">
        <v>24.713940000000001</v>
      </c>
      <c r="AF1183">
        <v>2888.5</v>
      </c>
      <c r="AG1183">
        <v>24.710940000000001</v>
      </c>
      <c r="AH1183">
        <v>4787</v>
      </c>
      <c r="AI1183">
        <v>24.713940000000001</v>
      </c>
      <c r="AJ1183">
        <v>6229</v>
      </c>
      <c r="AK1183">
        <v>24.710940000000001</v>
      </c>
      <c r="AL1183">
        <v>7824</v>
      </c>
      <c r="AN1183">
        <v>24.713940000000001</v>
      </c>
      <c r="AO1183">
        <v>382</v>
      </c>
      <c r="AP1183">
        <v>24.710940000000001</v>
      </c>
      <c r="AQ1183">
        <v>5465</v>
      </c>
      <c r="AR1183">
        <v>24.713940000000001</v>
      </c>
      <c r="AS1183">
        <v>7323</v>
      </c>
      <c r="AT1183">
        <v>24.710940000000001</v>
      </c>
      <c r="AU1183">
        <v>12306</v>
      </c>
      <c r="AV1183">
        <v>24.713940000000001</v>
      </c>
      <c r="AW1183">
        <v>16439</v>
      </c>
      <c r="AX1183">
        <v>24.710940000000001</v>
      </c>
      <c r="AY1183">
        <v>20400</v>
      </c>
    </row>
    <row r="1184" spans="1:51">
      <c r="A1184">
        <v>24.730650000000001</v>
      </c>
      <c r="B1184">
        <v>295</v>
      </c>
      <c r="C1184">
        <v>24.727650000000001</v>
      </c>
      <c r="D1184">
        <v>6392</v>
      </c>
      <c r="E1184">
        <v>24.730650000000001</v>
      </c>
      <c r="F1184">
        <v>9300</v>
      </c>
      <c r="G1184">
        <v>24.727650000000001</v>
      </c>
      <c r="H1184">
        <v>16336</v>
      </c>
      <c r="I1184">
        <v>24.730650000000001</v>
      </c>
      <c r="J1184">
        <v>22417</v>
      </c>
      <c r="K1184">
        <v>24.727650000000001</v>
      </c>
      <c r="L1184">
        <v>26564</v>
      </c>
      <c r="N1184">
        <v>24.730650000000001</v>
      </c>
      <c r="O1184">
        <v>328</v>
      </c>
      <c r="P1184">
        <v>24.727650000000001</v>
      </c>
      <c r="Q1184">
        <v>4401</v>
      </c>
      <c r="R1184">
        <v>24.730650000000001</v>
      </c>
      <c r="S1184">
        <v>6482</v>
      </c>
      <c r="T1184">
        <v>24.727650000000001</v>
      </c>
      <c r="U1184">
        <v>10308</v>
      </c>
      <c r="V1184">
        <v>14.86383</v>
      </c>
      <c r="W1184">
        <v>13193</v>
      </c>
      <c r="X1184">
        <v>24.727650000000001</v>
      </c>
      <c r="Y1184">
        <v>15478</v>
      </c>
      <c r="AA1184">
        <v>24.730650000000001</v>
      </c>
      <c r="AB1184">
        <v>335</v>
      </c>
      <c r="AC1184">
        <v>24.727650000000001</v>
      </c>
      <c r="AD1184">
        <v>1745</v>
      </c>
      <c r="AE1184">
        <v>24.730650000000001</v>
      </c>
      <c r="AF1184">
        <v>2857</v>
      </c>
      <c r="AG1184">
        <v>24.727650000000001</v>
      </c>
      <c r="AH1184">
        <v>4784</v>
      </c>
      <c r="AI1184">
        <v>24.730650000000001</v>
      </c>
      <c r="AJ1184">
        <v>6261</v>
      </c>
      <c r="AK1184">
        <v>24.727650000000001</v>
      </c>
      <c r="AL1184">
        <v>7793</v>
      </c>
      <c r="AN1184">
        <v>24.730650000000001</v>
      </c>
      <c r="AO1184">
        <v>408</v>
      </c>
      <c r="AP1184">
        <v>24.727650000000001</v>
      </c>
      <c r="AQ1184">
        <v>5496</v>
      </c>
      <c r="AR1184">
        <v>24.730650000000001</v>
      </c>
      <c r="AS1184">
        <v>7356</v>
      </c>
      <c r="AT1184">
        <v>24.727650000000001</v>
      </c>
      <c r="AU1184">
        <v>12287</v>
      </c>
      <c r="AV1184">
        <v>24.730650000000001</v>
      </c>
      <c r="AW1184">
        <v>16431</v>
      </c>
      <c r="AX1184">
        <v>24.727650000000001</v>
      </c>
      <c r="AY1184">
        <v>20410</v>
      </c>
    </row>
    <row r="1185" spans="1:51">
      <c r="A1185">
        <v>24.74736</v>
      </c>
      <c r="B1185">
        <v>372</v>
      </c>
      <c r="C1185">
        <v>24.74436</v>
      </c>
      <c r="D1185">
        <v>6419</v>
      </c>
      <c r="E1185">
        <v>24.74736</v>
      </c>
      <c r="F1185">
        <v>9286</v>
      </c>
      <c r="G1185">
        <v>24.74436</v>
      </c>
      <c r="H1185">
        <v>16335</v>
      </c>
      <c r="I1185">
        <v>24.74736</v>
      </c>
      <c r="J1185">
        <v>22388</v>
      </c>
      <c r="K1185">
        <v>24.74436</v>
      </c>
      <c r="L1185">
        <v>26514</v>
      </c>
      <c r="N1185">
        <v>24.74736</v>
      </c>
      <c r="O1185">
        <v>326</v>
      </c>
      <c r="P1185">
        <v>24.74436</v>
      </c>
      <c r="Q1185">
        <v>4386</v>
      </c>
      <c r="R1185">
        <v>24.74736</v>
      </c>
      <c r="S1185">
        <v>6444</v>
      </c>
      <c r="T1185">
        <v>24.74436</v>
      </c>
      <c r="U1185">
        <v>10316</v>
      </c>
      <c r="V1185">
        <v>14.87218</v>
      </c>
      <c r="W1185">
        <v>13206</v>
      </c>
      <c r="X1185">
        <v>24.74436</v>
      </c>
      <c r="Y1185">
        <v>15511</v>
      </c>
      <c r="AA1185">
        <v>24.74736</v>
      </c>
      <c r="AB1185">
        <v>332</v>
      </c>
      <c r="AC1185">
        <v>24.74436</v>
      </c>
      <c r="AD1185">
        <v>1722</v>
      </c>
      <c r="AE1185">
        <v>24.74736</v>
      </c>
      <c r="AF1185">
        <v>2858.5</v>
      </c>
      <c r="AG1185">
        <v>24.74436</v>
      </c>
      <c r="AH1185">
        <v>4810</v>
      </c>
      <c r="AI1185">
        <v>24.74736</v>
      </c>
      <c r="AJ1185">
        <v>6238</v>
      </c>
      <c r="AK1185">
        <v>24.74436</v>
      </c>
      <c r="AL1185">
        <v>7787</v>
      </c>
      <c r="AN1185">
        <v>24.74736</v>
      </c>
      <c r="AO1185">
        <v>360</v>
      </c>
      <c r="AP1185">
        <v>24.74436</v>
      </c>
      <c r="AQ1185">
        <v>5475</v>
      </c>
      <c r="AR1185">
        <v>24.74736</v>
      </c>
      <c r="AS1185">
        <v>7364</v>
      </c>
      <c r="AT1185">
        <v>24.74436</v>
      </c>
      <c r="AU1185">
        <v>12318</v>
      </c>
      <c r="AV1185">
        <v>24.74736</v>
      </c>
      <c r="AW1185">
        <v>16423</v>
      </c>
      <c r="AX1185">
        <v>24.74436</v>
      </c>
      <c r="AY1185">
        <v>20377</v>
      </c>
    </row>
    <row r="1186" spans="1:51">
      <c r="A1186">
        <v>24.76408</v>
      </c>
      <c r="B1186">
        <v>370</v>
      </c>
      <c r="C1186">
        <v>24.76108</v>
      </c>
      <c r="D1186">
        <v>6425</v>
      </c>
      <c r="E1186">
        <v>24.76408</v>
      </c>
      <c r="F1186">
        <v>9302</v>
      </c>
      <c r="G1186">
        <v>24.76108</v>
      </c>
      <c r="H1186">
        <v>16314</v>
      </c>
      <c r="I1186">
        <v>24.76408</v>
      </c>
      <c r="J1186">
        <v>22396</v>
      </c>
      <c r="K1186">
        <v>24.76108</v>
      </c>
      <c r="L1186">
        <v>26529</v>
      </c>
      <c r="N1186">
        <v>24.76408</v>
      </c>
      <c r="O1186">
        <v>314</v>
      </c>
      <c r="P1186">
        <v>24.76108</v>
      </c>
      <c r="Q1186">
        <v>4397</v>
      </c>
      <c r="R1186">
        <v>24.76408</v>
      </c>
      <c r="S1186">
        <v>6450</v>
      </c>
      <c r="T1186">
        <v>24.76108</v>
      </c>
      <c r="U1186">
        <v>10335</v>
      </c>
      <c r="V1186">
        <v>14.88054</v>
      </c>
      <c r="W1186">
        <v>13220</v>
      </c>
      <c r="X1186">
        <v>24.76108</v>
      </c>
      <c r="Y1186">
        <v>15495</v>
      </c>
      <c r="AA1186">
        <v>24.76408</v>
      </c>
      <c r="AB1186">
        <v>313</v>
      </c>
      <c r="AC1186">
        <v>24.76108</v>
      </c>
      <c r="AD1186">
        <v>1766</v>
      </c>
      <c r="AE1186">
        <v>24.76408</v>
      </c>
      <c r="AF1186">
        <v>2885.5</v>
      </c>
      <c r="AG1186">
        <v>24.76108</v>
      </c>
      <c r="AH1186">
        <v>4779</v>
      </c>
      <c r="AI1186">
        <v>24.76408</v>
      </c>
      <c r="AJ1186">
        <v>6249</v>
      </c>
      <c r="AK1186">
        <v>24.76108</v>
      </c>
      <c r="AL1186">
        <v>7788</v>
      </c>
      <c r="AN1186">
        <v>24.76408</v>
      </c>
      <c r="AO1186">
        <v>366</v>
      </c>
      <c r="AP1186">
        <v>24.76108</v>
      </c>
      <c r="AQ1186">
        <v>5482</v>
      </c>
      <c r="AR1186">
        <v>24.76408</v>
      </c>
      <c r="AS1186">
        <v>7379</v>
      </c>
      <c r="AT1186">
        <v>24.76108</v>
      </c>
      <c r="AU1186">
        <v>12280</v>
      </c>
      <c r="AV1186">
        <v>24.76408</v>
      </c>
      <c r="AW1186">
        <v>16412</v>
      </c>
      <c r="AX1186">
        <v>24.76108</v>
      </c>
      <c r="AY1186">
        <v>20404</v>
      </c>
    </row>
    <row r="1187" spans="1:51">
      <c r="A1187">
        <v>24.78079</v>
      </c>
      <c r="B1187">
        <v>358</v>
      </c>
      <c r="C1187">
        <v>24.77779</v>
      </c>
      <c r="D1187">
        <v>6401</v>
      </c>
      <c r="E1187">
        <v>24.78079</v>
      </c>
      <c r="F1187">
        <v>9321</v>
      </c>
      <c r="G1187">
        <v>24.77779</v>
      </c>
      <c r="H1187">
        <v>16345</v>
      </c>
      <c r="I1187">
        <v>24.78079</v>
      </c>
      <c r="J1187">
        <v>22420</v>
      </c>
      <c r="K1187">
        <v>24.77779</v>
      </c>
      <c r="L1187">
        <v>26483</v>
      </c>
      <c r="N1187">
        <v>24.78079</v>
      </c>
      <c r="O1187">
        <v>323</v>
      </c>
      <c r="P1187">
        <v>24.77779</v>
      </c>
      <c r="Q1187">
        <v>4407</v>
      </c>
      <c r="R1187">
        <v>24.78079</v>
      </c>
      <c r="S1187">
        <v>6467</v>
      </c>
      <c r="T1187">
        <v>24.77779</v>
      </c>
      <c r="U1187">
        <v>10341</v>
      </c>
      <c r="V1187">
        <v>14.88889</v>
      </c>
      <c r="W1187">
        <v>13199</v>
      </c>
      <c r="X1187">
        <v>24.77779</v>
      </c>
      <c r="Y1187">
        <v>15443</v>
      </c>
      <c r="AA1187">
        <v>24.78079</v>
      </c>
      <c r="AB1187">
        <v>355</v>
      </c>
      <c r="AC1187">
        <v>24.77779</v>
      </c>
      <c r="AD1187">
        <v>1744</v>
      </c>
      <c r="AE1187">
        <v>24.78079</v>
      </c>
      <c r="AF1187">
        <v>2903.5</v>
      </c>
      <c r="AG1187">
        <v>24.77779</v>
      </c>
      <c r="AH1187">
        <v>4793</v>
      </c>
      <c r="AI1187">
        <v>24.78079</v>
      </c>
      <c r="AJ1187">
        <v>6249</v>
      </c>
      <c r="AK1187">
        <v>24.77779</v>
      </c>
      <c r="AL1187">
        <v>7815</v>
      </c>
      <c r="AN1187">
        <v>24.78079</v>
      </c>
      <c r="AO1187">
        <v>407</v>
      </c>
      <c r="AP1187">
        <v>24.77779</v>
      </c>
      <c r="AQ1187">
        <v>5491</v>
      </c>
      <c r="AR1187">
        <v>24.78079</v>
      </c>
      <c r="AS1187">
        <v>7333</v>
      </c>
      <c r="AT1187">
        <v>24.77779</v>
      </c>
      <c r="AU1187">
        <v>12278</v>
      </c>
      <c r="AV1187">
        <v>24.78079</v>
      </c>
      <c r="AW1187">
        <v>16443</v>
      </c>
      <c r="AX1187">
        <v>24.77779</v>
      </c>
      <c r="AY1187">
        <v>20415</v>
      </c>
    </row>
    <row r="1188" spans="1:51">
      <c r="A1188">
        <v>24.797499999999999</v>
      </c>
      <c r="B1188">
        <v>335</v>
      </c>
      <c r="C1188">
        <v>24.794499999999999</v>
      </c>
      <c r="D1188">
        <v>6380</v>
      </c>
      <c r="E1188">
        <v>24.797499999999999</v>
      </c>
      <c r="F1188">
        <v>9329</v>
      </c>
      <c r="G1188">
        <v>24.794499999999999</v>
      </c>
      <c r="H1188">
        <v>16340</v>
      </c>
      <c r="I1188">
        <v>24.797499999999999</v>
      </c>
      <c r="J1188">
        <v>22406</v>
      </c>
      <c r="K1188">
        <v>24.794499999999999</v>
      </c>
      <c r="L1188">
        <v>26524</v>
      </c>
      <c r="N1188">
        <v>24.797499999999999</v>
      </c>
      <c r="O1188">
        <v>323</v>
      </c>
      <c r="P1188">
        <v>24.794499999999999</v>
      </c>
      <c r="Q1188">
        <v>4372</v>
      </c>
      <c r="R1188">
        <v>24.797499999999999</v>
      </c>
      <c r="S1188">
        <v>6428</v>
      </c>
      <c r="T1188">
        <v>24.794499999999999</v>
      </c>
      <c r="U1188">
        <v>10299</v>
      </c>
      <c r="V1188">
        <v>14.89725</v>
      </c>
      <c r="W1188">
        <v>13214</v>
      </c>
      <c r="X1188">
        <v>24.794499999999999</v>
      </c>
      <c r="Y1188">
        <v>15478</v>
      </c>
      <c r="AA1188">
        <v>24.797499999999999</v>
      </c>
      <c r="AB1188">
        <v>290</v>
      </c>
      <c r="AC1188">
        <v>24.794499999999999</v>
      </c>
      <c r="AD1188">
        <v>1765</v>
      </c>
      <c r="AE1188">
        <v>24.797499999999999</v>
      </c>
      <c r="AF1188">
        <v>2873.5</v>
      </c>
      <c r="AG1188">
        <v>24.794499999999999</v>
      </c>
      <c r="AH1188">
        <v>4830</v>
      </c>
      <c r="AI1188">
        <v>24.797499999999999</v>
      </c>
      <c r="AJ1188">
        <v>6270</v>
      </c>
      <c r="AK1188">
        <v>24.794499999999999</v>
      </c>
      <c r="AL1188">
        <v>7797</v>
      </c>
      <c r="AN1188">
        <v>24.797499999999999</v>
      </c>
      <c r="AO1188">
        <v>356</v>
      </c>
      <c r="AP1188">
        <v>24.794499999999999</v>
      </c>
      <c r="AQ1188">
        <v>5480</v>
      </c>
      <c r="AR1188">
        <v>24.797499999999999</v>
      </c>
      <c r="AS1188">
        <v>7355</v>
      </c>
      <c r="AT1188">
        <v>24.794499999999999</v>
      </c>
      <c r="AU1188">
        <v>12274</v>
      </c>
      <c r="AV1188">
        <v>24.797499999999999</v>
      </c>
      <c r="AW1188">
        <v>16429</v>
      </c>
      <c r="AX1188">
        <v>24.794499999999999</v>
      </c>
      <c r="AY1188">
        <v>20450</v>
      </c>
    </row>
    <row r="1189" spans="1:51">
      <c r="A1189">
        <v>24.814209999999999</v>
      </c>
      <c r="B1189">
        <v>322</v>
      </c>
      <c r="C1189">
        <v>24.811209999999999</v>
      </c>
      <c r="D1189">
        <v>6366</v>
      </c>
      <c r="E1189">
        <v>24.814209999999999</v>
      </c>
      <c r="F1189">
        <v>9293</v>
      </c>
      <c r="G1189">
        <v>24.811209999999999</v>
      </c>
      <c r="H1189">
        <v>16363</v>
      </c>
      <c r="I1189">
        <v>24.814209999999999</v>
      </c>
      <c r="J1189">
        <v>22396</v>
      </c>
      <c r="K1189">
        <v>24.811209999999999</v>
      </c>
      <c r="L1189">
        <v>26523</v>
      </c>
      <c r="N1189">
        <v>24.814209999999999</v>
      </c>
      <c r="O1189">
        <v>355</v>
      </c>
      <c r="P1189">
        <v>24.811209999999999</v>
      </c>
      <c r="Q1189">
        <v>4414</v>
      </c>
      <c r="R1189">
        <v>24.814209999999999</v>
      </c>
      <c r="S1189">
        <v>6441</v>
      </c>
      <c r="T1189">
        <v>24.811209999999999</v>
      </c>
      <c r="U1189">
        <v>10346</v>
      </c>
      <c r="V1189">
        <v>14.9056</v>
      </c>
      <c r="W1189">
        <v>13198</v>
      </c>
      <c r="X1189">
        <v>24.811209999999999</v>
      </c>
      <c r="Y1189">
        <v>15505</v>
      </c>
      <c r="AA1189">
        <v>24.814209999999999</v>
      </c>
      <c r="AB1189">
        <v>315</v>
      </c>
      <c r="AC1189">
        <v>24.811209999999999</v>
      </c>
      <c r="AD1189">
        <v>1768</v>
      </c>
      <c r="AE1189">
        <v>24.814209999999999</v>
      </c>
      <c r="AF1189">
        <v>2860</v>
      </c>
      <c r="AG1189">
        <v>24.811209999999999</v>
      </c>
      <c r="AH1189">
        <v>4818</v>
      </c>
      <c r="AI1189">
        <v>24.814209999999999</v>
      </c>
      <c r="AJ1189">
        <v>6269</v>
      </c>
      <c r="AK1189">
        <v>24.811209999999999</v>
      </c>
      <c r="AL1189">
        <v>7776</v>
      </c>
      <c r="AN1189">
        <v>24.814209999999999</v>
      </c>
      <c r="AO1189">
        <v>360</v>
      </c>
      <c r="AP1189">
        <v>24.811209999999999</v>
      </c>
      <c r="AQ1189">
        <v>5505</v>
      </c>
      <c r="AR1189">
        <v>24.814209999999999</v>
      </c>
      <c r="AS1189">
        <v>7347</v>
      </c>
      <c r="AT1189">
        <v>24.811209999999999</v>
      </c>
      <c r="AU1189">
        <v>12275</v>
      </c>
      <c r="AV1189">
        <v>24.814209999999999</v>
      </c>
      <c r="AW1189">
        <v>16369</v>
      </c>
      <c r="AX1189">
        <v>24.811209999999999</v>
      </c>
      <c r="AY1189">
        <v>20451</v>
      </c>
    </row>
    <row r="1190" spans="1:51">
      <c r="A1190">
        <v>24.830919999999999</v>
      </c>
      <c r="B1190">
        <v>338</v>
      </c>
      <c r="C1190">
        <v>24.827919999999999</v>
      </c>
      <c r="D1190">
        <v>6465</v>
      </c>
      <c r="E1190">
        <v>24.830919999999999</v>
      </c>
      <c r="F1190">
        <v>9306</v>
      </c>
      <c r="G1190">
        <v>24.827919999999999</v>
      </c>
      <c r="H1190">
        <v>16315</v>
      </c>
      <c r="I1190">
        <v>24.830919999999999</v>
      </c>
      <c r="J1190">
        <v>22402</v>
      </c>
      <c r="K1190">
        <v>24.827919999999999</v>
      </c>
      <c r="L1190">
        <v>26536</v>
      </c>
      <c r="N1190">
        <v>24.830919999999999</v>
      </c>
      <c r="O1190">
        <v>368</v>
      </c>
      <c r="P1190">
        <v>24.827919999999999</v>
      </c>
      <c r="Q1190">
        <v>4440</v>
      </c>
      <c r="R1190">
        <v>24.830919999999999</v>
      </c>
      <c r="S1190">
        <v>6409</v>
      </c>
      <c r="T1190">
        <v>24.827919999999999</v>
      </c>
      <c r="U1190">
        <v>10351</v>
      </c>
      <c r="V1190">
        <v>14.913959999999999</v>
      </c>
      <c r="W1190">
        <v>13228</v>
      </c>
      <c r="X1190">
        <v>24.827919999999999</v>
      </c>
      <c r="Y1190">
        <v>15478</v>
      </c>
      <c r="AA1190">
        <v>24.830919999999999</v>
      </c>
      <c r="AB1190">
        <v>320</v>
      </c>
      <c r="AC1190">
        <v>24.827919999999999</v>
      </c>
      <c r="AD1190">
        <v>1759</v>
      </c>
      <c r="AE1190">
        <v>24.830919999999999</v>
      </c>
      <c r="AF1190">
        <v>2906.5</v>
      </c>
      <c r="AG1190">
        <v>24.827919999999999</v>
      </c>
      <c r="AH1190">
        <v>4849</v>
      </c>
      <c r="AI1190">
        <v>24.830919999999999</v>
      </c>
      <c r="AJ1190">
        <v>6226</v>
      </c>
      <c r="AK1190">
        <v>24.827919999999999</v>
      </c>
      <c r="AL1190">
        <v>7809</v>
      </c>
      <c r="AN1190">
        <v>24.830919999999999</v>
      </c>
      <c r="AO1190">
        <v>353</v>
      </c>
      <c r="AP1190">
        <v>24.827919999999999</v>
      </c>
      <c r="AQ1190">
        <v>5493</v>
      </c>
      <c r="AR1190">
        <v>24.830919999999999</v>
      </c>
      <c r="AS1190">
        <v>7381</v>
      </c>
      <c r="AT1190">
        <v>24.827919999999999</v>
      </c>
      <c r="AU1190">
        <v>12266</v>
      </c>
      <c r="AV1190">
        <v>24.830919999999999</v>
      </c>
      <c r="AW1190">
        <v>16421</v>
      </c>
      <c r="AX1190">
        <v>24.827919999999999</v>
      </c>
      <c r="AY1190">
        <v>20381</v>
      </c>
    </row>
    <row r="1191" spans="1:51">
      <c r="A1191">
        <v>24.847629999999999</v>
      </c>
      <c r="B1191">
        <v>344</v>
      </c>
      <c r="C1191">
        <v>24.844629999999999</v>
      </c>
      <c r="D1191">
        <v>6373</v>
      </c>
      <c r="E1191">
        <v>24.847629999999999</v>
      </c>
      <c r="F1191">
        <v>9308</v>
      </c>
      <c r="G1191">
        <v>24.844629999999999</v>
      </c>
      <c r="H1191">
        <v>16337</v>
      </c>
      <c r="I1191">
        <v>24.847629999999999</v>
      </c>
      <c r="J1191">
        <v>22390</v>
      </c>
      <c r="K1191">
        <v>24.844629999999999</v>
      </c>
      <c r="L1191">
        <v>26530</v>
      </c>
      <c r="N1191">
        <v>24.847629999999999</v>
      </c>
      <c r="O1191">
        <v>337</v>
      </c>
      <c r="P1191">
        <v>24.844629999999999</v>
      </c>
      <c r="Q1191">
        <v>4384</v>
      </c>
      <c r="R1191">
        <v>24.847629999999999</v>
      </c>
      <c r="S1191">
        <v>6414</v>
      </c>
      <c r="T1191">
        <v>24.844629999999999</v>
      </c>
      <c r="U1191">
        <v>10311</v>
      </c>
      <c r="V1191">
        <v>14.922319999999999</v>
      </c>
      <c r="W1191">
        <v>13207</v>
      </c>
      <c r="X1191">
        <v>24.844629999999999</v>
      </c>
      <c r="Y1191">
        <v>15522</v>
      </c>
      <c r="AA1191">
        <v>24.847629999999999</v>
      </c>
      <c r="AB1191">
        <v>327</v>
      </c>
      <c r="AC1191">
        <v>24.844629999999999</v>
      </c>
      <c r="AD1191">
        <v>1735</v>
      </c>
      <c r="AE1191">
        <v>24.847629999999999</v>
      </c>
      <c r="AF1191">
        <v>2918.5</v>
      </c>
      <c r="AG1191">
        <v>24.844629999999999</v>
      </c>
      <c r="AH1191">
        <v>4820</v>
      </c>
      <c r="AI1191">
        <v>24.847629999999999</v>
      </c>
      <c r="AJ1191">
        <v>6260</v>
      </c>
      <c r="AK1191">
        <v>24.844629999999999</v>
      </c>
      <c r="AL1191">
        <v>7792</v>
      </c>
      <c r="AN1191">
        <v>24.847629999999999</v>
      </c>
      <c r="AO1191">
        <v>359</v>
      </c>
      <c r="AP1191">
        <v>24.844629999999999</v>
      </c>
      <c r="AQ1191">
        <v>5481</v>
      </c>
      <c r="AR1191">
        <v>24.847629999999999</v>
      </c>
      <c r="AS1191">
        <v>7402</v>
      </c>
      <c r="AT1191">
        <v>24.844629999999999</v>
      </c>
      <c r="AU1191">
        <v>12276</v>
      </c>
      <c r="AV1191">
        <v>24.847629999999999</v>
      </c>
      <c r="AW1191">
        <v>16408</v>
      </c>
      <c r="AX1191">
        <v>24.844629999999999</v>
      </c>
      <c r="AY1191">
        <v>20430</v>
      </c>
    </row>
    <row r="1192" spans="1:51">
      <c r="A1192">
        <v>24.864339999999999</v>
      </c>
      <c r="B1192">
        <v>329</v>
      </c>
      <c r="C1192">
        <v>24.861339999999998</v>
      </c>
      <c r="D1192">
        <v>6403</v>
      </c>
      <c r="E1192">
        <v>24.864339999999999</v>
      </c>
      <c r="F1192">
        <v>9338</v>
      </c>
      <c r="G1192">
        <v>24.861339999999998</v>
      </c>
      <c r="H1192">
        <v>16326</v>
      </c>
      <c r="I1192">
        <v>24.864339999999999</v>
      </c>
      <c r="J1192">
        <v>22350</v>
      </c>
      <c r="K1192">
        <v>24.861339999999998</v>
      </c>
      <c r="L1192">
        <v>26564</v>
      </c>
      <c r="N1192">
        <v>24.864339999999999</v>
      </c>
      <c r="O1192">
        <v>347</v>
      </c>
      <c r="P1192">
        <v>24.861339999999998</v>
      </c>
      <c r="Q1192">
        <v>4428</v>
      </c>
      <c r="R1192">
        <v>24.864339999999999</v>
      </c>
      <c r="S1192">
        <v>6422</v>
      </c>
      <c r="T1192">
        <v>24.861339999999998</v>
      </c>
      <c r="U1192">
        <v>10301</v>
      </c>
      <c r="V1192">
        <v>14.930669999999999</v>
      </c>
      <c r="W1192">
        <v>13184</v>
      </c>
      <c r="X1192">
        <v>24.861339999999998</v>
      </c>
      <c r="Y1192">
        <v>15502</v>
      </c>
      <c r="AA1192">
        <v>24.864339999999999</v>
      </c>
      <c r="AB1192">
        <v>326</v>
      </c>
      <c r="AC1192">
        <v>24.861339999999998</v>
      </c>
      <c r="AD1192">
        <v>1748</v>
      </c>
      <c r="AE1192">
        <v>24.864339999999999</v>
      </c>
      <c r="AF1192">
        <v>2903.5</v>
      </c>
      <c r="AG1192">
        <v>24.861339999999998</v>
      </c>
      <c r="AH1192">
        <v>4803</v>
      </c>
      <c r="AI1192">
        <v>24.864339999999999</v>
      </c>
      <c r="AJ1192">
        <v>6232</v>
      </c>
      <c r="AK1192">
        <v>24.861339999999998</v>
      </c>
      <c r="AL1192">
        <v>7795</v>
      </c>
      <c r="AN1192">
        <v>24.864339999999999</v>
      </c>
      <c r="AO1192">
        <v>386</v>
      </c>
      <c r="AP1192">
        <v>24.861339999999998</v>
      </c>
      <c r="AQ1192">
        <v>5514</v>
      </c>
      <c r="AR1192">
        <v>24.864339999999999</v>
      </c>
      <c r="AS1192">
        <v>7331</v>
      </c>
      <c r="AT1192">
        <v>24.861339999999998</v>
      </c>
      <c r="AU1192">
        <v>12268</v>
      </c>
      <c r="AV1192">
        <v>24.864339999999999</v>
      </c>
      <c r="AW1192">
        <v>16386</v>
      </c>
      <c r="AX1192">
        <v>24.861339999999998</v>
      </c>
      <c r="AY1192">
        <v>20426</v>
      </c>
    </row>
    <row r="1193" spans="1:51">
      <c r="A1193">
        <v>24.881049999999998</v>
      </c>
      <c r="B1193">
        <v>377</v>
      </c>
      <c r="C1193">
        <v>24.878050000000002</v>
      </c>
      <c r="D1193">
        <v>6443</v>
      </c>
      <c r="E1193">
        <v>24.881049999999998</v>
      </c>
      <c r="F1193">
        <v>9306</v>
      </c>
      <c r="G1193">
        <v>24.878050000000002</v>
      </c>
      <c r="H1193">
        <v>16317</v>
      </c>
      <c r="I1193">
        <v>24.881049999999998</v>
      </c>
      <c r="J1193">
        <v>22379</v>
      </c>
      <c r="K1193">
        <v>24.878050000000002</v>
      </c>
      <c r="L1193">
        <v>26520</v>
      </c>
      <c r="N1193">
        <v>24.881049999999998</v>
      </c>
      <c r="O1193">
        <v>327</v>
      </c>
      <c r="P1193">
        <v>24.878050000000002</v>
      </c>
      <c r="Q1193">
        <v>4387</v>
      </c>
      <c r="R1193">
        <v>24.881049999999998</v>
      </c>
      <c r="S1193">
        <v>6428</v>
      </c>
      <c r="T1193">
        <v>24.878050000000002</v>
      </c>
      <c r="U1193">
        <v>10308</v>
      </c>
      <c r="V1193">
        <v>14.939030000000001</v>
      </c>
      <c r="W1193">
        <v>13215</v>
      </c>
      <c r="X1193">
        <v>24.878050000000002</v>
      </c>
      <c r="Y1193">
        <v>15475</v>
      </c>
      <c r="AA1193">
        <v>24.881049999999998</v>
      </c>
      <c r="AB1193">
        <v>331</v>
      </c>
      <c r="AC1193">
        <v>24.878050000000002</v>
      </c>
      <c r="AD1193">
        <v>1734</v>
      </c>
      <c r="AE1193">
        <v>24.881049999999998</v>
      </c>
      <c r="AF1193">
        <v>2866</v>
      </c>
      <c r="AG1193">
        <v>24.878050000000002</v>
      </c>
      <c r="AH1193">
        <v>4797</v>
      </c>
      <c r="AI1193">
        <v>24.881049999999998</v>
      </c>
      <c r="AJ1193">
        <v>6229</v>
      </c>
      <c r="AK1193">
        <v>24.878050000000002</v>
      </c>
      <c r="AL1193">
        <v>7796</v>
      </c>
      <c r="AN1193">
        <v>24.881049999999998</v>
      </c>
      <c r="AO1193">
        <v>343</v>
      </c>
      <c r="AP1193">
        <v>24.878050000000002</v>
      </c>
      <c r="AQ1193">
        <v>5526</v>
      </c>
      <c r="AR1193">
        <v>24.881049999999998</v>
      </c>
      <c r="AS1193">
        <v>7343</v>
      </c>
      <c r="AT1193">
        <v>24.878050000000002</v>
      </c>
      <c r="AU1193">
        <v>12225</v>
      </c>
      <c r="AV1193">
        <v>24.881049999999998</v>
      </c>
      <c r="AW1193">
        <v>16410</v>
      </c>
      <c r="AX1193">
        <v>24.878050000000002</v>
      </c>
      <c r="AY1193">
        <v>20414</v>
      </c>
    </row>
    <row r="1194" spans="1:51">
      <c r="A1194">
        <v>24.897770000000001</v>
      </c>
      <c r="B1194">
        <v>364</v>
      </c>
      <c r="C1194">
        <v>24.894770000000001</v>
      </c>
      <c r="D1194">
        <v>6367</v>
      </c>
      <c r="E1194">
        <v>24.897770000000001</v>
      </c>
      <c r="F1194">
        <v>9299</v>
      </c>
      <c r="G1194">
        <v>24.894770000000001</v>
      </c>
      <c r="H1194">
        <v>16317</v>
      </c>
      <c r="I1194">
        <v>24.897770000000001</v>
      </c>
      <c r="J1194">
        <v>22407</v>
      </c>
      <c r="K1194">
        <v>24.894770000000001</v>
      </c>
      <c r="L1194">
        <v>26536</v>
      </c>
      <c r="N1194">
        <v>24.897770000000001</v>
      </c>
      <c r="O1194">
        <v>366</v>
      </c>
      <c r="P1194">
        <v>24.894770000000001</v>
      </c>
      <c r="Q1194">
        <v>4408</v>
      </c>
      <c r="R1194">
        <v>24.897770000000001</v>
      </c>
      <c r="S1194">
        <v>6413</v>
      </c>
      <c r="T1194">
        <v>24.894770000000001</v>
      </c>
      <c r="U1194">
        <v>10309</v>
      </c>
      <c r="V1194">
        <v>14.947380000000001</v>
      </c>
      <c r="W1194">
        <v>13223</v>
      </c>
      <c r="X1194">
        <v>24.894770000000001</v>
      </c>
      <c r="Y1194">
        <v>15507</v>
      </c>
      <c r="AA1194">
        <v>24.897770000000001</v>
      </c>
      <c r="AB1194">
        <v>344</v>
      </c>
      <c r="AC1194">
        <v>24.894770000000001</v>
      </c>
      <c r="AD1194">
        <v>1749</v>
      </c>
      <c r="AE1194">
        <v>24.897770000000001</v>
      </c>
      <c r="AF1194">
        <v>2861.5</v>
      </c>
      <c r="AG1194">
        <v>24.894770000000001</v>
      </c>
      <c r="AH1194">
        <v>4810</v>
      </c>
      <c r="AI1194">
        <v>24.897770000000001</v>
      </c>
      <c r="AJ1194">
        <v>6226</v>
      </c>
      <c r="AK1194">
        <v>24.894770000000001</v>
      </c>
      <c r="AL1194">
        <v>7819</v>
      </c>
      <c r="AN1194">
        <v>24.897770000000001</v>
      </c>
      <c r="AO1194">
        <v>363</v>
      </c>
      <c r="AP1194">
        <v>24.894770000000001</v>
      </c>
      <c r="AQ1194">
        <v>5491</v>
      </c>
      <c r="AR1194">
        <v>24.897770000000001</v>
      </c>
      <c r="AS1194">
        <v>7395</v>
      </c>
      <c r="AT1194">
        <v>24.894770000000001</v>
      </c>
      <c r="AU1194">
        <v>12257</v>
      </c>
      <c r="AV1194">
        <v>24.897770000000001</v>
      </c>
      <c r="AW1194">
        <v>16403</v>
      </c>
      <c r="AX1194">
        <v>24.894770000000001</v>
      </c>
      <c r="AY1194">
        <v>20419</v>
      </c>
    </row>
    <row r="1195" spans="1:51">
      <c r="A1195">
        <v>24.914480000000001</v>
      </c>
      <c r="B1195">
        <v>342</v>
      </c>
      <c r="C1195">
        <v>24.911480000000001</v>
      </c>
      <c r="D1195">
        <v>6416</v>
      </c>
      <c r="E1195">
        <v>24.914480000000001</v>
      </c>
      <c r="F1195">
        <v>9291</v>
      </c>
      <c r="G1195">
        <v>24.911480000000001</v>
      </c>
      <c r="H1195">
        <v>16322</v>
      </c>
      <c r="I1195">
        <v>24.914480000000001</v>
      </c>
      <c r="J1195">
        <v>22402</v>
      </c>
      <c r="K1195">
        <v>24.911480000000001</v>
      </c>
      <c r="L1195">
        <v>26568</v>
      </c>
      <c r="N1195">
        <v>24.914480000000001</v>
      </c>
      <c r="O1195">
        <v>344</v>
      </c>
      <c r="P1195">
        <v>24.911480000000001</v>
      </c>
      <c r="Q1195">
        <v>4421</v>
      </c>
      <c r="R1195">
        <v>24.914480000000001</v>
      </c>
      <c r="S1195">
        <v>6428</v>
      </c>
      <c r="T1195">
        <v>24.911480000000001</v>
      </c>
      <c r="U1195">
        <v>10297</v>
      </c>
      <c r="V1195">
        <v>14.95574</v>
      </c>
      <c r="W1195">
        <v>13200</v>
      </c>
      <c r="X1195">
        <v>24.911480000000001</v>
      </c>
      <c r="Y1195">
        <v>15459</v>
      </c>
      <c r="AA1195">
        <v>24.914480000000001</v>
      </c>
      <c r="AB1195">
        <v>315</v>
      </c>
      <c r="AC1195">
        <v>24.911480000000001</v>
      </c>
      <c r="AD1195">
        <v>1751</v>
      </c>
      <c r="AE1195">
        <v>24.914480000000001</v>
      </c>
      <c r="AF1195">
        <v>2869</v>
      </c>
      <c r="AG1195">
        <v>24.911480000000001</v>
      </c>
      <c r="AH1195">
        <v>4809</v>
      </c>
      <c r="AI1195">
        <v>24.914480000000001</v>
      </c>
      <c r="AJ1195">
        <v>6200</v>
      </c>
      <c r="AK1195">
        <v>24.911480000000001</v>
      </c>
      <c r="AL1195">
        <v>7785</v>
      </c>
      <c r="AN1195">
        <v>24.914480000000001</v>
      </c>
      <c r="AO1195">
        <v>342</v>
      </c>
      <c r="AP1195">
        <v>24.911480000000001</v>
      </c>
      <c r="AQ1195">
        <v>5527</v>
      </c>
      <c r="AR1195">
        <v>24.914480000000001</v>
      </c>
      <c r="AS1195">
        <v>7339</v>
      </c>
      <c r="AT1195">
        <v>24.911480000000001</v>
      </c>
      <c r="AU1195">
        <v>12316</v>
      </c>
      <c r="AV1195">
        <v>24.914480000000001</v>
      </c>
      <c r="AW1195">
        <v>16398</v>
      </c>
      <c r="AX1195">
        <v>24.911480000000001</v>
      </c>
      <c r="AY1195">
        <v>20429</v>
      </c>
    </row>
    <row r="1196" spans="1:51">
      <c r="A1196">
        <v>24.931190000000001</v>
      </c>
      <c r="B1196">
        <v>387</v>
      </c>
      <c r="C1196">
        <v>24.928190000000001</v>
      </c>
      <c r="D1196">
        <v>6432</v>
      </c>
      <c r="E1196">
        <v>24.931190000000001</v>
      </c>
      <c r="F1196">
        <v>9292</v>
      </c>
      <c r="G1196">
        <v>24.928190000000001</v>
      </c>
      <c r="H1196">
        <v>16326</v>
      </c>
      <c r="I1196">
        <v>24.931190000000001</v>
      </c>
      <c r="J1196">
        <v>22404</v>
      </c>
      <c r="K1196">
        <v>24.928190000000001</v>
      </c>
      <c r="L1196">
        <v>26505</v>
      </c>
      <c r="N1196">
        <v>24.931190000000001</v>
      </c>
      <c r="O1196">
        <v>355</v>
      </c>
      <c r="P1196">
        <v>24.928190000000001</v>
      </c>
      <c r="Q1196">
        <v>4416</v>
      </c>
      <c r="R1196">
        <v>24.931190000000001</v>
      </c>
      <c r="S1196">
        <v>6384</v>
      </c>
      <c r="T1196">
        <v>24.928190000000001</v>
      </c>
      <c r="U1196">
        <v>10370</v>
      </c>
      <c r="V1196">
        <v>14.964090000000001</v>
      </c>
      <c r="W1196">
        <v>13220</v>
      </c>
      <c r="X1196">
        <v>24.928190000000001</v>
      </c>
      <c r="Y1196">
        <v>15520</v>
      </c>
      <c r="AA1196">
        <v>24.931190000000001</v>
      </c>
      <c r="AB1196">
        <v>281</v>
      </c>
      <c r="AC1196">
        <v>24.928190000000001</v>
      </c>
      <c r="AD1196">
        <v>1758</v>
      </c>
      <c r="AE1196">
        <v>24.931190000000001</v>
      </c>
      <c r="AF1196">
        <v>2864.5</v>
      </c>
      <c r="AG1196">
        <v>24.928190000000001</v>
      </c>
      <c r="AH1196">
        <v>4777</v>
      </c>
      <c r="AI1196">
        <v>24.931190000000001</v>
      </c>
      <c r="AJ1196">
        <v>6253</v>
      </c>
      <c r="AK1196">
        <v>24.928190000000001</v>
      </c>
      <c r="AL1196">
        <v>7821</v>
      </c>
      <c r="AN1196">
        <v>24.931190000000001</v>
      </c>
      <c r="AO1196">
        <v>352</v>
      </c>
      <c r="AP1196">
        <v>24.928190000000001</v>
      </c>
      <c r="AQ1196">
        <v>5506</v>
      </c>
      <c r="AR1196">
        <v>24.931190000000001</v>
      </c>
      <c r="AS1196">
        <v>7359</v>
      </c>
      <c r="AT1196">
        <v>24.928190000000001</v>
      </c>
      <c r="AU1196">
        <v>12276</v>
      </c>
      <c r="AV1196">
        <v>24.931190000000001</v>
      </c>
      <c r="AW1196">
        <v>16371</v>
      </c>
      <c r="AX1196">
        <v>24.928190000000001</v>
      </c>
      <c r="AY1196">
        <v>20452</v>
      </c>
    </row>
    <row r="1197" spans="1:51">
      <c r="A1197">
        <v>24.947900000000001</v>
      </c>
      <c r="B1197">
        <v>369</v>
      </c>
      <c r="C1197">
        <v>24.944900000000001</v>
      </c>
      <c r="D1197">
        <v>6425</v>
      </c>
      <c r="E1197">
        <v>24.947900000000001</v>
      </c>
      <c r="F1197">
        <v>9313</v>
      </c>
      <c r="G1197">
        <v>24.944900000000001</v>
      </c>
      <c r="H1197">
        <v>16321</v>
      </c>
      <c r="I1197">
        <v>24.947900000000001</v>
      </c>
      <c r="J1197">
        <v>22385</v>
      </c>
      <c r="K1197">
        <v>24.944900000000001</v>
      </c>
      <c r="L1197">
        <v>26498</v>
      </c>
      <c r="N1197">
        <v>24.947900000000001</v>
      </c>
      <c r="O1197">
        <v>328</v>
      </c>
      <c r="P1197">
        <v>24.944900000000001</v>
      </c>
      <c r="Q1197">
        <v>4425</v>
      </c>
      <c r="R1197">
        <v>24.947900000000001</v>
      </c>
      <c r="S1197">
        <v>6398</v>
      </c>
      <c r="T1197">
        <v>24.944900000000001</v>
      </c>
      <c r="U1197">
        <v>10332</v>
      </c>
      <c r="V1197">
        <v>14.97245</v>
      </c>
      <c r="W1197">
        <v>13192</v>
      </c>
      <c r="X1197">
        <v>24.944900000000001</v>
      </c>
      <c r="Y1197">
        <v>15515</v>
      </c>
      <c r="AA1197">
        <v>24.947900000000001</v>
      </c>
      <c r="AB1197">
        <v>328</v>
      </c>
      <c r="AC1197">
        <v>24.944900000000001</v>
      </c>
      <c r="AD1197">
        <v>1765</v>
      </c>
      <c r="AE1197">
        <v>24.947900000000001</v>
      </c>
      <c r="AF1197">
        <v>2914</v>
      </c>
      <c r="AG1197">
        <v>24.944900000000001</v>
      </c>
      <c r="AH1197">
        <v>4822</v>
      </c>
      <c r="AI1197">
        <v>24.947900000000001</v>
      </c>
      <c r="AJ1197">
        <v>6261</v>
      </c>
      <c r="AK1197">
        <v>24.944900000000001</v>
      </c>
      <c r="AL1197">
        <v>7807</v>
      </c>
      <c r="AN1197">
        <v>24.947900000000001</v>
      </c>
      <c r="AO1197">
        <v>375</v>
      </c>
      <c r="AP1197">
        <v>24.944900000000001</v>
      </c>
      <c r="AQ1197">
        <v>5477</v>
      </c>
      <c r="AR1197">
        <v>24.947900000000001</v>
      </c>
      <c r="AS1197">
        <v>7347</v>
      </c>
      <c r="AT1197">
        <v>24.944900000000001</v>
      </c>
      <c r="AU1197">
        <v>12259</v>
      </c>
      <c r="AV1197">
        <v>24.947900000000001</v>
      </c>
      <c r="AW1197">
        <v>16397</v>
      </c>
      <c r="AX1197">
        <v>24.944900000000001</v>
      </c>
      <c r="AY1197">
        <v>20414</v>
      </c>
    </row>
    <row r="1198" spans="1:51">
      <c r="A1198">
        <v>24.96461</v>
      </c>
      <c r="B1198">
        <v>386</v>
      </c>
      <c r="C1198">
        <v>24.96161</v>
      </c>
      <c r="D1198">
        <v>6415</v>
      </c>
      <c r="E1198">
        <v>24.96461</v>
      </c>
      <c r="F1198">
        <v>9304</v>
      </c>
      <c r="G1198">
        <v>24.96161</v>
      </c>
      <c r="H1198">
        <v>16359</v>
      </c>
      <c r="I1198">
        <v>24.96461</v>
      </c>
      <c r="J1198">
        <v>22386</v>
      </c>
      <c r="K1198">
        <v>24.96161</v>
      </c>
      <c r="L1198">
        <v>26520</v>
      </c>
      <c r="N1198">
        <v>24.96461</v>
      </c>
      <c r="O1198">
        <v>338</v>
      </c>
      <c r="P1198">
        <v>24.96161</v>
      </c>
      <c r="Q1198">
        <v>4454</v>
      </c>
      <c r="R1198">
        <v>24.96461</v>
      </c>
      <c r="S1198">
        <v>6379</v>
      </c>
      <c r="T1198">
        <v>24.96161</v>
      </c>
      <c r="U1198">
        <v>10346</v>
      </c>
      <c r="V1198">
        <v>14.98081</v>
      </c>
      <c r="W1198">
        <v>13216</v>
      </c>
      <c r="X1198">
        <v>24.96161</v>
      </c>
      <c r="Y1198">
        <v>15523</v>
      </c>
      <c r="AA1198">
        <v>24.96461</v>
      </c>
      <c r="AB1198">
        <v>333</v>
      </c>
      <c r="AC1198">
        <v>24.96161</v>
      </c>
      <c r="AD1198">
        <v>1765</v>
      </c>
      <c r="AE1198">
        <v>24.96461</v>
      </c>
      <c r="AF1198">
        <v>2887</v>
      </c>
      <c r="AG1198">
        <v>24.96161</v>
      </c>
      <c r="AH1198">
        <v>4805</v>
      </c>
      <c r="AI1198">
        <v>24.96461</v>
      </c>
      <c r="AJ1198">
        <v>6276</v>
      </c>
      <c r="AK1198">
        <v>24.96161</v>
      </c>
      <c r="AL1198">
        <v>7811</v>
      </c>
      <c r="AN1198">
        <v>24.96461</v>
      </c>
      <c r="AO1198">
        <v>353</v>
      </c>
      <c r="AP1198">
        <v>24.96161</v>
      </c>
      <c r="AQ1198">
        <v>5538</v>
      </c>
      <c r="AR1198">
        <v>24.96461</v>
      </c>
      <c r="AS1198">
        <v>7344</v>
      </c>
      <c r="AT1198">
        <v>24.96161</v>
      </c>
      <c r="AU1198">
        <v>12269</v>
      </c>
      <c r="AV1198">
        <v>24.96461</v>
      </c>
      <c r="AW1198">
        <v>16414</v>
      </c>
      <c r="AX1198">
        <v>24.96161</v>
      </c>
      <c r="AY1198">
        <v>20457</v>
      </c>
    </row>
    <row r="1199" spans="1:51">
      <c r="A1199">
        <v>24.98132</v>
      </c>
      <c r="B1199">
        <v>356</v>
      </c>
      <c r="C1199">
        <v>24.97832</v>
      </c>
      <c r="D1199">
        <v>6426</v>
      </c>
      <c r="E1199">
        <v>24.98132</v>
      </c>
      <c r="F1199">
        <v>9316</v>
      </c>
      <c r="G1199">
        <v>24.97832</v>
      </c>
      <c r="H1199">
        <v>16318</v>
      </c>
      <c r="I1199">
        <v>24.98132</v>
      </c>
      <c r="J1199">
        <v>22399</v>
      </c>
      <c r="K1199">
        <v>24.97832</v>
      </c>
      <c r="L1199">
        <v>26557</v>
      </c>
      <c r="N1199">
        <v>24.98132</v>
      </c>
      <c r="O1199">
        <v>313</v>
      </c>
      <c r="P1199">
        <v>24.97832</v>
      </c>
      <c r="Q1199">
        <v>4407</v>
      </c>
      <c r="R1199">
        <v>24.98132</v>
      </c>
      <c r="S1199">
        <v>6393</v>
      </c>
      <c r="T1199">
        <v>24.97832</v>
      </c>
      <c r="U1199">
        <v>10345</v>
      </c>
      <c r="V1199">
        <v>14.98916</v>
      </c>
      <c r="W1199">
        <v>13202</v>
      </c>
      <c r="X1199">
        <v>24.97832</v>
      </c>
      <c r="Y1199">
        <v>15514</v>
      </c>
      <c r="AA1199">
        <v>24.98132</v>
      </c>
      <c r="AB1199">
        <v>282</v>
      </c>
      <c r="AC1199">
        <v>24.97832</v>
      </c>
      <c r="AD1199">
        <v>1741</v>
      </c>
      <c r="AE1199">
        <v>24.98132</v>
      </c>
      <c r="AF1199">
        <v>2866</v>
      </c>
      <c r="AG1199">
        <v>24.97832</v>
      </c>
      <c r="AH1199">
        <v>4808</v>
      </c>
      <c r="AI1199">
        <v>24.98132</v>
      </c>
      <c r="AJ1199">
        <v>6225</v>
      </c>
      <c r="AK1199">
        <v>24.97832</v>
      </c>
      <c r="AL1199">
        <v>7801</v>
      </c>
      <c r="AN1199">
        <v>24.98132</v>
      </c>
      <c r="AO1199">
        <v>346</v>
      </c>
      <c r="AP1199">
        <v>24.97832</v>
      </c>
      <c r="AQ1199">
        <v>5474</v>
      </c>
      <c r="AR1199">
        <v>24.98132</v>
      </c>
      <c r="AS1199">
        <v>7320</v>
      </c>
      <c r="AT1199">
        <v>24.97832</v>
      </c>
      <c r="AU1199">
        <v>12257</v>
      </c>
      <c r="AV1199">
        <v>24.98132</v>
      </c>
      <c r="AW1199">
        <v>16410</v>
      </c>
      <c r="AX1199">
        <v>24.97832</v>
      </c>
      <c r="AY1199">
        <v>20474</v>
      </c>
    </row>
    <row r="1200" spans="1:51">
      <c r="A1200">
        <v>24.99803</v>
      </c>
      <c r="B1200">
        <v>356</v>
      </c>
      <c r="C1200">
        <v>24.99503</v>
      </c>
      <c r="D1200">
        <v>6465</v>
      </c>
      <c r="E1200">
        <v>24.99803</v>
      </c>
      <c r="F1200">
        <v>9318</v>
      </c>
      <c r="G1200">
        <v>24.99503</v>
      </c>
      <c r="H1200">
        <v>16316</v>
      </c>
      <c r="I1200">
        <v>24.99803</v>
      </c>
      <c r="J1200">
        <v>22406</v>
      </c>
      <c r="K1200">
        <v>24.99503</v>
      </c>
      <c r="L1200">
        <v>26564</v>
      </c>
      <c r="N1200">
        <v>24.99803</v>
      </c>
      <c r="O1200">
        <v>306</v>
      </c>
      <c r="P1200">
        <v>24.99503</v>
      </c>
      <c r="Q1200">
        <v>4408</v>
      </c>
      <c r="R1200">
        <v>24.99803</v>
      </c>
      <c r="S1200">
        <v>6396</v>
      </c>
      <c r="T1200">
        <v>24.99503</v>
      </c>
      <c r="U1200">
        <v>10301</v>
      </c>
      <c r="V1200">
        <v>14.99752</v>
      </c>
      <c r="W1200">
        <v>13183</v>
      </c>
      <c r="X1200">
        <v>24.99503</v>
      </c>
      <c r="Y1200">
        <v>15478</v>
      </c>
      <c r="AA1200">
        <v>24.99803</v>
      </c>
      <c r="AB1200">
        <v>301</v>
      </c>
      <c r="AC1200">
        <v>24.99503</v>
      </c>
      <c r="AD1200">
        <v>1757</v>
      </c>
      <c r="AE1200">
        <v>24.99803</v>
      </c>
      <c r="AF1200">
        <v>2881</v>
      </c>
      <c r="AG1200">
        <v>24.99503</v>
      </c>
      <c r="AH1200">
        <v>4775</v>
      </c>
      <c r="AI1200">
        <v>24.99803</v>
      </c>
      <c r="AJ1200">
        <v>6236</v>
      </c>
      <c r="AK1200">
        <v>24.99503</v>
      </c>
      <c r="AL1200">
        <v>7795</v>
      </c>
      <c r="AN1200">
        <v>24.99803</v>
      </c>
      <c r="AO1200">
        <v>361</v>
      </c>
      <c r="AP1200">
        <v>24.99503</v>
      </c>
      <c r="AQ1200">
        <v>5498</v>
      </c>
      <c r="AR1200">
        <v>24.99803</v>
      </c>
      <c r="AS1200">
        <v>7320</v>
      </c>
      <c r="AT1200">
        <v>24.99503</v>
      </c>
      <c r="AU1200">
        <v>12241</v>
      </c>
      <c r="AV1200">
        <v>24.99803</v>
      </c>
      <c r="AW1200">
        <v>16367</v>
      </c>
      <c r="AX1200">
        <v>24.99503</v>
      </c>
      <c r="AY1200">
        <v>20442</v>
      </c>
    </row>
    <row r="1201" spans="1:51">
      <c r="A1201">
        <v>25.01474</v>
      </c>
      <c r="B1201">
        <v>335</v>
      </c>
      <c r="C1201">
        <v>25.01174</v>
      </c>
      <c r="D1201">
        <v>6461</v>
      </c>
      <c r="E1201">
        <v>25.01474</v>
      </c>
      <c r="F1201">
        <v>9359</v>
      </c>
      <c r="G1201">
        <v>25.01174</v>
      </c>
      <c r="H1201">
        <v>16307</v>
      </c>
      <c r="I1201">
        <v>25.01474</v>
      </c>
      <c r="J1201">
        <v>22391</v>
      </c>
      <c r="K1201">
        <v>25.01174</v>
      </c>
      <c r="L1201">
        <v>26597</v>
      </c>
      <c r="N1201">
        <v>25.01474</v>
      </c>
      <c r="O1201">
        <v>326</v>
      </c>
      <c r="P1201">
        <v>25.01174</v>
      </c>
      <c r="Q1201">
        <v>4423</v>
      </c>
      <c r="R1201">
        <v>25.01474</v>
      </c>
      <c r="S1201">
        <v>6403</v>
      </c>
      <c r="T1201">
        <v>25.01174</v>
      </c>
      <c r="U1201">
        <v>10304</v>
      </c>
      <c r="V1201">
        <v>15.00587</v>
      </c>
      <c r="W1201">
        <v>13185</v>
      </c>
      <c r="X1201">
        <v>25.01174</v>
      </c>
      <c r="Y1201">
        <v>15520</v>
      </c>
      <c r="AA1201">
        <v>25.01474</v>
      </c>
      <c r="AB1201">
        <v>318</v>
      </c>
      <c r="AC1201">
        <v>25.01174</v>
      </c>
      <c r="AD1201">
        <v>1740</v>
      </c>
      <c r="AE1201">
        <v>25.01474</v>
      </c>
      <c r="AF1201">
        <v>2878</v>
      </c>
      <c r="AG1201">
        <v>25.01174</v>
      </c>
      <c r="AH1201">
        <v>4803</v>
      </c>
      <c r="AI1201">
        <v>25.01474</v>
      </c>
      <c r="AJ1201">
        <v>6258</v>
      </c>
      <c r="AK1201">
        <v>25.01174</v>
      </c>
      <c r="AL1201">
        <v>7800</v>
      </c>
      <c r="AN1201">
        <v>25.01474</v>
      </c>
      <c r="AO1201">
        <v>339</v>
      </c>
      <c r="AP1201">
        <v>25.01174</v>
      </c>
      <c r="AQ1201">
        <v>5514</v>
      </c>
      <c r="AR1201">
        <v>25.01474</v>
      </c>
      <c r="AS1201">
        <v>7355</v>
      </c>
      <c r="AT1201">
        <v>25.01174</v>
      </c>
      <c r="AU1201">
        <v>12272</v>
      </c>
      <c r="AV1201">
        <v>25.01474</v>
      </c>
      <c r="AW1201">
        <v>16385</v>
      </c>
      <c r="AX1201">
        <v>25.01174</v>
      </c>
      <c r="AY1201">
        <v>20395</v>
      </c>
    </row>
    <row r="1202" spans="1:51">
      <c r="A1202">
        <v>25.031459999999999</v>
      </c>
      <c r="B1202">
        <v>371</v>
      </c>
      <c r="C1202">
        <v>25.028459999999999</v>
      </c>
      <c r="D1202">
        <v>6439</v>
      </c>
      <c r="E1202">
        <v>25.031459999999999</v>
      </c>
      <c r="F1202">
        <v>9317</v>
      </c>
      <c r="G1202">
        <v>25.028459999999999</v>
      </c>
      <c r="H1202">
        <v>16314</v>
      </c>
      <c r="I1202">
        <v>25.031459999999999</v>
      </c>
      <c r="J1202">
        <v>22410</v>
      </c>
      <c r="K1202">
        <v>25.028459999999999</v>
      </c>
      <c r="L1202">
        <v>26560</v>
      </c>
      <c r="N1202">
        <v>25.031459999999999</v>
      </c>
      <c r="O1202">
        <v>332</v>
      </c>
      <c r="P1202">
        <v>25.028459999999999</v>
      </c>
      <c r="Q1202">
        <v>4393</v>
      </c>
      <c r="R1202">
        <v>25.031459999999999</v>
      </c>
      <c r="S1202">
        <v>6414</v>
      </c>
      <c r="T1202">
        <v>25.028459999999999</v>
      </c>
      <c r="U1202">
        <v>10283</v>
      </c>
      <c r="V1202">
        <v>15.01423</v>
      </c>
      <c r="W1202">
        <v>13180</v>
      </c>
      <c r="X1202">
        <v>25.028459999999999</v>
      </c>
      <c r="Y1202">
        <v>15477</v>
      </c>
      <c r="AA1202">
        <v>25.031459999999999</v>
      </c>
      <c r="AB1202">
        <v>338</v>
      </c>
      <c r="AC1202">
        <v>25.028459999999999</v>
      </c>
      <c r="AD1202">
        <v>1752</v>
      </c>
      <c r="AE1202">
        <v>25.031459999999999</v>
      </c>
      <c r="AF1202">
        <v>2891.5</v>
      </c>
      <c r="AG1202">
        <v>25.028459999999999</v>
      </c>
      <c r="AH1202">
        <v>4804</v>
      </c>
      <c r="AI1202">
        <v>25.031459999999999</v>
      </c>
      <c r="AJ1202">
        <v>6244</v>
      </c>
      <c r="AK1202">
        <v>25.028459999999999</v>
      </c>
      <c r="AL1202">
        <v>7821</v>
      </c>
      <c r="AN1202">
        <v>25.031459999999999</v>
      </c>
      <c r="AO1202">
        <v>359</v>
      </c>
      <c r="AP1202">
        <v>25.028459999999999</v>
      </c>
      <c r="AQ1202">
        <v>5483</v>
      </c>
      <c r="AR1202">
        <v>25.031459999999999</v>
      </c>
      <c r="AS1202">
        <v>7379</v>
      </c>
      <c r="AT1202">
        <v>25.028459999999999</v>
      </c>
      <c r="AU1202">
        <v>12255</v>
      </c>
      <c r="AV1202">
        <v>25.031459999999999</v>
      </c>
      <c r="AW1202">
        <v>16423</v>
      </c>
      <c r="AX1202">
        <v>25.028459999999999</v>
      </c>
      <c r="AY1202">
        <v>20424</v>
      </c>
    </row>
    <row r="1203" spans="1:51">
      <c r="A1203">
        <v>25.048169999999999</v>
      </c>
      <c r="B1203">
        <v>381</v>
      </c>
      <c r="C1203">
        <v>25.045169999999999</v>
      </c>
      <c r="D1203">
        <v>6421</v>
      </c>
      <c r="E1203">
        <v>25.048169999999999</v>
      </c>
      <c r="F1203">
        <v>9300</v>
      </c>
      <c r="G1203">
        <v>25.045169999999999</v>
      </c>
      <c r="H1203">
        <v>16328</v>
      </c>
      <c r="I1203">
        <v>25.048169999999999</v>
      </c>
      <c r="J1203">
        <v>22439</v>
      </c>
      <c r="K1203">
        <v>25.045169999999999</v>
      </c>
      <c r="L1203">
        <v>26623</v>
      </c>
      <c r="N1203">
        <v>25.048169999999999</v>
      </c>
      <c r="O1203">
        <v>347</v>
      </c>
      <c r="P1203">
        <v>25.045169999999999</v>
      </c>
      <c r="Q1203">
        <v>4412</v>
      </c>
      <c r="R1203">
        <v>25.048169999999999</v>
      </c>
      <c r="S1203">
        <v>6392</v>
      </c>
      <c r="T1203">
        <v>25.045169999999999</v>
      </c>
      <c r="U1203">
        <v>10275</v>
      </c>
      <c r="V1203">
        <v>15.02258</v>
      </c>
      <c r="W1203">
        <v>13214</v>
      </c>
      <c r="X1203">
        <v>25.045169999999999</v>
      </c>
      <c r="Y1203">
        <v>15482</v>
      </c>
      <c r="AA1203">
        <v>25.048169999999999</v>
      </c>
      <c r="AB1203">
        <v>282</v>
      </c>
      <c r="AC1203">
        <v>25.045169999999999</v>
      </c>
      <c r="AD1203">
        <v>1763</v>
      </c>
      <c r="AE1203">
        <v>25.048169999999999</v>
      </c>
      <c r="AF1203">
        <v>2884</v>
      </c>
      <c r="AG1203">
        <v>25.045169999999999</v>
      </c>
      <c r="AH1203">
        <v>4843</v>
      </c>
      <c r="AI1203">
        <v>25.048169999999999</v>
      </c>
      <c r="AJ1203">
        <v>6235</v>
      </c>
      <c r="AK1203">
        <v>25.045169999999999</v>
      </c>
      <c r="AL1203">
        <v>7794</v>
      </c>
      <c r="AN1203">
        <v>25.048169999999999</v>
      </c>
      <c r="AO1203">
        <v>367</v>
      </c>
      <c r="AP1203">
        <v>25.045169999999999</v>
      </c>
      <c r="AQ1203">
        <v>5504</v>
      </c>
      <c r="AR1203">
        <v>25.048169999999999</v>
      </c>
      <c r="AS1203">
        <v>7345</v>
      </c>
      <c r="AT1203">
        <v>25.045169999999999</v>
      </c>
      <c r="AU1203">
        <v>12269</v>
      </c>
      <c r="AV1203">
        <v>25.048169999999999</v>
      </c>
      <c r="AW1203">
        <v>16418</v>
      </c>
      <c r="AX1203">
        <v>25.045169999999999</v>
      </c>
      <c r="AY1203">
        <v>20419</v>
      </c>
    </row>
    <row r="1204" spans="1:51">
      <c r="A1204">
        <v>25.064879999999999</v>
      </c>
      <c r="B1204">
        <v>361</v>
      </c>
      <c r="C1204">
        <v>25.061879999999999</v>
      </c>
      <c r="D1204">
        <v>6426</v>
      </c>
      <c r="E1204">
        <v>25.064879999999999</v>
      </c>
      <c r="F1204">
        <v>9315</v>
      </c>
      <c r="G1204">
        <v>25.061879999999999</v>
      </c>
      <c r="H1204">
        <v>16345</v>
      </c>
      <c r="I1204">
        <v>25.064879999999999</v>
      </c>
      <c r="J1204">
        <v>22422</v>
      </c>
      <c r="K1204">
        <v>25.061879999999999</v>
      </c>
      <c r="L1204">
        <v>26572</v>
      </c>
      <c r="N1204">
        <v>25.064879999999999</v>
      </c>
      <c r="O1204">
        <v>325</v>
      </c>
      <c r="P1204">
        <v>25.061879999999999</v>
      </c>
      <c r="Q1204">
        <v>4442</v>
      </c>
      <c r="R1204">
        <v>25.064879999999999</v>
      </c>
      <c r="S1204">
        <v>6389</v>
      </c>
      <c r="T1204">
        <v>25.061879999999999</v>
      </c>
      <c r="U1204">
        <v>10309</v>
      </c>
      <c r="V1204">
        <v>15.030939999999999</v>
      </c>
      <c r="W1204">
        <v>13213</v>
      </c>
      <c r="X1204">
        <v>25.061879999999999</v>
      </c>
      <c r="Y1204">
        <v>15472</v>
      </c>
      <c r="AA1204">
        <v>25.064879999999999</v>
      </c>
      <c r="AB1204">
        <v>301</v>
      </c>
      <c r="AC1204">
        <v>25.061879999999999</v>
      </c>
      <c r="AD1204">
        <v>1767</v>
      </c>
      <c r="AE1204">
        <v>25.064879999999999</v>
      </c>
      <c r="AF1204">
        <v>2891.5</v>
      </c>
      <c r="AG1204">
        <v>25.061879999999999</v>
      </c>
      <c r="AH1204">
        <v>4796</v>
      </c>
      <c r="AI1204">
        <v>25.064879999999999</v>
      </c>
      <c r="AJ1204">
        <v>6264</v>
      </c>
      <c r="AK1204">
        <v>25.061879999999999</v>
      </c>
      <c r="AL1204">
        <v>7843</v>
      </c>
      <c r="AN1204">
        <v>25.064879999999999</v>
      </c>
      <c r="AO1204">
        <v>374</v>
      </c>
      <c r="AP1204">
        <v>25.061879999999999</v>
      </c>
      <c r="AQ1204">
        <v>5514</v>
      </c>
      <c r="AR1204">
        <v>25.064879999999999</v>
      </c>
      <c r="AS1204">
        <v>7305</v>
      </c>
      <c r="AT1204">
        <v>25.061879999999999</v>
      </c>
      <c r="AU1204">
        <v>12273</v>
      </c>
      <c r="AV1204">
        <v>25.064879999999999</v>
      </c>
      <c r="AW1204">
        <v>16402</v>
      </c>
      <c r="AX1204">
        <v>25.061879999999999</v>
      </c>
      <c r="AY1204">
        <v>20418</v>
      </c>
    </row>
    <row r="1205" spans="1:51">
      <c r="A1205">
        <v>25.081589999999998</v>
      </c>
      <c r="B1205">
        <v>364</v>
      </c>
      <c r="C1205">
        <v>25.078589999999998</v>
      </c>
      <c r="D1205">
        <v>6421</v>
      </c>
      <c r="E1205">
        <v>25.081589999999998</v>
      </c>
      <c r="F1205">
        <v>9280</v>
      </c>
      <c r="G1205">
        <v>25.078589999999998</v>
      </c>
      <c r="H1205">
        <v>16337</v>
      </c>
      <c r="I1205">
        <v>25.081589999999998</v>
      </c>
      <c r="J1205">
        <v>22418</v>
      </c>
      <c r="K1205">
        <v>25.078589999999998</v>
      </c>
      <c r="L1205">
        <v>26584</v>
      </c>
      <c r="N1205">
        <v>25.081589999999998</v>
      </c>
      <c r="O1205">
        <v>342</v>
      </c>
      <c r="P1205">
        <v>25.078589999999998</v>
      </c>
      <c r="Q1205">
        <v>4434</v>
      </c>
      <c r="R1205">
        <v>25.081589999999998</v>
      </c>
      <c r="S1205">
        <v>6417</v>
      </c>
      <c r="T1205">
        <v>25.078589999999998</v>
      </c>
      <c r="U1205">
        <v>10320</v>
      </c>
      <c r="V1205">
        <v>15.039289999999999</v>
      </c>
      <c r="W1205">
        <v>13186</v>
      </c>
      <c r="X1205">
        <v>25.078589999999998</v>
      </c>
      <c r="Y1205">
        <v>15513</v>
      </c>
      <c r="AA1205">
        <v>25.081589999999998</v>
      </c>
      <c r="AB1205">
        <v>271</v>
      </c>
      <c r="AC1205">
        <v>25.078589999999998</v>
      </c>
      <c r="AD1205">
        <v>1775</v>
      </c>
      <c r="AE1205">
        <v>25.081589999999998</v>
      </c>
      <c r="AF1205">
        <v>2900.5</v>
      </c>
      <c r="AG1205">
        <v>25.078589999999998</v>
      </c>
      <c r="AH1205">
        <v>4783</v>
      </c>
      <c r="AI1205">
        <v>25.081589999999998</v>
      </c>
      <c r="AJ1205">
        <v>6254</v>
      </c>
      <c r="AK1205">
        <v>25.078589999999998</v>
      </c>
      <c r="AL1205">
        <v>7834</v>
      </c>
      <c r="AN1205">
        <v>25.081589999999998</v>
      </c>
      <c r="AO1205">
        <v>377</v>
      </c>
      <c r="AP1205">
        <v>25.078589999999998</v>
      </c>
      <c r="AQ1205">
        <v>5548</v>
      </c>
      <c r="AR1205">
        <v>25.081589999999998</v>
      </c>
      <c r="AS1205">
        <v>7323</v>
      </c>
      <c r="AT1205">
        <v>25.078589999999998</v>
      </c>
      <c r="AU1205">
        <v>12272</v>
      </c>
      <c r="AV1205">
        <v>25.081589999999998</v>
      </c>
      <c r="AW1205">
        <v>16425</v>
      </c>
      <c r="AX1205">
        <v>25.078589999999998</v>
      </c>
      <c r="AY1205">
        <v>20462</v>
      </c>
    </row>
    <row r="1206" spans="1:51">
      <c r="A1206">
        <v>25.098299999999998</v>
      </c>
      <c r="B1206">
        <v>348</v>
      </c>
      <c r="C1206">
        <v>25.095300000000002</v>
      </c>
      <c r="D1206">
        <v>6445</v>
      </c>
      <c r="E1206">
        <v>25.098299999999998</v>
      </c>
      <c r="F1206">
        <v>9305</v>
      </c>
      <c r="G1206">
        <v>25.095300000000002</v>
      </c>
      <c r="H1206">
        <v>16320</v>
      </c>
      <c r="I1206">
        <v>25.098299999999998</v>
      </c>
      <c r="J1206">
        <v>22375</v>
      </c>
      <c r="K1206">
        <v>25.095300000000002</v>
      </c>
      <c r="L1206">
        <v>26596</v>
      </c>
      <c r="N1206">
        <v>25.098299999999998</v>
      </c>
      <c r="O1206">
        <v>352</v>
      </c>
      <c r="P1206">
        <v>25.095300000000002</v>
      </c>
      <c r="Q1206">
        <v>4467</v>
      </c>
      <c r="R1206">
        <v>25.098299999999998</v>
      </c>
      <c r="S1206">
        <v>6398</v>
      </c>
      <c r="T1206">
        <v>25.095300000000002</v>
      </c>
      <c r="U1206">
        <v>10307</v>
      </c>
      <c r="V1206">
        <v>15.047650000000001</v>
      </c>
      <c r="W1206">
        <v>13192</v>
      </c>
      <c r="X1206">
        <v>25.095300000000002</v>
      </c>
      <c r="Y1206">
        <v>15577</v>
      </c>
      <c r="AA1206">
        <v>25.098299999999998</v>
      </c>
      <c r="AB1206">
        <v>316</v>
      </c>
      <c r="AC1206">
        <v>25.095300000000002</v>
      </c>
      <c r="AD1206">
        <v>1762</v>
      </c>
      <c r="AE1206">
        <v>25.098299999999998</v>
      </c>
      <c r="AF1206">
        <v>2905</v>
      </c>
      <c r="AG1206">
        <v>25.095300000000002</v>
      </c>
      <c r="AH1206">
        <v>4793</v>
      </c>
      <c r="AI1206">
        <v>25.098299999999998</v>
      </c>
      <c r="AJ1206">
        <v>6264</v>
      </c>
      <c r="AK1206">
        <v>25.095300000000002</v>
      </c>
      <c r="AL1206">
        <v>7846</v>
      </c>
      <c r="AN1206">
        <v>25.098299999999998</v>
      </c>
      <c r="AO1206">
        <v>340</v>
      </c>
      <c r="AP1206">
        <v>25.095300000000002</v>
      </c>
      <c r="AQ1206">
        <v>5485</v>
      </c>
      <c r="AR1206">
        <v>25.098299999999998</v>
      </c>
      <c r="AS1206">
        <v>7359</v>
      </c>
      <c r="AT1206">
        <v>25.095300000000002</v>
      </c>
      <c r="AU1206">
        <v>12273</v>
      </c>
      <c r="AV1206">
        <v>25.098299999999998</v>
      </c>
      <c r="AW1206">
        <v>16390</v>
      </c>
      <c r="AX1206">
        <v>25.095300000000002</v>
      </c>
      <c r="AY1206">
        <v>20446</v>
      </c>
    </row>
    <row r="1207" spans="1:51">
      <c r="A1207">
        <v>25.115010000000002</v>
      </c>
      <c r="B1207">
        <v>364</v>
      </c>
      <c r="C1207">
        <v>25.112010000000001</v>
      </c>
      <c r="D1207">
        <v>6482</v>
      </c>
      <c r="E1207">
        <v>25.115010000000002</v>
      </c>
      <c r="F1207">
        <v>9320</v>
      </c>
      <c r="G1207">
        <v>25.112010000000001</v>
      </c>
      <c r="H1207">
        <v>16357</v>
      </c>
      <c r="I1207">
        <v>25.115010000000002</v>
      </c>
      <c r="J1207">
        <v>22421</v>
      </c>
      <c r="K1207">
        <v>25.112010000000001</v>
      </c>
      <c r="L1207">
        <v>26608</v>
      </c>
      <c r="N1207">
        <v>25.115010000000002</v>
      </c>
      <c r="O1207">
        <v>338</v>
      </c>
      <c r="P1207">
        <v>25.112010000000001</v>
      </c>
      <c r="Q1207">
        <v>4452</v>
      </c>
      <c r="R1207">
        <v>25.115010000000002</v>
      </c>
      <c r="S1207">
        <v>6423</v>
      </c>
      <c r="T1207">
        <v>25.112010000000001</v>
      </c>
      <c r="U1207">
        <v>10307</v>
      </c>
      <c r="V1207">
        <v>15.056010000000001</v>
      </c>
      <c r="W1207">
        <v>13191</v>
      </c>
      <c r="X1207">
        <v>25.112010000000001</v>
      </c>
      <c r="Y1207">
        <v>15527</v>
      </c>
      <c r="AA1207">
        <v>25.115010000000002</v>
      </c>
      <c r="AB1207">
        <v>305</v>
      </c>
      <c r="AC1207">
        <v>25.112010000000001</v>
      </c>
      <c r="AD1207">
        <v>1765</v>
      </c>
      <c r="AE1207">
        <v>25.115010000000002</v>
      </c>
      <c r="AF1207">
        <v>2860</v>
      </c>
      <c r="AG1207">
        <v>25.112010000000001</v>
      </c>
      <c r="AH1207">
        <v>4796</v>
      </c>
      <c r="AI1207">
        <v>25.115010000000002</v>
      </c>
      <c r="AJ1207">
        <v>6235</v>
      </c>
      <c r="AK1207">
        <v>25.112010000000001</v>
      </c>
      <c r="AL1207">
        <v>7811</v>
      </c>
      <c r="AN1207">
        <v>25.115010000000002</v>
      </c>
      <c r="AO1207">
        <v>380</v>
      </c>
      <c r="AP1207">
        <v>25.112010000000001</v>
      </c>
      <c r="AQ1207">
        <v>5507</v>
      </c>
      <c r="AR1207">
        <v>25.115010000000002</v>
      </c>
      <c r="AS1207">
        <v>7368</v>
      </c>
      <c r="AT1207">
        <v>25.112010000000001</v>
      </c>
      <c r="AU1207">
        <v>12256</v>
      </c>
      <c r="AV1207">
        <v>25.115010000000002</v>
      </c>
      <c r="AW1207">
        <v>16387</v>
      </c>
      <c r="AX1207">
        <v>25.112010000000001</v>
      </c>
      <c r="AY1207">
        <v>20415</v>
      </c>
    </row>
    <row r="1208" spans="1:51">
      <c r="A1208">
        <v>25.131720000000001</v>
      </c>
      <c r="B1208">
        <v>343</v>
      </c>
      <c r="C1208">
        <v>25.128720000000001</v>
      </c>
      <c r="D1208">
        <v>6475</v>
      </c>
      <c r="E1208">
        <v>25.131720000000001</v>
      </c>
      <c r="F1208">
        <v>9327</v>
      </c>
      <c r="G1208">
        <v>25.128720000000001</v>
      </c>
      <c r="H1208">
        <v>16338</v>
      </c>
      <c r="I1208">
        <v>25.131720000000001</v>
      </c>
      <c r="J1208">
        <v>22345</v>
      </c>
      <c r="K1208">
        <v>25.128720000000001</v>
      </c>
      <c r="L1208">
        <v>26633</v>
      </c>
      <c r="N1208">
        <v>25.131720000000001</v>
      </c>
      <c r="O1208">
        <v>335</v>
      </c>
      <c r="P1208">
        <v>25.128720000000001</v>
      </c>
      <c r="Q1208">
        <v>4454</v>
      </c>
      <c r="R1208">
        <v>25.131720000000001</v>
      </c>
      <c r="S1208">
        <v>6407</v>
      </c>
      <c r="T1208">
        <v>25.128720000000001</v>
      </c>
      <c r="U1208">
        <v>10310</v>
      </c>
      <c r="V1208">
        <v>15.064360000000001</v>
      </c>
      <c r="W1208">
        <v>13185</v>
      </c>
      <c r="X1208">
        <v>25.128720000000001</v>
      </c>
      <c r="Y1208">
        <v>15503</v>
      </c>
      <c r="AA1208">
        <v>25.131720000000001</v>
      </c>
      <c r="AB1208">
        <v>284</v>
      </c>
      <c r="AC1208">
        <v>25.128720000000001</v>
      </c>
      <c r="AD1208">
        <v>1753</v>
      </c>
      <c r="AE1208">
        <v>25.131720000000001</v>
      </c>
      <c r="AF1208">
        <v>2857</v>
      </c>
      <c r="AG1208">
        <v>25.128720000000001</v>
      </c>
      <c r="AH1208">
        <v>4824</v>
      </c>
      <c r="AI1208">
        <v>25.131720000000001</v>
      </c>
      <c r="AJ1208">
        <v>6253</v>
      </c>
      <c r="AK1208">
        <v>25.128720000000001</v>
      </c>
      <c r="AL1208">
        <v>7834</v>
      </c>
      <c r="AN1208">
        <v>25.131720000000001</v>
      </c>
      <c r="AO1208">
        <v>376</v>
      </c>
      <c r="AP1208">
        <v>25.128720000000001</v>
      </c>
      <c r="AQ1208">
        <v>5588</v>
      </c>
      <c r="AR1208">
        <v>25.131720000000001</v>
      </c>
      <c r="AS1208">
        <v>7334</v>
      </c>
      <c r="AT1208">
        <v>25.128720000000001</v>
      </c>
      <c r="AU1208">
        <v>12247</v>
      </c>
      <c r="AV1208">
        <v>25.131720000000001</v>
      </c>
      <c r="AW1208">
        <v>16390</v>
      </c>
      <c r="AX1208">
        <v>25.128720000000001</v>
      </c>
      <c r="AY1208">
        <v>20419</v>
      </c>
    </row>
    <row r="1209" spans="1:51">
      <c r="A1209">
        <v>25.148430000000001</v>
      </c>
      <c r="B1209">
        <v>358</v>
      </c>
      <c r="C1209">
        <v>25.145430000000001</v>
      </c>
      <c r="D1209">
        <v>6443</v>
      </c>
      <c r="E1209">
        <v>25.148430000000001</v>
      </c>
      <c r="F1209">
        <v>9349</v>
      </c>
      <c r="G1209">
        <v>25.145430000000001</v>
      </c>
      <c r="H1209">
        <v>16318</v>
      </c>
      <c r="I1209">
        <v>25.148430000000001</v>
      </c>
      <c r="J1209">
        <v>22412</v>
      </c>
      <c r="K1209">
        <v>25.145430000000001</v>
      </c>
      <c r="L1209">
        <v>26611</v>
      </c>
      <c r="N1209">
        <v>25.148430000000001</v>
      </c>
      <c r="O1209">
        <v>326</v>
      </c>
      <c r="P1209">
        <v>25.145430000000001</v>
      </c>
      <c r="Q1209">
        <v>4451</v>
      </c>
      <c r="R1209">
        <v>25.148430000000001</v>
      </c>
      <c r="S1209">
        <v>6431</v>
      </c>
      <c r="T1209">
        <v>25.145430000000001</v>
      </c>
      <c r="U1209">
        <v>10280</v>
      </c>
      <c r="V1209">
        <v>15.07272</v>
      </c>
      <c r="W1209">
        <v>13183</v>
      </c>
      <c r="X1209">
        <v>25.145430000000001</v>
      </c>
      <c r="Y1209">
        <v>15538</v>
      </c>
      <c r="AA1209">
        <v>25.148430000000001</v>
      </c>
      <c r="AB1209">
        <v>334</v>
      </c>
      <c r="AC1209">
        <v>25.145430000000001</v>
      </c>
      <c r="AD1209">
        <v>1768</v>
      </c>
      <c r="AE1209">
        <v>25.148430000000001</v>
      </c>
      <c r="AF1209">
        <v>2885.5</v>
      </c>
      <c r="AG1209">
        <v>25.145430000000001</v>
      </c>
      <c r="AH1209">
        <v>4798</v>
      </c>
      <c r="AI1209">
        <v>25.148430000000001</v>
      </c>
      <c r="AJ1209">
        <v>6241</v>
      </c>
      <c r="AK1209">
        <v>25.145430000000001</v>
      </c>
      <c r="AL1209">
        <v>7798</v>
      </c>
      <c r="AN1209">
        <v>25.148430000000001</v>
      </c>
      <c r="AO1209">
        <v>346</v>
      </c>
      <c r="AP1209">
        <v>25.145430000000001</v>
      </c>
      <c r="AQ1209">
        <v>5529</v>
      </c>
      <c r="AR1209">
        <v>25.148430000000001</v>
      </c>
      <c r="AS1209">
        <v>7325</v>
      </c>
      <c r="AT1209">
        <v>25.145430000000001</v>
      </c>
      <c r="AU1209">
        <v>12240</v>
      </c>
      <c r="AV1209">
        <v>25.148430000000001</v>
      </c>
      <c r="AW1209">
        <v>16418</v>
      </c>
      <c r="AX1209">
        <v>25.145430000000001</v>
      </c>
      <c r="AY1209">
        <v>20440</v>
      </c>
    </row>
    <row r="1210" spans="1:51">
      <c r="A1210">
        <v>25.165150000000001</v>
      </c>
      <c r="B1210">
        <v>380</v>
      </c>
      <c r="C1210">
        <v>25.16215</v>
      </c>
      <c r="D1210">
        <v>6487</v>
      </c>
      <c r="E1210">
        <v>25.165150000000001</v>
      </c>
      <c r="F1210">
        <v>9296</v>
      </c>
      <c r="G1210">
        <v>25.16215</v>
      </c>
      <c r="H1210">
        <v>16355</v>
      </c>
      <c r="I1210">
        <v>25.165150000000001</v>
      </c>
      <c r="J1210">
        <v>22422</v>
      </c>
      <c r="K1210">
        <v>25.16215</v>
      </c>
      <c r="L1210">
        <v>26581</v>
      </c>
      <c r="N1210">
        <v>25.165150000000001</v>
      </c>
      <c r="O1210">
        <v>335</v>
      </c>
      <c r="P1210">
        <v>25.16215</v>
      </c>
      <c r="Q1210">
        <v>4454</v>
      </c>
      <c r="R1210">
        <v>25.165150000000001</v>
      </c>
      <c r="S1210">
        <v>6391</v>
      </c>
      <c r="T1210">
        <v>25.16215</v>
      </c>
      <c r="U1210">
        <v>10297</v>
      </c>
      <c r="V1210">
        <v>15.08107</v>
      </c>
      <c r="W1210">
        <v>13179</v>
      </c>
      <c r="X1210">
        <v>25.16215</v>
      </c>
      <c r="Y1210">
        <v>15532</v>
      </c>
      <c r="AA1210">
        <v>25.165150000000001</v>
      </c>
      <c r="AB1210">
        <v>331</v>
      </c>
      <c r="AC1210">
        <v>25.16215</v>
      </c>
      <c r="AD1210">
        <v>1727</v>
      </c>
      <c r="AE1210">
        <v>25.165150000000001</v>
      </c>
      <c r="AF1210">
        <v>2870.5</v>
      </c>
      <c r="AG1210">
        <v>25.16215</v>
      </c>
      <c r="AH1210">
        <v>4831</v>
      </c>
      <c r="AI1210">
        <v>25.165150000000001</v>
      </c>
      <c r="AJ1210">
        <v>6235</v>
      </c>
      <c r="AK1210">
        <v>25.16215</v>
      </c>
      <c r="AL1210">
        <v>7830</v>
      </c>
      <c r="AN1210">
        <v>25.165150000000001</v>
      </c>
      <c r="AO1210">
        <v>333</v>
      </c>
      <c r="AP1210">
        <v>25.16215</v>
      </c>
      <c r="AQ1210">
        <v>5456</v>
      </c>
      <c r="AR1210">
        <v>25.165150000000001</v>
      </c>
      <c r="AS1210">
        <v>7318</v>
      </c>
      <c r="AT1210">
        <v>25.16215</v>
      </c>
      <c r="AU1210">
        <v>12259</v>
      </c>
      <c r="AV1210">
        <v>25.165150000000001</v>
      </c>
      <c r="AW1210">
        <v>16435</v>
      </c>
      <c r="AX1210">
        <v>25.16215</v>
      </c>
      <c r="AY1210">
        <v>20486</v>
      </c>
    </row>
    <row r="1211" spans="1:51">
      <c r="A1211">
        <v>25.18186</v>
      </c>
      <c r="B1211">
        <v>389</v>
      </c>
      <c r="C1211">
        <v>25.17886</v>
      </c>
      <c r="D1211">
        <v>6494</v>
      </c>
      <c r="E1211">
        <v>25.18186</v>
      </c>
      <c r="F1211">
        <v>9315</v>
      </c>
      <c r="G1211">
        <v>25.17886</v>
      </c>
      <c r="H1211">
        <v>16340</v>
      </c>
      <c r="I1211">
        <v>25.18186</v>
      </c>
      <c r="J1211">
        <v>22388</v>
      </c>
      <c r="K1211">
        <v>25.17886</v>
      </c>
      <c r="L1211">
        <v>26619</v>
      </c>
      <c r="N1211">
        <v>25.18186</v>
      </c>
      <c r="O1211">
        <v>357</v>
      </c>
      <c r="P1211">
        <v>25.17886</v>
      </c>
      <c r="Q1211">
        <v>4465</v>
      </c>
      <c r="R1211">
        <v>25.18186</v>
      </c>
      <c r="S1211">
        <v>6408</v>
      </c>
      <c r="T1211">
        <v>25.17886</v>
      </c>
      <c r="U1211">
        <v>10315</v>
      </c>
      <c r="V1211">
        <v>15.08943</v>
      </c>
      <c r="W1211">
        <v>13191</v>
      </c>
      <c r="X1211">
        <v>25.17886</v>
      </c>
      <c r="Y1211">
        <v>15533</v>
      </c>
      <c r="AA1211">
        <v>25.18186</v>
      </c>
      <c r="AB1211">
        <v>303</v>
      </c>
      <c r="AC1211">
        <v>25.17886</v>
      </c>
      <c r="AD1211">
        <v>1758</v>
      </c>
      <c r="AE1211">
        <v>25.18186</v>
      </c>
      <c r="AF1211">
        <v>2887</v>
      </c>
      <c r="AG1211">
        <v>25.17886</v>
      </c>
      <c r="AH1211">
        <v>4813</v>
      </c>
      <c r="AI1211">
        <v>25.18186</v>
      </c>
      <c r="AJ1211">
        <v>6235</v>
      </c>
      <c r="AK1211">
        <v>25.17886</v>
      </c>
      <c r="AL1211">
        <v>7819</v>
      </c>
      <c r="AN1211">
        <v>25.18186</v>
      </c>
      <c r="AO1211">
        <v>367</v>
      </c>
      <c r="AP1211">
        <v>25.17886</v>
      </c>
      <c r="AQ1211">
        <v>5524</v>
      </c>
      <c r="AR1211">
        <v>25.18186</v>
      </c>
      <c r="AS1211">
        <v>7302</v>
      </c>
      <c r="AT1211">
        <v>25.17886</v>
      </c>
      <c r="AU1211">
        <v>12277</v>
      </c>
      <c r="AV1211">
        <v>25.18186</v>
      </c>
      <c r="AW1211">
        <v>16442</v>
      </c>
      <c r="AX1211">
        <v>25.17886</v>
      </c>
      <c r="AY1211">
        <v>20495</v>
      </c>
    </row>
    <row r="1212" spans="1:51">
      <c r="A1212">
        <v>25.19857</v>
      </c>
      <c r="B1212">
        <v>348</v>
      </c>
      <c r="C1212">
        <v>25.19557</v>
      </c>
      <c r="D1212">
        <v>6445</v>
      </c>
      <c r="E1212">
        <v>25.19857</v>
      </c>
      <c r="F1212">
        <v>9344</v>
      </c>
      <c r="G1212">
        <v>25.19557</v>
      </c>
      <c r="H1212">
        <v>16352</v>
      </c>
      <c r="I1212">
        <v>25.19857</v>
      </c>
      <c r="J1212">
        <v>22442</v>
      </c>
      <c r="K1212">
        <v>25.19557</v>
      </c>
      <c r="L1212">
        <v>26668</v>
      </c>
      <c r="N1212">
        <v>25.19857</v>
      </c>
      <c r="O1212">
        <v>296</v>
      </c>
      <c r="P1212">
        <v>25.19557</v>
      </c>
      <c r="Q1212">
        <v>4487</v>
      </c>
      <c r="R1212">
        <v>25.19857</v>
      </c>
      <c r="S1212">
        <v>6349</v>
      </c>
      <c r="T1212">
        <v>25.19557</v>
      </c>
      <c r="U1212">
        <v>10296</v>
      </c>
      <c r="V1212">
        <v>15.09778</v>
      </c>
      <c r="W1212">
        <v>13206</v>
      </c>
      <c r="X1212">
        <v>25.19557</v>
      </c>
      <c r="Y1212">
        <v>15547</v>
      </c>
      <c r="AA1212">
        <v>25.19857</v>
      </c>
      <c r="AB1212">
        <v>320</v>
      </c>
      <c r="AC1212">
        <v>25.19557</v>
      </c>
      <c r="AD1212">
        <v>1764</v>
      </c>
      <c r="AE1212">
        <v>25.19857</v>
      </c>
      <c r="AF1212">
        <v>2893</v>
      </c>
      <c r="AG1212">
        <v>25.19557</v>
      </c>
      <c r="AH1212">
        <v>4819</v>
      </c>
      <c r="AI1212">
        <v>25.19857</v>
      </c>
      <c r="AJ1212">
        <v>6263</v>
      </c>
      <c r="AK1212">
        <v>25.19557</v>
      </c>
      <c r="AL1212">
        <v>7855</v>
      </c>
      <c r="AN1212">
        <v>25.19857</v>
      </c>
      <c r="AO1212">
        <v>367</v>
      </c>
      <c r="AP1212">
        <v>25.19557</v>
      </c>
      <c r="AQ1212">
        <v>5570</v>
      </c>
      <c r="AR1212">
        <v>25.19857</v>
      </c>
      <c r="AS1212">
        <v>7322</v>
      </c>
      <c r="AT1212">
        <v>25.19557</v>
      </c>
      <c r="AU1212">
        <v>12267</v>
      </c>
      <c r="AV1212">
        <v>25.19857</v>
      </c>
      <c r="AW1212">
        <v>16448</v>
      </c>
      <c r="AX1212">
        <v>25.19557</v>
      </c>
      <c r="AY1212">
        <v>20473</v>
      </c>
    </row>
    <row r="1213" spans="1:51">
      <c r="A1213">
        <v>25.21528</v>
      </c>
      <c r="B1213">
        <v>374</v>
      </c>
      <c r="C1213">
        <v>25.21228</v>
      </c>
      <c r="D1213">
        <v>6461</v>
      </c>
      <c r="E1213">
        <v>25.21528</v>
      </c>
      <c r="F1213">
        <v>9280</v>
      </c>
      <c r="G1213">
        <v>25.21228</v>
      </c>
      <c r="H1213">
        <v>16391</v>
      </c>
      <c r="I1213">
        <v>25.21528</v>
      </c>
      <c r="J1213">
        <v>22482</v>
      </c>
      <c r="K1213">
        <v>25.21228</v>
      </c>
      <c r="L1213">
        <v>26617</v>
      </c>
      <c r="N1213">
        <v>25.21528</v>
      </c>
      <c r="O1213">
        <v>321</v>
      </c>
      <c r="P1213">
        <v>25.21228</v>
      </c>
      <c r="Q1213">
        <v>4474</v>
      </c>
      <c r="R1213">
        <v>25.21528</v>
      </c>
      <c r="S1213">
        <v>6412</v>
      </c>
      <c r="T1213">
        <v>25.21228</v>
      </c>
      <c r="U1213">
        <v>10305</v>
      </c>
      <c r="V1213">
        <v>15.10614</v>
      </c>
      <c r="W1213">
        <v>13193</v>
      </c>
      <c r="X1213">
        <v>25.21228</v>
      </c>
      <c r="Y1213">
        <v>15588</v>
      </c>
      <c r="AA1213">
        <v>25.21528</v>
      </c>
      <c r="AB1213">
        <v>308</v>
      </c>
      <c r="AC1213">
        <v>25.21228</v>
      </c>
      <c r="AD1213">
        <v>1746</v>
      </c>
      <c r="AE1213">
        <v>25.21528</v>
      </c>
      <c r="AF1213">
        <v>2872</v>
      </c>
      <c r="AG1213">
        <v>25.21228</v>
      </c>
      <c r="AH1213">
        <v>4813</v>
      </c>
      <c r="AI1213">
        <v>25.21528</v>
      </c>
      <c r="AJ1213">
        <v>6261</v>
      </c>
      <c r="AK1213">
        <v>25.21228</v>
      </c>
      <c r="AL1213">
        <v>7858</v>
      </c>
      <c r="AN1213">
        <v>25.21528</v>
      </c>
      <c r="AO1213">
        <v>371</v>
      </c>
      <c r="AP1213">
        <v>25.21228</v>
      </c>
      <c r="AQ1213">
        <v>5514</v>
      </c>
      <c r="AR1213">
        <v>25.21528</v>
      </c>
      <c r="AS1213">
        <v>7343</v>
      </c>
      <c r="AT1213">
        <v>25.21228</v>
      </c>
      <c r="AU1213">
        <v>12262</v>
      </c>
      <c r="AV1213">
        <v>25.21528</v>
      </c>
      <c r="AW1213">
        <v>16428</v>
      </c>
      <c r="AX1213">
        <v>25.21228</v>
      </c>
      <c r="AY1213">
        <v>20473</v>
      </c>
    </row>
    <row r="1214" spans="1:51">
      <c r="A1214">
        <v>25.23199</v>
      </c>
      <c r="B1214">
        <v>316</v>
      </c>
      <c r="C1214">
        <v>25.22899</v>
      </c>
      <c r="D1214">
        <v>6493</v>
      </c>
      <c r="E1214">
        <v>25.23199</v>
      </c>
      <c r="F1214">
        <v>9349</v>
      </c>
      <c r="G1214">
        <v>25.22899</v>
      </c>
      <c r="H1214">
        <v>16335</v>
      </c>
      <c r="I1214">
        <v>25.23199</v>
      </c>
      <c r="J1214">
        <v>22441</v>
      </c>
      <c r="K1214">
        <v>25.22899</v>
      </c>
      <c r="L1214">
        <v>26730</v>
      </c>
      <c r="N1214">
        <v>25.23199</v>
      </c>
      <c r="O1214">
        <v>357</v>
      </c>
      <c r="P1214">
        <v>25.22899</v>
      </c>
      <c r="Q1214">
        <v>4494</v>
      </c>
      <c r="R1214">
        <v>25.23199</v>
      </c>
      <c r="S1214">
        <v>6440</v>
      </c>
      <c r="T1214">
        <v>25.22899</v>
      </c>
      <c r="U1214">
        <v>10332</v>
      </c>
      <c r="V1214">
        <v>15.1145</v>
      </c>
      <c r="W1214">
        <v>13195</v>
      </c>
      <c r="X1214">
        <v>25.22899</v>
      </c>
      <c r="Y1214">
        <v>15582</v>
      </c>
      <c r="AA1214">
        <v>25.23199</v>
      </c>
      <c r="AB1214">
        <v>273</v>
      </c>
      <c r="AC1214">
        <v>25.22899</v>
      </c>
      <c r="AD1214">
        <v>1757</v>
      </c>
      <c r="AE1214">
        <v>25.23199</v>
      </c>
      <c r="AF1214">
        <v>2887</v>
      </c>
      <c r="AG1214">
        <v>25.22899</v>
      </c>
      <c r="AH1214">
        <v>4810</v>
      </c>
      <c r="AI1214">
        <v>25.23199</v>
      </c>
      <c r="AJ1214">
        <v>6258</v>
      </c>
      <c r="AK1214">
        <v>25.22899</v>
      </c>
      <c r="AL1214">
        <v>7848</v>
      </c>
      <c r="AN1214">
        <v>25.23199</v>
      </c>
      <c r="AO1214">
        <v>381</v>
      </c>
      <c r="AP1214">
        <v>25.22899</v>
      </c>
      <c r="AQ1214">
        <v>5560</v>
      </c>
      <c r="AR1214">
        <v>25.23199</v>
      </c>
      <c r="AS1214">
        <v>7349</v>
      </c>
      <c r="AT1214">
        <v>25.22899</v>
      </c>
      <c r="AU1214">
        <v>12267</v>
      </c>
      <c r="AV1214">
        <v>25.23199</v>
      </c>
      <c r="AW1214">
        <v>16457</v>
      </c>
      <c r="AX1214">
        <v>25.22899</v>
      </c>
      <c r="AY1214">
        <v>20553</v>
      </c>
    </row>
    <row r="1215" spans="1:51">
      <c r="A1215">
        <v>25.248699999999999</v>
      </c>
      <c r="B1215">
        <v>353</v>
      </c>
      <c r="C1215">
        <v>25.245699999999999</v>
      </c>
      <c r="D1215">
        <v>6503</v>
      </c>
      <c r="E1215">
        <v>25.248699999999999</v>
      </c>
      <c r="F1215">
        <v>9329</v>
      </c>
      <c r="G1215">
        <v>25.245699999999999</v>
      </c>
      <c r="H1215">
        <v>16379</v>
      </c>
      <c r="I1215">
        <v>25.248699999999999</v>
      </c>
      <c r="J1215">
        <v>22460</v>
      </c>
      <c r="K1215">
        <v>25.245699999999999</v>
      </c>
      <c r="L1215">
        <v>26713</v>
      </c>
      <c r="N1215">
        <v>25.248699999999999</v>
      </c>
      <c r="O1215">
        <v>329</v>
      </c>
      <c r="P1215">
        <v>25.245699999999999</v>
      </c>
      <c r="Q1215">
        <v>4474</v>
      </c>
      <c r="R1215">
        <v>25.248699999999999</v>
      </c>
      <c r="S1215">
        <v>6414</v>
      </c>
      <c r="T1215">
        <v>25.245699999999999</v>
      </c>
      <c r="U1215">
        <v>10301</v>
      </c>
      <c r="V1215">
        <v>15.12285</v>
      </c>
      <c r="W1215">
        <v>13192</v>
      </c>
      <c r="X1215">
        <v>25.245699999999999</v>
      </c>
      <c r="Y1215">
        <v>15586</v>
      </c>
      <c r="AA1215">
        <v>25.248699999999999</v>
      </c>
      <c r="AB1215">
        <v>316</v>
      </c>
      <c r="AC1215">
        <v>25.245699999999999</v>
      </c>
      <c r="AD1215">
        <v>1765</v>
      </c>
      <c r="AE1215">
        <v>25.248699999999999</v>
      </c>
      <c r="AF1215">
        <v>2854</v>
      </c>
      <c r="AG1215">
        <v>25.245699999999999</v>
      </c>
      <c r="AH1215">
        <v>4829</v>
      </c>
      <c r="AI1215">
        <v>25.248699999999999</v>
      </c>
      <c r="AJ1215">
        <v>6252</v>
      </c>
      <c r="AK1215">
        <v>25.245699999999999</v>
      </c>
      <c r="AL1215">
        <v>7878</v>
      </c>
      <c r="AN1215">
        <v>25.248699999999999</v>
      </c>
      <c r="AO1215">
        <v>388</v>
      </c>
      <c r="AP1215">
        <v>25.245699999999999</v>
      </c>
      <c r="AQ1215">
        <v>5549</v>
      </c>
      <c r="AR1215">
        <v>25.248699999999999</v>
      </c>
      <c r="AS1215">
        <v>7348</v>
      </c>
      <c r="AT1215">
        <v>25.245699999999999</v>
      </c>
      <c r="AU1215">
        <v>12268</v>
      </c>
      <c r="AV1215">
        <v>25.248699999999999</v>
      </c>
      <c r="AW1215">
        <v>16444</v>
      </c>
      <c r="AX1215">
        <v>25.245699999999999</v>
      </c>
      <c r="AY1215">
        <v>20548</v>
      </c>
    </row>
    <row r="1216" spans="1:51">
      <c r="A1216">
        <v>25.265409999999999</v>
      </c>
      <c r="B1216">
        <v>393</v>
      </c>
      <c r="C1216">
        <v>25.262409999999999</v>
      </c>
      <c r="D1216">
        <v>6550</v>
      </c>
      <c r="E1216">
        <v>25.265409999999999</v>
      </c>
      <c r="F1216">
        <v>9305</v>
      </c>
      <c r="G1216">
        <v>25.262409999999999</v>
      </c>
      <c r="H1216">
        <v>16367</v>
      </c>
      <c r="I1216">
        <v>25.265409999999999</v>
      </c>
      <c r="J1216">
        <v>22453</v>
      </c>
      <c r="K1216">
        <v>25.262409999999999</v>
      </c>
      <c r="L1216">
        <v>26725</v>
      </c>
      <c r="N1216">
        <v>25.265409999999999</v>
      </c>
      <c r="O1216">
        <v>333</v>
      </c>
      <c r="P1216">
        <v>25.262409999999999</v>
      </c>
      <c r="Q1216">
        <v>4504</v>
      </c>
      <c r="R1216">
        <v>25.265409999999999</v>
      </c>
      <c r="S1216">
        <v>6397</v>
      </c>
      <c r="T1216">
        <v>25.262409999999999</v>
      </c>
      <c r="U1216">
        <v>10296</v>
      </c>
      <c r="V1216">
        <v>15.131209999999999</v>
      </c>
      <c r="W1216">
        <v>13184</v>
      </c>
      <c r="X1216">
        <v>25.262409999999999</v>
      </c>
      <c r="Y1216">
        <v>15606</v>
      </c>
      <c r="AA1216">
        <v>25.265409999999999</v>
      </c>
      <c r="AB1216">
        <v>316</v>
      </c>
      <c r="AC1216">
        <v>25.262409999999999</v>
      </c>
      <c r="AD1216">
        <v>1774</v>
      </c>
      <c r="AE1216">
        <v>25.265409999999999</v>
      </c>
      <c r="AF1216">
        <v>2885.5</v>
      </c>
      <c r="AG1216">
        <v>25.262409999999999</v>
      </c>
      <c r="AH1216">
        <v>4800</v>
      </c>
      <c r="AI1216">
        <v>25.265409999999999</v>
      </c>
      <c r="AJ1216">
        <v>6222</v>
      </c>
      <c r="AK1216">
        <v>25.262409999999999</v>
      </c>
      <c r="AL1216">
        <v>7890</v>
      </c>
      <c r="AN1216">
        <v>25.265409999999999</v>
      </c>
      <c r="AO1216">
        <v>360</v>
      </c>
      <c r="AP1216">
        <v>25.262409999999999</v>
      </c>
      <c r="AQ1216">
        <v>5546</v>
      </c>
      <c r="AR1216">
        <v>25.265409999999999</v>
      </c>
      <c r="AS1216">
        <v>7337</v>
      </c>
      <c r="AT1216">
        <v>25.262409999999999</v>
      </c>
      <c r="AU1216">
        <v>12254</v>
      </c>
      <c r="AV1216">
        <v>25.265409999999999</v>
      </c>
      <c r="AW1216">
        <v>16433</v>
      </c>
      <c r="AX1216">
        <v>25.262409999999999</v>
      </c>
      <c r="AY1216">
        <v>20584</v>
      </c>
    </row>
    <row r="1217" spans="1:51">
      <c r="A1217">
        <v>25.282119999999999</v>
      </c>
      <c r="B1217">
        <v>390</v>
      </c>
      <c r="C1217">
        <v>25.279119999999999</v>
      </c>
      <c r="D1217">
        <v>6517</v>
      </c>
      <c r="E1217">
        <v>25.282119999999999</v>
      </c>
      <c r="F1217">
        <v>9322</v>
      </c>
      <c r="G1217">
        <v>25.279119999999999</v>
      </c>
      <c r="H1217">
        <v>16405</v>
      </c>
      <c r="I1217">
        <v>25.282119999999999</v>
      </c>
      <c r="J1217">
        <v>22495</v>
      </c>
      <c r="K1217">
        <v>25.279119999999999</v>
      </c>
      <c r="L1217">
        <v>26797</v>
      </c>
      <c r="N1217">
        <v>25.282119999999999</v>
      </c>
      <c r="O1217">
        <v>326</v>
      </c>
      <c r="P1217">
        <v>25.279119999999999</v>
      </c>
      <c r="Q1217">
        <v>4544</v>
      </c>
      <c r="R1217">
        <v>25.282119999999999</v>
      </c>
      <c r="S1217">
        <v>6399</v>
      </c>
      <c r="T1217">
        <v>25.279119999999999</v>
      </c>
      <c r="U1217">
        <v>10343</v>
      </c>
      <c r="V1217">
        <v>15.139559999999999</v>
      </c>
      <c r="W1217">
        <v>13175</v>
      </c>
      <c r="X1217">
        <v>25.279119999999999</v>
      </c>
      <c r="Y1217">
        <v>15660</v>
      </c>
      <c r="AA1217">
        <v>25.282119999999999</v>
      </c>
      <c r="AB1217">
        <v>327</v>
      </c>
      <c r="AC1217">
        <v>25.279119999999999</v>
      </c>
      <c r="AD1217">
        <v>1759</v>
      </c>
      <c r="AE1217">
        <v>25.282119999999999</v>
      </c>
      <c r="AF1217">
        <v>2903.5</v>
      </c>
      <c r="AG1217">
        <v>25.279119999999999</v>
      </c>
      <c r="AH1217">
        <v>4831</v>
      </c>
      <c r="AI1217">
        <v>25.282119999999999</v>
      </c>
      <c r="AJ1217">
        <v>6220</v>
      </c>
      <c r="AK1217">
        <v>25.279119999999999</v>
      </c>
      <c r="AL1217">
        <v>7921</v>
      </c>
      <c r="AN1217">
        <v>25.282119999999999</v>
      </c>
      <c r="AO1217">
        <v>355</v>
      </c>
      <c r="AP1217">
        <v>25.279119999999999</v>
      </c>
      <c r="AQ1217">
        <v>5536</v>
      </c>
      <c r="AR1217">
        <v>25.282119999999999</v>
      </c>
      <c r="AS1217">
        <v>7360</v>
      </c>
      <c r="AT1217">
        <v>25.279119999999999</v>
      </c>
      <c r="AU1217">
        <v>12282</v>
      </c>
      <c r="AV1217">
        <v>25.282119999999999</v>
      </c>
      <c r="AW1217">
        <v>16418</v>
      </c>
      <c r="AX1217">
        <v>25.279119999999999</v>
      </c>
      <c r="AY1217">
        <v>20592</v>
      </c>
    </row>
    <row r="1218" spans="1:51">
      <c r="A1218">
        <v>25.298839999999998</v>
      </c>
      <c r="B1218">
        <v>363</v>
      </c>
      <c r="C1218">
        <v>25.295839999999998</v>
      </c>
      <c r="D1218">
        <v>6520</v>
      </c>
      <c r="E1218">
        <v>25.298839999999998</v>
      </c>
      <c r="F1218">
        <v>9325</v>
      </c>
      <c r="G1218">
        <v>25.295839999999998</v>
      </c>
      <c r="H1218">
        <v>16393</v>
      </c>
      <c r="I1218">
        <v>25.298839999999998</v>
      </c>
      <c r="J1218">
        <v>22494</v>
      </c>
      <c r="K1218">
        <v>25.295839999999998</v>
      </c>
      <c r="L1218">
        <v>26739</v>
      </c>
      <c r="N1218">
        <v>25.298839999999998</v>
      </c>
      <c r="O1218">
        <v>339</v>
      </c>
      <c r="P1218">
        <v>25.295839999999998</v>
      </c>
      <c r="Q1218">
        <v>4578</v>
      </c>
      <c r="R1218">
        <v>25.298839999999998</v>
      </c>
      <c r="S1218">
        <v>6400</v>
      </c>
      <c r="T1218">
        <v>25.295839999999998</v>
      </c>
      <c r="U1218">
        <v>10320</v>
      </c>
      <c r="V1218">
        <v>15.147919999999999</v>
      </c>
      <c r="W1218">
        <v>13187</v>
      </c>
      <c r="X1218">
        <v>25.295839999999998</v>
      </c>
      <c r="Y1218">
        <v>15621</v>
      </c>
      <c r="AA1218">
        <v>25.298839999999998</v>
      </c>
      <c r="AB1218">
        <v>345</v>
      </c>
      <c r="AC1218">
        <v>25.295839999999998</v>
      </c>
      <c r="AD1218">
        <v>1762</v>
      </c>
      <c r="AE1218">
        <v>25.298839999999998</v>
      </c>
      <c r="AF1218">
        <v>2866</v>
      </c>
      <c r="AG1218">
        <v>25.295839999999998</v>
      </c>
      <c r="AH1218">
        <v>4815</v>
      </c>
      <c r="AI1218">
        <v>25.298839999999998</v>
      </c>
      <c r="AJ1218">
        <v>6269</v>
      </c>
      <c r="AK1218">
        <v>25.295839999999998</v>
      </c>
      <c r="AL1218">
        <v>7894</v>
      </c>
      <c r="AN1218">
        <v>25.298839999999998</v>
      </c>
      <c r="AO1218">
        <v>385</v>
      </c>
      <c r="AP1218">
        <v>25.295839999999998</v>
      </c>
      <c r="AQ1218">
        <v>5597</v>
      </c>
      <c r="AR1218">
        <v>25.298839999999998</v>
      </c>
      <c r="AS1218">
        <v>7338</v>
      </c>
      <c r="AT1218">
        <v>25.295839999999998</v>
      </c>
      <c r="AU1218">
        <v>12304</v>
      </c>
      <c r="AV1218">
        <v>25.298839999999998</v>
      </c>
      <c r="AW1218">
        <v>16457</v>
      </c>
      <c r="AX1218">
        <v>25.295839999999998</v>
      </c>
      <c r="AY1218">
        <v>20593</v>
      </c>
    </row>
    <row r="1219" spans="1:51">
      <c r="A1219">
        <v>25.315550000000002</v>
      </c>
      <c r="B1219">
        <v>369</v>
      </c>
      <c r="C1219">
        <v>25.312550000000002</v>
      </c>
      <c r="D1219">
        <v>6550</v>
      </c>
      <c r="E1219">
        <v>25.315550000000002</v>
      </c>
      <c r="F1219">
        <v>9326</v>
      </c>
      <c r="G1219">
        <v>25.312550000000002</v>
      </c>
      <c r="H1219">
        <v>16376</v>
      </c>
      <c r="I1219">
        <v>25.315550000000002</v>
      </c>
      <c r="J1219">
        <v>22460</v>
      </c>
      <c r="K1219">
        <v>25.312550000000002</v>
      </c>
      <c r="L1219">
        <v>26837</v>
      </c>
      <c r="N1219">
        <v>25.315550000000002</v>
      </c>
      <c r="O1219">
        <v>356</v>
      </c>
      <c r="P1219">
        <v>25.312550000000002</v>
      </c>
      <c r="Q1219">
        <v>4563</v>
      </c>
      <c r="R1219">
        <v>25.315550000000002</v>
      </c>
      <c r="S1219">
        <v>6423</v>
      </c>
      <c r="T1219">
        <v>25.312550000000002</v>
      </c>
      <c r="U1219">
        <v>10304</v>
      </c>
      <c r="V1219">
        <v>15.156269999999999</v>
      </c>
      <c r="W1219">
        <v>13203</v>
      </c>
      <c r="X1219">
        <v>25.312550000000002</v>
      </c>
      <c r="Y1219">
        <v>15687</v>
      </c>
      <c r="AA1219">
        <v>25.315550000000002</v>
      </c>
      <c r="AB1219">
        <v>325</v>
      </c>
      <c r="AC1219">
        <v>25.312550000000002</v>
      </c>
      <c r="AD1219">
        <v>1756</v>
      </c>
      <c r="AE1219">
        <v>25.315550000000002</v>
      </c>
      <c r="AF1219">
        <v>2893</v>
      </c>
      <c r="AG1219">
        <v>25.312550000000002</v>
      </c>
      <c r="AH1219">
        <v>4809</v>
      </c>
      <c r="AI1219">
        <v>25.315550000000002</v>
      </c>
      <c r="AJ1219">
        <v>6220</v>
      </c>
      <c r="AK1219">
        <v>25.312550000000002</v>
      </c>
      <c r="AL1219">
        <v>7935</v>
      </c>
      <c r="AN1219">
        <v>25.315550000000002</v>
      </c>
      <c r="AO1219">
        <v>323</v>
      </c>
      <c r="AP1219">
        <v>25.312550000000002</v>
      </c>
      <c r="AQ1219">
        <v>5533</v>
      </c>
      <c r="AR1219">
        <v>25.315550000000002</v>
      </c>
      <c r="AS1219">
        <v>7353</v>
      </c>
      <c r="AT1219">
        <v>25.312550000000002</v>
      </c>
      <c r="AU1219">
        <v>12242</v>
      </c>
      <c r="AV1219">
        <v>25.315550000000002</v>
      </c>
      <c r="AW1219">
        <v>16442</v>
      </c>
      <c r="AX1219">
        <v>25.312550000000002</v>
      </c>
      <c r="AY1219">
        <v>20710</v>
      </c>
    </row>
    <row r="1220" spans="1:51">
      <c r="A1220">
        <v>25.332260000000002</v>
      </c>
      <c r="B1220">
        <v>388</v>
      </c>
      <c r="C1220">
        <v>25.329260000000001</v>
      </c>
      <c r="D1220">
        <v>6584</v>
      </c>
      <c r="E1220">
        <v>25.332260000000002</v>
      </c>
      <c r="F1220">
        <v>9343</v>
      </c>
      <c r="G1220">
        <v>25.329260000000001</v>
      </c>
      <c r="H1220">
        <v>16397</v>
      </c>
      <c r="I1220">
        <v>25.332260000000002</v>
      </c>
      <c r="J1220">
        <v>22506</v>
      </c>
      <c r="K1220">
        <v>25.329260000000001</v>
      </c>
      <c r="L1220">
        <v>26851</v>
      </c>
      <c r="N1220">
        <v>25.332260000000002</v>
      </c>
      <c r="O1220">
        <v>349</v>
      </c>
      <c r="P1220">
        <v>25.329260000000001</v>
      </c>
      <c r="Q1220">
        <v>4557</v>
      </c>
      <c r="R1220">
        <v>25.332260000000002</v>
      </c>
      <c r="S1220">
        <v>6398</v>
      </c>
      <c r="T1220">
        <v>25.329260000000001</v>
      </c>
      <c r="U1220">
        <v>10355</v>
      </c>
      <c r="V1220">
        <v>15.164630000000001</v>
      </c>
      <c r="W1220">
        <v>13196</v>
      </c>
      <c r="X1220">
        <v>25.329260000000001</v>
      </c>
      <c r="Y1220">
        <v>15756</v>
      </c>
      <c r="AA1220">
        <v>25.332260000000002</v>
      </c>
      <c r="AB1220">
        <v>305</v>
      </c>
      <c r="AC1220">
        <v>25.329260000000001</v>
      </c>
      <c r="AD1220">
        <v>1761</v>
      </c>
      <c r="AE1220">
        <v>25.332260000000002</v>
      </c>
      <c r="AF1220">
        <v>2911</v>
      </c>
      <c r="AG1220">
        <v>25.329260000000001</v>
      </c>
      <c r="AH1220">
        <v>4860</v>
      </c>
      <c r="AI1220">
        <v>25.332260000000002</v>
      </c>
      <c r="AJ1220">
        <v>6222</v>
      </c>
      <c r="AK1220">
        <v>25.329260000000001</v>
      </c>
      <c r="AL1220">
        <v>7963</v>
      </c>
      <c r="AN1220">
        <v>25.332260000000002</v>
      </c>
      <c r="AO1220">
        <v>382</v>
      </c>
      <c r="AP1220">
        <v>25.329260000000001</v>
      </c>
      <c r="AQ1220">
        <v>5511</v>
      </c>
      <c r="AR1220">
        <v>25.332260000000002</v>
      </c>
      <c r="AS1220">
        <v>7350</v>
      </c>
      <c r="AT1220">
        <v>25.329260000000001</v>
      </c>
      <c r="AU1220">
        <v>12257</v>
      </c>
      <c r="AV1220">
        <v>25.332260000000002</v>
      </c>
      <c r="AW1220">
        <v>16457</v>
      </c>
      <c r="AX1220">
        <v>25.329260000000001</v>
      </c>
      <c r="AY1220">
        <v>20742</v>
      </c>
    </row>
    <row r="1221" spans="1:51">
      <c r="A1221">
        <v>25.348970000000001</v>
      </c>
      <c r="B1221">
        <v>378</v>
      </c>
      <c r="C1221">
        <v>25.345970000000001</v>
      </c>
      <c r="D1221">
        <v>6522</v>
      </c>
      <c r="E1221">
        <v>25.348970000000001</v>
      </c>
      <c r="F1221">
        <v>9343</v>
      </c>
      <c r="G1221">
        <v>25.345970000000001</v>
      </c>
      <c r="H1221">
        <v>16400</v>
      </c>
      <c r="I1221">
        <v>25.348970000000001</v>
      </c>
      <c r="J1221">
        <v>22542</v>
      </c>
      <c r="K1221">
        <v>25.345970000000001</v>
      </c>
      <c r="L1221">
        <v>26935</v>
      </c>
      <c r="N1221">
        <v>25.348970000000001</v>
      </c>
      <c r="O1221">
        <v>346</v>
      </c>
      <c r="P1221">
        <v>25.345970000000001</v>
      </c>
      <c r="Q1221">
        <v>4535</v>
      </c>
      <c r="R1221">
        <v>25.348970000000001</v>
      </c>
      <c r="S1221">
        <v>6410</v>
      </c>
      <c r="T1221">
        <v>25.345970000000001</v>
      </c>
      <c r="U1221">
        <v>10277</v>
      </c>
      <c r="V1221">
        <v>15.17299</v>
      </c>
      <c r="W1221">
        <v>13182</v>
      </c>
      <c r="X1221">
        <v>25.345970000000001</v>
      </c>
      <c r="Y1221">
        <v>15824</v>
      </c>
      <c r="AA1221">
        <v>25.348970000000001</v>
      </c>
      <c r="AB1221">
        <v>291</v>
      </c>
      <c r="AC1221">
        <v>25.345970000000001</v>
      </c>
      <c r="AD1221">
        <v>1768</v>
      </c>
      <c r="AE1221">
        <v>25.348970000000001</v>
      </c>
      <c r="AF1221">
        <v>2903.5</v>
      </c>
      <c r="AG1221">
        <v>25.345970000000001</v>
      </c>
      <c r="AH1221">
        <v>4822</v>
      </c>
      <c r="AI1221">
        <v>25.348970000000001</v>
      </c>
      <c r="AJ1221">
        <v>6258</v>
      </c>
      <c r="AK1221">
        <v>25.345970000000001</v>
      </c>
      <c r="AL1221">
        <v>7962</v>
      </c>
      <c r="AN1221">
        <v>25.348970000000001</v>
      </c>
      <c r="AO1221">
        <v>323</v>
      </c>
      <c r="AP1221">
        <v>25.345970000000001</v>
      </c>
      <c r="AQ1221">
        <v>5518</v>
      </c>
      <c r="AR1221">
        <v>25.348970000000001</v>
      </c>
      <c r="AS1221">
        <v>7388</v>
      </c>
      <c r="AT1221">
        <v>25.345970000000001</v>
      </c>
      <c r="AU1221">
        <v>12257</v>
      </c>
      <c r="AV1221">
        <v>25.348970000000001</v>
      </c>
      <c r="AW1221">
        <v>16464</v>
      </c>
      <c r="AX1221">
        <v>25.345970000000001</v>
      </c>
      <c r="AY1221">
        <v>20736</v>
      </c>
    </row>
    <row r="1222" spans="1:51">
      <c r="A1222">
        <v>25.365680000000001</v>
      </c>
      <c r="B1222">
        <v>350</v>
      </c>
      <c r="C1222">
        <v>25.362680000000001</v>
      </c>
      <c r="D1222">
        <v>6491</v>
      </c>
      <c r="E1222">
        <v>25.365680000000001</v>
      </c>
      <c r="F1222">
        <v>9296</v>
      </c>
      <c r="G1222">
        <v>25.362680000000001</v>
      </c>
      <c r="H1222">
        <v>16383</v>
      </c>
      <c r="I1222">
        <v>25.365680000000001</v>
      </c>
      <c r="J1222">
        <v>22599</v>
      </c>
      <c r="K1222">
        <v>25.362680000000001</v>
      </c>
      <c r="L1222">
        <v>27083</v>
      </c>
      <c r="N1222">
        <v>25.365680000000001</v>
      </c>
      <c r="O1222">
        <v>346</v>
      </c>
      <c r="P1222">
        <v>25.362680000000001</v>
      </c>
      <c r="Q1222">
        <v>4576</v>
      </c>
      <c r="R1222">
        <v>25.365680000000001</v>
      </c>
      <c r="S1222">
        <v>6411</v>
      </c>
      <c r="T1222">
        <v>25.362680000000001</v>
      </c>
      <c r="U1222">
        <v>10307</v>
      </c>
      <c r="V1222">
        <v>15.181340000000001</v>
      </c>
      <c r="W1222">
        <v>13169</v>
      </c>
      <c r="X1222">
        <v>25.362680000000001</v>
      </c>
      <c r="Y1222">
        <v>15910</v>
      </c>
      <c r="AA1222">
        <v>25.365680000000001</v>
      </c>
      <c r="AB1222">
        <v>304</v>
      </c>
      <c r="AC1222">
        <v>25.362680000000001</v>
      </c>
      <c r="AD1222">
        <v>1784</v>
      </c>
      <c r="AE1222">
        <v>25.365680000000001</v>
      </c>
      <c r="AF1222">
        <v>2917</v>
      </c>
      <c r="AG1222">
        <v>25.362680000000001</v>
      </c>
      <c r="AH1222">
        <v>4797</v>
      </c>
      <c r="AI1222">
        <v>25.365680000000001</v>
      </c>
      <c r="AJ1222">
        <v>6254</v>
      </c>
      <c r="AK1222">
        <v>25.362680000000001</v>
      </c>
      <c r="AL1222">
        <v>7974</v>
      </c>
      <c r="AN1222">
        <v>25.365680000000001</v>
      </c>
      <c r="AO1222">
        <v>372</v>
      </c>
      <c r="AP1222">
        <v>25.362680000000001</v>
      </c>
      <c r="AQ1222">
        <v>5519</v>
      </c>
      <c r="AR1222">
        <v>25.365680000000001</v>
      </c>
      <c r="AS1222">
        <v>7377</v>
      </c>
      <c r="AT1222">
        <v>25.362680000000001</v>
      </c>
      <c r="AU1222">
        <v>12263</v>
      </c>
      <c r="AV1222">
        <v>25.365680000000001</v>
      </c>
      <c r="AW1222">
        <v>16500</v>
      </c>
      <c r="AX1222">
        <v>25.362680000000001</v>
      </c>
      <c r="AY1222">
        <v>20825</v>
      </c>
    </row>
    <row r="1223" spans="1:51">
      <c r="A1223">
        <v>25.382390000000001</v>
      </c>
      <c r="B1223">
        <v>408</v>
      </c>
      <c r="C1223">
        <v>25.379390000000001</v>
      </c>
      <c r="D1223">
        <v>6494</v>
      </c>
      <c r="E1223">
        <v>25.382390000000001</v>
      </c>
      <c r="F1223">
        <v>9326</v>
      </c>
      <c r="G1223">
        <v>25.379390000000001</v>
      </c>
      <c r="H1223">
        <v>16376</v>
      </c>
      <c r="I1223">
        <v>25.382390000000001</v>
      </c>
      <c r="J1223">
        <v>22573</v>
      </c>
      <c r="K1223">
        <v>25.379390000000001</v>
      </c>
      <c r="L1223">
        <v>27163</v>
      </c>
      <c r="N1223">
        <v>25.382390000000001</v>
      </c>
      <c r="O1223">
        <v>398</v>
      </c>
      <c r="P1223">
        <v>25.379390000000001</v>
      </c>
      <c r="Q1223">
        <v>4495</v>
      </c>
      <c r="R1223">
        <v>25.382390000000001</v>
      </c>
      <c r="S1223">
        <v>6433</v>
      </c>
      <c r="T1223">
        <v>25.379390000000001</v>
      </c>
      <c r="U1223">
        <v>10330</v>
      </c>
      <c r="V1223">
        <v>15.1897</v>
      </c>
      <c r="W1223">
        <v>13168</v>
      </c>
      <c r="X1223">
        <v>25.379390000000001</v>
      </c>
      <c r="Y1223">
        <v>15951</v>
      </c>
      <c r="AA1223">
        <v>25.382390000000001</v>
      </c>
      <c r="AB1223">
        <v>296</v>
      </c>
      <c r="AC1223">
        <v>25.379390000000001</v>
      </c>
      <c r="AD1223">
        <v>1742</v>
      </c>
      <c r="AE1223">
        <v>25.382390000000001</v>
      </c>
      <c r="AF1223">
        <v>2917</v>
      </c>
      <c r="AG1223">
        <v>25.379390000000001</v>
      </c>
      <c r="AH1223">
        <v>4831</v>
      </c>
      <c r="AI1223">
        <v>25.382390000000001</v>
      </c>
      <c r="AJ1223">
        <v>6278</v>
      </c>
      <c r="AK1223">
        <v>25.379390000000001</v>
      </c>
      <c r="AL1223">
        <v>7974</v>
      </c>
      <c r="AN1223">
        <v>25.382390000000001</v>
      </c>
      <c r="AO1223">
        <v>380</v>
      </c>
      <c r="AP1223">
        <v>25.379390000000001</v>
      </c>
      <c r="AQ1223">
        <v>5532</v>
      </c>
      <c r="AR1223">
        <v>25.382390000000001</v>
      </c>
      <c r="AS1223">
        <v>7378</v>
      </c>
      <c r="AT1223">
        <v>25.379390000000001</v>
      </c>
      <c r="AU1223">
        <v>12261</v>
      </c>
      <c r="AV1223">
        <v>25.382390000000001</v>
      </c>
      <c r="AW1223">
        <v>16526</v>
      </c>
      <c r="AX1223">
        <v>25.379390000000001</v>
      </c>
      <c r="AY1223">
        <v>20885</v>
      </c>
    </row>
    <row r="1224" spans="1:51">
      <c r="A1224">
        <v>25.399100000000001</v>
      </c>
      <c r="B1224">
        <v>372</v>
      </c>
      <c r="C1224">
        <v>25.396100000000001</v>
      </c>
      <c r="D1224">
        <v>6496</v>
      </c>
      <c r="E1224">
        <v>25.399100000000001</v>
      </c>
      <c r="F1224">
        <v>9326</v>
      </c>
      <c r="G1224">
        <v>25.396100000000001</v>
      </c>
      <c r="H1224">
        <v>16361</v>
      </c>
      <c r="I1224">
        <v>25.399100000000001</v>
      </c>
      <c r="J1224">
        <v>22558</v>
      </c>
      <c r="K1224">
        <v>25.396100000000001</v>
      </c>
      <c r="L1224">
        <v>27255</v>
      </c>
      <c r="N1224">
        <v>25.399100000000001</v>
      </c>
      <c r="O1224">
        <v>366</v>
      </c>
      <c r="P1224">
        <v>25.396100000000001</v>
      </c>
      <c r="Q1224">
        <v>4467</v>
      </c>
      <c r="R1224">
        <v>25.399100000000001</v>
      </c>
      <c r="S1224">
        <v>6411</v>
      </c>
      <c r="T1224">
        <v>25.396100000000001</v>
      </c>
      <c r="U1224">
        <v>10326</v>
      </c>
      <c r="V1224">
        <v>15.19805</v>
      </c>
      <c r="W1224">
        <v>13198</v>
      </c>
      <c r="X1224">
        <v>25.396100000000001</v>
      </c>
      <c r="Y1224">
        <v>16123</v>
      </c>
      <c r="AA1224">
        <v>25.399100000000001</v>
      </c>
      <c r="AB1224">
        <v>292</v>
      </c>
      <c r="AC1224">
        <v>25.396100000000001</v>
      </c>
      <c r="AD1224">
        <v>1758</v>
      </c>
      <c r="AE1224">
        <v>25.399100000000001</v>
      </c>
      <c r="AF1224">
        <v>2852.5</v>
      </c>
      <c r="AG1224">
        <v>25.396100000000001</v>
      </c>
      <c r="AH1224">
        <v>4815</v>
      </c>
      <c r="AI1224">
        <v>25.399100000000001</v>
      </c>
      <c r="AJ1224">
        <v>6251</v>
      </c>
      <c r="AK1224">
        <v>25.396100000000001</v>
      </c>
      <c r="AL1224">
        <v>7975</v>
      </c>
      <c r="AN1224">
        <v>25.399100000000001</v>
      </c>
      <c r="AO1224">
        <v>399</v>
      </c>
      <c r="AP1224">
        <v>25.396100000000001</v>
      </c>
      <c r="AQ1224">
        <v>5485</v>
      </c>
      <c r="AR1224">
        <v>25.399100000000001</v>
      </c>
      <c r="AS1224">
        <v>7339</v>
      </c>
      <c r="AT1224">
        <v>25.396100000000001</v>
      </c>
      <c r="AU1224">
        <v>12292</v>
      </c>
      <c r="AV1224">
        <v>25.399100000000001</v>
      </c>
      <c r="AW1224">
        <v>16459</v>
      </c>
      <c r="AX1224">
        <v>25.396100000000001</v>
      </c>
      <c r="AY1224">
        <v>20960</v>
      </c>
    </row>
    <row r="1225" spans="1:51">
      <c r="A1225">
        <v>25.41582</v>
      </c>
      <c r="B1225">
        <v>398</v>
      </c>
      <c r="C1225">
        <v>25.41282</v>
      </c>
      <c r="D1225">
        <v>6482</v>
      </c>
      <c r="E1225">
        <v>25.41582</v>
      </c>
      <c r="F1225">
        <v>9317</v>
      </c>
      <c r="G1225">
        <v>25.41282</v>
      </c>
      <c r="H1225">
        <v>16379</v>
      </c>
      <c r="I1225">
        <v>25.41582</v>
      </c>
      <c r="J1225">
        <v>22580</v>
      </c>
      <c r="K1225">
        <v>25.41282</v>
      </c>
      <c r="L1225">
        <v>27491</v>
      </c>
      <c r="N1225">
        <v>25.41582</v>
      </c>
      <c r="O1225">
        <v>352</v>
      </c>
      <c r="P1225">
        <v>25.41282</v>
      </c>
      <c r="Q1225">
        <v>4483</v>
      </c>
      <c r="R1225">
        <v>25.41582</v>
      </c>
      <c r="S1225">
        <v>6429</v>
      </c>
      <c r="T1225">
        <v>25.41282</v>
      </c>
      <c r="U1225">
        <v>10347</v>
      </c>
      <c r="V1225">
        <v>15.20641</v>
      </c>
      <c r="W1225">
        <v>13201</v>
      </c>
      <c r="X1225">
        <v>25.41282</v>
      </c>
      <c r="Y1225">
        <v>16286</v>
      </c>
      <c r="AA1225">
        <v>25.41582</v>
      </c>
      <c r="AB1225">
        <v>301</v>
      </c>
      <c r="AC1225">
        <v>25.41282</v>
      </c>
      <c r="AD1225">
        <v>1735</v>
      </c>
      <c r="AE1225">
        <v>25.41582</v>
      </c>
      <c r="AF1225">
        <v>2911</v>
      </c>
      <c r="AG1225">
        <v>25.41282</v>
      </c>
      <c r="AH1225">
        <v>4840</v>
      </c>
      <c r="AI1225">
        <v>25.41582</v>
      </c>
      <c r="AJ1225">
        <v>6256</v>
      </c>
      <c r="AK1225">
        <v>25.41282</v>
      </c>
      <c r="AL1225">
        <v>7963</v>
      </c>
      <c r="AN1225">
        <v>25.41582</v>
      </c>
      <c r="AO1225">
        <v>385</v>
      </c>
      <c r="AP1225">
        <v>25.41282</v>
      </c>
      <c r="AQ1225">
        <v>5511</v>
      </c>
      <c r="AR1225">
        <v>25.41582</v>
      </c>
      <c r="AS1225">
        <v>7324</v>
      </c>
      <c r="AT1225">
        <v>25.41282</v>
      </c>
      <c r="AU1225">
        <v>12254</v>
      </c>
      <c r="AV1225">
        <v>25.41582</v>
      </c>
      <c r="AW1225">
        <v>16542</v>
      </c>
      <c r="AX1225">
        <v>25.41282</v>
      </c>
      <c r="AY1225">
        <v>20984</v>
      </c>
    </row>
    <row r="1226" spans="1:51">
      <c r="A1226">
        <v>25.43253</v>
      </c>
      <c r="B1226">
        <v>368</v>
      </c>
      <c r="C1226">
        <v>25.42953</v>
      </c>
      <c r="D1226">
        <v>6516</v>
      </c>
      <c r="E1226">
        <v>25.43253</v>
      </c>
      <c r="F1226">
        <v>9302</v>
      </c>
      <c r="G1226">
        <v>25.42953</v>
      </c>
      <c r="H1226">
        <v>16374</v>
      </c>
      <c r="I1226">
        <v>25.43253</v>
      </c>
      <c r="J1226">
        <v>22551</v>
      </c>
      <c r="K1226">
        <v>25.42953</v>
      </c>
      <c r="L1226">
        <v>27473</v>
      </c>
      <c r="N1226">
        <v>25.43253</v>
      </c>
      <c r="O1226">
        <v>372</v>
      </c>
      <c r="P1226">
        <v>25.42953</v>
      </c>
      <c r="Q1226">
        <v>4450</v>
      </c>
      <c r="R1226">
        <v>25.43253</v>
      </c>
      <c r="S1226">
        <v>6467</v>
      </c>
      <c r="T1226">
        <v>25.42953</v>
      </c>
      <c r="U1226">
        <v>10336</v>
      </c>
      <c r="V1226">
        <v>15.21476</v>
      </c>
      <c r="W1226">
        <v>13187</v>
      </c>
      <c r="X1226">
        <v>25.42953</v>
      </c>
      <c r="Y1226">
        <v>16437</v>
      </c>
      <c r="AA1226">
        <v>25.43253</v>
      </c>
      <c r="AB1226">
        <v>323</v>
      </c>
      <c r="AC1226">
        <v>25.42953</v>
      </c>
      <c r="AD1226">
        <v>1766</v>
      </c>
      <c r="AE1226">
        <v>25.43253</v>
      </c>
      <c r="AF1226">
        <v>2891.5</v>
      </c>
      <c r="AG1226">
        <v>25.42953</v>
      </c>
      <c r="AH1226">
        <v>4813</v>
      </c>
      <c r="AI1226">
        <v>25.43253</v>
      </c>
      <c r="AJ1226">
        <v>6260</v>
      </c>
      <c r="AK1226">
        <v>25.42953</v>
      </c>
      <c r="AL1226">
        <v>7935</v>
      </c>
      <c r="AN1226">
        <v>25.43253</v>
      </c>
      <c r="AO1226">
        <v>380</v>
      </c>
      <c r="AP1226">
        <v>25.42953</v>
      </c>
      <c r="AQ1226">
        <v>5544</v>
      </c>
      <c r="AR1226">
        <v>25.43253</v>
      </c>
      <c r="AS1226">
        <v>7353</v>
      </c>
      <c r="AT1226">
        <v>25.42953</v>
      </c>
      <c r="AU1226">
        <v>12272</v>
      </c>
      <c r="AV1226">
        <v>25.43253</v>
      </c>
      <c r="AW1226">
        <v>16527</v>
      </c>
      <c r="AX1226">
        <v>25.42953</v>
      </c>
      <c r="AY1226">
        <v>21095</v>
      </c>
    </row>
    <row r="1227" spans="1:51">
      <c r="A1227">
        <v>25.44924</v>
      </c>
      <c r="B1227">
        <v>389</v>
      </c>
      <c r="C1227">
        <v>25.44624</v>
      </c>
      <c r="D1227">
        <v>6497</v>
      </c>
      <c r="E1227">
        <v>25.44924</v>
      </c>
      <c r="F1227">
        <v>9326</v>
      </c>
      <c r="G1227">
        <v>25.44624</v>
      </c>
      <c r="H1227">
        <v>16362</v>
      </c>
      <c r="I1227">
        <v>25.44924</v>
      </c>
      <c r="J1227">
        <v>22578</v>
      </c>
      <c r="K1227">
        <v>25.44624</v>
      </c>
      <c r="L1227">
        <v>27494</v>
      </c>
      <c r="N1227">
        <v>25.44924</v>
      </c>
      <c r="O1227">
        <v>378</v>
      </c>
      <c r="P1227">
        <v>25.44624</v>
      </c>
      <c r="Q1227">
        <v>4463</v>
      </c>
      <c r="R1227">
        <v>25.44924</v>
      </c>
      <c r="S1227">
        <v>6429</v>
      </c>
      <c r="T1227">
        <v>25.44624</v>
      </c>
      <c r="U1227">
        <v>10294</v>
      </c>
      <c r="V1227">
        <v>15.22312</v>
      </c>
      <c r="W1227">
        <v>13171</v>
      </c>
      <c r="X1227">
        <v>25.44624</v>
      </c>
      <c r="Y1227">
        <v>16666</v>
      </c>
      <c r="AA1227">
        <v>25.44924</v>
      </c>
      <c r="AB1227">
        <v>354</v>
      </c>
      <c r="AC1227">
        <v>25.44624</v>
      </c>
      <c r="AD1227">
        <v>1748</v>
      </c>
      <c r="AE1227">
        <v>25.44924</v>
      </c>
      <c r="AF1227">
        <v>2890</v>
      </c>
      <c r="AG1227">
        <v>25.44624</v>
      </c>
      <c r="AH1227">
        <v>4843</v>
      </c>
      <c r="AI1227">
        <v>25.44924</v>
      </c>
      <c r="AJ1227">
        <v>6258</v>
      </c>
      <c r="AK1227">
        <v>25.44624</v>
      </c>
      <c r="AL1227">
        <v>7931</v>
      </c>
      <c r="AN1227">
        <v>25.44924</v>
      </c>
      <c r="AO1227">
        <v>388</v>
      </c>
      <c r="AP1227">
        <v>25.44624</v>
      </c>
      <c r="AQ1227">
        <v>5536</v>
      </c>
      <c r="AR1227">
        <v>25.44924</v>
      </c>
      <c r="AS1227">
        <v>7361</v>
      </c>
      <c r="AT1227">
        <v>25.44624</v>
      </c>
      <c r="AU1227">
        <v>12270</v>
      </c>
      <c r="AV1227">
        <v>25.44924</v>
      </c>
      <c r="AW1227">
        <v>16485</v>
      </c>
      <c r="AX1227">
        <v>25.44624</v>
      </c>
      <c r="AY1227">
        <v>21161</v>
      </c>
    </row>
    <row r="1228" spans="1:51">
      <c r="A1228">
        <v>25.465949999999999</v>
      </c>
      <c r="B1228">
        <v>384</v>
      </c>
      <c r="C1228">
        <v>25.462949999999999</v>
      </c>
      <c r="D1228">
        <v>6477</v>
      </c>
      <c r="E1228">
        <v>25.465949999999999</v>
      </c>
      <c r="F1228">
        <v>9311</v>
      </c>
      <c r="G1228">
        <v>25.462949999999999</v>
      </c>
      <c r="H1228">
        <v>16355</v>
      </c>
      <c r="I1228">
        <v>25.465949999999999</v>
      </c>
      <c r="J1228">
        <v>22583</v>
      </c>
      <c r="K1228">
        <v>25.462949999999999</v>
      </c>
      <c r="L1228">
        <v>27496</v>
      </c>
      <c r="N1228">
        <v>25.465949999999999</v>
      </c>
      <c r="O1228">
        <v>389</v>
      </c>
      <c r="P1228">
        <v>25.462949999999999</v>
      </c>
      <c r="Q1228">
        <v>4443</v>
      </c>
      <c r="R1228">
        <v>25.465949999999999</v>
      </c>
      <c r="S1228">
        <v>6433</v>
      </c>
      <c r="T1228">
        <v>25.462949999999999</v>
      </c>
      <c r="U1228">
        <v>10334</v>
      </c>
      <c r="V1228">
        <v>15.23147</v>
      </c>
      <c r="W1228">
        <v>13170</v>
      </c>
      <c r="X1228">
        <v>25.462949999999999</v>
      </c>
      <c r="Y1228">
        <v>16599</v>
      </c>
      <c r="AA1228">
        <v>25.465949999999999</v>
      </c>
      <c r="AB1228">
        <v>315</v>
      </c>
      <c r="AC1228">
        <v>25.462949999999999</v>
      </c>
      <c r="AD1228">
        <v>1736</v>
      </c>
      <c r="AE1228">
        <v>25.465949999999999</v>
      </c>
      <c r="AF1228">
        <v>2897.5</v>
      </c>
      <c r="AG1228">
        <v>25.462949999999999</v>
      </c>
      <c r="AH1228">
        <v>4852</v>
      </c>
      <c r="AI1228">
        <v>25.465949999999999</v>
      </c>
      <c r="AJ1228">
        <v>6248</v>
      </c>
      <c r="AK1228">
        <v>25.462949999999999</v>
      </c>
      <c r="AL1228">
        <v>7920</v>
      </c>
      <c r="AN1228">
        <v>25.465949999999999</v>
      </c>
      <c r="AO1228">
        <v>402</v>
      </c>
      <c r="AP1228">
        <v>25.462949999999999</v>
      </c>
      <c r="AQ1228">
        <v>5524</v>
      </c>
      <c r="AR1228">
        <v>25.465949999999999</v>
      </c>
      <c r="AS1228">
        <v>7358</v>
      </c>
      <c r="AT1228">
        <v>25.462949999999999</v>
      </c>
      <c r="AU1228">
        <v>12315</v>
      </c>
      <c r="AV1228">
        <v>25.465949999999999</v>
      </c>
      <c r="AW1228">
        <v>16518</v>
      </c>
      <c r="AX1228">
        <v>25.462949999999999</v>
      </c>
      <c r="AY1228">
        <v>21153</v>
      </c>
    </row>
    <row r="1229" spans="1:51">
      <c r="A1229">
        <v>25.482659999999999</v>
      </c>
      <c r="B1229">
        <v>380</v>
      </c>
      <c r="C1229">
        <v>25.479659999999999</v>
      </c>
      <c r="D1229">
        <v>6486</v>
      </c>
      <c r="E1229">
        <v>25.482659999999999</v>
      </c>
      <c r="F1229">
        <v>9294</v>
      </c>
      <c r="G1229">
        <v>25.479659999999999</v>
      </c>
      <c r="H1229">
        <v>16349</v>
      </c>
      <c r="I1229">
        <v>25.482659999999999</v>
      </c>
      <c r="J1229">
        <v>22562</v>
      </c>
      <c r="K1229">
        <v>25.479659999999999</v>
      </c>
      <c r="L1229">
        <v>27337</v>
      </c>
      <c r="N1229">
        <v>25.482659999999999</v>
      </c>
      <c r="O1229">
        <v>344</v>
      </c>
      <c r="P1229">
        <v>25.479659999999999</v>
      </c>
      <c r="Q1229">
        <v>4478</v>
      </c>
      <c r="R1229">
        <v>25.482659999999999</v>
      </c>
      <c r="S1229">
        <v>6445</v>
      </c>
      <c r="T1229">
        <v>25.479659999999999</v>
      </c>
      <c r="U1229">
        <v>10335</v>
      </c>
      <c r="V1229">
        <v>15.23983</v>
      </c>
      <c r="W1229">
        <v>13175</v>
      </c>
      <c r="X1229">
        <v>25.479659999999999</v>
      </c>
      <c r="Y1229">
        <v>16392</v>
      </c>
      <c r="AA1229">
        <v>25.482659999999999</v>
      </c>
      <c r="AB1229">
        <v>325</v>
      </c>
      <c r="AC1229">
        <v>25.479659999999999</v>
      </c>
      <c r="AD1229">
        <v>1730</v>
      </c>
      <c r="AE1229">
        <v>25.482659999999999</v>
      </c>
      <c r="AF1229">
        <v>2933.5</v>
      </c>
      <c r="AG1229">
        <v>25.479659999999999</v>
      </c>
      <c r="AH1229">
        <v>4825</v>
      </c>
      <c r="AI1229">
        <v>25.482659999999999</v>
      </c>
      <c r="AJ1229">
        <v>6249</v>
      </c>
      <c r="AK1229">
        <v>25.479659999999999</v>
      </c>
      <c r="AL1229">
        <v>7932</v>
      </c>
      <c r="AN1229">
        <v>25.482659999999999</v>
      </c>
      <c r="AO1229">
        <v>386</v>
      </c>
      <c r="AP1229">
        <v>25.479659999999999</v>
      </c>
      <c r="AQ1229">
        <v>5539</v>
      </c>
      <c r="AR1229">
        <v>25.482659999999999</v>
      </c>
      <c r="AS1229">
        <v>7375</v>
      </c>
      <c r="AT1229">
        <v>25.479659999999999</v>
      </c>
      <c r="AU1229">
        <v>12253</v>
      </c>
      <c r="AV1229">
        <v>25.482659999999999</v>
      </c>
      <c r="AW1229">
        <v>16525</v>
      </c>
      <c r="AX1229">
        <v>25.479659999999999</v>
      </c>
      <c r="AY1229">
        <v>21074</v>
      </c>
    </row>
    <row r="1230" spans="1:51">
      <c r="A1230">
        <v>25.499369999999999</v>
      </c>
      <c r="B1230">
        <v>349</v>
      </c>
      <c r="C1230">
        <v>25.496369999999999</v>
      </c>
      <c r="D1230">
        <v>6470</v>
      </c>
      <c r="E1230">
        <v>25.499369999999999</v>
      </c>
      <c r="F1230">
        <v>9332</v>
      </c>
      <c r="G1230">
        <v>25.496369999999999</v>
      </c>
      <c r="H1230">
        <v>16361</v>
      </c>
      <c r="I1230">
        <v>25.499369999999999</v>
      </c>
      <c r="J1230">
        <v>22526</v>
      </c>
      <c r="K1230">
        <v>25.496369999999999</v>
      </c>
      <c r="L1230">
        <v>27267</v>
      </c>
      <c r="N1230">
        <v>25.499369999999999</v>
      </c>
      <c r="O1230">
        <v>360</v>
      </c>
      <c r="P1230">
        <v>25.496369999999999</v>
      </c>
      <c r="Q1230">
        <v>4459</v>
      </c>
      <c r="R1230">
        <v>25.499369999999999</v>
      </c>
      <c r="S1230">
        <v>6423</v>
      </c>
      <c r="T1230">
        <v>25.496369999999999</v>
      </c>
      <c r="U1230">
        <v>10357</v>
      </c>
      <c r="V1230">
        <v>15.248189999999999</v>
      </c>
      <c r="W1230">
        <v>13236</v>
      </c>
      <c r="X1230">
        <v>25.496369999999999</v>
      </c>
      <c r="Y1230">
        <v>16265</v>
      </c>
      <c r="AA1230">
        <v>25.499369999999999</v>
      </c>
      <c r="AB1230">
        <v>316</v>
      </c>
      <c r="AC1230">
        <v>25.496369999999999</v>
      </c>
      <c r="AD1230">
        <v>1742</v>
      </c>
      <c r="AE1230">
        <v>25.499369999999999</v>
      </c>
      <c r="AF1230">
        <v>2873.5</v>
      </c>
      <c r="AG1230">
        <v>25.496369999999999</v>
      </c>
      <c r="AH1230">
        <v>4840</v>
      </c>
      <c r="AI1230">
        <v>25.499369999999999</v>
      </c>
      <c r="AJ1230">
        <v>6233</v>
      </c>
      <c r="AK1230">
        <v>25.496369999999999</v>
      </c>
      <c r="AL1230">
        <v>7907</v>
      </c>
      <c r="AN1230">
        <v>25.499369999999999</v>
      </c>
      <c r="AO1230">
        <v>367</v>
      </c>
      <c r="AP1230">
        <v>25.496369999999999</v>
      </c>
      <c r="AQ1230">
        <v>5567</v>
      </c>
      <c r="AR1230">
        <v>25.499369999999999</v>
      </c>
      <c r="AS1230">
        <v>7375</v>
      </c>
      <c r="AT1230">
        <v>25.496369999999999</v>
      </c>
      <c r="AU1230">
        <v>12280</v>
      </c>
      <c r="AV1230">
        <v>25.499369999999999</v>
      </c>
      <c r="AW1230">
        <v>16512</v>
      </c>
      <c r="AX1230">
        <v>25.496369999999999</v>
      </c>
      <c r="AY1230">
        <v>20950</v>
      </c>
    </row>
    <row r="1231" spans="1:51">
      <c r="A1231">
        <v>25.516079999999999</v>
      </c>
      <c r="B1231">
        <v>359</v>
      </c>
      <c r="C1231">
        <v>25.513079999999999</v>
      </c>
      <c r="D1231">
        <v>6486</v>
      </c>
      <c r="E1231">
        <v>25.516079999999999</v>
      </c>
      <c r="F1231">
        <v>9311</v>
      </c>
      <c r="G1231">
        <v>25.513079999999999</v>
      </c>
      <c r="H1231">
        <v>16342</v>
      </c>
      <c r="I1231">
        <v>25.516079999999999</v>
      </c>
      <c r="J1231">
        <v>22537</v>
      </c>
      <c r="K1231">
        <v>25.513079999999999</v>
      </c>
      <c r="L1231">
        <v>27149</v>
      </c>
      <c r="N1231">
        <v>25.516079999999999</v>
      </c>
      <c r="O1231">
        <v>313</v>
      </c>
      <c r="P1231">
        <v>25.513079999999999</v>
      </c>
      <c r="Q1231">
        <v>4495</v>
      </c>
      <c r="R1231">
        <v>25.516079999999999</v>
      </c>
      <c r="S1231">
        <v>6435</v>
      </c>
      <c r="T1231">
        <v>25.513079999999999</v>
      </c>
      <c r="U1231">
        <v>10342</v>
      </c>
      <c r="V1231">
        <v>15.256539999999999</v>
      </c>
      <c r="W1231">
        <v>13176</v>
      </c>
      <c r="X1231">
        <v>25.513079999999999</v>
      </c>
      <c r="Y1231">
        <v>16211</v>
      </c>
      <c r="AA1231">
        <v>25.516079999999999</v>
      </c>
      <c r="AB1231">
        <v>340</v>
      </c>
      <c r="AC1231">
        <v>25.513079999999999</v>
      </c>
      <c r="AD1231">
        <v>1747</v>
      </c>
      <c r="AE1231">
        <v>25.516079999999999</v>
      </c>
      <c r="AF1231">
        <v>2951.5</v>
      </c>
      <c r="AG1231">
        <v>25.513079999999999</v>
      </c>
      <c r="AH1231">
        <v>4827</v>
      </c>
      <c r="AI1231">
        <v>25.516079999999999</v>
      </c>
      <c r="AJ1231">
        <v>6240</v>
      </c>
      <c r="AK1231">
        <v>25.513079999999999</v>
      </c>
      <c r="AL1231">
        <v>7936</v>
      </c>
      <c r="AN1231">
        <v>25.516079999999999</v>
      </c>
      <c r="AO1231">
        <v>384</v>
      </c>
      <c r="AP1231">
        <v>25.513079999999999</v>
      </c>
      <c r="AQ1231">
        <v>5529</v>
      </c>
      <c r="AR1231">
        <v>25.516079999999999</v>
      </c>
      <c r="AS1231">
        <v>7376</v>
      </c>
      <c r="AT1231">
        <v>25.513079999999999</v>
      </c>
      <c r="AU1231">
        <v>12242</v>
      </c>
      <c r="AV1231">
        <v>25.516079999999999</v>
      </c>
      <c r="AW1231">
        <v>16449</v>
      </c>
      <c r="AX1231">
        <v>25.513079999999999</v>
      </c>
      <c r="AY1231">
        <v>20908</v>
      </c>
    </row>
    <row r="1232" spans="1:51">
      <c r="A1232">
        <v>25.532789999999999</v>
      </c>
      <c r="B1232">
        <v>374</v>
      </c>
      <c r="C1232">
        <v>25.529789999999998</v>
      </c>
      <c r="D1232">
        <v>6436</v>
      </c>
      <c r="E1232">
        <v>25.532789999999999</v>
      </c>
      <c r="F1232">
        <v>9321</v>
      </c>
      <c r="G1232">
        <v>25.529789999999998</v>
      </c>
      <c r="H1232">
        <v>16365</v>
      </c>
      <c r="I1232">
        <v>25.532789999999999</v>
      </c>
      <c r="J1232">
        <v>22521</v>
      </c>
      <c r="K1232">
        <v>25.529789999999998</v>
      </c>
      <c r="L1232">
        <v>27091</v>
      </c>
      <c r="N1232">
        <v>25.532789999999999</v>
      </c>
      <c r="O1232">
        <v>352</v>
      </c>
      <c r="P1232">
        <v>25.529789999999998</v>
      </c>
      <c r="Q1232">
        <v>4420</v>
      </c>
      <c r="R1232">
        <v>25.532789999999999</v>
      </c>
      <c r="S1232">
        <v>6439</v>
      </c>
      <c r="T1232">
        <v>25.529789999999998</v>
      </c>
      <c r="U1232">
        <v>10357</v>
      </c>
      <c r="V1232">
        <v>15.264900000000001</v>
      </c>
      <c r="W1232">
        <v>13206</v>
      </c>
      <c r="X1232">
        <v>25.529789999999998</v>
      </c>
      <c r="Y1232">
        <v>16007</v>
      </c>
      <c r="AA1232">
        <v>25.532789999999999</v>
      </c>
      <c r="AB1232">
        <v>310</v>
      </c>
      <c r="AC1232">
        <v>25.529789999999998</v>
      </c>
      <c r="AD1232">
        <v>1742</v>
      </c>
      <c r="AE1232">
        <v>25.532789999999999</v>
      </c>
      <c r="AF1232">
        <v>2929</v>
      </c>
      <c r="AG1232">
        <v>25.529789999999998</v>
      </c>
      <c r="AH1232">
        <v>4815</v>
      </c>
      <c r="AI1232">
        <v>25.532789999999999</v>
      </c>
      <c r="AJ1232">
        <v>6285</v>
      </c>
      <c r="AK1232">
        <v>25.529789999999998</v>
      </c>
      <c r="AL1232">
        <v>7941</v>
      </c>
      <c r="AN1232">
        <v>25.532789999999999</v>
      </c>
      <c r="AO1232">
        <v>386</v>
      </c>
      <c r="AP1232">
        <v>25.529789999999998</v>
      </c>
      <c r="AQ1232">
        <v>5517</v>
      </c>
      <c r="AR1232">
        <v>25.532789999999999</v>
      </c>
      <c r="AS1232">
        <v>7345</v>
      </c>
      <c r="AT1232">
        <v>25.529789999999998</v>
      </c>
      <c r="AU1232">
        <v>12290</v>
      </c>
      <c r="AV1232">
        <v>25.532789999999999</v>
      </c>
      <c r="AW1232">
        <v>16485</v>
      </c>
      <c r="AX1232">
        <v>25.529789999999998</v>
      </c>
      <c r="AY1232">
        <v>20855</v>
      </c>
    </row>
    <row r="1233" spans="1:51">
      <c r="A1233">
        <v>25.549510000000001</v>
      </c>
      <c r="B1233">
        <v>365</v>
      </c>
      <c r="C1233">
        <v>25.546510000000001</v>
      </c>
      <c r="D1233">
        <v>6463</v>
      </c>
      <c r="E1233">
        <v>25.549510000000001</v>
      </c>
      <c r="F1233">
        <v>9327</v>
      </c>
      <c r="G1233">
        <v>25.546510000000001</v>
      </c>
      <c r="H1233">
        <v>16358</v>
      </c>
      <c r="I1233">
        <v>25.549510000000001</v>
      </c>
      <c r="J1233">
        <v>22521</v>
      </c>
      <c r="K1233">
        <v>25.546510000000001</v>
      </c>
      <c r="L1233">
        <v>26960</v>
      </c>
      <c r="N1233">
        <v>25.549510000000001</v>
      </c>
      <c r="O1233">
        <v>338</v>
      </c>
      <c r="P1233">
        <v>25.546510000000001</v>
      </c>
      <c r="Q1233">
        <v>4459</v>
      </c>
      <c r="R1233">
        <v>25.549510000000001</v>
      </c>
      <c r="S1233">
        <v>6462</v>
      </c>
      <c r="T1233">
        <v>25.546510000000001</v>
      </c>
      <c r="U1233">
        <v>10318</v>
      </c>
      <c r="V1233">
        <v>15.273250000000001</v>
      </c>
      <c r="W1233">
        <v>13195</v>
      </c>
      <c r="X1233">
        <v>25.546510000000001</v>
      </c>
      <c r="Y1233">
        <v>15891</v>
      </c>
      <c r="AA1233">
        <v>25.549510000000001</v>
      </c>
      <c r="AB1233">
        <v>310</v>
      </c>
      <c r="AC1233">
        <v>25.546510000000001</v>
      </c>
      <c r="AD1233">
        <v>1752</v>
      </c>
      <c r="AE1233">
        <v>25.549510000000001</v>
      </c>
      <c r="AF1233">
        <v>2921.5</v>
      </c>
      <c r="AG1233">
        <v>25.546510000000001</v>
      </c>
      <c r="AH1233">
        <v>4827</v>
      </c>
      <c r="AI1233">
        <v>25.549510000000001</v>
      </c>
      <c r="AJ1233">
        <v>6282</v>
      </c>
      <c r="AK1233">
        <v>25.546510000000001</v>
      </c>
      <c r="AL1233">
        <v>7889</v>
      </c>
      <c r="AN1233">
        <v>25.549510000000001</v>
      </c>
      <c r="AO1233">
        <v>379</v>
      </c>
      <c r="AP1233">
        <v>25.546510000000001</v>
      </c>
      <c r="AQ1233">
        <v>5525</v>
      </c>
      <c r="AR1233">
        <v>25.549510000000001</v>
      </c>
      <c r="AS1233">
        <v>7384</v>
      </c>
      <c r="AT1233">
        <v>25.546510000000001</v>
      </c>
      <c r="AU1233">
        <v>12279</v>
      </c>
      <c r="AV1233">
        <v>25.549510000000001</v>
      </c>
      <c r="AW1233">
        <v>16457</v>
      </c>
      <c r="AX1233">
        <v>25.546510000000001</v>
      </c>
      <c r="AY1233">
        <v>20725</v>
      </c>
    </row>
    <row r="1234" spans="1:51">
      <c r="A1234">
        <v>25.566220000000001</v>
      </c>
      <c r="B1234">
        <v>379</v>
      </c>
      <c r="C1234">
        <v>25.563220000000001</v>
      </c>
      <c r="D1234">
        <v>6455</v>
      </c>
      <c r="E1234">
        <v>25.566220000000001</v>
      </c>
      <c r="F1234">
        <v>9318</v>
      </c>
      <c r="G1234">
        <v>25.563220000000001</v>
      </c>
      <c r="H1234">
        <v>16348</v>
      </c>
      <c r="I1234">
        <v>25.566220000000001</v>
      </c>
      <c r="J1234">
        <v>22481</v>
      </c>
      <c r="K1234">
        <v>25.563220000000001</v>
      </c>
      <c r="L1234">
        <v>26858</v>
      </c>
      <c r="N1234">
        <v>25.566220000000001</v>
      </c>
      <c r="O1234">
        <v>346</v>
      </c>
      <c r="P1234">
        <v>25.563220000000001</v>
      </c>
      <c r="Q1234">
        <v>4442</v>
      </c>
      <c r="R1234">
        <v>25.566220000000001</v>
      </c>
      <c r="S1234">
        <v>6438</v>
      </c>
      <c r="T1234">
        <v>25.563220000000001</v>
      </c>
      <c r="U1234">
        <v>10381</v>
      </c>
      <c r="V1234">
        <v>15.281610000000001</v>
      </c>
      <c r="W1234">
        <v>13224</v>
      </c>
      <c r="X1234">
        <v>25.563220000000001</v>
      </c>
      <c r="Y1234">
        <v>15800</v>
      </c>
      <c r="AA1234">
        <v>25.566220000000001</v>
      </c>
      <c r="AB1234">
        <v>316</v>
      </c>
      <c r="AC1234">
        <v>25.563220000000001</v>
      </c>
      <c r="AD1234">
        <v>1732</v>
      </c>
      <c r="AE1234">
        <v>25.566220000000001</v>
      </c>
      <c r="AF1234">
        <v>2863</v>
      </c>
      <c r="AG1234">
        <v>25.563220000000001</v>
      </c>
      <c r="AH1234">
        <v>4831</v>
      </c>
      <c r="AI1234">
        <v>25.566220000000001</v>
      </c>
      <c r="AJ1234">
        <v>6254</v>
      </c>
      <c r="AK1234">
        <v>25.563220000000001</v>
      </c>
      <c r="AL1234">
        <v>7867</v>
      </c>
      <c r="AN1234">
        <v>25.566220000000001</v>
      </c>
      <c r="AO1234">
        <v>368</v>
      </c>
      <c r="AP1234">
        <v>25.563220000000001</v>
      </c>
      <c r="AQ1234">
        <v>5476</v>
      </c>
      <c r="AR1234">
        <v>25.566220000000001</v>
      </c>
      <c r="AS1234">
        <v>7408</v>
      </c>
      <c r="AT1234">
        <v>25.563220000000001</v>
      </c>
      <c r="AU1234">
        <v>12297</v>
      </c>
      <c r="AV1234">
        <v>25.566220000000001</v>
      </c>
      <c r="AW1234">
        <v>16462</v>
      </c>
      <c r="AX1234">
        <v>25.563220000000001</v>
      </c>
      <c r="AY1234">
        <v>20670</v>
      </c>
    </row>
    <row r="1235" spans="1:51">
      <c r="A1235">
        <v>25.582930000000001</v>
      </c>
      <c r="B1235">
        <v>356</v>
      </c>
      <c r="C1235">
        <v>25.579930000000001</v>
      </c>
      <c r="D1235">
        <v>6486</v>
      </c>
      <c r="E1235">
        <v>25.582930000000001</v>
      </c>
      <c r="F1235">
        <v>9355</v>
      </c>
      <c r="G1235">
        <v>25.579930000000001</v>
      </c>
      <c r="H1235">
        <v>16345</v>
      </c>
      <c r="I1235">
        <v>25.582930000000001</v>
      </c>
      <c r="J1235">
        <v>22461</v>
      </c>
      <c r="K1235">
        <v>25.579930000000001</v>
      </c>
      <c r="L1235">
        <v>26867</v>
      </c>
      <c r="N1235">
        <v>25.582930000000001</v>
      </c>
      <c r="O1235">
        <v>335</v>
      </c>
      <c r="P1235">
        <v>25.579930000000001</v>
      </c>
      <c r="Q1235">
        <v>4441</v>
      </c>
      <c r="R1235">
        <v>25.582930000000001</v>
      </c>
      <c r="S1235">
        <v>6422</v>
      </c>
      <c r="T1235">
        <v>25.579930000000001</v>
      </c>
      <c r="U1235">
        <v>10341</v>
      </c>
      <c r="V1235">
        <v>15.289960000000001</v>
      </c>
      <c r="W1235">
        <v>13216</v>
      </c>
      <c r="X1235">
        <v>25.579930000000001</v>
      </c>
      <c r="Y1235">
        <v>15695</v>
      </c>
      <c r="AA1235">
        <v>25.582930000000001</v>
      </c>
      <c r="AB1235">
        <v>297</v>
      </c>
      <c r="AC1235">
        <v>25.579930000000001</v>
      </c>
      <c r="AD1235">
        <v>1754</v>
      </c>
      <c r="AE1235">
        <v>25.582930000000001</v>
      </c>
      <c r="AF1235">
        <v>2876.5</v>
      </c>
      <c r="AG1235">
        <v>25.579930000000001</v>
      </c>
      <c r="AH1235">
        <v>4846</v>
      </c>
      <c r="AI1235">
        <v>25.582930000000001</v>
      </c>
      <c r="AJ1235">
        <v>6268</v>
      </c>
      <c r="AK1235">
        <v>25.579930000000001</v>
      </c>
      <c r="AL1235">
        <v>7874</v>
      </c>
      <c r="AN1235">
        <v>25.582930000000001</v>
      </c>
      <c r="AO1235">
        <v>357</v>
      </c>
      <c r="AP1235">
        <v>25.579930000000001</v>
      </c>
      <c r="AQ1235">
        <v>5468</v>
      </c>
      <c r="AR1235">
        <v>25.582930000000001</v>
      </c>
      <c r="AS1235">
        <v>7347</v>
      </c>
      <c r="AT1235">
        <v>25.579930000000001</v>
      </c>
      <c r="AU1235">
        <v>12286</v>
      </c>
      <c r="AV1235">
        <v>25.582930000000001</v>
      </c>
      <c r="AW1235">
        <v>16463</v>
      </c>
      <c r="AX1235">
        <v>25.579930000000001</v>
      </c>
      <c r="AY1235">
        <v>20626</v>
      </c>
    </row>
    <row r="1236" spans="1:51">
      <c r="A1236">
        <v>25.599640000000001</v>
      </c>
      <c r="B1236">
        <v>382</v>
      </c>
      <c r="C1236">
        <v>25.596640000000001</v>
      </c>
      <c r="D1236">
        <v>6473</v>
      </c>
      <c r="E1236">
        <v>25.599640000000001</v>
      </c>
      <c r="F1236">
        <v>9318</v>
      </c>
      <c r="G1236">
        <v>25.596640000000001</v>
      </c>
      <c r="H1236">
        <v>16388</v>
      </c>
      <c r="I1236">
        <v>25.599640000000001</v>
      </c>
      <c r="J1236">
        <v>22474</v>
      </c>
      <c r="K1236">
        <v>25.596640000000001</v>
      </c>
      <c r="L1236">
        <v>26798</v>
      </c>
      <c r="N1236">
        <v>25.599640000000001</v>
      </c>
      <c r="O1236">
        <v>321</v>
      </c>
      <c r="P1236">
        <v>25.596640000000001</v>
      </c>
      <c r="Q1236">
        <v>4446</v>
      </c>
      <c r="R1236">
        <v>25.599640000000001</v>
      </c>
      <c r="S1236">
        <v>6472</v>
      </c>
      <c r="T1236">
        <v>25.596640000000001</v>
      </c>
      <c r="U1236">
        <v>10340</v>
      </c>
      <c r="V1236">
        <v>15.29832</v>
      </c>
      <c r="W1236">
        <v>13221</v>
      </c>
      <c r="X1236">
        <v>25.596640000000001</v>
      </c>
      <c r="Y1236">
        <v>15694</v>
      </c>
      <c r="AA1236">
        <v>25.599640000000001</v>
      </c>
      <c r="AB1236">
        <v>296</v>
      </c>
      <c r="AC1236">
        <v>25.596640000000001</v>
      </c>
      <c r="AD1236">
        <v>1752</v>
      </c>
      <c r="AE1236">
        <v>25.599640000000001</v>
      </c>
      <c r="AF1236">
        <v>2852.5</v>
      </c>
      <c r="AG1236">
        <v>25.596640000000001</v>
      </c>
      <c r="AH1236">
        <v>4830</v>
      </c>
      <c r="AI1236">
        <v>25.599640000000001</v>
      </c>
      <c r="AJ1236">
        <v>6243</v>
      </c>
      <c r="AK1236">
        <v>25.596640000000001</v>
      </c>
      <c r="AL1236">
        <v>7863</v>
      </c>
      <c r="AN1236">
        <v>25.599640000000001</v>
      </c>
      <c r="AO1236">
        <v>379</v>
      </c>
      <c r="AP1236">
        <v>25.596640000000001</v>
      </c>
      <c r="AQ1236">
        <v>5461</v>
      </c>
      <c r="AR1236">
        <v>25.599640000000001</v>
      </c>
      <c r="AS1236">
        <v>7340</v>
      </c>
      <c r="AT1236">
        <v>25.596640000000001</v>
      </c>
      <c r="AU1236">
        <v>12296</v>
      </c>
      <c r="AV1236">
        <v>25.599640000000001</v>
      </c>
      <c r="AW1236">
        <v>16449</v>
      </c>
      <c r="AX1236">
        <v>25.596640000000001</v>
      </c>
      <c r="AY1236">
        <v>20537</v>
      </c>
    </row>
    <row r="1237" spans="1:51">
      <c r="A1237">
        <v>25.616350000000001</v>
      </c>
      <c r="B1237">
        <v>349</v>
      </c>
      <c r="C1237">
        <v>25.613350000000001</v>
      </c>
      <c r="D1237">
        <v>6451</v>
      </c>
      <c r="E1237">
        <v>25.616350000000001</v>
      </c>
      <c r="F1237">
        <v>9310</v>
      </c>
      <c r="G1237">
        <v>25.613350000000001</v>
      </c>
      <c r="H1237">
        <v>16392</v>
      </c>
      <c r="I1237">
        <v>25.616350000000001</v>
      </c>
      <c r="J1237">
        <v>22448</v>
      </c>
      <c r="K1237">
        <v>25.613350000000001</v>
      </c>
      <c r="L1237">
        <v>26770</v>
      </c>
      <c r="N1237">
        <v>25.616350000000001</v>
      </c>
      <c r="O1237">
        <v>352</v>
      </c>
      <c r="P1237">
        <v>25.613350000000001</v>
      </c>
      <c r="Q1237">
        <v>4413</v>
      </c>
      <c r="R1237">
        <v>25.616350000000001</v>
      </c>
      <c r="S1237">
        <v>6421</v>
      </c>
      <c r="T1237">
        <v>25.613350000000001</v>
      </c>
      <c r="U1237">
        <v>10330</v>
      </c>
      <c r="V1237">
        <v>15.30668</v>
      </c>
      <c r="W1237">
        <v>13186</v>
      </c>
      <c r="X1237">
        <v>25.613350000000001</v>
      </c>
      <c r="Y1237">
        <v>15681</v>
      </c>
      <c r="AA1237">
        <v>25.616350000000001</v>
      </c>
      <c r="AB1237">
        <v>289</v>
      </c>
      <c r="AC1237">
        <v>25.613350000000001</v>
      </c>
      <c r="AD1237">
        <v>1740</v>
      </c>
      <c r="AE1237">
        <v>25.616350000000001</v>
      </c>
      <c r="AF1237">
        <v>2912.5</v>
      </c>
      <c r="AG1237">
        <v>25.613350000000001</v>
      </c>
      <c r="AH1237">
        <v>4826</v>
      </c>
      <c r="AI1237">
        <v>25.616350000000001</v>
      </c>
      <c r="AJ1237">
        <v>6251</v>
      </c>
      <c r="AK1237">
        <v>25.613350000000001</v>
      </c>
      <c r="AL1237">
        <v>7877</v>
      </c>
      <c r="AN1237">
        <v>25.616350000000001</v>
      </c>
      <c r="AO1237">
        <v>388</v>
      </c>
      <c r="AP1237">
        <v>25.613350000000001</v>
      </c>
      <c r="AQ1237">
        <v>5525</v>
      </c>
      <c r="AR1237">
        <v>25.616350000000001</v>
      </c>
      <c r="AS1237">
        <v>7354</v>
      </c>
      <c r="AT1237">
        <v>25.613350000000001</v>
      </c>
      <c r="AU1237">
        <v>12254</v>
      </c>
      <c r="AV1237">
        <v>25.616350000000001</v>
      </c>
      <c r="AW1237">
        <v>16432</v>
      </c>
      <c r="AX1237">
        <v>25.613350000000001</v>
      </c>
      <c r="AY1237">
        <v>20566</v>
      </c>
    </row>
    <row r="1238" spans="1:51">
      <c r="A1238">
        <v>25.63306</v>
      </c>
      <c r="B1238">
        <v>377</v>
      </c>
      <c r="C1238">
        <v>25.63006</v>
      </c>
      <c r="D1238">
        <v>6520</v>
      </c>
      <c r="E1238">
        <v>25.63306</v>
      </c>
      <c r="F1238">
        <v>9325</v>
      </c>
      <c r="G1238">
        <v>25.63006</v>
      </c>
      <c r="H1238">
        <v>16374</v>
      </c>
      <c r="I1238">
        <v>25.63306</v>
      </c>
      <c r="J1238">
        <v>22466</v>
      </c>
      <c r="K1238">
        <v>25.63006</v>
      </c>
      <c r="L1238">
        <v>26796</v>
      </c>
      <c r="N1238">
        <v>25.63306</v>
      </c>
      <c r="O1238">
        <v>345</v>
      </c>
      <c r="P1238">
        <v>25.63006</v>
      </c>
      <c r="Q1238">
        <v>4441</v>
      </c>
      <c r="R1238">
        <v>25.63306</v>
      </c>
      <c r="S1238">
        <v>6463</v>
      </c>
      <c r="T1238">
        <v>25.63006</v>
      </c>
      <c r="U1238">
        <v>10350</v>
      </c>
      <c r="V1238">
        <v>15.31503</v>
      </c>
      <c r="W1238">
        <v>13186</v>
      </c>
      <c r="X1238">
        <v>25.63006</v>
      </c>
      <c r="Y1238">
        <v>15665</v>
      </c>
      <c r="AA1238">
        <v>25.63306</v>
      </c>
      <c r="AB1238">
        <v>356</v>
      </c>
      <c r="AC1238">
        <v>25.63006</v>
      </c>
      <c r="AD1238">
        <v>1737</v>
      </c>
      <c r="AE1238">
        <v>25.63306</v>
      </c>
      <c r="AF1238">
        <v>2869</v>
      </c>
      <c r="AG1238">
        <v>25.63006</v>
      </c>
      <c r="AH1238">
        <v>4832</v>
      </c>
      <c r="AI1238">
        <v>25.63306</v>
      </c>
      <c r="AJ1238">
        <v>6259</v>
      </c>
      <c r="AK1238">
        <v>25.63006</v>
      </c>
      <c r="AL1238">
        <v>7874</v>
      </c>
      <c r="AN1238">
        <v>25.63306</v>
      </c>
      <c r="AO1238">
        <v>368</v>
      </c>
      <c r="AP1238">
        <v>25.63006</v>
      </c>
      <c r="AQ1238">
        <v>5551</v>
      </c>
      <c r="AR1238">
        <v>25.63306</v>
      </c>
      <c r="AS1238">
        <v>7349</v>
      </c>
      <c r="AT1238">
        <v>25.63006</v>
      </c>
      <c r="AU1238">
        <v>12261</v>
      </c>
      <c r="AV1238">
        <v>25.63306</v>
      </c>
      <c r="AW1238">
        <v>16408</v>
      </c>
      <c r="AX1238">
        <v>25.63006</v>
      </c>
      <c r="AY1238">
        <v>20541</v>
      </c>
    </row>
    <row r="1239" spans="1:51">
      <c r="A1239">
        <v>25.64977</v>
      </c>
      <c r="B1239">
        <v>387</v>
      </c>
      <c r="C1239">
        <v>25.64677</v>
      </c>
      <c r="D1239">
        <v>6471</v>
      </c>
      <c r="E1239">
        <v>25.64977</v>
      </c>
      <c r="F1239">
        <v>9352</v>
      </c>
      <c r="G1239">
        <v>25.64677</v>
      </c>
      <c r="H1239">
        <v>16347</v>
      </c>
      <c r="I1239">
        <v>25.64977</v>
      </c>
      <c r="J1239">
        <v>22507</v>
      </c>
      <c r="K1239">
        <v>25.64677</v>
      </c>
      <c r="L1239">
        <v>26717</v>
      </c>
      <c r="N1239">
        <v>25.64977</v>
      </c>
      <c r="O1239">
        <v>357</v>
      </c>
      <c r="P1239">
        <v>25.64677</v>
      </c>
      <c r="Q1239">
        <v>4425</v>
      </c>
      <c r="R1239">
        <v>25.64977</v>
      </c>
      <c r="S1239">
        <v>6444</v>
      </c>
      <c r="T1239">
        <v>25.64677</v>
      </c>
      <c r="U1239">
        <v>10315</v>
      </c>
      <c r="V1239">
        <v>15.32339</v>
      </c>
      <c r="W1239">
        <v>13176</v>
      </c>
      <c r="X1239">
        <v>25.64677</v>
      </c>
      <c r="Y1239">
        <v>15627</v>
      </c>
      <c r="AA1239">
        <v>25.64977</v>
      </c>
      <c r="AB1239">
        <v>316</v>
      </c>
      <c r="AC1239">
        <v>25.64677</v>
      </c>
      <c r="AD1239">
        <v>1732</v>
      </c>
      <c r="AE1239">
        <v>25.64977</v>
      </c>
      <c r="AF1239">
        <v>2924.5</v>
      </c>
      <c r="AG1239">
        <v>25.64677</v>
      </c>
      <c r="AH1239">
        <v>4830</v>
      </c>
      <c r="AI1239">
        <v>25.64977</v>
      </c>
      <c r="AJ1239">
        <v>6262</v>
      </c>
      <c r="AK1239">
        <v>25.64677</v>
      </c>
      <c r="AL1239">
        <v>7850</v>
      </c>
      <c r="AN1239">
        <v>25.64977</v>
      </c>
      <c r="AO1239">
        <v>376</v>
      </c>
      <c r="AP1239">
        <v>25.64677</v>
      </c>
      <c r="AQ1239">
        <v>5519</v>
      </c>
      <c r="AR1239">
        <v>25.64977</v>
      </c>
      <c r="AS1239">
        <v>7349</v>
      </c>
      <c r="AT1239">
        <v>25.64677</v>
      </c>
      <c r="AU1239">
        <v>12253</v>
      </c>
      <c r="AV1239">
        <v>25.64977</v>
      </c>
      <c r="AW1239">
        <v>16438</v>
      </c>
      <c r="AX1239">
        <v>25.64677</v>
      </c>
      <c r="AY1239">
        <v>20586</v>
      </c>
    </row>
    <row r="1240" spans="1:51">
      <c r="A1240">
        <v>25.66648</v>
      </c>
      <c r="B1240">
        <v>389</v>
      </c>
      <c r="C1240">
        <v>25.66348</v>
      </c>
      <c r="D1240">
        <v>6456</v>
      </c>
      <c r="E1240">
        <v>25.66648</v>
      </c>
      <c r="F1240">
        <v>9306</v>
      </c>
      <c r="G1240">
        <v>25.66348</v>
      </c>
      <c r="H1240">
        <v>16310</v>
      </c>
      <c r="I1240">
        <v>25.66648</v>
      </c>
      <c r="J1240">
        <v>22482</v>
      </c>
      <c r="K1240">
        <v>25.66348</v>
      </c>
      <c r="L1240">
        <v>26701</v>
      </c>
      <c r="N1240">
        <v>25.66648</v>
      </c>
      <c r="O1240">
        <v>352</v>
      </c>
      <c r="P1240">
        <v>25.66348</v>
      </c>
      <c r="Q1240">
        <v>4492</v>
      </c>
      <c r="R1240">
        <v>25.66648</v>
      </c>
      <c r="S1240">
        <v>6445</v>
      </c>
      <c r="T1240">
        <v>25.66348</v>
      </c>
      <c r="U1240">
        <v>10317</v>
      </c>
      <c r="V1240">
        <v>15.33174</v>
      </c>
      <c r="W1240">
        <v>13187</v>
      </c>
      <c r="X1240">
        <v>25.66348</v>
      </c>
      <c r="Y1240">
        <v>15582</v>
      </c>
      <c r="AA1240">
        <v>25.66648</v>
      </c>
      <c r="AB1240">
        <v>323</v>
      </c>
      <c r="AC1240">
        <v>25.66348</v>
      </c>
      <c r="AD1240">
        <v>1721</v>
      </c>
      <c r="AE1240">
        <v>25.66648</v>
      </c>
      <c r="AF1240">
        <v>2894.5</v>
      </c>
      <c r="AG1240">
        <v>25.66348</v>
      </c>
      <c r="AH1240">
        <v>4846</v>
      </c>
      <c r="AI1240">
        <v>25.66648</v>
      </c>
      <c r="AJ1240">
        <v>6264</v>
      </c>
      <c r="AK1240">
        <v>25.66348</v>
      </c>
      <c r="AL1240">
        <v>7821</v>
      </c>
      <c r="AN1240">
        <v>25.66648</v>
      </c>
      <c r="AO1240">
        <v>377</v>
      </c>
      <c r="AP1240">
        <v>25.66348</v>
      </c>
      <c r="AQ1240">
        <v>5533</v>
      </c>
      <c r="AR1240">
        <v>25.66648</v>
      </c>
      <c r="AS1240">
        <v>7377</v>
      </c>
      <c r="AT1240">
        <v>25.66348</v>
      </c>
      <c r="AU1240">
        <v>12294</v>
      </c>
      <c r="AV1240">
        <v>25.66648</v>
      </c>
      <c r="AW1240">
        <v>16402</v>
      </c>
      <c r="AX1240">
        <v>25.66348</v>
      </c>
      <c r="AY1240">
        <v>20501</v>
      </c>
    </row>
    <row r="1241" spans="1:51">
      <c r="A1241">
        <v>25.683199999999999</v>
      </c>
      <c r="B1241">
        <v>387</v>
      </c>
      <c r="C1241">
        <v>25.680199999999999</v>
      </c>
      <c r="D1241">
        <v>6459</v>
      </c>
      <c r="E1241">
        <v>25.683199999999999</v>
      </c>
      <c r="F1241">
        <v>9303</v>
      </c>
      <c r="G1241">
        <v>25.680199999999999</v>
      </c>
      <c r="H1241">
        <v>16415</v>
      </c>
      <c r="I1241">
        <v>25.683199999999999</v>
      </c>
      <c r="J1241">
        <v>22416</v>
      </c>
      <c r="K1241">
        <v>25.680199999999999</v>
      </c>
      <c r="L1241">
        <v>26692</v>
      </c>
      <c r="N1241">
        <v>25.683199999999999</v>
      </c>
      <c r="O1241">
        <v>348</v>
      </c>
      <c r="P1241">
        <v>25.680199999999999</v>
      </c>
      <c r="Q1241">
        <v>4412</v>
      </c>
      <c r="R1241">
        <v>25.683199999999999</v>
      </c>
      <c r="S1241">
        <v>6453</v>
      </c>
      <c r="T1241">
        <v>25.680199999999999</v>
      </c>
      <c r="U1241">
        <v>10365</v>
      </c>
      <c r="V1241">
        <v>15.3401</v>
      </c>
      <c r="W1241">
        <v>13194</v>
      </c>
      <c r="X1241">
        <v>25.680199999999999</v>
      </c>
      <c r="Y1241">
        <v>15599</v>
      </c>
      <c r="AA1241">
        <v>25.683199999999999</v>
      </c>
      <c r="AB1241">
        <v>313</v>
      </c>
      <c r="AC1241">
        <v>25.680199999999999</v>
      </c>
      <c r="AD1241">
        <v>1717</v>
      </c>
      <c r="AE1241">
        <v>25.683199999999999</v>
      </c>
      <c r="AF1241">
        <v>2903.5</v>
      </c>
      <c r="AG1241">
        <v>25.680199999999999</v>
      </c>
      <c r="AH1241">
        <v>4801</v>
      </c>
      <c r="AI1241">
        <v>25.683199999999999</v>
      </c>
      <c r="AJ1241">
        <v>6272</v>
      </c>
      <c r="AK1241">
        <v>25.680199999999999</v>
      </c>
      <c r="AL1241">
        <v>7837</v>
      </c>
      <c r="AN1241">
        <v>25.683199999999999</v>
      </c>
      <c r="AO1241">
        <v>371</v>
      </c>
      <c r="AP1241">
        <v>25.680199999999999</v>
      </c>
      <c r="AQ1241">
        <v>5529</v>
      </c>
      <c r="AR1241">
        <v>25.683199999999999</v>
      </c>
      <c r="AS1241">
        <v>7364</v>
      </c>
      <c r="AT1241">
        <v>25.680199999999999</v>
      </c>
      <c r="AU1241">
        <v>12273</v>
      </c>
      <c r="AV1241">
        <v>25.683199999999999</v>
      </c>
      <c r="AW1241">
        <v>16446</v>
      </c>
      <c r="AX1241">
        <v>25.680199999999999</v>
      </c>
      <c r="AY1241">
        <v>20520</v>
      </c>
    </row>
    <row r="1242" spans="1:51">
      <c r="A1242">
        <v>25.699909999999999</v>
      </c>
      <c r="B1242">
        <v>379</v>
      </c>
      <c r="C1242">
        <v>25.696909999999999</v>
      </c>
      <c r="D1242">
        <v>6431</v>
      </c>
      <c r="E1242">
        <v>25.699909999999999</v>
      </c>
      <c r="F1242">
        <v>9311</v>
      </c>
      <c r="G1242">
        <v>25.696909999999999</v>
      </c>
      <c r="H1242">
        <v>16429</v>
      </c>
      <c r="I1242">
        <v>25.699909999999999</v>
      </c>
      <c r="J1242">
        <v>22445</v>
      </c>
      <c r="K1242">
        <v>25.696909999999999</v>
      </c>
      <c r="L1242">
        <v>26745</v>
      </c>
      <c r="N1242">
        <v>25.699909999999999</v>
      </c>
      <c r="O1242">
        <v>342</v>
      </c>
      <c r="P1242">
        <v>25.696909999999999</v>
      </c>
      <c r="Q1242">
        <v>4482</v>
      </c>
      <c r="R1242">
        <v>25.699909999999999</v>
      </c>
      <c r="S1242">
        <v>6425</v>
      </c>
      <c r="T1242">
        <v>25.696909999999999</v>
      </c>
      <c r="U1242">
        <v>10325</v>
      </c>
      <c r="V1242">
        <v>15.34845</v>
      </c>
      <c r="W1242">
        <v>13190</v>
      </c>
      <c r="X1242">
        <v>25.696909999999999</v>
      </c>
      <c r="Y1242">
        <v>15643</v>
      </c>
      <c r="AA1242">
        <v>25.699909999999999</v>
      </c>
      <c r="AB1242">
        <v>296</v>
      </c>
      <c r="AC1242">
        <v>25.696909999999999</v>
      </c>
      <c r="AD1242">
        <v>1764</v>
      </c>
      <c r="AE1242">
        <v>25.699909999999999</v>
      </c>
      <c r="AF1242">
        <v>2900.5</v>
      </c>
      <c r="AG1242">
        <v>25.696909999999999</v>
      </c>
      <c r="AH1242">
        <v>4841</v>
      </c>
      <c r="AI1242">
        <v>25.699909999999999</v>
      </c>
      <c r="AJ1242">
        <v>6262</v>
      </c>
      <c r="AK1242">
        <v>25.696909999999999</v>
      </c>
      <c r="AL1242">
        <v>7810</v>
      </c>
      <c r="AN1242">
        <v>25.699909999999999</v>
      </c>
      <c r="AO1242">
        <v>374</v>
      </c>
      <c r="AP1242">
        <v>25.696909999999999</v>
      </c>
      <c r="AQ1242">
        <v>5502</v>
      </c>
      <c r="AR1242">
        <v>25.699909999999999</v>
      </c>
      <c r="AS1242">
        <v>7345</v>
      </c>
      <c r="AT1242">
        <v>25.696909999999999</v>
      </c>
      <c r="AU1242">
        <v>12278</v>
      </c>
      <c r="AV1242">
        <v>25.699909999999999</v>
      </c>
      <c r="AW1242">
        <v>16386</v>
      </c>
      <c r="AX1242">
        <v>25.696909999999999</v>
      </c>
      <c r="AY1242">
        <v>20498</v>
      </c>
    </row>
    <row r="1243" spans="1:51">
      <c r="A1243">
        <v>25.716619999999999</v>
      </c>
      <c r="B1243">
        <v>343</v>
      </c>
      <c r="C1243">
        <v>25.713619999999999</v>
      </c>
      <c r="D1243">
        <v>6462</v>
      </c>
      <c r="E1243">
        <v>25.716619999999999</v>
      </c>
      <c r="F1243">
        <v>9314</v>
      </c>
      <c r="G1243">
        <v>25.713619999999999</v>
      </c>
      <c r="H1243">
        <v>16370</v>
      </c>
      <c r="I1243">
        <v>25.716619999999999</v>
      </c>
      <c r="J1243">
        <v>22461</v>
      </c>
      <c r="K1243">
        <v>25.713619999999999</v>
      </c>
      <c r="L1243">
        <v>26726</v>
      </c>
      <c r="N1243">
        <v>25.716619999999999</v>
      </c>
      <c r="O1243">
        <v>369</v>
      </c>
      <c r="P1243">
        <v>25.713619999999999</v>
      </c>
      <c r="Q1243">
        <v>4471</v>
      </c>
      <c r="R1243">
        <v>25.716619999999999</v>
      </c>
      <c r="S1243">
        <v>6397</v>
      </c>
      <c r="T1243">
        <v>25.713619999999999</v>
      </c>
      <c r="U1243">
        <v>10316</v>
      </c>
      <c r="V1243">
        <v>15.356809999999999</v>
      </c>
      <c r="W1243">
        <v>13185</v>
      </c>
      <c r="X1243">
        <v>25.713619999999999</v>
      </c>
      <c r="Y1243">
        <v>15643</v>
      </c>
      <c r="AA1243">
        <v>25.716619999999999</v>
      </c>
      <c r="AB1243">
        <v>299</v>
      </c>
      <c r="AC1243">
        <v>25.713619999999999</v>
      </c>
      <c r="AD1243">
        <v>1759</v>
      </c>
      <c r="AE1243">
        <v>25.716619999999999</v>
      </c>
      <c r="AF1243">
        <v>2923</v>
      </c>
      <c r="AG1243">
        <v>25.713619999999999</v>
      </c>
      <c r="AH1243">
        <v>4806</v>
      </c>
      <c r="AI1243">
        <v>25.716619999999999</v>
      </c>
      <c r="AJ1243">
        <v>6251</v>
      </c>
      <c r="AK1243">
        <v>25.713619999999999</v>
      </c>
      <c r="AL1243">
        <v>7848</v>
      </c>
      <c r="AN1243">
        <v>25.716619999999999</v>
      </c>
      <c r="AO1243">
        <v>348</v>
      </c>
      <c r="AP1243">
        <v>25.713619999999999</v>
      </c>
      <c r="AQ1243">
        <v>5495</v>
      </c>
      <c r="AR1243">
        <v>25.716619999999999</v>
      </c>
      <c r="AS1243">
        <v>7317</v>
      </c>
      <c r="AT1243">
        <v>25.713619999999999</v>
      </c>
      <c r="AU1243">
        <v>12257</v>
      </c>
      <c r="AV1243">
        <v>25.716619999999999</v>
      </c>
      <c r="AW1243">
        <v>16400</v>
      </c>
      <c r="AX1243">
        <v>25.713619999999999</v>
      </c>
      <c r="AY1243">
        <v>20470</v>
      </c>
    </row>
    <row r="1244" spans="1:51">
      <c r="A1244">
        <v>25.733329999999999</v>
      </c>
      <c r="B1244">
        <v>376</v>
      </c>
      <c r="C1244">
        <v>25.730329999999999</v>
      </c>
      <c r="D1244">
        <v>6464</v>
      </c>
      <c r="E1244">
        <v>25.733329999999999</v>
      </c>
      <c r="F1244">
        <v>9299</v>
      </c>
      <c r="G1244">
        <v>25.730329999999999</v>
      </c>
      <c r="H1244">
        <v>16343</v>
      </c>
      <c r="I1244">
        <v>25.733329999999999</v>
      </c>
      <c r="J1244">
        <v>22388</v>
      </c>
      <c r="K1244">
        <v>25.730329999999999</v>
      </c>
      <c r="L1244">
        <v>26683</v>
      </c>
      <c r="N1244">
        <v>25.733329999999999</v>
      </c>
      <c r="O1244">
        <v>375</v>
      </c>
      <c r="P1244">
        <v>25.730329999999999</v>
      </c>
      <c r="Q1244">
        <v>4430</v>
      </c>
      <c r="R1244">
        <v>25.733329999999999</v>
      </c>
      <c r="S1244">
        <v>6454</v>
      </c>
      <c r="T1244">
        <v>25.730329999999999</v>
      </c>
      <c r="U1244">
        <v>10320</v>
      </c>
      <c r="V1244">
        <v>15.365159999999999</v>
      </c>
      <c r="W1244">
        <v>13167</v>
      </c>
      <c r="X1244">
        <v>25.730329999999999</v>
      </c>
      <c r="Y1244">
        <v>15546</v>
      </c>
      <c r="AA1244">
        <v>25.733329999999999</v>
      </c>
      <c r="AB1244">
        <v>325</v>
      </c>
      <c r="AC1244">
        <v>25.730329999999999</v>
      </c>
      <c r="AD1244">
        <v>1767</v>
      </c>
      <c r="AE1244">
        <v>25.733329999999999</v>
      </c>
      <c r="AF1244">
        <v>2905</v>
      </c>
      <c r="AG1244">
        <v>25.730329999999999</v>
      </c>
      <c r="AH1244">
        <v>4837</v>
      </c>
      <c r="AI1244">
        <v>25.733329999999999</v>
      </c>
      <c r="AJ1244">
        <v>6258</v>
      </c>
      <c r="AK1244">
        <v>25.730329999999999</v>
      </c>
      <c r="AL1244">
        <v>7870</v>
      </c>
      <c r="AN1244">
        <v>25.733329999999999</v>
      </c>
      <c r="AO1244">
        <v>367</v>
      </c>
      <c r="AP1244">
        <v>25.730329999999999</v>
      </c>
      <c r="AQ1244">
        <v>5548</v>
      </c>
      <c r="AR1244">
        <v>25.733329999999999</v>
      </c>
      <c r="AS1244">
        <v>7365</v>
      </c>
      <c r="AT1244">
        <v>25.730329999999999</v>
      </c>
      <c r="AU1244">
        <v>12282</v>
      </c>
      <c r="AV1244">
        <v>25.733329999999999</v>
      </c>
      <c r="AW1244">
        <v>16431</v>
      </c>
      <c r="AX1244">
        <v>25.730329999999999</v>
      </c>
      <c r="AY1244">
        <v>20518</v>
      </c>
    </row>
    <row r="1245" spans="1:51">
      <c r="A1245">
        <v>25.750039999999998</v>
      </c>
      <c r="B1245">
        <v>340</v>
      </c>
      <c r="C1245">
        <v>25.747039999999998</v>
      </c>
      <c r="D1245">
        <v>6498</v>
      </c>
      <c r="E1245">
        <v>25.750039999999998</v>
      </c>
      <c r="F1245">
        <v>9324</v>
      </c>
      <c r="G1245">
        <v>25.747039999999998</v>
      </c>
      <c r="H1245">
        <v>16374</v>
      </c>
      <c r="I1245">
        <v>25.750039999999998</v>
      </c>
      <c r="J1245">
        <v>22402</v>
      </c>
      <c r="K1245">
        <v>25.747039999999998</v>
      </c>
      <c r="L1245">
        <v>26682</v>
      </c>
      <c r="N1245">
        <v>25.750039999999998</v>
      </c>
      <c r="O1245">
        <v>350</v>
      </c>
      <c r="P1245">
        <v>25.747039999999998</v>
      </c>
      <c r="Q1245">
        <v>4501</v>
      </c>
      <c r="R1245">
        <v>25.750039999999998</v>
      </c>
      <c r="S1245">
        <v>6430</v>
      </c>
      <c r="T1245">
        <v>25.747039999999998</v>
      </c>
      <c r="U1245">
        <v>10330</v>
      </c>
      <c r="V1245">
        <v>15.373519999999999</v>
      </c>
      <c r="W1245">
        <v>13202</v>
      </c>
      <c r="X1245">
        <v>25.747039999999998</v>
      </c>
      <c r="Y1245">
        <v>15592</v>
      </c>
      <c r="AA1245">
        <v>25.750039999999998</v>
      </c>
      <c r="AB1245">
        <v>283</v>
      </c>
      <c r="AC1245">
        <v>25.747039999999998</v>
      </c>
      <c r="AD1245">
        <v>1752</v>
      </c>
      <c r="AE1245">
        <v>25.750039999999998</v>
      </c>
      <c r="AF1245">
        <v>2861.5</v>
      </c>
      <c r="AG1245">
        <v>25.747039999999998</v>
      </c>
      <c r="AH1245">
        <v>4851</v>
      </c>
      <c r="AI1245">
        <v>25.750039999999998</v>
      </c>
      <c r="AJ1245">
        <v>6252</v>
      </c>
      <c r="AK1245">
        <v>25.747039999999998</v>
      </c>
      <c r="AL1245">
        <v>7865</v>
      </c>
      <c r="AN1245">
        <v>25.750039999999998</v>
      </c>
      <c r="AO1245">
        <v>400</v>
      </c>
      <c r="AP1245">
        <v>25.747039999999998</v>
      </c>
      <c r="AQ1245">
        <v>5548</v>
      </c>
      <c r="AR1245">
        <v>25.750039999999998</v>
      </c>
      <c r="AS1245">
        <v>7353</v>
      </c>
      <c r="AT1245">
        <v>25.747039999999998</v>
      </c>
      <c r="AU1245">
        <v>12266</v>
      </c>
      <c r="AV1245">
        <v>25.750039999999998</v>
      </c>
      <c r="AW1245">
        <v>16416</v>
      </c>
      <c r="AX1245">
        <v>25.747039999999998</v>
      </c>
      <c r="AY1245">
        <v>20523</v>
      </c>
    </row>
    <row r="1246" spans="1:51">
      <c r="A1246">
        <v>25.766749999999998</v>
      </c>
      <c r="B1246">
        <v>379</v>
      </c>
      <c r="C1246">
        <v>25.763750000000002</v>
      </c>
      <c r="D1246">
        <v>6455</v>
      </c>
      <c r="E1246">
        <v>25.766749999999998</v>
      </c>
      <c r="F1246">
        <v>9328</v>
      </c>
      <c r="G1246">
        <v>25.763750000000002</v>
      </c>
      <c r="H1246">
        <v>16360</v>
      </c>
      <c r="I1246">
        <v>25.766749999999998</v>
      </c>
      <c r="J1246">
        <v>22407</v>
      </c>
      <c r="K1246">
        <v>25.763750000000002</v>
      </c>
      <c r="L1246">
        <v>26654</v>
      </c>
      <c r="N1246">
        <v>25.766749999999998</v>
      </c>
      <c r="O1246">
        <v>346</v>
      </c>
      <c r="P1246">
        <v>25.763750000000002</v>
      </c>
      <c r="Q1246">
        <v>4488</v>
      </c>
      <c r="R1246">
        <v>25.766749999999998</v>
      </c>
      <c r="S1246">
        <v>6421</v>
      </c>
      <c r="T1246">
        <v>25.763750000000002</v>
      </c>
      <c r="U1246">
        <v>10318</v>
      </c>
      <c r="V1246">
        <v>15.381880000000001</v>
      </c>
      <c r="W1246">
        <v>13173</v>
      </c>
      <c r="X1246">
        <v>25.763750000000002</v>
      </c>
      <c r="Y1246">
        <v>15585</v>
      </c>
      <c r="AA1246">
        <v>25.766749999999998</v>
      </c>
      <c r="AB1246">
        <v>305</v>
      </c>
      <c r="AC1246">
        <v>25.763750000000002</v>
      </c>
      <c r="AD1246">
        <v>1736</v>
      </c>
      <c r="AE1246">
        <v>25.766749999999998</v>
      </c>
      <c r="AF1246">
        <v>2908</v>
      </c>
      <c r="AG1246">
        <v>25.763750000000002</v>
      </c>
      <c r="AH1246">
        <v>4783</v>
      </c>
      <c r="AI1246">
        <v>25.766749999999998</v>
      </c>
      <c r="AJ1246">
        <v>6229</v>
      </c>
      <c r="AK1246">
        <v>25.763750000000002</v>
      </c>
      <c r="AL1246">
        <v>7880</v>
      </c>
      <c r="AN1246">
        <v>25.766749999999998</v>
      </c>
      <c r="AO1246">
        <v>347</v>
      </c>
      <c r="AP1246">
        <v>25.763750000000002</v>
      </c>
      <c r="AQ1246">
        <v>5511</v>
      </c>
      <c r="AR1246">
        <v>25.766749999999998</v>
      </c>
      <c r="AS1246">
        <v>7323</v>
      </c>
      <c r="AT1246">
        <v>25.763750000000002</v>
      </c>
      <c r="AU1246">
        <v>12274</v>
      </c>
      <c r="AV1246">
        <v>25.766749999999998</v>
      </c>
      <c r="AW1246">
        <v>16444</v>
      </c>
      <c r="AX1246">
        <v>25.763750000000002</v>
      </c>
      <c r="AY1246">
        <v>20564</v>
      </c>
    </row>
    <row r="1247" spans="1:51">
      <c r="A1247">
        <v>25.783460000000002</v>
      </c>
      <c r="B1247">
        <v>376</v>
      </c>
      <c r="C1247">
        <v>25.780460000000001</v>
      </c>
      <c r="D1247">
        <v>6485</v>
      </c>
      <c r="E1247">
        <v>25.783460000000002</v>
      </c>
      <c r="F1247">
        <v>9336</v>
      </c>
      <c r="G1247">
        <v>25.780460000000001</v>
      </c>
      <c r="H1247">
        <v>16374</v>
      </c>
      <c r="I1247">
        <v>25.783460000000002</v>
      </c>
      <c r="J1247">
        <v>22436</v>
      </c>
      <c r="K1247">
        <v>25.780460000000001</v>
      </c>
      <c r="L1247">
        <v>26718</v>
      </c>
      <c r="N1247">
        <v>25.783460000000002</v>
      </c>
      <c r="O1247">
        <v>363</v>
      </c>
      <c r="P1247">
        <v>25.780460000000001</v>
      </c>
      <c r="Q1247">
        <v>4445</v>
      </c>
      <c r="R1247">
        <v>25.783460000000002</v>
      </c>
      <c r="S1247">
        <v>6440</v>
      </c>
      <c r="T1247">
        <v>25.780460000000001</v>
      </c>
      <c r="U1247">
        <v>10350</v>
      </c>
      <c r="V1247">
        <v>15.390230000000001</v>
      </c>
      <c r="W1247">
        <v>13193</v>
      </c>
      <c r="X1247">
        <v>25.780460000000001</v>
      </c>
      <c r="Y1247">
        <v>15534</v>
      </c>
      <c r="AA1247">
        <v>25.783460000000002</v>
      </c>
      <c r="AB1247">
        <v>306</v>
      </c>
      <c r="AC1247">
        <v>25.780460000000001</v>
      </c>
      <c r="AD1247">
        <v>1755</v>
      </c>
      <c r="AE1247">
        <v>25.783460000000002</v>
      </c>
      <c r="AF1247">
        <v>2894.5</v>
      </c>
      <c r="AG1247">
        <v>25.780460000000001</v>
      </c>
      <c r="AH1247">
        <v>4846</v>
      </c>
      <c r="AI1247">
        <v>25.783460000000002</v>
      </c>
      <c r="AJ1247">
        <v>6252</v>
      </c>
      <c r="AK1247">
        <v>25.780460000000001</v>
      </c>
      <c r="AL1247">
        <v>7843</v>
      </c>
      <c r="AN1247">
        <v>25.783460000000002</v>
      </c>
      <c r="AO1247">
        <v>385</v>
      </c>
      <c r="AP1247">
        <v>25.780460000000001</v>
      </c>
      <c r="AQ1247">
        <v>5491</v>
      </c>
      <c r="AR1247">
        <v>25.783460000000002</v>
      </c>
      <c r="AS1247">
        <v>7346</v>
      </c>
      <c r="AT1247">
        <v>25.780460000000001</v>
      </c>
      <c r="AU1247">
        <v>12232</v>
      </c>
      <c r="AV1247">
        <v>25.783460000000002</v>
      </c>
      <c r="AW1247">
        <v>16438</v>
      </c>
      <c r="AX1247">
        <v>25.780460000000001</v>
      </c>
      <c r="AY1247">
        <v>20475</v>
      </c>
    </row>
    <row r="1248" spans="1:51">
      <c r="A1248">
        <v>25.800170000000001</v>
      </c>
      <c r="B1248">
        <v>387</v>
      </c>
      <c r="C1248">
        <v>25.797170000000001</v>
      </c>
      <c r="D1248">
        <v>6490</v>
      </c>
      <c r="E1248">
        <v>25.800170000000001</v>
      </c>
      <c r="F1248">
        <v>9331</v>
      </c>
      <c r="G1248">
        <v>25.797170000000001</v>
      </c>
      <c r="H1248">
        <v>16347</v>
      </c>
      <c r="I1248">
        <v>25.800170000000001</v>
      </c>
      <c r="J1248">
        <v>22412</v>
      </c>
      <c r="K1248">
        <v>25.797170000000001</v>
      </c>
      <c r="L1248">
        <v>26660</v>
      </c>
      <c r="N1248">
        <v>25.800170000000001</v>
      </c>
      <c r="O1248">
        <v>377</v>
      </c>
      <c r="P1248">
        <v>25.797170000000001</v>
      </c>
      <c r="Q1248">
        <v>4465</v>
      </c>
      <c r="R1248">
        <v>25.800170000000001</v>
      </c>
      <c r="S1248">
        <v>6407</v>
      </c>
      <c r="T1248">
        <v>25.797170000000001</v>
      </c>
      <c r="U1248">
        <v>10317</v>
      </c>
      <c r="V1248">
        <v>15.39859</v>
      </c>
      <c r="W1248">
        <v>13183</v>
      </c>
      <c r="X1248">
        <v>25.797170000000001</v>
      </c>
      <c r="Y1248">
        <v>15607</v>
      </c>
      <c r="AA1248">
        <v>25.800170000000001</v>
      </c>
      <c r="AB1248">
        <v>265</v>
      </c>
      <c r="AC1248">
        <v>25.797170000000001</v>
      </c>
      <c r="AD1248">
        <v>1721</v>
      </c>
      <c r="AE1248">
        <v>25.800170000000001</v>
      </c>
      <c r="AF1248">
        <v>2927.5</v>
      </c>
      <c r="AG1248">
        <v>25.797170000000001</v>
      </c>
      <c r="AH1248">
        <v>4847</v>
      </c>
      <c r="AI1248">
        <v>25.800170000000001</v>
      </c>
      <c r="AJ1248">
        <v>6231</v>
      </c>
      <c r="AK1248">
        <v>25.797170000000001</v>
      </c>
      <c r="AL1248">
        <v>7856</v>
      </c>
      <c r="AN1248">
        <v>25.800170000000001</v>
      </c>
      <c r="AO1248">
        <v>364</v>
      </c>
      <c r="AP1248">
        <v>25.797170000000001</v>
      </c>
      <c r="AQ1248">
        <v>5517</v>
      </c>
      <c r="AR1248">
        <v>25.800170000000001</v>
      </c>
      <c r="AS1248">
        <v>7387</v>
      </c>
      <c r="AT1248">
        <v>25.797170000000001</v>
      </c>
      <c r="AU1248">
        <v>12274</v>
      </c>
      <c r="AV1248">
        <v>25.800170000000001</v>
      </c>
      <c r="AW1248">
        <v>16472</v>
      </c>
      <c r="AX1248">
        <v>25.797170000000001</v>
      </c>
      <c r="AY1248">
        <v>20490</v>
      </c>
    </row>
    <row r="1249" spans="1:51">
      <c r="A1249">
        <v>25.816890000000001</v>
      </c>
      <c r="B1249">
        <v>388</v>
      </c>
      <c r="C1249">
        <v>25.813890000000001</v>
      </c>
      <c r="D1249">
        <v>6461</v>
      </c>
      <c r="E1249">
        <v>25.816890000000001</v>
      </c>
      <c r="F1249">
        <v>9328</v>
      </c>
      <c r="G1249">
        <v>25.813890000000001</v>
      </c>
      <c r="H1249">
        <v>16358</v>
      </c>
      <c r="I1249">
        <v>25.816890000000001</v>
      </c>
      <c r="J1249">
        <v>22466</v>
      </c>
      <c r="K1249">
        <v>25.813890000000001</v>
      </c>
      <c r="L1249">
        <v>26718</v>
      </c>
      <c r="N1249">
        <v>25.816890000000001</v>
      </c>
      <c r="O1249">
        <v>391</v>
      </c>
      <c r="P1249">
        <v>25.813890000000001</v>
      </c>
      <c r="Q1249">
        <v>4464</v>
      </c>
      <c r="R1249">
        <v>25.816890000000001</v>
      </c>
      <c r="S1249">
        <v>6450</v>
      </c>
      <c r="T1249">
        <v>25.813890000000001</v>
      </c>
      <c r="U1249">
        <v>10340</v>
      </c>
      <c r="V1249">
        <v>15.406940000000001</v>
      </c>
      <c r="W1249">
        <v>13203</v>
      </c>
      <c r="X1249">
        <v>25.813890000000001</v>
      </c>
      <c r="Y1249">
        <v>15606</v>
      </c>
      <c r="AA1249">
        <v>25.816890000000001</v>
      </c>
      <c r="AB1249">
        <v>320</v>
      </c>
      <c r="AC1249">
        <v>25.813890000000001</v>
      </c>
      <c r="AD1249">
        <v>1774</v>
      </c>
      <c r="AE1249">
        <v>25.816890000000001</v>
      </c>
      <c r="AF1249">
        <v>2911</v>
      </c>
      <c r="AG1249">
        <v>25.813890000000001</v>
      </c>
      <c r="AH1249">
        <v>4856</v>
      </c>
      <c r="AI1249">
        <v>25.816890000000001</v>
      </c>
      <c r="AJ1249">
        <v>6256</v>
      </c>
      <c r="AK1249">
        <v>25.813890000000001</v>
      </c>
      <c r="AL1249">
        <v>7840</v>
      </c>
      <c r="AN1249">
        <v>25.816890000000001</v>
      </c>
      <c r="AO1249">
        <v>369</v>
      </c>
      <c r="AP1249">
        <v>25.813890000000001</v>
      </c>
      <c r="AQ1249">
        <v>5486</v>
      </c>
      <c r="AR1249">
        <v>25.816890000000001</v>
      </c>
      <c r="AS1249">
        <v>7347</v>
      </c>
      <c r="AT1249">
        <v>25.813890000000001</v>
      </c>
      <c r="AU1249">
        <v>12262</v>
      </c>
      <c r="AV1249">
        <v>25.816890000000001</v>
      </c>
      <c r="AW1249">
        <v>16431</v>
      </c>
      <c r="AX1249">
        <v>25.813890000000001</v>
      </c>
      <c r="AY1249">
        <v>20462</v>
      </c>
    </row>
    <row r="1250" spans="1:51">
      <c r="A1250">
        <v>25.833600000000001</v>
      </c>
      <c r="B1250">
        <v>363</v>
      </c>
      <c r="C1250">
        <v>25.8306</v>
      </c>
      <c r="D1250">
        <v>6480</v>
      </c>
      <c r="E1250">
        <v>25.833600000000001</v>
      </c>
      <c r="F1250">
        <v>9322</v>
      </c>
      <c r="G1250">
        <v>25.8306</v>
      </c>
      <c r="H1250">
        <v>16393</v>
      </c>
      <c r="I1250">
        <v>25.833600000000001</v>
      </c>
      <c r="J1250">
        <v>22464</v>
      </c>
      <c r="K1250">
        <v>25.8306</v>
      </c>
      <c r="L1250">
        <v>26712</v>
      </c>
      <c r="N1250">
        <v>25.833600000000001</v>
      </c>
      <c r="O1250">
        <v>392</v>
      </c>
      <c r="P1250">
        <v>25.8306</v>
      </c>
      <c r="Q1250">
        <v>4464</v>
      </c>
      <c r="R1250">
        <v>25.833600000000001</v>
      </c>
      <c r="S1250">
        <v>6411</v>
      </c>
      <c r="T1250">
        <v>25.8306</v>
      </c>
      <c r="U1250">
        <v>10339</v>
      </c>
      <c r="V1250">
        <v>15.4153</v>
      </c>
      <c r="W1250">
        <v>13206</v>
      </c>
      <c r="X1250">
        <v>25.8306</v>
      </c>
      <c r="Y1250">
        <v>15614</v>
      </c>
      <c r="AA1250">
        <v>25.833600000000001</v>
      </c>
      <c r="AB1250">
        <v>304</v>
      </c>
      <c r="AC1250">
        <v>25.8306</v>
      </c>
      <c r="AD1250">
        <v>1753</v>
      </c>
      <c r="AE1250">
        <v>25.833600000000001</v>
      </c>
      <c r="AF1250">
        <v>2926</v>
      </c>
      <c r="AG1250">
        <v>25.8306</v>
      </c>
      <c r="AH1250">
        <v>4843</v>
      </c>
      <c r="AI1250">
        <v>25.833600000000001</v>
      </c>
      <c r="AJ1250">
        <v>6260</v>
      </c>
      <c r="AK1250">
        <v>25.8306</v>
      </c>
      <c r="AL1250">
        <v>7851</v>
      </c>
      <c r="AN1250">
        <v>25.833600000000001</v>
      </c>
      <c r="AO1250">
        <v>392</v>
      </c>
      <c r="AP1250">
        <v>25.8306</v>
      </c>
      <c r="AQ1250">
        <v>5528</v>
      </c>
      <c r="AR1250">
        <v>25.833600000000001</v>
      </c>
      <c r="AS1250">
        <v>7347</v>
      </c>
      <c r="AT1250">
        <v>25.8306</v>
      </c>
      <c r="AU1250">
        <v>12246</v>
      </c>
      <c r="AV1250">
        <v>25.833600000000001</v>
      </c>
      <c r="AW1250">
        <v>16403</v>
      </c>
      <c r="AX1250">
        <v>25.8306</v>
      </c>
      <c r="AY1250">
        <v>20501</v>
      </c>
    </row>
    <row r="1251" spans="1:51">
      <c r="A1251">
        <v>25.85031</v>
      </c>
      <c r="B1251">
        <v>416</v>
      </c>
      <c r="C1251">
        <v>25.84731</v>
      </c>
      <c r="D1251">
        <v>6478</v>
      </c>
      <c r="E1251">
        <v>25.85031</v>
      </c>
      <c r="F1251">
        <v>9339</v>
      </c>
      <c r="G1251">
        <v>25.84731</v>
      </c>
      <c r="H1251">
        <v>16401</v>
      </c>
      <c r="I1251">
        <v>25.85031</v>
      </c>
      <c r="J1251">
        <v>22445</v>
      </c>
      <c r="K1251">
        <v>25.84731</v>
      </c>
      <c r="L1251">
        <v>26693</v>
      </c>
      <c r="N1251">
        <v>25.85031</v>
      </c>
      <c r="O1251">
        <v>392</v>
      </c>
      <c r="P1251">
        <v>25.84731</v>
      </c>
      <c r="Q1251">
        <v>4431</v>
      </c>
      <c r="R1251">
        <v>25.85031</v>
      </c>
      <c r="S1251">
        <v>6456</v>
      </c>
      <c r="T1251">
        <v>25.84731</v>
      </c>
      <c r="U1251">
        <v>10318</v>
      </c>
      <c r="V1251">
        <v>15.42365</v>
      </c>
      <c r="W1251">
        <v>13194</v>
      </c>
      <c r="X1251">
        <v>25.84731</v>
      </c>
      <c r="Y1251">
        <v>15634</v>
      </c>
      <c r="AA1251">
        <v>25.85031</v>
      </c>
      <c r="AB1251">
        <v>336</v>
      </c>
      <c r="AC1251">
        <v>25.84731</v>
      </c>
      <c r="AD1251">
        <v>1715</v>
      </c>
      <c r="AE1251">
        <v>25.85031</v>
      </c>
      <c r="AF1251">
        <v>2932</v>
      </c>
      <c r="AG1251">
        <v>25.84731</v>
      </c>
      <c r="AH1251">
        <v>4832</v>
      </c>
      <c r="AI1251">
        <v>25.85031</v>
      </c>
      <c r="AJ1251">
        <v>6240</v>
      </c>
      <c r="AK1251">
        <v>25.84731</v>
      </c>
      <c r="AL1251">
        <v>7831</v>
      </c>
      <c r="AN1251">
        <v>25.85031</v>
      </c>
      <c r="AO1251">
        <v>409</v>
      </c>
      <c r="AP1251">
        <v>25.84731</v>
      </c>
      <c r="AQ1251">
        <v>5556</v>
      </c>
      <c r="AR1251">
        <v>25.85031</v>
      </c>
      <c r="AS1251">
        <v>7327</v>
      </c>
      <c r="AT1251">
        <v>25.84731</v>
      </c>
      <c r="AU1251">
        <v>12279</v>
      </c>
      <c r="AV1251">
        <v>25.85031</v>
      </c>
      <c r="AW1251">
        <v>16424</v>
      </c>
      <c r="AX1251">
        <v>25.84731</v>
      </c>
      <c r="AY1251">
        <v>20516</v>
      </c>
    </row>
    <row r="1252" spans="1:51">
      <c r="A1252">
        <v>25.86702</v>
      </c>
      <c r="B1252">
        <v>366</v>
      </c>
      <c r="C1252">
        <v>25.86402</v>
      </c>
      <c r="D1252">
        <v>6535</v>
      </c>
      <c r="E1252">
        <v>25.86702</v>
      </c>
      <c r="F1252">
        <v>9336</v>
      </c>
      <c r="G1252">
        <v>25.86402</v>
      </c>
      <c r="H1252">
        <v>16334</v>
      </c>
      <c r="I1252">
        <v>25.86702</v>
      </c>
      <c r="J1252">
        <v>22409</v>
      </c>
      <c r="K1252">
        <v>25.86402</v>
      </c>
      <c r="L1252">
        <v>26627</v>
      </c>
      <c r="N1252">
        <v>25.86702</v>
      </c>
      <c r="O1252">
        <v>368</v>
      </c>
      <c r="P1252">
        <v>25.86402</v>
      </c>
      <c r="Q1252">
        <v>4468</v>
      </c>
      <c r="R1252">
        <v>25.86702</v>
      </c>
      <c r="S1252">
        <v>6429</v>
      </c>
      <c r="T1252">
        <v>25.86402</v>
      </c>
      <c r="U1252">
        <v>10357</v>
      </c>
      <c r="V1252">
        <v>15.43201</v>
      </c>
      <c r="W1252">
        <v>13198</v>
      </c>
      <c r="X1252">
        <v>25.86402</v>
      </c>
      <c r="Y1252">
        <v>15619</v>
      </c>
      <c r="AA1252">
        <v>25.86702</v>
      </c>
      <c r="AB1252">
        <v>317</v>
      </c>
      <c r="AC1252">
        <v>25.86402</v>
      </c>
      <c r="AD1252">
        <v>1743</v>
      </c>
      <c r="AE1252">
        <v>25.86702</v>
      </c>
      <c r="AF1252">
        <v>2854</v>
      </c>
      <c r="AG1252">
        <v>25.86402</v>
      </c>
      <c r="AH1252">
        <v>4788</v>
      </c>
      <c r="AI1252">
        <v>25.86702</v>
      </c>
      <c r="AJ1252">
        <v>6251</v>
      </c>
      <c r="AK1252">
        <v>25.86402</v>
      </c>
      <c r="AL1252">
        <v>7868</v>
      </c>
      <c r="AN1252">
        <v>25.86702</v>
      </c>
      <c r="AO1252">
        <v>406</v>
      </c>
      <c r="AP1252">
        <v>25.86402</v>
      </c>
      <c r="AQ1252">
        <v>5544</v>
      </c>
      <c r="AR1252">
        <v>25.86702</v>
      </c>
      <c r="AS1252">
        <v>7393</v>
      </c>
      <c r="AT1252">
        <v>25.86402</v>
      </c>
      <c r="AU1252">
        <v>12247</v>
      </c>
      <c r="AV1252">
        <v>25.86702</v>
      </c>
      <c r="AW1252">
        <v>16431</v>
      </c>
      <c r="AX1252">
        <v>25.86402</v>
      </c>
      <c r="AY1252">
        <v>20440</v>
      </c>
    </row>
    <row r="1253" spans="1:51">
      <c r="A1253">
        <v>25.88373</v>
      </c>
      <c r="B1253">
        <v>372</v>
      </c>
      <c r="C1253">
        <v>25.88073</v>
      </c>
      <c r="D1253">
        <v>6464</v>
      </c>
      <c r="E1253">
        <v>25.88373</v>
      </c>
      <c r="F1253">
        <v>9359</v>
      </c>
      <c r="G1253">
        <v>25.88073</v>
      </c>
      <c r="H1253">
        <v>16367</v>
      </c>
      <c r="I1253">
        <v>25.88373</v>
      </c>
      <c r="J1253">
        <v>22443</v>
      </c>
      <c r="K1253">
        <v>25.88073</v>
      </c>
      <c r="L1253">
        <v>26663</v>
      </c>
      <c r="N1253">
        <v>25.88373</v>
      </c>
      <c r="O1253">
        <v>322</v>
      </c>
      <c r="P1253">
        <v>25.88073</v>
      </c>
      <c r="Q1253">
        <v>4471</v>
      </c>
      <c r="R1253">
        <v>25.88373</v>
      </c>
      <c r="S1253">
        <v>6476</v>
      </c>
      <c r="T1253">
        <v>25.88073</v>
      </c>
      <c r="U1253">
        <v>10352</v>
      </c>
      <c r="V1253">
        <v>15.44037</v>
      </c>
      <c r="W1253">
        <v>13210</v>
      </c>
      <c r="X1253">
        <v>25.88073</v>
      </c>
      <c r="Y1253">
        <v>15619</v>
      </c>
      <c r="AA1253">
        <v>25.88373</v>
      </c>
      <c r="AB1253">
        <v>326</v>
      </c>
      <c r="AC1253">
        <v>25.88073</v>
      </c>
      <c r="AD1253">
        <v>1749</v>
      </c>
      <c r="AE1253">
        <v>25.88373</v>
      </c>
      <c r="AF1253">
        <v>2932</v>
      </c>
      <c r="AG1253">
        <v>25.88073</v>
      </c>
      <c r="AH1253">
        <v>4821</v>
      </c>
      <c r="AI1253">
        <v>25.88373</v>
      </c>
      <c r="AJ1253">
        <v>6252</v>
      </c>
      <c r="AK1253">
        <v>25.88073</v>
      </c>
      <c r="AL1253">
        <v>7860</v>
      </c>
      <c r="AN1253">
        <v>25.88373</v>
      </c>
      <c r="AO1253">
        <v>377</v>
      </c>
      <c r="AP1253">
        <v>25.88073</v>
      </c>
      <c r="AQ1253">
        <v>5520</v>
      </c>
      <c r="AR1253">
        <v>25.88373</v>
      </c>
      <c r="AS1253">
        <v>7374</v>
      </c>
      <c r="AT1253">
        <v>25.88073</v>
      </c>
      <c r="AU1253">
        <v>12277</v>
      </c>
      <c r="AV1253">
        <v>25.88373</v>
      </c>
      <c r="AW1253">
        <v>16425</v>
      </c>
      <c r="AX1253">
        <v>25.88073</v>
      </c>
      <c r="AY1253">
        <v>20496</v>
      </c>
    </row>
    <row r="1254" spans="1:51">
      <c r="A1254">
        <v>25.90044</v>
      </c>
      <c r="B1254">
        <v>376</v>
      </c>
      <c r="C1254">
        <v>25.89744</v>
      </c>
      <c r="D1254">
        <v>6512</v>
      </c>
      <c r="E1254">
        <v>25.90044</v>
      </c>
      <c r="F1254">
        <v>9342</v>
      </c>
      <c r="G1254">
        <v>25.89744</v>
      </c>
      <c r="H1254">
        <v>16379</v>
      </c>
      <c r="I1254">
        <v>25.90044</v>
      </c>
      <c r="J1254">
        <v>22448</v>
      </c>
      <c r="K1254">
        <v>25.89744</v>
      </c>
      <c r="L1254">
        <v>26630</v>
      </c>
      <c r="N1254">
        <v>25.90044</v>
      </c>
      <c r="O1254">
        <v>349</v>
      </c>
      <c r="P1254">
        <v>25.89744</v>
      </c>
      <c r="Q1254">
        <v>4503</v>
      </c>
      <c r="R1254">
        <v>25.90044</v>
      </c>
      <c r="S1254">
        <v>6443</v>
      </c>
      <c r="T1254">
        <v>25.89744</v>
      </c>
      <c r="U1254">
        <v>10355</v>
      </c>
      <c r="V1254">
        <v>15.44872</v>
      </c>
      <c r="W1254">
        <v>13187</v>
      </c>
      <c r="X1254">
        <v>25.89744</v>
      </c>
      <c r="Y1254">
        <v>15648</v>
      </c>
      <c r="AA1254">
        <v>25.90044</v>
      </c>
      <c r="AB1254">
        <v>310</v>
      </c>
      <c r="AC1254">
        <v>25.89744</v>
      </c>
      <c r="AD1254">
        <v>1755</v>
      </c>
      <c r="AE1254">
        <v>25.90044</v>
      </c>
      <c r="AF1254">
        <v>2918.5</v>
      </c>
      <c r="AG1254">
        <v>25.89744</v>
      </c>
      <c r="AH1254">
        <v>4837</v>
      </c>
      <c r="AI1254">
        <v>25.90044</v>
      </c>
      <c r="AJ1254">
        <v>6273</v>
      </c>
      <c r="AK1254">
        <v>25.89744</v>
      </c>
      <c r="AL1254">
        <v>7866</v>
      </c>
      <c r="AN1254">
        <v>25.90044</v>
      </c>
      <c r="AO1254">
        <v>424</v>
      </c>
      <c r="AP1254">
        <v>25.89744</v>
      </c>
      <c r="AQ1254">
        <v>5509</v>
      </c>
      <c r="AR1254">
        <v>25.90044</v>
      </c>
      <c r="AS1254">
        <v>7354</v>
      </c>
      <c r="AT1254">
        <v>25.89744</v>
      </c>
      <c r="AU1254">
        <v>12314</v>
      </c>
      <c r="AV1254">
        <v>25.90044</v>
      </c>
      <c r="AW1254">
        <v>16440</v>
      </c>
      <c r="AX1254">
        <v>25.89744</v>
      </c>
      <c r="AY1254">
        <v>20509</v>
      </c>
    </row>
    <row r="1255" spans="1:51">
      <c r="A1255">
        <v>25.917149999999999</v>
      </c>
      <c r="B1255">
        <v>403</v>
      </c>
      <c r="C1255">
        <v>25.914149999999999</v>
      </c>
      <c r="D1255">
        <v>6473</v>
      </c>
      <c r="E1255">
        <v>25.917149999999999</v>
      </c>
      <c r="F1255">
        <v>9290</v>
      </c>
      <c r="G1255">
        <v>25.914149999999999</v>
      </c>
      <c r="H1255">
        <v>16370</v>
      </c>
      <c r="I1255">
        <v>25.917149999999999</v>
      </c>
      <c r="J1255">
        <v>22425</v>
      </c>
      <c r="K1255">
        <v>25.914149999999999</v>
      </c>
      <c r="L1255">
        <v>26738</v>
      </c>
      <c r="N1255">
        <v>25.917149999999999</v>
      </c>
      <c r="O1255">
        <v>360</v>
      </c>
      <c r="P1255">
        <v>25.914149999999999</v>
      </c>
      <c r="Q1255">
        <v>4454</v>
      </c>
      <c r="R1255">
        <v>25.917149999999999</v>
      </c>
      <c r="S1255">
        <v>6495</v>
      </c>
      <c r="T1255">
        <v>25.914149999999999</v>
      </c>
      <c r="U1255">
        <v>10330</v>
      </c>
      <c r="V1255">
        <v>15.457079999999999</v>
      </c>
      <c r="W1255">
        <v>13202</v>
      </c>
      <c r="X1255">
        <v>25.914149999999999</v>
      </c>
      <c r="Y1255">
        <v>15627</v>
      </c>
      <c r="AA1255">
        <v>25.917149999999999</v>
      </c>
      <c r="AB1255">
        <v>335</v>
      </c>
      <c r="AC1255">
        <v>25.914149999999999</v>
      </c>
      <c r="AD1255">
        <v>1740</v>
      </c>
      <c r="AE1255">
        <v>25.917149999999999</v>
      </c>
      <c r="AF1255">
        <v>2927.5</v>
      </c>
      <c r="AG1255">
        <v>25.914149999999999</v>
      </c>
      <c r="AH1255">
        <v>4814</v>
      </c>
      <c r="AI1255">
        <v>25.917149999999999</v>
      </c>
      <c r="AJ1255">
        <v>6285</v>
      </c>
      <c r="AK1255">
        <v>25.914149999999999</v>
      </c>
      <c r="AL1255">
        <v>7843</v>
      </c>
      <c r="AN1255">
        <v>25.917149999999999</v>
      </c>
      <c r="AO1255">
        <v>393</v>
      </c>
      <c r="AP1255">
        <v>25.914149999999999</v>
      </c>
      <c r="AQ1255">
        <v>5523</v>
      </c>
      <c r="AR1255">
        <v>25.917149999999999</v>
      </c>
      <c r="AS1255">
        <v>7395</v>
      </c>
      <c r="AT1255">
        <v>25.914149999999999</v>
      </c>
      <c r="AU1255">
        <v>12273</v>
      </c>
      <c r="AV1255">
        <v>25.917149999999999</v>
      </c>
      <c r="AW1255">
        <v>16429</v>
      </c>
      <c r="AX1255">
        <v>25.914149999999999</v>
      </c>
      <c r="AY1255">
        <v>20463</v>
      </c>
    </row>
    <row r="1256" spans="1:51">
      <c r="A1256">
        <v>25.933859999999999</v>
      </c>
      <c r="B1256">
        <v>371</v>
      </c>
      <c r="C1256">
        <v>25.930859999999999</v>
      </c>
      <c r="D1256">
        <v>6456</v>
      </c>
      <c r="E1256">
        <v>25.933859999999999</v>
      </c>
      <c r="F1256">
        <v>9347</v>
      </c>
      <c r="G1256">
        <v>25.930859999999999</v>
      </c>
      <c r="H1256">
        <v>16411</v>
      </c>
      <c r="I1256">
        <v>25.933859999999999</v>
      </c>
      <c r="J1256">
        <v>22438</v>
      </c>
      <c r="K1256">
        <v>25.930859999999999</v>
      </c>
      <c r="L1256">
        <v>26697</v>
      </c>
      <c r="N1256">
        <v>25.933859999999999</v>
      </c>
      <c r="O1256">
        <v>365</v>
      </c>
      <c r="P1256">
        <v>25.930859999999999</v>
      </c>
      <c r="Q1256">
        <v>4512</v>
      </c>
      <c r="R1256">
        <v>25.933859999999999</v>
      </c>
      <c r="S1256">
        <v>6473</v>
      </c>
      <c r="T1256">
        <v>25.930859999999999</v>
      </c>
      <c r="U1256">
        <v>10332</v>
      </c>
      <c r="V1256">
        <v>15.46543</v>
      </c>
      <c r="W1256">
        <v>13193</v>
      </c>
      <c r="X1256">
        <v>25.930859999999999</v>
      </c>
      <c r="Y1256">
        <v>15652</v>
      </c>
      <c r="AA1256">
        <v>25.933859999999999</v>
      </c>
      <c r="AB1256">
        <v>338</v>
      </c>
      <c r="AC1256">
        <v>25.930859999999999</v>
      </c>
      <c r="AD1256">
        <v>1765</v>
      </c>
      <c r="AE1256">
        <v>25.933859999999999</v>
      </c>
      <c r="AF1256">
        <v>2911</v>
      </c>
      <c r="AG1256">
        <v>25.930859999999999</v>
      </c>
      <c r="AH1256">
        <v>4841</v>
      </c>
      <c r="AI1256">
        <v>25.933859999999999</v>
      </c>
      <c r="AJ1256">
        <v>6303</v>
      </c>
      <c r="AK1256">
        <v>25.930859999999999</v>
      </c>
      <c r="AL1256">
        <v>7842</v>
      </c>
      <c r="AN1256">
        <v>25.933859999999999</v>
      </c>
      <c r="AO1256">
        <v>360</v>
      </c>
      <c r="AP1256">
        <v>25.930859999999999</v>
      </c>
      <c r="AQ1256">
        <v>5524</v>
      </c>
      <c r="AR1256">
        <v>25.933859999999999</v>
      </c>
      <c r="AS1256">
        <v>7356</v>
      </c>
      <c r="AT1256">
        <v>25.930859999999999</v>
      </c>
      <c r="AU1256">
        <v>12287</v>
      </c>
      <c r="AV1256">
        <v>25.933859999999999</v>
      </c>
      <c r="AW1256">
        <v>16443</v>
      </c>
      <c r="AX1256">
        <v>25.930859999999999</v>
      </c>
      <c r="AY1256">
        <v>20506</v>
      </c>
    </row>
    <row r="1257" spans="1:51">
      <c r="A1257">
        <v>25.950579999999999</v>
      </c>
      <c r="B1257">
        <v>342</v>
      </c>
      <c r="C1257">
        <v>25.947579999999999</v>
      </c>
      <c r="D1257">
        <v>6498</v>
      </c>
      <c r="E1257">
        <v>25.950579999999999</v>
      </c>
      <c r="F1257">
        <v>9338</v>
      </c>
      <c r="G1257">
        <v>25.947579999999999</v>
      </c>
      <c r="H1257">
        <v>16389</v>
      </c>
      <c r="I1257">
        <v>25.950579999999999</v>
      </c>
      <c r="J1257">
        <v>22400</v>
      </c>
      <c r="K1257">
        <v>25.947579999999999</v>
      </c>
      <c r="L1257">
        <v>26690</v>
      </c>
      <c r="N1257">
        <v>25.950579999999999</v>
      </c>
      <c r="O1257">
        <v>361</v>
      </c>
      <c r="P1257">
        <v>25.947579999999999</v>
      </c>
      <c r="Q1257">
        <v>4462</v>
      </c>
      <c r="R1257">
        <v>25.950579999999999</v>
      </c>
      <c r="S1257">
        <v>6440</v>
      </c>
      <c r="T1257">
        <v>25.947579999999999</v>
      </c>
      <c r="U1257">
        <v>10358</v>
      </c>
      <c r="V1257">
        <v>15.473789999999999</v>
      </c>
      <c r="W1257">
        <v>13180</v>
      </c>
      <c r="X1257">
        <v>25.947579999999999</v>
      </c>
      <c r="Y1257">
        <v>15617</v>
      </c>
      <c r="AA1257">
        <v>25.950579999999999</v>
      </c>
      <c r="AB1257">
        <v>310</v>
      </c>
      <c r="AC1257">
        <v>25.947579999999999</v>
      </c>
      <c r="AD1257">
        <v>1759</v>
      </c>
      <c r="AE1257">
        <v>25.950579999999999</v>
      </c>
      <c r="AF1257">
        <v>2858.5</v>
      </c>
      <c r="AG1257">
        <v>25.947579999999999</v>
      </c>
      <c r="AH1257">
        <v>4807</v>
      </c>
      <c r="AI1257">
        <v>25.950579999999999</v>
      </c>
      <c r="AJ1257">
        <v>6282</v>
      </c>
      <c r="AK1257">
        <v>25.947579999999999</v>
      </c>
      <c r="AL1257">
        <v>7846</v>
      </c>
      <c r="AN1257">
        <v>25.950579999999999</v>
      </c>
      <c r="AO1257">
        <v>363</v>
      </c>
      <c r="AP1257">
        <v>25.947579999999999</v>
      </c>
      <c r="AQ1257">
        <v>5492</v>
      </c>
      <c r="AR1257">
        <v>25.950579999999999</v>
      </c>
      <c r="AS1257">
        <v>7359</v>
      </c>
      <c r="AT1257">
        <v>25.947579999999999</v>
      </c>
      <c r="AU1257">
        <v>12299</v>
      </c>
      <c r="AV1257">
        <v>25.950579999999999</v>
      </c>
      <c r="AW1257">
        <v>16452</v>
      </c>
      <c r="AX1257">
        <v>25.947579999999999</v>
      </c>
      <c r="AY1257">
        <v>20518</v>
      </c>
    </row>
    <row r="1258" spans="1:51">
      <c r="A1258">
        <v>25.967289999999998</v>
      </c>
      <c r="B1258">
        <v>399</v>
      </c>
      <c r="C1258">
        <v>25.964289999999998</v>
      </c>
      <c r="D1258">
        <v>6497</v>
      </c>
      <c r="E1258">
        <v>25.967289999999998</v>
      </c>
      <c r="F1258">
        <v>9348</v>
      </c>
      <c r="G1258">
        <v>25.964289999999998</v>
      </c>
      <c r="H1258">
        <v>16393</v>
      </c>
      <c r="I1258">
        <v>25.967289999999998</v>
      </c>
      <c r="J1258">
        <v>22487</v>
      </c>
      <c r="K1258">
        <v>25.964289999999998</v>
      </c>
      <c r="L1258">
        <v>26681</v>
      </c>
      <c r="N1258">
        <v>25.967289999999998</v>
      </c>
      <c r="O1258">
        <v>359</v>
      </c>
      <c r="P1258">
        <v>25.964289999999998</v>
      </c>
      <c r="Q1258">
        <v>4474</v>
      </c>
      <c r="R1258">
        <v>25.967289999999998</v>
      </c>
      <c r="S1258">
        <v>6449</v>
      </c>
      <c r="T1258">
        <v>25.964289999999998</v>
      </c>
      <c r="U1258">
        <v>10343</v>
      </c>
      <c r="V1258">
        <v>15.482139999999999</v>
      </c>
      <c r="W1258">
        <v>13191</v>
      </c>
      <c r="X1258">
        <v>25.964289999999998</v>
      </c>
      <c r="Y1258">
        <v>15634</v>
      </c>
      <c r="AA1258">
        <v>25.967289999999998</v>
      </c>
      <c r="AB1258">
        <v>353</v>
      </c>
      <c r="AC1258">
        <v>25.964289999999998</v>
      </c>
      <c r="AD1258">
        <v>1752</v>
      </c>
      <c r="AE1258">
        <v>25.967289999999998</v>
      </c>
      <c r="AF1258">
        <v>2890</v>
      </c>
      <c r="AG1258">
        <v>25.964289999999998</v>
      </c>
      <c r="AH1258">
        <v>4835</v>
      </c>
      <c r="AI1258">
        <v>25.967289999999998</v>
      </c>
      <c r="AJ1258">
        <v>6304</v>
      </c>
      <c r="AK1258">
        <v>25.964289999999998</v>
      </c>
      <c r="AL1258">
        <v>7838</v>
      </c>
      <c r="AN1258">
        <v>25.967289999999998</v>
      </c>
      <c r="AO1258">
        <v>404</v>
      </c>
      <c r="AP1258">
        <v>25.964289999999998</v>
      </c>
      <c r="AQ1258">
        <v>5494</v>
      </c>
      <c r="AR1258">
        <v>25.967289999999998</v>
      </c>
      <c r="AS1258">
        <v>7387</v>
      </c>
      <c r="AT1258">
        <v>25.964289999999998</v>
      </c>
      <c r="AU1258">
        <v>12268</v>
      </c>
      <c r="AV1258">
        <v>25.967289999999998</v>
      </c>
      <c r="AW1258">
        <v>16419</v>
      </c>
      <c r="AX1258">
        <v>25.964289999999998</v>
      </c>
      <c r="AY1258">
        <v>20525</v>
      </c>
    </row>
    <row r="1259" spans="1:51">
      <c r="A1259">
        <v>25.984000000000002</v>
      </c>
      <c r="B1259">
        <v>366</v>
      </c>
      <c r="C1259">
        <v>25.981000000000002</v>
      </c>
      <c r="D1259">
        <v>6501</v>
      </c>
      <c r="E1259">
        <v>25.984000000000002</v>
      </c>
      <c r="F1259">
        <v>9360</v>
      </c>
      <c r="G1259">
        <v>25.981000000000002</v>
      </c>
      <c r="H1259">
        <v>16389</v>
      </c>
      <c r="I1259">
        <v>25.984000000000002</v>
      </c>
      <c r="J1259">
        <v>22462</v>
      </c>
      <c r="K1259">
        <v>25.981000000000002</v>
      </c>
      <c r="L1259">
        <v>26709</v>
      </c>
      <c r="N1259">
        <v>25.984000000000002</v>
      </c>
      <c r="O1259">
        <v>381</v>
      </c>
      <c r="P1259">
        <v>25.981000000000002</v>
      </c>
      <c r="Q1259">
        <v>4532</v>
      </c>
      <c r="R1259">
        <v>25.984000000000002</v>
      </c>
      <c r="S1259">
        <v>6435</v>
      </c>
      <c r="T1259">
        <v>25.981000000000002</v>
      </c>
      <c r="U1259">
        <v>10338</v>
      </c>
      <c r="V1259">
        <v>15.490500000000001</v>
      </c>
      <c r="W1259">
        <v>13183</v>
      </c>
      <c r="X1259">
        <v>25.981000000000002</v>
      </c>
      <c r="Y1259">
        <v>15685</v>
      </c>
      <c r="AA1259">
        <v>25.984000000000002</v>
      </c>
      <c r="AB1259">
        <v>325</v>
      </c>
      <c r="AC1259">
        <v>25.981000000000002</v>
      </c>
      <c r="AD1259">
        <v>1790</v>
      </c>
      <c r="AE1259">
        <v>25.984000000000002</v>
      </c>
      <c r="AF1259">
        <v>2888.5</v>
      </c>
      <c r="AG1259">
        <v>25.981000000000002</v>
      </c>
      <c r="AH1259">
        <v>4810</v>
      </c>
      <c r="AI1259">
        <v>25.984000000000002</v>
      </c>
      <c r="AJ1259">
        <v>6318</v>
      </c>
      <c r="AK1259">
        <v>25.981000000000002</v>
      </c>
      <c r="AL1259">
        <v>7862</v>
      </c>
      <c r="AN1259">
        <v>25.984000000000002</v>
      </c>
      <c r="AO1259">
        <v>418</v>
      </c>
      <c r="AP1259">
        <v>25.981000000000002</v>
      </c>
      <c r="AQ1259">
        <v>5546</v>
      </c>
      <c r="AR1259">
        <v>25.984000000000002</v>
      </c>
      <c r="AS1259">
        <v>7406</v>
      </c>
      <c r="AT1259">
        <v>25.981000000000002</v>
      </c>
      <c r="AU1259">
        <v>12297</v>
      </c>
      <c r="AV1259">
        <v>25.984000000000002</v>
      </c>
      <c r="AW1259">
        <v>16465</v>
      </c>
      <c r="AX1259">
        <v>25.981000000000002</v>
      </c>
      <c r="AY1259">
        <v>20517</v>
      </c>
    </row>
    <row r="1260" spans="1:51">
      <c r="A1260">
        <v>26.000710000000002</v>
      </c>
      <c r="B1260">
        <v>361</v>
      </c>
      <c r="C1260">
        <v>25.997710000000001</v>
      </c>
      <c r="D1260">
        <v>6481</v>
      </c>
      <c r="E1260">
        <v>26.000710000000002</v>
      </c>
      <c r="F1260">
        <v>9363</v>
      </c>
      <c r="G1260">
        <v>25.997710000000001</v>
      </c>
      <c r="H1260">
        <v>16395</v>
      </c>
      <c r="I1260">
        <v>26.000710000000002</v>
      </c>
      <c r="J1260">
        <v>22452</v>
      </c>
      <c r="K1260">
        <v>25.997710000000001</v>
      </c>
      <c r="L1260">
        <v>26663</v>
      </c>
      <c r="N1260">
        <v>26.000710000000002</v>
      </c>
      <c r="O1260">
        <v>364</v>
      </c>
      <c r="P1260">
        <v>25.997710000000001</v>
      </c>
      <c r="Q1260">
        <v>4495</v>
      </c>
      <c r="R1260">
        <v>26.000710000000002</v>
      </c>
      <c r="S1260">
        <v>6449</v>
      </c>
      <c r="T1260">
        <v>25.997710000000001</v>
      </c>
      <c r="U1260">
        <v>10328</v>
      </c>
      <c r="V1260">
        <v>15.498849999999999</v>
      </c>
      <c r="W1260">
        <v>13209</v>
      </c>
      <c r="X1260">
        <v>25.997710000000001</v>
      </c>
      <c r="Y1260">
        <v>15637</v>
      </c>
      <c r="AA1260">
        <v>26.000710000000002</v>
      </c>
      <c r="AB1260">
        <v>322</v>
      </c>
      <c r="AC1260">
        <v>25.997710000000001</v>
      </c>
      <c r="AD1260">
        <v>1721</v>
      </c>
      <c r="AE1260">
        <v>26.000710000000002</v>
      </c>
      <c r="AF1260">
        <v>2917</v>
      </c>
      <c r="AG1260">
        <v>25.997710000000001</v>
      </c>
      <c r="AH1260">
        <v>4861</v>
      </c>
      <c r="AI1260">
        <v>26.000710000000002</v>
      </c>
      <c r="AJ1260">
        <v>6305</v>
      </c>
      <c r="AK1260">
        <v>25.997710000000001</v>
      </c>
      <c r="AL1260">
        <v>7837</v>
      </c>
      <c r="AN1260">
        <v>26.000710000000002</v>
      </c>
      <c r="AO1260">
        <v>451</v>
      </c>
      <c r="AP1260">
        <v>25.997710000000001</v>
      </c>
      <c r="AQ1260">
        <v>5537</v>
      </c>
      <c r="AR1260">
        <v>26.000710000000002</v>
      </c>
      <c r="AS1260">
        <v>7382</v>
      </c>
      <c r="AT1260">
        <v>25.997710000000001</v>
      </c>
      <c r="AU1260">
        <v>12314</v>
      </c>
      <c r="AV1260">
        <v>26.000710000000002</v>
      </c>
      <c r="AW1260">
        <v>16497</v>
      </c>
      <c r="AX1260">
        <v>25.997710000000001</v>
      </c>
      <c r="AY1260">
        <v>20530</v>
      </c>
    </row>
    <row r="1261" spans="1:51">
      <c r="A1261">
        <v>26.017420000000001</v>
      </c>
      <c r="B1261">
        <v>380</v>
      </c>
      <c r="C1261">
        <v>26.014420000000001</v>
      </c>
      <c r="D1261">
        <v>6468</v>
      </c>
      <c r="E1261">
        <v>26.017420000000001</v>
      </c>
      <c r="F1261">
        <v>9317</v>
      </c>
      <c r="G1261">
        <v>26.014420000000001</v>
      </c>
      <c r="H1261">
        <v>16412</v>
      </c>
      <c r="I1261">
        <v>26.017420000000001</v>
      </c>
      <c r="J1261">
        <v>22433</v>
      </c>
      <c r="K1261">
        <v>26.014420000000001</v>
      </c>
      <c r="L1261">
        <v>26647</v>
      </c>
      <c r="N1261">
        <v>26.017420000000001</v>
      </c>
      <c r="O1261">
        <v>353</v>
      </c>
      <c r="P1261">
        <v>26.014420000000001</v>
      </c>
      <c r="Q1261">
        <v>4470</v>
      </c>
      <c r="R1261">
        <v>26.017420000000001</v>
      </c>
      <c r="S1261">
        <v>6476</v>
      </c>
      <c r="T1261">
        <v>26.014420000000001</v>
      </c>
      <c r="U1261">
        <v>10353</v>
      </c>
      <c r="V1261">
        <v>15.507210000000001</v>
      </c>
      <c r="W1261">
        <v>13183</v>
      </c>
      <c r="X1261">
        <v>26.014420000000001</v>
      </c>
      <c r="Y1261">
        <v>15632</v>
      </c>
      <c r="AA1261">
        <v>26.017420000000001</v>
      </c>
      <c r="AB1261">
        <v>342</v>
      </c>
      <c r="AC1261">
        <v>26.014420000000001</v>
      </c>
      <c r="AD1261">
        <v>1748</v>
      </c>
      <c r="AE1261">
        <v>26.017420000000001</v>
      </c>
      <c r="AF1261">
        <v>2896</v>
      </c>
      <c r="AG1261">
        <v>26.014420000000001</v>
      </c>
      <c r="AH1261">
        <v>4832</v>
      </c>
      <c r="AI1261">
        <v>26.017420000000001</v>
      </c>
      <c r="AJ1261">
        <v>6300</v>
      </c>
      <c r="AK1261">
        <v>26.014420000000001</v>
      </c>
      <c r="AL1261">
        <v>7865</v>
      </c>
      <c r="AN1261">
        <v>26.017420000000001</v>
      </c>
      <c r="AO1261">
        <v>393</v>
      </c>
      <c r="AP1261">
        <v>26.014420000000001</v>
      </c>
      <c r="AQ1261">
        <v>5502</v>
      </c>
      <c r="AR1261">
        <v>26.017420000000001</v>
      </c>
      <c r="AS1261">
        <v>7371</v>
      </c>
      <c r="AT1261">
        <v>26.014420000000001</v>
      </c>
      <c r="AU1261">
        <v>12285</v>
      </c>
      <c r="AV1261">
        <v>26.017420000000001</v>
      </c>
      <c r="AW1261">
        <v>16427</v>
      </c>
      <c r="AX1261">
        <v>26.014420000000001</v>
      </c>
      <c r="AY1261">
        <v>20493</v>
      </c>
    </row>
    <row r="1262" spans="1:51">
      <c r="A1262">
        <v>26.034130000000001</v>
      </c>
      <c r="B1262">
        <v>358</v>
      </c>
      <c r="C1262">
        <v>26.031130000000001</v>
      </c>
      <c r="D1262">
        <v>6520</v>
      </c>
      <c r="E1262">
        <v>26.034130000000001</v>
      </c>
      <c r="F1262">
        <v>9331</v>
      </c>
      <c r="G1262">
        <v>26.031130000000001</v>
      </c>
      <c r="H1262">
        <v>16391</v>
      </c>
      <c r="I1262">
        <v>26.034130000000001</v>
      </c>
      <c r="J1262">
        <v>22460</v>
      </c>
      <c r="K1262">
        <v>26.031130000000001</v>
      </c>
      <c r="L1262">
        <v>26654</v>
      </c>
      <c r="N1262">
        <v>26.034130000000001</v>
      </c>
      <c r="O1262">
        <v>366</v>
      </c>
      <c r="P1262">
        <v>26.031130000000001</v>
      </c>
      <c r="Q1262">
        <v>4497</v>
      </c>
      <c r="R1262">
        <v>26.034130000000001</v>
      </c>
      <c r="S1262">
        <v>6492</v>
      </c>
      <c r="T1262">
        <v>26.031130000000001</v>
      </c>
      <c r="U1262">
        <v>10351</v>
      </c>
      <c r="V1262">
        <v>15.51557</v>
      </c>
      <c r="W1262">
        <v>13182</v>
      </c>
      <c r="X1262">
        <v>26.031130000000001</v>
      </c>
      <c r="Y1262">
        <v>15595</v>
      </c>
      <c r="AA1262">
        <v>26.034130000000001</v>
      </c>
      <c r="AB1262">
        <v>325</v>
      </c>
      <c r="AC1262">
        <v>26.031130000000001</v>
      </c>
      <c r="AD1262">
        <v>1747</v>
      </c>
      <c r="AE1262">
        <v>26.034130000000001</v>
      </c>
      <c r="AF1262">
        <v>2936.5</v>
      </c>
      <c r="AG1262">
        <v>26.031130000000001</v>
      </c>
      <c r="AH1262">
        <v>4840</v>
      </c>
      <c r="AI1262">
        <v>26.034130000000001</v>
      </c>
      <c r="AJ1262">
        <v>6300</v>
      </c>
      <c r="AK1262">
        <v>26.031130000000001</v>
      </c>
      <c r="AL1262">
        <v>7829</v>
      </c>
      <c r="AN1262">
        <v>26.034130000000001</v>
      </c>
      <c r="AO1262">
        <v>378</v>
      </c>
      <c r="AP1262">
        <v>26.031130000000001</v>
      </c>
      <c r="AQ1262">
        <v>5533</v>
      </c>
      <c r="AR1262">
        <v>26.034130000000001</v>
      </c>
      <c r="AS1262">
        <v>7326</v>
      </c>
      <c r="AT1262">
        <v>26.031130000000001</v>
      </c>
      <c r="AU1262">
        <v>12272</v>
      </c>
      <c r="AV1262">
        <v>26.034130000000001</v>
      </c>
      <c r="AW1262">
        <v>16407</v>
      </c>
      <c r="AX1262">
        <v>26.031130000000001</v>
      </c>
      <c r="AY1262">
        <v>20544</v>
      </c>
    </row>
    <row r="1263" spans="1:51">
      <c r="A1263">
        <v>26.050840000000001</v>
      </c>
      <c r="B1263">
        <v>382</v>
      </c>
      <c r="C1263">
        <v>26.047840000000001</v>
      </c>
      <c r="D1263">
        <v>6466</v>
      </c>
      <c r="E1263">
        <v>26.050840000000001</v>
      </c>
      <c r="F1263">
        <v>9338</v>
      </c>
      <c r="G1263">
        <v>26.047840000000001</v>
      </c>
      <c r="H1263">
        <v>16418</v>
      </c>
      <c r="I1263">
        <v>26.050840000000001</v>
      </c>
      <c r="J1263">
        <v>22481</v>
      </c>
      <c r="K1263">
        <v>26.047840000000001</v>
      </c>
      <c r="L1263">
        <v>26632</v>
      </c>
      <c r="N1263">
        <v>26.050840000000001</v>
      </c>
      <c r="O1263">
        <v>412</v>
      </c>
      <c r="P1263">
        <v>26.047840000000001</v>
      </c>
      <c r="Q1263">
        <v>4438</v>
      </c>
      <c r="R1263">
        <v>26.050840000000001</v>
      </c>
      <c r="S1263">
        <v>6459</v>
      </c>
      <c r="T1263">
        <v>26.047840000000001</v>
      </c>
      <c r="U1263">
        <v>10356</v>
      </c>
      <c r="V1263">
        <v>15.52392</v>
      </c>
      <c r="W1263">
        <v>13206</v>
      </c>
      <c r="X1263">
        <v>26.047840000000001</v>
      </c>
      <c r="Y1263">
        <v>15638</v>
      </c>
      <c r="AA1263">
        <v>26.050840000000001</v>
      </c>
      <c r="AB1263">
        <v>360</v>
      </c>
      <c r="AC1263">
        <v>26.047840000000001</v>
      </c>
      <c r="AD1263">
        <v>1761</v>
      </c>
      <c r="AE1263">
        <v>26.050840000000001</v>
      </c>
      <c r="AF1263">
        <v>2909.5</v>
      </c>
      <c r="AG1263">
        <v>26.047840000000001</v>
      </c>
      <c r="AH1263">
        <v>4881</v>
      </c>
      <c r="AI1263">
        <v>26.050840000000001</v>
      </c>
      <c r="AJ1263">
        <v>6315</v>
      </c>
      <c r="AK1263">
        <v>26.047840000000001</v>
      </c>
      <c r="AL1263">
        <v>7868</v>
      </c>
      <c r="AN1263">
        <v>26.050840000000001</v>
      </c>
      <c r="AO1263">
        <v>387</v>
      </c>
      <c r="AP1263">
        <v>26.047840000000001</v>
      </c>
      <c r="AQ1263">
        <v>5524</v>
      </c>
      <c r="AR1263">
        <v>26.050840000000001</v>
      </c>
      <c r="AS1263">
        <v>7327</v>
      </c>
      <c r="AT1263">
        <v>26.047840000000001</v>
      </c>
      <c r="AU1263">
        <v>12286</v>
      </c>
      <c r="AV1263">
        <v>26.050840000000001</v>
      </c>
      <c r="AW1263">
        <v>16428</v>
      </c>
      <c r="AX1263">
        <v>26.047840000000001</v>
      </c>
      <c r="AY1263">
        <v>20499</v>
      </c>
    </row>
    <row r="1264" spans="1:51">
      <c r="A1264">
        <v>26.067550000000001</v>
      </c>
      <c r="B1264">
        <v>381</v>
      </c>
      <c r="C1264">
        <v>26.064550000000001</v>
      </c>
      <c r="D1264">
        <v>6491</v>
      </c>
      <c r="E1264">
        <v>26.067550000000001</v>
      </c>
      <c r="F1264">
        <v>9361</v>
      </c>
      <c r="G1264">
        <v>26.064550000000001</v>
      </c>
      <c r="H1264">
        <v>16389</v>
      </c>
      <c r="I1264">
        <v>26.067550000000001</v>
      </c>
      <c r="J1264">
        <v>22414</v>
      </c>
      <c r="K1264">
        <v>26.064550000000001</v>
      </c>
      <c r="L1264">
        <v>26645</v>
      </c>
      <c r="N1264">
        <v>26.067550000000001</v>
      </c>
      <c r="O1264">
        <v>379</v>
      </c>
      <c r="P1264">
        <v>26.064550000000001</v>
      </c>
      <c r="Q1264">
        <v>4498</v>
      </c>
      <c r="R1264">
        <v>26.067550000000001</v>
      </c>
      <c r="S1264">
        <v>6472</v>
      </c>
      <c r="T1264">
        <v>26.064550000000001</v>
      </c>
      <c r="U1264">
        <v>10322</v>
      </c>
      <c r="V1264">
        <v>15.53228</v>
      </c>
      <c r="W1264">
        <v>13201</v>
      </c>
      <c r="X1264">
        <v>26.064550000000001</v>
      </c>
      <c r="Y1264">
        <v>15616</v>
      </c>
      <c r="AA1264">
        <v>26.067550000000001</v>
      </c>
      <c r="AB1264">
        <v>380</v>
      </c>
      <c r="AC1264">
        <v>26.064550000000001</v>
      </c>
      <c r="AD1264">
        <v>1749</v>
      </c>
      <c r="AE1264">
        <v>26.067550000000001</v>
      </c>
      <c r="AF1264">
        <v>2903.5</v>
      </c>
      <c r="AG1264">
        <v>26.064550000000001</v>
      </c>
      <c r="AH1264">
        <v>4839</v>
      </c>
      <c r="AI1264">
        <v>26.067550000000001</v>
      </c>
      <c r="AJ1264">
        <v>6267</v>
      </c>
      <c r="AK1264">
        <v>26.064550000000001</v>
      </c>
      <c r="AL1264">
        <v>7849</v>
      </c>
      <c r="AN1264">
        <v>26.067550000000001</v>
      </c>
      <c r="AO1264">
        <v>381</v>
      </c>
      <c r="AP1264">
        <v>26.064550000000001</v>
      </c>
      <c r="AQ1264">
        <v>5496</v>
      </c>
      <c r="AR1264">
        <v>26.067550000000001</v>
      </c>
      <c r="AS1264">
        <v>7358</v>
      </c>
      <c r="AT1264">
        <v>26.064550000000001</v>
      </c>
      <c r="AU1264">
        <v>12263</v>
      </c>
      <c r="AV1264">
        <v>26.067550000000001</v>
      </c>
      <c r="AW1264">
        <v>16435</v>
      </c>
      <c r="AX1264">
        <v>26.064550000000001</v>
      </c>
      <c r="AY1264">
        <v>20485</v>
      </c>
    </row>
    <row r="1265" spans="1:51">
      <c r="A1265">
        <v>26.08427</v>
      </c>
      <c r="B1265">
        <v>366</v>
      </c>
      <c r="C1265">
        <v>26.08127</v>
      </c>
      <c r="D1265">
        <v>6462</v>
      </c>
      <c r="E1265">
        <v>26.08427</v>
      </c>
      <c r="F1265">
        <v>9315</v>
      </c>
      <c r="G1265">
        <v>26.08127</v>
      </c>
      <c r="H1265">
        <v>16404</v>
      </c>
      <c r="I1265">
        <v>26.08427</v>
      </c>
      <c r="J1265">
        <v>22468</v>
      </c>
      <c r="K1265">
        <v>26.08127</v>
      </c>
      <c r="L1265">
        <v>26649</v>
      </c>
      <c r="N1265">
        <v>26.08427</v>
      </c>
      <c r="O1265">
        <v>369</v>
      </c>
      <c r="P1265">
        <v>26.08127</v>
      </c>
      <c r="Q1265">
        <v>4474</v>
      </c>
      <c r="R1265">
        <v>26.08427</v>
      </c>
      <c r="S1265">
        <v>6494</v>
      </c>
      <c r="T1265">
        <v>26.08127</v>
      </c>
      <c r="U1265">
        <v>10362</v>
      </c>
      <c r="V1265">
        <v>15.54063</v>
      </c>
      <c r="W1265">
        <v>13168</v>
      </c>
      <c r="X1265">
        <v>26.08127</v>
      </c>
      <c r="Y1265">
        <v>15597</v>
      </c>
      <c r="AA1265">
        <v>26.08427</v>
      </c>
      <c r="AB1265">
        <v>333</v>
      </c>
      <c r="AC1265">
        <v>26.08127</v>
      </c>
      <c r="AD1265">
        <v>1749</v>
      </c>
      <c r="AE1265">
        <v>26.08427</v>
      </c>
      <c r="AF1265">
        <v>2896</v>
      </c>
      <c r="AG1265">
        <v>26.08127</v>
      </c>
      <c r="AH1265">
        <v>4843</v>
      </c>
      <c r="AI1265">
        <v>26.08427</v>
      </c>
      <c r="AJ1265">
        <v>6320</v>
      </c>
      <c r="AK1265">
        <v>26.08127</v>
      </c>
      <c r="AL1265">
        <v>7852</v>
      </c>
      <c r="AN1265">
        <v>26.08427</v>
      </c>
      <c r="AO1265">
        <v>421</v>
      </c>
      <c r="AP1265">
        <v>26.08127</v>
      </c>
      <c r="AQ1265">
        <v>5483</v>
      </c>
      <c r="AR1265">
        <v>26.08427</v>
      </c>
      <c r="AS1265">
        <v>7328</v>
      </c>
      <c r="AT1265">
        <v>26.08127</v>
      </c>
      <c r="AU1265">
        <v>12294</v>
      </c>
      <c r="AV1265">
        <v>26.08427</v>
      </c>
      <c r="AW1265">
        <v>16454</v>
      </c>
      <c r="AX1265">
        <v>26.08127</v>
      </c>
      <c r="AY1265">
        <v>20549</v>
      </c>
    </row>
    <row r="1266" spans="1:51">
      <c r="A1266">
        <v>26.10098</v>
      </c>
      <c r="B1266">
        <v>370</v>
      </c>
      <c r="C1266">
        <v>26.09798</v>
      </c>
      <c r="D1266">
        <v>6514</v>
      </c>
      <c r="E1266">
        <v>26.10098</v>
      </c>
      <c r="F1266">
        <v>9347</v>
      </c>
      <c r="G1266">
        <v>26.09798</v>
      </c>
      <c r="H1266">
        <v>16372</v>
      </c>
      <c r="I1266">
        <v>26.10098</v>
      </c>
      <c r="J1266">
        <v>22505</v>
      </c>
      <c r="K1266">
        <v>26.09798</v>
      </c>
      <c r="L1266">
        <v>26636</v>
      </c>
      <c r="N1266">
        <v>26.10098</v>
      </c>
      <c r="O1266">
        <v>451</v>
      </c>
      <c r="P1266">
        <v>26.09798</v>
      </c>
      <c r="Q1266">
        <v>4426</v>
      </c>
      <c r="R1266">
        <v>26.10098</v>
      </c>
      <c r="S1266">
        <v>6483</v>
      </c>
      <c r="T1266">
        <v>26.09798</v>
      </c>
      <c r="U1266">
        <v>10332</v>
      </c>
      <c r="V1266">
        <v>15.54899</v>
      </c>
      <c r="W1266">
        <v>13214</v>
      </c>
      <c r="X1266">
        <v>26.09798</v>
      </c>
      <c r="Y1266">
        <v>15674</v>
      </c>
      <c r="AA1266">
        <v>26.10098</v>
      </c>
      <c r="AB1266">
        <v>350</v>
      </c>
      <c r="AC1266">
        <v>26.09798</v>
      </c>
      <c r="AD1266">
        <v>1770</v>
      </c>
      <c r="AE1266">
        <v>26.10098</v>
      </c>
      <c r="AF1266">
        <v>2993.5</v>
      </c>
      <c r="AG1266">
        <v>26.09798</v>
      </c>
      <c r="AH1266">
        <v>4895</v>
      </c>
      <c r="AI1266">
        <v>26.10098</v>
      </c>
      <c r="AJ1266">
        <v>6284</v>
      </c>
      <c r="AK1266">
        <v>26.09798</v>
      </c>
      <c r="AL1266">
        <v>7883</v>
      </c>
      <c r="AN1266">
        <v>26.10098</v>
      </c>
      <c r="AO1266">
        <v>377</v>
      </c>
      <c r="AP1266">
        <v>26.09798</v>
      </c>
      <c r="AQ1266">
        <v>5538</v>
      </c>
      <c r="AR1266">
        <v>26.10098</v>
      </c>
      <c r="AS1266">
        <v>7392</v>
      </c>
      <c r="AT1266">
        <v>26.09798</v>
      </c>
      <c r="AU1266">
        <v>12306</v>
      </c>
      <c r="AV1266">
        <v>26.10098</v>
      </c>
      <c r="AW1266">
        <v>16417</v>
      </c>
      <c r="AX1266">
        <v>26.09798</v>
      </c>
      <c r="AY1266">
        <v>20507</v>
      </c>
    </row>
    <row r="1267" spans="1:51">
      <c r="A1267">
        <v>26.11769</v>
      </c>
      <c r="B1267">
        <v>359</v>
      </c>
      <c r="C1267">
        <v>26.11469</v>
      </c>
      <c r="D1267">
        <v>6495</v>
      </c>
      <c r="E1267">
        <v>26.11769</v>
      </c>
      <c r="F1267">
        <v>9353</v>
      </c>
      <c r="G1267">
        <v>26.11469</v>
      </c>
      <c r="H1267">
        <v>16373</v>
      </c>
      <c r="I1267">
        <v>26.11769</v>
      </c>
      <c r="J1267">
        <v>22439</v>
      </c>
      <c r="K1267">
        <v>26.11469</v>
      </c>
      <c r="L1267">
        <v>26631</v>
      </c>
      <c r="N1267">
        <v>26.11769</v>
      </c>
      <c r="O1267">
        <v>403</v>
      </c>
      <c r="P1267">
        <v>26.11469</v>
      </c>
      <c r="Q1267">
        <v>4474</v>
      </c>
      <c r="R1267">
        <v>26.11769</v>
      </c>
      <c r="S1267">
        <v>6488</v>
      </c>
      <c r="T1267">
        <v>26.11469</v>
      </c>
      <c r="U1267">
        <v>10337</v>
      </c>
      <c r="V1267">
        <v>15.55734</v>
      </c>
      <c r="W1267">
        <v>13180</v>
      </c>
      <c r="X1267">
        <v>26.11469</v>
      </c>
      <c r="Y1267">
        <v>15626</v>
      </c>
      <c r="AA1267">
        <v>26.11769</v>
      </c>
      <c r="AB1267">
        <v>390</v>
      </c>
      <c r="AC1267">
        <v>26.11469</v>
      </c>
      <c r="AD1267">
        <v>1745</v>
      </c>
      <c r="AE1267">
        <v>26.11769</v>
      </c>
      <c r="AF1267">
        <v>2927.5</v>
      </c>
      <c r="AG1267">
        <v>26.11469</v>
      </c>
      <c r="AH1267">
        <v>4858</v>
      </c>
      <c r="AI1267">
        <v>26.11769</v>
      </c>
      <c r="AJ1267">
        <v>6282</v>
      </c>
      <c r="AK1267">
        <v>26.11469</v>
      </c>
      <c r="AL1267">
        <v>7899</v>
      </c>
      <c r="AN1267">
        <v>26.11769</v>
      </c>
      <c r="AO1267">
        <v>409</v>
      </c>
      <c r="AP1267">
        <v>26.11469</v>
      </c>
      <c r="AQ1267">
        <v>5512</v>
      </c>
      <c r="AR1267">
        <v>26.11769</v>
      </c>
      <c r="AS1267">
        <v>7398</v>
      </c>
      <c r="AT1267">
        <v>26.11469</v>
      </c>
      <c r="AU1267">
        <v>12300</v>
      </c>
      <c r="AV1267">
        <v>26.11769</v>
      </c>
      <c r="AW1267">
        <v>16422</v>
      </c>
      <c r="AX1267">
        <v>26.11469</v>
      </c>
      <c r="AY1267">
        <v>20544</v>
      </c>
    </row>
    <row r="1268" spans="1:51">
      <c r="A1268">
        <v>26.134399999999999</v>
      </c>
      <c r="B1268">
        <v>400</v>
      </c>
      <c r="C1268">
        <v>26.131399999999999</v>
      </c>
      <c r="D1268">
        <v>6483</v>
      </c>
      <c r="E1268">
        <v>26.134399999999999</v>
      </c>
      <c r="F1268">
        <v>9322</v>
      </c>
      <c r="G1268">
        <v>26.131399999999999</v>
      </c>
      <c r="H1268">
        <v>16401</v>
      </c>
      <c r="I1268">
        <v>26.134399999999999</v>
      </c>
      <c r="J1268">
        <v>22420</v>
      </c>
      <c r="K1268">
        <v>26.131399999999999</v>
      </c>
      <c r="L1268">
        <v>26691</v>
      </c>
      <c r="N1268">
        <v>26.134399999999999</v>
      </c>
      <c r="O1268">
        <v>392</v>
      </c>
      <c r="P1268">
        <v>26.131399999999999</v>
      </c>
      <c r="Q1268">
        <v>4471</v>
      </c>
      <c r="R1268">
        <v>26.134399999999999</v>
      </c>
      <c r="S1268">
        <v>6465</v>
      </c>
      <c r="T1268">
        <v>26.131399999999999</v>
      </c>
      <c r="U1268">
        <v>10367</v>
      </c>
      <c r="V1268">
        <v>15.5657</v>
      </c>
      <c r="W1268">
        <v>13193</v>
      </c>
      <c r="X1268">
        <v>26.131399999999999</v>
      </c>
      <c r="Y1268">
        <v>15645</v>
      </c>
      <c r="AA1268">
        <v>26.134399999999999</v>
      </c>
      <c r="AB1268">
        <v>371</v>
      </c>
      <c r="AC1268">
        <v>26.131399999999999</v>
      </c>
      <c r="AD1268">
        <v>1753</v>
      </c>
      <c r="AE1268">
        <v>26.134399999999999</v>
      </c>
      <c r="AF1268">
        <v>2938</v>
      </c>
      <c r="AG1268">
        <v>26.131399999999999</v>
      </c>
      <c r="AH1268">
        <v>4818</v>
      </c>
      <c r="AI1268">
        <v>26.134399999999999</v>
      </c>
      <c r="AJ1268">
        <v>6329</v>
      </c>
      <c r="AK1268">
        <v>26.131399999999999</v>
      </c>
      <c r="AL1268">
        <v>7901</v>
      </c>
      <c r="AN1268">
        <v>26.134399999999999</v>
      </c>
      <c r="AO1268">
        <v>401</v>
      </c>
      <c r="AP1268">
        <v>26.131399999999999</v>
      </c>
      <c r="AQ1268">
        <v>5462</v>
      </c>
      <c r="AR1268">
        <v>26.134399999999999</v>
      </c>
      <c r="AS1268">
        <v>7427</v>
      </c>
      <c r="AT1268">
        <v>26.131399999999999</v>
      </c>
      <c r="AU1268">
        <v>12292</v>
      </c>
      <c r="AV1268">
        <v>26.134399999999999</v>
      </c>
      <c r="AW1268">
        <v>16444</v>
      </c>
      <c r="AX1268">
        <v>26.131399999999999</v>
      </c>
      <c r="AY1268">
        <v>20561</v>
      </c>
    </row>
    <row r="1269" spans="1:51">
      <c r="A1269">
        <v>26.151109999999999</v>
      </c>
      <c r="B1269">
        <v>422</v>
      </c>
      <c r="C1269">
        <v>26.148109999999999</v>
      </c>
      <c r="D1269">
        <v>6517</v>
      </c>
      <c r="E1269">
        <v>26.151109999999999</v>
      </c>
      <c r="F1269">
        <v>9374</v>
      </c>
      <c r="G1269">
        <v>26.148109999999999</v>
      </c>
      <c r="H1269">
        <v>16422</v>
      </c>
      <c r="I1269">
        <v>26.151109999999999</v>
      </c>
      <c r="J1269">
        <v>22455</v>
      </c>
      <c r="K1269">
        <v>26.148109999999999</v>
      </c>
      <c r="L1269">
        <v>26652</v>
      </c>
      <c r="N1269">
        <v>26.151109999999999</v>
      </c>
      <c r="O1269">
        <v>408</v>
      </c>
      <c r="P1269">
        <v>26.148109999999999</v>
      </c>
      <c r="Q1269">
        <v>4432</v>
      </c>
      <c r="R1269">
        <v>26.151109999999999</v>
      </c>
      <c r="S1269">
        <v>6530</v>
      </c>
      <c r="T1269">
        <v>26.148109999999999</v>
      </c>
      <c r="U1269">
        <v>10377</v>
      </c>
      <c r="V1269">
        <v>15.574059999999999</v>
      </c>
      <c r="W1269">
        <v>13169</v>
      </c>
      <c r="X1269">
        <v>26.148109999999999</v>
      </c>
      <c r="Y1269">
        <v>15609</v>
      </c>
      <c r="AA1269">
        <v>26.151109999999999</v>
      </c>
      <c r="AB1269">
        <v>368</v>
      </c>
      <c r="AC1269">
        <v>26.148109999999999</v>
      </c>
      <c r="AD1269">
        <v>1774</v>
      </c>
      <c r="AE1269">
        <v>26.151109999999999</v>
      </c>
      <c r="AF1269">
        <v>2975.5</v>
      </c>
      <c r="AG1269">
        <v>26.148109999999999</v>
      </c>
      <c r="AH1269">
        <v>4882</v>
      </c>
      <c r="AI1269">
        <v>26.151109999999999</v>
      </c>
      <c r="AJ1269">
        <v>6296</v>
      </c>
      <c r="AK1269">
        <v>26.148109999999999</v>
      </c>
      <c r="AL1269">
        <v>7865</v>
      </c>
      <c r="AN1269">
        <v>26.151109999999999</v>
      </c>
      <c r="AO1269">
        <v>385</v>
      </c>
      <c r="AP1269">
        <v>26.148109999999999</v>
      </c>
      <c r="AQ1269">
        <v>5520</v>
      </c>
      <c r="AR1269">
        <v>26.151109999999999</v>
      </c>
      <c r="AS1269">
        <v>7366</v>
      </c>
      <c r="AT1269">
        <v>26.148109999999999</v>
      </c>
      <c r="AU1269">
        <v>12251</v>
      </c>
      <c r="AV1269">
        <v>26.151109999999999</v>
      </c>
      <c r="AW1269">
        <v>16454</v>
      </c>
      <c r="AX1269">
        <v>26.148109999999999</v>
      </c>
      <c r="AY1269">
        <v>20514</v>
      </c>
    </row>
    <row r="1270" spans="1:51">
      <c r="A1270">
        <v>26.167819999999999</v>
      </c>
      <c r="B1270">
        <v>425</v>
      </c>
      <c r="C1270">
        <v>26.164819999999999</v>
      </c>
      <c r="D1270">
        <v>6507</v>
      </c>
      <c r="E1270">
        <v>26.167819999999999</v>
      </c>
      <c r="F1270">
        <v>9350</v>
      </c>
      <c r="G1270">
        <v>26.164819999999999</v>
      </c>
      <c r="H1270">
        <v>16397</v>
      </c>
      <c r="I1270">
        <v>26.167819999999999</v>
      </c>
      <c r="J1270">
        <v>22492</v>
      </c>
      <c r="K1270">
        <v>26.164819999999999</v>
      </c>
      <c r="L1270">
        <v>26647</v>
      </c>
      <c r="N1270">
        <v>26.167819999999999</v>
      </c>
      <c r="O1270">
        <v>452</v>
      </c>
      <c r="P1270">
        <v>26.164819999999999</v>
      </c>
      <c r="Q1270">
        <v>4423</v>
      </c>
      <c r="R1270">
        <v>26.167819999999999</v>
      </c>
      <c r="S1270">
        <v>6500</v>
      </c>
      <c r="T1270">
        <v>26.164819999999999</v>
      </c>
      <c r="U1270">
        <v>10379</v>
      </c>
      <c r="V1270">
        <v>15.582409999999999</v>
      </c>
      <c r="W1270">
        <v>13199</v>
      </c>
      <c r="X1270">
        <v>26.164819999999999</v>
      </c>
      <c r="Y1270">
        <v>15649</v>
      </c>
      <c r="AA1270">
        <v>26.167819999999999</v>
      </c>
      <c r="AB1270">
        <v>348</v>
      </c>
      <c r="AC1270">
        <v>26.164819999999999</v>
      </c>
      <c r="AD1270">
        <v>1776</v>
      </c>
      <c r="AE1270">
        <v>26.167819999999999</v>
      </c>
      <c r="AF1270">
        <v>3010</v>
      </c>
      <c r="AG1270">
        <v>26.164819999999999</v>
      </c>
      <c r="AH1270">
        <v>4847</v>
      </c>
      <c r="AI1270">
        <v>26.167819999999999</v>
      </c>
      <c r="AJ1270">
        <v>6270</v>
      </c>
      <c r="AK1270">
        <v>26.164819999999999</v>
      </c>
      <c r="AL1270">
        <v>7887</v>
      </c>
      <c r="AN1270">
        <v>26.167819999999999</v>
      </c>
      <c r="AO1270">
        <v>403</v>
      </c>
      <c r="AP1270">
        <v>26.164819999999999</v>
      </c>
      <c r="AQ1270">
        <v>5509</v>
      </c>
      <c r="AR1270">
        <v>26.167819999999999</v>
      </c>
      <c r="AS1270">
        <v>7364</v>
      </c>
      <c r="AT1270">
        <v>26.164819999999999</v>
      </c>
      <c r="AU1270">
        <v>12283</v>
      </c>
      <c r="AV1270">
        <v>26.167819999999999</v>
      </c>
      <c r="AW1270">
        <v>16408</v>
      </c>
      <c r="AX1270">
        <v>26.164819999999999</v>
      </c>
      <c r="AY1270">
        <v>20539</v>
      </c>
    </row>
    <row r="1271" spans="1:51">
      <c r="A1271">
        <v>26.184529999999999</v>
      </c>
      <c r="B1271">
        <v>420</v>
      </c>
      <c r="C1271">
        <v>26.181529999999999</v>
      </c>
      <c r="D1271">
        <v>6548</v>
      </c>
      <c r="E1271">
        <v>26.184529999999999</v>
      </c>
      <c r="F1271">
        <v>9377</v>
      </c>
      <c r="G1271">
        <v>26.181529999999999</v>
      </c>
      <c r="H1271">
        <v>16402</v>
      </c>
      <c r="I1271">
        <v>26.184529999999999</v>
      </c>
      <c r="J1271">
        <v>22463</v>
      </c>
      <c r="K1271">
        <v>26.181529999999999</v>
      </c>
      <c r="L1271">
        <v>26621</v>
      </c>
      <c r="N1271">
        <v>26.184529999999999</v>
      </c>
      <c r="O1271">
        <v>442</v>
      </c>
      <c r="P1271">
        <v>26.181529999999999</v>
      </c>
      <c r="Q1271">
        <v>4465</v>
      </c>
      <c r="R1271">
        <v>26.184529999999999</v>
      </c>
      <c r="S1271">
        <v>6465</v>
      </c>
      <c r="T1271">
        <v>26.181529999999999</v>
      </c>
      <c r="U1271">
        <v>10387</v>
      </c>
      <c r="V1271">
        <v>15.590769999999999</v>
      </c>
      <c r="W1271">
        <v>13178</v>
      </c>
      <c r="X1271">
        <v>26.181529999999999</v>
      </c>
      <c r="Y1271">
        <v>15641</v>
      </c>
      <c r="AA1271">
        <v>26.184529999999999</v>
      </c>
      <c r="AB1271">
        <v>340</v>
      </c>
      <c r="AC1271">
        <v>26.181529999999999</v>
      </c>
      <c r="AD1271">
        <v>1754</v>
      </c>
      <c r="AE1271">
        <v>26.184529999999999</v>
      </c>
      <c r="AF1271">
        <v>2939.5</v>
      </c>
      <c r="AG1271">
        <v>26.181529999999999</v>
      </c>
      <c r="AH1271">
        <v>4871</v>
      </c>
      <c r="AI1271">
        <v>26.184529999999999</v>
      </c>
      <c r="AJ1271">
        <v>6288</v>
      </c>
      <c r="AK1271">
        <v>26.181529999999999</v>
      </c>
      <c r="AL1271">
        <v>7940</v>
      </c>
      <c r="AN1271">
        <v>26.184529999999999</v>
      </c>
      <c r="AO1271">
        <v>404</v>
      </c>
      <c r="AP1271">
        <v>26.181529999999999</v>
      </c>
      <c r="AQ1271">
        <v>5520</v>
      </c>
      <c r="AR1271">
        <v>26.184529999999999</v>
      </c>
      <c r="AS1271">
        <v>7398</v>
      </c>
      <c r="AT1271">
        <v>26.181529999999999</v>
      </c>
      <c r="AU1271">
        <v>12282</v>
      </c>
      <c r="AV1271">
        <v>26.184529999999999</v>
      </c>
      <c r="AW1271">
        <v>16440</v>
      </c>
      <c r="AX1271">
        <v>26.181529999999999</v>
      </c>
      <c r="AY1271">
        <v>20570</v>
      </c>
    </row>
    <row r="1272" spans="1:51">
      <c r="A1272">
        <v>26.201239999999999</v>
      </c>
      <c r="B1272">
        <v>389</v>
      </c>
      <c r="C1272">
        <v>26.198239999999998</v>
      </c>
      <c r="D1272">
        <v>6567</v>
      </c>
      <c r="E1272">
        <v>26.201239999999999</v>
      </c>
      <c r="F1272">
        <v>9409</v>
      </c>
      <c r="G1272">
        <v>26.198239999999998</v>
      </c>
      <c r="H1272">
        <v>16470</v>
      </c>
      <c r="I1272">
        <v>26.201239999999999</v>
      </c>
      <c r="J1272">
        <v>22449</v>
      </c>
      <c r="K1272">
        <v>26.198239999999998</v>
      </c>
      <c r="L1272">
        <v>26717</v>
      </c>
      <c r="N1272">
        <v>26.201239999999999</v>
      </c>
      <c r="O1272">
        <v>453</v>
      </c>
      <c r="P1272">
        <v>26.198239999999998</v>
      </c>
      <c r="Q1272">
        <v>4470</v>
      </c>
      <c r="R1272">
        <v>26.201239999999999</v>
      </c>
      <c r="S1272">
        <v>6500</v>
      </c>
      <c r="T1272">
        <v>26.198239999999998</v>
      </c>
      <c r="U1272">
        <v>10382</v>
      </c>
      <c r="V1272">
        <v>15.599119999999999</v>
      </c>
      <c r="W1272">
        <v>13172</v>
      </c>
      <c r="X1272">
        <v>26.198239999999998</v>
      </c>
      <c r="Y1272">
        <v>15609</v>
      </c>
      <c r="AA1272">
        <v>26.201239999999999</v>
      </c>
      <c r="AB1272">
        <v>365</v>
      </c>
      <c r="AC1272">
        <v>26.198239999999998</v>
      </c>
      <c r="AD1272">
        <v>1780</v>
      </c>
      <c r="AE1272">
        <v>26.201239999999999</v>
      </c>
      <c r="AF1272">
        <v>2936.5</v>
      </c>
      <c r="AG1272">
        <v>26.198239999999998</v>
      </c>
      <c r="AH1272">
        <v>4855</v>
      </c>
      <c r="AI1272">
        <v>26.201239999999999</v>
      </c>
      <c r="AJ1272">
        <v>6276</v>
      </c>
      <c r="AK1272">
        <v>26.198239999999998</v>
      </c>
      <c r="AL1272">
        <v>7923</v>
      </c>
      <c r="AN1272">
        <v>26.201239999999999</v>
      </c>
      <c r="AO1272">
        <v>390</v>
      </c>
      <c r="AP1272">
        <v>26.198239999999998</v>
      </c>
      <c r="AQ1272">
        <v>5549</v>
      </c>
      <c r="AR1272">
        <v>26.201239999999999</v>
      </c>
      <c r="AS1272">
        <v>7408</v>
      </c>
      <c r="AT1272">
        <v>26.198239999999998</v>
      </c>
      <c r="AU1272">
        <v>12304</v>
      </c>
      <c r="AV1272">
        <v>26.201239999999999</v>
      </c>
      <c r="AW1272">
        <v>16442</v>
      </c>
      <c r="AX1272">
        <v>26.198239999999998</v>
      </c>
      <c r="AY1272">
        <v>20534</v>
      </c>
    </row>
    <row r="1273" spans="1:51">
      <c r="A1273">
        <v>26.217960000000001</v>
      </c>
      <c r="B1273">
        <v>420</v>
      </c>
      <c r="C1273">
        <v>26.214960000000001</v>
      </c>
      <c r="D1273">
        <v>6543</v>
      </c>
      <c r="E1273">
        <v>26.217960000000001</v>
      </c>
      <c r="F1273">
        <v>9413</v>
      </c>
      <c r="G1273">
        <v>26.214960000000001</v>
      </c>
      <c r="H1273">
        <v>16438</v>
      </c>
      <c r="I1273">
        <v>26.217960000000001</v>
      </c>
      <c r="J1273">
        <v>22461</v>
      </c>
      <c r="K1273">
        <v>26.214960000000001</v>
      </c>
      <c r="L1273">
        <v>26689</v>
      </c>
      <c r="N1273">
        <v>26.217960000000001</v>
      </c>
      <c r="O1273">
        <v>489</v>
      </c>
      <c r="P1273">
        <v>26.214960000000001</v>
      </c>
      <c r="Q1273">
        <v>4451</v>
      </c>
      <c r="R1273">
        <v>26.217960000000001</v>
      </c>
      <c r="S1273">
        <v>6518</v>
      </c>
      <c r="T1273">
        <v>26.214960000000001</v>
      </c>
      <c r="U1273">
        <v>10368</v>
      </c>
      <c r="V1273">
        <v>15.607480000000001</v>
      </c>
      <c r="W1273">
        <v>13194</v>
      </c>
      <c r="X1273">
        <v>26.214960000000001</v>
      </c>
      <c r="Y1273">
        <v>15665</v>
      </c>
      <c r="AA1273">
        <v>26.217960000000001</v>
      </c>
      <c r="AB1273">
        <v>364</v>
      </c>
      <c r="AC1273">
        <v>26.214960000000001</v>
      </c>
      <c r="AD1273">
        <v>1774</v>
      </c>
      <c r="AE1273">
        <v>26.217960000000001</v>
      </c>
      <c r="AF1273">
        <v>2942.5</v>
      </c>
      <c r="AG1273">
        <v>26.214960000000001</v>
      </c>
      <c r="AH1273">
        <v>4915</v>
      </c>
      <c r="AI1273">
        <v>26.217960000000001</v>
      </c>
      <c r="AJ1273">
        <v>6273</v>
      </c>
      <c r="AK1273">
        <v>26.214960000000001</v>
      </c>
      <c r="AL1273">
        <v>7869</v>
      </c>
      <c r="AN1273">
        <v>26.217960000000001</v>
      </c>
      <c r="AO1273">
        <v>433</v>
      </c>
      <c r="AP1273">
        <v>26.214960000000001</v>
      </c>
      <c r="AQ1273">
        <v>5505</v>
      </c>
      <c r="AR1273">
        <v>26.217960000000001</v>
      </c>
      <c r="AS1273">
        <v>7441</v>
      </c>
      <c r="AT1273">
        <v>26.214960000000001</v>
      </c>
      <c r="AU1273">
        <v>12297</v>
      </c>
      <c r="AV1273">
        <v>26.217960000000001</v>
      </c>
      <c r="AW1273">
        <v>16441</v>
      </c>
      <c r="AX1273">
        <v>26.214960000000001</v>
      </c>
      <c r="AY1273">
        <v>20512</v>
      </c>
    </row>
    <row r="1274" spans="1:51">
      <c r="A1274">
        <v>26.234670000000001</v>
      </c>
      <c r="B1274">
        <v>430</v>
      </c>
      <c r="C1274">
        <v>26.231670000000001</v>
      </c>
      <c r="D1274">
        <v>6497</v>
      </c>
      <c r="E1274">
        <v>26.234670000000001</v>
      </c>
      <c r="F1274">
        <v>9407</v>
      </c>
      <c r="G1274">
        <v>26.231670000000001</v>
      </c>
      <c r="H1274">
        <v>16408</v>
      </c>
      <c r="I1274">
        <v>26.234670000000001</v>
      </c>
      <c r="J1274">
        <v>22470</v>
      </c>
      <c r="K1274">
        <v>26.231670000000001</v>
      </c>
      <c r="L1274">
        <v>26695</v>
      </c>
      <c r="N1274">
        <v>26.234670000000001</v>
      </c>
      <c r="O1274">
        <v>478</v>
      </c>
      <c r="P1274">
        <v>26.231670000000001</v>
      </c>
      <c r="Q1274">
        <v>4454</v>
      </c>
      <c r="R1274">
        <v>26.234670000000001</v>
      </c>
      <c r="S1274">
        <v>6526</v>
      </c>
      <c r="T1274">
        <v>26.231670000000001</v>
      </c>
      <c r="U1274">
        <v>10383</v>
      </c>
      <c r="V1274">
        <v>15.615830000000001</v>
      </c>
      <c r="W1274">
        <v>13183</v>
      </c>
      <c r="X1274">
        <v>26.231670000000001</v>
      </c>
      <c r="Y1274">
        <v>15724</v>
      </c>
      <c r="AA1274">
        <v>26.234670000000001</v>
      </c>
      <c r="AB1274">
        <v>402</v>
      </c>
      <c r="AC1274">
        <v>26.231670000000001</v>
      </c>
      <c r="AD1274">
        <v>1797</v>
      </c>
      <c r="AE1274">
        <v>26.234670000000001</v>
      </c>
      <c r="AF1274">
        <v>2962</v>
      </c>
      <c r="AG1274">
        <v>26.231670000000001</v>
      </c>
      <c r="AH1274">
        <v>4921</v>
      </c>
      <c r="AI1274">
        <v>26.234670000000001</v>
      </c>
      <c r="AJ1274">
        <v>6305</v>
      </c>
      <c r="AK1274">
        <v>26.231670000000001</v>
      </c>
      <c r="AL1274">
        <v>7890</v>
      </c>
      <c r="AN1274">
        <v>26.234670000000001</v>
      </c>
      <c r="AO1274">
        <v>487</v>
      </c>
      <c r="AP1274">
        <v>26.231670000000001</v>
      </c>
      <c r="AQ1274">
        <v>5486</v>
      </c>
      <c r="AR1274">
        <v>26.234670000000001</v>
      </c>
      <c r="AS1274">
        <v>7445</v>
      </c>
      <c r="AT1274">
        <v>26.231670000000001</v>
      </c>
      <c r="AU1274">
        <v>12280</v>
      </c>
      <c r="AV1274">
        <v>26.234670000000001</v>
      </c>
      <c r="AW1274">
        <v>16477</v>
      </c>
      <c r="AX1274">
        <v>26.231670000000001</v>
      </c>
      <c r="AY1274">
        <v>20540</v>
      </c>
    </row>
    <row r="1275" spans="1:51">
      <c r="A1275">
        <v>26.251380000000001</v>
      </c>
      <c r="B1275">
        <v>421</v>
      </c>
      <c r="C1275">
        <v>26.248380000000001</v>
      </c>
      <c r="D1275">
        <v>6495</v>
      </c>
      <c r="E1275">
        <v>26.251380000000001</v>
      </c>
      <c r="F1275">
        <v>9411</v>
      </c>
      <c r="G1275">
        <v>26.248380000000001</v>
      </c>
      <c r="H1275">
        <v>16429</v>
      </c>
      <c r="I1275">
        <v>26.251380000000001</v>
      </c>
      <c r="J1275">
        <v>22471</v>
      </c>
      <c r="K1275">
        <v>26.248380000000001</v>
      </c>
      <c r="L1275">
        <v>26736</v>
      </c>
      <c r="N1275">
        <v>26.251380000000001</v>
      </c>
      <c r="O1275">
        <v>505</v>
      </c>
      <c r="P1275">
        <v>26.248380000000001</v>
      </c>
      <c r="Q1275">
        <v>4482</v>
      </c>
      <c r="R1275">
        <v>26.251380000000001</v>
      </c>
      <c r="S1275">
        <v>6483</v>
      </c>
      <c r="T1275">
        <v>26.248380000000001</v>
      </c>
      <c r="U1275">
        <v>10355</v>
      </c>
      <c r="V1275">
        <v>15.62419</v>
      </c>
      <c r="W1275">
        <v>13163</v>
      </c>
      <c r="X1275">
        <v>26.248380000000001</v>
      </c>
      <c r="Y1275">
        <v>15690</v>
      </c>
      <c r="AA1275">
        <v>26.251380000000001</v>
      </c>
      <c r="AB1275">
        <v>396</v>
      </c>
      <c r="AC1275">
        <v>26.248380000000001</v>
      </c>
      <c r="AD1275">
        <v>1798</v>
      </c>
      <c r="AE1275">
        <v>26.251380000000001</v>
      </c>
      <c r="AF1275">
        <v>3017.5</v>
      </c>
      <c r="AG1275">
        <v>26.248380000000001</v>
      </c>
      <c r="AH1275">
        <v>4895</v>
      </c>
      <c r="AI1275">
        <v>26.251380000000001</v>
      </c>
      <c r="AJ1275">
        <v>6292</v>
      </c>
      <c r="AK1275">
        <v>26.248380000000001</v>
      </c>
      <c r="AL1275">
        <v>7876</v>
      </c>
      <c r="AN1275">
        <v>26.251380000000001</v>
      </c>
      <c r="AO1275">
        <v>457</v>
      </c>
      <c r="AP1275">
        <v>26.248380000000001</v>
      </c>
      <c r="AQ1275">
        <v>5524</v>
      </c>
      <c r="AR1275">
        <v>26.251380000000001</v>
      </c>
      <c r="AS1275">
        <v>7462</v>
      </c>
      <c r="AT1275">
        <v>26.248380000000001</v>
      </c>
      <c r="AU1275">
        <v>12310</v>
      </c>
      <c r="AV1275">
        <v>26.251380000000001</v>
      </c>
      <c r="AW1275">
        <v>16467</v>
      </c>
      <c r="AX1275">
        <v>26.248380000000001</v>
      </c>
      <c r="AY1275">
        <v>20537</v>
      </c>
    </row>
    <row r="1276" spans="1:51">
      <c r="A1276">
        <v>26.268090000000001</v>
      </c>
      <c r="B1276">
        <v>439</v>
      </c>
      <c r="C1276">
        <v>26.265090000000001</v>
      </c>
      <c r="D1276">
        <v>6528</v>
      </c>
      <c r="E1276">
        <v>26.268090000000001</v>
      </c>
      <c r="F1276">
        <v>9438</v>
      </c>
      <c r="G1276">
        <v>26.265090000000001</v>
      </c>
      <c r="H1276">
        <v>16434</v>
      </c>
      <c r="I1276">
        <v>26.268090000000001</v>
      </c>
      <c r="J1276">
        <v>22500</v>
      </c>
      <c r="K1276">
        <v>26.265090000000001</v>
      </c>
      <c r="L1276">
        <v>26697</v>
      </c>
      <c r="N1276">
        <v>26.268090000000001</v>
      </c>
      <c r="O1276">
        <v>526</v>
      </c>
      <c r="P1276">
        <v>26.265090000000001</v>
      </c>
      <c r="Q1276">
        <v>4464</v>
      </c>
      <c r="R1276">
        <v>26.268090000000001</v>
      </c>
      <c r="S1276">
        <v>6558</v>
      </c>
      <c r="T1276">
        <v>26.265090000000001</v>
      </c>
      <c r="U1276">
        <v>10405</v>
      </c>
      <c r="V1276">
        <v>15.632540000000001</v>
      </c>
      <c r="W1276">
        <v>13164</v>
      </c>
      <c r="X1276">
        <v>26.265090000000001</v>
      </c>
      <c r="Y1276">
        <v>15662</v>
      </c>
      <c r="AA1276">
        <v>26.268090000000001</v>
      </c>
      <c r="AB1276">
        <v>417</v>
      </c>
      <c r="AC1276">
        <v>26.265090000000001</v>
      </c>
      <c r="AD1276">
        <v>1793</v>
      </c>
      <c r="AE1276">
        <v>26.268090000000001</v>
      </c>
      <c r="AF1276">
        <v>3064</v>
      </c>
      <c r="AG1276">
        <v>26.265090000000001</v>
      </c>
      <c r="AH1276">
        <v>4963</v>
      </c>
      <c r="AI1276">
        <v>26.268090000000001</v>
      </c>
      <c r="AJ1276">
        <v>6302</v>
      </c>
      <c r="AK1276">
        <v>26.265090000000001</v>
      </c>
      <c r="AL1276">
        <v>7891</v>
      </c>
      <c r="AN1276">
        <v>26.268090000000001</v>
      </c>
      <c r="AO1276">
        <v>494</v>
      </c>
      <c r="AP1276">
        <v>26.265090000000001</v>
      </c>
      <c r="AQ1276">
        <v>5585</v>
      </c>
      <c r="AR1276">
        <v>26.268090000000001</v>
      </c>
      <c r="AS1276">
        <v>7461</v>
      </c>
      <c r="AT1276">
        <v>26.265090000000001</v>
      </c>
      <c r="AU1276">
        <v>12283</v>
      </c>
      <c r="AV1276">
        <v>26.268090000000001</v>
      </c>
      <c r="AW1276">
        <v>16502</v>
      </c>
      <c r="AX1276">
        <v>26.265090000000001</v>
      </c>
      <c r="AY1276">
        <v>20499</v>
      </c>
    </row>
    <row r="1277" spans="1:51">
      <c r="A1277">
        <v>26.284800000000001</v>
      </c>
      <c r="B1277">
        <v>463</v>
      </c>
      <c r="C1277">
        <v>26.2818</v>
      </c>
      <c r="D1277">
        <v>6538</v>
      </c>
      <c r="E1277">
        <v>26.284800000000001</v>
      </c>
      <c r="F1277">
        <v>9423</v>
      </c>
      <c r="G1277">
        <v>26.2818</v>
      </c>
      <c r="H1277">
        <v>16472</v>
      </c>
      <c r="I1277">
        <v>26.284800000000001</v>
      </c>
      <c r="J1277">
        <v>22489</v>
      </c>
      <c r="K1277">
        <v>26.2818</v>
      </c>
      <c r="L1277">
        <v>26691</v>
      </c>
      <c r="N1277">
        <v>26.284800000000001</v>
      </c>
      <c r="O1277">
        <v>535</v>
      </c>
      <c r="P1277">
        <v>26.2818</v>
      </c>
      <c r="Q1277">
        <v>4491</v>
      </c>
      <c r="R1277">
        <v>26.284800000000001</v>
      </c>
      <c r="S1277">
        <v>6579</v>
      </c>
      <c r="T1277">
        <v>26.2818</v>
      </c>
      <c r="U1277">
        <v>10415</v>
      </c>
      <c r="V1277">
        <v>15.6409</v>
      </c>
      <c r="W1277">
        <v>13188</v>
      </c>
      <c r="X1277">
        <v>26.2818</v>
      </c>
      <c r="Y1277">
        <v>15714</v>
      </c>
      <c r="AA1277">
        <v>26.284800000000001</v>
      </c>
      <c r="AB1277">
        <v>410</v>
      </c>
      <c r="AC1277">
        <v>26.2818</v>
      </c>
      <c r="AD1277">
        <v>1805</v>
      </c>
      <c r="AE1277">
        <v>26.284800000000001</v>
      </c>
      <c r="AF1277">
        <v>3070</v>
      </c>
      <c r="AG1277">
        <v>26.2818</v>
      </c>
      <c r="AH1277">
        <v>4951</v>
      </c>
      <c r="AI1277">
        <v>26.284800000000001</v>
      </c>
      <c r="AJ1277">
        <v>6332</v>
      </c>
      <c r="AK1277">
        <v>26.2818</v>
      </c>
      <c r="AL1277">
        <v>7934</v>
      </c>
      <c r="AN1277">
        <v>26.284800000000001</v>
      </c>
      <c r="AO1277">
        <v>507</v>
      </c>
      <c r="AP1277">
        <v>26.2818</v>
      </c>
      <c r="AQ1277">
        <v>5548</v>
      </c>
      <c r="AR1277">
        <v>26.284800000000001</v>
      </c>
      <c r="AS1277">
        <v>7507</v>
      </c>
      <c r="AT1277">
        <v>26.2818</v>
      </c>
      <c r="AU1277">
        <v>12339</v>
      </c>
      <c r="AV1277">
        <v>26.284800000000001</v>
      </c>
      <c r="AW1277">
        <v>16495</v>
      </c>
      <c r="AX1277">
        <v>26.2818</v>
      </c>
      <c r="AY1277">
        <v>20568</v>
      </c>
    </row>
    <row r="1278" spans="1:51">
      <c r="A1278">
        <v>26.30151</v>
      </c>
      <c r="B1278">
        <v>452</v>
      </c>
      <c r="C1278">
        <v>26.29851</v>
      </c>
      <c r="D1278">
        <v>6581</v>
      </c>
      <c r="E1278">
        <v>26.30151</v>
      </c>
      <c r="F1278">
        <v>9432</v>
      </c>
      <c r="G1278">
        <v>26.29851</v>
      </c>
      <c r="H1278">
        <v>16452</v>
      </c>
      <c r="I1278">
        <v>26.30151</v>
      </c>
      <c r="J1278">
        <v>22536</v>
      </c>
      <c r="K1278">
        <v>26.29851</v>
      </c>
      <c r="L1278">
        <v>26763</v>
      </c>
      <c r="N1278">
        <v>26.30151</v>
      </c>
      <c r="O1278">
        <v>544</v>
      </c>
      <c r="P1278">
        <v>26.29851</v>
      </c>
      <c r="Q1278">
        <v>4481</v>
      </c>
      <c r="R1278">
        <v>26.30151</v>
      </c>
      <c r="S1278">
        <v>6574</v>
      </c>
      <c r="T1278">
        <v>26.29851</v>
      </c>
      <c r="U1278">
        <v>10392</v>
      </c>
      <c r="V1278">
        <v>15.64926</v>
      </c>
      <c r="W1278">
        <v>13172</v>
      </c>
      <c r="X1278">
        <v>26.29851</v>
      </c>
      <c r="Y1278">
        <v>15706</v>
      </c>
      <c r="AA1278">
        <v>26.30151</v>
      </c>
      <c r="AB1278">
        <v>445</v>
      </c>
      <c r="AC1278">
        <v>26.29851</v>
      </c>
      <c r="AD1278">
        <v>1815</v>
      </c>
      <c r="AE1278">
        <v>26.30151</v>
      </c>
      <c r="AF1278">
        <v>3013</v>
      </c>
      <c r="AG1278">
        <v>26.29851</v>
      </c>
      <c r="AH1278">
        <v>4984</v>
      </c>
      <c r="AI1278">
        <v>26.30151</v>
      </c>
      <c r="AJ1278">
        <v>6325</v>
      </c>
      <c r="AK1278">
        <v>26.29851</v>
      </c>
      <c r="AL1278">
        <v>7911</v>
      </c>
      <c r="AN1278">
        <v>26.30151</v>
      </c>
      <c r="AO1278">
        <v>489</v>
      </c>
      <c r="AP1278">
        <v>26.29851</v>
      </c>
      <c r="AQ1278">
        <v>5475</v>
      </c>
      <c r="AR1278">
        <v>26.30151</v>
      </c>
      <c r="AS1278">
        <v>7449</v>
      </c>
      <c r="AT1278">
        <v>26.29851</v>
      </c>
      <c r="AU1278">
        <v>12341</v>
      </c>
      <c r="AV1278">
        <v>26.30151</v>
      </c>
      <c r="AW1278">
        <v>16506</v>
      </c>
      <c r="AX1278">
        <v>26.29851</v>
      </c>
      <c r="AY1278">
        <v>20546</v>
      </c>
    </row>
    <row r="1279" spans="1:51">
      <c r="A1279">
        <v>26.31822</v>
      </c>
      <c r="B1279">
        <v>476</v>
      </c>
      <c r="C1279">
        <v>26.31522</v>
      </c>
      <c r="D1279">
        <v>6581</v>
      </c>
      <c r="E1279">
        <v>26.31822</v>
      </c>
      <c r="F1279">
        <v>9445</v>
      </c>
      <c r="G1279">
        <v>26.31522</v>
      </c>
      <c r="H1279">
        <v>16497</v>
      </c>
      <c r="I1279">
        <v>26.31822</v>
      </c>
      <c r="J1279">
        <v>22551</v>
      </c>
      <c r="K1279">
        <v>26.31522</v>
      </c>
      <c r="L1279">
        <v>26757</v>
      </c>
      <c r="N1279">
        <v>26.31822</v>
      </c>
      <c r="O1279">
        <v>567</v>
      </c>
      <c r="P1279">
        <v>26.31522</v>
      </c>
      <c r="Q1279">
        <v>4477</v>
      </c>
      <c r="R1279">
        <v>26.31822</v>
      </c>
      <c r="S1279">
        <v>6585</v>
      </c>
      <c r="T1279">
        <v>26.31522</v>
      </c>
      <c r="U1279">
        <v>10413</v>
      </c>
      <c r="V1279">
        <v>15.65761</v>
      </c>
      <c r="W1279">
        <v>13168</v>
      </c>
      <c r="X1279">
        <v>26.31522</v>
      </c>
      <c r="Y1279">
        <v>15695</v>
      </c>
      <c r="AA1279">
        <v>26.31822</v>
      </c>
      <c r="AB1279">
        <v>460</v>
      </c>
      <c r="AC1279">
        <v>26.31522</v>
      </c>
      <c r="AD1279">
        <v>1765</v>
      </c>
      <c r="AE1279">
        <v>26.31822</v>
      </c>
      <c r="AF1279">
        <v>3142</v>
      </c>
      <c r="AG1279">
        <v>26.31522</v>
      </c>
      <c r="AH1279">
        <v>4983</v>
      </c>
      <c r="AI1279">
        <v>26.31822</v>
      </c>
      <c r="AJ1279">
        <v>6345</v>
      </c>
      <c r="AK1279">
        <v>26.31522</v>
      </c>
      <c r="AL1279">
        <v>7895</v>
      </c>
      <c r="AN1279">
        <v>26.31822</v>
      </c>
      <c r="AO1279">
        <v>496</v>
      </c>
      <c r="AP1279">
        <v>26.31522</v>
      </c>
      <c r="AQ1279">
        <v>5527</v>
      </c>
      <c r="AR1279">
        <v>26.31822</v>
      </c>
      <c r="AS1279">
        <v>7500</v>
      </c>
      <c r="AT1279">
        <v>26.31522</v>
      </c>
      <c r="AU1279">
        <v>12337</v>
      </c>
      <c r="AV1279">
        <v>26.31822</v>
      </c>
      <c r="AW1279">
        <v>16541</v>
      </c>
      <c r="AX1279">
        <v>26.31522</v>
      </c>
      <c r="AY1279">
        <v>20597</v>
      </c>
    </row>
    <row r="1280" spans="1:51">
      <c r="A1280">
        <v>26.33493</v>
      </c>
      <c r="B1280">
        <v>463</v>
      </c>
      <c r="C1280">
        <v>26.33193</v>
      </c>
      <c r="D1280">
        <v>6590</v>
      </c>
      <c r="E1280">
        <v>26.33493</v>
      </c>
      <c r="F1280">
        <v>9481</v>
      </c>
      <c r="G1280">
        <v>26.33193</v>
      </c>
      <c r="H1280">
        <v>16519</v>
      </c>
      <c r="I1280">
        <v>26.33493</v>
      </c>
      <c r="J1280">
        <v>22527</v>
      </c>
      <c r="K1280">
        <v>26.33193</v>
      </c>
      <c r="L1280">
        <v>26801</v>
      </c>
      <c r="N1280">
        <v>26.33493</v>
      </c>
      <c r="O1280">
        <v>563</v>
      </c>
      <c r="P1280">
        <v>26.33193</v>
      </c>
      <c r="Q1280">
        <v>4438</v>
      </c>
      <c r="R1280">
        <v>26.33493</v>
      </c>
      <c r="S1280">
        <v>6576</v>
      </c>
      <c r="T1280">
        <v>26.33193</v>
      </c>
      <c r="U1280">
        <v>10394</v>
      </c>
      <c r="V1280">
        <v>15.66597</v>
      </c>
      <c r="W1280">
        <v>13191</v>
      </c>
      <c r="X1280">
        <v>26.33193</v>
      </c>
      <c r="Y1280">
        <v>15721</v>
      </c>
      <c r="AA1280">
        <v>26.33493</v>
      </c>
      <c r="AB1280">
        <v>482</v>
      </c>
      <c r="AC1280">
        <v>26.33193</v>
      </c>
      <c r="AD1280">
        <v>1805</v>
      </c>
      <c r="AE1280">
        <v>26.33493</v>
      </c>
      <c r="AF1280">
        <v>3058</v>
      </c>
      <c r="AG1280">
        <v>26.33193</v>
      </c>
      <c r="AH1280">
        <v>4983</v>
      </c>
      <c r="AI1280">
        <v>26.33493</v>
      </c>
      <c r="AJ1280">
        <v>6331</v>
      </c>
      <c r="AK1280">
        <v>26.33193</v>
      </c>
      <c r="AL1280">
        <v>7894</v>
      </c>
      <c r="AN1280">
        <v>26.33493</v>
      </c>
      <c r="AO1280">
        <v>488</v>
      </c>
      <c r="AP1280">
        <v>26.33193</v>
      </c>
      <c r="AQ1280">
        <v>5546</v>
      </c>
      <c r="AR1280">
        <v>26.33493</v>
      </c>
      <c r="AS1280">
        <v>7471</v>
      </c>
      <c r="AT1280">
        <v>26.33193</v>
      </c>
      <c r="AU1280">
        <v>12343</v>
      </c>
      <c r="AV1280">
        <v>26.33493</v>
      </c>
      <c r="AW1280">
        <v>16519</v>
      </c>
      <c r="AX1280">
        <v>26.33193</v>
      </c>
      <c r="AY1280">
        <v>20586</v>
      </c>
    </row>
    <row r="1281" spans="1:51">
      <c r="A1281">
        <v>26.351649999999999</v>
      </c>
      <c r="B1281">
        <v>446</v>
      </c>
      <c r="C1281">
        <v>26.348649999999999</v>
      </c>
      <c r="D1281">
        <v>6596</v>
      </c>
      <c r="E1281">
        <v>26.351649999999999</v>
      </c>
      <c r="F1281">
        <v>9476</v>
      </c>
      <c r="G1281">
        <v>26.348649999999999</v>
      </c>
      <c r="H1281">
        <v>16507</v>
      </c>
      <c r="I1281">
        <v>26.351649999999999</v>
      </c>
      <c r="J1281">
        <v>22624</v>
      </c>
      <c r="K1281">
        <v>26.348649999999999</v>
      </c>
      <c r="L1281">
        <v>26801</v>
      </c>
      <c r="N1281">
        <v>26.351649999999999</v>
      </c>
      <c r="O1281">
        <v>616</v>
      </c>
      <c r="P1281">
        <v>26.348649999999999</v>
      </c>
      <c r="Q1281">
        <v>4475</v>
      </c>
      <c r="R1281">
        <v>26.351649999999999</v>
      </c>
      <c r="S1281">
        <v>6595</v>
      </c>
      <c r="T1281">
        <v>26.348649999999999</v>
      </c>
      <c r="U1281">
        <v>10424</v>
      </c>
      <c r="V1281">
        <v>15.67432</v>
      </c>
      <c r="W1281">
        <v>13165</v>
      </c>
      <c r="X1281">
        <v>26.348649999999999</v>
      </c>
      <c r="Y1281">
        <v>15728</v>
      </c>
      <c r="AA1281">
        <v>26.351649999999999</v>
      </c>
      <c r="AB1281">
        <v>483</v>
      </c>
      <c r="AC1281">
        <v>26.348649999999999</v>
      </c>
      <c r="AD1281">
        <v>1849</v>
      </c>
      <c r="AE1281">
        <v>26.351649999999999</v>
      </c>
      <c r="AF1281">
        <v>3125.5</v>
      </c>
      <c r="AG1281">
        <v>26.348649999999999</v>
      </c>
      <c r="AH1281">
        <v>5024</v>
      </c>
      <c r="AI1281">
        <v>26.351649999999999</v>
      </c>
      <c r="AJ1281">
        <v>6327</v>
      </c>
      <c r="AK1281">
        <v>26.348649999999999</v>
      </c>
      <c r="AL1281">
        <v>7932</v>
      </c>
      <c r="AN1281">
        <v>26.351649999999999</v>
      </c>
      <c r="AO1281">
        <v>577</v>
      </c>
      <c r="AP1281">
        <v>26.348649999999999</v>
      </c>
      <c r="AQ1281">
        <v>5513</v>
      </c>
      <c r="AR1281">
        <v>26.351649999999999</v>
      </c>
      <c r="AS1281">
        <v>7485</v>
      </c>
      <c r="AT1281">
        <v>26.348649999999999</v>
      </c>
      <c r="AU1281">
        <v>12325</v>
      </c>
      <c r="AV1281">
        <v>26.351649999999999</v>
      </c>
      <c r="AW1281">
        <v>16558</v>
      </c>
      <c r="AX1281">
        <v>26.348649999999999</v>
      </c>
      <c r="AY1281">
        <v>20564</v>
      </c>
    </row>
    <row r="1282" spans="1:51">
      <c r="A1282">
        <v>26.368359999999999</v>
      </c>
      <c r="B1282">
        <v>558</v>
      </c>
      <c r="C1282">
        <v>26.365359999999999</v>
      </c>
      <c r="D1282">
        <v>6629</v>
      </c>
      <c r="E1282">
        <v>26.368359999999999</v>
      </c>
      <c r="F1282">
        <v>9492</v>
      </c>
      <c r="G1282">
        <v>26.365359999999999</v>
      </c>
      <c r="H1282">
        <v>16504</v>
      </c>
      <c r="I1282">
        <v>26.368359999999999</v>
      </c>
      <c r="J1282">
        <v>22592</v>
      </c>
      <c r="K1282">
        <v>26.365359999999999</v>
      </c>
      <c r="L1282">
        <v>26758</v>
      </c>
      <c r="N1282">
        <v>26.368359999999999</v>
      </c>
      <c r="O1282">
        <v>581</v>
      </c>
      <c r="P1282">
        <v>26.365359999999999</v>
      </c>
      <c r="Q1282">
        <v>4514</v>
      </c>
      <c r="R1282">
        <v>26.368359999999999</v>
      </c>
      <c r="S1282">
        <v>6641</v>
      </c>
      <c r="T1282">
        <v>26.365359999999999</v>
      </c>
      <c r="U1282">
        <v>10435</v>
      </c>
      <c r="V1282">
        <v>15.68268</v>
      </c>
      <c r="W1282">
        <v>13183</v>
      </c>
      <c r="X1282">
        <v>26.365359999999999</v>
      </c>
      <c r="Y1282">
        <v>15799</v>
      </c>
      <c r="AA1282">
        <v>26.368359999999999</v>
      </c>
      <c r="AB1282">
        <v>499</v>
      </c>
      <c r="AC1282">
        <v>26.365359999999999</v>
      </c>
      <c r="AD1282">
        <v>1909</v>
      </c>
      <c r="AE1282">
        <v>26.368359999999999</v>
      </c>
      <c r="AF1282">
        <v>3055</v>
      </c>
      <c r="AG1282">
        <v>26.365359999999999</v>
      </c>
      <c r="AH1282">
        <v>5069</v>
      </c>
      <c r="AI1282">
        <v>26.368359999999999</v>
      </c>
      <c r="AJ1282">
        <v>6356</v>
      </c>
      <c r="AK1282">
        <v>26.365359999999999</v>
      </c>
      <c r="AL1282">
        <v>7946</v>
      </c>
      <c r="AN1282">
        <v>26.368359999999999</v>
      </c>
      <c r="AO1282">
        <v>615</v>
      </c>
      <c r="AP1282">
        <v>26.365359999999999</v>
      </c>
      <c r="AQ1282">
        <v>5560</v>
      </c>
      <c r="AR1282">
        <v>26.368359999999999</v>
      </c>
      <c r="AS1282">
        <v>7542</v>
      </c>
      <c r="AT1282">
        <v>26.365359999999999</v>
      </c>
      <c r="AU1282">
        <v>12372</v>
      </c>
      <c r="AV1282">
        <v>26.368359999999999</v>
      </c>
      <c r="AW1282">
        <v>16552</v>
      </c>
      <c r="AX1282">
        <v>26.365359999999999</v>
      </c>
      <c r="AY1282">
        <v>20595</v>
      </c>
    </row>
    <row r="1283" spans="1:51">
      <c r="A1283">
        <v>26.385069999999999</v>
      </c>
      <c r="B1283">
        <v>562</v>
      </c>
      <c r="C1283">
        <v>26.382069999999999</v>
      </c>
      <c r="D1283">
        <v>6652</v>
      </c>
      <c r="E1283">
        <v>26.385069999999999</v>
      </c>
      <c r="F1283">
        <v>9503</v>
      </c>
      <c r="G1283">
        <v>26.382069999999999</v>
      </c>
      <c r="H1283">
        <v>16555</v>
      </c>
      <c r="I1283">
        <v>26.385069999999999</v>
      </c>
      <c r="J1283">
        <v>22580</v>
      </c>
      <c r="K1283">
        <v>26.382069999999999</v>
      </c>
      <c r="L1283">
        <v>26800</v>
      </c>
      <c r="N1283">
        <v>26.385069999999999</v>
      </c>
      <c r="O1283">
        <v>581</v>
      </c>
      <c r="P1283">
        <v>26.382069999999999</v>
      </c>
      <c r="Q1283">
        <v>4523</v>
      </c>
      <c r="R1283">
        <v>26.385069999999999</v>
      </c>
      <c r="S1283">
        <v>6664</v>
      </c>
      <c r="T1283">
        <v>26.382069999999999</v>
      </c>
      <c r="U1283">
        <v>10509</v>
      </c>
      <c r="V1283">
        <v>15.69103</v>
      </c>
      <c r="W1283">
        <v>13163</v>
      </c>
      <c r="X1283">
        <v>26.382069999999999</v>
      </c>
      <c r="Y1283">
        <v>15760</v>
      </c>
      <c r="AA1283">
        <v>26.385069999999999</v>
      </c>
      <c r="AB1283">
        <v>581</v>
      </c>
      <c r="AC1283">
        <v>26.382069999999999</v>
      </c>
      <c r="AD1283">
        <v>1860</v>
      </c>
      <c r="AE1283">
        <v>26.385069999999999</v>
      </c>
      <c r="AF1283">
        <v>3208</v>
      </c>
      <c r="AG1283">
        <v>26.382069999999999</v>
      </c>
      <c r="AH1283">
        <v>5053</v>
      </c>
      <c r="AI1283">
        <v>26.385069999999999</v>
      </c>
      <c r="AJ1283">
        <v>6314</v>
      </c>
      <c r="AK1283">
        <v>26.382069999999999</v>
      </c>
      <c r="AL1283">
        <v>7968</v>
      </c>
      <c r="AN1283">
        <v>26.385069999999999</v>
      </c>
      <c r="AO1283">
        <v>609</v>
      </c>
      <c r="AP1283">
        <v>26.382069999999999</v>
      </c>
      <c r="AQ1283">
        <v>5572</v>
      </c>
      <c r="AR1283">
        <v>26.385069999999999</v>
      </c>
      <c r="AS1283">
        <v>7559</v>
      </c>
      <c r="AT1283">
        <v>26.382069999999999</v>
      </c>
      <c r="AU1283">
        <v>12359</v>
      </c>
      <c r="AV1283">
        <v>26.385069999999999</v>
      </c>
      <c r="AW1283">
        <v>16500</v>
      </c>
      <c r="AX1283">
        <v>26.382069999999999</v>
      </c>
      <c r="AY1283">
        <v>20645</v>
      </c>
    </row>
    <row r="1284" spans="1:51">
      <c r="A1284">
        <v>26.401779999999999</v>
      </c>
      <c r="B1284">
        <v>564</v>
      </c>
      <c r="C1284">
        <v>26.398779999999999</v>
      </c>
      <c r="D1284">
        <v>6654</v>
      </c>
      <c r="E1284">
        <v>26.401779999999999</v>
      </c>
      <c r="F1284">
        <v>9521</v>
      </c>
      <c r="G1284">
        <v>26.398779999999999</v>
      </c>
      <c r="H1284">
        <v>16565</v>
      </c>
      <c r="I1284">
        <v>26.401779999999999</v>
      </c>
      <c r="J1284">
        <v>22582</v>
      </c>
      <c r="K1284">
        <v>26.398779999999999</v>
      </c>
      <c r="L1284">
        <v>26893</v>
      </c>
      <c r="N1284">
        <v>26.401779999999999</v>
      </c>
      <c r="O1284">
        <v>560</v>
      </c>
      <c r="P1284">
        <v>26.398779999999999</v>
      </c>
      <c r="Q1284">
        <v>4543</v>
      </c>
      <c r="R1284">
        <v>26.401779999999999</v>
      </c>
      <c r="S1284">
        <v>6633</v>
      </c>
      <c r="T1284">
        <v>26.398779999999999</v>
      </c>
      <c r="U1284">
        <v>10511</v>
      </c>
      <c r="V1284">
        <v>15.699389999999999</v>
      </c>
      <c r="W1284">
        <v>13191</v>
      </c>
      <c r="X1284">
        <v>26.398779999999999</v>
      </c>
      <c r="Y1284">
        <v>15817</v>
      </c>
      <c r="AA1284">
        <v>26.401779999999999</v>
      </c>
      <c r="AB1284">
        <v>537</v>
      </c>
      <c r="AC1284">
        <v>26.398779999999999</v>
      </c>
      <c r="AD1284">
        <v>1866</v>
      </c>
      <c r="AE1284">
        <v>26.401779999999999</v>
      </c>
      <c r="AF1284">
        <v>3196</v>
      </c>
      <c r="AG1284">
        <v>26.398779999999999</v>
      </c>
      <c r="AH1284">
        <v>5074</v>
      </c>
      <c r="AI1284">
        <v>26.401779999999999</v>
      </c>
      <c r="AJ1284">
        <v>6329</v>
      </c>
      <c r="AK1284">
        <v>26.398779999999999</v>
      </c>
      <c r="AL1284">
        <v>7977</v>
      </c>
      <c r="AN1284">
        <v>26.401779999999999</v>
      </c>
      <c r="AO1284">
        <v>598</v>
      </c>
      <c r="AP1284">
        <v>26.398779999999999</v>
      </c>
      <c r="AQ1284">
        <v>5532</v>
      </c>
      <c r="AR1284">
        <v>26.401779999999999</v>
      </c>
      <c r="AS1284">
        <v>7542</v>
      </c>
      <c r="AT1284">
        <v>26.398779999999999</v>
      </c>
      <c r="AU1284">
        <v>12362</v>
      </c>
      <c r="AV1284">
        <v>26.401779999999999</v>
      </c>
      <c r="AW1284">
        <v>16573</v>
      </c>
      <c r="AX1284">
        <v>26.398779999999999</v>
      </c>
      <c r="AY1284">
        <v>20641</v>
      </c>
    </row>
    <row r="1285" spans="1:51">
      <c r="A1285">
        <v>26.418489999999998</v>
      </c>
      <c r="B1285">
        <v>553</v>
      </c>
      <c r="C1285">
        <v>26.415489999999998</v>
      </c>
      <c r="D1285">
        <v>6663</v>
      </c>
      <c r="E1285">
        <v>26.418489999999998</v>
      </c>
      <c r="F1285">
        <v>9563</v>
      </c>
      <c r="G1285">
        <v>26.415489999999998</v>
      </c>
      <c r="H1285">
        <v>16568</v>
      </c>
      <c r="I1285">
        <v>26.418489999999998</v>
      </c>
      <c r="J1285">
        <v>22617</v>
      </c>
      <c r="K1285">
        <v>26.415489999999998</v>
      </c>
      <c r="L1285">
        <v>26861</v>
      </c>
      <c r="N1285">
        <v>26.418489999999998</v>
      </c>
      <c r="O1285">
        <v>560</v>
      </c>
      <c r="P1285">
        <v>26.415489999999998</v>
      </c>
      <c r="Q1285">
        <v>4550</v>
      </c>
      <c r="R1285">
        <v>26.418489999999998</v>
      </c>
      <c r="S1285">
        <v>6702</v>
      </c>
      <c r="T1285">
        <v>26.415489999999998</v>
      </c>
      <c r="U1285">
        <v>10547</v>
      </c>
      <c r="V1285">
        <v>15.707750000000001</v>
      </c>
      <c r="W1285">
        <v>13184</v>
      </c>
      <c r="X1285">
        <v>26.415489999999998</v>
      </c>
      <c r="Y1285">
        <v>15775</v>
      </c>
      <c r="AA1285">
        <v>26.418489999999998</v>
      </c>
      <c r="AB1285">
        <v>572</v>
      </c>
      <c r="AC1285">
        <v>26.415489999999998</v>
      </c>
      <c r="AD1285">
        <v>1846</v>
      </c>
      <c r="AE1285">
        <v>26.418489999999998</v>
      </c>
      <c r="AF1285">
        <v>3109</v>
      </c>
      <c r="AG1285">
        <v>26.415489999999998</v>
      </c>
      <c r="AH1285">
        <v>5072</v>
      </c>
      <c r="AI1285">
        <v>26.418489999999998</v>
      </c>
      <c r="AJ1285">
        <v>6340</v>
      </c>
      <c r="AK1285">
        <v>26.415489999999998</v>
      </c>
      <c r="AL1285">
        <v>7980</v>
      </c>
      <c r="AN1285">
        <v>26.418489999999998</v>
      </c>
      <c r="AO1285">
        <v>625</v>
      </c>
      <c r="AP1285">
        <v>26.415489999999998</v>
      </c>
      <c r="AQ1285">
        <v>5597</v>
      </c>
      <c r="AR1285">
        <v>26.418489999999998</v>
      </c>
      <c r="AS1285">
        <v>7580</v>
      </c>
      <c r="AT1285">
        <v>26.415489999999998</v>
      </c>
      <c r="AU1285">
        <v>12399</v>
      </c>
      <c r="AV1285">
        <v>26.418489999999998</v>
      </c>
      <c r="AW1285">
        <v>16614</v>
      </c>
      <c r="AX1285">
        <v>26.415489999999998</v>
      </c>
      <c r="AY1285">
        <v>20662</v>
      </c>
    </row>
    <row r="1286" spans="1:51">
      <c r="A1286">
        <v>26.435199999999998</v>
      </c>
      <c r="B1286">
        <v>621</v>
      </c>
      <c r="C1286">
        <v>26.432200000000002</v>
      </c>
      <c r="D1286">
        <v>6721</v>
      </c>
      <c r="E1286">
        <v>26.435199999999998</v>
      </c>
      <c r="F1286">
        <v>9569</v>
      </c>
      <c r="G1286">
        <v>26.432200000000002</v>
      </c>
      <c r="H1286">
        <v>16617</v>
      </c>
      <c r="I1286">
        <v>26.435199999999998</v>
      </c>
      <c r="J1286">
        <v>22638</v>
      </c>
      <c r="K1286">
        <v>26.432200000000002</v>
      </c>
      <c r="L1286">
        <v>26900</v>
      </c>
      <c r="N1286">
        <v>26.435199999999998</v>
      </c>
      <c r="O1286">
        <v>560</v>
      </c>
      <c r="P1286">
        <v>26.432200000000002</v>
      </c>
      <c r="Q1286">
        <v>4532</v>
      </c>
      <c r="R1286">
        <v>26.435199999999998</v>
      </c>
      <c r="S1286">
        <v>6717</v>
      </c>
      <c r="T1286">
        <v>26.432200000000002</v>
      </c>
      <c r="U1286">
        <v>10475</v>
      </c>
      <c r="V1286">
        <v>15.716100000000001</v>
      </c>
      <c r="W1286">
        <v>13211</v>
      </c>
      <c r="X1286">
        <v>26.432200000000002</v>
      </c>
      <c r="Y1286">
        <v>15846</v>
      </c>
      <c r="AA1286">
        <v>26.435199999999998</v>
      </c>
      <c r="AB1286">
        <v>571</v>
      </c>
      <c r="AC1286">
        <v>26.432200000000002</v>
      </c>
      <c r="AD1286">
        <v>1908</v>
      </c>
      <c r="AE1286">
        <v>26.435199999999998</v>
      </c>
      <c r="AF1286">
        <v>3172</v>
      </c>
      <c r="AG1286">
        <v>26.432200000000002</v>
      </c>
      <c r="AH1286">
        <v>5080</v>
      </c>
      <c r="AI1286">
        <v>26.435199999999998</v>
      </c>
      <c r="AJ1286">
        <v>6368</v>
      </c>
      <c r="AK1286">
        <v>26.432200000000002</v>
      </c>
      <c r="AL1286">
        <v>7987</v>
      </c>
      <c r="AN1286">
        <v>26.435199999999998</v>
      </c>
      <c r="AO1286">
        <v>708</v>
      </c>
      <c r="AP1286">
        <v>26.432200000000002</v>
      </c>
      <c r="AQ1286">
        <v>5549</v>
      </c>
      <c r="AR1286">
        <v>26.435199999999998</v>
      </c>
      <c r="AS1286">
        <v>7574</v>
      </c>
      <c r="AT1286">
        <v>26.432200000000002</v>
      </c>
      <c r="AU1286">
        <v>12392</v>
      </c>
      <c r="AV1286">
        <v>26.435199999999998</v>
      </c>
      <c r="AW1286">
        <v>16638</v>
      </c>
      <c r="AX1286">
        <v>26.432200000000002</v>
      </c>
      <c r="AY1286">
        <v>20690</v>
      </c>
    </row>
    <row r="1287" spans="1:51">
      <c r="A1287">
        <v>26.451910000000002</v>
      </c>
      <c r="B1287">
        <v>602</v>
      </c>
      <c r="C1287">
        <v>26.448910000000001</v>
      </c>
      <c r="D1287">
        <v>6665</v>
      </c>
      <c r="E1287">
        <v>26.451910000000002</v>
      </c>
      <c r="F1287">
        <v>9549</v>
      </c>
      <c r="G1287">
        <v>26.448910000000001</v>
      </c>
      <c r="H1287">
        <v>16630</v>
      </c>
      <c r="I1287">
        <v>26.451910000000002</v>
      </c>
      <c r="J1287">
        <v>22585</v>
      </c>
      <c r="K1287">
        <v>26.448910000000001</v>
      </c>
      <c r="L1287">
        <v>26882</v>
      </c>
      <c r="N1287">
        <v>26.451910000000002</v>
      </c>
      <c r="O1287">
        <v>516</v>
      </c>
      <c r="P1287">
        <v>26.448910000000001</v>
      </c>
      <c r="Q1287">
        <v>4522</v>
      </c>
      <c r="R1287">
        <v>26.451910000000002</v>
      </c>
      <c r="S1287">
        <v>6709</v>
      </c>
      <c r="T1287">
        <v>26.448910000000001</v>
      </c>
      <c r="U1287">
        <v>10558</v>
      </c>
      <c r="V1287">
        <v>15.724460000000001</v>
      </c>
      <c r="W1287">
        <v>13213</v>
      </c>
      <c r="X1287">
        <v>26.448910000000001</v>
      </c>
      <c r="Y1287">
        <v>15857</v>
      </c>
      <c r="AA1287">
        <v>26.451910000000002</v>
      </c>
      <c r="AB1287">
        <v>559</v>
      </c>
      <c r="AC1287">
        <v>26.448910000000001</v>
      </c>
      <c r="AD1287">
        <v>1908</v>
      </c>
      <c r="AE1287">
        <v>26.451910000000002</v>
      </c>
      <c r="AF1287">
        <v>3181</v>
      </c>
      <c r="AG1287">
        <v>26.448910000000001</v>
      </c>
      <c r="AH1287">
        <v>5084</v>
      </c>
      <c r="AI1287">
        <v>26.451910000000002</v>
      </c>
      <c r="AJ1287">
        <v>6366</v>
      </c>
      <c r="AK1287">
        <v>26.448910000000001</v>
      </c>
      <c r="AL1287">
        <v>8005</v>
      </c>
      <c r="AN1287">
        <v>26.451910000000002</v>
      </c>
      <c r="AO1287">
        <v>642</v>
      </c>
      <c r="AP1287">
        <v>26.448910000000001</v>
      </c>
      <c r="AQ1287">
        <v>5576</v>
      </c>
      <c r="AR1287">
        <v>26.451910000000002</v>
      </c>
      <c r="AS1287">
        <v>7569</v>
      </c>
      <c r="AT1287">
        <v>26.448910000000001</v>
      </c>
      <c r="AU1287">
        <v>12378</v>
      </c>
      <c r="AV1287">
        <v>26.451910000000002</v>
      </c>
      <c r="AW1287">
        <v>16614</v>
      </c>
      <c r="AX1287">
        <v>26.448910000000001</v>
      </c>
      <c r="AY1287">
        <v>20737</v>
      </c>
    </row>
    <row r="1288" spans="1:51">
      <c r="A1288">
        <v>26.468620000000001</v>
      </c>
      <c r="B1288">
        <v>656</v>
      </c>
      <c r="C1288">
        <v>26.465620000000001</v>
      </c>
      <c r="D1288">
        <v>6692</v>
      </c>
      <c r="E1288">
        <v>26.468620000000001</v>
      </c>
      <c r="F1288">
        <v>9553</v>
      </c>
      <c r="G1288">
        <v>26.465620000000001</v>
      </c>
      <c r="H1288">
        <v>16654</v>
      </c>
      <c r="I1288">
        <v>26.468620000000001</v>
      </c>
      <c r="J1288">
        <v>22676</v>
      </c>
      <c r="K1288">
        <v>26.465620000000001</v>
      </c>
      <c r="L1288">
        <v>26939</v>
      </c>
      <c r="N1288">
        <v>26.468620000000001</v>
      </c>
      <c r="O1288">
        <v>468</v>
      </c>
      <c r="P1288">
        <v>26.465620000000001</v>
      </c>
      <c r="Q1288">
        <v>4524</v>
      </c>
      <c r="R1288">
        <v>26.468620000000001</v>
      </c>
      <c r="S1288">
        <v>6768</v>
      </c>
      <c r="T1288">
        <v>26.465620000000001</v>
      </c>
      <c r="U1288">
        <v>10543</v>
      </c>
      <c r="V1288">
        <v>15.732810000000001</v>
      </c>
      <c r="W1288">
        <v>13193</v>
      </c>
      <c r="X1288">
        <v>26.465620000000001</v>
      </c>
      <c r="Y1288">
        <v>15889</v>
      </c>
      <c r="AA1288">
        <v>26.468620000000001</v>
      </c>
      <c r="AB1288">
        <v>521</v>
      </c>
      <c r="AC1288">
        <v>26.465620000000001</v>
      </c>
      <c r="AD1288">
        <v>1883</v>
      </c>
      <c r="AE1288">
        <v>26.468620000000001</v>
      </c>
      <c r="AF1288">
        <v>3172</v>
      </c>
      <c r="AG1288">
        <v>26.465620000000001</v>
      </c>
      <c r="AH1288">
        <v>5117</v>
      </c>
      <c r="AI1288">
        <v>26.468620000000001</v>
      </c>
      <c r="AJ1288">
        <v>6360</v>
      </c>
      <c r="AK1288">
        <v>26.465620000000001</v>
      </c>
      <c r="AL1288">
        <v>8019</v>
      </c>
      <c r="AN1288">
        <v>26.468620000000001</v>
      </c>
      <c r="AO1288">
        <v>634</v>
      </c>
      <c r="AP1288">
        <v>26.465620000000001</v>
      </c>
      <c r="AQ1288">
        <v>5532</v>
      </c>
      <c r="AR1288">
        <v>26.468620000000001</v>
      </c>
      <c r="AS1288">
        <v>7594</v>
      </c>
      <c r="AT1288">
        <v>26.465620000000001</v>
      </c>
      <c r="AU1288">
        <v>12449</v>
      </c>
      <c r="AV1288">
        <v>26.468620000000001</v>
      </c>
      <c r="AW1288">
        <v>16597</v>
      </c>
      <c r="AX1288">
        <v>26.465620000000001</v>
      </c>
      <c r="AY1288">
        <v>20697</v>
      </c>
    </row>
    <row r="1289" spans="1:51">
      <c r="A1289">
        <v>26.485340000000001</v>
      </c>
      <c r="B1289">
        <v>589</v>
      </c>
      <c r="C1289">
        <v>26.482340000000001</v>
      </c>
      <c r="D1289">
        <v>6707</v>
      </c>
      <c r="E1289">
        <v>26.485340000000001</v>
      </c>
      <c r="F1289">
        <v>9558</v>
      </c>
      <c r="G1289">
        <v>26.482340000000001</v>
      </c>
      <c r="H1289">
        <v>16638</v>
      </c>
      <c r="I1289">
        <v>26.485340000000001</v>
      </c>
      <c r="J1289">
        <v>22663</v>
      </c>
      <c r="K1289">
        <v>26.482340000000001</v>
      </c>
      <c r="L1289">
        <v>26950</v>
      </c>
      <c r="N1289">
        <v>26.485340000000001</v>
      </c>
      <c r="O1289">
        <v>476</v>
      </c>
      <c r="P1289">
        <v>26.482340000000001</v>
      </c>
      <c r="Q1289">
        <v>4514</v>
      </c>
      <c r="R1289">
        <v>26.485340000000001</v>
      </c>
      <c r="S1289">
        <v>6743</v>
      </c>
      <c r="T1289">
        <v>26.482340000000001</v>
      </c>
      <c r="U1289">
        <v>10523</v>
      </c>
      <c r="V1289">
        <v>15.74117</v>
      </c>
      <c r="W1289">
        <v>13187</v>
      </c>
      <c r="X1289">
        <v>26.482340000000001</v>
      </c>
      <c r="Y1289">
        <v>15887</v>
      </c>
      <c r="AA1289">
        <v>26.485340000000001</v>
      </c>
      <c r="AB1289">
        <v>600</v>
      </c>
      <c r="AC1289">
        <v>26.482340000000001</v>
      </c>
      <c r="AD1289">
        <v>1894</v>
      </c>
      <c r="AE1289">
        <v>26.485340000000001</v>
      </c>
      <c r="AF1289">
        <v>3184</v>
      </c>
      <c r="AG1289">
        <v>26.482340000000001</v>
      </c>
      <c r="AH1289">
        <v>5143</v>
      </c>
      <c r="AI1289">
        <v>26.485340000000001</v>
      </c>
      <c r="AJ1289">
        <v>6379</v>
      </c>
      <c r="AK1289">
        <v>26.482340000000001</v>
      </c>
      <c r="AL1289">
        <v>8015</v>
      </c>
      <c r="AN1289">
        <v>26.485340000000001</v>
      </c>
      <c r="AO1289">
        <v>622</v>
      </c>
      <c r="AP1289">
        <v>26.482340000000001</v>
      </c>
      <c r="AQ1289">
        <v>5516</v>
      </c>
      <c r="AR1289">
        <v>26.485340000000001</v>
      </c>
      <c r="AS1289">
        <v>7558</v>
      </c>
      <c r="AT1289">
        <v>26.482340000000001</v>
      </c>
      <c r="AU1289">
        <v>12374</v>
      </c>
      <c r="AV1289">
        <v>26.485340000000001</v>
      </c>
      <c r="AW1289">
        <v>16662</v>
      </c>
      <c r="AX1289">
        <v>26.482340000000001</v>
      </c>
      <c r="AY1289">
        <v>20675</v>
      </c>
    </row>
    <row r="1290" spans="1:51">
      <c r="A1290">
        <v>26.502050000000001</v>
      </c>
      <c r="B1290">
        <v>608</v>
      </c>
      <c r="C1290">
        <v>26.49905</v>
      </c>
      <c r="D1290">
        <v>6710</v>
      </c>
      <c r="E1290">
        <v>26.502050000000001</v>
      </c>
      <c r="F1290">
        <v>9546</v>
      </c>
      <c r="G1290">
        <v>26.49905</v>
      </c>
      <c r="H1290">
        <v>16632</v>
      </c>
      <c r="I1290">
        <v>26.502050000000001</v>
      </c>
      <c r="J1290">
        <v>22667</v>
      </c>
      <c r="K1290">
        <v>26.49905</v>
      </c>
      <c r="L1290">
        <v>26892</v>
      </c>
      <c r="N1290">
        <v>26.502050000000001</v>
      </c>
      <c r="O1290">
        <v>480</v>
      </c>
      <c r="P1290">
        <v>26.49905</v>
      </c>
      <c r="Q1290">
        <v>4497</v>
      </c>
      <c r="R1290">
        <v>26.502050000000001</v>
      </c>
      <c r="S1290">
        <v>6702</v>
      </c>
      <c r="T1290">
        <v>26.49905</v>
      </c>
      <c r="U1290">
        <v>10524</v>
      </c>
      <c r="V1290">
        <v>15.74952</v>
      </c>
      <c r="W1290">
        <v>13178</v>
      </c>
      <c r="X1290">
        <v>26.49905</v>
      </c>
      <c r="Y1290">
        <v>15883</v>
      </c>
      <c r="AA1290">
        <v>26.502050000000001</v>
      </c>
      <c r="AB1290">
        <v>603</v>
      </c>
      <c r="AC1290">
        <v>26.49905</v>
      </c>
      <c r="AD1290">
        <v>1914</v>
      </c>
      <c r="AE1290">
        <v>26.502050000000001</v>
      </c>
      <c r="AF1290">
        <v>3146.5</v>
      </c>
      <c r="AG1290">
        <v>26.49905</v>
      </c>
      <c r="AH1290">
        <v>5112</v>
      </c>
      <c r="AI1290">
        <v>26.502050000000001</v>
      </c>
      <c r="AJ1290">
        <v>6363</v>
      </c>
      <c r="AK1290">
        <v>26.49905</v>
      </c>
      <c r="AL1290">
        <v>7998</v>
      </c>
      <c r="AN1290">
        <v>26.502050000000001</v>
      </c>
      <c r="AO1290">
        <v>622</v>
      </c>
      <c r="AP1290">
        <v>26.49905</v>
      </c>
      <c r="AQ1290">
        <v>5563</v>
      </c>
      <c r="AR1290">
        <v>26.502050000000001</v>
      </c>
      <c r="AS1290">
        <v>7605</v>
      </c>
      <c r="AT1290">
        <v>26.49905</v>
      </c>
      <c r="AU1290">
        <v>12411</v>
      </c>
      <c r="AV1290">
        <v>26.502050000000001</v>
      </c>
      <c r="AW1290">
        <v>16652</v>
      </c>
      <c r="AX1290">
        <v>26.49905</v>
      </c>
      <c r="AY1290">
        <v>20686</v>
      </c>
    </row>
    <row r="1291" spans="1:51">
      <c r="A1291">
        <v>26.51876</v>
      </c>
      <c r="B1291">
        <v>588</v>
      </c>
      <c r="C1291">
        <v>26.51576</v>
      </c>
      <c r="D1291">
        <v>6703</v>
      </c>
      <c r="E1291">
        <v>26.51876</v>
      </c>
      <c r="F1291">
        <v>9537</v>
      </c>
      <c r="G1291">
        <v>26.51576</v>
      </c>
      <c r="H1291">
        <v>16620</v>
      </c>
      <c r="I1291">
        <v>26.51876</v>
      </c>
      <c r="J1291">
        <v>22615</v>
      </c>
      <c r="K1291">
        <v>26.51576</v>
      </c>
      <c r="L1291">
        <v>26922</v>
      </c>
      <c r="N1291">
        <v>26.51876</v>
      </c>
      <c r="O1291">
        <v>424</v>
      </c>
      <c r="P1291">
        <v>26.51576</v>
      </c>
      <c r="Q1291">
        <v>4540</v>
      </c>
      <c r="R1291">
        <v>26.51876</v>
      </c>
      <c r="S1291">
        <v>6733</v>
      </c>
      <c r="T1291">
        <v>26.51576</v>
      </c>
      <c r="U1291">
        <v>10505</v>
      </c>
      <c r="V1291">
        <v>15.75788</v>
      </c>
      <c r="W1291">
        <v>13150</v>
      </c>
      <c r="X1291">
        <v>26.51576</v>
      </c>
      <c r="Y1291">
        <v>15818</v>
      </c>
      <c r="AA1291">
        <v>26.51876</v>
      </c>
      <c r="AB1291">
        <v>563</v>
      </c>
      <c r="AC1291">
        <v>26.51576</v>
      </c>
      <c r="AD1291">
        <v>1910</v>
      </c>
      <c r="AE1291">
        <v>26.51876</v>
      </c>
      <c r="AF1291">
        <v>3182.5</v>
      </c>
      <c r="AG1291">
        <v>26.51576</v>
      </c>
      <c r="AH1291">
        <v>5122</v>
      </c>
      <c r="AI1291">
        <v>26.51876</v>
      </c>
      <c r="AJ1291">
        <v>6368</v>
      </c>
      <c r="AK1291">
        <v>26.51576</v>
      </c>
      <c r="AL1291">
        <v>8002</v>
      </c>
      <c r="AN1291">
        <v>26.51876</v>
      </c>
      <c r="AO1291">
        <v>664</v>
      </c>
      <c r="AP1291">
        <v>26.51576</v>
      </c>
      <c r="AQ1291">
        <v>5535</v>
      </c>
      <c r="AR1291">
        <v>26.51876</v>
      </c>
      <c r="AS1291">
        <v>7563</v>
      </c>
      <c r="AT1291">
        <v>26.51576</v>
      </c>
      <c r="AU1291">
        <v>12420</v>
      </c>
      <c r="AV1291">
        <v>26.51876</v>
      </c>
      <c r="AW1291">
        <v>16662</v>
      </c>
      <c r="AX1291">
        <v>26.51576</v>
      </c>
      <c r="AY1291">
        <v>20659</v>
      </c>
    </row>
    <row r="1292" spans="1:51">
      <c r="A1292">
        <v>26.53547</v>
      </c>
      <c r="B1292">
        <v>623</v>
      </c>
      <c r="C1292">
        <v>26.53247</v>
      </c>
      <c r="D1292">
        <v>6714</v>
      </c>
      <c r="E1292">
        <v>26.53547</v>
      </c>
      <c r="F1292">
        <v>9546</v>
      </c>
      <c r="G1292">
        <v>26.53247</v>
      </c>
      <c r="H1292">
        <v>16638</v>
      </c>
      <c r="I1292">
        <v>26.53547</v>
      </c>
      <c r="J1292">
        <v>22621</v>
      </c>
      <c r="K1292">
        <v>26.53247</v>
      </c>
      <c r="L1292">
        <v>26925</v>
      </c>
      <c r="N1292">
        <v>26.53547</v>
      </c>
      <c r="O1292">
        <v>417</v>
      </c>
      <c r="P1292">
        <v>26.53247</v>
      </c>
      <c r="Q1292">
        <v>4518</v>
      </c>
      <c r="R1292">
        <v>26.53547</v>
      </c>
      <c r="S1292">
        <v>6684</v>
      </c>
      <c r="T1292">
        <v>26.53247</v>
      </c>
      <c r="U1292">
        <v>10474</v>
      </c>
      <c r="V1292">
        <v>15.76624</v>
      </c>
      <c r="W1292">
        <v>13171</v>
      </c>
      <c r="X1292">
        <v>26.53247</v>
      </c>
      <c r="Y1292">
        <v>15817</v>
      </c>
      <c r="AA1292">
        <v>26.53547</v>
      </c>
      <c r="AB1292">
        <v>523</v>
      </c>
      <c r="AC1292">
        <v>26.53247</v>
      </c>
      <c r="AD1292">
        <v>1879</v>
      </c>
      <c r="AE1292">
        <v>26.53547</v>
      </c>
      <c r="AF1292">
        <v>3119.5</v>
      </c>
      <c r="AG1292">
        <v>26.53247</v>
      </c>
      <c r="AH1292">
        <v>5080</v>
      </c>
      <c r="AI1292">
        <v>26.53547</v>
      </c>
      <c r="AJ1292">
        <v>6343</v>
      </c>
      <c r="AK1292">
        <v>26.53247</v>
      </c>
      <c r="AL1292">
        <v>7976</v>
      </c>
      <c r="AN1292">
        <v>26.53547</v>
      </c>
      <c r="AO1292">
        <v>580</v>
      </c>
      <c r="AP1292">
        <v>26.53247</v>
      </c>
      <c r="AQ1292">
        <v>5570</v>
      </c>
      <c r="AR1292">
        <v>26.53547</v>
      </c>
      <c r="AS1292">
        <v>7530</v>
      </c>
      <c r="AT1292">
        <v>26.53247</v>
      </c>
      <c r="AU1292">
        <v>12407</v>
      </c>
      <c r="AV1292">
        <v>26.53547</v>
      </c>
      <c r="AW1292">
        <v>16580</v>
      </c>
      <c r="AX1292">
        <v>26.53247</v>
      </c>
      <c r="AY1292">
        <v>20663</v>
      </c>
    </row>
    <row r="1293" spans="1:51">
      <c r="A1293">
        <v>26.55218</v>
      </c>
      <c r="B1293">
        <v>546</v>
      </c>
      <c r="C1293">
        <v>26.54918</v>
      </c>
      <c r="D1293">
        <v>6711</v>
      </c>
      <c r="E1293">
        <v>26.55218</v>
      </c>
      <c r="F1293">
        <v>9492</v>
      </c>
      <c r="G1293">
        <v>26.54918</v>
      </c>
      <c r="H1293">
        <v>16600</v>
      </c>
      <c r="I1293">
        <v>26.55218</v>
      </c>
      <c r="J1293">
        <v>22614</v>
      </c>
      <c r="K1293">
        <v>26.54918</v>
      </c>
      <c r="L1293">
        <v>26901</v>
      </c>
      <c r="N1293">
        <v>26.55218</v>
      </c>
      <c r="O1293">
        <v>491</v>
      </c>
      <c r="P1293">
        <v>26.54918</v>
      </c>
      <c r="Q1293">
        <v>4492</v>
      </c>
      <c r="R1293">
        <v>26.55218</v>
      </c>
      <c r="S1293">
        <v>6718</v>
      </c>
      <c r="T1293">
        <v>26.54918</v>
      </c>
      <c r="U1293">
        <v>10523</v>
      </c>
      <c r="V1293">
        <v>15.77459</v>
      </c>
      <c r="W1293">
        <v>13198</v>
      </c>
      <c r="X1293">
        <v>26.54918</v>
      </c>
      <c r="Y1293">
        <v>15787</v>
      </c>
      <c r="AA1293">
        <v>26.55218</v>
      </c>
      <c r="AB1293">
        <v>548</v>
      </c>
      <c r="AC1293">
        <v>26.54918</v>
      </c>
      <c r="AD1293">
        <v>1874</v>
      </c>
      <c r="AE1293">
        <v>26.55218</v>
      </c>
      <c r="AF1293">
        <v>3116.5</v>
      </c>
      <c r="AG1293">
        <v>26.54918</v>
      </c>
      <c r="AH1293">
        <v>5023</v>
      </c>
      <c r="AI1293">
        <v>26.55218</v>
      </c>
      <c r="AJ1293">
        <v>6304</v>
      </c>
      <c r="AK1293">
        <v>26.54918</v>
      </c>
      <c r="AL1293">
        <v>8006</v>
      </c>
      <c r="AN1293">
        <v>26.55218</v>
      </c>
      <c r="AO1293">
        <v>635</v>
      </c>
      <c r="AP1293">
        <v>26.54918</v>
      </c>
      <c r="AQ1293">
        <v>5555</v>
      </c>
      <c r="AR1293">
        <v>26.55218</v>
      </c>
      <c r="AS1293">
        <v>7534</v>
      </c>
      <c r="AT1293">
        <v>26.54918</v>
      </c>
      <c r="AU1293">
        <v>12428</v>
      </c>
      <c r="AV1293">
        <v>26.55218</v>
      </c>
      <c r="AW1293">
        <v>16610</v>
      </c>
      <c r="AX1293">
        <v>26.54918</v>
      </c>
      <c r="AY1293">
        <v>20637</v>
      </c>
    </row>
    <row r="1294" spans="1:51">
      <c r="A1294">
        <v>26.56889</v>
      </c>
      <c r="B1294">
        <v>576</v>
      </c>
      <c r="C1294">
        <v>26.56589</v>
      </c>
      <c r="D1294">
        <v>6712</v>
      </c>
      <c r="E1294">
        <v>26.56889</v>
      </c>
      <c r="F1294">
        <v>9467</v>
      </c>
      <c r="G1294">
        <v>26.56589</v>
      </c>
      <c r="H1294">
        <v>16614</v>
      </c>
      <c r="I1294">
        <v>26.56889</v>
      </c>
      <c r="J1294">
        <v>22537</v>
      </c>
      <c r="K1294">
        <v>26.56589</v>
      </c>
      <c r="L1294">
        <v>26899</v>
      </c>
      <c r="N1294">
        <v>26.56889</v>
      </c>
      <c r="O1294">
        <v>404</v>
      </c>
      <c r="P1294">
        <v>26.56589</v>
      </c>
      <c r="Q1294">
        <v>4527</v>
      </c>
      <c r="R1294">
        <v>26.56889</v>
      </c>
      <c r="S1294">
        <v>6715</v>
      </c>
      <c r="T1294">
        <v>26.56589</v>
      </c>
      <c r="U1294">
        <v>10483</v>
      </c>
      <c r="V1294">
        <v>15.78295</v>
      </c>
      <c r="W1294">
        <v>13178</v>
      </c>
      <c r="X1294">
        <v>26.56589</v>
      </c>
      <c r="Y1294">
        <v>15799</v>
      </c>
      <c r="AA1294">
        <v>26.56889</v>
      </c>
      <c r="AB1294">
        <v>465</v>
      </c>
      <c r="AC1294">
        <v>26.56589</v>
      </c>
      <c r="AD1294">
        <v>1851</v>
      </c>
      <c r="AE1294">
        <v>26.56889</v>
      </c>
      <c r="AF1294">
        <v>3086.5</v>
      </c>
      <c r="AG1294">
        <v>26.56589</v>
      </c>
      <c r="AH1294">
        <v>5034</v>
      </c>
      <c r="AI1294">
        <v>26.56889</v>
      </c>
      <c r="AJ1294">
        <v>6333</v>
      </c>
      <c r="AK1294">
        <v>26.56589</v>
      </c>
      <c r="AL1294">
        <v>7985</v>
      </c>
      <c r="AN1294">
        <v>26.56889</v>
      </c>
      <c r="AO1294">
        <v>560</v>
      </c>
      <c r="AP1294">
        <v>26.56589</v>
      </c>
      <c r="AQ1294">
        <v>5519</v>
      </c>
      <c r="AR1294">
        <v>26.56889</v>
      </c>
      <c r="AS1294">
        <v>7526</v>
      </c>
      <c r="AT1294">
        <v>26.56589</v>
      </c>
      <c r="AU1294">
        <v>12368</v>
      </c>
      <c r="AV1294">
        <v>26.56889</v>
      </c>
      <c r="AW1294">
        <v>16641</v>
      </c>
      <c r="AX1294">
        <v>26.56589</v>
      </c>
      <c r="AY1294">
        <v>20665</v>
      </c>
    </row>
    <row r="1295" spans="1:51">
      <c r="A1295">
        <v>26.585599999999999</v>
      </c>
      <c r="B1295">
        <v>534</v>
      </c>
      <c r="C1295">
        <v>26.582599999999999</v>
      </c>
      <c r="D1295">
        <v>6654</v>
      </c>
      <c r="E1295">
        <v>26.585599999999999</v>
      </c>
      <c r="F1295">
        <v>9500</v>
      </c>
      <c r="G1295">
        <v>26.582599999999999</v>
      </c>
      <c r="H1295">
        <v>16602</v>
      </c>
      <c r="I1295">
        <v>26.585599999999999</v>
      </c>
      <c r="J1295">
        <v>22564</v>
      </c>
      <c r="K1295">
        <v>26.582599999999999</v>
      </c>
      <c r="L1295">
        <v>26803</v>
      </c>
      <c r="N1295">
        <v>26.585599999999999</v>
      </c>
      <c r="O1295">
        <v>410</v>
      </c>
      <c r="P1295">
        <v>26.582599999999999</v>
      </c>
      <c r="Q1295">
        <v>4477</v>
      </c>
      <c r="R1295">
        <v>26.585599999999999</v>
      </c>
      <c r="S1295">
        <v>6680</v>
      </c>
      <c r="T1295">
        <v>26.582599999999999</v>
      </c>
      <c r="U1295">
        <v>10502</v>
      </c>
      <c r="V1295">
        <v>15.7913</v>
      </c>
      <c r="W1295">
        <v>13178</v>
      </c>
      <c r="X1295">
        <v>26.582599999999999</v>
      </c>
      <c r="Y1295">
        <v>15733</v>
      </c>
      <c r="AA1295">
        <v>26.585599999999999</v>
      </c>
      <c r="AB1295">
        <v>510</v>
      </c>
      <c r="AC1295">
        <v>26.582599999999999</v>
      </c>
      <c r="AD1295">
        <v>1878</v>
      </c>
      <c r="AE1295">
        <v>26.585599999999999</v>
      </c>
      <c r="AF1295">
        <v>3127</v>
      </c>
      <c r="AG1295">
        <v>26.582599999999999</v>
      </c>
      <c r="AH1295">
        <v>5039</v>
      </c>
      <c r="AI1295">
        <v>26.585599999999999</v>
      </c>
      <c r="AJ1295">
        <v>6335</v>
      </c>
      <c r="AK1295">
        <v>26.582599999999999</v>
      </c>
      <c r="AL1295">
        <v>7977</v>
      </c>
      <c r="AN1295">
        <v>26.585599999999999</v>
      </c>
      <c r="AO1295">
        <v>524</v>
      </c>
      <c r="AP1295">
        <v>26.582599999999999</v>
      </c>
      <c r="AQ1295">
        <v>5554</v>
      </c>
      <c r="AR1295">
        <v>26.585599999999999</v>
      </c>
      <c r="AS1295">
        <v>7498</v>
      </c>
      <c r="AT1295">
        <v>26.582599999999999</v>
      </c>
      <c r="AU1295">
        <v>12428</v>
      </c>
      <c r="AV1295">
        <v>26.585599999999999</v>
      </c>
      <c r="AW1295">
        <v>16606</v>
      </c>
      <c r="AX1295">
        <v>26.582599999999999</v>
      </c>
      <c r="AY1295">
        <v>20676</v>
      </c>
    </row>
    <row r="1296" spans="1:51">
      <c r="A1296">
        <v>26.602319999999999</v>
      </c>
      <c r="B1296">
        <v>548</v>
      </c>
      <c r="C1296">
        <v>26.599319999999999</v>
      </c>
      <c r="D1296">
        <v>6622</v>
      </c>
      <c r="E1296">
        <v>26.602319999999999</v>
      </c>
      <c r="F1296">
        <v>9499</v>
      </c>
      <c r="G1296">
        <v>26.599319999999999</v>
      </c>
      <c r="H1296">
        <v>16582</v>
      </c>
      <c r="I1296">
        <v>26.602319999999999</v>
      </c>
      <c r="J1296">
        <v>22559</v>
      </c>
      <c r="K1296">
        <v>26.599319999999999</v>
      </c>
      <c r="L1296">
        <v>26762</v>
      </c>
      <c r="N1296">
        <v>26.602319999999999</v>
      </c>
      <c r="O1296">
        <v>446</v>
      </c>
      <c r="P1296">
        <v>26.599319999999999</v>
      </c>
      <c r="Q1296">
        <v>4543</v>
      </c>
      <c r="R1296">
        <v>26.602319999999999</v>
      </c>
      <c r="S1296">
        <v>6652</v>
      </c>
      <c r="T1296">
        <v>26.599319999999999</v>
      </c>
      <c r="U1296">
        <v>10461</v>
      </c>
      <c r="V1296">
        <v>15.799659999999999</v>
      </c>
      <c r="W1296">
        <v>13162</v>
      </c>
      <c r="X1296">
        <v>26.599319999999999</v>
      </c>
      <c r="Y1296">
        <v>15780</v>
      </c>
      <c r="AA1296">
        <v>26.602319999999999</v>
      </c>
      <c r="AB1296">
        <v>474</v>
      </c>
      <c r="AC1296">
        <v>26.599319999999999</v>
      </c>
      <c r="AD1296">
        <v>1856</v>
      </c>
      <c r="AE1296">
        <v>26.602319999999999</v>
      </c>
      <c r="AF1296">
        <v>3100</v>
      </c>
      <c r="AG1296">
        <v>26.599319999999999</v>
      </c>
      <c r="AH1296">
        <v>5012</v>
      </c>
      <c r="AI1296">
        <v>26.602319999999999</v>
      </c>
      <c r="AJ1296">
        <v>6370</v>
      </c>
      <c r="AK1296">
        <v>26.599319999999999</v>
      </c>
      <c r="AL1296">
        <v>7982</v>
      </c>
      <c r="AN1296">
        <v>26.602319999999999</v>
      </c>
      <c r="AO1296">
        <v>529</v>
      </c>
      <c r="AP1296">
        <v>26.599319999999999</v>
      </c>
      <c r="AQ1296">
        <v>5540</v>
      </c>
      <c r="AR1296">
        <v>26.602319999999999</v>
      </c>
      <c r="AS1296">
        <v>7477</v>
      </c>
      <c r="AT1296">
        <v>26.599319999999999</v>
      </c>
      <c r="AU1296">
        <v>12389</v>
      </c>
      <c r="AV1296">
        <v>26.602319999999999</v>
      </c>
      <c r="AW1296">
        <v>16551</v>
      </c>
      <c r="AX1296">
        <v>26.599319999999999</v>
      </c>
      <c r="AY1296">
        <v>20600</v>
      </c>
    </row>
    <row r="1297" spans="1:51">
      <c r="A1297">
        <v>26.619029999999999</v>
      </c>
      <c r="B1297">
        <v>518</v>
      </c>
      <c r="C1297">
        <v>26.616029999999999</v>
      </c>
      <c r="D1297">
        <v>6616</v>
      </c>
      <c r="E1297">
        <v>26.619029999999999</v>
      </c>
      <c r="F1297">
        <v>9483</v>
      </c>
      <c r="G1297">
        <v>26.616029999999999</v>
      </c>
      <c r="H1297">
        <v>16611</v>
      </c>
      <c r="I1297">
        <v>26.619029999999999</v>
      </c>
      <c r="J1297">
        <v>22609</v>
      </c>
      <c r="K1297">
        <v>26.616029999999999</v>
      </c>
      <c r="L1297">
        <v>26793</v>
      </c>
      <c r="N1297">
        <v>26.619029999999999</v>
      </c>
      <c r="O1297">
        <v>400</v>
      </c>
      <c r="P1297">
        <v>26.616029999999999</v>
      </c>
      <c r="Q1297">
        <v>4502</v>
      </c>
      <c r="R1297">
        <v>26.619029999999999</v>
      </c>
      <c r="S1297">
        <v>6636</v>
      </c>
      <c r="T1297">
        <v>26.616029999999999</v>
      </c>
      <c r="U1297">
        <v>10461</v>
      </c>
      <c r="V1297">
        <v>15.808009999999999</v>
      </c>
      <c r="W1297">
        <v>13182</v>
      </c>
      <c r="X1297">
        <v>26.616029999999999</v>
      </c>
      <c r="Y1297">
        <v>15701</v>
      </c>
      <c r="AA1297">
        <v>26.619029999999999</v>
      </c>
      <c r="AB1297">
        <v>466</v>
      </c>
      <c r="AC1297">
        <v>26.616029999999999</v>
      </c>
      <c r="AD1297">
        <v>1843</v>
      </c>
      <c r="AE1297">
        <v>26.619029999999999</v>
      </c>
      <c r="AF1297">
        <v>3068.5</v>
      </c>
      <c r="AG1297">
        <v>26.616029999999999</v>
      </c>
      <c r="AH1297">
        <v>4977</v>
      </c>
      <c r="AI1297">
        <v>26.619029999999999</v>
      </c>
      <c r="AJ1297">
        <v>6316</v>
      </c>
      <c r="AK1297">
        <v>26.616029999999999</v>
      </c>
      <c r="AL1297">
        <v>7924</v>
      </c>
      <c r="AN1297">
        <v>26.619029999999999</v>
      </c>
      <c r="AO1297">
        <v>544</v>
      </c>
      <c r="AP1297">
        <v>26.616029999999999</v>
      </c>
      <c r="AQ1297">
        <v>5535</v>
      </c>
      <c r="AR1297">
        <v>26.619029999999999</v>
      </c>
      <c r="AS1297">
        <v>7488</v>
      </c>
      <c r="AT1297">
        <v>26.616029999999999</v>
      </c>
      <c r="AU1297">
        <v>12387</v>
      </c>
      <c r="AV1297">
        <v>26.619029999999999</v>
      </c>
      <c r="AW1297">
        <v>16546</v>
      </c>
      <c r="AX1297">
        <v>26.616029999999999</v>
      </c>
      <c r="AY1297">
        <v>20601</v>
      </c>
    </row>
    <row r="1298" spans="1:51">
      <c r="A1298">
        <v>26.635739999999998</v>
      </c>
      <c r="B1298">
        <v>526</v>
      </c>
      <c r="C1298">
        <v>26.632739999999998</v>
      </c>
      <c r="D1298">
        <v>6607</v>
      </c>
      <c r="E1298">
        <v>26.635739999999998</v>
      </c>
      <c r="F1298">
        <v>9438</v>
      </c>
      <c r="G1298">
        <v>26.632739999999998</v>
      </c>
      <c r="H1298">
        <v>16548</v>
      </c>
      <c r="I1298">
        <v>26.635739999999998</v>
      </c>
      <c r="J1298">
        <v>22556</v>
      </c>
      <c r="K1298">
        <v>26.632739999999998</v>
      </c>
      <c r="L1298">
        <v>26784</v>
      </c>
      <c r="N1298">
        <v>26.635739999999998</v>
      </c>
      <c r="O1298">
        <v>400</v>
      </c>
      <c r="P1298">
        <v>26.632739999999998</v>
      </c>
      <c r="Q1298">
        <v>4457</v>
      </c>
      <c r="R1298">
        <v>26.635739999999998</v>
      </c>
      <c r="S1298">
        <v>6600</v>
      </c>
      <c r="T1298">
        <v>26.632739999999998</v>
      </c>
      <c r="U1298">
        <v>10527</v>
      </c>
      <c r="V1298">
        <v>15.816369999999999</v>
      </c>
      <c r="W1298">
        <v>13185</v>
      </c>
      <c r="X1298">
        <v>26.632739999999998</v>
      </c>
      <c r="Y1298">
        <v>15700</v>
      </c>
      <c r="AA1298">
        <v>26.635739999999998</v>
      </c>
      <c r="AB1298">
        <v>436</v>
      </c>
      <c r="AC1298">
        <v>26.632739999999998</v>
      </c>
      <c r="AD1298">
        <v>1815</v>
      </c>
      <c r="AE1298">
        <v>26.635739999999998</v>
      </c>
      <c r="AF1298">
        <v>3013</v>
      </c>
      <c r="AG1298">
        <v>26.632739999999998</v>
      </c>
      <c r="AH1298">
        <v>4961</v>
      </c>
      <c r="AI1298">
        <v>26.635739999999998</v>
      </c>
      <c r="AJ1298">
        <v>6325</v>
      </c>
      <c r="AK1298">
        <v>26.632739999999998</v>
      </c>
      <c r="AL1298">
        <v>7926</v>
      </c>
      <c r="AN1298">
        <v>26.635739999999998</v>
      </c>
      <c r="AO1298">
        <v>516</v>
      </c>
      <c r="AP1298">
        <v>26.632739999999998</v>
      </c>
      <c r="AQ1298">
        <v>5522</v>
      </c>
      <c r="AR1298">
        <v>26.635739999999998</v>
      </c>
      <c r="AS1298">
        <v>7482</v>
      </c>
      <c r="AT1298">
        <v>26.632739999999998</v>
      </c>
      <c r="AU1298">
        <v>12386</v>
      </c>
      <c r="AV1298">
        <v>26.635739999999998</v>
      </c>
      <c r="AW1298">
        <v>16548</v>
      </c>
      <c r="AX1298">
        <v>26.632739999999998</v>
      </c>
      <c r="AY1298">
        <v>20585</v>
      </c>
    </row>
    <row r="1299" spans="1:51">
      <c r="A1299">
        <v>26.652450000000002</v>
      </c>
      <c r="B1299">
        <v>498</v>
      </c>
      <c r="C1299">
        <v>26.649450000000002</v>
      </c>
      <c r="D1299">
        <v>6563</v>
      </c>
      <c r="E1299">
        <v>26.652450000000002</v>
      </c>
      <c r="F1299">
        <v>9421</v>
      </c>
      <c r="G1299">
        <v>26.649450000000002</v>
      </c>
      <c r="H1299">
        <v>16520</v>
      </c>
      <c r="I1299">
        <v>26.652450000000002</v>
      </c>
      <c r="J1299">
        <v>22517</v>
      </c>
      <c r="K1299">
        <v>26.649450000000002</v>
      </c>
      <c r="L1299">
        <v>26689</v>
      </c>
      <c r="N1299">
        <v>26.652450000000002</v>
      </c>
      <c r="O1299">
        <v>441</v>
      </c>
      <c r="P1299">
        <v>26.649450000000002</v>
      </c>
      <c r="Q1299">
        <v>4472</v>
      </c>
      <c r="R1299">
        <v>26.652450000000002</v>
      </c>
      <c r="S1299">
        <v>6556</v>
      </c>
      <c r="T1299">
        <v>26.649450000000002</v>
      </c>
      <c r="U1299">
        <v>10420</v>
      </c>
      <c r="V1299">
        <v>15.824719999999999</v>
      </c>
      <c r="W1299">
        <v>13190</v>
      </c>
      <c r="X1299">
        <v>26.649450000000002</v>
      </c>
      <c r="Y1299">
        <v>15699</v>
      </c>
      <c r="AA1299">
        <v>26.652450000000002</v>
      </c>
      <c r="AB1299">
        <v>421</v>
      </c>
      <c r="AC1299">
        <v>26.649450000000002</v>
      </c>
      <c r="AD1299">
        <v>1829</v>
      </c>
      <c r="AE1299">
        <v>26.652450000000002</v>
      </c>
      <c r="AF1299">
        <v>3007</v>
      </c>
      <c r="AG1299">
        <v>26.649450000000002</v>
      </c>
      <c r="AH1299">
        <v>4933</v>
      </c>
      <c r="AI1299">
        <v>26.652450000000002</v>
      </c>
      <c r="AJ1299">
        <v>6320</v>
      </c>
      <c r="AK1299">
        <v>26.649450000000002</v>
      </c>
      <c r="AL1299">
        <v>7852</v>
      </c>
      <c r="AN1299">
        <v>26.652450000000002</v>
      </c>
      <c r="AO1299">
        <v>493</v>
      </c>
      <c r="AP1299">
        <v>26.649450000000002</v>
      </c>
      <c r="AQ1299">
        <v>5508</v>
      </c>
      <c r="AR1299">
        <v>26.652450000000002</v>
      </c>
      <c r="AS1299">
        <v>7414</v>
      </c>
      <c r="AT1299">
        <v>26.649450000000002</v>
      </c>
      <c r="AU1299">
        <v>12390</v>
      </c>
      <c r="AV1299">
        <v>26.652450000000002</v>
      </c>
      <c r="AW1299">
        <v>16541</v>
      </c>
      <c r="AX1299">
        <v>26.649450000000002</v>
      </c>
      <c r="AY1299">
        <v>20544</v>
      </c>
    </row>
    <row r="1300" spans="1:51">
      <c r="A1300">
        <v>26.669160000000002</v>
      </c>
      <c r="B1300">
        <v>443</v>
      </c>
      <c r="C1300">
        <v>26.666160000000001</v>
      </c>
      <c r="D1300">
        <v>6595</v>
      </c>
      <c r="E1300">
        <v>26.669160000000002</v>
      </c>
      <c r="F1300">
        <v>9411</v>
      </c>
      <c r="G1300">
        <v>26.666160000000001</v>
      </c>
      <c r="H1300">
        <v>16516</v>
      </c>
      <c r="I1300">
        <v>26.669160000000002</v>
      </c>
      <c r="J1300">
        <v>22496</v>
      </c>
      <c r="K1300">
        <v>26.666160000000001</v>
      </c>
      <c r="L1300">
        <v>26757</v>
      </c>
      <c r="N1300">
        <v>26.669160000000002</v>
      </c>
      <c r="O1300">
        <v>369</v>
      </c>
      <c r="P1300">
        <v>26.666160000000001</v>
      </c>
      <c r="Q1300">
        <v>4447</v>
      </c>
      <c r="R1300">
        <v>26.669160000000002</v>
      </c>
      <c r="S1300">
        <v>6585</v>
      </c>
      <c r="T1300">
        <v>26.666160000000001</v>
      </c>
      <c r="U1300">
        <v>10447</v>
      </c>
      <c r="V1300">
        <v>15.833080000000001</v>
      </c>
      <c r="W1300">
        <v>13190</v>
      </c>
      <c r="X1300">
        <v>26.666160000000001</v>
      </c>
      <c r="Y1300">
        <v>15686</v>
      </c>
      <c r="AA1300">
        <v>26.669160000000002</v>
      </c>
      <c r="AB1300">
        <v>455</v>
      </c>
      <c r="AC1300">
        <v>26.666160000000001</v>
      </c>
      <c r="AD1300">
        <v>1859</v>
      </c>
      <c r="AE1300">
        <v>26.669160000000002</v>
      </c>
      <c r="AF1300">
        <v>3010</v>
      </c>
      <c r="AG1300">
        <v>26.666160000000001</v>
      </c>
      <c r="AH1300">
        <v>4957</v>
      </c>
      <c r="AI1300">
        <v>26.669160000000002</v>
      </c>
      <c r="AJ1300">
        <v>6329</v>
      </c>
      <c r="AK1300">
        <v>26.666160000000001</v>
      </c>
      <c r="AL1300">
        <v>7939</v>
      </c>
      <c r="AN1300">
        <v>26.669160000000002</v>
      </c>
      <c r="AO1300">
        <v>498</v>
      </c>
      <c r="AP1300">
        <v>26.666160000000001</v>
      </c>
      <c r="AQ1300">
        <v>5516</v>
      </c>
      <c r="AR1300">
        <v>26.669160000000002</v>
      </c>
      <c r="AS1300">
        <v>7454</v>
      </c>
      <c r="AT1300">
        <v>26.666160000000001</v>
      </c>
      <c r="AU1300">
        <v>12359</v>
      </c>
      <c r="AV1300">
        <v>26.669160000000002</v>
      </c>
      <c r="AW1300">
        <v>16555</v>
      </c>
      <c r="AX1300">
        <v>26.666160000000001</v>
      </c>
      <c r="AY1300">
        <v>20558</v>
      </c>
    </row>
    <row r="1301" spans="1:51">
      <c r="A1301">
        <v>26.685870000000001</v>
      </c>
      <c r="B1301">
        <v>470</v>
      </c>
      <c r="C1301">
        <v>26.682870000000001</v>
      </c>
      <c r="D1301">
        <v>6558</v>
      </c>
      <c r="E1301">
        <v>26.685870000000001</v>
      </c>
      <c r="F1301">
        <v>9430</v>
      </c>
      <c r="G1301">
        <v>26.682870000000001</v>
      </c>
      <c r="H1301">
        <v>16495</v>
      </c>
      <c r="I1301">
        <v>26.685870000000001</v>
      </c>
      <c r="J1301">
        <v>22487</v>
      </c>
      <c r="K1301">
        <v>26.682870000000001</v>
      </c>
      <c r="L1301">
        <v>26751</v>
      </c>
      <c r="N1301">
        <v>26.685870000000001</v>
      </c>
      <c r="O1301">
        <v>387</v>
      </c>
      <c r="P1301">
        <v>26.682870000000001</v>
      </c>
      <c r="Q1301">
        <v>4497</v>
      </c>
      <c r="R1301">
        <v>26.685870000000001</v>
      </c>
      <c r="S1301">
        <v>6562</v>
      </c>
      <c r="T1301">
        <v>26.682870000000001</v>
      </c>
      <c r="U1301">
        <v>10382</v>
      </c>
      <c r="V1301">
        <v>15.84144</v>
      </c>
      <c r="W1301">
        <v>13188</v>
      </c>
      <c r="X1301">
        <v>26.682870000000001</v>
      </c>
      <c r="Y1301">
        <v>15639</v>
      </c>
      <c r="AA1301">
        <v>26.685870000000001</v>
      </c>
      <c r="AB1301">
        <v>422</v>
      </c>
      <c r="AC1301">
        <v>26.682870000000001</v>
      </c>
      <c r="AD1301">
        <v>1819</v>
      </c>
      <c r="AE1301">
        <v>26.685870000000001</v>
      </c>
      <c r="AF1301">
        <v>2966.5</v>
      </c>
      <c r="AG1301">
        <v>26.682870000000001</v>
      </c>
      <c r="AH1301">
        <v>4931</v>
      </c>
      <c r="AI1301">
        <v>26.685870000000001</v>
      </c>
      <c r="AJ1301">
        <v>6317</v>
      </c>
      <c r="AK1301">
        <v>26.682870000000001</v>
      </c>
      <c r="AL1301">
        <v>7872</v>
      </c>
      <c r="AN1301">
        <v>26.685870000000001</v>
      </c>
      <c r="AO1301">
        <v>470</v>
      </c>
      <c r="AP1301">
        <v>26.682870000000001</v>
      </c>
      <c r="AQ1301">
        <v>5524</v>
      </c>
      <c r="AR1301">
        <v>26.685870000000001</v>
      </c>
      <c r="AS1301">
        <v>7456</v>
      </c>
      <c r="AT1301">
        <v>26.682870000000001</v>
      </c>
      <c r="AU1301">
        <v>12358</v>
      </c>
      <c r="AV1301">
        <v>26.685870000000001</v>
      </c>
      <c r="AW1301">
        <v>16521</v>
      </c>
      <c r="AX1301">
        <v>26.682870000000001</v>
      </c>
      <c r="AY1301">
        <v>20581</v>
      </c>
    </row>
    <row r="1302" spans="1:51">
      <c r="A1302">
        <v>26.702580000000001</v>
      </c>
      <c r="B1302">
        <v>500</v>
      </c>
      <c r="C1302">
        <v>26.699580000000001</v>
      </c>
      <c r="D1302">
        <v>6538</v>
      </c>
      <c r="E1302">
        <v>26.702580000000001</v>
      </c>
      <c r="F1302">
        <v>9463</v>
      </c>
      <c r="G1302">
        <v>26.699580000000001</v>
      </c>
      <c r="H1302">
        <v>16502</v>
      </c>
      <c r="I1302">
        <v>26.702580000000001</v>
      </c>
      <c r="J1302">
        <v>22475</v>
      </c>
      <c r="K1302">
        <v>26.699580000000001</v>
      </c>
      <c r="L1302">
        <v>26715</v>
      </c>
      <c r="N1302">
        <v>26.702580000000001</v>
      </c>
      <c r="O1302">
        <v>361</v>
      </c>
      <c r="P1302">
        <v>26.699580000000001</v>
      </c>
      <c r="Q1302">
        <v>4462</v>
      </c>
      <c r="R1302">
        <v>26.702580000000001</v>
      </c>
      <c r="S1302">
        <v>6540</v>
      </c>
      <c r="T1302">
        <v>26.699580000000001</v>
      </c>
      <c r="U1302">
        <v>10459</v>
      </c>
      <c r="V1302">
        <v>15.84979</v>
      </c>
      <c r="W1302">
        <v>13192</v>
      </c>
      <c r="X1302">
        <v>26.699580000000001</v>
      </c>
      <c r="Y1302">
        <v>15657</v>
      </c>
      <c r="AA1302">
        <v>26.702580000000001</v>
      </c>
      <c r="AB1302">
        <v>421</v>
      </c>
      <c r="AC1302">
        <v>26.699580000000001</v>
      </c>
      <c r="AD1302">
        <v>1808</v>
      </c>
      <c r="AE1302">
        <v>26.702580000000001</v>
      </c>
      <c r="AF1302">
        <v>3020.5</v>
      </c>
      <c r="AG1302">
        <v>26.699580000000001</v>
      </c>
      <c r="AH1302">
        <v>4934</v>
      </c>
      <c r="AI1302">
        <v>26.702580000000001</v>
      </c>
      <c r="AJ1302">
        <v>6322</v>
      </c>
      <c r="AK1302">
        <v>26.699580000000001</v>
      </c>
      <c r="AL1302">
        <v>7855</v>
      </c>
      <c r="AN1302">
        <v>26.702580000000001</v>
      </c>
      <c r="AO1302">
        <v>457</v>
      </c>
      <c r="AP1302">
        <v>26.699580000000001</v>
      </c>
      <c r="AQ1302">
        <v>5509</v>
      </c>
      <c r="AR1302">
        <v>26.702580000000001</v>
      </c>
      <c r="AS1302">
        <v>7438</v>
      </c>
      <c r="AT1302">
        <v>26.699580000000001</v>
      </c>
      <c r="AU1302">
        <v>12337</v>
      </c>
      <c r="AV1302">
        <v>26.702580000000001</v>
      </c>
      <c r="AW1302">
        <v>16523</v>
      </c>
      <c r="AX1302">
        <v>26.699580000000001</v>
      </c>
      <c r="AY1302">
        <v>20533</v>
      </c>
    </row>
    <row r="1303" spans="1:51">
      <c r="A1303">
        <v>26.719290000000001</v>
      </c>
      <c r="B1303">
        <v>456</v>
      </c>
      <c r="C1303">
        <v>26.716290000000001</v>
      </c>
      <c r="D1303">
        <v>6537</v>
      </c>
      <c r="E1303">
        <v>26.719290000000001</v>
      </c>
      <c r="F1303">
        <v>9399</v>
      </c>
      <c r="G1303">
        <v>26.716290000000001</v>
      </c>
      <c r="H1303">
        <v>16526</v>
      </c>
      <c r="I1303">
        <v>26.719290000000001</v>
      </c>
      <c r="J1303">
        <v>22523</v>
      </c>
      <c r="K1303">
        <v>26.716290000000001</v>
      </c>
      <c r="L1303">
        <v>26703</v>
      </c>
      <c r="N1303">
        <v>26.719290000000001</v>
      </c>
      <c r="O1303">
        <v>361</v>
      </c>
      <c r="P1303">
        <v>26.716290000000001</v>
      </c>
      <c r="Q1303">
        <v>4445</v>
      </c>
      <c r="R1303">
        <v>26.719290000000001</v>
      </c>
      <c r="S1303">
        <v>6576</v>
      </c>
      <c r="T1303">
        <v>26.716290000000001</v>
      </c>
      <c r="U1303">
        <v>10399</v>
      </c>
      <c r="V1303">
        <v>15.85815</v>
      </c>
      <c r="W1303">
        <v>13172</v>
      </c>
      <c r="X1303">
        <v>26.716290000000001</v>
      </c>
      <c r="Y1303">
        <v>15655</v>
      </c>
      <c r="AA1303">
        <v>26.719290000000001</v>
      </c>
      <c r="AB1303">
        <v>392</v>
      </c>
      <c r="AC1303">
        <v>26.716290000000001</v>
      </c>
      <c r="AD1303">
        <v>1799</v>
      </c>
      <c r="AE1303">
        <v>26.719290000000001</v>
      </c>
      <c r="AF1303">
        <v>2993.5</v>
      </c>
      <c r="AG1303">
        <v>26.716290000000001</v>
      </c>
      <c r="AH1303">
        <v>4935</v>
      </c>
      <c r="AI1303">
        <v>26.719290000000001</v>
      </c>
      <c r="AJ1303">
        <v>6271</v>
      </c>
      <c r="AK1303">
        <v>26.716290000000001</v>
      </c>
      <c r="AL1303">
        <v>7877</v>
      </c>
      <c r="AN1303">
        <v>26.719290000000001</v>
      </c>
      <c r="AO1303">
        <v>456</v>
      </c>
      <c r="AP1303">
        <v>26.716290000000001</v>
      </c>
      <c r="AQ1303">
        <v>5499</v>
      </c>
      <c r="AR1303">
        <v>26.719290000000001</v>
      </c>
      <c r="AS1303">
        <v>7418</v>
      </c>
      <c r="AT1303">
        <v>26.716290000000001</v>
      </c>
      <c r="AU1303">
        <v>12336</v>
      </c>
      <c r="AV1303">
        <v>26.719290000000001</v>
      </c>
      <c r="AW1303">
        <v>16513</v>
      </c>
      <c r="AX1303">
        <v>26.716290000000001</v>
      </c>
      <c r="AY1303">
        <v>20566</v>
      </c>
    </row>
    <row r="1304" spans="1:51">
      <c r="A1304">
        <v>26.73601</v>
      </c>
      <c r="B1304">
        <v>427</v>
      </c>
      <c r="C1304">
        <v>26.73301</v>
      </c>
      <c r="D1304">
        <v>6509</v>
      </c>
      <c r="E1304">
        <v>26.73601</v>
      </c>
      <c r="F1304">
        <v>9457</v>
      </c>
      <c r="G1304">
        <v>26.73301</v>
      </c>
      <c r="H1304">
        <v>16493</v>
      </c>
      <c r="I1304">
        <v>26.73601</v>
      </c>
      <c r="J1304">
        <v>22508</v>
      </c>
      <c r="K1304">
        <v>26.73301</v>
      </c>
      <c r="L1304">
        <v>26733</v>
      </c>
      <c r="N1304">
        <v>26.73601</v>
      </c>
      <c r="O1304">
        <v>355</v>
      </c>
      <c r="P1304">
        <v>26.73301</v>
      </c>
      <c r="Q1304">
        <v>4428</v>
      </c>
      <c r="R1304">
        <v>26.73601</v>
      </c>
      <c r="S1304">
        <v>6572</v>
      </c>
      <c r="T1304">
        <v>26.73301</v>
      </c>
      <c r="U1304">
        <v>10389</v>
      </c>
      <c r="V1304">
        <v>15.8665</v>
      </c>
      <c r="W1304">
        <v>13186</v>
      </c>
      <c r="X1304">
        <v>26.73301</v>
      </c>
      <c r="Y1304">
        <v>15674</v>
      </c>
      <c r="AA1304">
        <v>26.73601</v>
      </c>
      <c r="AB1304">
        <v>374</v>
      </c>
      <c r="AC1304">
        <v>26.73301</v>
      </c>
      <c r="AD1304">
        <v>1814</v>
      </c>
      <c r="AE1304">
        <v>26.73601</v>
      </c>
      <c r="AF1304">
        <v>2981.5</v>
      </c>
      <c r="AG1304">
        <v>26.73301</v>
      </c>
      <c r="AH1304">
        <v>4910</v>
      </c>
      <c r="AI1304">
        <v>26.73601</v>
      </c>
      <c r="AJ1304">
        <v>6329</v>
      </c>
      <c r="AK1304">
        <v>26.73301</v>
      </c>
      <c r="AL1304">
        <v>7898</v>
      </c>
      <c r="AN1304">
        <v>26.73601</v>
      </c>
      <c r="AO1304">
        <v>408</v>
      </c>
      <c r="AP1304">
        <v>26.73301</v>
      </c>
      <c r="AQ1304">
        <v>5492</v>
      </c>
      <c r="AR1304">
        <v>26.73601</v>
      </c>
      <c r="AS1304">
        <v>7431</v>
      </c>
      <c r="AT1304">
        <v>26.73301</v>
      </c>
      <c r="AU1304">
        <v>12289</v>
      </c>
      <c r="AV1304">
        <v>26.73601</v>
      </c>
      <c r="AW1304">
        <v>16491</v>
      </c>
      <c r="AX1304">
        <v>26.73301</v>
      </c>
      <c r="AY1304">
        <v>20524</v>
      </c>
    </row>
    <row r="1305" spans="1:51">
      <c r="A1305">
        <v>26.75272</v>
      </c>
      <c r="B1305">
        <v>464</v>
      </c>
      <c r="C1305">
        <v>26.74972</v>
      </c>
      <c r="D1305">
        <v>6509</v>
      </c>
      <c r="E1305">
        <v>26.75272</v>
      </c>
      <c r="F1305">
        <v>9399</v>
      </c>
      <c r="G1305">
        <v>26.74972</v>
      </c>
      <c r="H1305">
        <v>16501</v>
      </c>
      <c r="I1305">
        <v>26.75272</v>
      </c>
      <c r="J1305">
        <v>22450</v>
      </c>
      <c r="K1305">
        <v>26.74972</v>
      </c>
      <c r="L1305">
        <v>26704</v>
      </c>
      <c r="N1305">
        <v>26.75272</v>
      </c>
      <c r="O1305">
        <v>380</v>
      </c>
      <c r="P1305">
        <v>26.74972</v>
      </c>
      <c r="Q1305">
        <v>4449</v>
      </c>
      <c r="R1305">
        <v>26.75272</v>
      </c>
      <c r="S1305">
        <v>6531</v>
      </c>
      <c r="T1305">
        <v>26.74972</v>
      </c>
      <c r="U1305">
        <v>10391</v>
      </c>
      <c r="V1305">
        <v>15.87486</v>
      </c>
      <c r="W1305">
        <v>13176</v>
      </c>
      <c r="X1305">
        <v>26.74972</v>
      </c>
      <c r="Y1305">
        <v>15644</v>
      </c>
      <c r="AA1305">
        <v>26.75272</v>
      </c>
      <c r="AB1305">
        <v>385</v>
      </c>
      <c r="AC1305">
        <v>26.74972</v>
      </c>
      <c r="AD1305">
        <v>1828</v>
      </c>
      <c r="AE1305">
        <v>26.75272</v>
      </c>
      <c r="AF1305">
        <v>2965</v>
      </c>
      <c r="AG1305">
        <v>26.74972</v>
      </c>
      <c r="AH1305">
        <v>4900</v>
      </c>
      <c r="AI1305">
        <v>26.75272</v>
      </c>
      <c r="AJ1305">
        <v>6300</v>
      </c>
      <c r="AK1305">
        <v>26.74972</v>
      </c>
      <c r="AL1305">
        <v>7878</v>
      </c>
      <c r="AN1305">
        <v>26.75272</v>
      </c>
      <c r="AO1305">
        <v>425</v>
      </c>
      <c r="AP1305">
        <v>26.74972</v>
      </c>
      <c r="AQ1305">
        <v>5537</v>
      </c>
      <c r="AR1305">
        <v>26.75272</v>
      </c>
      <c r="AS1305">
        <v>7411</v>
      </c>
      <c r="AT1305">
        <v>26.74972</v>
      </c>
      <c r="AU1305">
        <v>12257</v>
      </c>
      <c r="AV1305">
        <v>26.75272</v>
      </c>
      <c r="AW1305">
        <v>16502</v>
      </c>
      <c r="AX1305">
        <v>26.74972</v>
      </c>
      <c r="AY1305">
        <v>20492</v>
      </c>
    </row>
    <row r="1306" spans="1:51">
      <c r="A1306">
        <v>26.76943</v>
      </c>
      <c r="B1306">
        <v>435</v>
      </c>
      <c r="C1306">
        <v>26.76643</v>
      </c>
      <c r="D1306">
        <v>6525</v>
      </c>
      <c r="E1306">
        <v>26.76943</v>
      </c>
      <c r="F1306">
        <v>9475</v>
      </c>
      <c r="G1306">
        <v>26.76643</v>
      </c>
      <c r="H1306">
        <v>16515</v>
      </c>
      <c r="I1306">
        <v>26.76943</v>
      </c>
      <c r="J1306">
        <v>22491</v>
      </c>
      <c r="K1306">
        <v>26.76643</v>
      </c>
      <c r="L1306">
        <v>26686</v>
      </c>
      <c r="N1306">
        <v>26.76943</v>
      </c>
      <c r="O1306">
        <v>367</v>
      </c>
      <c r="P1306">
        <v>26.76643</v>
      </c>
      <c r="Q1306">
        <v>4452</v>
      </c>
      <c r="R1306">
        <v>26.76943</v>
      </c>
      <c r="S1306">
        <v>6558</v>
      </c>
      <c r="T1306">
        <v>26.76643</v>
      </c>
      <c r="U1306">
        <v>10399</v>
      </c>
      <c r="V1306">
        <v>15.88321</v>
      </c>
      <c r="W1306">
        <v>13175</v>
      </c>
      <c r="X1306">
        <v>26.76643</v>
      </c>
      <c r="Y1306">
        <v>15634</v>
      </c>
      <c r="AA1306">
        <v>26.76943</v>
      </c>
      <c r="AB1306">
        <v>391</v>
      </c>
      <c r="AC1306">
        <v>26.76643</v>
      </c>
      <c r="AD1306">
        <v>1798</v>
      </c>
      <c r="AE1306">
        <v>26.76943</v>
      </c>
      <c r="AF1306">
        <v>2977</v>
      </c>
      <c r="AG1306">
        <v>26.76643</v>
      </c>
      <c r="AH1306">
        <v>4901</v>
      </c>
      <c r="AI1306">
        <v>26.76943</v>
      </c>
      <c r="AJ1306">
        <v>6297</v>
      </c>
      <c r="AK1306">
        <v>26.76643</v>
      </c>
      <c r="AL1306">
        <v>7884</v>
      </c>
      <c r="AN1306">
        <v>26.76943</v>
      </c>
      <c r="AO1306">
        <v>430</v>
      </c>
      <c r="AP1306">
        <v>26.76643</v>
      </c>
      <c r="AQ1306">
        <v>5525</v>
      </c>
      <c r="AR1306">
        <v>26.76943</v>
      </c>
      <c r="AS1306">
        <v>7446</v>
      </c>
      <c r="AT1306">
        <v>26.76643</v>
      </c>
      <c r="AU1306">
        <v>12289</v>
      </c>
      <c r="AV1306">
        <v>26.76943</v>
      </c>
      <c r="AW1306">
        <v>16496</v>
      </c>
      <c r="AX1306">
        <v>26.76643</v>
      </c>
      <c r="AY1306">
        <v>20519</v>
      </c>
    </row>
    <row r="1307" spans="1:51">
      <c r="A1307">
        <v>26.78614</v>
      </c>
      <c r="B1307">
        <v>434</v>
      </c>
      <c r="C1307">
        <v>26.78314</v>
      </c>
      <c r="D1307">
        <v>6492</v>
      </c>
      <c r="E1307">
        <v>26.78614</v>
      </c>
      <c r="F1307">
        <v>9484</v>
      </c>
      <c r="G1307">
        <v>26.78314</v>
      </c>
      <c r="H1307">
        <v>16478</v>
      </c>
      <c r="I1307">
        <v>26.78614</v>
      </c>
      <c r="J1307">
        <v>22433</v>
      </c>
      <c r="K1307">
        <v>26.78314</v>
      </c>
      <c r="L1307">
        <v>26599</v>
      </c>
      <c r="N1307">
        <v>26.78614</v>
      </c>
      <c r="O1307">
        <v>364</v>
      </c>
      <c r="P1307">
        <v>26.78314</v>
      </c>
      <c r="Q1307">
        <v>4421</v>
      </c>
      <c r="R1307">
        <v>26.78614</v>
      </c>
      <c r="S1307">
        <v>6536</v>
      </c>
      <c r="T1307">
        <v>26.78314</v>
      </c>
      <c r="U1307">
        <v>10376</v>
      </c>
      <c r="V1307">
        <v>15.89157</v>
      </c>
      <c r="W1307">
        <v>13193</v>
      </c>
      <c r="X1307">
        <v>26.78314</v>
      </c>
      <c r="Y1307">
        <v>15620</v>
      </c>
      <c r="AA1307">
        <v>26.78614</v>
      </c>
      <c r="AB1307">
        <v>376</v>
      </c>
      <c r="AC1307">
        <v>26.78314</v>
      </c>
      <c r="AD1307">
        <v>1768</v>
      </c>
      <c r="AE1307">
        <v>26.78614</v>
      </c>
      <c r="AF1307">
        <v>2975.5</v>
      </c>
      <c r="AG1307">
        <v>26.78314</v>
      </c>
      <c r="AH1307">
        <v>4887</v>
      </c>
      <c r="AI1307">
        <v>26.78614</v>
      </c>
      <c r="AJ1307">
        <v>6311</v>
      </c>
      <c r="AK1307">
        <v>26.78314</v>
      </c>
      <c r="AL1307">
        <v>7908</v>
      </c>
      <c r="AN1307">
        <v>26.78614</v>
      </c>
      <c r="AO1307">
        <v>418</v>
      </c>
      <c r="AP1307">
        <v>26.78314</v>
      </c>
      <c r="AQ1307">
        <v>5505</v>
      </c>
      <c r="AR1307">
        <v>26.78614</v>
      </c>
      <c r="AS1307">
        <v>7416</v>
      </c>
      <c r="AT1307">
        <v>26.78314</v>
      </c>
      <c r="AU1307">
        <v>12320</v>
      </c>
      <c r="AV1307">
        <v>26.78614</v>
      </c>
      <c r="AW1307">
        <v>16545</v>
      </c>
      <c r="AX1307">
        <v>26.78314</v>
      </c>
      <c r="AY1307">
        <v>20550</v>
      </c>
    </row>
    <row r="1308" spans="1:51">
      <c r="A1308">
        <v>26.802849999999999</v>
      </c>
      <c r="B1308">
        <v>410</v>
      </c>
      <c r="C1308">
        <v>26.799849999999999</v>
      </c>
      <c r="D1308">
        <v>6505</v>
      </c>
      <c r="E1308">
        <v>26.802849999999999</v>
      </c>
      <c r="F1308">
        <v>9483</v>
      </c>
      <c r="G1308">
        <v>26.799849999999999</v>
      </c>
      <c r="H1308">
        <v>16491</v>
      </c>
      <c r="I1308">
        <v>26.802849999999999</v>
      </c>
      <c r="J1308">
        <v>22442</v>
      </c>
      <c r="K1308">
        <v>26.799849999999999</v>
      </c>
      <c r="L1308">
        <v>26699</v>
      </c>
      <c r="N1308">
        <v>26.802849999999999</v>
      </c>
      <c r="O1308">
        <v>368</v>
      </c>
      <c r="P1308">
        <v>26.799849999999999</v>
      </c>
      <c r="Q1308">
        <v>4446</v>
      </c>
      <c r="R1308">
        <v>26.802849999999999</v>
      </c>
      <c r="S1308">
        <v>6513</v>
      </c>
      <c r="T1308">
        <v>26.799849999999999</v>
      </c>
      <c r="U1308">
        <v>10358</v>
      </c>
      <c r="V1308">
        <v>15.899929999999999</v>
      </c>
      <c r="W1308">
        <v>13199</v>
      </c>
      <c r="X1308">
        <v>26.799849999999999</v>
      </c>
      <c r="Y1308">
        <v>15611</v>
      </c>
      <c r="AA1308">
        <v>26.802849999999999</v>
      </c>
      <c r="AB1308">
        <v>364</v>
      </c>
      <c r="AC1308">
        <v>26.799849999999999</v>
      </c>
      <c r="AD1308">
        <v>1766</v>
      </c>
      <c r="AE1308">
        <v>26.802849999999999</v>
      </c>
      <c r="AF1308">
        <v>2917</v>
      </c>
      <c r="AG1308">
        <v>26.799849999999999</v>
      </c>
      <c r="AH1308">
        <v>4866</v>
      </c>
      <c r="AI1308">
        <v>26.802849999999999</v>
      </c>
      <c r="AJ1308">
        <v>6275</v>
      </c>
      <c r="AK1308">
        <v>26.799849999999999</v>
      </c>
      <c r="AL1308">
        <v>7855</v>
      </c>
      <c r="AN1308">
        <v>26.802849999999999</v>
      </c>
      <c r="AO1308">
        <v>398</v>
      </c>
      <c r="AP1308">
        <v>26.799849999999999</v>
      </c>
      <c r="AQ1308">
        <v>5507</v>
      </c>
      <c r="AR1308">
        <v>26.802849999999999</v>
      </c>
      <c r="AS1308">
        <v>7384</v>
      </c>
      <c r="AT1308">
        <v>26.799849999999999</v>
      </c>
      <c r="AU1308">
        <v>12336</v>
      </c>
      <c r="AV1308">
        <v>26.802849999999999</v>
      </c>
      <c r="AW1308">
        <v>16455</v>
      </c>
      <c r="AX1308">
        <v>26.799849999999999</v>
      </c>
      <c r="AY1308">
        <v>20507</v>
      </c>
    </row>
    <row r="1309" spans="1:51">
      <c r="A1309">
        <v>26.819559999999999</v>
      </c>
      <c r="B1309">
        <v>380</v>
      </c>
      <c r="C1309">
        <v>26.816559999999999</v>
      </c>
      <c r="D1309">
        <v>6494</v>
      </c>
      <c r="E1309">
        <v>26.819559999999999</v>
      </c>
      <c r="F1309">
        <v>9474</v>
      </c>
      <c r="G1309">
        <v>26.816559999999999</v>
      </c>
      <c r="H1309">
        <v>16519</v>
      </c>
      <c r="I1309">
        <v>26.819559999999999</v>
      </c>
      <c r="J1309">
        <v>22460</v>
      </c>
      <c r="K1309">
        <v>26.816559999999999</v>
      </c>
      <c r="L1309">
        <v>26706</v>
      </c>
      <c r="N1309">
        <v>26.819559999999999</v>
      </c>
      <c r="O1309">
        <v>326</v>
      </c>
      <c r="P1309">
        <v>26.816559999999999</v>
      </c>
      <c r="Q1309">
        <v>4413</v>
      </c>
      <c r="R1309">
        <v>26.819559999999999</v>
      </c>
      <c r="S1309">
        <v>6516</v>
      </c>
      <c r="T1309">
        <v>26.816559999999999</v>
      </c>
      <c r="U1309">
        <v>10321</v>
      </c>
      <c r="V1309">
        <v>15.90828</v>
      </c>
      <c r="W1309">
        <v>13188</v>
      </c>
      <c r="X1309">
        <v>26.816559999999999</v>
      </c>
      <c r="Y1309">
        <v>15665</v>
      </c>
      <c r="AA1309">
        <v>26.819559999999999</v>
      </c>
      <c r="AB1309">
        <v>363</v>
      </c>
      <c r="AC1309">
        <v>26.816559999999999</v>
      </c>
      <c r="AD1309">
        <v>1762</v>
      </c>
      <c r="AE1309">
        <v>26.819559999999999</v>
      </c>
      <c r="AF1309">
        <v>2944</v>
      </c>
      <c r="AG1309">
        <v>26.816559999999999</v>
      </c>
      <c r="AH1309">
        <v>4939</v>
      </c>
      <c r="AI1309">
        <v>26.819559999999999</v>
      </c>
      <c r="AJ1309">
        <v>6270</v>
      </c>
      <c r="AK1309">
        <v>26.816559999999999</v>
      </c>
      <c r="AL1309">
        <v>7843</v>
      </c>
      <c r="AN1309">
        <v>26.819559999999999</v>
      </c>
      <c r="AO1309">
        <v>393</v>
      </c>
      <c r="AP1309">
        <v>26.816559999999999</v>
      </c>
      <c r="AQ1309">
        <v>5506</v>
      </c>
      <c r="AR1309">
        <v>26.819559999999999</v>
      </c>
      <c r="AS1309">
        <v>7424</v>
      </c>
      <c r="AT1309">
        <v>26.816559999999999</v>
      </c>
      <c r="AU1309">
        <v>12328</v>
      </c>
      <c r="AV1309">
        <v>26.819559999999999</v>
      </c>
      <c r="AW1309">
        <v>16472</v>
      </c>
      <c r="AX1309">
        <v>26.816559999999999</v>
      </c>
      <c r="AY1309">
        <v>20553</v>
      </c>
    </row>
    <row r="1310" spans="1:51">
      <c r="A1310">
        <v>26.836269999999999</v>
      </c>
      <c r="B1310">
        <v>416</v>
      </c>
      <c r="C1310">
        <v>26.833269999999999</v>
      </c>
      <c r="D1310">
        <v>6488</v>
      </c>
      <c r="E1310">
        <v>26.836269999999999</v>
      </c>
      <c r="F1310">
        <v>9464</v>
      </c>
      <c r="G1310">
        <v>26.833269999999999</v>
      </c>
      <c r="H1310">
        <v>16525</v>
      </c>
      <c r="I1310">
        <v>26.836269999999999</v>
      </c>
      <c r="J1310">
        <v>22456</v>
      </c>
      <c r="K1310">
        <v>26.833269999999999</v>
      </c>
      <c r="L1310">
        <v>26651</v>
      </c>
      <c r="N1310">
        <v>26.836269999999999</v>
      </c>
      <c r="O1310">
        <v>328</v>
      </c>
      <c r="P1310">
        <v>26.833269999999999</v>
      </c>
      <c r="Q1310">
        <v>4410</v>
      </c>
      <c r="R1310">
        <v>26.836269999999999</v>
      </c>
      <c r="S1310">
        <v>6504</v>
      </c>
      <c r="T1310">
        <v>26.833269999999999</v>
      </c>
      <c r="U1310">
        <v>10397</v>
      </c>
      <c r="V1310">
        <v>15.916639999999999</v>
      </c>
      <c r="W1310">
        <v>13158</v>
      </c>
      <c r="X1310">
        <v>26.833269999999999</v>
      </c>
      <c r="Y1310">
        <v>15658</v>
      </c>
      <c r="AA1310">
        <v>26.836269999999999</v>
      </c>
      <c r="AB1310">
        <v>337</v>
      </c>
      <c r="AC1310">
        <v>26.833269999999999</v>
      </c>
      <c r="AD1310">
        <v>1776</v>
      </c>
      <c r="AE1310">
        <v>26.836269999999999</v>
      </c>
      <c r="AF1310">
        <v>2954.5</v>
      </c>
      <c r="AG1310">
        <v>26.833269999999999</v>
      </c>
      <c r="AH1310">
        <v>4897</v>
      </c>
      <c r="AI1310">
        <v>26.836269999999999</v>
      </c>
      <c r="AJ1310">
        <v>6336</v>
      </c>
      <c r="AK1310">
        <v>26.833269999999999</v>
      </c>
      <c r="AL1310">
        <v>7892</v>
      </c>
      <c r="AN1310">
        <v>26.836269999999999</v>
      </c>
      <c r="AO1310">
        <v>425</v>
      </c>
      <c r="AP1310">
        <v>26.833269999999999</v>
      </c>
      <c r="AQ1310">
        <v>5568</v>
      </c>
      <c r="AR1310">
        <v>26.836269999999999</v>
      </c>
      <c r="AS1310">
        <v>7396</v>
      </c>
      <c r="AT1310">
        <v>26.833269999999999</v>
      </c>
      <c r="AU1310">
        <v>12284</v>
      </c>
      <c r="AV1310">
        <v>26.836269999999999</v>
      </c>
      <c r="AW1310">
        <v>16492</v>
      </c>
      <c r="AX1310">
        <v>26.833269999999999</v>
      </c>
      <c r="AY1310">
        <v>20533</v>
      </c>
    </row>
    <row r="1311" spans="1:51">
      <c r="A1311">
        <v>26.852979999999999</v>
      </c>
      <c r="B1311">
        <v>363</v>
      </c>
      <c r="C1311">
        <v>26.849979999999999</v>
      </c>
      <c r="D1311">
        <v>6504</v>
      </c>
      <c r="E1311">
        <v>26.852979999999999</v>
      </c>
      <c r="F1311">
        <v>9465</v>
      </c>
      <c r="G1311">
        <v>26.849979999999999</v>
      </c>
      <c r="H1311">
        <v>16540</v>
      </c>
      <c r="I1311">
        <v>26.852979999999999</v>
      </c>
      <c r="J1311">
        <v>22465</v>
      </c>
      <c r="K1311">
        <v>26.849979999999999</v>
      </c>
      <c r="L1311">
        <v>26601</v>
      </c>
      <c r="N1311">
        <v>26.852979999999999</v>
      </c>
      <c r="O1311">
        <v>342</v>
      </c>
      <c r="P1311">
        <v>26.849979999999999</v>
      </c>
      <c r="Q1311">
        <v>4402</v>
      </c>
      <c r="R1311">
        <v>26.852979999999999</v>
      </c>
      <c r="S1311">
        <v>6472</v>
      </c>
      <c r="T1311">
        <v>26.849979999999999</v>
      </c>
      <c r="U1311">
        <v>10377</v>
      </c>
      <c r="V1311">
        <v>15.924989999999999</v>
      </c>
      <c r="W1311">
        <v>13205</v>
      </c>
      <c r="X1311">
        <v>26.849979999999999</v>
      </c>
      <c r="Y1311">
        <v>15610</v>
      </c>
      <c r="AA1311">
        <v>26.852979999999999</v>
      </c>
      <c r="AB1311">
        <v>367</v>
      </c>
      <c r="AC1311">
        <v>26.849979999999999</v>
      </c>
      <c r="AD1311">
        <v>1774</v>
      </c>
      <c r="AE1311">
        <v>26.852979999999999</v>
      </c>
      <c r="AF1311">
        <v>2999.5</v>
      </c>
      <c r="AG1311">
        <v>26.849979999999999</v>
      </c>
      <c r="AH1311">
        <v>4869</v>
      </c>
      <c r="AI1311">
        <v>26.852979999999999</v>
      </c>
      <c r="AJ1311">
        <v>6263</v>
      </c>
      <c r="AK1311">
        <v>26.849979999999999</v>
      </c>
      <c r="AL1311">
        <v>7852</v>
      </c>
      <c r="AN1311">
        <v>26.852979999999999</v>
      </c>
      <c r="AO1311">
        <v>419</v>
      </c>
      <c r="AP1311">
        <v>26.849979999999999</v>
      </c>
      <c r="AQ1311">
        <v>5488</v>
      </c>
      <c r="AR1311">
        <v>26.852979999999999</v>
      </c>
      <c r="AS1311">
        <v>7402</v>
      </c>
      <c r="AT1311">
        <v>26.849979999999999</v>
      </c>
      <c r="AU1311">
        <v>12296</v>
      </c>
      <c r="AV1311">
        <v>26.852979999999999</v>
      </c>
      <c r="AW1311">
        <v>16510</v>
      </c>
      <c r="AX1311">
        <v>26.849979999999999</v>
      </c>
      <c r="AY1311">
        <v>20481</v>
      </c>
    </row>
    <row r="1312" spans="1:51">
      <c r="A1312">
        <v>26.869700000000002</v>
      </c>
      <c r="B1312">
        <v>360</v>
      </c>
      <c r="C1312">
        <v>26.866700000000002</v>
      </c>
      <c r="D1312">
        <v>6460</v>
      </c>
      <c r="E1312">
        <v>26.869700000000002</v>
      </c>
      <c r="F1312">
        <v>9509</v>
      </c>
      <c r="G1312">
        <v>26.866700000000002</v>
      </c>
      <c r="H1312">
        <v>16547</v>
      </c>
      <c r="I1312">
        <v>26.869700000000002</v>
      </c>
      <c r="J1312">
        <v>22398</v>
      </c>
      <c r="K1312">
        <v>26.866700000000002</v>
      </c>
      <c r="L1312">
        <v>26663</v>
      </c>
      <c r="N1312">
        <v>26.869700000000002</v>
      </c>
      <c r="O1312">
        <v>349</v>
      </c>
      <c r="P1312">
        <v>26.866700000000002</v>
      </c>
      <c r="Q1312">
        <v>4453</v>
      </c>
      <c r="R1312">
        <v>26.869700000000002</v>
      </c>
      <c r="S1312">
        <v>6498</v>
      </c>
      <c r="T1312">
        <v>26.866700000000002</v>
      </c>
      <c r="U1312">
        <v>10376</v>
      </c>
      <c r="V1312">
        <v>15.933350000000001</v>
      </c>
      <c r="W1312">
        <v>13185</v>
      </c>
      <c r="X1312">
        <v>26.866700000000002</v>
      </c>
      <c r="Y1312">
        <v>15585</v>
      </c>
      <c r="AA1312">
        <v>26.869700000000002</v>
      </c>
      <c r="AB1312">
        <v>347</v>
      </c>
      <c r="AC1312">
        <v>26.866700000000002</v>
      </c>
      <c r="AD1312">
        <v>1723</v>
      </c>
      <c r="AE1312">
        <v>26.869700000000002</v>
      </c>
      <c r="AF1312">
        <v>2932</v>
      </c>
      <c r="AG1312">
        <v>26.866700000000002</v>
      </c>
      <c r="AH1312">
        <v>4863</v>
      </c>
      <c r="AI1312">
        <v>26.869700000000002</v>
      </c>
      <c r="AJ1312">
        <v>6326</v>
      </c>
      <c r="AK1312">
        <v>26.866700000000002</v>
      </c>
      <c r="AL1312">
        <v>7853</v>
      </c>
      <c r="AN1312">
        <v>26.869700000000002</v>
      </c>
      <c r="AO1312">
        <v>380</v>
      </c>
      <c r="AP1312">
        <v>26.866700000000002</v>
      </c>
      <c r="AQ1312">
        <v>5476</v>
      </c>
      <c r="AR1312">
        <v>26.869700000000002</v>
      </c>
      <c r="AS1312">
        <v>7436</v>
      </c>
      <c r="AT1312">
        <v>26.866700000000002</v>
      </c>
      <c r="AU1312">
        <v>12306</v>
      </c>
      <c r="AV1312">
        <v>26.869700000000002</v>
      </c>
      <c r="AW1312">
        <v>16505</v>
      </c>
      <c r="AX1312">
        <v>26.866700000000002</v>
      </c>
      <c r="AY1312">
        <v>20484</v>
      </c>
    </row>
    <row r="1313" spans="1:51">
      <c r="A1313">
        <v>26.886410000000001</v>
      </c>
      <c r="B1313">
        <v>392</v>
      </c>
      <c r="C1313">
        <v>26.883410000000001</v>
      </c>
      <c r="D1313">
        <v>6451</v>
      </c>
      <c r="E1313">
        <v>26.886410000000001</v>
      </c>
      <c r="F1313">
        <v>9542</v>
      </c>
      <c r="G1313">
        <v>26.883410000000001</v>
      </c>
      <c r="H1313">
        <v>16575</v>
      </c>
      <c r="I1313">
        <v>26.886410000000001</v>
      </c>
      <c r="J1313">
        <v>22436</v>
      </c>
      <c r="K1313">
        <v>26.883410000000001</v>
      </c>
      <c r="L1313">
        <v>26680</v>
      </c>
      <c r="N1313">
        <v>26.886410000000001</v>
      </c>
      <c r="O1313">
        <v>325</v>
      </c>
      <c r="P1313">
        <v>26.883410000000001</v>
      </c>
      <c r="Q1313">
        <v>4411</v>
      </c>
      <c r="R1313">
        <v>26.886410000000001</v>
      </c>
      <c r="S1313">
        <v>6513</v>
      </c>
      <c r="T1313">
        <v>26.883410000000001</v>
      </c>
      <c r="U1313">
        <v>10400</v>
      </c>
      <c r="V1313">
        <v>15.941700000000001</v>
      </c>
      <c r="W1313">
        <v>13162</v>
      </c>
      <c r="X1313">
        <v>26.883410000000001</v>
      </c>
      <c r="Y1313">
        <v>15636</v>
      </c>
      <c r="AA1313">
        <v>26.886410000000001</v>
      </c>
      <c r="AB1313">
        <v>335</v>
      </c>
      <c r="AC1313">
        <v>26.883410000000001</v>
      </c>
      <c r="AD1313">
        <v>1730</v>
      </c>
      <c r="AE1313">
        <v>26.886410000000001</v>
      </c>
      <c r="AF1313">
        <v>2917</v>
      </c>
      <c r="AG1313">
        <v>26.883410000000001</v>
      </c>
      <c r="AH1313">
        <v>4862</v>
      </c>
      <c r="AI1313">
        <v>26.886410000000001</v>
      </c>
      <c r="AJ1313">
        <v>6301</v>
      </c>
      <c r="AK1313">
        <v>26.883410000000001</v>
      </c>
      <c r="AL1313">
        <v>7858</v>
      </c>
      <c r="AN1313">
        <v>26.886410000000001</v>
      </c>
      <c r="AO1313">
        <v>429</v>
      </c>
      <c r="AP1313">
        <v>26.883410000000001</v>
      </c>
      <c r="AQ1313">
        <v>5460</v>
      </c>
      <c r="AR1313">
        <v>26.886410000000001</v>
      </c>
      <c r="AS1313">
        <v>7413</v>
      </c>
      <c r="AT1313">
        <v>26.883410000000001</v>
      </c>
      <c r="AU1313">
        <v>12286</v>
      </c>
      <c r="AV1313">
        <v>26.886410000000001</v>
      </c>
      <c r="AW1313">
        <v>16504</v>
      </c>
      <c r="AX1313">
        <v>26.883410000000001</v>
      </c>
      <c r="AY1313">
        <v>20507</v>
      </c>
    </row>
    <row r="1314" spans="1:51">
      <c r="A1314">
        <v>26.903120000000001</v>
      </c>
      <c r="B1314">
        <v>397</v>
      </c>
      <c r="C1314">
        <v>26.900120000000001</v>
      </c>
      <c r="D1314">
        <v>6493</v>
      </c>
      <c r="E1314">
        <v>26.903120000000001</v>
      </c>
      <c r="F1314">
        <v>9570</v>
      </c>
      <c r="G1314">
        <v>26.900120000000001</v>
      </c>
      <c r="H1314">
        <v>16586</v>
      </c>
      <c r="I1314">
        <v>26.903120000000001</v>
      </c>
      <c r="J1314">
        <v>22480</v>
      </c>
      <c r="K1314">
        <v>26.900120000000001</v>
      </c>
      <c r="L1314">
        <v>26629</v>
      </c>
      <c r="N1314">
        <v>26.903120000000001</v>
      </c>
      <c r="O1314">
        <v>346</v>
      </c>
      <c r="P1314">
        <v>26.900120000000001</v>
      </c>
      <c r="Q1314">
        <v>4370</v>
      </c>
      <c r="R1314">
        <v>26.903120000000001</v>
      </c>
      <c r="S1314">
        <v>6506</v>
      </c>
      <c r="T1314">
        <v>26.900120000000001</v>
      </c>
      <c r="U1314">
        <v>10358</v>
      </c>
      <c r="V1314">
        <v>15.950060000000001</v>
      </c>
      <c r="W1314">
        <v>13178</v>
      </c>
      <c r="X1314">
        <v>26.900120000000001</v>
      </c>
      <c r="Y1314">
        <v>15613</v>
      </c>
      <c r="AA1314">
        <v>26.903120000000001</v>
      </c>
      <c r="AB1314">
        <v>315</v>
      </c>
      <c r="AC1314">
        <v>26.900120000000001</v>
      </c>
      <c r="AD1314">
        <v>1751</v>
      </c>
      <c r="AE1314">
        <v>26.903120000000001</v>
      </c>
      <c r="AF1314">
        <v>2950</v>
      </c>
      <c r="AG1314">
        <v>26.900120000000001</v>
      </c>
      <c r="AH1314">
        <v>4868</v>
      </c>
      <c r="AI1314">
        <v>26.903120000000001</v>
      </c>
      <c r="AJ1314">
        <v>6296</v>
      </c>
      <c r="AK1314">
        <v>26.900120000000001</v>
      </c>
      <c r="AL1314">
        <v>7839</v>
      </c>
      <c r="AN1314">
        <v>26.903120000000001</v>
      </c>
      <c r="AO1314">
        <v>369</v>
      </c>
      <c r="AP1314">
        <v>26.900120000000001</v>
      </c>
      <c r="AQ1314">
        <v>5496</v>
      </c>
      <c r="AR1314">
        <v>26.903120000000001</v>
      </c>
      <c r="AS1314">
        <v>7454</v>
      </c>
      <c r="AT1314">
        <v>26.900120000000001</v>
      </c>
      <c r="AU1314">
        <v>12326</v>
      </c>
      <c r="AV1314">
        <v>26.903120000000001</v>
      </c>
      <c r="AW1314">
        <v>16520</v>
      </c>
      <c r="AX1314">
        <v>26.900120000000001</v>
      </c>
      <c r="AY1314">
        <v>20504</v>
      </c>
    </row>
    <row r="1315" spans="1:51">
      <c r="A1315">
        <v>26.919830000000001</v>
      </c>
      <c r="B1315">
        <v>381</v>
      </c>
      <c r="C1315">
        <v>26.916830000000001</v>
      </c>
      <c r="D1315">
        <v>6451</v>
      </c>
      <c r="E1315">
        <v>26.919830000000001</v>
      </c>
      <c r="F1315">
        <v>9606</v>
      </c>
      <c r="G1315">
        <v>26.916830000000001</v>
      </c>
      <c r="H1315">
        <v>16571</v>
      </c>
      <c r="I1315">
        <v>26.919830000000001</v>
      </c>
      <c r="J1315">
        <v>22468</v>
      </c>
      <c r="K1315">
        <v>26.916830000000001</v>
      </c>
      <c r="L1315">
        <v>26584</v>
      </c>
      <c r="N1315">
        <v>26.919830000000001</v>
      </c>
      <c r="O1315">
        <v>388</v>
      </c>
      <c r="P1315">
        <v>26.916830000000001</v>
      </c>
      <c r="Q1315">
        <v>4425</v>
      </c>
      <c r="R1315">
        <v>26.919830000000001</v>
      </c>
      <c r="S1315">
        <v>6486</v>
      </c>
      <c r="T1315">
        <v>26.916830000000001</v>
      </c>
      <c r="U1315">
        <v>10361</v>
      </c>
      <c r="V1315">
        <v>15.958410000000001</v>
      </c>
      <c r="W1315">
        <v>13168</v>
      </c>
      <c r="X1315">
        <v>26.916830000000001</v>
      </c>
      <c r="Y1315">
        <v>15611</v>
      </c>
      <c r="AA1315">
        <v>26.919830000000001</v>
      </c>
      <c r="AB1315">
        <v>336</v>
      </c>
      <c r="AC1315">
        <v>26.916830000000001</v>
      </c>
      <c r="AD1315">
        <v>1746</v>
      </c>
      <c r="AE1315">
        <v>26.919830000000001</v>
      </c>
      <c r="AF1315">
        <v>2936.5</v>
      </c>
      <c r="AG1315">
        <v>26.916830000000001</v>
      </c>
      <c r="AH1315">
        <v>4900</v>
      </c>
      <c r="AI1315">
        <v>26.919830000000001</v>
      </c>
      <c r="AJ1315">
        <v>6284</v>
      </c>
      <c r="AK1315">
        <v>26.916830000000001</v>
      </c>
      <c r="AL1315">
        <v>7878</v>
      </c>
      <c r="AN1315">
        <v>26.919830000000001</v>
      </c>
      <c r="AO1315">
        <v>403</v>
      </c>
      <c r="AP1315">
        <v>26.916830000000001</v>
      </c>
      <c r="AQ1315">
        <v>5497</v>
      </c>
      <c r="AR1315">
        <v>26.919830000000001</v>
      </c>
      <c r="AS1315">
        <v>7427</v>
      </c>
      <c r="AT1315">
        <v>26.916830000000001</v>
      </c>
      <c r="AU1315">
        <v>12297</v>
      </c>
      <c r="AV1315">
        <v>26.919830000000001</v>
      </c>
      <c r="AW1315">
        <v>16508</v>
      </c>
      <c r="AX1315">
        <v>26.916830000000001</v>
      </c>
      <c r="AY1315">
        <v>20493</v>
      </c>
    </row>
    <row r="1316" spans="1:51">
      <c r="A1316">
        <v>26.936540000000001</v>
      </c>
      <c r="B1316">
        <v>342</v>
      </c>
      <c r="C1316">
        <v>26.933540000000001</v>
      </c>
      <c r="D1316">
        <v>6468</v>
      </c>
      <c r="E1316">
        <v>26.936540000000001</v>
      </c>
      <c r="F1316">
        <v>9658</v>
      </c>
      <c r="G1316">
        <v>26.933540000000001</v>
      </c>
      <c r="H1316">
        <v>16650</v>
      </c>
      <c r="I1316">
        <v>26.936540000000001</v>
      </c>
      <c r="J1316">
        <v>22504</v>
      </c>
      <c r="K1316">
        <v>26.933540000000001</v>
      </c>
      <c r="L1316">
        <v>26600</v>
      </c>
      <c r="N1316">
        <v>26.936540000000001</v>
      </c>
      <c r="O1316">
        <v>329</v>
      </c>
      <c r="P1316">
        <v>26.933540000000001</v>
      </c>
      <c r="Q1316">
        <v>4410</v>
      </c>
      <c r="R1316">
        <v>26.936540000000001</v>
      </c>
      <c r="S1316">
        <v>6518</v>
      </c>
      <c r="T1316">
        <v>26.933540000000001</v>
      </c>
      <c r="U1316">
        <v>10347</v>
      </c>
      <c r="V1316">
        <v>15.96677</v>
      </c>
      <c r="W1316">
        <v>13191</v>
      </c>
      <c r="X1316">
        <v>26.933540000000001</v>
      </c>
      <c r="Y1316">
        <v>15601</v>
      </c>
      <c r="AA1316">
        <v>26.936540000000001</v>
      </c>
      <c r="AB1316">
        <v>323</v>
      </c>
      <c r="AC1316">
        <v>26.933540000000001</v>
      </c>
      <c r="AD1316">
        <v>1772</v>
      </c>
      <c r="AE1316">
        <v>26.936540000000001</v>
      </c>
      <c r="AF1316">
        <v>2989</v>
      </c>
      <c r="AG1316">
        <v>26.933540000000001</v>
      </c>
      <c r="AH1316">
        <v>4909</v>
      </c>
      <c r="AI1316">
        <v>26.936540000000001</v>
      </c>
      <c r="AJ1316">
        <v>6290</v>
      </c>
      <c r="AK1316">
        <v>26.933540000000001</v>
      </c>
      <c r="AL1316">
        <v>7853</v>
      </c>
      <c r="AN1316">
        <v>26.936540000000001</v>
      </c>
      <c r="AO1316">
        <v>380</v>
      </c>
      <c r="AP1316">
        <v>26.933540000000001</v>
      </c>
      <c r="AQ1316">
        <v>5474</v>
      </c>
      <c r="AR1316">
        <v>26.936540000000001</v>
      </c>
      <c r="AS1316">
        <v>7424</v>
      </c>
      <c r="AT1316">
        <v>26.933540000000001</v>
      </c>
      <c r="AU1316">
        <v>12356</v>
      </c>
      <c r="AV1316">
        <v>26.936540000000001</v>
      </c>
      <c r="AW1316">
        <v>16538</v>
      </c>
      <c r="AX1316">
        <v>26.933540000000001</v>
      </c>
      <c r="AY1316">
        <v>20546</v>
      </c>
    </row>
    <row r="1317" spans="1:51">
      <c r="A1317">
        <v>26.953250000000001</v>
      </c>
      <c r="B1317">
        <v>356</v>
      </c>
      <c r="C1317">
        <v>26.95025</v>
      </c>
      <c r="D1317">
        <v>6492</v>
      </c>
      <c r="E1317">
        <v>26.953250000000001</v>
      </c>
      <c r="F1317">
        <v>9715</v>
      </c>
      <c r="G1317">
        <v>26.95025</v>
      </c>
      <c r="H1317">
        <v>16690</v>
      </c>
      <c r="I1317">
        <v>26.953250000000001</v>
      </c>
      <c r="J1317">
        <v>22420</v>
      </c>
      <c r="K1317">
        <v>26.95025</v>
      </c>
      <c r="L1317">
        <v>26598</v>
      </c>
      <c r="N1317">
        <v>26.953250000000001</v>
      </c>
      <c r="O1317">
        <v>339</v>
      </c>
      <c r="P1317">
        <v>26.95025</v>
      </c>
      <c r="Q1317">
        <v>4422</v>
      </c>
      <c r="R1317">
        <v>26.953250000000001</v>
      </c>
      <c r="S1317">
        <v>6571</v>
      </c>
      <c r="T1317">
        <v>26.95025</v>
      </c>
      <c r="U1317">
        <v>10360</v>
      </c>
      <c r="V1317">
        <v>15.97513</v>
      </c>
      <c r="W1317">
        <v>13179</v>
      </c>
      <c r="X1317">
        <v>26.95025</v>
      </c>
      <c r="Y1317">
        <v>15554</v>
      </c>
      <c r="AA1317">
        <v>26.953250000000001</v>
      </c>
      <c r="AB1317">
        <v>329</v>
      </c>
      <c r="AC1317">
        <v>26.95025</v>
      </c>
      <c r="AD1317">
        <v>1754</v>
      </c>
      <c r="AE1317">
        <v>26.953250000000001</v>
      </c>
      <c r="AF1317">
        <v>2935</v>
      </c>
      <c r="AG1317">
        <v>26.95025</v>
      </c>
      <c r="AH1317">
        <v>4936</v>
      </c>
      <c r="AI1317">
        <v>26.953250000000001</v>
      </c>
      <c r="AJ1317">
        <v>6259</v>
      </c>
      <c r="AK1317">
        <v>26.95025</v>
      </c>
      <c r="AL1317">
        <v>7868</v>
      </c>
      <c r="AN1317">
        <v>26.953250000000001</v>
      </c>
      <c r="AO1317">
        <v>416</v>
      </c>
      <c r="AP1317">
        <v>26.95025</v>
      </c>
      <c r="AQ1317">
        <v>5481</v>
      </c>
      <c r="AR1317">
        <v>26.953250000000001</v>
      </c>
      <c r="AS1317">
        <v>7435</v>
      </c>
      <c r="AT1317">
        <v>26.95025</v>
      </c>
      <c r="AU1317">
        <v>12322</v>
      </c>
      <c r="AV1317">
        <v>26.953250000000001</v>
      </c>
      <c r="AW1317">
        <v>16464</v>
      </c>
      <c r="AX1317">
        <v>26.95025</v>
      </c>
      <c r="AY1317">
        <v>20518</v>
      </c>
    </row>
    <row r="1318" spans="1:51">
      <c r="A1318">
        <v>26.96996</v>
      </c>
      <c r="B1318">
        <v>355</v>
      </c>
      <c r="C1318">
        <v>26.96696</v>
      </c>
      <c r="D1318">
        <v>6480</v>
      </c>
      <c r="E1318">
        <v>26.96996</v>
      </c>
      <c r="F1318">
        <v>9817</v>
      </c>
      <c r="G1318">
        <v>26.96696</v>
      </c>
      <c r="H1318">
        <v>16739</v>
      </c>
      <c r="I1318">
        <v>26.96996</v>
      </c>
      <c r="J1318">
        <v>22441</v>
      </c>
      <c r="K1318">
        <v>26.96696</v>
      </c>
      <c r="L1318">
        <v>26629</v>
      </c>
      <c r="N1318">
        <v>26.96996</v>
      </c>
      <c r="O1318">
        <v>349</v>
      </c>
      <c r="P1318">
        <v>26.96696</v>
      </c>
      <c r="Q1318">
        <v>4405</v>
      </c>
      <c r="R1318">
        <v>26.96996</v>
      </c>
      <c r="S1318">
        <v>6592</v>
      </c>
      <c r="T1318">
        <v>26.96696</v>
      </c>
      <c r="U1318">
        <v>10395</v>
      </c>
      <c r="V1318">
        <v>15.98348</v>
      </c>
      <c r="W1318">
        <v>13203</v>
      </c>
      <c r="X1318">
        <v>26.96696</v>
      </c>
      <c r="Y1318">
        <v>15620</v>
      </c>
      <c r="AA1318">
        <v>26.96996</v>
      </c>
      <c r="AB1318">
        <v>342</v>
      </c>
      <c r="AC1318">
        <v>26.96696</v>
      </c>
      <c r="AD1318">
        <v>1754</v>
      </c>
      <c r="AE1318">
        <v>26.96996</v>
      </c>
      <c r="AF1318">
        <v>2965</v>
      </c>
      <c r="AG1318">
        <v>26.96696</v>
      </c>
      <c r="AH1318">
        <v>4914</v>
      </c>
      <c r="AI1318">
        <v>26.96996</v>
      </c>
      <c r="AJ1318">
        <v>6307</v>
      </c>
      <c r="AK1318">
        <v>26.96696</v>
      </c>
      <c r="AL1318">
        <v>7872</v>
      </c>
      <c r="AN1318">
        <v>26.96996</v>
      </c>
      <c r="AO1318">
        <v>421</v>
      </c>
      <c r="AP1318">
        <v>26.96696</v>
      </c>
      <c r="AQ1318">
        <v>5488</v>
      </c>
      <c r="AR1318">
        <v>26.96996</v>
      </c>
      <c r="AS1318">
        <v>7505</v>
      </c>
      <c r="AT1318">
        <v>26.96696</v>
      </c>
      <c r="AU1318">
        <v>12332</v>
      </c>
      <c r="AV1318">
        <v>26.96996</v>
      </c>
      <c r="AW1318">
        <v>16487</v>
      </c>
      <c r="AX1318">
        <v>26.96696</v>
      </c>
      <c r="AY1318">
        <v>20494</v>
      </c>
    </row>
    <row r="1319" spans="1:51">
      <c r="A1319">
        <v>26.98667</v>
      </c>
      <c r="B1319">
        <v>364</v>
      </c>
      <c r="C1319">
        <v>26.98367</v>
      </c>
      <c r="D1319">
        <v>6410</v>
      </c>
      <c r="E1319">
        <v>26.98667</v>
      </c>
      <c r="F1319">
        <v>9919</v>
      </c>
      <c r="G1319">
        <v>26.98367</v>
      </c>
      <c r="H1319">
        <v>16843</v>
      </c>
      <c r="I1319">
        <v>26.98667</v>
      </c>
      <c r="J1319">
        <v>22452</v>
      </c>
      <c r="K1319">
        <v>26.98367</v>
      </c>
      <c r="L1319">
        <v>26624</v>
      </c>
      <c r="N1319">
        <v>26.98667</v>
      </c>
      <c r="O1319">
        <v>322</v>
      </c>
      <c r="P1319">
        <v>26.98367</v>
      </c>
      <c r="Q1319">
        <v>4404</v>
      </c>
      <c r="R1319">
        <v>26.98667</v>
      </c>
      <c r="S1319">
        <v>6605</v>
      </c>
      <c r="T1319">
        <v>26.98367</v>
      </c>
      <c r="U1319">
        <v>10397</v>
      </c>
      <c r="V1319">
        <v>15.99184</v>
      </c>
      <c r="W1319">
        <v>13183</v>
      </c>
      <c r="X1319">
        <v>26.98367</v>
      </c>
      <c r="Y1319">
        <v>15605</v>
      </c>
      <c r="AA1319">
        <v>26.98667</v>
      </c>
      <c r="AB1319">
        <v>315</v>
      </c>
      <c r="AC1319">
        <v>26.98367</v>
      </c>
      <c r="AD1319">
        <v>1763</v>
      </c>
      <c r="AE1319">
        <v>26.98667</v>
      </c>
      <c r="AF1319">
        <v>3004</v>
      </c>
      <c r="AG1319">
        <v>26.98367</v>
      </c>
      <c r="AH1319">
        <v>4895</v>
      </c>
      <c r="AI1319">
        <v>26.98667</v>
      </c>
      <c r="AJ1319">
        <v>6268</v>
      </c>
      <c r="AK1319">
        <v>26.98367</v>
      </c>
      <c r="AL1319">
        <v>7829</v>
      </c>
      <c r="AN1319">
        <v>26.98667</v>
      </c>
      <c r="AO1319">
        <v>378</v>
      </c>
      <c r="AP1319">
        <v>26.98367</v>
      </c>
      <c r="AQ1319">
        <v>5461</v>
      </c>
      <c r="AR1319">
        <v>26.98667</v>
      </c>
      <c r="AS1319">
        <v>7523</v>
      </c>
      <c r="AT1319">
        <v>26.98367</v>
      </c>
      <c r="AU1319">
        <v>12334</v>
      </c>
      <c r="AV1319">
        <v>26.98667</v>
      </c>
      <c r="AW1319">
        <v>16512</v>
      </c>
      <c r="AX1319">
        <v>26.98367</v>
      </c>
      <c r="AY1319">
        <v>20467</v>
      </c>
    </row>
    <row r="1320" spans="1:51">
      <c r="A1320">
        <v>27.00339</v>
      </c>
      <c r="B1320">
        <v>369</v>
      </c>
      <c r="C1320">
        <v>27.000389999999999</v>
      </c>
      <c r="D1320">
        <v>6446</v>
      </c>
      <c r="E1320">
        <v>27.00339</v>
      </c>
      <c r="F1320">
        <v>10026</v>
      </c>
      <c r="G1320">
        <v>27.000389999999999</v>
      </c>
      <c r="H1320">
        <v>16879</v>
      </c>
      <c r="I1320">
        <v>27.00339</v>
      </c>
      <c r="J1320">
        <v>22470</v>
      </c>
      <c r="K1320">
        <v>27.000389999999999</v>
      </c>
      <c r="L1320">
        <v>26623</v>
      </c>
      <c r="N1320">
        <v>27.00339</v>
      </c>
      <c r="O1320">
        <v>300</v>
      </c>
      <c r="P1320">
        <v>27.000389999999999</v>
      </c>
      <c r="Q1320">
        <v>4428</v>
      </c>
      <c r="R1320">
        <v>27.00339</v>
      </c>
      <c r="S1320">
        <v>6605</v>
      </c>
      <c r="T1320">
        <v>27.000389999999999</v>
      </c>
      <c r="U1320">
        <v>10379</v>
      </c>
      <c r="V1320">
        <v>16.00019</v>
      </c>
      <c r="W1320">
        <v>13179</v>
      </c>
      <c r="X1320">
        <v>27.000389999999999</v>
      </c>
      <c r="Y1320">
        <v>15580</v>
      </c>
      <c r="AA1320">
        <v>27.00339</v>
      </c>
      <c r="AB1320">
        <v>340</v>
      </c>
      <c r="AC1320">
        <v>27.000389999999999</v>
      </c>
      <c r="AD1320">
        <v>1742</v>
      </c>
      <c r="AE1320">
        <v>27.00339</v>
      </c>
      <c r="AF1320">
        <v>2989</v>
      </c>
      <c r="AG1320">
        <v>27.000389999999999</v>
      </c>
      <c r="AH1320">
        <v>4956</v>
      </c>
      <c r="AI1320">
        <v>27.00339</v>
      </c>
      <c r="AJ1320">
        <v>6251</v>
      </c>
      <c r="AK1320">
        <v>27.000389999999999</v>
      </c>
      <c r="AL1320">
        <v>7841</v>
      </c>
      <c r="AN1320">
        <v>27.00339</v>
      </c>
      <c r="AO1320">
        <v>367</v>
      </c>
      <c r="AP1320">
        <v>27.000389999999999</v>
      </c>
      <c r="AQ1320">
        <v>5516</v>
      </c>
      <c r="AR1320">
        <v>27.00339</v>
      </c>
      <c r="AS1320">
        <v>7523</v>
      </c>
      <c r="AT1320">
        <v>27.000389999999999</v>
      </c>
      <c r="AU1320">
        <v>12340</v>
      </c>
      <c r="AV1320">
        <v>27.00339</v>
      </c>
      <c r="AW1320">
        <v>16441</v>
      </c>
      <c r="AX1320">
        <v>27.000389999999999</v>
      </c>
      <c r="AY1320">
        <v>20506</v>
      </c>
    </row>
    <row r="1321" spans="1:51">
      <c r="A1321">
        <v>27.020099999999999</v>
      </c>
      <c r="B1321">
        <v>361</v>
      </c>
      <c r="C1321">
        <v>27.017099999999999</v>
      </c>
      <c r="D1321">
        <v>6455</v>
      </c>
      <c r="E1321">
        <v>27.020099999999999</v>
      </c>
      <c r="F1321">
        <v>10170</v>
      </c>
      <c r="G1321">
        <v>27.017099999999999</v>
      </c>
      <c r="H1321">
        <v>16984</v>
      </c>
      <c r="I1321">
        <v>27.020099999999999</v>
      </c>
      <c r="J1321">
        <v>22439</v>
      </c>
      <c r="K1321">
        <v>27.017099999999999</v>
      </c>
      <c r="L1321">
        <v>26600</v>
      </c>
      <c r="N1321">
        <v>27.020099999999999</v>
      </c>
      <c r="O1321">
        <v>338</v>
      </c>
      <c r="P1321">
        <v>27.017099999999999</v>
      </c>
      <c r="Q1321">
        <v>4404</v>
      </c>
      <c r="R1321">
        <v>27.020099999999999</v>
      </c>
      <c r="S1321">
        <v>6672</v>
      </c>
      <c r="T1321">
        <v>27.017099999999999</v>
      </c>
      <c r="U1321">
        <v>10403</v>
      </c>
      <c r="V1321">
        <v>16.00855</v>
      </c>
      <c r="W1321">
        <v>13176</v>
      </c>
      <c r="X1321">
        <v>27.017099999999999</v>
      </c>
      <c r="Y1321">
        <v>15560</v>
      </c>
      <c r="AA1321">
        <v>27.020099999999999</v>
      </c>
      <c r="AB1321">
        <v>299</v>
      </c>
      <c r="AC1321">
        <v>27.017099999999999</v>
      </c>
      <c r="AD1321">
        <v>1726</v>
      </c>
      <c r="AE1321">
        <v>27.020099999999999</v>
      </c>
      <c r="AF1321">
        <v>3016</v>
      </c>
      <c r="AG1321">
        <v>27.017099999999999</v>
      </c>
      <c r="AH1321">
        <v>4926</v>
      </c>
      <c r="AI1321">
        <v>27.020099999999999</v>
      </c>
      <c r="AJ1321">
        <v>6268</v>
      </c>
      <c r="AK1321">
        <v>27.017099999999999</v>
      </c>
      <c r="AL1321">
        <v>7819</v>
      </c>
      <c r="AN1321">
        <v>27.020099999999999</v>
      </c>
      <c r="AO1321">
        <v>380</v>
      </c>
      <c r="AP1321">
        <v>27.017099999999999</v>
      </c>
      <c r="AQ1321">
        <v>5492</v>
      </c>
      <c r="AR1321">
        <v>27.020099999999999</v>
      </c>
      <c r="AS1321">
        <v>7587</v>
      </c>
      <c r="AT1321">
        <v>27.017099999999999</v>
      </c>
      <c r="AU1321">
        <v>12386</v>
      </c>
      <c r="AV1321">
        <v>27.020099999999999</v>
      </c>
      <c r="AW1321">
        <v>16495</v>
      </c>
      <c r="AX1321">
        <v>27.017099999999999</v>
      </c>
      <c r="AY1321">
        <v>20514</v>
      </c>
    </row>
    <row r="1322" spans="1:51">
      <c r="A1322">
        <v>27.036809999999999</v>
      </c>
      <c r="B1322">
        <v>370</v>
      </c>
      <c r="C1322">
        <v>27.033809999999999</v>
      </c>
      <c r="D1322">
        <v>6477</v>
      </c>
      <c r="E1322">
        <v>27.036809999999999</v>
      </c>
      <c r="F1322">
        <v>10255</v>
      </c>
      <c r="G1322">
        <v>27.033809999999999</v>
      </c>
      <c r="H1322">
        <v>17127</v>
      </c>
      <c r="I1322">
        <v>27.036809999999999</v>
      </c>
      <c r="J1322">
        <v>22410</v>
      </c>
      <c r="K1322">
        <v>27.033809999999999</v>
      </c>
      <c r="L1322">
        <v>26530</v>
      </c>
      <c r="N1322">
        <v>27.036809999999999</v>
      </c>
      <c r="O1322">
        <v>308</v>
      </c>
      <c r="P1322">
        <v>27.033809999999999</v>
      </c>
      <c r="Q1322">
        <v>4446</v>
      </c>
      <c r="R1322">
        <v>27.036809999999999</v>
      </c>
      <c r="S1322">
        <v>6698</v>
      </c>
      <c r="T1322">
        <v>27.033809999999999</v>
      </c>
      <c r="U1322">
        <v>10452</v>
      </c>
      <c r="V1322">
        <v>16.0169</v>
      </c>
      <c r="W1322">
        <v>13179</v>
      </c>
      <c r="X1322">
        <v>27.033809999999999</v>
      </c>
      <c r="Y1322">
        <v>15556</v>
      </c>
      <c r="AA1322">
        <v>27.036809999999999</v>
      </c>
      <c r="AB1322">
        <v>323</v>
      </c>
      <c r="AC1322">
        <v>27.033809999999999</v>
      </c>
      <c r="AD1322">
        <v>1745</v>
      </c>
      <c r="AE1322">
        <v>27.036809999999999</v>
      </c>
      <c r="AF1322">
        <v>3103</v>
      </c>
      <c r="AG1322">
        <v>27.033809999999999</v>
      </c>
      <c r="AH1322">
        <v>5047</v>
      </c>
      <c r="AI1322">
        <v>27.036809999999999</v>
      </c>
      <c r="AJ1322">
        <v>6273</v>
      </c>
      <c r="AK1322">
        <v>27.033809999999999</v>
      </c>
      <c r="AL1322">
        <v>7892</v>
      </c>
      <c r="AN1322">
        <v>27.036809999999999</v>
      </c>
      <c r="AO1322">
        <v>377</v>
      </c>
      <c r="AP1322">
        <v>27.033809999999999</v>
      </c>
      <c r="AQ1322">
        <v>5471</v>
      </c>
      <c r="AR1322">
        <v>27.036809999999999</v>
      </c>
      <c r="AS1322">
        <v>7637</v>
      </c>
      <c r="AT1322">
        <v>27.033809999999999</v>
      </c>
      <c r="AU1322">
        <v>12398</v>
      </c>
      <c r="AV1322">
        <v>27.036809999999999</v>
      </c>
      <c r="AW1322">
        <v>16460</v>
      </c>
      <c r="AX1322">
        <v>27.033809999999999</v>
      </c>
      <c r="AY1322">
        <v>20463</v>
      </c>
    </row>
    <row r="1323" spans="1:51">
      <c r="A1323">
        <v>27.053519999999999</v>
      </c>
      <c r="B1323">
        <v>378</v>
      </c>
      <c r="C1323">
        <v>27.050519999999999</v>
      </c>
      <c r="D1323">
        <v>6490</v>
      </c>
      <c r="E1323">
        <v>27.053519999999999</v>
      </c>
      <c r="F1323">
        <v>10386</v>
      </c>
      <c r="G1323">
        <v>27.050519999999999</v>
      </c>
      <c r="H1323">
        <v>17220</v>
      </c>
      <c r="I1323">
        <v>27.053519999999999</v>
      </c>
      <c r="J1323">
        <v>22432</v>
      </c>
      <c r="K1323">
        <v>27.050519999999999</v>
      </c>
      <c r="L1323">
        <v>26654</v>
      </c>
      <c r="N1323">
        <v>27.053519999999999</v>
      </c>
      <c r="O1323">
        <v>345</v>
      </c>
      <c r="P1323">
        <v>27.050519999999999</v>
      </c>
      <c r="Q1323">
        <v>4397</v>
      </c>
      <c r="R1323">
        <v>27.053519999999999</v>
      </c>
      <c r="S1323">
        <v>6699</v>
      </c>
      <c r="T1323">
        <v>27.050519999999999</v>
      </c>
      <c r="U1323">
        <v>10436</v>
      </c>
      <c r="V1323">
        <v>16.025259999999999</v>
      </c>
      <c r="W1323">
        <v>13186</v>
      </c>
      <c r="X1323">
        <v>27.050519999999999</v>
      </c>
      <c r="Y1323">
        <v>15581</v>
      </c>
      <c r="AA1323">
        <v>27.053519999999999</v>
      </c>
      <c r="AB1323">
        <v>313</v>
      </c>
      <c r="AC1323">
        <v>27.050519999999999</v>
      </c>
      <c r="AD1323">
        <v>1770</v>
      </c>
      <c r="AE1323">
        <v>27.053519999999999</v>
      </c>
      <c r="AF1323">
        <v>3061</v>
      </c>
      <c r="AG1323">
        <v>27.050519999999999</v>
      </c>
      <c r="AH1323">
        <v>5035</v>
      </c>
      <c r="AI1323">
        <v>27.053519999999999</v>
      </c>
      <c r="AJ1323">
        <v>6271</v>
      </c>
      <c r="AK1323">
        <v>27.050519999999999</v>
      </c>
      <c r="AL1323">
        <v>7871</v>
      </c>
      <c r="AN1323">
        <v>27.053519999999999</v>
      </c>
      <c r="AO1323">
        <v>338</v>
      </c>
      <c r="AP1323">
        <v>27.050519999999999</v>
      </c>
      <c r="AQ1323">
        <v>5477</v>
      </c>
      <c r="AR1323">
        <v>27.053519999999999</v>
      </c>
      <c r="AS1323">
        <v>7653</v>
      </c>
      <c r="AT1323">
        <v>27.050519999999999</v>
      </c>
      <c r="AU1323">
        <v>12424</v>
      </c>
      <c r="AV1323">
        <v>27.053519999999999</v>
      </c>
      <c r="AW1323">
        <v>16475</v>
      </c>
      <c r="AX1323">
        <v>27.050519999999999</v>
      </c>
      <c r="AY1323">
        <v>20450</v>
      </c>
    </row>
    <row r="1324" spans="1:51">
      <c r="A1324">
        <v>27.070229999999999</v>
      </c>
      <c r="B1324">
        <v>328</v>
      </c>
      <c r="C1324">
        <v>27.067229999999999</v>
      </c>
      <c r="D1324">
        <v>6424</v>
      </c>
      <c r="E1324">
        <v>27.070229999999999</v>
      </c>
      <c r="F1324">
        <v>10566</v>
      </c>
      <c r="G1324">
        <v>27.067229999999999</v>
      </c>
      <c r="H1324">
        <v>17319</v>
      </c>
      <c r="I1324">
        <v>27.070229999999999</v>
      </c>
      <c r="J1324">
        <v>22452</v>
      </c>
      <c r="K1324">
        <v>27.067229999999999</v>
      </c>
      <c r="L1324">
        <v>26590</v>
      </c>
      <c r="N1324">
        <v>27.070229999999999</v>
      </c>
      <c r="O1324">
        <v>320</v>
      </c>
      <c r="P1324">
        <v>27.067229999999999</v>
      </c>
      <c r="Q1324">
        <v>4352</v>
      </c>
      <c r="R1324">
        <v>27.070229999999999</v>
      </c>
      <c r="S1324">
        <v>6764</v>
      </c>
      <c r="T1324">
        <v>27.067229999999999</v>
      </c>
      <c r="U1324">
        <v>10473</v>
      </c>
      <c r="V1324">
        <v>16.033619999999999</v>
      </c>
      <c r="W1324">
        <v>13208</v>
      </c>
      <c r="X1324">
        <v>27.067229999999999</v>
      </c>
      <c r="Y1324">
        <v>15620</v>
      </c>
      <c r="AA1324">
        <v>27.070229999999999</v>
      </c>
      <c r="AB1324">
        <v>336</v>
      </c>
      <c r="AC1324">
        <v>27.067229999999999</v>
      </c>
      <c r="AD1324">
        <v>1751</v>
      </c>
      <c r="AE1324">
        <v>27.070229999999999</v>
      </c>
      <c r="AF1324">
        <v>3119.5</v>
      </c>
      <c r="AG1324">
        <v>27.067229999999999</v>
      </c>
      <c r="AH1324">
        <v>5060</v>
      </c>
      <c r="AI1324">
        <v>27.070229999999999</v>
      </c>
      <c r="AJ1324">
        <v>6283</v>
      </c>
      <c r="AK1324">
        <v>27.067229999999999</v>
      </c>
      <c r="AL1324">
        <v>7837</v>
      </c>
      <c r="AN1324">
        <v>27.070229999999999</v>
      </c>
      <c r="AO1324">
        <v>380</v>
      </c>
      <c r="AP1324">
        <v>27.067229999999999</v>
      </c>
      <c r="AQ1324">
        <v>5499</v>
      </c>
      <c r="AR1324">
        <v>27.070229999999999</v>
      </c>
      <c r="AS1324">
        <v>7697</v>
      </c>
      <c r="AT1324">
        <v>27.067229999999999</v>
      </c>
      <c r="AU1324">
        <v>12439</v>
      </c>
      <c r="AV1324">
        <v>27.070229999999999</v>
      </c>
      <c r="AW1324">
        <v>16444</v>
      </c>
      <c r="AX1324">
        <v>27.067229999999999</v>
      </c>
      <c r="AY1324">
        <v>20477</v>
      </c>
    </row>
    <row r="1325" spans="1:51">
      <c r="A1325">
        <v>27.086939999999998</v>
      </c>
      <c r="B1325">
        <v>375</v>
      </c>
      <c r="C1325">
        <v>27.083939999999998</v>
      </c>
      <c r="D1325">
        <v>6407</v>
      </c>
      <c r="E1325">
        <v>27.086939999999998</v>
      </c>
      <c r="F1325">
        <v>10677</v>
      </c>
      <c r="G1325">
        <v>27.083939999999998</v>
      </c>
      <c r="H1325">
        <v>17436</v>
      </c>
      <c r="I1325">
        <v>27.086939999999998</v>
      </c>
      <c r="J1325">
        <v>22422</v>
      </c>
      <c r="K1325">
        <v>27.083939999999998</v>
      </c>
      <c r="L1325">
        <v>26597</v>
      </c>
      <c r="N1325">
        <v>27.086939999999998</v>
      </c>
      <c r="O1325">
        <v>356</v>
      </c>
      <c r="P1325">
        <v>27.083939999999998</v>
      </c>
      <c r="Q1325">
        <v>4421</v>
      </c>
      <c r="R1325">
        <v>27.086939999999998</v>
      </c>
      <c r="S1325">
        <v>6835</v>
      </c>
      <c r="T1325">
        <v>27.083939999999998</v>
      </c>
      <c r="U1325">
        <v>10524</v>
      </c>
      <c r="V1325">
        <v>16.041969999999999</v>
      </c>
      <c r="W1325">
        <v>13215</v>
      </c>
      <c r="X1325">
        <v>27.083939999999998</v>
      </c>
      <c r="Y1325">
        <v>15598</v>
      </c>
      <c r="AA1325">
        <v>27.086939999999998</v>
      </c>
      <c r="AB1325">
        <v>316</v>
      </c>
      <c r="AC1325">
        <v>27.083939999999998</v>
      </c>
      <c r="AD1325">
        <v>1731</v>
      </c>
      <c r="AE1325">
        <v>27.086939999999998</v>
      </c>
      <c r="AF1325">
        <v>3172</v>
      </c>
      <c r="AG1325">
        <v>27.083939999999998</v>
      </c>
      <c r="AH1325">
        <v>5029</v>
      </c>
      <c r="AI1325">
        <v>27.086939999999998</v>
      </c>
      <c r="AJ1325">
        <v>6269</v>
      </c>
      <c r="AK1325">
        <v>27.083939999999998</v>
      </c>
      <c r="AL1325">
        <v>7898</v>
      </c>
      <c r="AN1325">
        <v>27.086939999999998</v>
      </c>
      <c r="AO1325">
        <v>366</v>
      </c>
      <c r="AP1325">
        <v>27.083939999999998</v>
      </c>
      <c r="AQ1325">
        <v>5461</v>
      </c>
      <c r="AR1325">
        <v>27.086939999999998</v>
      </c>
      <c r="AS1325">
        <v>7674</v>
      </c>
      <c r="AT1325">
        <v>27.083939999999998</v>
      </c>
      <c r="AU1325">
        <v>12484</v>
      </c>
      <c r="AV1325">
        <v>27.086939999999998</v>
      </c>
      <c r="AW1325">
        <v>16462</v>
      </c>
      <c r="AX1325">
        <v>27.083939999999998</v>
      </c>
      <c r="AY1325">
        <v>20483</v>
      </c>
    </row>
    <row r="1326" spans="1:51">
      <c r="A1326">
        <v>27.103649999999998</v>
      </c>
      <c r="B1326">
        <v>340</v>
      </c>
      <c r="C1326">
        <v>27.100650000000002</v>
      </c>
      <c r="D1326">
        <v>6425</v>
      </c>
      <c r="E1326">
        <v>27.103649999999998</v>
      </c>
      <c r="F1326">
        <v>10761</v>
      </c>
      <c r="G1326">
        <v>27.100650000000002</v>
      </c>
      <c r="H1326">
        <v>17548</v>
      </c>
      <c r="I1326">
        <v>27.103649999999998</v>
      </c>
      <c r="J1326">
        <v>22446</v>
      </c>
      <c r="K1326">
        <v>27.100650000000002</v>
      </c>
      <c r="L1326">
        <v>26554</v>
      </c>
      <c r="N1326">
        <v>27.103649999999998</v>
      </c>
      <c r="O1326">
        <v>350</v>
      </c>
      <c r="P1326">
        <v>27.100650000000002</v>
      </c>
      <c r="Q1326">
        <v>4418</v>
      </c>
      <c r="R1326">
        <v>27.103649999999998</v>
      </c>
      <c r="S1326">
        <v>6849</v>
      </c>
      <c r="T1326">
        <v>27.100650000000002</v>
      </c>
      <c r="U1326">
        <v>10511</v>
      </c>
      <c r="V1326">
        <v>16.050329999999999</v>
      </c>
      <c r="W1326">
        <v>13180</v>
      </c>
      <c r="X1326">
        <v>27.100650000000002</v>
      </c>
      <c r="Y1326">
        <v>15505</v>
      </c>
      <c r="AA1326">
        <v>27.103649999999998</v>
      </c>
      <c r="AB1326">
        <v>318</v>
      </c>
      <c r="AC1326">
        <v>27.100650000000002</v>
      </c>
      <c r="AD1326">
        <v>1721</v>
      </c>
      <c r="AE1326">
        <v>27.103649999999998</v>
      </c>
      <c r="AF1326">
        <v>3128.5</v>
      </c>
      <c r="AG1326">
        <v>27.100650000000002</v>
      </c>
      <c r="AH1326">
        <v>5096</v>
      </c>
      <c r="AI1326">
        <v>27.103649999999998</v>
      </c>
      <c r="AJ1326">
        <v>6256</v>
      </c>
      <c r="AK1326">
        <v>27.100650000000002</v>
      </c>
      <c r="AL1326">
        <v>7892</v>
      </c>
      <c r="AN1326">
        <v>27.103649999999998</v>
      </c>
      <c r="AO1326">
        <v>396</v>
      </c>
      <c r="AP1326">
        <v>27.100650000000002</v>
      </c>
      <c r="AQ1326">
        <v>5462</v>
      </c>
      <c r="AR1326">
        <v>27.103649999999998</v>
      </c>
      <c r="AS1326">
        <v>7738</v>
      </c>
      <c r="AT1326">
        <v>27.100650000000002</v>
      </c>
      <c r="AU1326">
        <v>12516</v>
      </c>
      <c r="AV1326">
        <v>27.103649999999998</v>
      </c>
      <c r="AW1326">
        <v>16453</v>
      </c>
      <c r="AX1326">
        <v>27.100650000000002</v>
      </c>
      <c r="AY1326">
        <v>20505</v>
      </c>
    </row>
    <row r="1327" spans="1:51">
      <c r="A1327">
        <v>27.120360000000002</v>
      </c>
      <c r="B1327">
        <v>344</v>
      </c>
      <c r="C1327">
        <v>27.117360000000001</v>
      </c>
      <c r="D1327">
        <v>6414</v>
      </c>
      <c r="E1327">
        <v>27.120360000000002</v>
      </c>
      <c r="F1327">
        <v>10841</v>
      </c>
      <c r="G1327">
        <v>27.117360000000001</v>
      </c>
      <c r="H1327">
        <v>17616</v>
      </c>
      <c r="I1327">
        <v>27.120360000000002</v>
      </c>
      <c r="J1327">
        <v>22459</v>
      </c>
      <c r="K1327">
        <v>27.117360000000001</v>
      </c>
      <c r="L1327">
        <v>26618</v>
      </c>
      <c r="N1327">
        <v>27.120360000000002</v>
      </c>
      <c r="O1327">
        <v>306</v>
      </c>
      <c r="P1327">
        <v>27.117360000000001</v>
      </c>
      <c r="Q1327">
        <v>4430</v>
      </c>
      <c r="R1327">
        <v>27.120360000000002</v>
      </c>
      <c r="S1327">
        <v>6883</v>
      </c>
      <c r="T1327">
        <v>27.117360000000001</v>
      </c>
      <c r="U1327">
        <v>10522</v>
      </c>
      <c r="V1327">
        <v>16.058679999999999</v>
      </c>
      <c r="W1327">
        <v>13187</v>
      </c>
      <c r="X1327">
        <v>27.117360000000001</v>
      </c>
      <c r="Y1327">
        <v>15579</v>
      </c>
      <c r="AA1327">
        <v>27.120360000000002</v>
      </c>
      <c r="AB1327">
        <v>303</v>
      </c>
      <c r="AC1327">
        <v>27.117360000000001</v>
      </c>
      <c r="AD1327">
        <v>1752</v>
      </c>
      <c r="AE1327">
        <v>27.120360000000002</v>
      </c>
      <c r="AF1327">
        <v>3143.5</v>
      </c>
      <c r="AG1327">
        <v>27.117360000000001</v>
      </c>
      <c r="AH1327">
        <v>5144</v>
      </c>
      <c r="AI1327">
        <v>27.120360000000002</v>
      </c>
      <c r="AJ1327">
        <v>6250</v>
      </c>
      <c r="AK1327">
        <v>27.117360000000001</v>
      </c>
      <c r="AL1327">
        <v>7918</v>
      </c>
      <c r="AN1327">
        <v>27.120360000000002</v>
      </c>
      <c r="AO1327">
        <v>368</v>
      </c>
      <c r="AP1327">
        <v>27.117360000000001</v>
      </c>
      <c r="AQ1327">
        <v>5504</v>
      </c>
      <c r="AR1327">
        <v>27.120360000000002</v>
      </c>
      <c r="AS1327">
        <v>7739</v>
      </c>
      <c r="AT1327">
        <v>27.117360000000001</v>
      </c>
      <c r="AU1327">
        <v>12547</v>
      </c>
      <c r="AV1327">
        <v>27.120360000000002</v>
      </c>
      <c r="AW1327">
        <v>16429</v>
      </c>
      <c r="AX1327">
        <v>27.117360000000001</v>
      </c>
      <c r="AY1327">
        <v>20506</v>
      </c>
    </row>
    <row r="1328" spans="1:51">
      <c r="A1328">
        <v>27.137080000000001</v>
      </c>
      <c r="B1328">
        <v>346</v>
      </c>
      <c r="C1328">
        <v>27.134080000000001</v>
      </c>
      <c r="D1328">
        <v>6436</v>
      </c>
      <c r="E1328">
        <v>27.137080000000001</v>
      </c>
      <c r="F1328">
        <v>10818</v>
      </c>
      <c r="G1328">
        <v>27.134080000000001</v>
      </c>
      <c r="H1328">
        <v>17677</v>
      </c>
      <c r="I1328">
        <v>27.137080000000001</v>
      </c>
      <c r="J1328">
        <v>22413</v>
      </c>
      <c r="K1328">
        <v>27.134080000000001</v>
      </c>
      <c r="L1328">
        <v>26593</v>
      </c>
      <c r="N1328">
        <v>27.137080000000001</v>
      </c>
      <c r="O1328">
        <v>346</v>
      </c>
      <c r="P1328">
        <v>27.134080000000001</v>
      </c>
      <c r="Q1328">
        <v>4408</v>
      </c>
      <c r="R1328">
        <v>27.137080000000001</v>
      </c>
      <c r="S1328">
        <v>6993</v>
      </c>
      <c r="T1328">
        <v>27.134080000000001</v>
      </c>
      <c r="U1328">
        <v>10557</v>
      </c>
      <c r="V1328">
        <v>16.067039999999999</v>
      </c>
      <c r="W1328">
        <v>13184</v>
      </c>
      <c r="X1328">
        <v>27.134080000000001</v>
      </c>
      <c r="Y1328">
        <v>15564</v>
      </c>
      <c r="AA1328">
        <v>27.137080000000001</v>
      </c>
      <c r="AB1328">
        <v>296</v>
      </c>
      <c r="AC1328">
        <v>27.134080000000001</v>
      </c>
      <c r="AD1328">
        <v>1700</v>
      </c>
      <c r="AE1328">
        <v>27.137080000000001</v>
      </c>
      <c r="AF1328">
        <v>3212.5</v>
      </c>
      <c r="AG1328">
        <v>27.134080000000001</v>
      </c>
      <c r="AH1328">
        <v>5098</v>
      </c>
      <c r="AI1328">
        <v>27.137080000000001</v>
      </c>
      <c r="AJ1328">
        <v>6262</v>
      </c>
      <c r="AK1328">
        <v>27.134080000000001</v>
      </c>
      <c r="AL1328">
        <v>7900</v>
      </c>
      <c r="AN1328">
        <v>27.137080000000001</v>
      </c>
      <c r="AO1328">
        <v>331</v>
      </c>
      <c r="AP1328">
        <v>27.134080000000001</v>
      </c>
      <c r="AQ1328">
        <v>5495</v>
      </c>
      <c r="AR1328">
        <v>27.137080000000001</v>
      </c>
      <c r="AS1328">
        <v>7794</v>
      </c>
      <c r="AT1328">
        <v>27.134080000000001</v>
      </c>
      <c r="AU1328">
        <v>12570</v>
      </c>
      <c r="AV1328">
        <v>27.137080000000001</v>
      </c>
      <c r="AW1328">
        <v>16453</v>
      </c>
      <c r="AX1328">
        <v>27.134080000000001</v>
      </c>
      <c r="AY1328">
        <v>20473</v>
      </c>
    </row>
    <row r="1329" spans="1:51">
      <c r="A1329">
        <v>27.153790000000001</v>
      </c>
      <c r="B1329">
        <v>389</v>
      </c>
      <c r="C1329">
        <v>27.150790000000001</v>
      </c>
      <c r="D1329">
        <v>6407</v>
      </c>
      <c r="E1329">
        <v>27.153790000000001</v>
      </c>
      <c r="F1329">
        <v>10895</v>
      </c>
      <c r="G1329">
        <v>27.150790000000001</v>
      </c>
      <c r="H1329">
        <v>17815</v>
      </c>
      <c r="I1329">
        <v>27.153790000000001</v>
      </c>
      <c r="J1329">
        <v>22449</v>
      </c>
      <c r="K1329">
        <v>27.150790000000001</v>
      </c>
      <c r="L1329">
        <v>26609</v>
      </c>
      <c r="N1329">
        <v>27.153790000000001</v>
      </c>
      <c r="O1329">
        <v>340</v>
      </c>
      <c r="P1329">
        <v>27.150790000000001</v>
      </c>
      <c r="Q1329">
        <v>4372</v>
      </c>
      <c r="R1329">
        <v>27.153790000000001</v>
      </c>
      <c r="S1329">
        <v>6988</v>
      </c>
      <c r="T1329">
        <v>27.150790000000001</v>
      </c>
      <c r="U1329">
        <v>10532</v>
      </c>
      <c r="V1329">
        <v>16.075389999999999</v>
      </c>
      <c r="W1329">
        <v>13183</v>
      </c>
      <c r="X1329">
        <v>27.150790000000001</v>
      </c>
      <c r="Y1329">
        <v>15584</v>
      </c>
      <c r="AA1329">
        <v>27.153790000000001</v>
      </c>
      <c r="AB1329">
        <v>323</v>
      </c>
      <c r="AC1329">
        <v>27.150790000000001</v>
      </c>
      <c r="AD1329">
        <v>1755</v>
      </c>
      <c r="AE1329">
        <v>27.153790000000001</v>
      </c>
      <c r="AF1329">
        <v>3196</v>
      </c>
      <c r="AG1329">
        <v>27.150790000000001</v>
      </c>
      <c r="AH1329">
        <v>5153</v>
      </c>
      <c r="AI1329">
        <v>27.153790000000001</v>
      </c>
      <c r="AJ1329">
        <v>6247</v>
      </c>
      <c r="AK1329">
        <v>27.150790000000001</v>
      </c>
      <c r="AL1329">
        <v>7899</v>
      </c>
      <c r="AN1329">
        <v>27.153790000000001</v>
      </c>
      <c r="AO1329">
        <v>357</v>
      </c>
      <c r="AP1329">
        <v>27.150790000000001</v>
      </c>
      <c r="AQ1329">
        <v>5548</v>
      </c>
      <c r="AR1329">
        <v>27.153790000000001</v>
      </c>
      <c r="AS1329">
        <v>7784</v>
      </c>
      <c r="AT1329">
        <v>27.150790000000001</v>
      </c>
      <c r="AU1329">
        <v>12579</v>
      </c>
      <c r="AV1329">
        <v>27.153790000000001</v>
      </c>
      <c r="AW1329">
        <v>16420</v>
      </c>
      <c r="AX1329">
        <v>27.150790000000001</v>
      </c>
      <c r="AY1329">
        <v>20474</v>
      </c>
    </row>
    <row r="1330" spans="1:51">
      <c r="A1330">
        <v>27.170500000000001</v>
      </c>
      <c r="B1330">
        <v>379</v>
      </c>
      <c r="C1330">
        <v>27.1675</v>
      </c>
      <c r="D1330">
        <v>6430</v>
      </c>
      <c r="E1330">
        <v>27.170500000000001</v>
      </c>
      <c r="F1330">
        <v>10848</v>
      </c>
      <c r="G1330">
        <v>27.1675</v>
      </c>
      <c r="H1330">
        <v>17841</v>
      </c>
      <c r="I1330">
        <v>27.170500000000001</v>
      </c>
      <c r="J1330">
        <v>22438</v>
      </c>
      <c r="K1330">
        <v>27.1675</v>
      </c>
      <c r="L1330">
        <v>26566</v>
      </c>
      <c r="N1330">
        <v>27.170500000000001</v>
      </c>
      <c r="O1330">
        <v>331</v>
      </c>
      <c r="P1330">
        <v>27.1675</v>
      </c>
      <c r="Q1330">
        <v>4388</v>
      </c>
      <c r="R1330">
        <v>27.170500000000001</v>
      </c>
      <c r="S1330">
        <v>7019</v>
      </c>
      <c r="T1330">
        <v>27.1675</v>
      </c>
      <c r="U1330">
        <v>10577</v>
      </c>
      <c r="V1330">
        <v>16.083749999999998</v>
      </c>
      <c r="W1330">
        <v>13196</v>
      </c>
      <c r="X1330">
        <v>27.1675</v>
      </c>
      <c r="Y1330">
        <v>15550</v>
      </c>
      <c r="AA1330">
        <v>27.170500000000001</v>
      </c>
      <c r="AB1330">
        <v>340</v>
      </c>
      <c r="AC1330">
        <v>27.1675</v>
      </c>
      <c r="AD1330">
        <v>1783</v>
      </c>
      <c r="AE1330">
        <v>27.170500000000001</v>
      </c>
      <c r="AF1330">
        <v>3200.5</v>
      </c>
      <c r="AG1330">
        <v>27.1675</v>
      </c>
      <c r="AH1330">
        <v>5185</v>
      </c>
      <c r="AI1330">
        <v>27.170500000000001</v>
      </c>
      <c r="AJ1330">
        <v>6225</v>
      </c>
      <c r="AK1330">
        <v>27.1675</v>
      </c>
      <c r="AL1330">
        <v>7882</v>
      </c>
      <c r="AN1330">
        <v>27.170500000000001</v>
      </c>
      <c r="AO1330">
        <v>368</v>
      </c>
      <c r="AP1330">
        <v>27.1675</v>
      </c>
      <c r="AQ1330">
        <v>5484</v>
      </c>
      <c r="AR1330">
        <v>27.170500000000001</v>
      </c>
      <c r="AS1330">
        <v>7743</v>
      </c>
      <c r="AT1330">
        <v>27.1675</v>
      </c>
      <c r="AU1330">
        <v>12566</v>
      </c>
      <c r="AV1330">
        <v>27.170500000000001</v>
      </c>
      <c r="AW1330">
        <v>16430</v>
      </c>
      <c r="AX1330">
        <v>27.1675</v>
      </c>
      <c r="AY1330">
        <v>20492</v>
      </c>
    </row>
    <row r="1331" spans="1:51">
      <c r="A1331">
        <v>27.18721</v>
      </c>
      <c r="B1331">
        <v>380</v>
      </c>
      <c r="C1331">
        <v>27.18421</v>
      </c>
      <c r="D1331">
        <v>6442</v>
      </c>
      <c r="E1331">
        <v>27.18721</v>
      </c>
      <c r="F1331">
        <v>10773</v>
      </c>
      <c r="G1331">
        <v>27.18421</v>
      </c>
      <c r="H1331">
        <v>17818</v>
      </c>
      <c r="I1331">
        <v>27.18721</v>
      </c>
      <c r="J1331">
        <v>22449</v>
      </c>
      <c r="K1331">
        <v>27.18421</v>
      </c>
      <c r="L1331">
        <v>26570</v>
      </c>
      <c r="N1331">
        <v>27.18721</v>
      </c>
      <c r="O1331">
        <v>346</v>
      </c>
      <c r="P1331">
        <v>27.18421</v>
      </c>
      <c r="Q1331">
        <v>4390</v>
      </c>
      <c r="R1331">
        <v>27.18721</v>
      </c>
      <c r="S1331">
        <v>6992</v>
      </c>
      <c r="T1331">
        <v>27.18421</v>
      </c>
      <c r="U1331">
        <v>10551</v>
      </c>
      <c r="V1331">
        <v>16.092099999999999</v>
      </c>
      <c r="W1331">
        <v>13177</v>
      </c>
      <c r="X1331">
        <v>27.18421</v>
      </c>
      <c r="Y1331">
        <v>15526</v>
      </c>
      <c r="AA1331">
        <v>27.18721</v>
      </c>
      <c r="AB1331">
        <v>296</v>
      </c>
      <c r="AC1331">
        <v>27.18421</v>
      </c>
      <c r="AD1331">
        <v>1744</v>
      </c>
      <c r="AE1331">
        <v>27.18721</v>
      </c>
      <c r="AF1331">
        <v>3224.5</v>
      </c>
      <c r="AG1331">
        <v>27.18421</v>
      </c>
      <c r="AH1331">
        <v>5147</v>
      </c>
      <c r="AI1331">
        <v>27.18721</v>
      </c>
      <c r="AJ1331">
        <v>6252</v>
      </c>
      <c r="AK1331">
        <v>27.18421</v>
      </c>
      <c r="AL1331">
        <v>7839</v>
      </c>
      <c r="AN1331">
        <v>27.18721</v>
      </c>
      <c r="AO1331">
        <v>375</v>
      </c>
      <c r="AP1331">
        <v>27.18421</v>
      </c>
      <c r="AQ1331">
        <v>5519</v>
      </c>
      <c r="AR1331">
        <v>27.18721</v>
      </c>
      <c r="AS1331">
        <v>7729</v>
      </c>
      <c r="AT1331">
        <v>27.18421</v>
      </c>
      <c r="AU1331">
        <v>12554</v>
      </c>
      <c r="AV1331">
        <v>27.18721</v>
      </c>
      <c r="AW1331">
        <v>16470</v>
      </c>
      <c r="AX1331">
        <v>27.18421</v>
      </c>
      <c r="AY1331">
        <v>20465</v>
      </c>
    </row>
    <row r="1332" spans="1:51">
      <c r="A1332">
        <v>27.20392</v>
      </c>
      <c r="B1332">
        <v>366</v>
      </c>
      <c r="C1332">
        <v>27.20092</v>
      </c>
      <c r="D1332">
        <v>6425</v>
      </c>
      <c r="E1332">
        <v>27.20392</v>
      </c>
      <c r="F1332">
        <v>10655</v>
      </c>
      <c r="G1332">
        <v>27.20092</v>
      </c>
      <c r="H1332">
        <v>17863</v>
      </c>
      <c r="I1332">
        <v>27.20392</v>
      </c>
      <c r="J1332">
        <v>22430</v>
      </c>
      <c r="K1332">
        <v>27.20092</v>
      </c>
      <c r="L1332">
        <v>26539</v>
      </c>
      <c r="N1332">
        <v>27.20392</v>
      </c>
      <c r="O1332">
        <v>363</v>
      </c>
      <c r="P1332">
        <v>27.20092</v>
      </c>
      <c r="Q1332">
        <v>4373</v>
      </c>
      <c r="R1332">
        <v>27.20392</v>
      </c>
      <c r="S1332">
        <v>6893</v>
      </c>
      <c r="T1332">
        <v>27.20092</v>
      </c>
      <c r="U1332">
        <v>10526</v>
      </c>
      <c r="V1332">
        <v>16.100460000000002</v>
      </c>
      <c r="W1332">
        <v>13165</v>
      </c>
      <c r="X1332">
        <v>27.20092</v>
      </c>
      <c r="Y1332">
        <v>15504</v>
      </c>
      <c r="AA1332">
        <v>27.20392</v>
      </c>
      <c r="AB1332">
        <v>307</v>
      </c>
      <c r="AC1332">
        <v>27.20092</v>
      </c>
      <c r="AD1332">
        <v>1725</v>
      </c>
      <c r="AE1332">
        <v>27.20392</v>
      </c>
      <c r="AF1332">
        <v>3220</v>
      </c>
      <c r="AG1332">
        <v>27.20092</v>
      </c>
      <c r="AH1332">
        <v>5136</v>
      </c>
      <c r="AI1332">
        <v>27.20392</v>
      </c>
      <c r="AJ1332">
        <v>6247</v>
      </c>
      <c r="AK1332">
        <v>27.20092</v>
      </c>
      <c r="AL1332">
        <v>7856</v>
      </c>
      <c r="AN1332">
        <v>27.20392</v>
      </c>
      <c r="AO1332">
        <v>350</v>
      </c>
      <c r="AP1332">
        <v>27.20092</v>
      </c>
      <c r="AQ1332">
        <v>5482</v>
      </c>
      <c r="AR1332">
        <v>27.20392</v>
      </c>
      <c r="AS1332">
        <v>7678</v>
      </c>
      <c r="AT1332">
        <v>27.20092</v>
      </c>
      <c r="AU1332">
        <v>12567</v>
      </c>
      <c r="AV1332">
        <v>27.20392</v>
      </c>
      <c r="AW1332">
        <v>16411</v>
      </c>
      <c r="AX1332">
        <v>27.20092</v>
      </c>
      <c r="AY1332">
        <v>20491</v>
      </c>
    </row>
    <row r="1333" spans="1:51">
      <c r="A1333">
        <v>27.22063</v>
      </c>
      <c r="B1333">
        <v>346</v>
      </c>
      <c r="C1333">
        <v>27.21763</v>
      </c>
      <c r="D1333">
        <v>6442</v>
      </c>
      <c r="E1333">
        <v>27.22063</v>
      </c>
      <c r="F1333">
        <v>10613</v>
      </c>
      <c r="G1333">
        <v>27.21763</v>
      </c>
      <c r="H1333">
        <v>17733</v>
      </c>
      <c r="I1333">
        <v>27.22063</v>
      </c>
      <c r="J1333">
        <v>22406</v>
      </c>
      <c r="K1333">
        <v>27.21763</v>
      </c>
      <c r="L1333">
        <v>26591</v>
      </c>
      <c r="N1333">
        <v>27.22063</v>
      </c>
      <c r="O1333">
        <v>357</v>
      </c>
      <c r="P1333">
        <v>27.21763</v>
      </c>
      <c r="Q1333">
        <v>4337</v>
      </c>
      <c r="R1333">
        <v>27.22063</v>
      </c>
      <c r="S1333">
        <v>6881</v>
      </c>
      <c r="T1333">
        <v>27.21763</v>
      </c>
      <c r="U1333">
        <v>10493</v>
      </c>
      <c r="V1333">
        <v>16.108820000000001</v>
      </c>
      <c r="W1333">
        <v>13158</v>
      </c>
      <c r="X1333">
        <v>27.21763</v>
      </c>
      <c r="Y1333">
        <v>15534</v>
      </c>
      <c r="AA1333">
        <v>27.22063</v>
      </c>
      <c r="AB1333">
        <v>290</v>
      </c>
      <c r="AC1333">
        <v>27.21763</v>
      </c>
      <c r="AD1333">
        <v>1746</v>
      </c>
      <c r="AE1333">
        <v>27.22063</v>
      </c>
      <c r="AF1333">
        <v>3152.5</v>
      </c>
      <c r="AG1333">
        <v>27.21763</v>
      </c>
      <c r="AH1333">
        <v>5088</v>
      </c>
      <c r="AI1333">
        <v>27.22063</v>
      </c>
      <c r="AJ1333">
        <v>6270</v>
      </c>
      <c r="AK1333">
        <v>27.21763</v>
      </c>
      <c r="AL1333">
        <v>7846</v>
      </c>
      <c r="AN1333">
        <v>27.22063</v>
      </c>
      <c r="AO1333">
        <v>378</v>
      </c>
      <c r="AP1333">
        <v>27.21763</v>
      </c>
      <c r="AQ1333">
        <v>5493</v>
      </c>
      <c r="AR1333">
        <v>27.22063</v>
      </c>
      <c r="AS1333">
        <v>7688</v>
      </c>
      <c r="AT1333">
        <v>27.21763</v>
      </c>
      <c r="AU1333">
        <v>12555</v>
      </c>
      <c r="AV1333">
        <v>27.22063</v>
      </c>
      <c r="AW1333">
        <v>16414</v>
      </c>
      <c r="AX1333">
        <v>27.21763</v>
      </c>
      <c r="AY1333">
        <v>20466</v>
      </c>
    </row>
    <row r="1334" spans="1:51">
      <c r="A1334">
        <v>27.23734</v>
      </c>
      <c r="B1334">
        <v>335</v>
      </c>
      <c r="C1334">
        <v>27.23434</v>
      </c>
      <c r="D1334">
        <v>6398</v>
      </c>
      <c r="E1334">
        <v>27.23734</v>
      </c>
      <c r="F1334">
        <v>10444</v>
      </c>
      <c r="G1334">
        <v>27.23434</v>
      </c>
      <c r="H1334">
        <v>17706</v>
      </c>
      <c r="I1334">
        <v>27.23734</v>
      </c>
      <c r="J1334">
        <v>22439</v>
      </c>
      <c r="K1334">
        <v>27.23434</v>
      </c>
      <c r="L1334">
        <v>26593</v>
      </c>
      <c r="N1334">
        <v>27.23734</v>
      </c>
      <c r="O1334">
        <v>332</v>
      </c>
      <c r="P1334">
        <v>27.23434</v>
      </c>
      <c r="Q1334">
        <v>4401</v>
      </c>
      <c r="R1334">
        <v>27.23734</v>
      </c>
      <c r="S1334">
        <v>6897</v>
      </c>
      <c r="T1334">
        <v>27.23434</v>
      </c>
      <c r="U1334">
        <v>10564</v>
      </c>
      <c r="V1334">
        <v>16.117170000000002</v>
      </c>
      <c r="W1334">
        <v>13173</v>
      </c>
      <c r="X1334">
        <v>27.23434</v>
      </c>
      <c r="Y1334">
        <v>15508</v>
      </c>
      <c r="AA1334">
        <v>27.23734</v>
      </c>
      <c r="AB1334">
        <v>304</v>
      </c>
      <c r="AC1334">
        <v>27.23434</v>
      </c>
      <c r="AD1334">
        <v>1751</v>
      </c>
      <c r="AE1334">
        <v>27.23734</v>
      </c>
      <c r="AF1334">
        <v>3169</v>
      </c>
      <c r="AG1334">
        <v>27.23434</v>
      </c>
      <c r="AH1334">
        <v>5081</v>
      </c>
      <c r="AI1334">
        <v>27.23734</v>
      </c>
      <c r="AJ1334">
        <v>6252</v>
      </c>
      <c r="AK1334">
        <v>27.23434</v>
      </c>
      <c r="AL1334">
        <v>7843</v>
      </c>
      <c r="AN1334">
        <v>27.23734</v>
      </c>
      <c r="AO1334">
        <v>342</v>
      </c>
      <c r="AP1334">
        <v>27.23434</v>
      </c>
      <c r="AQ1334">
        <v>5491</v>
      </c>
      <c r="AR1334">
        <v>27.23734</v>
      </c>
      <c r="AS1334">
        <v>7651</v>
      </c>
      <c r="AT1334">
        <v>27.23434</v>
      </c>
      <c r="AU1334">
        <v>12513</v>
      </c>
      <c r="AV1334">
        <v>27.23734</v>
      </c>
      <c r="AW1334">
        <v>16425</v>
      </c>
      <c r="AX1334">
        <v>27.23434</v>
      </c>
      <c r="AY1334">
        <v>20457</v>
      </c>
    </row>
    <row r="1335" spans="1:51">
      <c r="A1335">
        <v>27.254049999999999</v>
      </c>
      <c r="B1335">
        <v>382</v>
      </c>
      <c r="C1335">
        <v>27.251049999999999</v>
      </c>
      <c r="D1335">
        <v>6423</v>
      </c>
      <c r="E1335">
        <v>27.254049999999999</v>
      </c>
      <c r="F1335">
        <v>10344</v>
      </c>
      <c r="G1335">
        <v>27.251049999999999</v>
      </c>
      <c r="H1335">
        <v>17619</v>
      </c>
      <c r="I1335">
        <v>27.254049999999999</v>
      </c>
      <c r="J1335">
        <v>22418</v>
      </c>
      <c r="K1335">
        <v>27.251049999999999</v>
      </c>
      <c r="L1335">
        <v>26568</v>
      </c>
      <c r="N1335">
        <v>27.254049999999999</v>
      </c>
      <c r="O1335">
        <v>337</v>
      </c>
      <c r="P1335">
        <v>27.251049999999999</v>
      </c>
      <c r="Q1335">
        <v>4395</v>
      </c>
      <c r="R1335">
        <v>27.254049999999999</v>
      </c>
      <c r="S1335">
        <v>6851</v>
      </c>
      <c r="T1335">
        <v>27.251049999999999</v>
      </c>
      <c r="U1335">
        <v>10517</v>
      </c>
      <c r="V1335">
        <v>16.125530000000001</v>
      </c>
      <c r="W1335">
        <v>13186</v>
      </c>
      <c r="X1335">
        <v>27.251049999999999</v>
      </c>
      <c r="Y1335">
        <v>15560</v>
      </c>
      <c r="AA1335">
        <v>27.254049999999999</v>
      </c>
      <c r="AB1335">
        <v>276</v>
      </c>
      <c r="AC1335">
        <v>27.251049999999999</v>
      </c>
      <c r="AD1335">
        <v>1734</v>
      </c>
      <c r="AE1335">
        <v>27.254049999999999</v>
      </c>
      <c r="AF1335">
        <v>3241</v>
      </c>
      <c r="AG1335">
        <v>27.251049999999999</v>
      </c>
      <c r="AH1335">
        <v>5074</v>
      </c>
      <c r="AI1335">
        <v>27.254049999999999</v>
      </c>
      <c r="AJ1335">
        <v>6254</v>
      </c>
      <c r="AK1335">
        <v>27.251049999999999</v>
      </c>
      <c r="AL1335">
        <v>7846</v>
      </c>
      <c r="AN1335">
        <v>27.254049999999999</v>
      </c>
      <c r="AO1335">
        <v>359</v>
      </c>
      <c r="AP1335">
        <v>27.251049999999999</v>
      </c>
      <c r="AQ1335">
        <v>5485</v>
      </c>
      <c r="AR1335">
        <v>27.254049999999999</v>
      </c>
      <c r="AS1335">
        <v>7593</v>
      </c>
      <c r="AT1335">
        <v>27.251049999999999</v>
      </c>
      <c r="AU1335">
        <v>12446</v>
      </c>
      <c r="AV1335">
        <v>27.254049999999999</v>
      </c>
      <c r="AW1335">
        <v>16441</v>
      </c>
      <c r="AX1335">
        <v>27.251049999999999</v>
      </c>
      <c r="AY1335">
        <v>20453</v>
      </c>
    </row>
    <row r="1336" spans="1:51">
      <c r="A1336">
        <v>27.270769999999999</v>
      </c>
      <c r="B1336">
        <v>350</v>
      </c>
      <c r="C1336">
        <v>27.267769999999999</v>
      </c>
      <c r="D1336">
        <v>6408</v>
      </c>
      <c r="E1336">
        <v>27.270769999999999</v>
      </c>
      <c r="F1336">
        <v>10206</v>
      </c>
      <c r="G1336">
        <v>27.267769999999999</v>
      </c>
      <c r="H1336">
        <v>17429</v>
      </c>
      <c r="I1336">
        <v>27.270769999999999</v>
      </c>
      <c r="J1336">
        <v>22416</v>
      </c>
      <c r="K1336">
        <v>27.267769999999999</v>
      </c>
      <c r="L1336">
        <v>26589</v>
      </c>
      <c r="N1336">
        <v>27.270769999999999</v>
      </c>
      <c r="O1336">
        <v>347</v>
      </c>
      <c r="P1336">
        <v>27.267769999999999</v>
      </c>
      <c r="Q1336">
        <v>4409</v>
      </c>
      <c r="R1336">
        <v>27.270769999999999</v>
      </c>
      <c r="S1336">
        <v>6783</v>
      </c>
      <c r="T1336">
        <v>27.267769999999999</v>
      </c>
      <c r="U1336">
        <v>10468</v>
      </c>
      <c r="V1336">
        <v>16.133880000000001</v>
      </c>
      <c r="W1336">
        <v>13182</v>
      </c>
      <c r="X1336">
        <v>27.267769999999999</v>
      </c>
      <c r="Y1336">
        <v>15520</v>
      </c>
      <c r="AA1336">
        <v>27.270769999999999</v>
      </c>
      <c r="AB1336">
        <v>314</v>
      </c>
      <c r="AC1336">
        <v>27.267769999999999</v>
      </c>
      <c r="AD1336">
        <v>1726</v>
      </c>
      <c r="AE1336">
        <v>27.270769999999999</v>
      </c>
      <c r="AF1336">
        <v>3146.5</v>
      </c>
      <c r="AG1336">
        <v>27.267769999999999</v>
      </c>
      <c r="AH1336">
        <v>5070</v>
      </c>
      <c r="AI1336">
        <v>27.270769999999999</v>
      </c>
      <c r="AJ1336">
        <v>6246</v>
      </c>
      <c r="AK1336">
        <v>27.267769999999999</v>
      </c>
      <c r="AL1336">
        <v>7869</v>
      </c>
      <c r="AN1336">
        <v>27.270769999999999</v>
      </c>
      <c r="AO1336">
        <v>334</v>
      </c>
      <c r="AP1336">
        <v>27.267769999999999</v>
      </c>
      <c r="AQ1336">
        <v>5486</v>
      </c>
      <c r="AR1336">
        <v>27.270769999999999</v>
      </c>
      <c r="AS1336">
        <v>7582</v>
      </c>
      <c r="AT1336">
        <v>27.267769999999999</v>
      </c>
      <c r="AU1336">
        <v>12473</v>
      </c>
      <c r="AV1336">
        <v>27.270769999999999</v>
      </c>
      <c r="AW1336">
        <v>16452</v>
      </c>
      <c r="AX1336">
        <v>27.267769999999999</v>
      </c>
      <c r="AY1336">
        <v>20431</v>
      </c>
    </row>
    <row r="1337" spans="1:51">
      <c r="A1337">
        <v>27.287479999999999</v>
      </c>
      <c r="B1337">
        <v>358</v>
      </c>
      <c r="C1337">
        <v>27.284479999999999</v>
      </c>
      <c r="D1337">
        <v>6421</v>
      </c>
      <c r="E1337">
        <v>27.287479999999999</v>
      </c>
      <c r="F1337">
        <v>10089</v>
      </c>
      <c r="G1337">
        <v>27.284479999999999</v>
      </c>
      <c r="H1337">
        <v>17345</v>
      </c>
      <c r="I1337">
        <v>27.287479999999999</v>
      </c>
      <c r="J1337">
        <v>22453</v>
      </c>
      <c r="K1337">
        <v>27.284479999999999</v>
      </c>
      <c r="L1337">
        <v>26548</v>
      </c>
      <c r="N1337">
        <v>27.287479999999999</v>
      </c>
      <c r="O1337">
        <v>345</v>
      </c>
      <c r="P1337">
        <v>27.284479999999999</v>
      </c>
      <c r="Q1337">
        <v>4370</v>
      </c>
      <c r="R1337">
        <v>27.287479999999999</v>
      </c>
      <c r="S1337">
        <v>6722</v>
      </c>
      <c r="T1337">
        <v>27.284479999999999</v>
      </c>
      <c r="U1337">
        <v>10465</v>
      </c>
      <c r="V1337">
        <v>16.142240000000001</v>
      </c>
      <c r="W1337">
        <v>13173</v>
      </c>
      <c r="X1337">
        <v>27.284479999999999</v>
      </c>
      <c r="Y1337">
        <v>15523</v>
      </c>
      <c r="AA1337">
        <v>27.287479999999999</v>
      </c>
      <c r="AB1337">
        <v>297</v>
      </c>
      <c r="AC1337">
        <v>27.284479999999999</v>
      </c>
      <c r="AD1337">
        <v>1755</v>
      </c>
      <c r="AE1337">
        <v>27.287479999999999</v>
      </c>
      <c r="AF1337">
        <v>3100</v>
      </c>
      <c r="AG1337">
        <v>27.284479999999999</v>
      </c>
      <c r="AH1337">
        <v>5017</v>
      </c>
      <c r="AI1337">
        <v>27.287479999999999</v>
      </c>
      <c r="AJ1337">
        <v>6244</v>
      </c>
      <c r="AK1337">
        <v>27.284479999999999</v>
      </c>
      <c r="AL1337">
        <v>7855</v>
      </c>
      <c r="AN1337">
        <v>27.287479999999999</v>
      </c>
      <c r="AO1337">
        <v>379</v>
      </c>
      <c r="AP1337">
        <v>27.284479999999999</v>
      </c>
      <c r="AQ1337">
        <v>5441</v>
      </c>
      <c r="AR1337">
        <v>27.287479999999999</v>
      </c>
      <c r="AS1337">
        <v>7536</v>
      </c>
      <c r="AT1337">
        <v>27.284479999999999</v>
      </c>
      <c r="AU1337">
        <v>12491</v>
      </c>
      <c r="AV1337">
        <v>27.287479999999999</v>
      </c>
      <c r="AW1337">
        <v>16414</v>
      </c>
      <c r="AX1337">
        <v>27.284479999999999</v>
      </c>
      <c r="AY1337">
        <v>20416</v>
      </c>
    </row>
    <row r="1338" spans="1:51">
      <c r="A1338">
        <v>27.304189999999998</v>
      </c>
      <c r="B1338">
        <v>357</v>
      </c>
      <c r="C1338">
        <v>27.301189999999998</v>
      </c>
      <c r="D1338">
        <v>6432</v>
      </c>
      <c r="E1338">
        <v>27.304189999999998</v>
      </c>
      <c r="F1338">
        <v>9958</v>
      </c>
      <c r="G1338">
        <v>27.301189999999998</v>
      </c>
      <c r="H1338">
        <v>17207</v>
      </c>
      <c r="I1338">
        <v>27.304189999999998</v>
      </c>
      <c r="J1338">
        <v>22414</v>
      </c>
      <c r="K1338">
        <v>27.301189999999998</v>
      </c>
      <c r="L1338">
        <v>26571</v>
      </c>
      <c r="N1338">
        <v>27.304189999999998</v>
      </c>
      <c r="O1338">
        <v>348</v>
      </c>
      <c r="P1338">
        <v>27.301189999999998</v>
      </c>
      <c r="Q1338">
        <v>4389</v>
      </c>
      <c r="R1338">
        <v>27.304189999999998</v>
      </c>
      <c r="S1338">
        <v>6718</v>
      </c>
      <c r="T1338">
        <v>27.301189999999998</v>
      </c>
      <c r="U1338">
        <v>10433</v>
      </c>
      <c r="V1338">
        <v>16.150590000000001</v>
      </c>
      <c r="W1338">
        <v>13179</v>
      </c>
      <c r="X1338">
        <v>27.301189999999998</v>
      </c>
      <c r="Y1338">
        <v>15525</v>
      </c>
      <c r="AA1338">
        <v>27.304189999999998</v>
      </c>
      <c r="AB1338">
        <v>280</v>
      </c>
      <c r="AC1338">
        <v>27.301189999999998</v>
      </c>
      <c r="AD1338">
        <v>1736</v>
      </c>
      <c r="AE1338">
        <v>27.304189999999998</v>
      </c>
      <c r="AF1338">
        <v>3050.5</v>
      </c>
      <c r="AG1338">
        <v>27.301189999999998</v>
      </c>
      <c r="AH1338">
        <v>4983</v>
      </c>
      <c r="AI1338">
        <v>27.304189999999998</v>
      </c>
      <c r="AJ1338">
        <v>6248</v>
      </c>
      <c r="AK1338">
        <v>27.301189999999998</v>
      </c>
      <c r="AL1338">
        <v>7831</v>
      </c>
      <c r="AN1338">
        <v>27.304189999999998</v>
      </c>
      <c r="AO1338">
        <v>349</v>
      </c>
      <c r="AP1338">
        <v>27.301189999999998</v>
      </c>
      <c r="AQ1338">
        <v>5470</v>
      </c>
      <c r="AR1338">
        <v>27.304189999999998</v>
      </c>
      <c r="AS1338">
        <v>7525</v>
      </c>
      <c r="AT1338">
        <v>27.301189999999998</v>
      </c>
      <c r="AU1338">
        <v>12450</v>
      </c>
      <c r="AV1338">
        <v>27.304189999999998</v>
      </c>
      <c r="AW1338">
        <v>16416</v>
      </c>
      <c r="AX1338">
        <v>27.301189999999998</v>
      </c>
      <c r="AY1338">
        <v>20474</v>
      </c>
    </row>
    <row r="1339" spans="1:51">
      <c r="A1339">
        <v>27.320900000000002</v>
      </c>
      <c r="B1339">
        <v>364</v>
      </c>
      <c r="C1339">
        <v>27.317900000000002</v>
      </c>
      <c r="D1339">
        <v>6425</v>
      </c>
      <c r="E1339">
        <v>27.320900000000002</v>
      </c>
      <c r="F1339">
        <v>9837</v>
      </c>
      <c r="G1339">
        <v>27.317900000000002</v>
      </c>
      <c r="H1339">
        <v>17109</v>
      </c>
      <c r="I1339">
        <v>27.320900000000002</v>
      </c>
      <c r="J1339">
        <v>22361</v>
      </c>
      <c r="K1339">
        <v>27.317900000000002</v>
      </c>
      <c r="L1339">
        <v>26530</v>
      </c>
      <c r="N1339">
        <v>27.320900000000002</v>
      </c>
      <c r="O1339">
        <v>350</v>
      </c>
      <c r="P1339">
        <v>27.317900000000002</v>
      </c>
      <c r="Q1339">
        <v>4391</v>
      </c>
      <c r="R1339">
        <v>27.320900000000002</v>
      </c>
      <c r="S1339">
        <v>6674</v>
      </c>
      <c r="T1339">
        <v>27.317900000000002</v>
      </c>
      <c r="U1339">
        <v>10403</v>
      </c>
      <c r="V1339">
        <v>16.158950000000001</v>
      </c>
      <c r="W1339">
        <v>13143</v>
      </c>
      <c r="X1339">
        <v>27.317900000000002</v>
      </c>
      <c r="Y1339">
        <v>15514</v>
      </c>
      <c r="AA1339">
        <v>27.320900000000002</v>
      </c>
      <c r="AB1339">
        <v>283</v>
      </c>
      <c r="AC1339">
        <v>27.317900000000002</v>
      </c>
      <c r="AD1339">
        <v>1736</v>
      </c>
      <c r="AE1339">
        <v>27.320900000000002</v>
      </c>
      <c r="AF1339">
        <v>3058</v>
      </c>
      <c r="AG1339">
        <v>27.317900000000002</v>
      </c>
      <c r="AH1339">
        <v>4963</v>
      </c>
      <c r="AI1339">
        <v>27.320900000000002</v>
      </c>
      <c r="AJ1339">
        <v>6236</v>
      </c>
      <c r="AK1339">
        <v>27.317900000000002</v>
      </c>
      <c r="AL1339">
        <v>7847</v>
      </c>
      <c r="AN1339">
        <v>27.320900000000002</v>
      </c>
      <c r="AO1339">
        <v>326</v>
      </c>
      <c r="AP1339">
        <v>27.317900000000002</v>
      </c>
      <c r="AQ1339">
        <v>5470</v>
      </c>
      <c r="AR1339">
        <v>27.320900000000002</v>
      </c>
      <c r="AS1339">
        <v>7477</v>
      </c>
      <c r="AT1339">
        <v>27.317900000000002</v>
      </c>
      <c r="AU1339">
        <v>12388</v>
      </c>
      <c r="AV1339">
        <v>27.320900000000002</v>
      </c>
      <c r="AW1339">
        <v>16400</v>
      </c>
      <c r="AX1339">
        <v>27.317900000000002</v>
      </c>
      <c r="AY1339">
        <v>20465</v>
      </c>
    </row>
    <row r="1340" spans="1:51">
      <c r="A1340">
        <v>27.337610000000002</v>
      </c>
      <c r="B1340">
        <v>379</v>
      </c>
      <c r="C1340">
        <v>27.334610000000001</v>
      </c>
      <c r="D1340">
        <v>6395</v>
      </c>
      <c r="E1340">
        <v>27.337610000000002</v>
      </c>
      <c r="F1340">
        <v>9797</v>
      </c>
      <c r="G1340">
        <v>27.334610000000001</v>
      </c>
      <c r="H1340">
        <v>17008</v>
      </c>
      <c r="I1340">
        <v>27.337610000000002</v>
      </c>
      <c r="J1340">
        <v>22387</v>
      </c>
      <c r="K1340">
        <v>27.334610000000001</v>
      </c>
      <c r="L1340">
        <v>26532</v>
      </c>
      <c r="N1340">
        <v>27.337610000000002</v>
      </c>
      <c r="O1340">
        <v>352</v>
      </c>
      <c r="P1340">
        <v>27.334610000000001</v>
      </c>
      <c r="Q1340">
        <v>4386</v>
      </c>
      <c r="R1340">
        <v>27.337610000000002</v>
      </c>
      <c r="S1340">
        <v>6620</v>
      </c>
      <c r="T1340">
        <v>27.334610000000001</v>
      </c>
      <c r="U1340">
        <v>10388</v>
      </c>
      <c r="V1340">
        <v>16.167310000000001</v>
      </c>
      <c r="W1340">
        <v>13171</v>
      </c>
      <c r="X1340">
        <v>27.334610000000001</v>
      </c>
      <c r="Y1340">
        <v>15512</v>
      </c>
      <c r="AA1340">
        <v>27.337610000000002</v>
      </c>
      <c r="AB1340">
        <v>290</v>
      </c>
      <c r="AC1340">
        <v>27.334610000000001</v>
      </c>
      <c r="AD1340">
        <v>1726</v>
      </c>
      <c r="AE1340">
        <v>27.337610000000002</v>
      </c>
      <c r="AF1340">
        <v>3047.5</v>
      </c>
      <c r="AG1340">
        <v>27.334610000000001</v>
      </c>
      <c r="AH1340">
        <v>4913</v>
      </c>
      <c r="AI1340">
        <v>27.337610000000002</v>
      </c>
      <c r="AJ1340">
        <v>6240</v>
      </c>
      <c r="AK1340">
        <v>27.334610000000001</v>
      </c>
      <c r="AL1340">
        <v>7868</v>
      </c>
      <c r="AN1340">
        <v>27.337610000000002</v>
      </c>
      <c r="AO1340">
        <v>364</v>
      </c>
      <c r="AP1340">
        <v>27.334610000000001</v>
      </c>
      <c r="AQ1340">
        <v>5473</v>
      </c>
      <c r="AR1340">
        <v>27.337610000000002</v>
      </c>
      <c r="AS1340">
        <v>7472</v>
      </c>
      <c r="AT1340">
        <v>27.334610000000001</v>
      </c>
      <c r="AU1340">
        <v>12426</v>
      </c>
      <c r="AV1340">
        <v>27.337610000000002</v>
      </c>
      <c r="AW1340">
        <v>16425</v>
      </c>
      <c r="AX1340">
        <v>27.334610000000001</v>
      </c>
      <c r="AY1340">
        <v>20468</v>
      </c>
    </row>
    <row r="1341" spans="1:51">
      <c r="A1341">
        <v>27.354320000000001</v>
      </c>
      <c r="B1341">
        <v>366</v>
      </c>
      <c r="C1341">
        <v>27.351320000000001</v>
      </c>
      <c r="D1341">
        <v>6443</v>
      </c>
      <c r="E1341">
        <v>27.354320000000001</v>
      </c>
      <c r="F1341">
        <v>9697</v>
      </c>
      <c r="G1341">
        <v>27.351320000000001</v>
      </c>
      <c r="H1341">
        <v>16908</v>
      </c>
      <c r="I1341">
        <v>27.354320000000001</v>
      </c>
      <c r="J1341">
        <v>22399</v>
      </c>
      <c r="K1341">
        <v>27.351320000000001</v>
      </c>
      <c r="L1341">
        <v>26530</v>
      </c>
      <c r="N1341">
        <v>27.354320000000001</v>
      </c>
      <c r="O1341">
        <v>322</v>
      </c>
      <c r="P1341">
        <v>27.351320000000001</v>
      </c>
      <c r="Q1341">
        <v>4392</v>
      </c>
      <c r="R1341">
        <v>27.354320000000001</v>
      </c>
      <c r="S1341">
        <v>6594</v>
      </c>
      <c r="T1341">
        <v>27.351320000000001</v>
      </c>
      <c r="U1341">
        <v>10360</v>
      </c>
      <c r="V1341">
        <v>16.175660000000001</v>
      </c>
      <c r="W1341">
        <v>13180</v>
      </c>
      <c r="X1341">
        <v>27.351320000000001</v>
      </c>
      <c r="Y1341">
        <v>15496</v>
      </c>
      <c r="AA1341">
        <v>27.354320000000001</v>
      </c>
      <c r="AB1341">
        <v>291</v>
      </c>
      <c r="AC1341">
        <v>27.351320000000001</v>
      </c>
      <c r="AD1341">
        <v>1719</v>
      </c>
      <c r="AE1341">
        <v>27.354320000000001</v>
      </c>
      <c r="AF1341">
        <v>2983</v>
      </c>
      <c r="AG1341">
        <v>27.351320000000001</v>
      </c>
      <c r="AH1341">
        <v>4883</v>
      </c>
      <c r="AI1341">
        <v>27.354320000000001</v>
      </c>
      <c r="AJ1341">
        <v>6218</v>
      </c>
      <c r="AK1341">
        <v>27.351320000000001</v>
      </c>
      <c r="AL1341">
        <v>7887</v>
      </c>
      <c r="AN1341">
        <v>27.354320000000001</v>
      </c>
      <c r="AO1341">
        <v>340</v>
      </c>
      <c r="AP1341">
        <v>27.351320000000001</v>
      </c>
      <c r="AQ1341">
        <v>5492</v>
      </c>
      <c r="AR1341">
        <v>27.354320000000001</v>
      </c>
      <c r="AS1341">
        <v>7419</v>
      </c>
      <c r="AT1341">
        <v>27.351320000000001</v>
      </c>
      <c r="AU1341">
        <v>12327</v>
      </c>
      <c r="AV1341">
        <v>27.354320000000001</v>
      </c>
      <c r="AW1341">
        <v>16449</v>
      </c>
      <c r="AX1341">
        <v>27.351320000000001</v>
      </c>
      <c r="AY1341">
        <v>20403</v>
      </c>
    </row>
    <row r="1342" spans="1:51">
      <c r="A1342">
        <v>27.371030000000001</v>
      </c>
      <c r="B1342">
        <v>344</v>
      </c>
      <c r="C1342">
        <v>27.368030000000001</v>
      </c>
      <c r="D1342">
        <v>6429</v>
      </c>
      <c r="E1342">
        <v>27.371030000000001</v>
      </c>
      <c r="F1342">
        <v>9632</v>
      </c>
      <c r="G1342">
        <v>27.368030000000001</v>
      </c>
      <c r="H1342">
        <v>16735</v>
      </c>
      <c r="I1342">
        <v>27.371030000000001</v>
      </c>
      <c r="J1342">
        <v>22393</v>
      </c>
      <c r="K1342">
        <v>27.368030000000001</v>
      </c>
      <c r="L1342">
        <v>26574</v>
      </c>
      <c r="N1342">
        <v>27.371030000000001</v>
      </c>
      <c r="O1342">
        <v>342</v>
      </c>
      <c r="P1342">
        <v>27.368030000000001</v>
      </c>
      <c r="Q1342">
        <v>4390</v>
      </c>
      <c r="R1342">
        <v>27.371030000000001</v>
      </c>
      <c r="S1342">
        <v>6549</v>
      </c>
      <c r="T1342">
        <v>27.368030000000001</v>
      </c>
      <c r="U1342">
        <v>10365</v>
      </c>
      <c r="V1342">
        <v>16.18402</v>
      </c>
      <c r="W1342">
        <v>13187</v>
      </c>
      <c r="X1342">
        <v>27.368030000000001</v>
      </c>
      <c r="Y1342">
        <v>15503</v>
      </c>
      <c r="AA1342">
        <v>27.371030000000001</v>
      </c>
      <c r="AB1342">
        <v>328</v>
      </c>
      <c r="AC1342">
        <v>27.368030000000001</v>
      </c>
      <c r="AD1342">
        <v>1735</v>
      </c>
      <c r="AE1342">
        <v>27.371030000000001</v>
      </c>
      <c r="AF1342">
        <v>2968</v>
      </c>
      <c r="AG1342">
        <v>27.368030000000001</v>
      </c>
      <c r="AH1342">
        <v>4903</v>
      </c>
      <c r="AI1342">
        <v>27.371030000000001</v>
      </c>
      <c r="AJ1342">
        <v>6193</v>
      </c>
      <c r="AK1342">
        <v>27.368030000000001</v>
      </c>
      <c r="AL1342">
        <v>7836</v>
      </c>
      <c r="AN1342">
        <v>27.371030000000001</v>
      </c>
      <c r="AO1342">
        <v>377</v>
      </c>
      <c r="AP1342">
        <v>27.368030000000001</v>
      </c>
      <c r="AQ1342">
        <v>5484</v>
      </c>
      <c r="AR1342">
        <v>27.371030000000001</v>
      </c>
      <c r="AS1342">
        <v>7429</v>
      </c>
      <c r="AT1342">
        <v>27.368030000000001</v>
      </c>
      <c r="AU1342">
        <v>12350</v>
      </c>
      <c r="AV1342">
        <v>27.371030000000001</v>
      </c>
      <c r="AW1342">
        <v>16411</v>
      </c>
      <c r="AX1342">
        <v>27.368030000000001</v>
      </c>
      <c r="AY1342">
        <v>20472</v>
      </c>
    </row>
    <row r="1343" spans="1:51">
      <c r="A1343">
        <v>27.387740000000001</v>
      </c>
      <c r="B1343">
        <v>347</v>
      </c>
      <c r="C1343">
        <v>27.384740000000001</v>
      </c>
      <c r="D1343">
        <v>6434</v>
      </c>
      <c r="E1343">
        <v>27.387740000000001</v>
      </c>
      <c r="F1343">
        <v>9612</v>
      </c>
      <c r="G1343">
        <v>27.384740000000001</v>
      </c>
      <c r="H1343">
        <v>16737</v>
      </c>
      <c r="I1343">
        <v>27.387740000000001</v>
      </c>
      <c r="J1343">
        <v>22347</v>
      </c>
      <c r="K1343">
        <v>27.384740000000001</v>
      </c>
      <c r="L1343">
        <v>26512</v>
      </c>
      <c r="N1343">
        <v>27.387740000000001</v>
      </c>
      <c r="O1343">
        <v>337</v>
      </c>
      <c r="P1343">
        <v>27.384740000000001</v>
      </c>
      <c r="Q1343">
        <v>4371</v>
      </c>
      <c r="R1343">
        <v>27.387740000000001</v>
      </c>
      <c r="S1343">
        <v>6560</v>
      </c>
      <c r="T1343">
        <v>27.384740000000001</v>
      </c>
      <c r="U1343">
        <v>10365</v>
      </c>
      <c r="V1343">
        <v>16.19237</v>
      </c>
      <c r="W1343">
        <v>13180</v>
      </c>
      <c r="X1343">
        <v>27.384740000000001</v>
      </c>
      <c r="Y1343">
        <v>15454</v>
      </c>
      <c r="AA1343">
        <v>27.387740000000001</v>
      </c>
      <c r="AB1343">
        <v>301</v>
      </c>
      <c r="AC1343">
        <v>27.384740000000001</v>
      </c>
      <c r="AD1343">
        <v>1743</v>
      </c>
      <c r="AE1343">
        <v>27.387740000000001</v>
      </c>
      <c r="AF1343">
        <v>2951.5</v>
      </c>
      <c r="AG1343">
        <v>27.384740000000001</v>
      </c>
      <c r="AH1343">
        <v>4897</v>
      </c>
      <c r="AI1343">
        <v>27.387740000000001</v>
      </c>
      <c r="AJ1343">
        <v>6233</v>
      </c>
      <c r="AK1343">
        <v>27.384740000000001</v>
      </c>
      <c r="AL1343">
        <v>7828</v>
      </c>
      <c r="AN1343">
        <v>27.387740000000001</v>
      </c>
      <c r="AO1343">
        <v>325</v>
      </c>
      <c r="AP1343">
        <v>27.384740000000001</v>
      </c>
      <c r="AQ1343">
        <v>5497</v>
      </c>
      <c r="AR1343">
        <v>27.387740000000001</v>
      </c>
      <c r="AS1343">
        <v>7404</v>
      </c>
      <c r="AT1343">
        <v>27.384740000000001</v>
      </c>
      <c r="AU1343">
        <v>12355</v>
      </c>
      <c r="AV1343">
        <v>27.387740000000001</v>
      </c>
      <c r="AW1343">
        <v>16441</v>
      </c>
      <c r="AX1343">
        <v>27.384740000000001</v>
      </c>
      <c r="AY1343">
        <v>20420</v>
      </c>
    </row>
    <row r="1344" spans="1:51">
      <c r="A1344">
        <v>27.40446</v>
      </c>
      <c r="B1344">
        <v>355</v>
      </c>
      <c r="C1344">
        <v>27.40146</v>
      </c>
      <c r="D1344">
        <v>6410</v>
      </c>
      <c r="E1344">
        <v>27.40446</v>
      </c>
      <c r="F1344">
        <v>9528</v>
      </c>
      <c r="G1344">
        <v>27.40146</v>
      </c>
      <c r="H1344">
        <v>16624</v>
      </c>
      <c r="I1344">
        <v>27.40446</v>
      </c>
      <c r="J1344">
        <v>22387</v>
      </c>
      <c r="K1344">
        <v>27.40146</v>
      </c>
      <c r="L1344">
        <v>26550</v>
      </c>
      <c r="N1344">
        <v>27.40446</v>
      </c>
      <c r="O1344">
        <v>303</v>
      </c>
      <c r="P1344">
        <v>27.40146</v>
      </c>
      <c r="Q1344">
        <v>4398</v>
      </c>
      <c r="R1344">
        <v>27.40446</v>
      </c>
      <c r="S1344">
        <v>6500</v>
      </c>
      <c r="T1344">
        <v>27.40146</v>
      </c>
      <c r="U1344">
        <v>10357</v>
      </c>
      <c r="V1344">
        <v>16.20073</v>
      </c>
      <c r="W1344">
        <v>13161</v>
      </c>
      <c r="X1344">
        <v>27.40146</v>
      </c>
      <c r="Y1344">
        <v>15505</v>
      </c>
      <c r="AA1344">
        <v>27.40446</v>
      </c>
      <c r="AB1344">
        <v>310</v>
      </c>
      <c r="AC1344">
        <v>27.40146</v>
      </c>
      <c r="AD1344">
        <v>1717</v>
      </c>
      <c r="AE1344">
        <v>27.40446</v>
      </c>
      <c r="AF1344">
        <v>2945.5</v>
      </c>
      <c r="AG1344">
        <v>27.40146</v>
      </c>
      <c r="AH1344">
        <v>4852</v>
      </c>
      <c r="AI1344">
        <v>27.40446</v>
      </c>
      <c r="AJ1344">
        <v>6227</v>
      </c>
      <c r="AK1344">
        <v>27.40146</v>
      </c>
      <c r="AL1344">
        <v>7780</v>
      </c>
      <c r="AN1344">
        <v>27.40446</v>
      </c>
      <c r="AO1344">
        <v>336</v>
      </c>
      <c r="AP1344">
        <v>27.40146</v>
      </c>
      <c r="AQ1344">
        <v>5454</v>
      </c>
      <c r="AR1344">
        <v>27.40446</v>
      </c>
      <c r="AS1344">
        <v>7409</v>
      </c>
      <c r="AT1344">
        <v>27.40146</v>
      </c>
      <c r="AU1344">
        <v>12321</v>
      </c>
      <c r="AV1344">
        <v>27.40446</v>
      </c>
      <c r="AW1344">
        <v>16385</v>
      </c>
      <c r="AX1344">
        <v>27.40146</v>
      </c>
      <c r="AY1344">
        <v>20426</v>
      </c>
    </row>
    <row r="1345" spans="1:51">
      <c r="A1345">
        <v>27.42117</v>
      </c>
      <c r="B1345">
        <v>349</v>
      </c>
      <c r="C1345">
        <v>27.41817</v>
      </c>
      <c r="D1345">
        <v>6443</v>
      </c>
      <c r="E1345">
        <v>27.42117</v>
      </c>
      <c r="F1345">
        <v>9499</v>
      </c>
      <c r="G1345">
        <v>27.41817</v>
      </c>
      <c r="H1345">
        <v>16631</v>
      </c>
      <c r="I1345">
        <v>27.42117</v>
      </c>
      <c r="J1345">
        <v>22403</v>
      </c>
      <c r="K1345">
        <v>27.41817</v>
      </c>
      <c r="L1345">
        <v>26557</v>
      </c>
      <c r="N1345">
        <v>27.42117</v>
      </c>
      <c r="O1345">
        <v>311</v>
      </c>
      <c r="P1345">
        <v>27.41817</v>
      </c>
      <c r="Q1345">
        <v>4414</v>
      </c>
      <c r="R1345">
        <v>27.42117</v>
      </c>
      <c r="S1345">
        <v>6468</v>
      </c>
      <c r="T1345">
        <v>27.41817</v>
      </c>
      <c r="U1345">
        <v>10340</v>
      </c>
      <c r="V1345">
        <v>16.20908</v>
      </c>
      <c r="W1345">
        <v>13185</v>
      </c>
      <c r="X1345">
        <v>27.41817</v>
      </c>
      <c r="Y1345">
        <v>15505</v>
      </c>
      <c r="AA1345">
        <v>27.42117</v>
      </c>
      <c r="AB1345">
        <v>334</v>
      </c>
      <c r="AC1345">
        <v>27.41817</v>
      </c>
      <c r="AD1345">
        <v>1691</v>
      </c>
      <c r="AE1345">
        <v>27.42117</v>
      </c>
      <c r="AF1345">
        <v>2936.5</v>
      </c>
      <c r="AG1345">
        <v>27.41817</v>
      </c>
      <c r="AH1345">
        <v>4894</v>
      </c>
      <c r="AI1345">
        <v>27.42117</v>
      </c>
      <c r="AJ1345">
        <v>6249</v>
      </c>
      <c r="AK1345">
        <v>27.41817</v>
      </c>
      <c r="AL1345">
        <v>7829</v>
      </c>
      <c r="AN1345">
        <v>27.42117</v>
      </c>
      <c r="AO1345">
        <v>346</v>
      </c>
      <c r="AP1345">
        <v>27.41817</v>
      </c>
      <c r="AQ1345">
        <v>5471</v>
      </c>
      <c r="AR1345">
        <v>27.42117</v>
      </c>
      <c r="AS1345">
        <v>7406</v>
      </c>
      <c r="AT1345">
        <v>27.41817</v>
      </c>
      <c r="AU1345">
        <v>12326</v>
      </c>
      <c r="AV1345">
        <v>27.42117</v>
      </c>
      <c r="AW1345">
        <v>16386</v>
      </c>
      <c r="AX1345">
        <v>27.41817</v>
      </c>
      <c r="AY1345">
        <v>20397</v>
      </c>
    </row>
    <row r="1346" spans="1:51">
      <c r="A1346">
        <v>27.43788</v>
      </c>
      <c r="B1346">
        <v>340</v>
      </c>
      <c r="C1346">
        <v>27.43488</v>
      </c>
      <c r="D1346">
        <v>6390</v>
      </c>
      <c r="E1346">
        <v>27.43788</v>
      </c>
      <c r="F1346">
        <v>9505</v>
      </c>
      <c r="G1346">
        <v>27.43488</v>
      </c>
      <c r="H1346">
        <v>16575</v>
      </c>
      <c r="I1346">
        <v>27.43788</v>
      </c>
      <c r="J1346">
        <v>22387</v>
      </c>
      <c r="K1346">
        <v>27.43488</v>
      </c>
      <c r="L1346">
        <v>26478</v>
      </c>
      <c r="N1346">
        <v>27.43788</v>
      </c>
      <c r="O1346">
        <v>350</v>
      </c>
      <c r="P1346">
        <v>27.43488</v>
      </c>
      <c r="Q1346">
        <v>4393</v>
      </c>
      <c r="R1346">
        <v>27.43788</v>
      </c>
      <c r="S1346">
        <v>6471</v>
      </c>
      <c r="T1346">
        <v>27.43488</v>
      </c>
      <c r="U1346">
        <v>10348</v>
      </c>
      <c r="V1346">
        <v>16.21744</v>
      </c>
      <c r="W1346">
        <v>13211</v>
      </c>
      <c r="X1346">
        <v>27.43488</v>
      </c>
      <c r="Y1346">
        <v>15556</v>
      </c>
      <c r="AA1346">
        <v>27.43788</v>
      </c>
      <c r="AB1346">
        <v>297</v>
      </c>
      <c r="AC1346">
        <v>27.43488</v>
      </c>
      <c r="AD1346">
        <v>1736</v>
      </c>
      <c r="AE1346">
        <v>27.43788</v>
      </c>
      <c r="AF1346">
        <v>2956</v>
      </c>
      <c r="AG1346">
        <v>27.43488</v>
      </c>
      <c r="AH1346">
        <v>4862</v>
      </c>
      <c r="AI1346">
        <v>27.43788</v>
      </c>
      <c r="AJ1346">
        <v>6222</v>
      </c>
      <c r="AK1346">
        <v>27.43488</v>
      </c>
      <c r="AL1346">
        <v>7848</v>
      </c>
      <c r="AN1346">
        <v>27.43788</v>
      </c>
      <c r="AO1346">
        <v>392</v>
      </c>
      <c r="AP1346">
        <v>27.43488</v>
      </c>
      <c r="AQ1346">
        <v>5509</v>
      </c>
      <c r="AR1346">
        <v>27.43788</v>
      </c>
      <c r="AS1346">
        <v>7422</v>
      </c>
      <c r="AT1346">
        <v>27.43488</v>
      </c>
      <c r="AU1346">
        <v>12299</v>
      </c>
      <c r="AV1346">
        <v>27.43788</v>
      </c>
      <c r="AW1346">
        <v>16418</v>
      </c>
      <c r="AX1346">
        <v>27.43488</v>
      </c>
      <c r="AY1346">
        <v>20438</v>
      </c>
    </row>
    <row r="1347" spans="1:51">
      <c r="A1347">
        <v>27.45459</v>
      </c>
      <c r="B1347">
        <v>359</v>
      </c>
      <c r="C1347">
        <v>27.451589999999999</v>
      </c>
      <c r="D1347">
        <v>6414</v>
      </c>
      <c r="E1347">
        <v>27.45459</v>
      </c>
      <c r="F1347">
        <v>9486</v>
      </c>
      <c r="G1347">
        <v>27.451589999999999</v>
      </c>
      <c r="H1347">
        <v>16554</v>
      </c>
      <c r="I1347">
        <v>27.45459</v>
      </c>
      <c r="J1347">
        <v>22401</v>
      </c>
      <c r="K1347">
        <v>27.451589999999999</v>
      </c>
      <c r="L1347">
        <v>26459</v>
      </c>
      <c r="N1347">
        <v>27.45459</v>
      </c>
      <c r="O1347">
        <v>323</v>
      </c>
      <c r="P1347">
        <v>27.451589999999999</v>
      </c>
      <c r="Q1347">
        <v>4434</v>
      </c>
      <c r="R1347">
        <v>27.45459</v>
      </c>
      <c r="S1347">
        <v>6472</v>
      </c>
      <c r="T1347">
        <v>27.451589999999999</v>
      </c>
      <c r="U1347">
        <v>10346</v>
      </c>
      <c r="V1347">
        <v>16.22579</v>
      </c>
      <c r="W1347">
        <v>13167</v>
      </c>
      <c r="X1347">
        <v>27.451589999999999</v>
      </c>
      <c r="Y1347">
        <v>15497</v>
      </c>
      <c r="AA1347">
        <v>27.45459</v>
      </c>
      <c r="AB1347">
        <v>307</v>
      </c>
      <c r="AC1347">
        <v>27.451589999999999</v>
      </c>
      <c r="AD1347">
        <v>1745</v>
      </c>
      <c r="AE1347">
        <v>27.45459</v>
      </c>
      <c r="AF1347">
        <v>2927.5</v>
      </c>
      <c r="AG1347">
        <v>27.451589999999999</v>
      </c>
      <c r="AH1347">
        <v>4869</v>
      </c>
      <c r="AI1347">
        <v>27.45459</v>
      </c>
      <c r="AJ1347">
        <v>6241</v>
      </c>
      <c r="AK1347">
        <v>27.451589999999999</v>
      </c>
      <c r="AL1347">
        <v>7794</v>
      </c>
      <c r="AN1347">
        <v>27.45459</v>
      </c>
      <c r="AO1347">
        <v>350</v>
      </c>
      <c r="AP1347">
        <v>27.451589999999999</v>
      </c>
      <c r="AQ1347">
        <v>5493</v>
      </c>
      <c r="AR1347">
        <v>27.45459</v>
      </c>
      <c r="AS1347">
        <v>7396</v>
      </c>
      <c r="AT1347">
        <v>27.451589999999999</v>
      </c>
      <c r="AU1347">
        <v>12303</v>
      </c>
      <c r="AV1347">
        <v>27.45459</v>
      </c>
      <c r="AW1347">
        <v>16395</v>
      </c>
      <c r="AX1347">
        <v>27.451589999999999</v>
      </c>
      <c r="AY1347">
        <v>20395</v>
      </c>
    </row>
    <row r="1348" spans="1:51">
      <c r="A1348">
        <v>27.471299999999999</v>
      </c>
      <c r="B1348">
        <v>345</v>
      </c>
      <c r="C1348">
        <v>27.468299999999999</v>
      </c>
      <c r="D1348">
        <v>6400</v>
      </c>
      <c r="E1348">
        <v>27.471299999999999</v>
      </c>
      <c r="F1348">
        <v>9462</v>
      </c>
      <c r="G1348">
        <v>27.468299999999999</v>
      </c>
      <c r="H1348">
        <v>16558</v>
      </c>
      <c r="I1348">
        <v>27.471299999999999</v>
      </c>
      <c r="J1348">
        <v>22384</v>
      </c>
      <c r="K1348">
        <v>27.468299999999999</v>
      </c>
      <c r="L1348">
        <v>26505</v>
      </c>
      <c r="N1348">
        <v>27.471299999999999</v>
      </c>
      <c r="O1348">
        <v>327</v>
      </c>
      <c r="P1348">
        <v>27.468299999999999</v>
      </c>
      <c r="Q1348">
        <v>4373</v>
      </c>
      <c r="R1348">
        <v>27.471299999999999</v>
      </c>
      <c r="S1348">
        <v>6496</v>
      </c>
      <c r="T1348">
        <v>27.468299999999999</v>
      </c>
      <c r="U1348">
        <v>10324</v>
      </c>
      <c r="V1348">
        <v>16.23415</v>
      </c>
      <c r="W1348">
        <v>13163</v>
      </c>
      <c r="X1348">
        <v>27.468299999999999</v>
      </c>
      <c r="Y1348">
        <v>15505</v>
      </c>
      <c r="AA1348">
        <v>27.471299999999999</v>
      </c>
      <c r="AB1348">
        <v>292</v>
      </c>
      <c r="AC1348">
        <v>27.468299999999999</v>
      </c>
      <c r="AD1348">
        <v>1736</v>
      </c>
      <c r="AE1348">
        <v>27.471299999999999</v>
      </c>
      <c r="AF1348">
        <v>2965</v>
      </c>
      <c r="AG1348">
        <v>27.468299999999999</v>
      </c>
      <c r="AH1348">
        <v>4870</v>
      </c>
      <c r="AI1348">
        <v>27.471299999999999</v>
      </c>
      <c r="AJ1348">
        <v>6237</v>
      </c>
      <c r="AK1348">
        <v>27.468299999999999</v>
      </c>
      <c r="AL1348">
        <v>7780</v>
      </c>
      <c r="AN1348">
        <v>27.471299999999999</v>
      </c>
      <c r="AO1348">
        <v>356</v>
      </c>
      <c r="AP1348">
        <v>27.468299999999999</v>
      </c>
      <c r="AQ1348">
        <v>5507</v>
      </c>
      <c r="AR1348">
        <v>27.471299999999999</v>
      </c>
      <c r="AS1348">
        <v>7366</v>
      </c>
      <c r="AT1348">
        <v>27.468299999999999</v>
      </c>
      <c r="AU1348">
        <v>12288</v>
      </c>
      <c r="AV1348">
        <v>27.471299999999999</v>
      </c>
      <c r="AW1348">
        <v>16402</v>
      </c>
      <c r="AX1348">
        <v>27.468299999999999</v>
      </c>
      <c r="AY1348">
        <v>20414</v>
      </c>
    </row>
    <row r="1349" spans="1:51">
      <c r="A1349">
        <v>27.488009999999999</v>
      </c>
      <c r="B1349">
        <v>331</v>
      </c>
      <c r="C1349">
        <v>27.485009999999999</v>
      </c>
      <c r="D1349">
        <v>6447</v>
      </c>
      <c r="E1349">
        <v>27.488009999999999</v>
      </c>
      <c r="F1349">
        <v>9421</v>
      </c>
      <c r="G1349">
        <v>27.485009999999999</v>
      </c>
      <c r="H1349">
        <v>16487</v>
      </c>
      <c r="I1349">
        <v>27.488009999999999</v>
      </c>
      <c r="J1349">
        <v>22381</v>
      </c>
      <c r="K1349">
        <v>27.485009999999999</v>
      </c>
      <c r="L1349">
        <v>26482</v>
      </c>
      <c r="N1349">
        <v>27.488009999999999</v>
      </c>
      <c r="O1349">
        <v>307</v>
      </c>
      <c r="P1349">
        <v>27.485009999999999</v>
      </c>
      <c r="Q1349">
        <v>4404</v>
      </c>
      <c r="R1349">
        <v>27.488009999999999</v>
      </c>
      <c r="S1349">
        <v>6493</v>
      </c>
      <c r="T1349">
        <v>27.485009999999999</v>
      </c>
      <c r="U1349">
        <v>10289</v>
      </c>
      <c r="V1349">
        <v>16.242509999999999</v>
      </c>
      <c r="W1349">
        <v>13165</v>
      </c>
      <c r="X1349">
        <v>27.485009999999999</v>
      </c>
      <c r="Y1349">
        <v>15499</v>
      </c>
      <c r="AA1349">
        <v>27.488009999999999</v>
      </c>
      <c r="AB1349">
        <v>291</v>
      </c>
      <c r="AC1349">
        <v>27.485009999999999</v>
      </c>
      <c r="AD1349">
        <v>1702</v>
      </c>
      <c r="AE1349">
        <v>27.488009999999999</v>
      </c>
      <c r="AF1349">
        <v>2932</v>
      </c>
      <c r="AG1349">
        <v>27.485009999999999</v>
      </c>
      <c r="AH1349">
        <v>4858</v>
      </c>
      <c r="AI1349">
        <v>27.488009999999999</v>
      </c>
      <c r="AJ1349">
        <v>6233</v>
      </c>
      <c r="AK1349">
        <v>27.485009999999999</v>
      </c>
      <c r="AL1349">
        <v>7811</v>
      </c>
      <c r="AN1349">
        <v>27.488009999999999</v>
      </c>
      <c r="AO1349">
        <v>363</v>
      </c>
      <c r="AP1349">
        <v>27.485009999999999</v>
      </c>
      <c r="AQ1349">
        <v>5439</v>
      </c>
      <c r="AR1349">
        <v>27.488009999999999</v>
      </c>
      <c r="AS1349">
        <v>7379</v>
      </c>
      <c r="AT1349">
        <v>27.485009999999999</v>
      </c>
      <c r="AU1349">
        <v>12318</v>
      </c>
      <c r="AV1349">
        <v>27.488009999999999</v>
      </c>
      <c r="AW1349">
        <v>16409</v>
      </c>
      <c r="AX1349">
        <v>27.485009999999999</v>
      </c>
      <c r="AY1349">
        <v>20423</v>
      </c>
    </row>
    <row r="1350" spans="1:51">
      <c r="A1350">
        <v>27.504719999999999</v>
      </c>
      <c r="B1350">
        <v>354</v>
      </c>
      <c r="C1350">
        <v>27.501719999999999</v>
      </c>
      <c r="D1350">
        <v>6405</v>
      </c>
      <c r="E1350">
        <v>27.504719999999999</v>
      </c>
      <c r="F1350">
        <v>9422</v>
      </c>
      <c r="G1350">
        <v>27.501719999999999</v>
      </c>
      <c r="H1350">
        <v>16522</v>
      </c>
      <c r="I1350">
        <v>27.504719999999999</v>
      </c>
      <c r="J1350">
        <v>22352</v>
      </c>
      <c r="K1350">
        <v>27.501719999999999</v>
      </c>
      <c r="L1350">
        <v>26534</v>
      </c>
      <c r="N1350">
        <v>27.504719999999999</v>
      </c>
      <c r="O1350">
        <v>340</v>
      </c>
      <c r="P1350">
        <v>27.501719999999999</v>
      </c>
      <c r="Q1350">
        <v>4392</v>
      </c>
      <c r="R1350">
        <v>27.504719999999999</v>
      </c>
      <c r="S1350">
        <v>6489</v>
      </c>
      <c r="T1350">
        <v>27.501719999999999</v>
      </c>
      <c r="U1350">
        <v>10363</v>
      </c>
      <c r="V1350">
        <v>16.250859999999999</v>
      </c>
      <c r="W1350">
        <v>13180</v>
      </c>
      <c r="X1350">
        <v>27.501719999999999</v>
      </c>
      <c r="Y1350">
        <v>15490</v>
      </c>
      <c r="AA1350">
        <v>27.504719999999999</v>
      </c>
      <c r="AB1350">
        <v>317</v>
      </c>
      <c r="AC1350">
        <v>27.501719999999999</v>
      </c>
      <c r="AD1350">
        <v>1727</v>
      </c>
      <c r="AE1350">
        <v>27.504719999999999</v>
      </c>
      <c r="AF1350">
        <v>2918.5</v>
      </c>
      <c r="AG1350">
        <v>27.501719999999999</v>
      </c>
      <c r="AH1350">
        <v>4869</v>
      </c>
      <c r="AI1350">
        <v>27.504719999999999</v>
      </c>
      <c r="AJ1350">
        <v>6233</v>
      </c>
      <c r="AK1350">
        <v>27.501719999999999</v>
      </c>
      <c r="AL1350">
        <v>7805</v>
      </c>
      <c r="AN1350">
        <v>27.504719999999999</v>
      </c>
      <c r="AO1350">
        <v>324</v>
      </c>
      <c r="AP1350">
        <v>27.501719999999999</v>
      </c>
      <c r="AQ1350">
        <v>5457</v>
      </c>
      <c r="AR1350">
        <v>27.504719999999999</v>
      </c>
      <c r="AS1350">
        <v>7349</v>
      </c>
      <c r="AT1350">
        <v>27.501719999999999</v>
      </c>
      <c r="AU1350">
        <v>12293</v>
      </c>
      <c r="AV1350">
        <v>27.504719999999999</v>
      </c>
      <c r="AW1350">
        <v>16423</v>
      </c>
      <c r="AX1350">
        <v>27.501719999999999</v>
      </c>
      <c r="AY1350">
        <v>20418</v>
      </c>
    </row>
    <row r="1351" spans="1:51">
      <c r="A1351">
        <v>27.521429999999999</v>
      </c>
      <c r="B1351">
        <v>338</v>
      </c>
      <c r="C1351">
        <v>27.518429999999999</v>
      </c>
      <c r="D1351">
        <v>6408</v>
      </c>
      <c r="E1351">
        <v>27.521429999999999</v>
      </c>
      <c r="F1351">
        <v>9435</v>
      </c>
      <c r="G1351">
        <v>27.518429999999999</v>
      </c>
      <c r="H1351">
        <v>16459</v>
      </c>
      <c r="I1351">
        <v>27.521429999999999</v>
      </c>
      <c r="J1351">
        <v>22358</v>
      </c>
      <c r="K1351">
        <v>27.518429999999999</v>
      </c>
      <c r="L1351">
        <v>26522</v>
      </c>
      <c r="N1351">
        <v>27.521429999999999</v>
      </c>
      <c r="O1351">
        <v>336</v>
      </c>
      <c r="P1351">
        <v>27.518429999999999</v>
      </c>
      <c r="Q1351">
        <v>4377</v>
      </c>
      <c r="R1351">
        <v>27.521429999999999</v>
      </c>
      <c r="S1351">
        <v>6482</v>
      </c>
      <c r="T1351">
        <v>27.518429999999999</v>
      </c>
      <c r="U1351">
        <v>10321</v>
      </c>
      <c r="V1351">
        <v>16.259219999999999</v>
      </c>
      <c r="W1351">
        <v>13175</v>
      </c>
      <c r="X1351">
        <v>27.518429999999999</v>
      </c>
      <c r="Y1351">
        <v>15452</v>
      </c>
      <c r="AA1351">
        <v>27.521429999999999</v>
      </c>
      <c r="AB1351">
        <v>295</v>
      </c>
      <c r="AC1351">
        <v>27.518429999999999</v>
      </c>
      <c r="AD1351">
        <v>1685</v>
      </c>
      <c r="AE1351">
        <v>27.521429999999999</v>
      </c>
      <c r="AF1351">
        <v>2929</v>
      </c>
      <c r="AG1351">
        <v>27.518429999999999</v>
      </c>
      <c r="AH1351">
        <v>4868</v>
      </c>
      <c r="AI1351">
        <v>27.521429999999999</v>
      </c>
      <c r="AJ1351">
        <v>6253</v>
      </c>
      <c r="AK1351">
        <v>27.518429999999999</v>
      </c>
      <c r="AL1351">
        <v>7804</v>
      </c>
      <c r="AN1351">
        <v>27.521429999999999</v>
      </c>
      <c r="AO1351">
        <v>354</v>
      </c>
      <c r="AP1351">
        <v>27.518429999999999</v>
      </c>
      <c r="AQ1351">
        <v>5474</v>
      </c>
      <c r="AR1351">
        <v>27.521429999999999</v>
      </c>
      <c r="AS1351">
        <v>7344</v>
      </c>
      <c r="AT1351">
        <v>27.518429999999999</v>
      </c>
      <c r="AU1351">
        <v>12285</v>
      </c>
      <c r="AV1351">
        <v>27.521429999999999</v>
      </c>
      <c r="AW1351">
        <v>16382</v>
      </c>
      <c r="AX1351">
        <v>27.518429999999999</v>
      </c>
      <c r="AY1351">
        <v>20403</v>
      </c>
    </row>
    <row r="1352" spans="1:51">
      <c r="A1352">
        <v>27.538150000000002</v>
      </c>
      <c r="B1352">
        <v>347</v>
      </c>
      <c r="C1352">
        <v>27.535150000000002</v>
      </c>
      <c r="D1352">
        <v>6459</v>
      </c>
      <c r="E1352">
        <v>27.538150000000002</v>
      </c>
      <c r="F1352">
        <v>9409</v>
      </c>
      <c r="G1352">
        <v>27.535150000000002</v>
      </c>
      <c r="H1352">
        <v>16468</v>
      </c>
      <c r="I1352">
        <v>27.538150000000002</v>
      </c>
      <c r="J1352">
        <v>22368</v>
      </c>
      <c r="K1352">
        <v>27.535150000000002</v>
      </c>
      <c r="L1352">
        <v>26494</v>
      </c>
      <c r="N1352">
        <v>27.538150000000002</v>
      </c>
      <c r="O1352">
        <v>326</v>
      </c>
      <c r="P1352">
        <v>27.535150000000002</v>
      </c>
      <c r="Q1352">
        <v>4362</v>
      </c>
      <c r="R1352">
        <v>27.538150000000002</v>
      </c>
      <c r="S1352">
        <v>6449</v>
      </c>
      <c r="T1352">
        <v>27.535150000000002</v>
      </c>
      <c r="U1352">
        <v>10343</v>
      </c>
      <c r="V1352">
        <v>16.267569999999999</v>
      </c>
      <c r="W1352">
        <v>13158</v>
      </c>
      <c r="X1352">
        <v>27.535150000000002</v>
      </c>
      <c r="Y1352">
        <v>15466</v>
      </c>
      <c r="AA1352">
        <v>27.538150000000002</v>
      </c>
      <c r="AB1352">
        <v>304</v>
      </c>
      <c r="AC1352">
        <v>27.535150000000002</v>
      </c>
      <c r="AD1352">
        <v>1717</v>
      </c>
      <c r="AE1352">
        <v>27.538150000000002</v>
      </c>
      <c r="AF1352">
        <v>2887</v>
      </c>
      <c r="AG1352">
        <v>27.535150000000002</v>
      </c>
      <c r="AH1352">
        <v>4824</v>
      </c>
      <c r="AI1352">
        <v>27.538150000000002</v>
      </c>
      <c r="AJ1352">
        <v>6200</v>
      </c>
      <c r="AK1352">
        <v>27.535150000000002</v>
      </c>
      <c r="AL1352">
        <v>7816</v>
      </c>
      <c r="AN1352">
        <v>27.538150000000002</v>
      </c>
      <c r="AO1352">
        <v>324</v>
      </c>
      <c r="AP1352">
        <v>27.535150000000002</v>
      </c>
      <c r="AQ1352">
        <v>5487</v>
      </c>
      <c r="AR1352">
        <v>27.538150000000002</v>
      </c>
      <c r="AS1352">
        <v>7353</v>
      </c>
      <c r="AT1352">
        <v>27.535150000000002</v>
      </c>
      <c r="AU1352">
        <v>12266</v>
      </c>
      <c r="AV1352">
        <v>27.538150000000002</v>
      </c>
      <c r="AW1352">
        <v>16389</v>
      </c>
      <c r="AX1352">
        <v>27.535150000000002</v>
      </c>
      <c r="AY1352">
        <v>20383</v>
      </c>
    </row>
    <row r="1353" spans="1:51">
      <c r="A1353">
        <v>27.554860000000001</v>
      </c>
      <c r="B1353">
        <v>340</v>
      </c>
      <c r="C1353">
        <v>27.551860000000001</v>
      </c>
      <c r="D1353">
        <v>6453</v>
      </c>
      <c r="E1353">
        <v>27.554860000000001</v>
      </c>
      <c r="F1353">
        <v>9365</v>
      </c>
      <c r="G1353">
        <v>27.551860000000001</v>
      </c>
      <c r="H1353">
        <v>16485</v>
      </c>
      <c r="I1353">
        <v>27.554860000000001</v>
      </c>
      <c r="J1353">
        <v>22347</v>
      </c>
      <c r="K1353">
        <v>27.551860000000001</v>
      </c>
      <c r="L1353">
        <v>26507</v>
      </c>
      <c r="N1353">
        <v>27.554860000000001</v>
      </c>
      <c r="O1353">
        <v>313</v>
      </c>
      <c r="P1353">
        <v>27.551860000000001</v>
      </c>
      <c r="Q1353">
        <v>4400</v>
      </c>
      <c r="R1353">
        <v>27.554860000000001</v>
      </c>
      <c r="S1353">
        <v>6425</v>
      </c>
      <c r="T1353">
        <v>27.551860000000001</v>
      </c>
      <c r="U1353">
        <v>10326</v>
      </c>
      <c r="V1353">
        <v>16.275929999999999</v>
      </c>
      <c r="W1353">
        <v>13192</v>
      </c>
      <c r="X1353">
        <v>27.551860000000001</v>
      </c>
      <c r="Y1353">
        <v>15467</v>
      </c>
      <c r="AA1353">
        <v>27.554860000000001</v>
      </c>
      <c r="AB1353">
        <v>281</v>
      </c>
      <c r="AC1353">
        <v>27.551860000000001</v>
      </c>
      <c r="AD1353">
        <v>1741</v>
      </c>
      <c r="AE1353">
        <v>27.554860000000001</v>
      </c>
      <c r="AF1353">
        <v>2900.5</v>
      </c>
      <c r="AG1353">
        <v>27.551860000000001</v>
      </c>
      <c r="AH1353">
        <v>4850</v>
      </c>
      <c r="AI1353">
        <v>27.554860000000001</v>
      </c>
      <c r="AJ1353">
        <v>6240</v>
      </c>
      <c r="AK1353">
        <v>27.551860000000001</v>
      </c>
      <c r="AL1353">
        <v>7809</v>
      </c>
      <c r="AN1353">
        <v>27.554860000000001</v>
      </c>
      <c r="AO1353">
        <v>359</v>
      </c>
      <c r="AP1353">
        <v>27.551860000000001</v>
      </c>
      <c r="AQ1353">
        <v>5473</v>
      </c>
      <c r="AR1353">
        <v>27.554860000000001</v>
      </c>
      <c r="AS1353">
        <v>7328</v>
      </c>
      <c r="AT1353">
        <v>27.551860000000001</v>
      </c>
      <c r="AU1353">
        <v>12256</v>
      </c>
      <c r="AV1353">
        <v>27.554860000000001</v>
      </c>
      <c r="AW1353">
        <v>16389</v>
      </c>
      <c r="AX1353">
        <v>27.551860000000001</v>
      </c>
      <c r="AY1353">
        <v>20426</v>
      </c>
    </row>
    <row r="1354" spans="1:51">
      <c r="A1354">
        <v>27.571570000000001</v>
      </c>
      <c r="B1354">
        <v>352</v>
      </c>
      <c r="C1354">
        <v>27.568570000000001</v>
      </c>
      <c r="D1354">
        <v>6452</v>
      </c>
      <c r="E1354">
        <v>27.571570000000001</v>
      </c>
      <c r="F1354">
        <v>9385</v>
      </c>
      <c r="G1354">
        <v>27.568570000000001</v>
      </c>
      <c r="H1354">
        <v>16436</v>
      </c>
      <c r="I1354">
        <v>27.571570000000001</v>
      </c>
      <c r="J1354">
        <v>22406</v>
      </c>
      <c r="K1354">
        <v>27.568570000000001</v>
      </c>
      <c r="L1354">
        <v>26520</v>
      </c>
      <c r="N1354">
        <v>27.571570000000001</v>
      </c>
      <c r="O1354">
        <v>350</v>
      </c>
      <c r="P1354">
        <v>27.568570000000001</v>
      </c>
      <c r="Q1354">
        <v>4386</v>
      </c>
      <c r="R1354">
        <v>27.571570000000001</v>
      </c>
      <c r="S1354">
        <v>6442</v>
      </c>
      <c r="T1354">
        <v>27.568570000000001</v>
      </c>
      <c r="U1354">
        <v>10305</v>
      </c>
      <c r="V1354">
        <v>16.284279999999999</v>
      </c>
      <c r="W1354">
        <v>13196</v>
      </c>
      <c r="X1354">
        <v>27.568570000000001</v>
      </c>
      <c r="Y1354">
        <v>15543</v>
      </c>
      <c r="AA1354">
        <v>27.571570000000001</v>
      </c>
      <c r="AB1354">
        <v>292</v>
      </c>
      <c r="AC1354">
        <v>27.568570000000001</v>
      </c>
      <c r="AD1354">
        <v>1746</v>
      </c>
      <c r="AE1354">
        <v>27.571570000000001</v>
      </c>
      <c r="AF1354">
        <v>2872</v>
      </c>
      <c r="AG1354">
        <v>27.568570000000001</v>
      </c>
      <c r="AH1354">
        <v>4846</v>
      </c>
      <c r="AI1354">
        <v>27.571570000000001</v>
      </c>
      <c r="AJ1354">
        <v>6241</v>
      </c>
      <c r="AK1354">
        <v>27.568570000000001</v>
      </c>
      <c r="AL1354">
        <v>7804</v>
      </c>
      <c r="AN1354">
        <v>27.571570000000001</v>
      </c>
      <c r="AO1354">
        <v>357</v>
      </c>
      <c r="AP1354">
        <v>27.568570000000001</v>
      </c>
      <c r="AQ1354">
        <v>5442</v>
      </c>
      <c r="AR1354">
        <v>27.571570000000001</v>
      </c>
      <c r="AS1354">
        <v>7345</v>
      </c>
      <c r="AT1354">
        <v>27.568570000000001</v>
      </c>
      <c r="AU1354">
        <v>12251</v>
      </c>
      <c r="AV1354">
        <v>27.571570000000001</v>
      </c>
      <c r="AW1354">
        <v>16380</v>
      </c>
      <c r="AX1354">
        <v>27.568570000000001</v>
      </c>
      <c r="AY1354">
        <v>20412</v>
      </c>
    </row>
    <row r="1355" spans="1:51">
      <c r="A1355">
        <v>27.588280000000001</v>
      </c>
      <c r="B1355">
        <v>360</v>
      </c>
      <c r="C1355">
        <v>27.585280000000001</v>
      </c>
      <c r="D1355">
        <v>6429</v>
      </c>
      <c r="E1355">
        <v>27.588280000000001</v>
      </c>
      <c r="F1355">
        <v>9361</v>
      </c>
      <c r="G1355">
        <v>27.585280000000001</v>
      </c>
      <c r="H1355">
        <v>16443</v>
      </c>
      <c r="I1355">
        <v>27.588280000000001</v>
      </c>
      <c r="J1355">
        <v>22379</v>
      </c>
      <c r="K1355">
        <v>27.585280000000001</v>
      </c>
      <c r="L1355">
        <v>26561</v>
      </c>
      <c r="N1355">
        <v>27.588280000000001</v>
      </c>
      <c r="O1355">
        <v>345</v>
      </c>
      <c r="P1355">
        <v>27.585280000000001</v>
      </c>
      <c r="Q1355">
        <v>4348</v>
      </c>
      <c r="R1355">
        <v>27.588280000000001</v>
      </c>
      <c r="S1355">
        <v>6453</v>
      </c>
      <c r="T1355">
        <v>27.585280000000001</v>
      </c>
      <c r="U1355">
        <v>10358</v>
      </c>
      <c r="V1355">
        <v>16.292639999999999</v>
      </c>
      <c r="W1355">
        <v>13191</v>
      </c>
      <c r="X1355">
        <v>27.585280000000001</v>
      </c>
      <c r="Y1355">
        <v>15477</v>
      </c>
      <c r="AA1355">
        <v>27.588280000000001</v>
      </c>
      <c r="AB1355">
        <v>288</v>
      </c>
      <c r="AC1355">
        <v>27.585280000000001</v>
      </c>
      <c r="AD1355">
        <v>1732</v>
      </c>
      <c r="AE1355">
        <v>27.588280000000001</v>
      </c>
      <c r="AF1355">
        <v>2873.5</v>
      </c>
      <c r="AG1355">
        <v>27.585280000000001</v>
      </c>
      <c r="AH1355">
        <v>4824</v>
      </c>
      <c r="AI1355">
        <v>27.588280000000001</v>
      </c>
      <c r="AJ1355">
        <v>6263</v>
      </c>
      <c r="AK1355">
        <v>27.585280000000001</v>
      </c>
      <c r="AL1355">
        <v>7774</v>
      </c>
      <c r="AN1355">
        <v>27.588280000000001</v>
      </c>
      <c r="AO1355">
        <v>339</v>
      </c>
      <c r="AP1355">
        <v>27.585280000000001</v>
      </c>
      <c r="AQ1355">
        <v>5449</v>
      </c>
      <c r="AR1355">
        <v>27.588280000000001</v>
      </c>
      <c r="AS1355">
        <v>7339</v>
      </c>
      <c r="AT1355">
        <v>27.585280000000001</v>
      </c>
      <c r="AU1355">
        <v>12247</v>
      </c>
      <c r="AV1355">
        <v>27.588280000000001</v>
      </c>
      <c r="AW1355">
        <v>16380</v>
      </c>
      <c r="AX1355">
        <v>27.585280000000001</v>
      </c>
      <c r="AY1355">
        <v>20424</v>
      </c>
    </row>
    <row r="1356" spans="1:51">
      <c r="A1356">
        <v>27.604990000000001</v>
      </c>
      <c r="B1356">
        <v>334</v>
      </c>
      <c r="C1356">
        <v>27.601990000000001</v>
      </c>
      <c r="D1356">
        <v>6443</v>
      </c>
      <c r="E1356">
        <v>27.604990000000001</v>
      </c>
      <c r="F1356">
        <v>9413</v>
      </c>
      <c r="G1356">
        <v>27.601990000000001</v>
      </c>
      <c r="H1356">
        <v>16423</v>
      </c>
      <c r="I1356">
        <v>27.604990000000001</v>
      </c>
      <c r="J1356">
        <v>22356</v>
      </c>
      <c r="K1356">
        <v>27.601990000000001</v>
      </c>
      <c r="L1356">
        <v>26494</v>
      </c>
      <c r="N1356">
        <v>27.604990000000001</v>
      </c>
      <c r="O1356">
        <v>302</v>
      </c>
      <c r="P1356">
        <v>27.601990000000001</v>
      </c>
      <c r="Q1356">
        <v>4377</v>
      </c>
      <c r="R1356">
        <v>27.604990000000001</v>
      </c>
      <c r="S1356">
        <v>6452</v>
      </c>
      <c r="T1356">
        <v>27.601990000000001</v>
      </c>
      <c r="U1356">
        <v>10322</v>
      </c>
      <c r="V1356">
        <v>16.300999999999998</v>
      </c>
      <c r="W1356">
        <v>13180</v>
      </c>
      <c r="X1356">
        <v>27.601990000000001</v>
      </c>
      <c r="Y1356">
        <v>15472</v>
      </c>
      <c r="AA1356">
        <v>27.604990000000001</v>
      </c>
      <c r="AB1356">
        <v>304</v>
      </c>
      <c r="AC1356">
        <v>27.601990000000001</v>
      </c>
      <c r="AD1356">
        <v>1736</v>
      </c>
      <c r="AE1356">
        <v>27.604990000000001</v>
      </c>
      <c r="AF1356">
        <v>2854</v>
      </c>
      <c r="AG1356">
        <v>27.601990000000001</v>
      </c>
      <c r="AH1356">
        <v>4837</v>
      </c>
      <c r="AI1356">
        <v>27.604990000000001</v>
      </c>
      <c r="AJ1356">
        <v>6251</v>
      </c>
      <c r="AK1356">
        <v>27.601990000000001</v>
      </c>
      <c r="AL1356">
        <v>7792</v>
      </c>
      <c r="AN1356">
        <v>27.604990000000001</v>
      </c>
      <c r="AO1356">
        <v>349</v>
      </c>
      <c r="AP1356">
        <v>27.601990000000001</v>
      </c>
      <c r="AQ1356">
        <v>5525</v>
      </c>
      <c r="AR1356">
        <v>27.604990000000001</v>
      </c>
      <c r="AS1356">
        <v>7325</v>
      </c>
      <c r="AT1356">
        <v>27.601990000000001</v>
      </c>
      <c r="AU1356">
        <v>12254</v>
      </c>
      <c r="AV1356">
        <v>27.604990000000001</v>
      </c>
      <c r="AW1356">
        <v>16385</v>
      </c>
      <c r="AX1356">
        <v>27.601990000000001</v>
      </c>
      <c r="AY1356">
        <v>20397</v>
      </c>
    </row>
    <row r="1357" spans="1:51">
      <c r="A1357">
        <v>27.621700000000001</v>
      </c>
      <c r="B1357">
        <v>345</v>
      </c>
      <c r="C1357">
        <v>27.6187</v>
      </c>
      <c r="D1357">
        <v>6401</v>
      </c>
      <c r="E1357">
        <v>27.621700000000001</v>
      </c>
      <c r="F1357">
        <v>9395</v>
      </c>
      <c r="G1357">
        <v>27.6187</v>
      </c>
      <c r="H1357">
        <v>16422</v>
      </c>
      <c r="I1357">
        <v>27.621700000000001</v>
      </c>
      <c r="J1357">
        <v>22381</v>
      </c>
      <c r="K1357">
        <v>27.6187</v>
      </c>
      <c r="L1357">
        <v>26467</v>
      </c>
      <c r="N1357">
        <v>27.621700000000001</v>
      </c>
      <c r="O1357">
        <v>304</v>
      </c>
      <c r="P1357">
        <v>27.6187</v>
      </c>
      <c r="Q1357">
        <v>4373</v>
      </c>
      <c r="R1357">
        <v>27.621700000000001</v>
      </c>
      <c r="S1357">
        <v>6432</v>
      </c>
      <c r="T1357">
        <v>27.6187</v>
      </c>
      <c r="U1357">
        <v>10310</v>
      </c>
      <c r="V1357">
        <v>16.309349999999998</v>
      </c>
      <c r="W1357">
        <v>13180</v>
      </c>
      <c r="X1357">
        <v>27.6187</v>
      </c>
      <c r="Y1357">
        <v>15471</v>
      </c>
      <c r="AA1357">
        <v>27.621700000000001</v>
      </c>
      <c r="AB1357">
        <v>286</v>
      </c>
      <c r="AC1357">
        <v>27.6187</v>
      </c>
      <c r="AD1357">
        <v>1707</v>
      </c>
      <c r="AE1357">
        <v>27.621700000000001</v>
      </c>
      <c r="AF1357">
        <v>2875</v>
      </c>
      <c r="AG1357">
        <v>27.6187</v>
      </c>
      <c r="AH1357">
        <v>4816</v>
      </c>
      <c r="AI1357">
        <v>27.621700000000001</v>
      </c>
      <c r="AJ1357">
        <v>6215</v>
      </c>
      <c r="AK1357">
        <v>27.6187</v>
      </c>
      <c r="AL1357">
        <v>7787</v>
      </c>
      <c r="AN1357">
        <v>27.621700000000001</v>
      </c>
      <c r="AO1357">
        <v>414</v>
      </c>
      <c r="AP1357">
        <v>27.6187</v>
      </c>
      <c r="AQ1357">
        <v>5444</v>
      </c>
      <c r="AR1357">
        <v>27.621700000000001</v>
      </c>
      <c r="AS1357">
        <v>7361</v>
      </c>
      <c r="AT1357">
        <v>27.6187</v>
      </c>
      <c r="AU1357">
        <v>12297</v>
      </c>
      <c r="AV1357">
        <v>27.621700000000001</v>
      </c>
      <c r="AW1357">
        <v>16423</v>
      </c>
      <c r="AX1357">
        <v>27.6187</v>
      </c>
      <c r="AY1357">
        <v>20378</v>
      </c>
    </row>
    <row r="1358" spans="1:51">
      <c r="A1358">
        <v>27.63841</v>
      </c>
      <c r="B1358">
        <v>349</v>
      </c>
      <c r="C1358">
        <v>27.63541</v>
      </c>
      <c r="D1358">
        <v>6453</v>
      </c>
      <c r="E1358">
        <v>27.63841</v>
      </c>
      <c r="F1358">
        <v>9370</v>
      </c>
      <c r="G1358">
        <v>27.63541</v>
      </c>
      <c r="H1358">
        <v>16415</v>
      </c>
      <c r="I1358">
        <v>27.63841</v>
      </c>
      <c r="J1358">
        <v>22388</v>
      </c>
      <c r="K1358">
        <v>27.63541</v>
      </c>
      <c r="L1358">
        <v>26508</v>
      </c>
      <c r="N1358">
        <v>27.63841</v>
      </c>
      <c r="O1358">
        <v>338</v>
      </c>
      <c r="P1358">
        <v>27.63541</v>
      </c>
      <c r="Q1358">
        <v>4391</v>
      </c>
      <c r="R1358">
        <v>27.63841</v>
      </c>
      <c r="S1358">
        <v>6480</v>
      </c>
      <c r="T1358">
        <v>27.63541</v>
      </c>
      <c r="U1358">
        <v>10305</v>
      </c>
      <c r="V1358">
        <v>16.317710000000002</v>
      </c>
      <c r="W1358">
        <v>13194</v>
      </c>
      <c r="X1358">
        <v>27.63541</v>
      </c>
      <c r="Y1358">
        <v>15465</v>
      </c>
      <c r="AA1358">
        <v>27.63841</v>
      </c>
      <c r="AB1358">
        <v>275</v>
      </c>
      <c r="AC1358">
        <v>27.63541</v>
      </c>
      <c r="AD1358">
        <v>1730</v>
      </c>
      <c r="AE1358">
        <v>27.63841</v>
      </c>
      <c r="AF1358">
        <v>2864.5</v>
      </c>
      <c r="AG1358">
        <v>27.63541</v>
      </c>
      <c r="AH1358">
        <v>4867</v>
      </c>
      <c r="AI1358">
        <v>27.63841</v>
      </c>
      <c r="AJ1358">
        <v>6241</v>
      </c>
      <c r="AK1358">
        <v>27.63541</v>
      </c>
      <c r="AL1358">
        <v>7778</v>
      </c>
      <c r="AN1358">
        <v>27.63841</v>
      </c>
      <c r="AO1358">
        <v>382</v>
      </c>
      <c r="AP1358">
        <v>27.63541</v>
      </c>
      <c r="AQ1358">
        <v>5476</v>
      </c>
      <c r="AR1358">
        <v>27.63841</v>
      </c>
      <c r="AS1358">
        <v>7369</v>
      </c>
      <c r="AT1358">
        <v>27.63541</v>
      </c>
      <c r="AU1358">
        <v>12255</v>
      </c>
      <c r="AV1358">
        <v>27.63841</v>
      </c>
      <c r="AW1358">
        <v>16388</v>
      </c>
      <c r="AX1358">
        <v>27.63541</v>
      </c>
      <c r="AY1358">
        <v>20426</v>
      </c>
    </row>
    <row r="1359" spans="1:51">
      <c r="A1359">
        <v>27.65513</v>
      </c>
      <c r="B1359">
        <v>347</v>
      </c>
      <c r="C1359">
        <v>27.65213</v>
      </c>
      <c r="D1359">
        <v>6421</v>
      </c>
      <c r="E1359">
        <v>27.65513</v>
      </c>
      <c r="F1359">
        <v>9381</v>
      </c>
      <c r="G1359">
        <v>27.65213</v>
      </c>
      <c r="H1359">
        <v>16395</v>
      </c>
      <c r="I1359">
        <v>27.65513</v>
      </c>
      <c r="J1359">
        <v>22340</v>
      </c>
      <c r="K1359">
        <v>27.65213</v>
      </c>
      <c r="L1359">
        <v>26499</v>
      </c>
      <c r="N1359">
        <v>27.65513</v>
      </c>
      <c r="O1359">
        <v>374</v>
      </c>
      <c r="P1359">
        <v>27.65213</v>
      </c>
      <c r="Q1359">
        <v>4388</v>
      </c>
      <c r="R1359">
        <v>27.65513</v>
      </c>
      <c r="S1359">
        <v>6448</v>
      </c>
      <c r="T1359">
        <v>27.65213</v>
      </c>
      <c r="U1359">
        <v>10294</v>
      </c>
      <c r="V1359">
        <v>16.326059999999998</v>
      </c>
      <c r="W1359">
        <v>13160</v>
      </c>
      <c r="X1359">
        <v>27.65213</v>
      </c>
      <c r="Y1359">
        <v>15474</v>
      </c>
      <c r="AA1359">
        <v>27.65513</v>
      </c>
      <c r="AB1359">
        <v>301</v>
      </c>
      <c r="AC1359">
        <v>27.65213</v>
      </c>
      <c r="AD1359">
        <v>1725</v>
      </c>
      <c r="AE1359">
        <v>27.65513</v>
      </c>
      <c r="AF1359">
        <v>2870.5</v>
      </c>
      <c r="AG1359">
        <v>27.65213</v>
      </c>
      <c r="AH1359">
        <v>4839</v>
      </c>
      <c r="AI1359">
        <v>27.65513</v>
      </c>
      <c r="AJ1359">
        <v>6206</v>
      </c>
      <c r="AK1359">
        <v>27.65213</v>
      </c>
      <c r="AL1359">
        <v>7764</v>
      </c>
      <c r="AN1359">
        <v>27.65513</v>
      </c>
      <c r="AO1359">
        <v>358</v>
      </c>
      <c r="AP1359">
        <v>27.65213</v>
      </c>
      <c r="AQ1359">
        <v>5443</v>
      </c>
      <c r="AR1359">
        <v>27.65513</v>
      </c>
      <c r="AS1359">
        <v>7312</v>
      </c>
      <c r="AT1359">
        <v>27.65213</v>
      </c>
      <c r="AU1359">
        <v>12258</v>
      </c>
      <c r="AV1359">
        <v>27.65513</v>
      </c>
      <c r="AW1359">
        <v>16404</v>
      </c>
      <c r="AX1359">
        <v>27.65213</v>
      </c>
      <c r="AY1359">
        <v>20382</v>
      </c>
    </row>
    <row r="1360" spans="1:51">
      <c r="A1360">
        <v>27.67184</v>
      </c>
      <c r="B1360">
        <v>349</v>
      </c>
      <c r="C1360">
        <v>27.668839999999999</v>
      </c>
      <c r="D1360">
        <v>6423</v>
      </c>
      <c r="E1360">
        <v>27.67184</v>
      </c>
      <c r="F1360">
        <v>9350</v>
      </c>
      <c r="G1360">
        <v>27.668839999999999</v>
      </c>
      <c r="H1360">
        <v>16408</v>
      </c>
      <c r="I1360">
        <v>27.67184</v>
      </c>
      <c r="J1360">
        <v>22372</v>
      </c>
      <c r="K1360">
        <v>27.668839999999999</v>
      </c>
      <c r="L1360">
        <v>26517</v>
      </c>
      <c r="N1360">
        <v>27.67184</v>
      </c>
      <c r="O1360">
        <v>343</v>
      </c>
      <c r="P1360">
        <v>27.668839999999999</v>
      </c>
      <c r="Q1360">
        <v>4371</v>
      </c>
      <c r="R1360">
        <v>27.67184</v>
      </c>
      <c r="S1360">
        <v>6436</v>
      </c>
      <c r="T1360">
        <v>27.668839999999999</v>
      </c>
      <c r="U1360">
        <v>10315</v>
      </c>
      <c r="V1360">
        <v>16.334420000000001</v>
      </c>
      <c r="W1360">
        <v>13193</v>
      </c>
      <c r="X1360">
        <v>27.668839999999999</v>
      </c>
      <c r="Y1360">
        <v>15491</v>
      </c>
      <c r="AA1360">
        <v>27.67184</v>
      </c>
      <c r="AB1360">
        <v>269</v>
      </c>
      <c r="AC1360">
        <v>27.668839999999999</v>
      </c>
      <c r="AD1360">
        <v>1704</v>
      </c>
      <c r="AE1360">
        <v>27.67184</v>
      </c>
      <c r="AF1360">
        <v>2831.5</v>
      </c>
      <c r="AG1360">
        <v>27.668839999999999</v>
      </c>
      <c r="AH1360">
        <v>4797</v>
      </c>
      <c r="AI1360">
        <v>27.67184</v>
      </c>
      <c r="AJ1360">
        <v>6253</v>
      </c>
      <c r="AK1360">
        <v>27.668839999999999</v>
      </c>
      <c r="AL1360">
        <v>7763</v>
      </c>
      <c r="AN1360">
        <v>27.67184</v>
      </c>
      <c r="AO1360">
        <v>363</v>
      </c>
      <c r="AP1360">
        <v>27.668839999999999</v>
      </c>
      <c r="AQ1360">
        <v>5478</v>
      </c>
      <c r="AR1360">
        <v>27.67184</v>
      </c>
      <c r="AS1360">
        <v>7344</v>
      </c>
      <c r="AT1360">
        <v>27.668839999999999</v>
      </c>
      <c r="AU1360">
        <v>12263</v>
      </c>
      <c r="AV1360">
        <v>27.67184</v>
      </c>
      <c r="AW1360">
        <v>16400</v>
      </c>
      <c r="AX1360">
        <v>27.668839999999999</v>
      </c>
      <c r="AY1360">
        <v>20383</v>
      </c>
    </row>
    <row r="1361" spans="1:51">
      <c r="A1361">
        <v>27.688549999999999</v>
      </c>
      <c r="B1361">
        <v>306</v>
      </c>
      <c r="C1361">
        <v>27.685549999999999</v>
      </c>
      <c r="D1361">
        <v>6438</v>
      </c>
      <c r="E1361">
        <v>27.688549999999999</v>
      </c>
      <c r="F1361">
        <v>9348</v>
      </c>
      <c r="G1361">
        <v>27.685549999999999</v>
      </c>
      <c r="H1361">
        <v>16387</v>
      </c>
      <c r="I1361">
        <v>27.688549999999999</v>
      </c>
      <c r="J1361">
        <v>22360</v>
      </c>
      <c r="K1361">
        <v>27.685549999999999</v>
      </c>
      <c r="L1361">
        <v>26514</v>
      </c>
      <c r="N1361">
        <v>27.688549999999999</v>
      </c>
      <c r="O1361">
        <v>343</v>
      </c>
      <c r="P1361">
        <v>27.685549999999999</v>
      </c>
      <c r="Q1361">
        <v>4360</v>
      </c>
      <c r="R1361">
        <v>27.688549999999999</v>
      </c>
      <c r="S1361">
        <v>6413</v>
      </c>
      <c r="T1361">
        <v>27.685549999999999</v>
      </c>
      <c r="U1361">
        <v>10308</v>
      </c>
      <c r="V1361">
        <v>16.342770000000002</v>
      </c>
      <c r="W1361">
        <v>13184</v>
      </c>
      <c r="X1361">
        <v>27.685549999999999</v>
      </c>
      <c r="Y1361">
        <v>15463</v>
      </c>
      <c r="AA1361">
        <v>27.688549999999999</v>
      </c>
      <c r="AB1361">
        <v>288</v>
      </c>
      <c r="AC1361">
        <v>27.685549999999999</v>
      </c>
      <c r="AD1361">
        <v>1695</v>
      </c>
      <c r="AE1361">
        <v>27.688549999999999</v>
      </c>
      <c r="AF1361">
        <v>2869</v>
      </c>
      <c r="AG1361">
        <v>27.685549999999999</v>
      </c>
      <c r="AH1361">
        <v>4805</v>
      </c>
      <c r="AI1361">
        <v>27.688549999999999</v>
      </c>
      <c r="AJ1361">
        <v>6210</v>
      </c>
      <c r="AK1361">
        <v>27.685549999999999</v>
      </c>
      <c r="AL1361">
        <v>7796</v>
      </c>
      <c r="AN1361">
        <v>27.688549999999999</v>
      </c>
      <c r="AO1361">
        <v>366</v>
      </c>
      <c r="AP1361">
        <v>27.685549999999999</v>
      </c>
      <c r="AQ1361">
        <v>5485</v>
      </c>
      <c r="AR1361">
        <v>27.688549999999999</v>
      </c>
      <c r="AS1361">
        <v>7329</v>
      </c>
      <c r="AT1361">
        <v>27.685549999999999</v>
      </c>
      <c r="AU1361">
        <v>12310</v>
      </c>
      <c r="AV1361">
        <v>27.688549999999999</v>
      </c>
      <c r="AW1361">
        <v>16402</v>
      </c>
      <c r="AX1361">
        <v>27.685549999999999</v>
      </c>
      <c r="AY1361">
        <v>20398</v>
      </c>
    </row>
    <row r="1362" spans="1:51">
      <c r="A1362">
        <v>27.705259999999999</v>
      </c>
      <c r="B1362">
        <v>366</v>
      </c>
      <c r="C1362">
        <v>27.702259999999999</v>
      </c>
      <c r="D1362">
        <v>6421</v>
      </c>
      <c r="E1362">
        <v>27.705259999999999</v>
      </c>
      <c r="F1362">
        <v>9335</v>
      </c>
      <c r="G1362">
        <v>27.702259999999999</v>
      </c>
      <c r="H1362">
        <v>16423</v>
      </c>
      <c r="I1362">
        <v>27.705259999999999</v>
      </c>
      <c r="J1362">
        <v>22360</v>
      </c>
      <c r="K1362">
        <v>27.702259999999999</v>
      </c>
      <c r="L1362">
        <v>26548</v>
      </c>
      <c r="N1362">
        <v>27.705259999999999</v>
      </c>
      <c r="O1362">
        <v>337</v>
      </c>
      <c r="P1362">
        <v>27.702259999999999</v>
      </c>
      <c r="Q1362">
        <v>4379</v>
      </c>
      <c r="R1362">
        <v>27.705259999999999</v>
      </c>
      <c r="S1362">
        <v>6430</v>
      </c>
      <c r="T1362">
        <v>27.702259999999999</v>
      </c>
      <c r="U1362">
        <v>10299</v>
      </c>
      <c r="V1362">
        <v>16.351130000000001</v>
      </c>
      <c r="W1362">
        <v>13205</v>
      </c>
      <c r="X1362">
        <v>27.702259999999999</v>
      </c>
      <c r="Y1362">
        <v>15488</v>
      </c>
      <c r="AA1362">
        <v>27.705259999999999</v>
      </c>
      <c r="AB1362">
        <v>281</v>
      </c>
      <c r="AC1362">
        <v>27.702259999999999</v>
      </c>
      <c r="AD1362">
        <v>1742</v>
      </c>
      <c r="AE1362">
        <v>27.705259999999999</v>
      </c>
      <c r="AF1362">
        <v>2854</v>
      </c>
      <c r="AG1362">
        <v>27.702259999999999</v>
      </c>
      <c r="AH1362">
        <v>4836</v>
      </c>
      <c r="AI1362">
        <v>27.705259999999999</v>
      </c>
      <c r="AJ1362">
        <v>6227</v>
      </c>
      <c r="AK1362">
        <v>27.702259999999999</v>
      </c>
      <c r="AL1362">
        <v>7756</v>
      </c>
      <c r="AN1362">
        <v>27.705259999999999</v>
      </c>
      <c r="AO1362">
        <v>365</v>
      </c>
      <c r="AP1362">
        <v>27.702259999999999</v>
      </c>
      <c r="AQ1362">
        <v>5445</v>
      </c>
      <c r="AR1362">
        <v>27.705259999999999</v>
      </c>
      <c r="AS1362">
        <v>7313</v>
      </c>
      <c r="AT1362">
        <v>27.702259999999999</v>
      </c>
      <c r="AU1362">
        <v>12253</v>
      </c>
      <c r="AV1362">
        <v>27.705259999999999</v>
      </c>
      <c r="AW1362">
        <v>16398</v>
      </c>
      <c r="AX1362">
        <v>27.702259999999999</v>
      </c>
      <c r="AY1362">
        <v>20398</v>
      </c>
    </row>
    <row r="1363" spans="1:51">
      <c r="A1363">
        <v>27.721969999999999</v>
      </c>
      <c r="B1363">
        <v>343</v>
      </c>
      <c r="C1363">
        <v>27.718969999999999</v>
      </c>
      <c r="D1363">
        <v>6446</v>
      </c>
      <c r="E1363">
        <v>27.721969999999999</v>
      </c>
      <c r="F1363">
        <v>9316</v>
      </c>
      <c r="G1363">
        <v>27.718969999999999</v>
      </c>
      <c r="H1363">
        <v>16383</v>
      </c>
      <c r="I1363">
        <v>27.721969999999999</v>
      </c>
      <c r="J1363">
        <v>22430</v>
      </c>
      <c r="K1363">
        <v>27.718969999999999</v>
      </c>
      <c r="L1363">
        <v>26525</v>
      </c>
      <c r="N1363">
        <v>27.721969999999999</v>
      </c>
      <c r="O1363">
        <v>366</v>
      </c>
      <c r="P1363">
        <v>27.718969999999999</v>
      </c>
      <c r="Q1363">
        <v>4395</v>
      </c>
      <c r="R1363">
        <v>27.721969999999999</v>
      </c>
      <c r="S1363">
        <v>6461</v>
      </c>
      <c r="T1363">
        <v>27.718969999999999</v>
      </c>
      <c r="U1363">
        <v>10355</v>
      </c>
      <c r="V1363">
        <v>16.359490000000001</v>
      </c>
      <c r="W1363">
        <v>13192</v>
      </c>
      <c r="X1363">
        <v>27.718969999999999</v>
      </c>
      <c r="Y1363">
        <v>15453</v>
      </c>
      <c r="AA1363">
        <v>27.721969999999999</v>
      </c>
      <c r="AB1363">
        <v>293</v>
      </c>
      <c r="AC1363">
        <v>27.718969999999999</v>
      </c>
      <c r="AD1363">
        <v>1719</v>
      </c>
      <c r="AE1363">
        <v>27.721969999999999</v>
      </c>
      <c r="AF1363">
        <v>2875</v>
      </c>
      <c r="AG1363">
        <v>27.718969999999999</v>
      </c>
      <c r="AH1363">
        <v>4783</v>
      </c>
      <c r="AI1363">
        <v>27.721969999999999</v>
      </c>
      <c r="AJ1363">
        <v>6250</v>
      </c>
      <c r="AK1363">
        <v>27.718969999999999</v>
      </c>
      <c r="AL1363">
        <v>7798</v>
      </c>
      <c r="AN1363">
        <v>27.721969999999999</v>
      </c>
      <c r="AO1363">
        <v>335</v>
      </c>
      <c r="AP1363">
        <v>27.718969999999999</v>
      </c>
      <c r="AQ1363">
        <v>5482</v>
      </c>
      <c r="AR1363">
        <v>27.721969999999999</v>
      </c>
      <c r="AS1363">
        <v>7329</v>
      </c>
      <c r="AT1363">
        <v>27.718969999999999</v>
      </c>
      <c r="AU1363">
        <v>12248</v>
      </c>
      <c r="AV1363">
        <v>27.721969999999999</v>
      </c>
      <c r="AW1363">
        <v>16418</v>
      </c>
      <c r="AX1363">
        <v>27.718969999999999</v>
      </c>
      <c r="AY1363">
        <v>20413</v>
      </c>
    </row>
    <row r="1364" spans="1:51">
      <c r="A1364">
        <v>27.738679999999999</v>
      </c>
      <c r="B1364">
        <v>338</v>
      </c>
      <c r="C1364">
        <v>27.735679999999999</v>
      </c>
      <c r="D1364">
        <v>6446</v>
      </c>
      <c r="E1364">
        <v>27.738679999999999</v>
      </c>
      <c r="F1364">
        <v>9360</v>
      </c>
      <c r="G1364">
        <v>27.735679999999999</v>
      </c>
      <c r="H1364">
        <v>16383</v>
      </c>
      <c r="I1364">
        <v>27.738679999999999</v>
      </c>
      <c r="J1364">
        <v>22380</v>
      </c>
      <c r="K1364">
        <v>27.735679999999999</v>
      </c>
      <c r="L1364">
        <v>26482</v>
      </c>
      <c r="N1364">
        <v>27.738679999999999</v>
      </c>
      <c r="O1364">
        <v>337</v>
      </c>
      <c r="P1364">
        <v>27.735679999999999</v>
      </c>
      <c r="Q1364">
        <v>4390</v>
      </c>
      <c r="R1364">
        <v>27.738679999999999</v>
      </c>
      <c r="S1364">
        <v>6398</v>
      </c>
      <c r="T1364">
        <v>27.735679999999999</v>
      </c>
      <c r="U1364">
        <v>10313</v>
      </c>
      <c r="V1364">
        <v>16.367840000000001</v>
      </c>
      <c r="W1364">
        <v>13176</v>
      </c>
      <c r="X1364">
        <v>27.735679999999999</v>
      </c>
      <c r="Y1364">
        <v>15499</v>
      </c>
      <c r="AA1364">
        <v>27.738679999999999</v>
      </c>
      <c r="AB1364">
        <v>318</v>
      </c>
      <c r="AC1364">
        <v>27.735679999999999</v>
      </c>
      <c r="AD1364">
        <v>1709</v>
      </c>
      <c r="AE1364">
        <v>27.738679999999999</v>
      </c>
      <c r="AF1364">
        <v>2846.5</v>
      </c>
      <c r="AG1364">
        <v>27.735679999999999</v>
      </c>
      <c r="AH1364">
        <v>4830</v>
      </c>
      <c r="AI1364">
        <v>27.738679999999999</v>
      </c>
      <c r="AJ1364">
        <v>6242</v>
      </c>
      <c r="AK1364">
        <v>27.735679999999999</v>
      </c>
      <c r="AL1364">
        <v>7767</v>
      </c>
      <c r="AN1364">
        <v>27.738679999999999</v>
      </c>
      <c r="AO1364">
        <v>311</v>
      </c>
      <c r="AP1364">
        <v>27.735679999999999</v>
      </c>
      <c r="AQ1364">
        <v>5487</v>
      </c>
      <c r="AR1364">
        <v>27.738679999999999</v>
      </c>
      <c r="AS1364">
        <v>7366</v>
      </c>
      <c r="AT1364">
        <v>27.735679999999999</v>
      </c>
      <c r="AU1364">
        <v>12243</v>
      </c>
      <c r="AV1364">
        <v>27.738679999999999</v>
      </c>
      <c r="AW1364">
        <v>16368</v>
      </c>
      <c r="AX1364">
        <v>27.735679999999999</v>
      </c>
      <c r="AY1364">
        <v>20398</v>
      </c>
    </row>
    <row r="1365" spans="1:51">
      <c r="A1365">
        <v>27.755389999999998</v>
      </c>
      <c r="B1365">
        <v>374</v>
      </c>
      <c r="C1365">
        <v>27.752389999999998</v>
      </c>
      <c r="D1365">
        <v>6418</v>
      </c>
      <c r="E1365">
        <v>27.755389999999998</v>
      </c>
      <c r="F1365">
        <v>9349</v>
      </c>
      <c r="G1365">
        <v>27.752389999999998</v>
      </c>
      <c r="H1365">
        <v>16352</v>
      </c>
      <c r="I1365">
        <v>27.755389999999998</v>
      </c>
      <c r="J1365">
        <v>22356</v>
      </c>
      <c r="K1365">
        <v>27.752389999999998</v>
      </c>
      <c r="L1365">
        <v>26502</v>
      </c>
      <c r="N1365">
        <v>27.755389999999998</v>
      </c>
      <c r="O1365">
        <v>359</v>
      </c>
      <c r="P1365">
        <v>27.752389999999998</v>
      </c>
      <c r="Q1365">
        <v>4418</v>
      </c>
      <c r="R1365">
        <v>27.755389999999998</v>
      </c>
      <c r="S1365">
        <v>6413</v>
      </c>
      <c r="T1365">
        <v>27.752389999999998</v>
      </c>
      <c r="U1365">
        <v>10288</v>
      </c>
      <c r="V1365">
        <v>16.376200000000001</v>
      </c>
      <c r="W1365">
        <v>13170</v>
      </c>
      <c r="X1365">
        <v>27.752389999999998</v>
      </c>
      <c r="Y1365">
        <v>15456</v>
      </c>
      <c r="AA1365">
        <v>27.755389999999998</v>
      </c>
      <c r="AB1365">
        <v>292</v>
      </c>
      <c r="AC1365">
        <v>27.752389999999998</v>
      </c>
      <c r="AD1365">
        <v>1713</v>
      </c>
      <c r="AE1365">
        <v>27.755389999999998</v>
      </c>
      <c r="AF1365">
        <v>2872</v>
      </c>
      <c r="AG1365">
        <v>27.752389999999998</v>
      </c>
      <c r="AH1365">
        <v>4841</v>
      </c>
      <c r="AI1365">
        <v>27.755389999999998</v>
      </c>
      <c r="AJ1365">
        <v>6230</v>
      </c>
      <c r="AK1365">
        <v>27.752389999999998</v>
      </c>
      <c r="AL1365">
        <v>7759</v>
      </c>
      <c r="AN1365">
        <v>27.755389999999998</v>
      </c>
      <c r="AO1365">
        <v>349</v>
      </c>
      <c r="AP1365">
        <v>27.752389999999998</v>
      </c>
      <c r="AQ1365">
        <v>5443</v>
      </c>
      <c r="AR1365">
        <v>27.755389999999998</v>
      </c>
      <c r="AS1365">
        <v>7339</v>
      </c>
      <c r="AT1365">
        <v>27.752389999999998</v>
      </c>
      <c r="AU1365">
        <v>12249</v>
      </c>
      <c r="AV1365">
        <v>27.755389999999998</v>
      </c>
      <c r="AW1365">
        <v>16416</v>
      </c>
      <c r="AX1365">
        <v>27.752389999999998</v>
      </c>
      <c r="AY1365">
        <v>20415</v>
      </c>
    </row>
    <row r="1366" spans="1:51">
      <c r="A1366">
        <v>27.772099999999998</v>
      </c>
      <c r="B1366">
        <v>337</v>
      </c>
      <c r="C1366">
        <v>27.769100000000002</v>
      </c>
      <c r="D1366">
        <v>6393</v>
      </c>
      <c r="E1366">
        <v>27.772099999999998</v>
      </c>
      <c r="F1366">
        <v>9378</v>
      </c>
      <c r="G1366">
        <v>27.769100000000002</v>
      </c>
      <c r="H1366">
        <v>16356</v>
      </c>
      <c r="I1366">
        <v>27.772099999999998</v>
      </c>
      <c r="J1366">
        <v>22368</v>
      </c>
      <c r="K1366">
        <v>27.769100000000002</v>
      </c>
      <c r="L1366">
        <v>26527</v>
      </c>
      <c r="N1366">
        <v>27.772099999999998</v>
      </c>
      <c r="O1366">
        <v>332</v>
      </c>
      <c r="P1366">
        <v>27.769100000000002</v>
      </c>
      <c r="Q1366">
        <v>4392</v>
      </c>
      <c r="R1366">
        <v>27.772099999999998</v>
      </c>
      <c r="S1366">
        <v>6409</v>
      </c>
      <c r="T1366">
        <v>27.769100000000002</v>
      </c>
      <c r="U1366">
        <v>10332</v>
      </c>
      <c r="V1366">
        <v>16.384550000000001</v>
      </c>
      <c r="W1366">
        <v>13170</v>
      </c>
      <c r="X1366">
        <v>27.769100000000002</v>
      </c>
      <c r="Y1366">
        <v>15491</v>
      </c>
      <c r="AA1366">
        <v>27.772099999999998</v>
      </c>
      <c r="AB1366">
        <v>306</v>
      </c>
      <c r="AC1366">
        <v>27.769100000000002</v>
      </c>
      <c r="AD1366">
        <v>1736</v>
      </c>
      <c r="AE1366">
        <v>27.772099999999998</v>
      </c>
      <c r="AF1366">
        <v>2861.5</v>
      </c>
      <c r="AG1366">
        <v>27.769100000000002</v>
      </c>
      <c r="AH1366">
        <v>4796</v>
      </c>
      <c r="AI1366">
        <v>27.772099999999998</v>
      </c>
      <c r="AJ1366">
        <v>6237</v>
      </c>
      <c r="AK1366">
        <v>27.769100000000002</v>
      </c>
      <c r="AL1366">
        <v>7754</v>
      </c>
      <c r="AN1366">
        <v>27.772099999999998</v>
      </c>
      <c r="AO1366">
        <v>352</v>
      </c>
      <c r="AP1366">
        <v>27.769100000000002</v>
      </c>
      <c r="AQ1366">
        <v>5453</v>
      </c>
      <c r="AR1366">
        <v>27.772099999999998</v>
      </c>
      <c r="AS1366">
        <v>7357</v>
      </c>
      <c r="AT1366">
        <v>27.769100000000002</v>
      </c>
      <c r="AU1366">
        <v>12282</v>
      </c>
      <c r="AV1366">
        <v>27.772099999999998</v>
      </c>
      <c r="AW1366">
        <v>16371</v>
      </c>
      <c r="AX1366">
        <v>27.769100000000002</v>
      </c>
      <c r="AY1366">
        <v>20418</v>
      </c>
    </row>
    <row r="1367" spans="1:51">
      <c r="A1367">
        <v>27.788820000000001</v>
      </c>
      <c r="B1367">
        <v>331</v>
      </c>
      <c r="C1367">
        <v>27.785820000000001</v>
      </c>
      <c r="D1367">
        <v>6445</v>
      </c>
      <c r="E1367">
        <v>27.788820000000001</v>
      </c>
      <c r="F1367">
        <v>9336</v>
      </c>
      <c r="G1367">
        <v>27.785820000000001</v>
      </c>
      <c r="H1367">
        <v>16384</v>
      </c>
      <c r="I1367">
        <v>27.788820000000001</v>
      </c>
      <c r="J1367">
        <v>22384</v>
      </c>
      <c r="K1367">
        <v>27.785820000000001</v>
      </c>
      <c r="L1367">
        <v>26473</v>
      </c>
      <c r="N1367">
        <v>27.788820000000001</v>
      </c>
      <c r="O1367">
        <v>355</v>
      </c>
      <c r="P1367">
        <v>27.785820000000001</v>
      </c>
      <c r="Q1367">
        <v>4418</v>
      </c>
      <c r="R1367">
        <v>27.788820000000001</v>
      </c>
      <c r="S1367">
        <v>6470</v>
      </c>
      <c r="T1367">
        <v>27.785820000000001</v>
      </c>
      <c r="U1367">
        <v>10308</v>
      </c>
      <c r="V1367">
        <v>16.392910000000001</v>
      </c>
      <c r="W1367">
        <v>13184</v>
      </c>
      <c r="X1367">
        <v>27.785820000000001</v>
      </c>
      <c r="Y1367">
        <v>15451</v>
      </c>
      <c r="AA1367">
        <v>27.788820000000001</v>
      </c>
      <c r="AB1367">
        <v>296</v>
      </c>
      <c r="AC1367">
        <v>27.785820000000001</v>
      </c>
      <c r="AD1367">
        <v>1714</v>
      </c>
      <c r="AE1367">
        <v>27.788820000000001</v>
      </c>
      <c r="AF1367">
        <v>2863</v>
      </c>
      <c r="AG1367">
        <v>27.785820000000001</v>
      </c>
      <c r="AH1367">
        <v>4818</v>
      </c>
      <c r="AI1367">
        <v>27.788820000000001</v>
      </c>
      <c r="AJ1367">
        <v>6225</v>
      </c>
      <c r="AK1367">
        <v>27.785820000000001</v>
      </c>
      <c r="AL1367">
        <v>7770</v>
      </c>
      <c r="AN1367">
        <v>27.788820000000001</v>
      </c>
      <c r="AO1367">
        <v>366</v>
      </c>
      <c r="AP1367">
        <v>27.785820000000001</v>
      </c>
      <c r="AQ1367">
        <v>5473</v>
      </c>
      <c r="AR1367">
        <v>27.788820000000001</v>
      </c>
      <c r="AS1367">
        <v>7333</v>
      </c>
      <c r="AT1367">
        <v>27.785820000000001</v>
      </c>
      <c r="AU1367">
        <v>12277</v>
      </c>
      <c r="AV1367">
        <v>27.788820000000001</v>
      </c>
      <c r="AW1367">
        <v>16326</v>
      </c>
      <c r="AX1367">
        <v>27.785820000000001</v>
      </c>
      <c r="AY1367">
        <v>20397</v>
      </c>
    </row>
    <row r="1368" spans="1:51">
      <c r="A1368">
        <v>27.805530000000001</v>
      </c>
      <c r="B1368">
        <v>431</v>
      </c>
      <c r="C1368">
        <v>27.802530000000001</v>
      </c>
      <c r="D1368">
        <v>6439</v>
      </c>
      <c r="E1368">
        <v>27.805530000000001</v>
      </c>
      <c r="F1368">
        <v>9343</v>
      </c>
      <c r="G1368">
        <v>27.802530000000001</v>
      </c>
      <c r="H1368">
        <v>16381</v>
      </c>
      <c r="I1368">
        <v>27.805530000000001</v>
      </c>
      <c r="J1368">
        <v>22364</v>
      </c>
      <c r="K1368">
        <v>27.802530000000001</v>
      </c>
      <c r="L1368">
        <v>26503</v>
      </c>
      <c r="N1368">
        <v>27.805530000000001</v>
      </c>
      <c r="O1368">
        <v>368</v>
      </c>
      <c r="P1368">
        <v>27.802530000000001</v>
      </c>
      <c r="Q1368">
        <v>4408</v>
      </c>
      <c r="R1368">
        <v>27.805530000000001</v>
      </c>
      <c r="S1368">
        <v>6443</v>
      </c>
      <c r="T1368">
        <v>27.802530000000001</v>
      </c>
      <c r="U1368">
        <v>10320</v>
      </c>
      <c r="V1368">
        <v>16.401260000000001</v>
      </c>
      <c r="W1368">
        <v>13187</v>
      </c>
      <c r="X1368">
        <v>27.802530000000001</v>
      </c>
      <c r="Y1368">
        <v>15507</v>
      </c>
      <c r="AA1368">
        <v>27.805530000000001</v>
      </c>
      <c r="AB1368">
        <v>310</v>
      </c>
      <c r="AC1368">
        <v>27.802530000000001</v>
      </c>
      <c r="AD1368">
        <v>1697</v>
      </c>
      <c r="AE1368">
        <v>27.805530000000001</v>
      </c>
      <c r="AF1368">
        <v>2857</v>
      </c>
      <c r="AG1368">
        <v>27.802530000000001</v>
      </c>
      <c r="AH1368">
        <v>4811</v>
      </c>
      <c r="AI1368">
        <v>27.805530000000001</v>
      </c>
      <c r="AJ1368">
        <v>6222</v>
      </c>
      <c r="AK1368">
        <v>27.802530000000001</v>
      </c>
      <c r="AL1368">
        <v>7792</v>
      </c>
      <c r="AN1368">
        <v>27.805530000000001</v>
      </c>
      <c r="AO1368">
        <v>392</v>
      </c>
      <c r="AP1368">
        <v>27.802530000000001</v>
      </c>
      <c r="AQ1368">
        <v>5495</v>
      </c>
      <c r="AR1368">
        <v>27.805530000000001</v>
      </c>
      <c r="AS1368">
        <v>7340</v>
      </c>
      <c r="AT1368">
        <v>27.802530000000001</v>
      </c>
      <c r="AU1368">
        <v>12283</v>
      </c>
      <c r="AV1368">
        <v>27.805530000000001</v>
      </c>
      <c r="AW1368">
        <v>16378</v>
      </c>
      <c r="AX1368">
        <v>27.802530000000001</v>
      </c>
      <c r="AY1368">
        <v>20392</v>
      </c>
    </row>
    <row r="1369" spans="1:51">
      <c r="A1369">
        <v>27.822240000000001</v>
      </c>
      <c r="B1369">
        <v>368</v>
      </c>
      <c r="C1369">
        <v>27.819240000000001</v>
      </c>
      <c r="D1369">
        <v>6412</v>
      </c>
      <c r="E1369">
        <v>27.822240000000001</v>
      </c>
      <c r="F1369">
        <v>9312</v>
      </c>
      <c r="G1369">
        <v>27.819240000000001</v>
      </c>
      <c r="H1369">
        <v>16370</v>
      </c>
      <c r="I1369">
        <v>27.822240000000001</v>
      </c>
      <c r="J1369">
        <v>22336</v>
      </c>
      <c r="K1369">
        <v>27.819240000000001</v>
      </c>
      <c r="L1369">
        <v>26481</v>
      </c>
      <c r="N1369">
        <v>27.822240000000001</v>
      </c>
      <c r="O1369">
        <v>350</v>
      </c>
      <c r="P1369">
        <v>27.819240000000001</v>
      </c>
      <c r="Q1369">
        <v>4358</v>
      </c>
      <c r="R1369">
        <v>27.822240000000001</v>
      </c>
      <c r="S1369">
        <v>6390</v>
      </c>
      <c r="T1369">
        <v>27.819240000000001</v>
      </c>
      <c r="U1369">
        <v>10320</v>
      </c>
      <c r="V1369">
        <v>16.40962</v>
      </c>
      <c r="W1369">
        <v>13180</v>
      </c>
      <c r="X1369">
        <v>27.819240000000001</v>
      </c>
      <c r="Y1369">
        <v>15492</v>
      </c>
      <c r="AA1369">
        <v>27.822240000000001</v>
      </c>
      <c r="AB1369">
        <v>318</v>
      </c>
      <c r="AC1369">
        <v>27.819240000000001</v>
      </c>
      <c r="AD1369">
        <v>1723</v>
      </c>
      <c r="AE1369">
        <v>27.822240000000001</v>
      </c>
      <c r="AF1369">
        <v>2849.5</v>
      </c>
      <c r="AG1369">
        <v>27.819240000000001</v>
      </c>
      <c r="AH1369">
        <v>4822</v>
      </c>
      <c r="AI1369">
        <v>27.822240000000001</v>
      </c>
      <c r="AJ1369">
        <v>6227</v>
      </c>
      <c r="AK1369">
        <v>27.819240000000001</v>
      </c>
      <c r="AL1369">
        <v>7775</v>
      </c>
      <c r="AN1369">
        <v>27.822240000000001</v>
      </c>
      <c r="AO1369">
        <v>355</v>
      </c>
      <c r="AP1369">
        <v>27.819240000000001</v>
      </c>
      <c r="AQ1369">
        <v>5485</v>
      </c>
      <c r="AR1369">
        <v>27.822240000000001</v>
      </c>
      <c r="AS1369">
        <v>7324</v>
      </c>
      <c r="AT1369">
        <v>27.819240000000001</v>
      </c>
      <c r="AU1369">
        <v>12274</v>
      </c>
      <c r="AV1369">
        <v>27.822240000000001</v>
      </c>
      <c r="AW1369">
        <v>16401</v>
      </c>
      <c r="AX1369">
        <v>27.819240000000001</v>
      </c>
      <c r="AY1369">
        <v>20359</v>
      </c>
    </row>
    <row r="1370" spans="1:51">
      <c r="A1370">
        <v>27.838950000000001</v>
      </c>
      <c r="B1370">
        <v>368</v>
      </c>
      <c r="C1370">
        <v>27.83595</v>
      </c>
      <c r="D1370">
        <v>6419</v>
      </c>
      <c r="E1370">
        <v>27.838950000000001</v>
      </c>
      <c r="F1370">
        <v>9335</v>
      </c>
      <c r="G1370">
        <v>27.83595</v>
      </c>
      <c r="H1370">
        <v>16421</v>
      </c>
      <c r="I1370">
        <v>27.838950000000001</v>
      </c>
      <c r="J1370">
        <v>22386</v>
      </c>
      <c r="K1370">
        <v>27.83595</v>
      </c>
      <c r="L1370">
        <v>26495</v>
      </c>
      <c r="N1370">
        <v>27.838950000000001</v>
      </c>
      <c r="O1370">
        <v>369</v>
      </c>
      <c r="P1370">
        <v>27.83595</v>
      </c>
      <c r="Q1370">
        <v>4395</v>
      </c>
      <c r="R1370">
        <v>27.838950000000001</v>
      </c>
      <c r="S1370">
        <v>6424</v>
      </c>
      <c r="T1370">
        <v>27.83595</v>
      </c>
      <c r="U1370">
        <v>10338</v>
      </c>
      <c r="V1370">
        <v>16.41797</v>
      </c>
      <c r="W1370">
        <v>13179</v>
      </c>
      <c r="X1370">
        <v>27.83595</v>
      </c>
      <c r="Y1370">
        <v>15445</v>
      </c>
      <c r="AA1370">
        <v>27.838950000000001</v>
      </c>
      <c r="AB1370">
        <v>293</v>
      </c>
      <c r="AC1370">
        <v>27.83595</v>
      </c>
      <c r="AD1370">
        <v>1725</v>
      </c>
      <c r="AE1370">
        <v>27.838950000000001</v>
      </c>
      <c r="AF1370">
        <v>2854</v>
      </c>
      <c r="AG1370">
        <v>27.83595</v>
      </c>
      <c r="AH1370">
        <v>4847</v>
      </c>
      <c r="AI1370">
        <v>27.838950000000001</v>
      </c>
      <c r="AJ1370">
        <v>6229</v>
      </c>
      <c r="AK1370">
        <v>27.83595</v>
      </c>
      <c r="AL1370">
        <v>7808</v>
      </c>
      <c r="AN1370">
        <v>27.838950000000001</v>
      </c>
      <c r="AO1370">
        <v>376</v>
      </c>
      <c r="AP1370">
        <v>27.83595</v>
      </c>
      <c r="AQ1370">
        <v>5502</v>
      </c>
      <c r="AR1370">
        <v>27.838950000000001</v>
      </c>
      <c r="AS1370">
        <v>7347</v>
      </c>
      <c r="AT1370">
        <v>27.83595</v>
      </c>
      <c r="AU1370">
        <v>12228</v>
      </c>
      <c r="AV1370">
        <v>27.838950000000001</v>
      </c>
      <c r="AW1370">
        <v>16382</v>
      </c>
      <c r="AX1370">
        <v>27.83595</v>
      </c>
      <c r="AY1370">
        <v>20404</v>
      </c>
    </row>
    <row r="1371" spans="1:51">
      <c r="A1371">
        <v>27.85566</v>
      </c>
      <c r="B1371">
        <v>410</v>
      </c>
      <c r="C1371">
        <v>27.85266</v>
      </c>
      <c r="D1371">
        <v>6492</v>
      </c>
      <c r="E1371">
        <v>27.85566</v>
      </c>
      <c r="F1371">
        <v>9370</v>
      </c>
      <c r="G1371">
        <v>27.85266</v>
      </c>
      <c r="H1371">
        <v>16376</v>
      </c>
      <c r="I1371">
        <v>27.85566</v>
      </c>
      <c r="J1371">
        <v>22371</v>
      </c>
      <c r="K1371">
        <v>27.85266</v>
      </c>
      <c r="L1371">
        <v>26508</v>
      </c>
      <c r="N1371">
        <v>27.85566</v>
      </c>
      <c r="O1371">
        <v>342</v>
      </c>
      <c r="P1371">
        <v>27.85266</v>
      </c>
      <c r="Q1371">
        <v>4351</v>
      </c>
      <c r="R1371">
        <v>27.85566</v>
      </c>
      <c r="S1371">
        <v>6433</v>
      </c>
      <c r="T1371">
        <v>27.85266</v>
      </c>
      <c r="U1371">
        <v>10305</v>
      </c>
      <c r="V1371">
        <v>16.42633</v>
      </c>
      <c r="W1371">
        <v>13172</v>
      </c>
      <c r="X1371">
        <v>27.85266</v>
      </c>
      <c r="Y1371">
        <v>15492</v>
      </c>
      <c r="AA1371">
        <v>27.85566</v>
      </c>
      <c r="AB1371">
        <v>312</v>
      </c>
      <c r="AC1371">
        <v>27.85266</v>
      </c>
      <c r="AD1371">
        <v>1702</v>
      </c>
      <c r="AE1371">
        <v>27.85566</v>
      </c>
      <c r="AF1371">
        <v>2858.5</v>
      </c>
      <c r="AG1371">
        <v>27.85266</v>
      </c>
      <c r="AH1371">
        <v>4822</v>
      </c>
      <c r="AI1371">
        <v>27.85566</v>
      </c>
      <c r="AJ1371">
        <v>6196</v>
      </c>
      <c r="AK1371">
        <v>27.85266</v>
      </c>
      <c r="AL1371">
        <v>7777</v>
      </c>
      <c r="AN1371">
        <v>27.85566</v>
      </c>
      <c r="AO1371">
        <v>379</v>
      </c>
      <c r="AP1371">
        <v>27.85266</v>
      </c>
      <c r="AQ1371">
        <v>5451</v>
      </c>
      <c r="AR1371">
        <v>27.85566</v>
      </c>
      <c r="AS1371">
        <v>7331</v>
      </c>
      <c r="AT1371">
        <v>27.85266</v>
      </c>
      <c r="AU1371">
        <v>12299</v>
      </c>
      <c r="AV1371">
        <v>27.85566</v>
      </c>
      <c r="AW1371">
        <v>16358</v>
      </c>
      <c r="AX1371">
        <v>27.85266</v>
      </c>
      <c r="AY1371">
        <v>20365</v>
      </c>
    </row>
    <row r="1372" spans="1:51">
      <c r="A1372">
        <v>27.87237</v>
      </c>
      <c r="B1372">
        <v>366</v>
      </c>
      <c r="C1372">
        <v>27.86937</v>
      </c>
      <c r="D1372">
        <v>6438</v>
      </c>
      <c r="E1372">
        <v>27.87237</v>
      </c>
      <c r="F1372">
        <v>9324</v>
      </c>
      <c r="G1372">
        <v>27.86937</v>
      </c>
      <c r="H1372">
        <v>16384</v>
      </c>
      <c r="I1372">
        <v>27.87237</v>
      </c>
      <c r="J1372">
        <v>22352</v>
      </c>
      <c r="K1372">
        <v>27.86937</v>
      </c>
      <c r="L1372">
        <v>26539</v>
      </c>
      <c r="N1372">
        <v>27.87237</v>
      </c>
      <c r="O1372">
        <v>356</v>
      </c>
      <c r="P1372">
        <v>27.86937</v>
      </c>
      <c r="Q1372">
        <v>4386</v>
      </c>
      <c r="R1372">
        <v>27.87237</v>
      </c>
      <c r="S1372">
        <v>6412</v>
      </c>
      <c r="T1372">
        <v>27.86937</v>
      </c>
      <c r="U1372">
        <v>10277</v>
      </c>
      <c r="V1372">
        <v>16.43469</v>
      </c>
      <c r="W1372">
        <v>13188</v>
      </c>
      <c r="X1372">
        <v>27.86937</v>
      </c>
      <c r="Y1372">
        <v>15496</v>
      </c>
      <c r="AA1372">
        <v>27.87237</v>
      </c>
      <c r="AB1372">
        <v>304</v>
      </c>
      <c r="AC1372">
        <v>27.86937</v>
      </c>
      <c r="AD1372">
        <v>1746</v>
      </c>
      <c r="AE1372">
        <v>27.87237</v>
      </c>
      <c r="AF1372">
        <v>2845</v>
      </c>
      <c r="AG1372">
        <v>27.86937</v>
      </c>
      <c r="AH1372">
        <v>4803</v>
      </c>
      <c r="AI1372">
        <v>27.87237</v>
      </c>
      <c r="AJ1372">
        <v>6226</v>
      </c>
      <c r="AK1372">
        <v>27.86937</v>
      </c>
      <c r="AL1372">
        <v>7749</v>
      </c>
      <c r="AN1372">
        <v>27.87237</v>
      </c>
      <c r="AO1372">
        <v>342</v>
      </c>
      <c r="AP1372">
        <v>27.86937</v>
      </c>
      <c r="AQ1372">
        <v>5457</v>
      </c>
      <c r="AR1372">
        <v>27.87237</v>
      </c>
      <c r="AS1372">
        <v>7356</v>
      </c>
      <c r="AT1372">
        <v>27.86937</v>
      </c>
      <c r="AU1372">
        <v>12280</v>
      </c>
      <c r="AV1372">
        <v>27.87237</v>
      </c>
      <c r="AW1372">
        <v>16379</v>
      </c>
      <c r="AX1372">
        <v>27.86937</v>
      </c>
      <c r="AY1372">
        <v>20405</v>
      </c>
    </row>
    <row r="1373" spans="1:51">
      <c r="A1373">
        <v>27.88908</v>
      </c>
      <c r="B1373">
        <v>380</v>
      </c>
      <c r="C1373">
        <v>27.88608</v>
      </c>
      <c r="D1373">
        <v>6414</v>
      </c>
      <c r="E1373">
        <v>27.88908</v>
      </c>
      <c r="F1373">
        <v>9338</v>
      </c>
      <c r="G1373">
        <v>27.88608</v>
      </c>
      <c r="H1373">
        <v>16342</v>
      </c>
      <c r="I1373">
        <v>27.88908</v>
      </c>
      <c r="J1373">
        <v>22390</v>
      </c>
      <c r="K1373">
        <v>27.88608</v>
      </c>
      <c r="L1373">
        <v>26502</v>
      </c>
      <c r="N1373">
        <v>27.88908</v>
      </c>
      <c r="O1373">
        <v>328</v>
      </c>
      <c r="P1373">
        <v>27.88608</v>
      </c>
      <c r="Q1373">
        <v>4351</v>
      </c>
      <c r="R1373">
        <v>27.88908</v>
      </c>
      <c r="S1373">
        <v>6433</v>
      </c>
      <c r="T1373">
        <v>27.88608</v>
      </c>
      <c r="U1373">
        <v>10330</v>
      </c>
      <c r="V1373">
        <v>16.44304</v>
      </c>
      <c r="W1373">
        <v>13160</v>
      </c>
      <c r="X1373">
        <v>27.88608</v>
      </c>
      <c r="Y1373">
        <v>15451</v>
      </c>
      <c r="AA1373">
        <v>27.88908</v>
      </c>
      <c r="AB1373">
        <v>282</v>
      </c>
      <c r="AC1373">
        <v>27.88608</v>
      </c>
      <c r="AD1373">
        <v>1721</v>
      </c>
      <c r="AE1373">
        <v>27.88908</v>
      </c>
      <c r="AF1373">
        <v>2873.5</v>
      </c>
      <c r="AG1373">
        <v>27.88608</v>
      </c>
      <c r="AH1373">
        <v>4753</v>
      </c>
      <c r="AI1373">
        <v>27.88908</v>
      </c>
      <c r="AJ1373">
        <v>6210</v>
      </c>
      <c r="AK1373">
        <v>27.88608</v>
      </c>
      <c r="AL1373">
        <v>7757</v>
      </c>
      <c r="AN1373">
        <v>27.88908</v>
      </c>
      <c r="AO1373">
        <v>398</v>
      </c>
      <c r="AP1373">
        <v>27.88608</v>
      </c>
      <c r="AQ1373">
        <v>5495</v>
      </c>
      <c r="AR1373">
        <v>27.88908</v>
      </c>
      <c r="AS1373">
        <v>7342</v>
      </c>
      <c r="AT1373">
        <v>27.88608</v>
      </c>
      <c r="AU1373">
        <v>12263</v>
      </c>
      <c r="AV1373">
        <v>27.88908</v>
      </c>
      <c r="AW1373">
        <v>16380</v>
      </c>
      <c r="AX1373">
        <v>27.88608</v>
      </c>
      <c r="AY1373">
        <v>20409</v>
      </c>
    </row>
    <row r="1374" spans="1:51">
      <c r="A1374">
        <v>27.90579</v>
      </c>
      <c r="B1374">
        <v>337</v>
      </c>
      <c r="C1374">
        <v>27.90279</v>
      </c>
      <c r="D1374">
        <v>6425</v>
      </c>
      <c r="E1374">
        <v>27.90579</v>
      </c>
      <c r="F1374">
        <v>9339</v>
      </c>
      <c r="G1374">
        <v>27.90279</v>
      </c>
      <c r="H1374">
        <v>16368</v>
      </c>
      <c r="I1374">
        <v>27.90579</v>
      </c>
      <c r="J1374">
        <v>22359</v>
      </c>
      <c r="K1374">
        <v>27.90279</v>
      </c>
      <c r="L1374">
        <v>26482</v>
      </c>
      <c r="N1374">
        <v>27.90579</v>
      </c>
      <c r="O1374">
        <v>420</v>
      </c>
      <c r="P1374">
        <v>27.90279</v>
      </c>
      <c r="Q1374">
        <v>4379</v>
      </c>
      <c r="R1374">
        <v>27.90579</v>
      </c>
      <c r="S1374">
        <v>6461</v>
      </c>
      <c r="T1374">
        <v>27.90279</v>
      </c>
      <c r="U1374">
        <v>10331</v>
      </c>
      <c r="V1374">
        <v>16.4514</v>
      </c>
      <c r="W1374">
        <v>13160</v>
      </c>
      <c r="X1374">
        <v>27.90279</v>
      </c>
      <c r="Y1374">
        <v>15446</v>
      </c>
      <c r="AA1374">
        <v>27.90579</v>
      </c>
      <c r="AB1374">
        <v>282</v>
      </c>
      <c r="AC1374">
        <v>27.90279</v>
      </c>
      <c r="AD1374">
        <v>1732</v>
      </c>
      <c r="AE1374">
        <v>27.90579</v>
      </c>
      <c r="AF1374">
        <v>2885.5</v>
      </c>
      <c r="AG1374">
        <v>27.90279</v>
      </c>
      <c r="AH1374">
        <v>4790</v>
      </c>
      <c r="AI1374">
        <v>27.90579</v>
      </c>
      <c r="AJ1374">
        <v>6248</v>
      </c>
      <c r="AK1374">
        <v>27.90279</v>
      </c>
      <c r="AL1374">
        <v>7780</v>
      </c>
      <c r="AN1374">
        <v>27.90579</v>
      </c>
      <c r="AO1374">
        <v>320</v>
      </c>
      <c r="AP1374">
        <v>27.90279</v>
      </c>
      <c r="AQ1374">
        <v>5512</v>
      </c>
      <c r="AR1374">
        <v>27.90579</v>
      </c>
      <c r="AS1374">
        <v>7360</v>
      </c>
      <c r="AT1374">
        <v>27.90279</v>
      </c>
      <c r="AU1374">
        <v>12298</v>
      </c>
      <c r="AV1374">
        <v>27.90579</v>
      </c>
      <c r="AW1374">
        <v>16374</v>
      </c>
      <c r="AX1374">
        <v>27.90279</v>
      </c>
      <c r="AY1374">
        <v>20409</v>
      </c>
    </row>
    <row r="1375" spans="1:51">
      <c r="A1375">
        <v>27.922509999999999</v>
      </c>
      <c r="B1375">
        <v>395</v>
      </c>
      <c r="C1375">
        <v>27.919509999999999</v>
      </c>
      <c r="D1375">
        <v>6419</v>
      </c>
      <c r="E1375">
        <v>27.922509999999999</v>
      </c>
      <c r="F1375">
        <v>9378</v>
      </c>
      <c r="G1375">
        <v>27.919509999999999</v>
      </c>
      <c r="H1375">
        <v>16384</v>
      </c>
      <c r="I1375">
        <v>27.922509999999999</v>
      </c>
      <c r="J1375">
        <v>22408</v>
      </c>
      <c r="K1375">
        <v>27.919509999999999</v>
      </c>
      <c r="L1375">
        <v>26487</v>
      </c>
      <c r="N1375">
        <v>27.922509999999999</v>
      </c>
      <c r="O1375">
        <v>402</v>
      </c>
      <c r="P1375">
        <v>27.919509999999999</v>
      </c>
      <c r="Q1375">
        <v>4415</v>
      </c>
      <c r="R1375">
        <v>27.922509999999999</v>
      </c>
      <c r="S1375">
        <v>6423</v>
      </c>
      <c r="T1375">
        <v>27.919509999999999</v>
      </c>
      <c r="U1375">
        <v>10306</v>
      </c>
      <c r="V1375">
        <v>16.45975</v>
      </c>
      <c r="W1375">
        <v>13190</v>
      </c>
      <c r="X1375">
        <v>27.919509999999999</v>
      </c>
      <c r="Y1375">
        <v>15516</v>
      </c>
      <c r="AA1375">
        <v>27.922509999999999</v>
      </c>
      <c r="AB1375">
        <v>278</v>
      </c>
      <c r="AC1375">
        <v>27.919509999999999</v>
      </c>
      <c r="AD1375">
        <v>1702</v>
      </c>
      <c r="AE1375">
        <v>27.922509999999999</v>
      </c>
      <c r="AF1375">
        <v>2897.5</v>
      </c>
      <c r="AG1375">
        <v>27.919509999999999</v>
      </c>
      <c r="AH1375">
        <v>4794</v>
      </c>
      <c r="AI1375">
        <v>27.922509999999999</v>
      </c>
      <c r="AJ1375">
        <v>6195</v>
      </c>
      <c r="AK1375">
        <v>27.919509999999999</v>
      </c>
      <c r="AL1375">
        <v>7794</v>
      </c>
      <c r="AN1375">
        <v>27.922509999999999</v>
      </c>
      <c r="AO1375">
        <v>370</v>
      </c>
      <c r="AP1375">
        <v>27.919509999999999</v>
      </c>
      <c r="AQ1375">
        <v>5452</v>
      </c>
      <c r="AR1375">
        <v>27.922509999999999</v>
      </c>
      <c r="AS1375">
        <v>7367</v>
      </c>
      <c r="AT1375">
        <v>27.919509999999999</v>
      </c>
      <c r="AU1375">
        <v>12269</v>
      </c>
      <c r="AV1375">
        <v>27.922509999999999</v>
      </c>
      <c r="AW1375">
        <v>16421</v>
      </c>
      <c r="AX1375">
        <v>27.919509999999999</v>
      </c>
      <c r="AY1375">
        <v>20389</v>
      </c>
    </row>
    <row r="1376" spans="1:51">
      <c r="A1376">
        <v>27.939219999999999</v>
      </c>
      <c r="B1376">
        <v>398</v>
      </c>
      <c r="C1376">
        <v>27.936219999999999</v>
      </c>
      <c r="D1376">
        <v>6425</v>
      </c>
      <c r="E1376">
        <v>27.939219999999999</v>
      </c>
      <c r="F1376">
        <v>9324</v>
      </c>
      <c r="G1376">
        <v>27.936219999999999</v>
      </c>
      <c r="H1376">
        <v>16410</v>
      </c>
      <c r="I1376">
        <v>27.939219999999999</v>
      </c>
      <c r="J1376">
        <v>22400</v>
      </c>
      <c r="K1376">
        <v>27.936219999999999</v>
      </c>
      <c r="L1376">
        <v>26467</v>
      </c>
      <c r="N1376">
        <v>27.939219999999999</v>
      </c>
      <c r="O1376">
        <v>396</v>
      </c>
      <c r="P1376">
        <v>27.936219999999999</v>
      </c>
      <c r="Q1376">
        <v>4434</v>
      </c>
      <c r="R1376">
        <v>27.939219999999999</v>
      </c>
      <c r="S1376">
        <v>6451</v>
      </c>
      <c r="T1376">
        <v>27.936219999999999</v>
      </c>
      <c r="U1376">
        <v>10343</v>
      </c>
      <c r="V1376">
        <v>16.468109999999999</v>
      </c>
      <c r="W1376">
        <v>13168</v>
      </c>
      <c r="X1376">
        <v>27.936219999999999</v>
      </c>
      <c r="Y1376">
        <v>15482</v>
      </c>
      <c r="AA1376">
        <v>27.939219999999999</v>
      </c>
      <c r="AB1376">
        <v>304</v>
      </c>
      <c r="AC1376">
        <v>27.936219999999999</v>
      </c>
      <c r="AD1376">
        <v>1703</v>
      </c>
      <c r="AE1376">
        <v>27.939219999999999</v>
      </c>
      <c r="AF1376">
        <v>2875</v>
      </c>
      <c r="AG1376">
        <v>27.936219999999999</v>
      </c>
      <c r="AH1376">
        <v>4774</v>
      </c>
      <c r="AI1376">
        <v>27.939219999999999</v>
      </c>
      <c r="AJ1376">
        <v>6235</v>
      </c>
      <c r="AK1376">
        <v>27.936219999999999</v>
      </c>
      <c r="AL1376">
        <v>7765</v>
      </c>
      <c r="AN1376">
        <v>27.939219999999999</v>
      </c>
      <c r="AO1376">
        <v>382</v>
      </c>
      <c r="AP1376">
        <v>27.936219999999999</v>
      </c>
      <c r="AQ1376">
        <v>5429</v>
      </c>
      <c r="AR1376">
        <v>27.939219999999999</v>
      </c>
      <c r="AS1376">
        <v>7302</v>
      </c>
      <c r="AT1376">
        <v>27.936219999999999</v>
      </c>
      <c r="AU1376">
        <v>12240</v>
      </c>
      <c r="AV1376">
        <v>27.939219999999999</v>
      </c>
      <c r="AW1376">
        <v>16389</v>
      </c>
      <c r="AX1376">
        <v>27.936219999999999</v>
      </c>
      <c r="AY1376">
        <v>20393</v>
      </c>
    </row>
    <row r="1377" spans="1:51">
      <c r="A1377">
        <v>27.955929999999999</v>
      </c>
      <c r="B1377">
        <v>441</v>
      </c>
      <c r="C1377">
        <v>27.952929999999999</v>
      </c>
      <c r="D1377">
        <v>6413</v>
      </c>
      <c r="E1377">
        <v>27.955929999999999</v>
      </c>
      <c r="F1377">
        <v>9356</v>
      </c>
      <c r="G1377">
        <v>27.952929999999999</v>
      </c>
      <c r="H1377">
        <v>16378</v>
      </c>
      <c r="I1377">
        <v>27.955929999999999</v>
      </c>
      <c r="J1377">
        <v>22392</v>
      </c>
      <c r="K1377">
        <v>27.952929999999999</v>
      </c>
      <c r="L1377">
        <v>26487</v>
      </c>
      <c r="N1377">
        <v>27.955929999999999</v>
      </c>
      <c r="O1377">
        <v>446</v>
      </c>
      <c r="P1377">
        <v>27.952929999999999</v>
      </c>
      <c r="Q1377">
        <v>4411</v>
      </c>
      <c r="R1377">
        <v>27.955929999999999</v>
      </c>
      <c r="S1377">
        <v>6431</v>
      </c>
      <c r="T1377">
        <v>27.952929999999999</v>
      </c>
      <c r="U1377">
        <v>10324</v>
      </c>
      <c r="V1377">
        <v>16.476459999999999</v>
      </c>
      <c r="W1377">
        <v>13187</v>
      </c>
      <c r="X1377">
        <v>27.952929999999999</v>
      </c>
      <c r="Y1377">
        <v>15492</v>
      </c>
      <c r="AA1377">
        <v>27.955929999999999</v>
      </c>
      <c r="AB1377">
        <v>295</v>
      </c>
      <c r="AC1377">
        <v>27.952929999999999</v>
      </c>
      <c r="AD1377">
        <v>1724</v>
      </c>
      <c r="AE1377">
        <v>27.955929999999999</v>
      </c>
      <c r="AF1377">
        <v>2917</v>
      </c>
      <c r="AG1377">
        <v>27.952929999999999</v>
      </c>
      <c r="AH1377">
        <v>4804</v>
      </c>
      <c r="AI1377">
        <v>27.955929999999999</v>
      </c>
      <c r="AJ1377">
        <v>6233</v>
      </c>
      <c r="AK1377">
        <v>27.952929999999999</v>
      </c>
      <c r="AL1377">
        <v>7814</v>
      </c>
      <c r="AN1377">
        <v>27.955929999999999</v>
      </c>
      <c r="AO1377">
        <v>356</v>
      </c>
      <c r="AP1377">
        <v>27.952929999999999</v>
      </c>
      <c r="AQ1377">
        <v>5447</v>
      </c>
      <c r="AR1377">
        <v>27.955929999999999</v>
      </c>
      <c r="AS1377">
        <v>7391</v>
      </c>
      <c r="AT1377">
        <v>27.952929999999999</v>
      </c>
      <c r="AU1377">
        <v>12289</v>
      </c>
      <c r="AV1377">
        <v>27.955929999999999</v>
      </c>
      <c r="AW1377">
        <v>16347</v>
      </c>
      <c r="AX1377">
        <v>27.952929999999999</v>
      </c>
      <c r="AY1377">
        <v>20389</v>
      </c>
    </row>
    <row r="1378" spans="1:51">
      <c r="A1378">
        <v>27.972639999999998</v>
      </c>
      <c r="B1378">
        <v>397</v>
      </c>
      <c r="C1378">
        <v>27.969639999999998</v>
      </c>
      <c r="D1378">
        <v>6416</v>
      </c>
      <c r="E1378">
        <v>27.972639999999998</v>
      </c>
      <c r="F1378">
        <v>9356</v>
      </c>
      <c r="G1378">
        <v>27.969639999999998</v>
      </c>
      <c r="H1378">
        <v>16387</v>
      </c>
      <c r="I1378">
        <v>27.972639999999998</v>
      </c>
      <c r="J1378">
        <v>22385</v>
      </c>
      <c r="K1378">
        <v>27.969639999999998</v>
      </c>
      <c r="L1378">
        <v>26507</v>
      </c>
      <c r="N1378">
        <v>27.972639999999998</v>
      </c>
      <c r="O1378">
        <v>398</v>
      </c>
      <c r="P1378">
        <v>27.969639999999998</v>
      </c>
      <c r="Q1378">
        <v>4378</v>
      </c>
      <c r="R1378">
        <v>27.972639999999998</v>
      </c>
      <c r="S1378">
        <v>6402</v>
      </c>
      <c r="T1378">
        <v>27.969639999999998</v>
      </c>
      <c r="U1378">
        <v>10343</v>
      </c>
      <c r="V1378">
        <v>16.484819999999999</v>
      </c>
      <c r="W1378">
        <v>13160</v>
      </c>
      <c r="X1378">
        <v>27.969639999999998</v>
      </c>
      <c r="Y1378">
        <v>15450</v>
      </c>
      <c r="AA1378">
        <v>27.972639999999998</v>
      </c>
      <c r="AB1378">
        <v>311</v>
      </c>
      <c r="AC1378">
        <v>27.969639999999998</v>
      </c>
      <c r="AD1378">
        <v>1724</v>
      </c>
      <c r="AE1378">
        <v>27.972639999999998</v>
      </c>
      <c r="AF1378">
        <v>2833</v>
      </c>
      <c r="AG1378">
        <v>27.969639999999998</v>
      </c>
      <c r="AH1378">
        <v>4819</v>
      </c>
      <c r="AI1378">
        <v>27.972639999999998</v>
      </c>
      <c r="AJ1378">
        <v>6225</v>
      </c>
      <c r="AK1378">
        <v>27.969639999999998</v>
      </c>
      <c r="AL1378">
        <v>7755</v>
      </c>
      <c r="AN1378">
        <v>27.972639999999998</v>
      </c>
      <c r="AO1378">
        <v>328</v>
      </c>
      <c r="AP1378">
        <v>27.969639999999998</v>
      </c>
      <c r="AQ1378">
        <v>5441</v>
      </c>
      <c r="AR1378">
        <v>27.972639999999998</v>
      </c>
      <c r="AS1378">
        <v>7367</v>
      </c>
      <c r="AT1378">
        <v>27.969639999999998</v>
      </c>
      <c r="AU1378">
        <v>12267</v>
      </c>
      <c r="AV1378">
        <v>27.972639999999998</v>
      </c>
      <c r="AW1378">
        <v>16434</v>
      </c>
      <c r="AX1378">
        <v>27.969639999999998</v>
      </c>
      <c r="AY1378">
        <v>20410</v>
      </c>
    </row>
    <row r="1379" spans="1:51">
      <c r="A1379">
        <v>27.989350000000002</v>
      </c>
      <c r="B1379">
        <v>462</v>
      </c>
      <c r="C1379">
        <v>27.986350000000002</v>
      </c>
      <c r="D1379">
        <v>6424</v>
      </c>
      <c r="E1379">
        <v>27.989350000000002</v>
      </c>
      <c r="F1379">
        <v>9344</v>
      </c>
      <c r="G1379">
        <v>27.986350000000002</v>
      </c>
      <c r="H1379">
        <v>16389</v>
      </c>
      <c r="I1379">
        <v>27.989350000000002</v>
      </c>
      <c r="J1379">
        <v>22377</v>
      </c>
      <c r="K1379">
        <v>27.986350000000002</v>
      </c>
      <c r="L1379">
        <v>26482</v>
      </c>
      <c r="N1379">
        <v>27.989350000000002</v>
      </c>
      <c r="O1379">
        <v>422</v>
      </c>
      <c r="P1379">
        <v>27.986350000000002</v>
      </c>
      <c r="Q1379">
        <v>4408</v>
      </c>
      <c r="R1379">
        <v>27.989350000000002</v>
      </c>
      <c r="S1379">
        <v>6422</v>
      </c>
      <c r="T1379">
        <v>27.986350000000002</v>
      </c>
      <c r="U1379">
        <v>10346</v>
      </c>
      <c r="V1379">
        <v>16.493179999999999</v>
      </c>
      <c r="W1379">
        <v>13173</v>
      </c>
      <c r="X1379">
        <v>27.986350000000002</v>
      </c>
      <c r="Y1379">
        <v>15454</v>
      </c>
      <c r="AA1379">
        <v>27.989350000000002</v>
      </c>
      <c r="AB1379">
        <v>295</v>
      </c>
      <c r="AC1379">
        <v>27.986350000000002</v>
      </c>
      <c r="AD1379">
        <v>1697</v>
      </c>
      <c r="AE1379">
        <v>27.989350000000002</v>
      </c>
      <c r="AF1379">
        <v>2923</v>
      </c>
      <c r="AG1379">
        <v>27.986350000000002</v>
      </c>
      <c r="AH1379">
        <v>4790</v>
      </c>
      <c r="AI1379">
        <v>27.989350000000002</v>
      </c>
      <c r="AJ1379">
        <v>6235</v>
      </c>
      <c r="AK1379">
        <v>27.986350000000002</v>
      </c>
      <c r="AL1379">
        <v>7759</v>
      </c>
      <c r="AN1379">
        <v>27.989350000000002</v>
      </c>
      <c r="AO1379">
        <v>399</v>
      </c>
      <c r="AP1379">
        <v>27.986350000000002</v>
      </c>
      <c r="AQ1379">
        <v>5455</v>
      </c>
      <c r="AR1379">
        <v>27.989350000000002</v>
      </c>
      <c r="AS1379">
        <v>7337</v>
      </c>
      <c r="AT1379">
        <v>27.986350000000002</v>
      </c>
      <c r="AU1379">
        <v>12293</v>
      </c>
      <c r="AV1379">
        <v>27.989350000000002</v>
      </c>
      <c r="AW1379">
        <v>16438</v>
      </c>
      <c r="AX1379">
        <v>27.986350000000002</v>
      </c>
      <c r="AY1379">
        <v>20371</v>
      </c>
    </row>
    <row r="1380" spans="1:51">
      <c r="A1380">
        <v>28.006060000000002</v>
      </c>
      <c r="B1380">
        <v>507</v>
      </c>
      <c r="C1380">
        <v>28.003060000000001</v>
      </c>
      <c r="D1380">
        <v>6436</v>
      </c>
      <c r="E1380">
        <v>28.006060000000002</v>
      </c>
      <c r="F1380">
        <v>9372</v>
      </c>
      <c r="G1380">
        <v>28.003060000000001</v>
      </c>
      <c r="H1380">
        <v>16386</v>
      </c>
      <c r="I1380">
        <v>28.006060000000002</v>
      </c>
      <c r="J1380">
        <v>22430</v>
      </c>
      <c r="K1380">
        <v>28.003060000000001</v>
      </c>
      <c r="L1380">
        <v>26468</v>
      </c>
      <c r="N1380">
        <v>28.006060000000002</v>
      </c>
      <c r="O1380">
        <v>456</v>
      </c>
      <c r="P1380">
        <v>28.003060000000001</v>
      </c>
      <c r="Q1380">
        <v>4389</v>
      </c>
      <c r="R1380">
        <v>28.006060000000002</v>
      </c>
      <c r="S1380">
        <v>6477</v>
      </c>
      <c r="T1380">
        <v>28.003060000000001</v>
      </c>
      <c r="U1380">
        <v>10350</v>
      </c>
      <c r="V1380">
        <v>16.501529999999999</v>
      </c>
      <c r="W1380">
        <v>13161</v>
      </c>
      <c r="X1380">
        <v>28.003060000000001</v>
      </c>
      <c r="Y1380">
        <v>15503</v>
      </c>
      <c r="AA1380">
        <v>28.006060000000002</v>
      </c>
      <c r="AB1380">
        <v>290</v>
      </c>
      <c r="AC1380">
        <v>28.003060000000001</v>
      </c>
      <c r="AD1380">
        <v>1700</v>
      </c>
      <c r="AE1380">
        <v>28.006060000000002</v>
      </c>
      <c r="AF1380">
        <v>2876.5</v>
      </c>
      <c r="AG1380">
        <v>28.003060000000001</v>
      </c>
      <c r="AH1380">
        <v>4815</v>
      </c>
      <c r="AI1380">
        <v>28.006060000000002</v>
      </c>
      <c r="AJ1380">
        <v>6197</v>
      </c>
      <c r="AK1380">
        <v>28.003060000000001</v>
      </c>
      <c r="AL1380">
        <v>7773</v>
      </c>
      <c r="AN1380">
        <v>28.006060000000002</v>
      </c>
      <c r="AO1380">
        <v>343</v>
      </c>
      <c r="AP1380">
        <v>28.003060000000001</v>
      </c>
      <c r="AQ1380">
        <v>5483</v>
      </c>
      <c r="AR1380">
        <v>28.006060000000002</v>
      </c>
      <c r="AS1380">
        <v>7378</v>
      </c>
      <c r="AT1380">
        <v>28.003060000000001</v>
      </c>
      <c r="AU1380">
        <v>12266</v>
      </c>
      <c r="AV1380">
        <v>28.006060000000002</v>
      </c>
      <c r="AW1380">
        <v>16397</v>
      </c>
      <c r="AX1380">
        <v>28.003060000000001</v>
      </c>
      <c r="AY1380">
        <v>20397</v>
      </c>
    </row>
    <row r="1381" spans="1:51">
      <c r="A1381">
        <v>28.022770000000001</v>
      </c>
      <c r="B1381">
        <v>548</v>
      </c>
      <c r="C1381">
        <v>28.019770000000001</v>
      </c>
      <c r="D1381">
        <v>6441</v>
      </c>
      <c r="E1381">
        <v>28.022770000000001</v>
      </c>
      <c r="F1381">
        <v>9380</v>
      </c>
      <c r="G1381">
        <v>28.019770000000001</v>
      </c>
      <c r="H1381">
        <v>16413</v>
      </c>
      <c r="I1381">
        <v>28.022770000000001</v>
      </c>
      <c r="J1381">
        <v>22406</v>
      </c>
      <c r="K1381">
        <v>28.019770000000001</v>
      </c>
      <c r="L1381">
        <v>26484</v>
      </c>
      <c r="N1381">
        <v>28.022770000000001</v>
      </c>
      <c r="O1381">
        <v>486</v>
      </c>
      <c r="P1381">
        <v>28.019770000000001</v>
      </c>
      <c r="Q1381">
        <v>4384</v>
      </c>
      <c r="R1381">
        <v>28.022770000000001</v>
      </c>
      <c r="S1381">
        <v>6502</v>
      </c>
      <c r="T1381">
        <v>28.019770000000001</v>
      </c>
      <c r="U1381">
        <v>10371</v>
      </c>
      <c r="V1381">
        <v>16.509889999999999</v>
      </c>
      <c r="W1381">
        <v>13185</v>
      </c>
      <c r="X1381">
        <v>28.019770000000001</v>
      </c>
      <c r="Y1381">
        <v>15501</v>
      </c>
      <c r="AA1381">
        <v>28.022770000000001</v>
      </c>
      <c r="AB1381">
        <v>281</v>
      </c>
      <c r="AC1381">
        <v>28.019770000000001</v>
      </c>
      <c r="AD1381">
        <v>1727</v>
      </c>
      <c r="AE1381">
        <v>28.022770000000001</v>
      </c>
      <c r="AF1381">
        <v>2843.5</v>
      </c>
      <c r="AG1381">
        <v>28.019770000000001</v>
      </c>
      <c r="AH1381">
        <v>4829</v>
      </c>
      <c r="AI1381">
        <v>28.022770000000001</v>
      </c>
      <c r="AJ1381">
        <v>6247</v>
      </c>
      <c r="AK1381">
        <v>28.019770000000001</v>
      </c>
      <c r="AL1381">
        <v>7780</v>
      </c>
      <c r="AN1381">
        <v>28.022770000000001</v>
      </c>
      <c r="AO1381">
        <v>387</v>
      </c>
      <c r="AP1381">
        <v>28.019770000000001</v>
      </c>
      <c r="AQ1381">
        <v>5441</v>
      </c>
      <c r="AR1381">
        <v>28.022770000000001</v>
      </c>
      <c r="AS1381">
        <v>7396</v>
      </c>
      <c r="AT1381">
        <v>28.019770000000001</v>
      </c>
      <c r="AU1381">
        <v>12282</v>
      </c>
      <c r="AV1381">
        <v>28.022770000000001</v>
      </c>
      <c r="AW1381">
        <v>16382</v>
      </c>
      <c r="AX1381">
        <v>28.019770000000001</v>
      </c>
      <c r="AY1381">
        <v>20398</v>
      </c>
    </row>
    <row r="1382" spans="1:51">
      <c r="A1382">
        <v>28.039480000000001</v>
      </c>
      <c r="B1382">
        <v>597</v>
      </c>
      <c r="C1382">
        <v>28.036480000000001</v>
      </c>
      <c r="D1382">
        <v>6418</v>
      </c>
      <c r="E1382">
        <v>28.039480000000001</v>
      </c>
      <c r="F1382">
        <v>9402</v>
      </c>
      <c r="G1382">
        <v>28.036480000000001</v>
      </c>
      <c r="H1382">
        <v>16402</v>
      </c>
      <c r="I1382">
        <v>28.039480000000001</v>
      </c>
      <c r="J1382">
        <v>22422</v>
      </c>
      <c r="K1382">
        <v>28.036480000000001</v>
      </c>
      <c r="L1382">
        <v>26496</v>
      </c>
      <c r="N1382">
        <v>28.039480000000001</v>
      </c>
      <c r="O1382">
        <v>492</v>
      </c>
      <c r="P1382">
        <v>28.036480000000001</v>
      </c>
      <c r="Q1382">
        <v>4393</v>
      </c>
      <c r="R1382">
        <v>28.039480000000001</v>
      </c>
      <c r="S1382">
        <v>6453</v>
      </c>
      <c r="T1382">
        <v>28.036480000000001</v>
      </c>
      <c r="U1382">
        <v>10353</v>
      </c>
      <c r="V1382">
        <v>16.518239999999999</v>
      </c>
      <c r="W1382">
        <v>13186</v>
      </c>
      <c r="X1382">
        <v>28.036480000000001</v>
      </c>
      <c r="Y1382">
        <v>15491</v>
      </c>
      <c r="AA1382">
        <v>28.039480000000001</v>
      </c>
      <c r="AB1382">
        <v>283</v>
      </c>
      <c r="AC1382">
        <v>28.036480000000001</v>
      </c>
      <c r="AD1382">
        <v>1713</v>
      </c>
      <c r="AE1382">
        <v>28.039480000000001</v>
      </c>
      <c r="AF1382">
        <v>2854</v>
      </c>
      <c r="AG1382">
        <v>28.036480000000001</v>
      </c>
      <c r="AH1382">
        <v>4820</v>
      </c>
      <c r="AI1382">
        <v>28.039480000000001</v>
      </c>
      <c r="AJ1382">
        <v>6226</v>
      </c>
      <c r="AK1382">
        <v>28.036480000000001</v>
      </c>
      <c r="AL1382">
        <v>7777</v>
      </c>
      <c r="AN1382">
        <v>28.039480000000001</v>
      </c>
      <c r="AO1382">
        <v>385</v>
      </c>
      <c r="AP1382">
        <v>28.036480000000001</v>
      </c>
      <c r="AQ1382">
        <v>5496</v>
      </c>
      <c r="AR1382">
        <v>28.039480000000001</v>
      </c>
      <c r="AS1382">
        <v>7369</v>
      </c>
      <c r="AT1382">
        <v>28.036480000000001</v>
      </c>
      <c r="AU1382">
        <v>12285</v>
      </c>
      <c r="AV1382">
        <v>28.039480000000001</v>
      </c>
      <c r="AW1382">
        <v>16402</v>
      </c>
      <c r="AX1382">
        <v>28.036480000000001</v>
      </c>
      <c r="AY1382">
        <v>20374</v>
      </c>
    </row>
    <row r="1383" spans="1:51">
      <c r="A1383">
        <v>28.0562</v>
      </c>
      <c r="B1383">
        <v>698</v>
      </c>
      <c r="C1383">
        <v>28.0532</v>
      </c>
      <c r="D1383">
        <v>6429</v>
      </c>
      <c r="E1383">
        <v>28.0562</v>
      </c>
      <c r="F1383">
        <v>9371</v>
      </c>
      <c r="G1383">
        <v>28.0532</v>
      </c>
      <c r="H1383">
        <v>16445</v>
      </c>
      <c r="I1383">
        <v>28.0562</v>
      </c>
      <c r="J1383">
        <v>22434</v>
      </c>
      <c r="K1383">
        <v>28.0532</v>
      </c>
      <c r="L1383">
        <v>26516</v>
      </c>
      <c r="N1383">
        <v>28.0562</v>
      </c>
      <c r="O1383">
        <v>546</v>
      </c>
      <c r="P1383">
        <v>28.0532</v>
      </c>
      <c r="Q1383">
        <v>4343</v>
      </c>
      <c r="R1383">
        <v>28.0562</v>
      </c>
      <c r="S1383">
        <v>6472</v>
      </c>
      <c r="T1383">
        <v>28.0532</v>
      </c>
      <c r="U1383">
        <v>10370</v>
      </c>
      <c r="V1383">
        <v>16.526599999999998</v>
      </c>
      <c r="W1383">
        <v>13190</v>
      </c>
      <c r="X1383">
        <v>28.0532</v>
      </c>
      <c r="Y1383">
        <v>15449</v>
      </c>
      <c r="AA1383">
        <v>28.0562</v>
      </c>
      <c r="AB1383">
        <v>302</v>
      </c>
      <c r="AC1383">
        <v>28.0532</v>
      </c>
      <c r="AD1383">
        <v>1722</v>
      </c>
      <c r="AE1383">
        <v>28.0562</v>
      </c>
      <c r="AF1383">
        <v>2890</v>
      </c>
      <c r="AG1383">
        <v>28.0532</v>
      </c>
      <c r="AH1383">
        <v>4822</v>
      </c>
      <c r="AI1383">
        <v>28.0562</v>
      </c>
      <c r="AJ1383">
        <v>6244</v>
      </c>
      <c r="AK1383">
        <v>28.0532</v>
      </c>
      <c r="AL1383">
        <v>7798</v>
      </c>
      <c r="AN1383">
        <v>28.0562</v>
      </c>
      <c r="AO1383">
        <v>413</v>
      </c>
      <c r="AP1383">
        <v>28.0532</v>
      </c>
      <c r="AQ1383">
        <v>5456</v>
      </c>
      <c r="AR1383">
        <v>28.0562</v>
      </c>
      <c r="AS1383">
        <v>7407</v>
      </c>
      <c r="AT1383">
        <v>28.0532</v>
      </c>
      <c r="AU1383">
        <v>12289</v>
      </c>
      <c r="AV1383">
        <v>28.0562</v>
      </c>
      <c r="AW1383">
        <v>16412</v>
      </c>
      <c r="AX1383">
        <v>28.0532</v>
      </c>
      <c r="AY1383">
        <v>20376</v>
      </c>
    </row>
    <row r="1384" spans="1:51">
      <c r="A1384">
        <v>28.07291</v>
      </c>
      <c r="B1384">
        <v>779</v>
      </c>
      <c r="C1384">
        <v>28.06991</v>
      </c>
      <c r="D1384">
        <v>6435</v>
      </c>
      <c r="E1384">
        <v>28.07291</v>
      </c>
      <c r="F1384">
        <v>9377</v>
      </c>
      <c r="G1384">
        <v>28.06991</v>
      </c>
      <c r="H1384">
        <v>16467</v>
      </c>
      <c r="I1384">
        <v>28.07291</v>
      </c>
      <c r="J1384">
        <v>22450</v>
      </c>
      <c r="K1384">
        <v>28.06991</v>
      </c>
      <c r="L1384">
        <v>26485</v>
      </c>
      <c r="N1384">
        <v>28.07291</v>
      </c>
      <c r="O1384">
        <v>602</v>
      </c>
      <c r="P1384">
        <v>28.06991</v>
      </c>
      <c r="Q1384">
        <v>4392</v>
      </c>
      <c r="R1384">
        <v>28.07291</v>
      </c>
      <c r="S1384">
        <v>6474</v>
      </c>
      <c r="T1384">
        <v>28.06991</v>
      </c>
      <c r="U1384">
        <v>10376</v>
      </c>
      <c r="V1384">
        <v>16.534949999999998</v>
      </c>
      <c r="W1384">
        <v>13154</v>
      </c>
      <c r="X1384">
        <v>28.06991</v>
      </c>
      <c r="Y1384">
        <v>15496</v>
      </c>
      <c r="AA1384">
        <v>28.07291</v>
      </c>
      <c r="AB1384">
        <v>318</v>
      </c>
      <c r="AC1384">
        <v>28.06991</v>
      </c>
      <c r="AD1384">
        <v>1712</v>
      </c>
      <c r="AE1384">
        <v>28.07291</v>
      </c>
      <c r="AF1384">
        <v>2917</v>
      </c>
      <c r="AG1384">
        <v>28.06991</v>
      </c>
      <c r="AH1384">
        <v>4837</v>
      </c>
      <c r="AI1384">
        <v>28.07291</v>
      </c>
      <c r="AJ1384">
        <v>6228</v>
      </c>
      <c r="AK1384">
        <v>28.06991</v>
      </c>
      <c r="AL1384">
        <v>7765</v>
      </c>
      <c r="AN1384">
        <v>28.07291</v>
      </c>
      <c r="AO1384">
        <v>371</v>
      </c>
      <c r="AP1384">
        <v>28.06991</v>
      </c>
      <c r="AQ1384">
        <v>5499</v>
      </c>
      <c r="AR1384">
        <v>28.07291</v>
      </c>
      <c r="AS1384">
        <v>7388</v>
      </c>
      <c r="AT1384">
        <v>28.06991</v>
      </c>
      <c r="AU1384">
        <v>12318</v>
      </c>
      <c r="AV1384">
        <v>28.07291</v>
      </c>
      <c r="AW1384">
        <v>16484</v>
      </c>
      <c r="AX1384">
        <v>28.06991</v>
      </c>
      <c r="AY1384">
        <v>20392</v>
      </c>
    </row>
    <row r="1385" spans="1:51">
      <c r="A1385">
        <v>28.08962</v>
      </c>
      <c r="B1385">
        <v>976</v>
      </c>
      <c r="C1385">
        <v>28.08662</v>
      </c>
      <c r="D1385">
        <v>6446</v>
      </c>
      <c r="E1385">
        <v>28.08962</v>
      </c>
      <c r="F1385">
        <v>9443</v>
      </c>
      <c r="G1385">
        <v>28.08662</v>
      </c>
      <c r="H1385">
        <v>16401</v>
      </c>
      <c r="I1385">
        <v>28.08962</v>
      </c>
      <c r="J1385">
        <v>22473</v>
      </c>
      <c r="K1385">
        <v>28.08662</v>
      </c>
      <c r="L1385">
        <v>26477</v>
      </c>
      <c r="N1385">
        <v>28.08962</v>
      </c>
      <c r="O1385">
        <v>673</v>
      </c>
      <c r="P1385">
        <v>28.08662</v>
      </c>
      <c r="Q1385">
        <v>4383</v>
      </c>
      <c r="R1385">
        <v>28.08962</v>
      </c>
      <c r="S1385">
        <v>6494</v>
      </c>
      <c r="T1385">
        <v>28.08662</v>
      </c>
      <c r="U1385">
        <v>10361</v>
      </c>
      <c r="V1385">
        <v>16.543310000000002</v>
      </c>
      <c r="W1385">
        <v>13171</v>
      </c>
      <c r="X1385">
        <v>28.08662</v>
      </c>
      <c r="Y1385">
        <v>15470</v>
      </c>
      <c r="AA1385">
        <v>28.08962</v>
      </c>
      <c r="AB1385">
        <v>306</v>
      </c>
      <c r="AC1385">
        <v>28.08662</v>
      </c>
      <c r="AD1385">
        <v>1734</v>
      </c>
      <c r="AE1385">
        <v>28.08962</v>
      </c>
      <c r="AF1385">
        <v>2908</v>
      </c>
      <c r="AG1385">
        <v>28.08662</v>
      </c>
      <c r="AH1385">
        <v>4855</v>
      </c>
      <c r="AI1385">
        <v>28.08962</v>
      </c>
      <c r="AJ1385">
        <v>6250</v>
      </c>
      <c r="AK1385">
        <v>28.08662</v>
      </c>
      <c r="AL1385">
        <v>7808</v>
      </c>
      <c r="AN1385">
        <v>28.08962</v>
      </c>
      <c r="AO1385">
        <v>436</v>
      </c>
      <c r="AP1385">
        <v>28.08662</v>
      </c>
      <c r="AQ1385">
        <v>5474</v>
      </c>
      <c r="AR1385">
        <v>28.08962</v>
      </c>
      <c r="AS1385">
        <v>7391</v>
      </c>
      <c r="AT1385">
        <v>28.08662</v>
      </c>
      <c r="AU1385">
        <v>12290</v>
      </c>
      <c r="AV1385">
        <v>28.08962</v>
      </c>
      <c r="AW1385">
        <v>16396</v>
      </c>
      <c r="AX1385">
        <v>28.08662</v>
      </c>
      <c r="AY1385">
        <v>20426</v>
      </c>
    </row>
    <row r="1386" spans="1:51">
      <c r="A1386">
        <v>28.10633</v>
      </c>
      <c r="B1386">
        <v>1223</v>
      </c>
      <c r="C1386">
        <v>28.10333</v>
      </c>
      <c r="D1386">
        <v>6434</v>
      </c>
      <c r="E1386">
        <v>28.10633</v>
      </c>
      <c r="F1386">
        <v>9496</v>
      </c>
      <c r="G1386">
        <v>28.10333</v>
      </c>
      <c r="H1386">
        <v>16453</v>
      </c>
      <c r="I1386">
        <v>28.10633</v>
      </c>
      <c r="J1386">
        <v>22544</v>
      </c>
      <c r="K1386">
        <v>28.10333</v>
      </c>
      <c r="L1386">
        <v>26530</v>
      </c>
      <c r="N1386">
        <v>28.10633</v>
      </c>
      <c r="O1386">
        <v>787</v>
      </c>
      <c r="P1386">
        <v>28.10333</v>
      </c>
      <c r="Q1386">
        <v>4395</v>
      </c>
      <c r="R1386">
        <v>28.10633</v>
      </c>
      <c r="S1386">
        <v>6468</v>
      </c>
      <c r="T1386">
        <v>28.10333</v>
      </c>
      <c r="U1386">
        <v>10378</v>
      </c>
      <c r="V1386">
        <v>16.551659999999998</v>
      </c>
      <c r="W1386">
        <v>13164</v>
      </c>
      <c r="X1386">
        <v>28.10333</v>
      </c>
      <c r="Y1386">
        <v>15492</v>
      </c>
      <c r="AA1386">
        <v>28.10633</v>
      </c>
      <c r="AB1386">
        <v>346</v>
      </c>
      <c r="AC1386">
        <v>28.10333</v>
      </c>
      <c r="AD1386">
        <v>1717</v>
      </c>
      <c r="AE1386">
        <v>28.10633</v>
      </c>
      <c r="AF1386">
        <v>2959</v>
      </c>
      <c r="AG1386">
        <v>28.10333</v>
      </c>
      <c r="AH1386">
        <v>4872</v>
      </c>
      <c r="AI1386">
        <v>28.10633</v>
      </c>
      <c r="AJ1386">
        <v>6265</v>
      </c>
      <c r="AK1386">
        <v>28.10333</v>
      </c>
      <c r="AL1386">
        <v>7765</v>
      </c>
      <c r="AN1386">
        <v>28.10633</v>
      </c>
      <c r="AO1386">
        <v>423</v>
      </c>
      <c r="AP1386">
        <v>28.10333</v>
      </c>
      <c r="AQ1386">
        <v>5455</v>
      </c>
      <c r="AR1386">
        <v>28.10633</v>
      </c>
      <c r="AS1386">
        <v>7435</v>
      </c>
      <c r="AT1386">
        <v>28.10333</v>
      </c>
      <c r="AU1386">
        <v>12314</v>
      </c>
      <c r="AV1386">
        <v>28.10633</v>
      </c>
      <c r="AW1386">
        <v>16476</v>
      </c>
      <c r="AX1386">
        <v>28.10333</v>
      </c>
      <c r="AY1386">
        <v>20325</v>
      </c>
    </row>
    <row r="1387" spans="1:51">
      <c r="A1387">
        <v>28.12304</v>
      </c>
      <c r="B1387">
        <v>1498</v>
      </c>
      <c r="C1387">
        <v>28.120039999999999</v>
      </c>
      <c r="D1387">
        <v>6468</v>
      </c>
      <c r="E1387">
        <v>28.12304</v>
      </c>
      <c r="F1387">
        <v>9411</v>
      </c>
      <c r="G1387">
        <v>28.120039999999999</v>
      </c>
      <c r="H1387">
        <v>16476</v>
      </c>
      <c r="I1387">
        <v>28.12304</v>
      </c>
      <c r="J1387">
        <v>22580</v>
      </c>
      <c r="K1387">
        <v>28.120039999999999</v>
      </c>
      <c r="L1387">
        <v>26473</v>
      </c>
      <c r="N1387">
        <v>28.12304</v>
      </c>
      <c r="O1387">
        <v>967</v>
      </c>
      <c r="P1387">
        <v>28.120039999999999</v>
      </c>
      <c r="Q1387">
        <v>4395</v>
      </c>
      <c r="R1387">
        <v>28.12304</v>
      </c>
      <c r="S1387">
        <v>6556</v>
      </c>
      <c r="T1387">
        <v>28.120039999999999</v>
      </c>
      <c r="U1387">
        <v>10400</v>
      </c>
      <c r="V1387">
        <v>16.560020000000002</v>
      </c>
      <c r="W1387">
        <v>13180</v>
      </c>
      <c r="X1387">
        <v>28.120039999999999</v>
      </c>
      <c r="Y1387">
        <v>15473</v>
      </c>
      <c r="AA1387">
        <v>28.12304</v>
      </c>
      <c r="AB1387">
        <v>342</v>
      </c>
      <c r="AC1387">
        <v>28.120039999999999</v>
      </c>
      <c r="AD1387">
        <v>1713</v>
      </c>
      <c r="AE1387">
        <v>28.12304</v>
      </c>
      <c r="AF1387">
        <v>2965</v>
      </c>
      <c r="AG1387">
        <v>28.120039999999999</v>
      </c>
      <c r="AH1387">
        <v>4899</v>
      </c>
      <c r="AI1387">
        <v>28.12304</v>
      </c>
      <c r="AJ1387">
        <v>6249</v>
      </c>
      <c r="AK1387">
        <v>28.120039999999999</v>
      </c>
      <c r="AL1387">
        <v>7766</v>
      </c>
      <c r="AN1387">
        <v>28.12304</v>
      </c>
      <c r="AO1387">
        <v>452</v>
      </c>
      <c r="AP1387">
        <v>28.120039999999999</v>
      </c>
      <c r="AQ1387">
        <v>5478</v>
      </c>
      <c r="AR1387">
        <v>28.12304</v>
      </c>
      <c r="AS1387">
        <v>7476</v>
      </c>
      <c r="AT1387">
        <v>28.120039999999999</v>
      </c>
      <c r="AU1387">
        <v>12299</v>
      </c>
      <c r="AV1387">
        <v>28.12304</v>
      </c>
      <c r="AW1387">
        <v>16433</v>
      </c>
      <c r="AX1387">
        <v>28.120039999999999</v>
      </c>
      <c r="AY1387">
        <v>20388</v>
      </c>
    </row>
    <row r="1388" spans="1:51">
      <c r="A1388">
        <v>28.139749999999999</v>
      </c>
      <c r="B1388">
        <v>1710</v>
      </c>
      <c r="C1388">
        <v>28.136749999999999</v>
      </c>
      <c r="D1388">
        <v>6431</v>
      </c>
      <c r="E1388">
        <v>28.139749999999999</v>
      </c>
      <c r="F1388">
        <v>9484</v>
      </c>
      <c r="G1388">
        <v>28.136749999999999</v>
      </c>
      <c r="H1388">
        <v>16501</v>
      </c>
      <c r="I1388">
        <v>28.139749999999999</v>
      </c>
      <c r="J1388">
        <v>22513</v>
      </c>
      <c r="K1388">
        <v>28.136749999999999</v>
      </c>
      <c r="L1388">
        <v>26504</v>
      </c>
      <c r="N1388">
        <v>28.139749999999999</v>
      </c>
      <c r="O1388">
        <v>1088</v>
      </c>
      <c r="P1388">
        <v>28.136749999999999</v>
      </c>
      <c r="Q1388">
        <v>4390</v>
      </c>
      <c r="R1388">
        <v>28.139749999999999</v>
      </c>
      <c r="S1388">
        <v>6595</v>
      </c>
      <c r="T1388">
        <v>28.136749999999999</v>
      </c>
      <c r="U1388">
        <v>10436</v>
      </c>
      <c r="V1388">
        <v>16.568380000000001</v>
      </c>
      <c r="W1388">
        <v>13192</v>
      </c>
      <c r="X1388">
        <v>28.136749999999999</v>
      </c>
      <c r="Y1388">
        <v>15487</v>
      </c>
      <c r="AA1388">
        <v>28.139749999999999</v>
      </c>
      <c r="AB1388">
        <v>393</v>
      </c>
      <c r="AC1388">
        <v>28.136749999999999</v>
      </c>
      <c r="AD1388">
        <v>1732</v>
      </c>
      <c r="AE1388">
        <v>28.139749999999999</v>
      </c>
      <c r="AF1388">
        <v>2977</v>
      </c>
      <c r="AG1388">
        <v>28.136749999999999</v>
      </c>
      <c r="AH1388">
        <v>4902</v>
      </c>
      <c r="AI1388">
        <v>28.139749999999999</v>
      </c>
      <c r="AJ1388">
        <v>6261</v>
      </c>
      <c r="AK1388">
        <v>28.136749999999999</v>
      </c>
      <c r="AL1388">
        <v>7793</v>
      </c>
      <c r="AN1388">
        <v>28.139749999999999</v>
      </c>
      <c r="AO1388">
        <v>499</v>
      </c>
      <c r="AP1388">
        <v>28.136749999999999</v>
      </c>
      <c r="AQ1388">
        <v>5486</v>
      </c>
      <c r="AR1388">
        <v>28.139749999999999</v>
      </c>
      <c r="AS1388">
        <v>7493</v>
      </c>
      <c r="AT1388">
        <v>28.136749999999999</v>
      </c>
      <c r="AU1388">
        <v>12314</v>
      </c>
      <c r="AV1388">
        <v>28.139749999999999</v>
      </c>
      <c r="AW1388">
        <v>16524</v>
      </c>
      <c r="AX1388">
        <v>28.136749999999999</v>
      </c>
      <c r="AY1388">
        <v>20421</v>
      </c>
    </row>
    <row r="1389" spans="1:51">
      <c r="A1389">
        <v>28.156459999999999</v>
      </c>
      <c r="B1389">
        <v>1679</v>
      </c>
      <c r="C1389">
        <v>28.153459999999999</v>
      </c>
      <c r="D1389">
        <v>6438</v>
      </c>
      <c r="E1389">
        <v>28.156459999999999</v>
      </c>
      <c r="F1389">
        <v>9492</v>
      </c>
      <c r="G1389">
        <v>28.153459999999999</v>
      </c>
      <c r="H1389">
        <v>16468</v>
      </c>
      <c r="I1389">
        <v>28.156459999999999</v>
      </c>
      <c r="J1389">
        <v>22468</v>
      </c>
      <c r="K1389">
        <v>28.153459999999999</v>
      </c>
      <c r="L1389">
        <v>26525</v>
      </c>
      <c r="N1389">
        <v>28.156459999999999</v>
      </c>
      <c r="O1389">
        <v>1411</v>
      </c>
      <c r="P1389">
        <v>28.153459999999999</v>
      </c>
      <c r="Q1389">
        <v>4402</v>
      </c>
      <c r="R1389">
        <v>28.156459999999999</v>
      </c>
      <c r="S1389">
        <v>6638</v>
      </c>
      <c r="T1389">
        <v>28.153459999999999</v>
      </c>
      <c r="U1389">
        <v>10441</v>
      </c>
      <c r="V1389">
        <v>16.576730000000001</v>
      </c>
      <c r="W1389">
        <v>13152</v>
      </c>
      <c r="X1389">
        <v>28.153459999999999</v>
      </c>
      <c r="Y1389">
        <v>15527</v>
      </c>
      <c r="AA1389">
        <v>28.156459999999999</v>
      </c>
      <c r="AB1389">
        <v>374</v>
      </c>
      <c r="AC1389">
        <v>28.153459999999999</v>
      </c>
      <c r="AD1389">
        <v>1737</v>
      </c>
      <c r="AE1389">
        <v>28.156459999999999</v>
      </c>
      <c r="AF1389">
        <v>3023.5</v>
      </c>
      <c r="AG1389">
        <v>28.153459999999999</v>
      </c>
      <c r="AH1389">
        <v>4936</v>
      </c>
      <c r="AI1389">
        <v>28.156459999999999</v>
      </c>
      <c r="AJ1389">
        <v>6273</v>
      </c>
      <c r="AK1389">
        <v>28.153459999999999</v>
      </c>
      <c r="AL1389">
        <v>7768</v>
      </c>
      <c r="AN1389">
        <v>28.156459999999999</v>
      </c>
      <c r="AO1389">
        <v>548</v>
      </c>
      <c r="AP1389">
        <v>28.153459999999999</v>
      </c>
      <c r="AQ1389">
        <v>5447</v>
      </c>
      <c r="AR1389">
        <v>28.156459999999999</v>
      </c>
      <c r="AS1389">
        <v>7493</v>
      </c>
      <c r="AT1389">
        <v>28.153459999999999</v>
      </c>
      <c r="AU1389">
        <v>12319</v>
      </c>
      <c r="AV1389">
        <v>28.156459999999999</v>
      </c>
      <c r="AW1389">
        <v>16506</v>
      </c>
      <c r="AX1389">
        <v>28.153459999999999</v>
      </c>
      <c r="AY1389">
        <v>20387</v>
      </c>
    </row>
    <row r="1390" spans="1:51">
      <c r="A1390">
        <v>28.173169999999999</v>
      </c>
      <c r="B1390">
        <v>1384</v>
      </c>
      <c r="C1390">
        <v>28.170169999999999</v>
      </c>
      <c r="D1390">
        <v>6456</v>
      </c>
      <c r="E1390">
        <v>28.173169999999999</v>
      </c>
      <c r="F1390">
        <v>9547</v>
      </c>
      <c r="G1390">
        <v>28.170169999999999</v>
      </c>
      <c r="H1390">
        <v>16498</v>
      </c>
      <c r="I1390">
        <v>28.173169999999999</v>
      </c>
      <c r="J1390">
        <v>22529</v>
      </c>
      <c r="K1390">
        <v>28.170169999999999</v>
      </c>
      <c r="L1390">
        <v>26514</v>
      </c>
      <c r="N1390">
        <v>28.173169999999999</v>
      </c>
      <c r="O1390">
        <v>1628</v>
      </c>
      <c r="P1390">
        <v>28.170169999999999</v>
      </c>
      <c r="Q1390">
        <v>4363</v>
      </c>
      <c r="R1390">
        <v>28.173169999999999</v>
      </c>
      <c r="S1390">
        <v>6620</v>
      </c>
      <c r="T1390">
        <v>28.170169999999999</v>
      </c>
      <c r="U1390">
        <v>10477</v>
      </c>
      <c r="V1390">
        <v>16.585090000000001</v>
      </c>
      <c r="W1390">
        <v>13190</v>
      </c>
      <c r="X1390">
        <v>28.170169999999999</v>
      </c>
      <c r="Y1390">
        <v>15516</v>
      </c>
      <c r="AA1390">
        <v>28.173169999999999</v>
      </c>
      <c r="AB1390">
        <v>397</v>
      </c>
      <c r="AC1390">
        <v>28.170169999999999</v>
      </c>
      <c r="AD1390">
        <v>1741</v>
      </c>
      <c r="AE1390">
        <v>28.173169999999999</v>
      </c>
      <c r="AF1390">
        <v>3079</v>
      </c>
      <c r="AG1390">
        <v>28.170169999999999</v>
      </c>
      <c r="AH1390">
        <v>4987</v>
      </c>
      <c r="AI1390">
        <v>28.173169999999999</v>
      </c>
      <c r="AJ1390">
        <v>6280</v>
      </c>
      <c r="AK1390">
        <v>28.170169999999999</v>
      </c>
      <c r="AL1390">
        <v>7800</v>
      </c>
      <c r="AN1390">
        <v>28.173169999999999</v>
      </c>
      <c r="AO1390">
        <v>595</v>
      </c>
      <c r="AP1390">
        <v>28.170169999999999</v>
      </c>
      <c r="AQ1390">
        <v>5421</v>
      </c>
      <c r="AR1390">
        <v>28.173169999999999</v>
      </c>
      <c r="AS1390">
        <v>7550</v>
      </c>
      <c r="AT1390">
        <v>28.170169999999999</v>
      </c>
      <c r="AU1390">
        <v>12340</v>
      </c>
      <c r="AV1390">
        <v>28.173169999999999</v>
      </c>
      <c r="AW1390">
        <v>16608</v>
      </c>
      <c r="AX1390">
        <v>28.170169999999999</v>
      </c>
      <c r="AY1390">
        <v>20425</v>
      </c>
    </row>
    <row r="1391" spans="1:51">
      <c r="A1391">
        <v>28.189889999999998</v>
      </c>
      <c r="B1391">
        <v>1323</v>
      </c>
      <c r="C1391">
        <v>28.186889999999998</v>
      </c>
      <c r="D1391">
        <v>6449</v>
      </c>
      <c r="E1391">
        <v>28.189889999999998</v>
      </c>
      <c r="F1391">
        <v>9509</v>
      </c>
      <c r="G1391">
        <v>28.186889999999998</v>
      </c>
      <c r="H1391">
        <v>16550</v>
      </c>
      <c r="I1391">
        <v>28.189889999999998</v>
      </c>
      <c r="J1391">
        <v>22514</v>
      </c>
      <c r="K1391">
        <v>28.186889999999998</v>
      </c>
      <c r="L1391">
        <v>26476</v>
      </c>
      <c r="N1391">
        <v>28.189889999999998</v>
      </c>
      <c r="O1391">
        <v>1820</v>
      </c>
      <c r="P1391">
        <v>28.186889999999998</v>
      </c>
      <c r="Q1391">
        <v>4356</v>
      </c>
      <c r="R1391">
        <v>28.189889999999998</v>
      </c>
      <c r="S1391">
        <v>6680</v>
      </c>
      <c r="T1391">
        <v>28.186889999999998</v>
      </c>
      <c r="U1391">
        <v>10484</v>
      </c>
      <c r="V1391">
        <v>16.593440000000001</v>
      </c>
      <c r="W1391">
        <v>13199</v>
      </c>
      <c r="X1391">
        <v>28.186889999999998</v>
      </c>
      <c r="Y1391">
        <v>15525</v>
      </c>
      <c r="AA1391">
        <v>28.189889999999998</v>
      </c>
      <c r="AB1391">
        <v>418</v>
      </c>
      <c r="AC1391">
        <v>28.186889999999998</v>
      </c>
      <c r="AD1391">
        <v>1731</v>
      </c>
      <c r="AE1391">
        <v>28.189889999999998</v>
      </c>
      <c r="AF1391">
        <v>3109</v>
      </c>
      <c r="AG1391">
        <v>28.186889999999998</v>
      </c>
      <c r="AH1391">
        <v>4973</v>
      </c>
      <c r="AI1391">
        <v>28.189889999999998</v>
      </c>
      <c r="AJ1391">
        <v>6285</v>
      </c>
      <c r="AK1391">
        <v>28.186889999999998</v>
      </c>
      <c r="AL1391">
        <v>7779</v>
      </c>
      <c r="AN1391">
        <v>28.189889999999998</v>
      </c>
      <c r="AO1391">
        <v>637</v>
      </c>
      <c r="AP1391">
        <v>28.186889999999998</v>
      </c>
      <c r="AQ1391">
        <v>5431</v>
      </c>
      <c r="AR1391">
        <v>28.189889999999998</v>
      </c>
      <c r="AS1391">
        <v>7597</v>
      </c>
      <c r="AT1391">
        <v>28.186889999999998</v>
      </c>
      <c r="AU1391">
        <v>12365</v>
      </c>
      <c r="AV1391">
        <v>28.189889999999998</v>
      </c>
      <c r="AW1391">
        <v>16627</v>
      </c>
      <c r="AX1391">
        <v>28.186889999999998</v>
      </c>
      <c r="AY1391">
        <v>20394</v>
      </c>
    </row>
    <row r="1392" spans="1:51">
      <c r="A1392">
        <v>28.206600000000002</v>
      </c>
      <c r="B1392">
        <v>1272</v>
      </c>
      <c r="C1392">
        <v>28.203600000000002</v>
      </c>
      <c r="D1392">
        <v>6470</v>
      </c>
      <c r="E1392">
        <v>28.206600000000002</v>
      </c>
      <c r="F1392">
        <v>9589</v>
      </c>
      <c r="G1392">
        <v>28.203600000000002</v>
      </c>
      <c r="H1392">
        <v>16599</v>
      </c>
      <c r="I1392">
        <v>28.206600000000002</v>
      </c>
      <c r="J1392">
        <v>22528</v>
      </c>
      <c r="K1392">
        <v>28.203600000000002</v>
      </c>
      <c r="L1392">
        <v>26536</v>
      </c>
      <c r="N1392">
        <v>28.206600000000002</v>
      </c>
      <c r="O1392">
        <v>1804</v>
      </c>
      <c r="P1392">
        <v>28.203600000000002</v>
      </c>
      <c r="Q1392">
        <v>4374</v>
      </c>
      <c r="R1392">
        <v>28.206600000000002</v>
      </c>
      <c r="S1392">
        <v>6741</v>
      </c>
      <c r="T1392">
        <v>28.203600000000002</v>
      </c>
      <c r="U1392">
        <v>10553</v>
      </c>
      <c r="V1392">
        <v>16.601800000000001</v>
      </c>
      <c r="W1392">
        <v>13177</v>
      </c>
      <c r="X1392">
        <v>28.203600000000002</v>
      </c>
      <c r="Y1392">
        <v>15511</v>
      </c>
      <c r="AA1392">
        <v>28.206600000000002</v>
      </c>
      <c r="AB1392">
        <v>467</v>
      </c>
      <c r="AC1392">
        <v>28.203600000000002</v>
      </c>
      <c r="AD1392">
        <v>1684</v>
      </c>
      <c r="AE1392">
        <v>28.206600000000002</v>
      </c>
      <c r="AF1392">
        <v>3080.5</v>
      </c>
      <c r="AG1392">
        <v>28.203600000000002</v>
      </c>
      <c r="AH1392">
        <v>4992</v>
      </c>
      <c r="AI1392">
        <v>28.206600000000002</v>
      </c>
      <c r="AJ1392">
        <v>6280</v>
      </c>
      <c r="AK1392">
        <v>28.203600000000002</v>
      </c>
      <c r="AL1392">
        <v>7822</v>
      </c>
      <c r="AN1392">
        <v>28.206600000000002</v>
      </c>
      <c r="AO1392">
        <v>675</v>
      </c>
      <c r="AP1392">
        <v>28.203600000000002</v>
      </c>
      <c r="AQ1392">
        <v>5460</v>
      </c>
      <c r="AR1392">
        <v>28.206600000000002</v>
      </c>
      <c r="AS1392">
        <v>7681</v>
      </c>
      <c r="AT1392">
        <v>28.203600000000002</v>
      </c>
      <c r="AU1392">
        <v>12397</v>
      </c>
      <c r="AV1392">
        <v>28.206600000000002</v>
      </c>
      <c r="AW1392">
        <v>16697</v>
      </c>
      <c r="AX1392">
        <v>28.203600000000002</v>
      </c>
      <c r="AY1392">
        <v>20423</v>
      </c>
    </row>
    <row r="1393" spans="1:51">
      <c r="A1393">
        <v>28.223310000000001</v>
      </c>
      <c r="B1393">
        <v>1132</v>
      </c>
      <c r="C1393">
        <v>28.220310000000001</v>
      </c>
      <c r="D1393">
        <v>6422</v>
      </c>
      <c r="E1393">
        <v>28.223310000000001</v>
      </c>
      <c r="F1393">
        <v>9603</v>
      </c>
      <c r="G1393">
        <v>28.220310000000001</v>
      </c>
      <c r="H1393">
        <v>16571</v>
      </c>
      <c r="I1393">
        <v>28.223310000000001</v>
      </c>
      <c r="J1393">
        <v>22521</v>
      </c>
      <c r="K1393">
        <v>28.220310000000001</v>
      </c>
      <c r="L1393">
        <v>26518</v>
      </c>
      <c r="N1393">
        <v>28.223310000000001</v>
      </c>
      <c r="O1393">
        <v>1683</v>
      </c>
      <c r="P1393">
        <v>28.220310000000001</v>
      </c>
      <c r="Q1393">
        <v>4384</v>
      </c>
      <c r="R1393">
        <v>28.223310000000001</v>
      </c>
      <c r="S1393">
        <v>6881</v>
      </c>
      <c r="T1393">
        <v>28.220310000000001</v>
      </c>
      <c r="U1393">
        <v>10624</v>
      </c>
      <c r="V1393">
        <v>16.610150000000001</v>
      </c>
      <c r="W1393">
        <v>13183</v>
      </c>
      <c r="X1393">
        <v>28.220310000000001</v>
      </c>
      <c r="Y1393">
        <v>15555</v>
      </c>
      <c r="AA1393">
        <v>28.223310000000001</v>
      </c>
      <c r="AB1393">
        <v>473</v>
      </c>
      <c r="AC1393">
        <v>28.220310000000001</v>
      </c>
      <c r="AD1393">
        <v>1737</v>
      </c>
      <c r="AE1393">
        <v>28.223310000000001</v>
      </c>
      <c r="AF1393">
        <v>3127</v>
      </c>
      <c r="AG1393">
        <v>28.220310000000001</v>
      </c>
      <c r="AH1393">
        <v>5016</v>
      </c>
      <c r="AI1393">
        <v>28.223310000000001</v>
      </c>
      <c r="AJ1393">
        <v>6262</v>
      </c>
      <c r="AK1393">
        <v>28.220310000000001</v>
      </c>
      <c r="AL1393">
        <v>7800</v>
      </c>
      <c r="AN1393">
        <v>28.223310000000001</v>
      </c>
      <c r="AO1393">
        <v>771</v>
      </c>
      <c r="AP1393">
        <v>28.220310000000001</v>
      </c>
      <c r="AQ1393">
        <v>5464</v>
      </c>
      <c r="AR1393">
        <v>28.223310000000001</v>
      </c>
      <c r="AS1393">
        <v>7770</v>
      </c>
      <c r="AT1393">
        <v>28.220310000000001</v>
      </c>
      <c r="AU1393">
        <v>12421</v>
      </c>
      <c r="AV1393">
        <v>28.223310000000001</v>
      </c>
      <c r="AW1393">
        <v>16753</v>
      </c>
      <c r="AX1393">
        <v>28.220310000000001</v>
      </c>
      <c r="AY1393">
        <v>20423</v>
      </c>
    </row>
    <row r="1394" spans="1:51">
      <c r="A1394">
        <v>28.240020000000001</v>
      </c>
      <c r="B1394">
        <v>1029</v>
      </c>
      <c r="C1394">
        <v>28.237020000000001</v>
      </c>
      <c r="D1394">
        <v>6444</v>
      </c>
      <c r="E1394">
        <v>28.240020000000001</v>
      </c>
      <c r="F1394">
        <v>9695</v>
      </c>
      <c r="G1394">
        <v>28.237020000000001</v>
      </c>
      <c r="H1394">
        <v>16649</v>
      </c>
      <c r="I1394">
        <v>28.240020000000001</v>
      </c>
      <c r="J1394">
        <v>22555</v>
      </c>
      <c r="K1394">
        <v>28.237020000000001</v>
      </c>
      <c r="L1394">
        <v>26504</v>
      </c>
      <c r="N1394">
        <v>28.240020000000001</v>
      </c>
      <c r="O1394">
        <v>1632</v>
      </c>
      <c r="P1394">
        <v>28.237020000000001</v>
      </c>
      <c r="Q1394">
        <v>4404</v>
      </c>
      <c r="R1394">
        <v>28.240020000000001</v>
      </c>
      <c r="S1394">
        <v>6905</v>
      </c>
      <c r="T1394">
        <v>28.237020000000001</v>
      </c>
      <c r="U1394">
        <v>10638</v>
      </c>
      <c r="V1394">
        <v>16.618510000000001</v>
      </c>
      <c r="W1394">
        <v>13186</v>
      </c>
      <c r="X1394">
        <v>28.237020000000001</v>
      </c>
      <c r="Y1394">
        <v>15554</v>
      </c>
      <c r="AA1394">
        <v>28.240020000000001</v>
      </c>
      <c r="AB1394">
        <v>471</v>
      </c>
      <c r="AC1394">
        <v>28.237020000000001</v>
      </c>
      <c r="AD1394">
        <v>1749</v>
      </c>
      <c r="AE1394">
        <v>28.240020000000001</v>
      </c>
      <c r="AF1394">
        <v>3098.5</v>
      </c>
      <c r="AG1394">
        <v>28.237020000000001</v>
      </c>
      <c r="AH1394">
        <v>5050</v>
      </c>
      <c r="AI1394">
        <v>28.240020000000001</v>
      </c>
      <c r="AJ1394">
        <v>6261</v>
      </c>
      <c r="AK1394">
        <v>28.237020000000001</v>
      </c>
      <c r="AL1394">
        <v>7814</v>
      </c>
      <c r="AN1394">
        <v>28.240020000000001</v>
      </c>
      <c r="AO1394">
        <v>890</v>
      </c>
      <c r="AP1394">
        <v>28.237020000000001</v>
      </c>
      <c r="AQ1394">
        <v>5483</v>
      </c>
      <c r="AR1394">
        <v>28.240020000000001</v>
      </c>
      <c r="AS1394">
        <v>7985</v>
      </c>
      <c r="AT1394">
        <v>28.237020000000001</v>
      </c>
      <c r="AU1394">
        <v>12462</v>
      </c>
      <c r="AV1394">
        <v>28.240020000000001</v>
      </c>
      <c r="AW1394">
        <v>16934</v>
      </c>
      <c r="AX1394">
        <v>28.237020000000001</v>
      </c>
      <c r="AY1394">
        <v>20381</v>
      </c>
    </row>
    <row r="1395" spans="1:51">
      <c r="A1395">
        <v>28.256730000000001</v>
      </c>
      <c r="B1395">
        <v>881</v>
      </c>
      <c r="C1395">
        <v>28.253730000000001</v>
      </c>
      <c r="D1395">
        <v>6401</v>
      </c>
      <c r="E1395">
        <v>28.256730000000001</v>
      </c>
      <c r="F1395">
        <v>9795</v>
      </c>
      <c r="G1395">
        <v>28.253730000000001</v>
      </c>
      <c r="H1395">
        <v>16662</v>
      </c>
      <c r="I1395">
        <v>28.256730000000001</v>
      </c>
      <c r="J1395">
        <v>22553</v>
      </c>
      <c r="K1395">
        <v>28.253730000000001</v>
      </c>
      <c r="L1395">
        <v>26477</v>
      </c>
      <c r="N1395">
        <v>28.256730000000001</v>
      </c>
      <c r="O1395">
        <v>1336</v>
      </c>
      <c r="P1395">
        <v>28.253730000000001</v>
      </c>
      <c r="Q1395">
        <v>4373</v>
      </c>
      <c r="R1395">
        <v>28.256730000000001</v>
      </c>
      <c r="S1395">
        <v>7069</v>
      </c>
      <c r="T1395">
        <v>28.253730000000001</v>
      </c>
      <c r="U1395">
        <v>10733</v>
      </c>
      <c r="V1395">
        <v>16.62687</v>
      </c>
      <c r="W1395">
        <v>13173</v>
      </c>
      <c r="X1395">
        <v>28.253730000000001</v>
      </c>
      <c r="Y1395">
        <v>15564</v>
      </c>
      <c r="AA1395">
        <v>28.256730000000001</v>
      </c>
      <c r="AB1395">
        <v>388</v>
      </c>
      <c r="AC1395">
        <v>28.253730000000001</v>
      </c>
      <c r="AD1395">
        <v>1693</v>
      </c>
      <c r="AE1395">
        <v>28.256730000000001</v>
      </c>
      <c r="AF1395">
        <v>3110.5</v>
      </c>
      <c r="AG1395">
        <v>28.253730000000001</v>
      </c>
      <c r="AH1395">
        <v>5035</v>
      </c>
      <c r="AI1395">
        <v>28.256730000000001</v>
      </c>
      <c r="AJ1395">
        <v>6278</v>
      </c>
      <c r="AK1395">
        <v>28.253730000000001</v>
      </c>
      <c r="AL1395">
        <v>7828</v>
      </c>
      <c r="AN1395">
        <v>28.256730000000001</v>
      </c>
      <c r="AO1395">
        <v>1085</v>
      </c>
      <c r="AP1395">
        <v>28.253730000000001</v>
      </c>
      <c r="AQ1395">
        <v>5480</v>
      </c>
      <c r="AR1395">
        <v>28.256730000000001</v>
      </c>
      <c r="AS1395">
        <v>8188</v>
      </c>
      <c r="AT1395">
        <v>28.253730000000001</v>
      </c>
      <c r="AU1395">
        <v>12582</v>
      </c>
      <c r="AV1395">
        <v>28.256730000000001</v>
      </c>
      <c r="AW1395">
        <v>17107</v>
      </c>
      <c r="AX1395">
        <v>28.253730000000001</v>
      </c>
      <c r="AY1395">
        <v>20439</v>
      </c>
    </row>
    <row r="1396" spans="1:51">
      <c r="A1396">
        <v>28.273440000000001</v>
      </c>
      <c r="B1396">
        <v>808</v>
      </c>
      <c r="C1396">
        <v>28.270440000000001</v>
      </c>
      <c r="D1396">
        <v>6387</v>
      </c>
      <c r="E1396">
        <v>28.273440000000001</v>
      </c>
      <c r="F1396">
        <v>9987</v>
      </c>
      <c r="G1396">
        <v>28.270440000000001</v>
      </c>
      <c r="H1396">
        <v>16733</v>
      </c>
      <c r="I1396">
        <v>28.273440000000001</v>
      </c>
      <c r="J1396">
        <v>22564</v>
      </c>
      <c r="K1396">
        <v>28.270440000000001</v>
      </c>
      <c r="L1396">
        <v>26475</v>
      </c>
      <c r="N1396">
        <v>28.273440000000001</v>
      </c>
      <c r="O1396">
        <v>1233</v>
      </c>
      <c r="P1396">
        <v>28.270440000000001</v>
      </c>
      <c r="Q1396">
        <v>4412</v>
      </c>
      <c r="R1396">
        <v>28.273440000000001</v>
      </c>
      <c r="S1396">
        <v>7246</v>
      </c>
      <c r="T1396">
        <v>28.270440000000001</v>
      </c>
      <c r="U1396">
        <v>10890</v>
      </c>
      <c r="V1396">
        <v>16.63522</v>
      </c>
      <c r="W1396">
        <v>13180</v>
      </c>
      <c r="X1396">
        <v>28.270440000000001</v>
      </c>
      <c r="Y1396">
        <v>15563</v>
      </c>
      <c r="AA1396">
        <v>28.273440000000001</v>
      </c>
      <c r="AB1396">
        <v>366</v>
      </c>
      <c r="AC1396">
        <v>28.270440000000001</v>
      </c>
      <c r="AD1396">
        <v>1717</v>
      </c>
      <c r="AE1396">
        <v>28.273440000000001</v>
      </c>
      <c r="AF1396">
        <v>3052</v>
      </c>
      <c r="AG1396">
        <v>28.270440000000001</v>
      </c>
      <c r="AH1396">
        <v>4996</v>
      </c>
      <c r="AI1396">
        <v>28.273440000000001</v>
      </c>
      <c r="AJ1396">
        <v>6241</v>
      </c>
      <c r="AK1396">
        <v>28.270440000000001</v>
      </c>
      <c r="AL1396">
        <v>7826</v>
      </c>
      <c r="AN1396">
        <v>28.273440000000001</v>
      </c>
      <c r="AO1396">
        <v>1405</v>
      </c>
      <c r="AP1396">
        <v>28.270440000000001</v>
      </c>
      <c r="AQ1396">
        <v>5441</v>
      </c>
      <c r="AR1396">
        <v>28.273440000000001</v>
      </c>
      <c r="AS1396">
        <v>8596</v>
      </c>
      <c r="AT1396">
        <v>28.270440000000001</v>
      </c>
      <c r="AU1396">
        <v>12633</v>
      </c>
      <c r="AV1396">
        <v>28.273440000000001</v>
      </c>
      <c r="AW1396">
        <v>17336</v>
      </c>
      <c r="AX1396">
        <v>28.270440000000001</v>
      </c>
      <c r="AY1396">
        <v>20442</v>
      </c>
    </row>
    <row r="1397" spans="1:51">
      <c r="A1397">
        <v>28.290150000000001</v>
      </c>
      <c r="B1397">
        <v>773</v>
      </c>
      <c r="C1397">
        <v>28.28715</v>
      </c>
      <c r="D1397">
        <v>6420</v>
      </c>
      <c r="E1397">
        <v>28.290150000000001</v>
      </c>
      <c r="F1397">
        <v>10101</v>
      </c>
      <c r="G1397">
        <v>28.28715</v>
      </c>
      <c r="H1397">
        <v>16831</v>
      </c>
      <c r="I1397">
        <v>28.290150000000001</v>
      </c>
      <c r="J1397">
        <v>22638</v>
      </c>
      <c r="K1397">
        <v>28.28715</v>
      </c>
      <c r="L1397">
        <v>26443</v>
      </c>
      <c r="N1397">
        <v>28.290150000000001</v>
      </c>
      <c r="O1397">
        <v>1062</v>
      </c>
      <c r="P1397">
        <v>28.28715</v>
      </c>
      <c r="Q1397">
        <v>4411</v>
      </c>
      <c r="R1397">
        <v>28.290150000000001</v>
      </c>
      <c r="S1397">
        <v>7717</v>
      </c>
      <c r="T1397">
        <v>28.28715</v>
      </c>
      <c r="U1397">
        <v>11080</v>
      </c>
      <c r="V1397">
        <v>16.64358</v>
      </c>
      <c r="W1397">
        <v>13170</v>
      </c>
      <c r="X1397">
        <v>28.28715</v>
      </c>
      <c r="Y1397">
        <v>15577</v>
      </c>
      <c r="AA1397">
        <v>28.290150000000001</v>
      </c>
      <c r="AB1397">
        <v>399</v>
      </c>
      <c r="AC1397">
        <v>28.28715</v>
      </c>
      <c r="AD1397">
        <v>1715</v>
      </c>
      <c r="AE1397">
        <v>28.290150000000001</v>
      </c>
      <c r="AF1397">
        <v>3002.5</v>
      </c>
      <c r="AG1397">
        <v>28.28715</v>
      </c>
      <c r="AH1397">
        <v>4957</v>
      </c>
      <c r="AI1397">
        <v>28.290150000000001</v>
      </c>
      <c r="AJ1397">
        <v>6240</v>
      </c>
      <c r="AK1397">
        <v>28.28715</v>
      </c>
      <c r="AL1397">
        <v>7793</v>
      </c>
      <c r="AN1397">
        <v>28.290150000000001</v>
      </c>
      <c r="AO1397">
        <v>1883</v>
      </c>
      <c r="AP1397">
        <v>28.28715</v>
      </c>
      <c r="AQ1397">
        <v>5474</v>
      </c>
      <c r="AR1397">
        <v>28.290150000000001</v>
      </c>
      <c r="AS1397">
        <v>9147</v>
      </c>
      <c r="AT1397">
        <v>28.28715</v>
      </c>
      <c r="AU1397">
        <v>12788</v>
      </c>
      <c r="AV1397">
        <v>28.290150000000001</v>
      </c>
      <c r="AW1397">
        <v>17661</v>
      </c>
      <c r="AX1397">
        <v>28.28715</v>
      </c>
      <c r="AY1397">
        <v>20451</v>
      </c>
    </row>
    <row r="1398" spans="1:51">
      <c r="A1398">
        <v>28.30686</v>
      </c>
      <c r="B1398">
        <v>919</v>
      </c>
      <c r="C1398">
        <v>28.30386</v>
      </c>
      <c r="D1398">
        <v>6434</v>
      </c>
      <c r="E1398">
        <v>28.30686</v>
      </c>
      <c r="F1398">
        <v>10304</v>
      </c>
      <c r="G1398">
        <v>28.30386</v>
      </c>
      <c r="H1398">
        <v>16995</v>
      </c>
      <c r="I1398">
        <v>28.30686</v>
      </c>
      <c r="J1398">
        <v>22764</v>
      </c>
      <c r="K1398">
        <v>28.30386</v>
      </c>
      <c r="L1398">
        <v>26492</v>
      </c>
      <c r="N1398">
        <v>28.30686</v>
      </c>
      <c r="O1398">
        <v>924</v>
      </c>
      <c r="P1398">
        <v>28.30386</v>
      </c>
      <c r="Q1398">
        <v>4422</v>
      </c>
      <c r="R1398">
        <v>28.30686</v>
      </c>
      <c r="S1398">
        <v>7989</v>
      </c>
      <c r="T1398">
        <v>28.30386</v>
      </c>
      <c r="U1398">
        <v>11348</v>
      </c>
      <c r="V1398">
        <v>16.65193</v>
      </c>
      <c r="W1398">
        <v>13175</v>
      </c>
      <c r="X1398">
        <v>28.30386</v>
      </c>
      <c r="Y1398">
        <v>15603</v>
      </c>
      <c r="AA1398">
        <v>28.30686</v>
      </c>
      <c r="AB1398">
        <v>402</v>
      </c>
      <c r="AC1398">
        <v>28.30386</v>
      </c>
      <c r="AD1398">
        <v>1709</v>
      </c>
      <c r="AE1398">
        <v>28.30686</v>
      </c>
      <c r="AF1398">
        <v>3049</v>
      </c>
      <c r="AG1398">
        <v>28.30386</v>
      </c>
      <c r="AH1398">
        <v>4941</v>
      </c>
      <c r="AI1398">
        <v>28.30686</v>
      </c>
      <c r="AJ1398">
        <v>6236</v>
      </c>
      <c r="AK1398">
        <v>28.30386</v>
      </c>
      <c r="AL1398">
        <v>7787</v>
      </c>
      <c r="AN1398">
        <v>28.30686</v>
      </c>
      <c r="AO1398">
        <v>2360</v>
      </c>
      <c r="AP1398">
        <v>28.30386</v>
      </c>
      <c r="AQ1398">
        <v>5502</v>
      </c>
      <c r="AR1398">
        <v>28.30686</v>
      </c>
      <c r="AS1398">
        <v>9855</v>
      </c>
      <c r="AT1398">
        <v>28.30386</v>
      </c>
      <c r="AU1398">
        <v>13087</v>
      </c>
      <c r="AV1398">
        <v>28.30686</v>
      </c>
      <c r="AW1398">
        <v>18124</v>
      </c>
      <c r="AX1398">
        <v>28.30386</v>
      </c>
      <c r="AY1398">
        <v>20420</v>
      </c>
    </row>
    <row r="1399" spans="1:51">
      <c r="A1399">
        <v>28.32358</v>
      </c>
      <c r="B1399">
        <v>957</v>
      </c>
      <c r="C1399">
        <v>28.32058</v>
      </c>
      <c r="D1399">
        <v>6402</v>
      </c>
      <c r="E1399">
        <v>28.32358</v>
      </c>
      <c r="F1399">
        <v>10783</v>
      </c>
      <c r="G1399">
        <v>28.32058</v>
      </c>
      <c r="H1399">
        <v>17122</v>
      </c>
      <c r="I1399">
        <v>28.32358</v>
      </c>
      <c r="J1399">
        <v>22942</v>
      </c>
      <c r="K1399">
        <v>28.32058</v>
      </c>
      <c r="L1399">
        <v>26508</v>
      </c>
      <c r="N1399">
        <v>28.32358</v>
      </c>
      <c r="O1399">
        <v>741</v>
      </c>
      <c r="P1399">
        <v>28.32058</v>
      </c>
      <c r="Q1399">
        <v>4408</v>
      </c>
      <c r="R1399">
        <v>28.32358</v>
      </c>
      <c r="S1399">
        <v>8543</v>
      </c>
      <c r="T1399">
        <v>28.32058</v>
      </c>
      <c r="U1399">
        <v>11576</v>
      </c>
      <c r="V1399">
        <v>16.66029</v>
      </c>
      <c r="W1399">
        <v>13173</v>
      </c>
      <c r="X1399">
        <v>28.32058</v>
      </c>
      <c r="Y1399">
        <v>15609</v>
      </c>
      <c r="AA1399">
        <v>28.32358</v>
      </c>
      <c r="AB1399">
        <v>356</v>
      </c>
      <c r="AC1399">
        <v>28.32058</v>
      </c>
      <c r="AD1399">
        <v>1724</v>
      </c>
      <c r="AE1399">
        <v>28.32358</v>
      </c>
      <c r="AF1399">
        <v>2975.5</v>
      </c>
      <c r="AG1399">
        <v>28.32058</v>
      </c>
      <c r="AH1399">
        <v>4925</v>
      </c>
      <c r="AI1399">
        <v>28.32358</v>
      </c>
      <c r="AJ1399">
        <v>6250</v>
      </c>
      <c r="AK1399">
        <v>28.32058</v>
      </c>
      <c r="AL1399">
        <v>7783</v>
      </c>
      <c r="AN1399">
        <v>28.32358</v>
      </c>
      <c r="AO1399">
        <v>2637</v>
      </c>
      <c r="AP1399">
        <v>28.32058</v>
      </c>
      <c r="AQ1399">
        <v>5461</v>
      </c>
      <c r="AR1399">
        <v>28.32358</v>
      </c>
      <c r="AS1399">
        <v>10591</v>
      </c>
      <c r="AT1399">
        <v>28.32058</v>
      </c>
      <c r="AU1399">
        <v>13348</v>
      </c>
      <c r="AV1399">
        <v>28.32358</v>
      </c>
      <c r="AW1399">
        <v>18490</v>
      </c>
      <c r="AX1399">
        <v>28.32058</v>
      </c>
      <c r="AY1399">
        <v>20384</v>
      </c>
    </row>
    <row r="1400" spans="1:51">
      <c r="A1400">
        <v>28.34029</v>
      </c>
      <c r="B1400">
        <v>1180</v>
      </c>
      <c r="C1400">
        <v>28.337289999999999</v>
      </c>
      <c r="D1400">
        <v>6418</v>
      </c>
      <c r="E1400">
        <v>28.34029</v>
      </c>
      <c r="F1400">
        <v>11372</v>
      </c>
      <c r="G1400">
        <v>28.337289999999999</v>
      </c>
      <c r="H1400">
        <v>17406</v>
      </c>
      <c r="I1400">
        <v>28.34029</v>
      </c>
      <c r="J1400">
        <v>23059</v>
      </c>
      <c r="K1400">
        <v>28.337289999999999</v>
      </c>
      <c r="L1400">
        <v>26439</v>
      </c>
      <c r="N1400">
        <v>28.34029</v>
      </c>
      <c r="O1400">
        <v>634</v>
      </c>
      <c r="P1400">
        <v>28.337289999999999</v>
      </c>
      <c r="Q1400">
        <v>4428</v>
      </c>
      <c r="R1400">
        <v>28.34029</v>
      </c>
      <c r="S1400">
        <v>8726</v>
      </c>
      <c r="T1400">
        <v>28.337289999999999</v>
      </c>
      <c r="U1400">
        <v>11846</v>
      </c>
      <c r="V1400">
        <v>16.66864</v>
      </c>
      <c r="W1400">
        <v>13162</v>
      </c>
      <c r="X1400">
        <v>28.337289999999999</v>
      </c>
      <c r="Y1400">
        <v>15550</v>
      </c>
      <c r="AA1400">
        <v>28.34029</v>
      </c>
      <c r="AB1400">
        <v>337</v>
      </c>
      <c r="AC1400">
        <v>28.337289999999999</v>
      </c>
      <c r="AD1400">
        <v>1709</v>
      </c>
      <c r="AE1400">
        <v>28.34029</v>
      </c>
      <c r="AF1400">
        <v>2876.5</v>
      </c>
      <c r="AG1400">
        <v>28.337289999999999</v>
      </c>
      <c r="AH1400">
        <v>4900</v>
      </c>
      <c r="AI1400">
        <v>28.34029</v>
      </c>
      <c r="AJ1400">
        <v>6280</v>
      </c>
      <c r="AK1400">
        <v>28.337289999999999</v>
      </c>
      <c r="AL1400">
        <v>7795</v>
      </c>
      <c r="AN1400">
        <v>28.34029</v>
      </c>
      <c r="AO1400">
        <v>2596</v>
      </c>
      <c r="AP1400">
        <v>28.337289999999999</v>
      </c>
      <c r="AQ1400">
        <v>5515</v>
      </c>
      <c r="AR1400">
        <v>28.34029</v>
      </c>
      <c r="AS1400">
        <v>10288</v>
      </c>
      <c r="AT1400">
        <v>28.337289999999999</v>
      </c>
      <c r="AU1400">
        <v>13727</v>
      </c>
      <c r="AV1400">
        <v>28.34029</v>
      </c>
      <c r="AW1400">
        <v>18687</v>
      </c>
      <c r="AX1400">
        <v>28.337289999999999</v>
      </c>
      <c r="AY1400">
        <v>20456</v>
      </c>
    </row>
    <row r="1401" spans="1:51">
      <c r="A1401">
        <v>28.356999999999999</v>
      </c>
      <c r="B1401">
        <v>1392</v>
      </c>
      <c r="C1401">
        <v>28.353999999999999</v>
      </c>
      <c r="D1401">
        <v>6485</v>
      </c>
      <c r="E1401">
        <v>28.356999999999999</v>
      </c>
      <c r="F1401">
        <v>12319</v>
      </c>
      <c r="G1401">
        <v>28.353999999999999</v>
      </c>
      <c r="H1401">
        <v>17770</v>
      </c>
      <c r="I1401">
        <v>28.356999999999999</v>
      </c>
      <c r="J1401">
        <v>23362</v>
      </c>
      <c r="K1401">
        <v>28.353999999999999</v>
      </c>
      <c r="L1401">
        <v>26470</v>
      </c>
      <c r="N1401">
        <v>28.356999999999999</v>
      </c>
      <c r="O1401">
        <v>530</v>
      </c>
      <c r="P1401">
        <v>28.353999999999999</v>
      </c>
      <c r="Q1401">
        <v>4434</v>
      </c>
      <c r="R1401">
        <v>28.356999999999999</v>
      </c>
      <c r="S1401">
        <v>8446</v>
      </c>
      <c r="T1401">
        <v>28.353999999999999</v>
      </c>
      <c r="U1401">
        <v>11683</v>
      </c>
      <c r="V1401">
        <v>16.677</v>
      </c>
      <c r="W1401">
        <v>13152</v>
      </c>
      <c r="X1401">
        <v>28.353999999999999</v>
      </c>
      <c r="Y1401">
        <v>15587</v>
      </c>
      <c r="AA1401">
        <v>28.356999999999999</v>
      </c>
      <c r="AB1401">
        <v>305</v>
      </c>
      <c r="AC1401">
        <v>28.353999999999999</v>
      </c>
      <c r="AD1401">
        <v>1705</v>
      </c>
      <c r="AE1401">
        <v>28.356999999999999</v>
      </c>
      <c r="AF1401">
        <v>2885.5</v>
      </c>
      <c r="AG1401">
        <v>28.353999999999999</v>
      </c>
      <c r="AH1401">
        <v>4860</v>
      </c>
      <c r="AI1401">
        <v>28.356999999999999</v>
      </c>
      <c r="AJ1401">
        <v>6258</v>
      </c>
      <c r="AK1401">
        <v>28.353999999999999</v>
      </c>
      <c r="AL1401">
        <v>7773</v>
      </c>
      <c r="AN1401">
        <v>28.356999999999999</v>
      </c>
      <c r="AO1401">
        <v>2360</v>
      </c>
      <c r="AP1401">
        <v>28.353999999999999</v>
      </c>
      <c r="AQ1401">
        <v>5525</v>
      </c>
      <c r="AR1401">
        <v>28.356999999999999</v>
      </c>
      <c r="AS1401">
        <v>9728</v>
      </c>
      <c r="AT1401">
        <v>28.353999999999999</v>
      </c>
      <c r="AU1401">
        <v>14249</v>
      </c>
      <c r="AV1401">
        <v>28.356999999999999</v>
      </c>
      <c r="AW1401">
        <v>18452</v>
      </c>
      <c r="AX1401">
        <v>28.353999999999999</v>
      </c>
      <c r="AY1401">
        <v>20451</v>
      </c>
    </row>
    <row r="1402" spans="1:51">
      <c r="A1402">
        <v>28.373709999999999</v>
      </c>
      <c r="B1402">
        <v>1818</v>
      </c>
      <c r="C1402">
        <v>28.370709999999999</v>
      </c>
      <c r="D1402">
        <v>6414</v>
      </c>
      <c r="E1402">
        <v>28.373709999999999</v>
      </c>
      <c r="F1402">
        <v>12982</v>
      </c>
      <c r="G1402">
        <v>28.370709999999999</v>
      </c>
      <c r="H1402">
        <v>18232</v>
      </c>
      <c r="I1402">
        <v>28.373709999999999</v>
      </c>
      <c r="J1402">
        <v>23795</v>
      </c>
      <c r="K1402">
        <v>28.370709999999999</v>
      </c>
      <c r="L1402">
        <v>26506</v>
      </c>
      <c r="N1402">
        <v>28.373709999999999</v>
      </c>
      <c r="O1402">
        <v>460</v>
      </c>
      <c r="P1402">
        <v>28.370709999999999</v>
      </c>
      <c r="Q1402">
        <v>4418</v>
      </c>
      <c r="R1402">
        <v>28.373709999999999</v>
      </c>
      <c r="S1402">
        <v>8131</v>
      </c>
      <c r="T1402">
        <v>28.370709999999999</v>
      </c>
      <c r="U1402">
        <v>11464</v>
      </c>
      <c r="V1402">
        <v>16.68535</v>
      </c>
      <c r="W1402">
        <v>13173</v>
      </c>
      <c r="X1402">
        <v>28.370709999999999</v>
      </c>
      <c r="Y1402">
        <v>15547</v>
      </c>
      <c r="AA1402">
        <v>28.373709999999999</v>
      </c>
      <c r="AB1402">
        <v>295</v>
      </c>
      <c r="AC1402">
        <v>28.370709999999999</v>
      </c>
      <c r="AD1402">
        <v>1705</v>
      </c>
      <c r="AE1402">
        <v>28.373709999999999</v>
      </c>
      <c r="AF1402">
        <v>2893</v>
      </c>
      <c r="AG1402">
        <v>28.370709999999999</v>
      </c>
      <c r="AH1402">
        <v>4847</v>
      </c>
      <c r="AI1402">
        <v>28.373709999999999</v>
      </c>
      <c r="AJ1402">
        <v>6243</v>
      </c>
      <c r="AK1402">
        <v>28.370709999999999</v>
      </c>
      <c r="AL1402">
        <v>7797</v>
      </c>
      <c r="AN1402">
        <v>28.373709999999999</v>
      </c>
      <c r="AO1402">
        <v>1957</v>
      </c>
      <c r="AP1402">
        <v>28.370709999999999</v>
      </c>
      <c r="AQ1402">
        <v>5505</v>
      </c>
      <c r="AR1402">
        <v>28.373709999999999</v>
      </c>
      <c r="AS1402">
        <v>9194</v>
      </c>
      <c r="AT1402">
        <v>28.370709999999999</v>
      </c>
      <c r="AU1402">
        <v>14450</v>
      </c>
      <c r="AV1402">
        <v>28.373709999999999</v>
      </c>
      <c r="AW1402">
        <v>18179</v>
      </c>
      <c r="AX1402">
        <v>28.370709999999999</v>
      </c>
      <c r="AY1402">
        <v>20454</v>
      </c>
    </row>
    <row r="1403" spans="1:51">
      <c r="A1403">
        <v>28.390419999999999</v>
      </c>
      <c r="B1403">
        <v>2326</v>
      </c>
      <c r="C1403">
        <v>28.387419999999999</v>
      </c>
      <c r="D1403">
        <v>6421</v>
      </c>
      <c r="E1403">
        <v>28.390419999999999</v>
      </c>
      <c r="F1403">
        <v>13111</v>
      </c>
      <c r="G1403">
        <v>28.387419999999999</v>
      </c>
      <c r="H1403">
        <v>19082</v>
      </c>
      <c r="I1403">
        <v>28.390419999999999</v>
      </c>
      <c r="J1403">
        <v>24241</v>
      </c>
      <c r="K1403">
        <v>28.387419999999999</v>
      </c>
      <c r="L1403">
        <v>26473</v>
      </c>
      <c r="N1403">
        <v>28.390419999999999</v>
      </c>
      <c r="O1403">
        <v>498</v>
      </c>
      <c r="P1403">
        <v>28.387419999999999</v>
      </c>
      <c r="Q1403">
        <v>4447</v>
      </c>
      <c r="R1403">
        <v>28.390419999999999</v>
      </c>
      <c r="S1403">
        <v>7831</v>
      </c>
      <c r="T1403">
        <v>28.387419999999999</v>
      </c>
      <c r="U1403">
        <v>11264</v>
      </c>
      <c r="V1403">
        <v>16.693709999999999</v>
      </c>
      <c r="W1403">
        <v>13183</v>
      </c>
      <c r="X1403">
        <v>28.387419999999999</v>
      </c>
      <c r="Y1403">
        <v>15560</v>
      </c>
      <c r="AA1403">
        <v>28.390419999999999</v>
      </c>
      <c r="AB1403">
        <v>289</v>
      </c>
      <c r="AC1403">
        <v>28.387419999999999</v>
      </c>
      <c r="AD1403">
        <v>1753</v>
      </c>
      <c r="AE1403">
        <v>28.390419999999999</v>
      </c>
      <c r="AF1403">
        <v>2890</v>
      </c>
      <c r="AG1403">
        <v>28.387419999999999</v>
      </c>
      <c r="AH1403">
        <v>4834</v>
      </c>
      <c r="AI1403">
        <v>28.390419999999999</v>
      </c>
      <c r="AJ1403">
        <v>6192</v>
      </c>
      <c r="AK1403">
        <v>28.387419999999999</v>
      </c>
      <c r="AL1403">
        <v>7748</v>
      </c>
      <c r="AN1403">
        <v>28.390419999999999</v>
      </c>
      <c r="AO1403">
        <v>1924</v>
      </c>
      <c r="AP1403">
        <v>28.387419999999999</v>
      </c>
      <c r="AQ1403">
        <v>5527</v>
      </c>
      <c r="AR1403">
        <v>28.390419999999999</v>
      </c>
      <c r="AS1403">
        <v>9105</v>
      </c>
      <c r="AT1403">
        <v>28.387419999999999</v>
      </c>
      <c r="AU1403">
        <v>14346</v>
      </c>
      <c r="AV1403">
        <v>28.390419999999999</v>
      </c>
      <c r="AW1403">
        <v>17914</v>
      </c>
      <c r="AX1403">
        <v>28.387419999999999</v>
      </c>
      <c r="AY1403">
        <v>20451</v>
      </c>
    </row>
    <row r="1404" spans="1:51">
      <c r="A1404">
        <v>28.407129999999999</v>
      </c>
      <c r="B1404">
        <v>2889</v>
      </c>
      <c r="C1404">
        <v>28.404129999999999</v>
      </c>
      <c r="D1404">
        <v>6446</v>
      </c>
      <c r="E1404">
        <v>28.407129999999999</v>
      </c>
      <c r="F1404">
        <v>12501</v>
      </c>
      <c r="G1404">
        <v>28.404129999999999</v>
      </c>
      <c r="H1404">
        <v>19618</v>
      </c>
      <c r="I1404">
        <v>28.407129999999999</v>
      </c>
      <c r="J1404">
        <v>24319</v>
      </c>
      <c r="K1404">
        <v>28.404129999999999</v>
      </c>
      <c r="L1404">
        <v>26526</v>
      </c>
      <c r="N1404">
        <v>28.407129999999999</v>
      </c>
      <c r="O1404">
        <v>424</v>
      </c>
      <c r="P1404">
        <v>28.404129999999999</v>
      </c>
      <c r="Q1404">
        <v>4422</v>
      </c>
      <c r="R1404">
        <v>28.407129999999999</v>
      </c>
      <c r="S1404">
        <v>7800</v>
      </c>
      <c r="T1404">
        <v>28.404129999999999</v>
      </c>
      <c r="U1404">
        <v>11248</v>
      </c>
      <c r="V1404">
        <v>16.702069999999999</v>
      </c>
      <c r="W1404">
        <v>13167</v>
      </c>
      <c r="X1404">
        <v>28.404129999999999</v>
      </c>
      <c r="Y1404">
        <v>15540</v>
      </c>
      <c r="AA1404">
        <v>28.407129999999999</v>
      </c>
      <c r="AB1404">
        <v>293</v>
      </c>
      <c r="AC1404">
        <v>28.404129999999999</v>
      </c>
      <c r="AD1404">
        <v>1699</v>
      </c>
      <c r="AE1404">
        <v>28.407129999999999</v>
      </c>
      <c r="AF1404">
        <v>2860</v>
      </c>
      <c r="AG1404">
        <v>28.404129999999999</v>
      </c>
      <c r="AH1404">
        <v>4800</v>
      </c>
      <c r="AI1404">
        <v>28.407129999999999</v>
      </c>
      <c r="AJ1404">
        <v>6218</v>
      </c>
      <c r="AK1404">
        <v>28.404129999999999</v>
      </c>
      <c r="AL1404">
        <v>7743</v>
      </c>
      <c r="AN1404">
        <v>28.407129999999999</v>
      </c>
      <c r="AO1404">
        <v>1719</v>
      </c>
      <c r="AP1404">
        <v>28.404129999999999</v>
      </c>
      <c r="AQ1404">
        <v>5491</v>
      </c>
      <c r="AR1404">
        <v>28.407129999999999</v>
      </c>
      <c r="AS1404">
        <v>8813</v>
      </c>
      <c r="AT1404">
        <v>28.404129999999999</v>
      </c>
      <c r="AU1404">
        <v>13843</v>
      </c>
      <c r="AV1404">
        <v>28.407129999999999</v>
      </c>
      <c r="AW1404">
        <v>17792</v>
      </c>
      <c r="AX1404">
        <v>28.404129999999999</v>
      </c>
      <c r="AY1404">
        <v>20409</v>
      </c>
    </row>
    <row r="1405" spans="1:51">
      <c r="A1405">
        <v>28.423839999999998</v>
      </c>
      <c r="B1405">
        <v>2863</v>
      </c>
      <c r="C1405">
        <v>28.420839999999998</v>
      </c>
      <c r="D1405">
        <v>6438</v>
      </c>
      <c r="E1405">
        <v>28.423839999999998</v>
      </c>
      <c r="F1405">
        <v>11794</v>
      </c>
      <c r="G1405">
        <v>28.420839999999998</v>
      </c>
      <c r="H1405">
        <v>19738</v>
      </c>
      <c r="I1405">
        <v>28.423839999999998</v>
      </c>
      <c r="J1405">
        <v>24143</v>
      </c>
      <c r="K1405">
        <v>28.420839999999998</v>
      </c>
      <c r="L1405">
        <v>26482</v>
      </c>
      <c r="N1405">
        <v>28.423839999999998</v>
      </c>
      <c r="O1405">
        <v>427</v>
      </c>
      <c r="P1405">
        <v>28.420839999999998</v>
      </c>
      <c r="Q1405">
        <v>4395</v>
      </c>
      <c r="R1405">
        <v>28.423839999999998</v>
      </c>
      <c r="S1405">
        <v>7583</v>
      </c>
      <c r="T1405">
        <v>28.420839999999998</v>
      </c>
      <c r="U1405">
        <v>11132</v>
      </c>
      <c r="V1405">
        <v>16.710419999999999</v>
      </c>
      <c r="W1405">
        <v>13171</v>
      </c>
      <c r="X1405">
        <v>28.420839999999998</v>
      </c>
      <c r="Y1405">
        <v>15551</v>
      </c>
      <c r="AA1405">
        <v>28.423839999999998</v>
      </c>
      <c r="AB1405">
        <v>296</v>
      </c>
      <c r="AC1405">
        <v>28.420839999999998</v>
      </c>
      <c r="AD1405">
        <v>1705</v>
      </c>
      <c r="AE1405">
        <v>28.423839999999998</v>
      </c>
      <c r="AF1405">
        <v>2893</v>
      </c>
      <c r="AG1405">
        <v>28.420839999999998</v>
      </c>
      <c r="AH1405">
        <v>4817</v>
      </c>
      <c r="AI1405">
        <v>28.423839999999998</v>
      </c>
      <c r="AJ1405">
        <v>6246</v>
      </c>
      <c r="AK1405">
        <v>28.420839999999998</v>
      </c>
      <c r="AL1405">
        <v>7783</v>
      </c>
      <c r="AN1405">
        <v>28.423839999999998</v>
      </c>
      <c r="AO1405">
        <v>1374</v>
      </c>
      <c r="AP1405">
        <v>28.420839999999998</v>
      </c>
      <c r="AQ1405">
        <v>5515</v>
      </c>
      <c r="AR1405">
        <v>28.423839999999998</v>
      </c>
      <c r="AS1405">
        <v>8489</v>
      </c>
      <c r="AT1405">
        <v>28.420839999999998</v>
      </c>
      <c r="AU1405">
        <v>13601</v>
      </c>
      <c r="AV1405">
        <v>28.423839999999998</v>
      </c>
      <c r="AW1405">
        <v>17514</v>
      </c>
      <c r="AX1405">
        <v>28.420839999999998</v>
      </c>
      <c r="AY1405">
        <v>20439</v>
      </c>
    </row>
    <row r="1406" spans="1:51">
      <c r="A1406">
        <v>28.440550000000002</v>
      </c>
      <c r="B1406">
        <v>2359</v>
      </c>
      <c r="C1406">
        <v>28.437550000000002</v>
      </c>
      <c r="D1406">
        <v>6384</v>
      </c>
      <c r="E1406">
        <v>28.440550000000002</v>
      </c>
      <c r="F1406">
        <v>11472</v>
      </c>
      <c r="G1406">
        <v>28.437550000000002</v>
      </c>
      <c r="H1406">
        <v>19136</v>
      </c>
      <c r="I1406">
        <v>28.440550000000002</v>
      </c>
      <c r="J1406">
        <v>23808</v>
      </c>
      <c r="K1406">
        <v>28.437550000000002</v>
      </c>
      <c r="L1406">
        <v>26473</v>
      </c>
      <c r="N1406">
        <v>28.440550000000002</v>
      </c>
      <c r="O1406">
        <v>400</v>
      </c>
      <c r="P1406">
        <v>28.437550000000002</v>
      </c>
      <c r="Q1406">
        <v>4433</v>
      </c>
      <c r="R1406">
        <v>28.440550000000002</v>
      </c>
      <c r="S1406">
        <v>7245</v>
      </c>
      <c r="T1406">
        <v>28.437550000000002</v>
      </c>
      <c r="U1406">
        <v>10941</v>
      </c>
      <c r="V1406">
        <v>16.718779999999999</v>
      </c>
      <c r="W1406">
        <v>13180</v>
      </c>
      <c r="X1406">
        <v>28.437550000000002</v>
      </c>
      <c r="Y1406">
        <v>15516</v>
      </c>
      <c r="AA1406">
        <v>28.440550000000002</v>
      </c>
      <c r="AB1406">
        <v>311</v>
      </c>
      <c r="AC1406">
        <v>28.437550000000002</v>
      </c>
      <c r="AD1406">
        <v>1707</v>
      </c>
      <c r="AE1406">
        <v>28.440550000000002</v>
      </c>
      <c r="AF1406">
        <v>2872</v>
      </c>
      <c r="AG1406">
        <v>28.437550000000002</v>
      </c>
      <c r="AH1406">
        <v>4821</v>
      </c>
      <c r="AI1406">
        <v>28.440550000000002</v>
      </c>
      <c r="AJ1406">
        <v>6230</v>
      </c>
      <c r="AK1406">
        <v>28.437550000000002</v>
      </c>
      <c r="AL1406">
        <v>7748</v>
      </c>
      <c r="AN1406">
        <v>28.440550000000002</v>
      </c>
      <c r="AO1406">
        <v>1090</v>
      </c>
      <c r="AP1406">
        <v>28.437550000000002</v>
      </c>
      <c r="AQ1406">
        <v>5478</v>
      </c>
      <c r="AR1406">
        <v>28.440550000000002</v>
      </c>
      <c r="AS1406">
        <v>7982</v>
      </c>
      <c r="AT1406">
        <v>28.437550000000002</v>
      </c>
      <c r="AU1406">
        <v>13476</v>
      </c>
      <c r="AV1406">
        <v>28.440550000000002</v>
      </c>
      <c r="AW1406">
        <v>17191</v>
      </c>
      <c r="AX1406">
        <v>28.437550000000002</v>
      </c>
      <c r="AY1406">
        <v>20450</v>
      </c>
    </row>
    <row r="1407" spans="1:51">
      <c r="A1407">
        <v>28.457270000000001</v>
      </c>
      <c r="B1407">
        <v>1861</v>
      </c>
      <c r="C1407">
        <v>28.454270000000001</v>
      </c>
      <c r="D1407">
        <v>6434</v>
      </c>
      <c r="E1407">
        <v>28.457270000000001</v>
      </c>
      <c r="F1407">
        <v>11324</v>
      </c>
      <c r="G1407">
        <v>28.454270000000001</v>
      </c>
      <c r="H1407">
        <v>18510</v>
      </c>
      <c r="I1407">
        <v>28.457270000000001</v>
      </c>
      <c r="J1407">
        <v>23646</v>
      </c>
      <c r="K1407">
        <v>28.454270000000001</v>
      </c>
      <c r="L1407">
        <v>26525</v>
      </c>
      <c r="N1407">
        <v>28.457270000000001</v>
      </c>
      <c r="O1407">
        <v>338</v>
      </c>
      <c r="P1407">
        <v>28.454270000000001</v>
      </c>
      <c r="Q1407">
        <v>4439</v>
      </c>
      <c r="R1407">
        <v>28.457270000000001</v>
      </c>
      <c r="S1407">
        <v>6910</v>
      </c>
      <c r="T1407">
        <v>28.454270000000001</v>
      </c>
      <c r="U1407">
        <v>10669</v>
      </c>
      <c r="V1407">
        <v>16.727129999999999</v>
      </c>
      <c r="W1407">
        <v>13154</v>
      </c>
      <c r="X1407">
        <v>28.454270000000001</v>
      </c>
      <c r="Y1407">
        <v>15527</v>
      </c>
      <c r="AA1407">
        <v>28.457270000000001</v>
      </c>
      <c r="AB1407">
        <v>294</v>
      </c>
      <c r="AC1407">
        <v>28.454270000000001</v>
      </c>
      <c r="AD1407">
        <v>1694</v>
      </c>
      <c r="AE1407">
        <v>28.457270000000001</v>
      </c>
      <c r="AF1407">
        <v>2866</v>
      </c>
      <c r="AG1407">
        <v>28.454270000000001</v>
      </c>
      <c r="AH1407">
        <v>4848</v>
      </c>
      <c r="AI1407">
        <v>28.457270000000001</v>
      </c>
      <c r="AJ1407">
        <v>6208</v>
      </c>
      <c r="AK1407">
        <v>28.454270000000001</v>
      </c>
      <c r="AL1407">
        <v>7801</v>
      </c>
      <c r="AN1407">
        <v>28.457270000000001</v>
      </c>
      <c r="AO1407">
        <v>830</v>
      </c>
      <c r="AP1407">
        <v>28.454270000000001</v>
      </c>
      <c r="AQ1407">
        <v>5485</v>
      </c>
      <c r="AR1407">
        <v>28.457270000000001</v>
      </c>
      <c r="AS1407">
        <v>7738</v>
      </c>
      <c r="AT1407">
        <v>28.454270000000001</v>
      </c>
      <c r="AU1407">
        <v>13232</v>
      </c>
      <c r="AV1407">
        <v>28.457270000000001</v>
      </c>
      <c r="AW1407">
        <v>16913</v>
      </c>
      <c r="AX1407">
        <v>28.454270000000001</v>
      </c>
      <c r="AY1407">
        <v>20456</v>
      </c>
    </row>
    <row r="1408" spans="1:51">
      <c r="A1408">
        <v>28.473980000000001</v>
      </c>
      <c r="B1408">
        <v>1810</v>
      </c>
      <c r="C1408">
        <v>28.470980000000001</v>
      </c>
      <c r="D1408">
        <v>6447</v>
      </c>
      <c r="E1408">
        <v>28.473980000000001</v>
      </c>
      <c r="F1408">
        <v>10942</v>
      </c>
      <c r="G1408">
        <v>28.470980000000001</v>
      </c>
      <c r="H1408">
        <v>18253</v>
      </c>
      <c r="I1408">
        <v>28.473980000000001</v>
      </c>
      <c r="J1408">
        <v>23529</v>
      </c>
      <c r="K1408">
        <v>28.470980000000001</v>
      </c>
      <c r="L1408">
        <v>26482</v>
      </c>
      <c r="N1408">
        <v>28.473980000000001</v>
      </c>
      <c r="O1408">
        <v>374</v>
      </c>
      <c r="P1408">
        <v>28.470980000000001</v>
      </c>
      <c r="Q1408">
        <v>4419</v>
      </c>
      <c r="R1408">
        <v>28.473980000000001</v>
      </c>
      <c r="S1408">
        <v>6781</v>
      </c>
      <c r="T1408">
        <v>28.470980000000001</v>
      </c>
      <c r="U1408">
        <v>10565</v>
      </c>
      <c r="V1408">
        <v>16.735489999999999</v>
      </c>
      <c r="W1408">
        <v>13176</v>
      </c>
      <c r="X1408">
        <v>28.470980000000001</v>
      </c>
      <c r="Y1408">
        <v>15546</v>
      </c>
      <c r="AA1408">
        <v>28.473980000000001</v>
      </c>
      <c r="AB1408">
        <v>292</v>
      </c>
      <c r="AC1408">
        <v>28.470980000000001</v>
      </c>
      <c r="AD1408">
        <v>1695</v>
      </c>
      <c r="AE1408">
        <v>28.473980000000001</v>
      </c>
      <c r="AF1408">
        <v>2875</v>
      </c>
      <c r="AG1408">
        <v>28.470980000000001</v>
      </c>
      <c r="AH1408">
        <v>4824</v>
      </c>
      <c r="AI1408">
        <v>28.473980000000001</v>
      </c>
      <c r="AJ1408">
        <v>6236</v>
      </c>
      <c r="AK1408">
        <v>28.470980000000001</v>
      </c>
      <c r="AL1408">
        <v>7764</v>
      </c>
      <c r="AN1408">
        <v>28.473980000000001</v>
      </c>
      <c r="AO1408">
        <v>698</v>
      </c>
      <c r="AP1408">
        <v>28.470980000000001</v>
      </c>
      <c r="AQ1408">
        <v>5515</v>
      </c>
      <c r="AR1408">
        <v>28.473980000000001</v>
      </c>
      <c r="AS1408">
        <v>7577</v>
      </c>
      <c r="AT1408">
        <v>28.470980000000001</v>
      </c>
      <c r="AU1408">
        <v>13023</v>
      </c>
      <c r="AV1408">
        <v>28.473980000000001</v>
      </c>
      <c r="AW1408">
        <v>16739</v>
      </c>
      <c r="AX1408">
        <v>28.470980000000001</v>
      </c>
      <c r="AY1408">
        <v>20451</v>
      </c>
    </row>
    <row r="1409" spans="1:51">
      <c r="A1409">
        <v>28.490690000000001</v>
      </c>
      <c r="B1409">
        <v>1646</v>
      </c>
      <c r="C1409">
        <v>28.487690000000001</v>
      </c>
      <c r="D1409">
        <v>6429</v>
      </c>
      <c r="E1409">
        <v>28.490690000000001</v>
      </c>
      <c r="F1409">
        <v>10264</v>
      </c>
      <c r="G1409">
        <v>28.487690000000001</v>
      </c>
      <c r="H1409">
        <v>18110</v>
      </c>
      <c r="I1409">
        <v>28.490690000000001</v>
      </c>
      <c r="J1409">
        <v>23297</v>
      </c>
      <c r="K1409">
        <v>28.487690000000001</v>
      </c>
      <c r="L1409">
        <v>26466</v>
      </c>
      <c r="N1409">
        <v>28.490690000000001</v>
      </c>
      <c r="O1409">
        <v>368</v>
      </c>
      <c r="P1409">
        <v>28.487690000000001</v>
      </c>
      <c r="Q1409">
        <v>4387</v>
      </c>
      <c r="R1409">
        <v>28.490690000000001</v>
      </c>
      <c r="S1409">
        <v>6721</v>
      </c>
      <c r="T1409">
        <v>28.487690000000001</v>
      </c>
      <c r="U1409">
        <v>10465</v>
      </c>
      <c r="V1409">
        <v>16.743839999999999</v>
      </c>
      <c r="W1409">
        <v>13177</v>
      </c>
      <c r="X1409">
        <v>28.487690000000001</v>
      </c>
      <c r="Y1409">
        <v>15534</v>
      </c>
      <c r="AA1409">
        <v>28.490690000000001</v>
      </c>
      <c r="AB1409">
        <v>297</v>
      </c>
      <c r="AC1409">
        <v>28.487690000000001</v>
      </c>
      <c r="AD1409">
        <v>1696</v>
      </c>
      <c r="AE1409">
        <v>28.490690000000001</v>
      </c>
      <c r="AF1409">
        <v>2897.5</v>
      </c>
      <c r="AG1409">
        <v>28.487690000000001</v>
      </c>
      <c r="AH1409">
        <v>4835</v>
      </c>
      <c r="AI1409">
        <v>28.490690000000001</v>
      </c>
      <c r="AJ1409">
        <v>6225</v>
      </c>
      <c r="AK1409">
        <v>28.487690000000001</v>
      </c>
      <c r="AL1409">
        <v>7777</v>
      </c>
      <c r="AN1409">
        <v>28.490690000000001</v>
      </c>
      <c r="AO1409">
        <v>585</v>
      </c>
      <c r="AP1409">
        <v>28.487690000000001</v>
      </c>
      <c r="AQ1409">
        <v>5484</v>
      </c>
      <c r="AR1409">
        <v>28.490690000000001</v>
      </c>
      <c r="AS1409">
        <v>7525</v>
      </c>
      <c r="AT1409">
        <v>28.487690000000001</v>
      </c>
      <c r="AU1409">
        <v>12662</v>
      </c>
      <c r="AV1409">
        <v>28.490690000000001</v>
      </c>
      <c r="AW1409">
        <v>16574</v>
      </c>
      <c r="AX1409">
        <v>28.487690000000001</v>
      </c>
      <c r="AY1409">
        <v>20445</v>
      </c>
    </row>
    <row r="1410" spans="1:51">
      <c r="A1410">
        <v>28.507400000000001</v>
      </c>
      <c r="B1410">
        <v>1382</v>
      </c>
      <c r="C1410">
        <v>28.5044</v>
      </c>
      <c r="D1410">
        <v>6410</v>
      </c>
      <c r="E1410">
        <v>28.507400000000001</v>
      </c>
      <c r="F1410">
        <v>9848</v>
      </c>
      <c r="G1410">
        <v>28.5044</v>
      </c>
      <c r="H1410">
        <v>17660</v>
      </c>
      <c r="I1410">
        <v>28.507400000000001</v>
      </c>
      <c r="J1410">
        <v>23009</v>
      </c>
      <c r="K1410">
        <v>28.5044</v>
      </c>
      <c r="L1410">
        <v>26511</v>
      </c>
      <c r="N1410">
        <v>28.507400000000001</v>
      </c>
      <c r="O1410">
        <v>346</v>
      </c>
      <c r="P1410">
        <v>28.5044</v>
      </c>
      <c r="Q1410">
        <v>4426</v>
      </c>
      <c r="R1410">
        <v>28.507400000000001</v>
      </c>
      <c r="S1410">
        <v>6609</v>
      </c>
      <c r="T1410">
        <v>28.5044</v>
      </c>
      <c r="U1410">
        <v>10449</v>
      </c>
      <c r="V1410">
        <v>16.752199999999998</v>
      </c>
      <c r="W1410">
        <v>13175</v>
      </c>
      <c r="X1410">
        <v>28.5044</v>
      </c>
      <c r="Y1410">
        <v>15515</v>
      </c>
      <c r="AA1410">
        <v>28.507400000000001</v>
      </c>
      <c r="AB1410">
        <v>286</v>
      </c>
      <c r="AC1410">
        <v>28.5044</v>
      </c>
      <c r="AD1410">
        <v>1704</v>
      </c>
      <c r="AE1410">
        <v>28.507400000000001</v>
      </c>
      <c r="AF1410">
        <v>2788</v>
      </c>
      <c r="AG1410">
        <v>28.5044</v>
      </c>
      <c r="AH1410">
        <v>4832</v>
      </c>
      <c r="AI1410">
        <v>28.507400000000001</v>
      </c>
      <c r="AJ1410">
        <v>6209</v>
      </c>
      <c r="AK1410">
        <v>28.5044</v>
      </c>
      <c r="AL1410">
        <v>7759</v>
      </c>
      <c r="AN1410">
        <v>28.507400000000001</v>
      </c>
      <c r="AO1410">
        <v>473</v>
      </c>
      <c r="AP1410">
        <v>28.5044</v>
      </c>
      <c r="AQ1410">
        <v>5455</v>
      </c>
      <c r="AR1410">
        <v>28.507400000000001</v>
      </c>
      <c r="AS1410">
        <v>7432</v>
      </c>
      <c r="AT1410">
        <v>28.5044</v>
      </c>
      <c r="AU1410">
        <v>12486</v>
      </c>
      <c r="AV1410">
        <v>28.507400000000001</v>
      </c>
      <c r="AW1410">
        <v>16579</v>
      </c>
      <c r="AX1410">
        <v>28.5044</v>
      </c>
      <c r="AY1410">
        <v>20468</v>
      </c>
    </row>
    <row r="1411" spans="1:51">
      <c r="A1411">
        <v>28.52411</v>
      </c>
      <c r="B1411">
        <v>946</v>
      </c>
      <c r="C1411">
        <v>28.52111</v>
      </c>
      <c r="D1411">
        <v>6402</v>
      </c>
      <c r="E1411">
        <v>28.52411</v>
      </c>
      <c r="F1411">
        <v>9602</v>
      </c>
      <c r="G1411">
        <v>28.52111</v>
      </c>
      <c r="H1411">
        <v>17254</v>
      </c>
      <c r="I1411">
        <v>28.52411</v>
      </c>
      <c r="J1411">
        <v>22694</v>
      </c>
      <c r="K1411">
        <v>28.52111</v>
      </c>
      <c r="L1411">
        <v>26519</v>
      </c>
      <c r="N1411">
        <v>28.52411</v>
      </c>
      <c r="O1411">
        <v>368</v>
      </c>
      <c r="P1411">
        <v>28.52111</v>
      </c>
      <c r="Q1411">
        <v>4380</v>
      </c>
      <c r="R1411">
        <v>28.52411</v>
      </c>
      <c r="S1411">
        <v>6617</v>
      </c>
      <c r="T1411">
        <v>28.52111</v>
      </c>
      <c r="U1411">
        <v>10463</v>
      </c>
      <c r="V1411">
        <v>16.760560000000002</v>
      </c>
      <c r="W1411">
        <v>13179</v>
      </c>
      <c r="X1411">
        <v>28.52111</v>
      </c>
      <c r="Y1411">
        <v>15511</v>
      </c>
      <c r="AA1411">
        <v>28.52411</v>
      </c>
      <c r="AB1411">
        <v>280</v>
      </c>
      <c r="AC1411">
        <v>28.52111</v>
      </c>
      <c r="AD1411">
        <v>1697</v>
      </c>
      <c r="AE1411">
        <v>28.52411</v>
      </c>
      <c r="AF1411">
        <v>2903.5</v>
      </c>
      <c r="AG1411">
        <v>28.52111</v>
      </c>
      <c r="AH1411">
        <v>4801</v>
      </c>
      <c r="AI1411">
        <v>28.52411</v>
      </c>
      <c r="AJ1411">
        <v>6242</v>
      </c>
      <c r="AK1411">
        <v>28.52111</v>
      </c>
      <c r="AL1411">
        <v>7766</v>
      </c>
      <c r="AN1411">
        <v>28.52411</v>
      </c>
      <c r="AO1411">
        <v>468</v>
      </c>
      <c r="AP1411">
        <v>28.52111</v>
      </c>
      <c r="AQ1411">
        <v>5453</v>
      </c>
      <c r="AR1411">
        <v>28.52411</v>
      </c>
      <c r="AS1411">
        <v>7422</v>
      </c>
      <c r="AT1411">
        <v>28.52111</v>
      </c>
      <c r="AU1411">
        <v>12431</v>
      </c>
      <c r="AV1411">
        <v>28.52411</v>
      </c>
      <c r="AW1411">
        <v>16512</v>
      </c>
      <c r="AX1411">
        <v>28.52111</v>
      </c>
      <c r="AY1411">
        <v>20426</v>
      </c>
    </row>
    <row r="1412" spans="1:51">
      <c r="A1412">
        <v>28.54082</v>
      </c>
      <c r="B1412">
        <v>620</v>
      </c>
      <c r="C1412">
        <v>28.53782</v>
      </c>
      <c r="D1412">
        <v>6443</v>
      </c>
      <c r="E1412">
        <v>28.54082</v>
      </c>
      <c r="F1412">
        <v>9497</v>
      </c>
      <c r="G1412">
        <v>28.53782</v>
      </c>
      <c r="H1412">
        <v>16838</v>
      </c>
      <c r="I1412">
        <v>28.54082</v>
      </c>
      <c r="J1412">
        <v>22561</v>
      </c>
      <c r="K1412">
        <v>28.53782</v>
      </c>
      <c r="L1412">
        <v>26466</v>
      </c>
      <c r="N1412">
        <v>28.54082</v>
      </c>
      <c r="O1412">
        <v>353</v>
      </c>
      <c r="P1412">
        <v>28.53782</v>
      </c>
      <c r="Q1412">
        <v>4430</v>
      </c>
      <c r="R1412">
        <v>28.54082</v>
      </c>
      <c r="S1412">
        <v>6541</v>
      </c>
      <c r="T1412">
        <v>28.53782</v>
      </c>
      <c r="U1412">
        <v>10426</v>
      </c>
      <c r="V1412">
        <v>16.768910000000002</v>
      </c>
      <c r="W1412">
        <v>13161</v>
      </c>
      <c r="X1412">
        <v>28.53782</v>
      </c>
      <c r="Y1412">
        <v>15505</v>
      </c>
      <c r="AA1412">
        <v>28.54082</v>
      </c>
      <c r="AB1412">
        <v>272</v>
      </c>
      <c r="AC1412">
        <v>28.53782</v>
      </c>
      <c r="AD1412">
        <v>1696</v>
      </c>
      <c r="AE1412">
        <v>28.54082</v>
      </c>
      <c r="AF1412">
        <v>2846.5</v>
      </c>
      <c r="AG1412">
        <v>28.53782</v>
      </c>
      <c r="AH1412">
        <v>4785</v>
      </c>
      <c r="AI1412">
        <v>28.54082</v>
      </c>
      <c r="AJ1412">
        <v>6222</v>
      </c>
      <c r="AK1412">
        <v>28.53782</v>
      </c>
      <c r="AL1412">
        <v>7747</v>
      </c>
      <c r="AN1412">
        <v>28.54082</v>
      </c>
      <c r="AO1412">
        <v>456</v>
      </c>
      <c r="AP1412">
        <v>28.53782</v>
      </c>
      <c r="AQ1412">
        <v>5490</v>
      </c>
      <c r="AR1412">
        <v>28.54082</v>
      </c>
      <c r="AS1412">
        <v>7384</v>
      </c>
      <c r="AT1412">
        <v>28.53782</v>
      </c>
      <c r="AU1412">
        <v>12363</v>
      </c>
      <c r="AV1412">
        <v>28.54082</v>
      </c>
      <c r="AW1412">
        <v>16444</v>
      </c>
      <c r="AX1412">
        <v>28.53782</v>
      </c>
      <c r="AY1412">
        <v>20455</v>
      </c>
    </row>
    <row r="1413" spans="1:51">
      <c r="A1413">
        <v>28.55753</v>
      </c>
      <c r="B1413">
        <v>541</v>
      </c>
      <c r="C1413">
        <v>28.55453</v>
      </c>
      <c r="D1413">
        <v>6413</v>
      </c>
      <c r="E1413">
        <v>28.55753</v>
      </c>
      <c r="F1413">
        <v>9488</v>
      </c>
      <c r="G1413">
        <v>28.55453</v>
      </c>
      <c r="H1413">
        <v>16565</v>
      </c>
      <c r="I1413">
        <v>28.55753</v>
      </c>
      <c r="J1413">
        <v>22517</v>
      </c>
      <c r="K1413">
        <v>28.55453</v>
      </c>
      <c r="L1413">
        <v>26438</v>
      </c>
      <c r="N1413">
        <v>28.55753</v>
      </c>
      <c r="O1413">
        <v>334</v>
      </c>
      <c r="P1413">
        <v>28.55453</v>
      </c>
      <c r="Q1413">
        <v>4398</v>
      </c>
      <c r="R1413">
        <v>28.55753</v>
      </c>
      <c r="S1413">
        <v>6478</v>
      </c>
      <c r="T1413">
        <v>28.55453</v>
      </c>
      <c r="U1413">
        <v>10398</v>
      </c>
      <c r="V1413">
        <v>16.777270000000001</v>
      </c>
      <c r="W1413">
        <v>13172</v>
      </c>
      <c r="X1413">
        <v>28.55453</v>
      </c>
      <c r="Y1413">
        <v>15506</v>
      </c>
      <c r="AA1413">
        <v>28.55753</v>
      </c>
      <c r="AB1413">
        <v>268</v>
      </c>
      <c r="AC1413">
        <v>28.55453</v>
      </c>
      <c r="AD1413">
        <v>1702</v>
      </c>
      <c r="AE1413">
        <v>28.55753</v>
      </c>
      <c r="AF1413">
        <v>2872</v>
      </c>
      <c r="AG1413">
        <v>28.55453</v>
      </c>
      <c r="AH1413">
        <v>4786</v>
      </c>
      <c r="AI1413">
        <v>28.55753</v>
      </c>
      <c r="AJ1413">
        <v>6230</v>
      </c>
      <c r="AK1413">
        <v>28.55453</v>
      </c>
      <c r="AL1413">
        <v>7738</v>
      </c>
      <c r="AN1413">
        <v>28.55753</v>
      </c>
      <c r="AO1413">
        <v>460</v>
      </c>
      <c r="AP1413">
        <v>28.55453</v>
      </c>
      <c r="AQ1413">
        <v>5445</v>
      </c>
      <c r="AR1413">
        <v>28.55753</v>
      </c>
      <c r="AS1413">
        <v>7385</v>
      </c>
      <c r="AT1413">
        <v>28.55453</v>
      </c>
      <c r="AU1413">
        <v>12328</v>
      </c>
      <c r="AV1413">
        <v>28.55753</v>
      </c>
      <c r="AW1413">
        <v>16484</v>
      </c>
      <c r="AX1413">
        <v>28.55453</v>
      </c>
      <c r="AY1413">
        <v>20456</v>
      </c>
    </row>
    <row r="1414" spans="1:51">
      <c r="A1414">
        <v>28.57424</v>
      </c>
      <c r="B1414">
        <v>464</v>
      </c>
      <c r="C1414">
        <v>28.57124</v>
      </c>
      <c r="D1414">
        <v>6365</v>
      </c>
      <c r="E1414">
        <v>28.57424</v>
      </c>
      <c r="F1414">
        <v>9429</v>
      </c>
      <c r="G1414">
        <v>28.57124</v>
      </c>
      <c r="H1414">
        <v>16539</v>
      </c>
      <c r="I1414">
        <v>28.57424</v>
      </c>
      <c r="J1414">
        <v>22485</v>
      </c>
      <c r="K1414">
        <v>28.57124</v>
      </c>
      <c r="L1414">
        <v>26466</v>
      </c>
      <c r="N1414">
        <v>28.57424</v>
      </c>
      <c r="O1414">
        <v>333</v>
      </c>
      <c r="P1414">
        <v>28.57124</v>
      </c>
      <c r="Q1414">
        <v>4403</v>
      </c>
      <c r="R1414">
        <v>28.57424</v>
      </c>
      <c r="S1414">
        <v>6508</v>
      </c>
      <c r="T1414">
        <v>28.57124</v>
      </c>
      <c r="U1414">
        <v>10399</v>
      </c>
      <c r="V1414">
        <v>16.785620000000002</v>
      </c>
      <c r="W1414">
        <v>13187</v>
      </c>
      <c r="X1414">
        <v>28.57124</v>
      </c>
      <c r="Y1414">
        <v>15492</v>
      </c>
      <c r="AA1414">
        <v>28.57424</v>
      </c>
      <c r="AB1414">
        <v>270</v>
      </c>
      <c r="AC1414">
        <v>28.57124</v>
      </c>
      <c r="AD1414">
        <v>1709</v>
      </c>
      <c r="AE1414">
        <v>28.57424</v>
      </c>
      <c r="AF1414">
        <v>2894.5</v>
      </c>
      <c r="AG1414">
        <v>28.57124</v>
      </c>
      <c r="AH1414">
        <v>4807</v>
      </c>
      <c r="AI1414">
        <v>28.57424</v>
      </c>
      <c r="AJ1414">
        <v>6197</v>
      </c>
      <c r="AK1414">
        <v>28.57124</v>
      </c>
      <c r="AL1414">
        <v>7768</v>
      </c>
      <c r="AN1414">
        <v>28.57424</v>
      </c>
      <c r="AO1414">
        <v>393</v>
      </c>
      <c r="AP1414">
        <v>28.57124</v>
      </c>
      <c r="AQ1414">
        <v>5487</v>
      </c>
      <c r="AR1414">
        <v>28.57424</v>
      </c>
      <c r="AS1414">
        <v>7350</v>
      </c>
      <c r="AT1414">
        <v>28.57124</v>
      </c>
      <c r="AU1414">
        <v>12381</v>
      </c>
      <c r="AV1414">
        <v>28.57424</v>
      </c>
      <c r="AW1414">
        <v>16485</v>
      </c>
      <c r="AX1414">
        <v>28.57124</v>
      </c>
      <c r="AY1414">
        <v>20408</v>
      </c>
    </row>
    <row r="1415" spans="1:51">
      <c r="A1415">
        <v>28.590959999999999</v>
      </c>
      <c r="B1415">
        <v>445</v>
      </c>
      <c r="C1415">
        <v>28.587959999999999</v>
      </c>
      <c r="D1415">
        <v>6416</v>
      </c>
      <c r="E1415">
        <v>28.590959999999999</v>
      </c>
      <c r="F1415">
        <v>9378</v>
      </c>
      <c r="G1415">
        <v>28.587959999999999</v>
      </c>
      <c r="H1415">
        <v>16487</v>
      </c>
      <c r="I1415">
        <v>28.590959999999999</v>
      </c>
      <c r="J1415">
        <v>22406</v>
      </c>
      <c r="K1415">
        <v>28.587959999999999</v>
      </c>
      <c r="L1415">
        <v>26490</v>
      </c>
      <c r="N1415">
        <v>28.590959999999999</v>
      </c>
      <c r="O1415">
        <v>353</v>
      </c>
      <c r="P1415">
        <v>28.587959999999999</v>
      </c>
      <c r="Q1415">
        <v>4387</v>
      </c>
      <c r="R1415">
        <v>28.590959999999999</v>
      </c>
      <c r="S1415">
        <v>6456</v>
      </c>
      <c r="T1415">
        <v>28.587959999999999</v>
      </c>
      <c r="U1415">
        <v>10384</v>
      </c>
      <c r="V1415">
        <v>16.793980000000001</v>
      </c>
      <c r="W1415">
        <v>13185</v>
      </c>
      <c r="X1415">
        <v>28.587959999999999</v>
      </c>
      <c r="Y1415">
        <v>15495</v>
      </c>
      <c r="AA1415">
        <v>28.590959999999999</v>
      </c>
      <c r="AB1415">
        <v>286</v>
      </c>
      <c r="AC1415">
        <v>28.587959999999999</v>
      </c>
      <c r="AD1415">
        <v>1688</v>
      </c>
      <c r="AE1415">
        <v>28.590959999999999</v>
      </c>
      <c r="AF1415">
        <v>2813.5</v>
      </c>
      <c r="AG1415">
        <v>28.587959999999999</v>
      </c>
      <c r="AH1415">
        <v>4811</v>
      </c>
      <c r="AI1415">
        <v>28.590959999999999</v>
      </c>
      <c r="AJ1415">
        <v>6221</v>
      </c>
      <c r="AK1415">
        <v>28.587959999999999</v>
      </c>
      <c r="AL1415">
        <v>7749</v>
      </c>
      <c r="AN1415">
        <v>28.590959999999999</v>
      </c>
      <c r="AO1415">
        <v>403</v>
      </c>
      <c r="AP1415">
        <v>28.587959999999999</v>
      </c>
      <c r="AQ1415">
        <v>5470</v>
      </c>
      <c r="AR1415">
        <v>28.590959999999999</v>
      </c>
      <c r="AS1415">
        <v>7393</v>
      </c>
      <c r="AT1415">
        <v>28.587959999999999</v>
      </c>
      <c r="AU1415">
        <v>12332</v>
      </c>
      <c r="AV1415">
        <v>28.590959999999999</v>
      </c>
      <c r="AW1415">
        <v>16433</v>
      </c>
      <c r="AX1415">
        <v>28.587959999999999</v>
      </c>
      <c r="AY1415">
        <v>20428</v>
      </c>
    </row>
    <row r="1416" spans="1:51">
      <c r="A1416">
        <v>28.607669999999999</v>
      </c>
      <c r="B1416">
        <v>410</v>
      </c>
      <c r="C1416">
        <v>28.604669999999999</v>
      </c>
      <c r="D1416">
        <v>6421</v>
      </c>
      <c r="E1416">
        <v>28.607669999999999</v>
      </c>
      <c r="F1416">
        <v>9400</v>
      </c>
      <c r="G1416">
        <v>28.604669999999999</v>
      </c>
      <c r="H1416">
        <v>16436</v>
      </c>
      <c r="I1416">
        <v>28.607669999999999</v>
      </c>
      <c r="J1416">
        <v>22365</v>
      </c>
      <c r="K1416">
        <v>28.604669999999999</v>
      </c>
      <c r="L1416">
        <v>26488</v>
      </c>
      <c r="N1416">
        <v>28.607669999999999</v>
      </c>
      <c r="O1416">
        <v>340</v>
      </c>
      <c r="P1416">
        <v>28.604669999999999</v>
      </c>
      <c r="Q1416">
        <v>4367</v>
      </c>
      <c r="R1416">
        <v>28.607669999999999</v>
      </c>
      <c r="S1416">
        <v>6481</v>
      </c>
      <c r="T1416">
        <v>28.604669999999999</v>
      </c>
      <c r="U1416">
        <v>10320</v>
      </c>
      <c r="V1416">
        <v>16.802330000000001</v>
      </c>
      <c r="W1416">
        <v>13160</v>
      </c>
      <c r="X1416">
        <v>28.604669999999999</v>
      </c>
      <c r="Y1416">
        <v>15501</v>
      </c>
      <c r="AA1416">
        <v>28.607669999999999</v>
      </c>
      <c r="AB1416">
        <v>292</v>
      </c>
      <c r="AC1416">
        <v>28.604669999999999</v>
      </c>
      <c r="AD1416">
        <v>1721</v>
      </c>
      <c r="AE1416">
        <v>28.607669999999999</v>
      </c>
      <c r="AF1416">
        <v>2825.5</v>
      </c>
      <c r="AG1416">
        <v>28.604669999999999</v>
      </c>
      <c r="AH1416">
        <v>4798</v>
      </c>
      <c r="AI1416">
        <v>28.607669999999999</v>
      </c>
      <c r="AJ1416">
        <v>6220</v>
      </c>
      <c r="AK1416">
        <v>28.604669999999999</v>
      </c>
      <c r="AL1416">
        <v>7735</v>
      </c>
      <c r="AN1416">
        <v>28.607669999999999</v>
      </c>
      <c r="AO1416">
        <v>376</v>
      </c>
      <c r="AP1416">
        <v>28.604669999999999</v>
      </c>
      <c r="AQ1416">
        <v>5464</v>
      </c>
      <c r="AR1416">
        <v>28.607669999999999</v>
      </c>
      <c r="AS1416">
        <v>7363</v>
      </c>
      <c r="AT1416">
        <v>28.604669999999999</v>
      </c>
      <c r="AU1416">
        <v>12326</v>
      </c>
      <c r="AV1416">
        <v>28.607669999999999</v>
      </c>
      <c r="AW1416">
        <v>16445</v>
      </c>
      <c r="AX1416">
        <v>28.604669999999999</v>
      </c>
      <c r="AY1416">
        <v>20438</v>
      </c>
    </row>
    <row r="1417" spans="1:51">
      <c r="A1417">
        <v>28.624379999999999</v>
      </c>
      <c r="B1417">
        <v>441</v>
      </c>
      <c r="C1417">
        <v>28.621379999999998</v>
      </c>
      <c r="D1417">
        <v>6403</v>
      </c>
      <c r="E1417">
        <v>28.624379999999999</v>
      </c>
      <c r="F1417">
        <v>9391</v>
      </c>
      <c r="G1417">
        <v>28.621379999999998</v>
      </c>
      <c r="H1417">
        <v>16422</v>
      </c>
      <c r="I1417">
        <v>28.624379999999999</v>
      </c>
      <c r="J1417">
        <v>22378</v>
      </c>
      <c r="K1417">
        <v>28.621379999999998</v>
      </c>
      <c r="L1417">
        <v>26480</v>
      </c>
      <c r="N1417">
        <v>28.624379999999999</v>
      </c>
      <c r="O1417">
        <v>310</v>
      </c>
      <c r="P1417">
        <v>28.621379999999998</v>
      </c>
      <c r="Q1417">
        <v>4400</v>
      </c>
      <c r="R1417">
        <v>28.624379999999999</v>
      </c>
      <c r="S1417">
        <v>6446</v>
      </c>
      <c r="T1417">
        <v>28.621379999999998</v>
      </c>
      <c r="U1417">
        <v>10349</v>
      </c>
      <c r="V1417">
        <v>16.810690000000001</v>
      </c>
      <c r="W1417">
        <v>13173</v>
      </c>
      <c r="X1417">
        <v>28.621379999999998</v>
      </c>
      <c r="Y1417">
        <v>15472</v>
      </c>
      <c r="AA1417">
        <v>28.624379999999999</v>
      </c>
      <c r="AB1417">
        <v>258</v>
      </c>
      <c r="AC1417">
        <v>28.621379999999998</v>
      </c>
      <c r="AD1417">
        <v>1710</v>
      </c>
      <c r="AE1417">
        <v>28.624379999999999</v>
      </c>
      <c r="AF1417">
        <v>2873.5</v>
      </c>
      <c r="AG1417">
        <v>28.621379999999998</v>
      </c>
      <c r="AH1417">
        <v>4801</v>
      </c>
      <c r="AI1417">
        <v>28.624379999999999</v>
      </c>
      <c r="AJ1417">
        <v>6198</v>
      </c>
      <c r="AK1417">
        <v>28.621379999999998</v>
      </c>
      <c r="AL1417">
        <v>7772</v>
      </c>
      <c r="AN1417">
        <v>28.624379999999999</v>
      </c>
      <c r="AO1417">
        <v>380</v>
      </c>
      <c r="AP1417">
        <v>28.621379999999998</v>
      </c>
      <c r="AQ1417">
        <v>5460</v>
      </c>
      <c r="AR1417">
        <v>28.624379999999999</v>
      </c>
      <c r="AS1417">
        <v>7395</v>
      </c>
      <c r="AT1417">
        <v>28.621379999999998</v>
      </c>
      <c r="AU1417">
        <v>12306</v>
      </c>
      <c r="AV1417">
        <v>28.624379999999999</v>
      </c>
      <c r="AW1417">
        <v>16406</v>
      </c>
      <c r="AX1417">
        <v>28.621379999999998</v>
      </c>
      <c r="AY1417">
        <v>20435</v>
      </c>
    </row>
    <row r="1418" spans="1:51">
      <c r="A1418">
        <v>28.641089999999998</v>
      </c>
      <c r="B1418">
        <v>380</v>
      </c>
      <c r="C1418">
        <v>28.638089999999998</v>
      </c>
      <c r="D1418">
        <v>6420</v>
      </c>
      <c r="E1418">
        <v>28.641089999999998</v>
      </c>
      <c r="F1418">
        <v>9338</v>
      </c>
      <c r="G1418">
        <v>28.638089999999998</v>
      </c>
      <c r="H1418">
        <v>16399</v>
      </c>
      <c r="I1418">
        <v>28.641089999999998</v>
      </c>
      <c r="J1418">
        <v>22384</v>
      </c>
      <c r="K1418">
        <v>28.638089999999998</v>
      </c>
      <c r="L1418">
        <v>26462</v>
      </c>
      <c r="N1418">
        <v>28.641089999999998</v>
      </c>
      <c r="O1418">
        <v>345</v>
      </c>
      <c r="P1418">
        <v>28.638089999999998</v>
      </c>
      <c r="Q1418">
        <v>4336</v>
      </c>
      <c r="R1418">
        <v>28.641089999999998</v>
      </c>
      <c r="S1418">
        <v>6432</v>
      </c>
      <c r="T1418">
        <v>28.638089999999998</v>
      </c>
      <c r="U1418">
        <v>10356</v>
      </c>
      <c r="V1418">
        <v>16.819050000000001</v>
      </c>
      <c r="W1418">
        <v>13178</v>
      </c>
      <c r="X1418">
        <v>28.638089999999998</v>
      </c>
      <c r="Y1418">
        <v>15450</v>
      </c>
      <c r="AA1418">
        <v>28.641089999999998</v>
      </c>
      <c r="AB1418">
        <v>310</v>
      </c>
      <c r="AC1418">
        <v>28.638089999999998</v>
      </c>
      <c r="AD1418">
        <v>1695</v>
      </c>
      <c r="AE1418">
        <v>28.641089999999998</v>
      </c>
      <c r="AF1418">
        <v>2873.5</v>
      </c>
      <c r="AG1418">
        <v>28.638089999999998</v>
      </c>
      <c r="AH1418">
        <v>4766</v>
      </c>
      <c r="AI1418">
        <v>28.641089999999998</v>
      </c>
      <c r="AJ1418">
        <v>6233</v>
      </c>
      <c r="AK1418">
        <v>28.638089999999998</v>
      </c>
      <c r="AL1418">
        <v>7767</v>
      </c>
      <c r="AN1418">
        <v>28.641089999999998</v>
      </c>
      <c r="AO1418">
        <v>371</v>
      </c>
      <c r="AP1418">
        <v>28.638089999999998</v>
      </c>
      <c r="AQ1418">
        <v>5454</v>
      </c>
      <c r="AR1418">
        <v>28.641089999999998</v>
      </c>
      <c r="AS1418">
        <v>7359</v>
      </c>
      <c r="AT1418">
        <v>28.638089999999998</v>
      </c>
      <c r="AU1418">
        <v>12309</v>
      </c>
      <c r="AV1418">
        <v>28.641089999999998</v>
      </c>
      <c r="AW1418">
        <v>16371</v>
      </c>
      <c r="AX1418">
        <v>28.638089999999998</v>
      </c>
      <c r="AY1418">
        <v>20431</v>
      </c>
    </row>
    <row r="1419" spans="1:51">
      <c r="A1419">
        <v>28.657800000000002</v>
      </c>
      <c r="B1419">
        <v>387</v>
      </c>
      <c r="C1419">
        <v>28.654800000000002</v>
      </c>
      <c r="D1419">
        <v>6404</v>
      </c>
      <c r="E1419">
        <v>28.657800000000002</v>
      </c>
      <c r="F1419">
        <v>9347</v>
      </c>
      <c r="G1419">
        <v>28.654800000000002</v>
      </c>
      <c r="H1419">
        <v>16412</v>
      </c>
      <c r="I1419">
        <v>28.657800000000002</v>
      </c>
      <c r="J1419">
        <v>22402</v>
      </c>
      <c r="K1419">
        <v>28.654800000000002</v>
      </c>
      <c r="L1419">
        <v>26449</v>
      </c>
      <c r="N1419">
        <v>28.657800000000002</v>
      </c>
      <c r="O1419">
        <v>299</v>
      </c>
      <c r="P1419">
        <v>28.654800000000002</v>
      </c>
      <c r="Q1419">
        <v>4369</v>
      </c>
      <c r="R1419">
        <v>28.657800000000002</v>
      </c>
      <c r="S1419">
        <v>6464</v>
      </c>
      <c r="T1419">
        <v>28.654800000000002</v>
      </c>
      <c r="U1419">
        <v>10326</v>
      </c>
      <c r="V1419">
        <v>16.827400000000001</v>
      </c>
      <c r="W1419">
        <v>13167</v>
      </c>
      <c r="X1419">
        <v>28.654800000000002</v>
      </c>
      <c r="Y1419">
        <v>15472</v>
      </c>
      <c r="AA1419">
        <v>28.657800000000002</v>
      </c>
      <c r="AB1419">
        <v>265</v>
      </c>
      <c r="AC1419">
        <v>28.654800000000002</v>
      </c>
      <c r="AD1419">
        <v>1692</v>
      </c>
      <c r="AE1419">
        <v>28.657800000000002</v>
      </c>
      <c r="AF1419">
        <v>2858.5</v>
      </c>
      <c r="AG1419">
        <v>28.654800000000002</v>
      </c>
      <c r="AH1419">
        <v>4788</v>
      </c>
      <c r="AI1419">
        <v>28.657800000000002</v>
      </c>
      <c r="AJ1419">
        <v>6212</v>
      </c>
      <c r="AK1419">
        <v>28.654800000000002</v>
      </c>
      <c r="AL1419">
        <v>7772</v>
      </c>
      <c r="AN1419">
        <v>28.657800000000002</v>
      </c>
      <c r="AO1419">
        <v>392</v>
      </c>
      <c r="AP1419">
        <v>28.654800000000002</v>
      </c>
      <c r="AQ1419">
        <v>5471</v>
      </c>
      <c r="AR1419">
        <v>28.657800000000002</v>
      </c>
      <c r="AS1419">
        <v>7345</v>
      </c>
      <c r="AT1419">
        <v>28.654800000000002</v>
      </c>
      <c r="AU1419">
        <v>12263</v>
      </c>
      <c r="AV1419">
        <v>28.657800000000002</v>
      </c>
      <c r="AW1419">
        <v>16400</v>
      </c>
      <c r="AX1419">
        <v>28.654800000000002</v>
      </c>
      <c r="AY1419">
        <v>20392</v>
      </c>
    </row>
    <row r="1420" spans="1:51">
      <c r="A1420">
        <v>28.674510000000001</v>
      </c>
      <c r="B1420">
        <v>358</v>
      </c>
      <c r="C1420">
        <v>28.671510000000001</v>
      </c>
      <c r="D1420">
        <v>6394</v>
      </c>
      <c r="E1420">
        <v>28.674510000000001</v>
      </c>
      <c r="F1420">
        <v>9302</v>
      </c>
      <c r="G1420">
        <v>28.671510000000001</v>
      </c>
      <c r="H1420">
        <v>16425</v>
      </c>
      <c r="I1420">
        <v>28.674510000000001</v>
      </c>
      <c r="J1420">
        <v>22390</v>
      </c>
      <c r="K1420">
        <v>28.671510000000001</v>
      </c>
      <c r="L1420">
        <v>26494</v>
      </c>
      <c r="N1420">
        <v>28.674510000000001</v>
      </c>
      <c r="O1420">
        <v>333</v>
      </c>
      <c r="P1420">
        <v>28.671510000000001</v>
      </c>
      <c r="Q1420">
        <v>4381</v>
      </c>
      <c r="R1420">
        <v>28.674510000000001</v>
      </c>
      <c r="S1420">
        <v>6441</v>
      </c>
      <c r="T1420">
        <v>28.671510000000001</v>
      </c>
      <c r="U1420">
        <v>10330</v>
      </c>
      <c r="V1420">
        <v>16.835760000000001</v>
      </c>
      <c r="W1420">
        <v>13169</v>
      </c>
      <c r="X1420">
        <v>28.671510000000001</v>
      </c>
      <c r="Y1420">
        <v>15522</v>
      </c>
      <c r="AA1420">
        <v>28.674510000000001</v>
      </c>
      <c r="AB1420">
        <v>279</v>
      </c>
      <c r="AC1420">
        <v>28.671510000000001</v>
      </c>
      <c r="AD1420">
        <v>1695</v>
      </c>
      <c r="AE1420">
        <v>28.674510000000001</v>
      </c>
      <c r="AF1420">
        <v>2830</v>
      </c>
      <c r="AG1420">
        <v>28.671510000000001</v>
      </c>
      <c r="AH1420">
        <v>4793</v>
      </c>
      <c r="AI1420">
        <v>28.674510000000001</v>
      </c>
      <c r="AJ1420">
        <v>6228</v>
      </c>
      <c r="AK1420">
        <v>28.671510000000001</v>
      </c>
      <c r="AL1420">
        <v>7738</v>
      </c>
      <c r="AN1420">
        <v>28.674510000000001</v>
      </c>
      <c r="AO1420">
        <v>384</v>
      </c>
      <c r="AP1420">
        <v>28.671510000000001</v>
      </c>
      <c r="AQ1420">
        <v>5467</v>
      </c>
      <c r="AR1420">
        <v>28.674510000000001</v>
      </c>
      <c r="AS1420">
        <v>7328</v>
      </c>
      <c r="AT1420">
        <v>28.671510000000001</v>
      </c>
      <c r="AU1420">
        <v>12293</v>
      </c>
      <c r="AV1420">
        <v>28.674510000000001</v>
      </c>
      <c r="AW1420">
        <v>16431</v>
      </c>
      <c r="AX1420">
        <v>28.671510000000001</v>
      </c>
      <c r="AY1420">
        <v>20409</v>
      </c>
    </row>
    <row r="1421" spans="1:51">
      <c r="A1421">
        <v>28.691220000000001</v>
      </c>
      <c r="B1421">
        <v>332</v>
      </c>
      <c r="C1421">
        <v>28.688220000000001</v>
      </c>
      <c r="D1421">
        <v>6371</v>
      </c>
      <c r="E1421">
        <v>28.691220000000001</v>
      </c>
      <c r="F1421">
        <v>9335</v>
      </c>
      <c r="G1421">
        <v>28.688220000000001</v>
      </c>
      <c r="H1421">
        <v>16369</v>
      </c>
      <c r="I1421">
        <v>28.691220000000001</v>
      </c>
      <c r="J1421">
        <v>22363</v>
      </c>
      <c r="K1421">
        <v>28.688220000000001</v>
      </c>
      <c r="L1421">
        <v>26459</v>
      </c>
      <c r="N1421">
        <v>28.691220000000001</v>
      </c>
      <c r="O1421">
        <v>340</v>
      </c>
      <c r="P1421">
        <v>28.688220000000001</v>
      </c>
      <c r="Q1421">
        <v>4371</v>
      </c>
      <c r="R1421">
        <v>28.691220000000001</v>
      </c>
      <c r="S1421">
        <v>6457</v>
      </c>
      <c r="T1421">
        <v>28.688220000000001</v>
      </c>
      <c r="U1421">
        <v>10318</v>
      </c>
      <c r="V1421">
        <v>16.844110000000001</v>
      </c>
      <c r="W1421">
        <v>13158</v>
      </c>
      <c r="X1421">
        <v>28.688220000000001</v>
      </c>
      <c r="Y1421">
        <v>15453</v>
      </c>
      <c r="AA1421">
        <v>28.691220000000001</v>
      </c>
      <c r="AB1421">
        <v>294</v>
      </c>
      <c r="AC1421">
        <v>28.688220000000001</v>
      </c>
      <c r="AD1421">
        <v>1688</v>
      </c>
      <c r="AE1421">
        <v>28.691220000000001</v>
      </c>
      <c r="AF1421">
        <v>2804.5</v>
      </c>
      <c r="AG1421">
        <v>28.688220000000001</v>
      </c>
      <c r="AH1421">
        <v>4836</v>
      </c>
      <c r="AI1421">
        <v>28.691220000000001</v>
      </c>
      <c r="AJ1421">
        <v>6204</v>
      </c>
      <c r="AK1421">
        <v>28.688220000000001</v>
      </c>
      <c r="AL1421">
        <v>7728</v>
      </c>
      <c r="AN1421">
        <v>28.691220000000001</v>
      </c>
      <c r="AO1421">
        <v>386</v>
      </c>
      <c r="AP1421">
        <v>28.688220000000001</v>
      </c>
      <c r="AQ1421">
        <v>5475</v>
      </c>
      <c r="AR1421">
        <v>28.691220000000001</v>
      </c>
      <c r="AS1421">
        <v>7338</v>
      </c>
      <c r="AT1421">
        <v>28.688220000000001</v>
      </c>
      <c r="AU1421">
        <v>12288</v>
      </c>
      <c r="AV1421">
        <v>28.691220000000001</v>
      </c>
      <c r="AW1421">
        <v>16379</v>
      </c>
      <c r="AX1421">
        <v>28.688220000000001</v>
      </c>
      <c r="AY1421">
        <v>20391</v>
      </c>
    </row>
    <row r="1422" spans="1:51">
      <c r="A1422">
        <v>28.707940000000001</v>
      </c>
      <c r="B1422">
        <v>333</v>
      </c>
      <c r="C1422">
        <v>28.704940000000001</v>
      </c>
      <c r="D1422">
        <v>6397</v>
      </c>
      <c r="E1422">
        <v>28.707940000000001</v>
      </c>
      <c r="F1422">
        <v>9278</v>
      </c>
      <c r="G1422">
        <v>28.704940000000001</v>
      </c>
      <c r="H1422">
        <v>16386</v>
      </c>
      <c r="I1422">
        <v>28.707940000000001</v>
      </c>
      <c r="J1422">
        <v>22322</v>
      </c>
      <c r="K1422">
        <v>28.704940000000001</v>
      </c>
      <c r="L1422">
        <v>26462</v>
      </c>
      <c r="N1422">
        <v>28.707940000000001</v>
      </c>
      <c r="O1422">
        <v>303</v>
      </c>
      <c r="P1422">
        <v>28.704940000000001</v>
      </c>
      <c r="Q1422">
        <v>4347</v>
      </c>
      <c r="R1422">
        <v>28.707940000000001</v>
      </c>
      <c r="S1422">
        <v>6398</v>
      </c>
      <c r="T1422">
        <v>28.704940000000001</v>
      </c>
      <c r="U1422">
        <v>10301</v>
      </c>
      <c r="V1422">
        <v>16.85247</v>
      </c>
      <c r="W1422">
        <v>13172</v>
      </c>
      <c r="X1422">
        <v>28.704940000000001</v>
      </c>
      <c r="Y1422">
        <v>15484</v>
      </c>
      <c r="AA1422">
        <v>28.707940000000001</v>
      </c>
      <c r="AB1422">
        <v>292</v>
      </c>
      <c r="AC1422">
        <v>28.704940000000001</v>
      </c>
      <c r="AD1422">
        <v>1701</v>
      </c>
      <c r="AE1422">
        <v>28.707940000000001</v>
      </c>
      <c r="AF1422">
        <v>2797</v>
      </c>
      <c r="AG1422">
        <v>28.704940000000001</v>
      </c>
      <c r="AH1422">
        <v>4819</v>
      </c>
      <c r="AI1422">
        <v>28.707940000000001</v>
      </c>
      <c r="AJ1422">
        <v>6200</v>
      </c>
      <c r="AK1422">
        <v>28.704940000000001</v>
      </c>
      <c r="AL1422">
        <v>7740</v>
      </c>
      <c r="AN1422">
        <v>28.707940000000001</v>
      </c>
      <c r="AO1422">
        <v>343</v>
      </c>
      <c r="AP1422">
        <v>28.704940000000001</v>
      </c>
      <c r="AQ1422">
        <v>5423</v>
      </c>
      <c r="AR1422">
        <v>28.707940000000001</v>
      </c>
      <c r="AS1422">
        <v>7354</v>
      </c>
      <c r="AT1422">
        <v>28.704940000000001</v>
      </c>
      <c r="AU1422">
        <v>12272</v>
      </c>
      <c r="AV1422">
        <v>28.707940000000001</v>
      </c>
      <c r="AW1422">
        <v>16380</v>
      </c>
      <c r="AX1422">
        <v>28.704940000000001</v>
      </c>
      <c r="AY1422">
        <v>20412</v>
      </c>
    </row>
    <row r="1423" spans="1:51">
      <c r="A1423">
        <v>28.72465</v>
      </c>
      <c r="B1423">
        <v>329</v>
      </c>
      <c r="C1423">
        <v>28.72165</v>
      </c>
      <c r="D1423">
        <v>6389</v>
      </c>
      <c r="E1423">
        <v>28.72465</v>
      </c>
      <c r="F1423">
        <v>9338</v>
      </c>
      <c r="G1423">
        <v>28.72165</v>
      </c>
      <c r="H1423">
        <v>16387</v>
      </c>
      <c r="I1423">
        <v>28.72465</v>
      </c>
      <c r="J1423">
        <v>22354</v>
      </c>
      <c r="K1423">
        <v>28.72165</v>
      </c>
      <c r="L1423">
        <v>26480</v>
      </c>
      <c r="N1423">
        <v>28.72465</v>
      </c>
      <c r="O1423">
        <v>314</v>
      </c>
      <c r="P1423">
        <v>28.72165</v>
      </c>
      <c r="Q1423">
        <v>4393</v>
      </c>
      <c r="R1423">
        <v>28.72465</v>
      </c>
      <c r="S1423">
        <v>6425</v>
      </c>
      <c r="T1423">
        <v>28.72165</v>
      </c>
      <c r="U1423">
        <v>10336</v>
      </c>
      <c r="V1423">
        <v>16.86082</v>
      </c>
      <c r="W1423">
        <v>13169</v>
      </c>
      <c r="X1423">
        <v>28.72165</v>
      </c>
      <c r="Y1423">
        <v>15445</v>
      </c>
      <c r="AA1423">
        <v>28.72465</v>
      </c>
      <c r="AB1423">
        <v>283</v>
      </c>
      <c r="AC1423">
        <v>28.72165</v>
      </c>
      <c r="AD1423">
        <v>1685</v>
      </c>
      <c r="AE1423">
        <v>28.72465</v>
      </c>
      <c r="AF1423">
        <v>2810.5</v>
      </c>
      <c r="AG1423">
        <v>28.72165</v>
      </c>
      <c r="AH1423">
        <v>4800</v>
      </c>
      <c r="AI1423">
        <v>28.72465</v>
      </c>
      <c r="AJ1423">
        <v>6207</v>
      </c>
      <c r="AK1423">
        <v>28.72165</v>
      </c>
      <c r="AL1423">
        <v>7747</v>
      </c>
      <c r="AN1423">
        <v>28.72465</v>
      </c>
      <c r="AO1423">
        <v>347</v>
      </c>
      <c r="AP1423">
        <v>28.72165</v>
      </c>
      <c r="AQ1423">
        <v>5443</v>
      </c>
      <c r="AR1423">
        <v>28.72465</v>
      </c>
      <c r="AS1423">
        <v>7367</v>
      </c>
      <c r="AT1423">
        <v>28.72165</v>
      </c>
      <c r="AU1423">
        <v>12280</v>
      </c>
      <c r="AV1423">
        <v>28.72465</v>
      </c>
      <c r="AW1423">
        <v>16401</v>
      </c>
      <c r="AX1423">
        <v>28.72165</v>
      </c>
      <c r="AY1423">
        <v>20378</v>
      </c>
    </row>
    <row r="1424" spans="1:51">
      <c r="A1424">
        <v>28.74136</v>
      </c>
      <c r="B1424">
        <v>352</v>
      </c>
      <c r="C1424">
        <v>28.73836</v>
      </c>
      <c r="D1424">
        <v>6401</v>
      </c>
      <c r="E1424">
        <v>28.74136</v>
      </c>
      <c r="F1424">
        <v>9300</v>
      </c>
      <c r="G1424">
        <v>28.73836</v>
      </c>
      <c r="H1424">
        <v>16346</v>
      </c>
      <c r="I1424">
        <v>28.74136</v>
      </c>
      <c r="J1424">
        <v>22336</v>
      </c>
      <c r="K1424">
        <v>28.73836</v>
      </c>
      <c r="L1424">
        <v>26486</v>
      </c>
      <c r="N1424">
        <v>28.74136</v>
      </c>
      <c r="O1424">
        <v>320</v>
      </c>
      <c r="P1424">
        <v>28.73836</v>
      </c>
      <c r="Q1424">
        <v>4335</v>
      </c>
      <c r="R1424">
        <v>28.74136</v>
      </c>
      <c r="S1424">
        <v>6416</v>
      </c>
      <c r="T1424">
        <v>28.73836</v>
      </c>
      <c r="U1424">
        <v>10322</v>
      </c>
      <c r="V1424">
        <v>16.86918</v>
      </c>
      <c r="W1424">
        <v>13177</v>
      </c>
      <c r="X1424">
        <v>28.73836</v>
      </c>
      <c r="Y1424">
        <v>15474</v>
      </c>
      <c r="AA1424">
        <v>28.74136</v>
      </c>
      <c r="AB1424">
        <v>257</v>
      </c>
      <c r="AC1424">
        <v>28.73836</v>
      </c>
      <c r="AD1424">
        <v>1724</v>
      </c>
      <c r="AE1424">
        <v>28.74136</v>
      </c>
      <c r="AF1424">
        <v>2792.5</v>
      </c>
      <c r="AG1424">
        <v>28.73836</v>
      </c>
      <c r="AH1424">
        <v>4782</v>
      </c>
      <c r="AI1424">
        <v>28.74136</v>
      </c>
      <c r="AJ1424">
        <v>6217</v>
      </c>
      <c r="AK1424">
        <v>28.73836</v>
      </c>
      <c r="AL1424">
        <v>7744</v>
      </c>
      <c r="AN1424">
        <v>28.74136</v>
      </c>
      <c r="AO1424">
        <v>366</v>
      </c>
      <c r="AP1424">
        <v>28.73836</v>
      </c>
      <c r="AQ1424">
        <v>5462</v>
      </c>
      <c r="AR1424">
        <v>28.74136</v>
      </c>
      <c r="AS1424">
        <v>7322</v>
      </c>
      <c r="AT1424">
        <v>28.73836</v>
      </c>
      <c r="AU1424">
        <v>12267</v>
      </c>
      <c r="AV1424">
        <v>28.74136</v>
      </c>
      <c r="AW1424">
        <v>16393</v>
      </c>
      <c r="AX1424">
        <v>28.73836</v>
      </c>
      <c r="AY1424">
        <v>20368</v>
      </c>
    </row>
    <row r="1425" spans="1:51">
      <c r="A1425">
        <v>28.75807</v>
      </c>
      <c r="B1425">
        <v>314</v>
      </c>
      <c r="C1425">
        <v>28.75507</v>
      </c>
      <c r="D1425">
        <v>6424</v>
      </c>
      <c r="E1425">
        <v>28.75807</v>
      </c>
      <c r="F1425">
        <v>9290</v>
      </c>
      <c r="G1425">
        <v>28.75507</v>
      </c>
      <c r="H1425">
        <v>16351</v>
      </c>
      <c r="I1425">
        <v>28.75807</v>
      </c>
      <c r="J1425">
        <v>22370</v>
      </c>
      <c r="K1425">
        <v>28.75507</v>
      </c>
      <c r="L1425">
        <v>26433</v>
      </c>
      <c r="N1425">
        <v>28.75807</v>
      </c>
      <c r="O1425">
        <v>356</v>
      </c>
      <c r="P1425">
        <v>28.75507</v>
      </c>
      <c r="Q1425">
        <v>4361</v>
      </c>
      <c r="R1425">
        <v>28.75807</v>
      </c>
      <c r="S1425">
        <v>6441</v>
      </c>
      <c r="T1425">
        <v>28.75507</v>
      </c>
      <c r="U1425">
        <v>10345</v>
      </c>
      <c r="V1425">
        <v>16.87753</v>
      </c>
      <c r="W1425">
        <v>13168</v>
      </c>
      <c r="X1425">
        <v>28.75507</v>
      </c>
      <c r="Y1425">
        <v>15470</v>
      </c>
      <c r="AA1425">
        <v>28.75807</v>
      </c>
      <c r="AB1425">
        <v>286</v>
      </c>
      <c r="AC1425">
        <v>28.75507</v>
      </c>
      <c r="AD1425">
        <v>1707</v>
      </c>
      <c r="AE1425">
        <v>28.75807</v>
      </c>
      <c r="AF1425">
        <v>2827</v>
      </c>
      <c r="AG1425">
        <v>28.75507</v>
      </c>
      <c r="AH1425">
        <v>4798</v>
      </c>
      <c r="AI1425">
        <v>28.75807</v>
      </c>
      <c r="AJ1425">
        <v>6235</v>
      </c>
      <c r="AK1425">
        <v>28.75507</v>
      </c>
      <c r="AL1425">
        <v>7756</v>
      </c>
      <c r="AN1425">
        <v>28.75807</v>
      </c>
      <c r="AO1425">
        <v>346</v>
      </c>
      <c r="AP1425">
        <v>28.75507</v>
      </c>
      <c r="AQ1425">
        <v>5443</v>
      </c>
      <c r="AR1425">
        <v>28.75807</v>
      </c>
      <c r="AS1425">
        <v>7337</v>
      </c>
      <c r="AT1425">
        <v>28.75507</v>
      </c>
      <c r="AU1425">
        <v>12255</v>
      </c>
      <c r="AV1425">
        <v>28.75807</v>
      </c>
      <c r="AW1425">
        <v>16387</v>
      </c>
      <c r="AX1425">
        <v>28.75507</v>
      </c>
      <c r="AY1425">
        <v>20403</v>
      </c>
    </row>
    <row r="1426" spans="1:51">
      <c r="A1426">
        <v>28.77478</v>
      </c>
      <c r="B1426">
        <v>329</v>
      </c>
      <c r="C1426">
        <v>28.77178</v>
      </c>
      <c r="D1426">
        <v>6395</v>
      </c>
      <c r="E1426">
        <v>28.77478</v>
      </c>
      <c r="F1426">
        <v>9297</v>
      </c>
      <c r="G1426">
        <v>28.77178</v>
      </c>
      <c r="H1426">
        <v>16362</v>
      </c>
      <c r="I1426">
        <v>28.77478</v>
      </c>
      <c r="J1426">
        <v>22392</v>
      </c>
      <c r="K1426">
        <v>28.77178</v>
      </c>
      <c r="L1426">
        <v>26446</v>
      </c>
      <c r="N1426">
        <v>28.77478</v>
      </c>
      <c r="O1426">
        <v>313</v>
      </c>
      <c r="P1426">
        <v>28.77178</v>
      </c>
      <c r="Q1426">
        <v>4394</v>
      </c>
      <c r="R1426">
        <v>28.77478</v>
      </c>
      <c r="S1426">
        <v>6409</v>
      </c>
      <c r="T1426">
        <v>28.77178</v>
      </c>
      <c r="U1426">
        <v>10310</v>
      </c>
      <c r="V1426">
        <v>16.88589</v>
      </c>
      <c r="W1426">
        <v>13183</v>
      </c>
      <c r="X1426">
        <v>28.77178</v>
      </c>
      <c r="Y1426">
        <v>15434</v>
      </c>
      <c r="AA1426">
        <v>28.77478</v>
      </c>
      <c r="AB1426">
        <v>274</v>
      </c>
      <c r="AC1426">
        <v>28.77178</v>
      </c>
      <c r="AD1426">
        <v>1695</v>
      </c>
      <c r="AE1426">
        <v>28.77478</v>
      </c>
      <c r="AF1426">
        <v>2858.5</v>
      </c>
      <c r="AG1426">
        <v>28.77178</v>
      </c>
      <c r="AH1426">
        <v>4807</v>
      </c>
      <c r="AI1426">
        <v>28.77478</v>
      </c>
      <c r="AJ1426">
        <v>6211</v>
      </c>
      <c r="AK1426">
        <v>28.77178</v>
      </c>
      <c r="AL1426">
        <v>7719</v>
      </c>
      <c r="AN1426">
        <v>28.77478</v>
      </c>
      <c r="AO1426">
        <v>389</v>
      </c>
      <c r="AP1426">
        <v>28.77178</v>
      </c>
      <c r="AQ1426">
        <v>5449</v>
      </c>
      <c r="AR1426">
        <v>28.77478</v>
      </c>
      <c r="AS1426">
        <v>7332</v>
      </c>
      <c r="AT1426">
        <v>28.77178</v>
      </c>
      <c r="AU1426">
        <v>12292</v>
      </c>
      <c r="AV1426">
        <v>28.77478</v>
      </c>
      <c r="AW1426">
        <v>16404</v>
      </c>
      <c r="AX1426">
        <v>28.77178</v>
      </c>
      <c r="AY1426">
        <v>20384</v>
      </c>
    </row>
    <row r="1427" spans="1:51">
      <c r="A1427">
        <v>28.79149</v>
      </c>
      <c r="B1427">
        <v>342</v>
      </c>
      <c r="C1427">
        <v>28.788489999999999</v>
      </c>
      <c r="D1427">
        <v>6381</v>
      </c>
      <c r="E1427">
        <v>28.79149</v>
      </c>
      <c r="F1427">
        <v>9295</v>
      </c>
      <c r="G1427">
        <v>28.788489999999999</v>
      </c>
      <c r="H1427">
        <v>16373</v>
      </c>
      <c r="I1427">
        <v>28.79149</v>
      </c>
      <c r="J1427">
        <v>22366</v>
      </c>
      <c r="K1427">
        <v>28.788489999999999</v>
      </c>
      <c r="L1427">
        <v>26453</v>
      </c>
      <c r="N1427">
        <v>28.79149</v>
      </c>
      <c r="O1427">
        <v>303</v>
      </c>
      <c r="P1427">
        <v>28.788489999999999</v>
      </c>
      <c r="Q1427">
        <v>4389</v>
      </c>
      <c r="R1427">
        <v>28.79149</v>
      </c>
      <c r="S1427">
        <v>6384</v>
      </c>
      <c r="T1427">
        <v>28.788489999999999</v>
      </c>
      <c r="U1427">
        <v>10324</v>
      </c>
      <c r="V1427">
        <v>16.89425</v>
      </c>
      <c r="W1427">
        <v>13184</v>
      </c>
      <c r="X1427">
        <v>28.788489999999999</v>
      </c>
      <c r="Y1427">
        <v>15454</v>
      </c>
      <c r="AA1427">
        <v>28.79149</v>
      </c>
      <c r="AB1427">
        <v>230</v>
      </c>
      <c r="AC1427">
        <v>28.788489999999999</v>
      </c>
      <c r="AD1427">
        <v>1720</v>
      </c>
      <c r="AE1427">
        <v>28.79149</v>
      </c>
      <c r="AF1427">
        <v>2821</v>
      </c>
      <c r="AG1427">
        <v>28.788489999999999</v>
      </c>
      <c r="AH1427">
        <v>4766</v>
      </c>
      <c r="AI1427">
        <v>28.79149</v>
      </c>
      <c r="AJ1427">
        <v>6182</v>
      </c>
      <c r="AK1427">
        <v>28.788489999999999</v>
      </c>
      <c r="AL1427">
        <v>7763</v>
      </c>
      <c r="AN1427">
        <v>28.79149</v>
      </c>
      <c r="AO1427">
        <v>349</v>
      </c>
      <c r="AP1427">
        <v>28.788489999999999</v>
      </c>
      <c r="AQ1427">
        <v>5403</v>
      </c>
      <c r="AR1427">
        <v>28.79149</v>
      </c>
      <c r="AS1427">
        <v>7305</v>
      </c>
      <c r="AT1427">
        <v>28.788489999999999</v>
      </c>
      <c r="AU1427">
        <v>12268</v>
      </c>
      <c r="AV1427">
        <v>28.79149</v>
      </c>
      <c r="AW1427">
        <v>16375</v>
      </c>
      <c r="AX1427">
        <v>28.788489999999999</v>
      </c>
      <c r="AY1427">
        <v>20409</v>
      </c>
    </row>
    <row r="1428" spans="1:51">
      <c r="A1428">
        <v>28.808199999999999</v>
      </c>
      <c r="B1428">
        <v>316</v>
      </c>
      <c r="C1428">
        <v>28.805199999999999</v>
      </c>
      <c r="D1428">
        <v>6388</v>
      </c>
      <c r="E1428">
        <v>28.808199999999999</v>
      </c>
      <c r="F1428">
        <v>9291</v>
      </c>
      <c r="G1428">
        <v>28.805199999999999</v>
      </c>
      <c r="H1428">
        <v>16365</v>
      </c>
      <c r="I1428">
        <v>28.808199999999999</v>
      </c>
      <c r="J1428">
        <v>22332</v>
      </c>
      <c r="K1428">
        <v>28.805199999999999</v>
      </c>
      <c r="L1428">
        <v>26439</v>
      </c>
      <c r="N1428">
        <v>28.808199999999999</v>
      </c>
      <c r="O1428">
        <v>291</v>
      </c>
      <c r="P1428">
        <v>28.805199999999999</v>
      </c>
      <c r="Q1428">
        <v>4377</v>
      </c>
      <c r="R1428">
        <v>28.808199999999999</v>
      </c>
      <c r="S1428">
        <v>6407</v>
      </c>
      <c r="T1428">
        <v>28.805199999999999</v>
      </c>
      <c r="U1428">
        <v>10305</v>
      </c>
      <c r="V1428">
        <v>16.9026</v>
      </c>
      <c r="W1428">
        <v>13171</v>
      </c>
      <c r="X1428">
        <v>28.805199999999999</v>
      </c>
      <c r="Y1428">
        <v>15485</v>
      </c>
      <c r="AA1428">
        <v>28.808199999999999</v>
      </c>
      <c r="AB1428">
        <v>290</v>
      </c>
      <c r="AC1428">
        <v>28.805199999999999</v>
      </c>
      <c r="AD1428">
        <v>1713</v>
      </c>
      <c r="AE1428">
        <v>28.808199999999999</v>
      </c>
      <c r="AF1428">
        <v>2816.5</v>
      </c>
      <c r="AG1428">
        <v>28.805199999999999</v>
      </c>
      <c r="AH1428">
        <v>4770</v>
      </c>
      <c r="AI1428">
        <v>28.808199999999999</v>
      </c>
      <c r="AJ1428">
        <v>6204</v>
      </c>
      <c r="AK1428">
        <v>28.805199999999999</v>
      </c>
      <c r="AL1428">
        <v>7759</v>
      </c>
      <c r="AN1428">
        <v>28.808199999999999</v>
      </c>
      <c r="AO1428">
        <v>342</v>
      </c>
      <c r="AP1428">
        <v>28.805199999999999</v>
      </c>
      <c r="AQ1428">
        <v>5434</v>
      </c>
      <c r="AR1428">
        <v>28.808199999999999</v>
      </c>
      <c r="AS1428">
        <v>7346</v>
      </c>
      <c r="AT1428">
        <v>28.805199999999999</v>
      </c>
      <c r="AU1428">
        <v>12245</v>
      </c>
      <c r="AV1428">
        <v>28.808199999999999</v>
      </c>
      <c r="AW1428">
        <v>16386</v>
      </c>
      <c r="AX1428">
        <v>28.805199999999999</v>
      </c>
      <c r="AY1428">
        <v>20384</v>
      </c>
    </row>
    <row r="1429" spans="1:51">
      <c r="A1429">
        <v>28.824909999999999</v>
      </c>
      <c r="B1429">
        <v>348</v>
      </c>
      <c r="C1429">
        <v>28.821909999999999</v>
      </c>
      <c r="D1429">
        <v>6444</v>
      </c>
      <c r="E1429">
        <v>28.824909999999999</v>
      </c>
      <c r="F1429">
        <v>9293</v>
      </c>
      <c r="G1429">
        <v>28.821909999999999</v>
      </c>
      <c r="H1429">
        <v>16345</v>
      </c>
      <c r="I1429">
        <v>28.824909999999999</v>
      </c>
      <c r="J1429">
        <v>22387</v>
      </c>
      <c r="K1429">
        <v>28.821909999999999</v>
      </c>
      <c r="L1429">
        <v>26450</v>
      </c>
      <c r="N1429">
        <v>28.824909999999999</v>
      </c>
      <c r="O1429">
        <v>311</v>
      </c>
      <c r="P1429">
        <v>28.821909999999999</v>
      </c>
      <c r="Q1429">
        <v>4347</v>
      </c>
      <c r="R1429">
        <v>28.824909999999999</v>
      </c>
      <c r="S1429">
        <v>6428</v>
      </c>
      <c r="T1429">
        <v>28.821909999999999</v>
      </c>
      <c r="U1429">
        <v>10316</v>
      </c>
      <c r="V1429">
        <v>16.910959999999999</v>
      </c>
      <c r="W1429">
        <v>13176</v>
      </c>
      <c r="X1429">
        <v>28.821909999999999</v>
      </c>
      <c r="Y1429">
        <v>15478</v>
      </c>
      <c r="AA1429">
        <v>28.824909999999999</v>
      </c>
      <c r="AB1429">
        <v>290</v>
      </c>
      <c r="AC1429">
        <v>28.821909999999999</v>
      </c>
      <c r="AD1429">
        <v>1727</v>
      </c>
      <c r="AE1429">
        <v>28.824909999999999</v>
      </c>
      <c r="AF1429">
        <v>2833</v>
      </c>
      <c r="AG1429">
        <v>28.821909999999999</v>
      </c>
      <c r="AH1429">
        <v>4832</v>
      </c>
      <c r="AI1429">
        <v>28.824909999999999</v>
      </c>
      <c r="AJ1429">
        <v>6215</v>
      </c>
      <c r="AK1429">
        <v>28.821909999999999</v>
      </c>
      <c r="AL1429">
        <v>7769</v>
      </c>
      <c r="AN1429">
        <v>28.824909999999999</v>
      </c>
      <c r="AO1429">
        <v>320</v>
      </c>
      <c r="AP1429">
        <v>28.821909999999999</v>
      </c>
      <c r="AQ1429">
        <v>5457</v>
      </c>
      <c r="AR1429">
        <v>28.824909999999999</v>
      </c>
      <c r="AS1429">
        <v>7305</v>
      </c>
      <c r="AT1429">
        <v>28.821909999999999</v>
      </c>
      <c r="AU1429">
        <v>12246</v>
      </c>
      <c r="AV1429">
        <v>28.824909999999999</v>
      </c>
      <c r="AW1429">
        <v>16370</v>
      </c>
      <c r="AX1429">
        <v>28.821909999999999</v>
      </c>
      <c r="AY1429">
        <v>20382</v>
      </c>
    </row>
    <row r="1430" spans="1:51">
      <c r="A1430">
        <v>28.841629999999999</v>
      </c>
      <c r="B1430">
        <v>327</v>
      </c>
      <c r="C1430">
        <v>28.838629999999998</v>
      </c>
      <c r="D1430">
        <v>6424</v>
      </c>
      <c r="E1430">
        <v>28.841629999999999</v>
      </c>
      <c r="F1430">
        <v>9304</v>
      </c>
      <c r="G1430">
        <v>28.838629999999998</v>
      </c>
      <c r="H1430">
        <v>16341</v>
      </c>
      <c r="I1430">
        <v>28.841629999999999</v>
      </c>
      <c r="J1430">
        <v>22338</v>
      </c>
      <c r="K1430">
        <v>28.838629999999998</v>
      </c>
      <c r="L1430">
        <v>26432</v>
      </c>
      <c r="N1430">
        <v>28.841629999999999</v>
      </c>
      <c r="O1430">
        <v>316</v>
      </c>
      <c r="P1430">
        <v>28.838629999999998</v>
      </c>
      <c r="Q1430">
        <v>4351</v>
      </c>
      <c r="R1430">
        <v>28.841629999999999</v>
      </c>
      <c r="S1430">
        <v>6411</v>
      </c>
      <c r="T1430">
        <v>28.838629999999998</v>
      </c>
      <c r="U1430">
        <v>10306</v>
      </c>
      <c r="V1430">
        <v>16.919309999999999</v>
      </c>
      <c r="W1430">
        <v>13167</v>
      </c>
      <c r="X1430">
        <v>28.838629999999998</v>
      </c>
      <c r="Y1430">
        <v>15498</v>
      </c>
      <c r="AA1430">
        <v>28.841629999999999</v>
      </c>
      <c r="AB1430">
        <v>291</v>
      </c>
      <c r="AC1430">
        <v>28.838629999999998</v>
      </c>
      <c r="AD1430">
        <v>1697</v>
      </c>
      <c r="AE1430">
        <v>28.841629999999999</v>
      </c>
      <c r="AF1430">
        <v>2863</v>
      </c>
      <c r="AG1430">
        <v>28.838629999999998</v>
      </c>
      <c r="AH1430">
        <v>4828</v>
      </c>
      <c r="AI1430">
        <v>28.841629999999999</v>
      </c>
      <c r="AJ1430">
        <v>6206</v>
      </c>
      <c r="AK1430">
        <v>28.838629999999998</v>
      </c>
      <c r="AL1430">
        <v>7742</v>
      </c>
      <c r="AN1430">
        <v>28.841629999999999</v>
      </c>
      <c r="AO1430">
        <v>335</v>
      </c>
      <c r="AP1430">
        <v>28.838629999999998</v>
      </c>
      <c r="AQ1430">
        <v>5441</v>
      </c>
      <c r="AR1430">
        <v>28.841629999999999</v>
      </c>
      <c r="AS1430">
        <v>7305</v>
      </c>
      <c r="AT1430">
        <v>28.838629999999998</v>
      </c>
      <c r="AU1430">
        <v>12258</v>
      </c>
      <c r="AV1430">
        <v>28.841629999999999</v>
      </c>
      <c r="AW1430">
        <v>16333</v>
      </c>
      <c r="AX1430">
        <v>28.838629999999998</v>
      </c>
      <c r="AY1430">
        <v>20349</v>
      </c>
    </row>
    <row r="1431" spans="1:51">
      <c r="A1431">
        <v>28.858339999999998</v>
      </c>
      <c r="B1431">
        <v>329</v>
      </c>
      <c r="C1431">
        <v>28.855340000000002</v>
      </c>
      <c r="D1431">
        <v>6395</v>
      </c>
      <c r="E1431">
        <v>28.858339999999998</v>
      </c>
      <c r="F1431">
        <v>9328</v>
      </c>
      <c r="G1431">
        <v>28.855340000000002</v>
      </c>
      <c r="H1431">
        <v>16321</v>
      </c>
      <c r="I1431">
        <v>28.858339999999998</v>
      </c>
      <c r="J1431">
        <v>22356</v>
      </c>
      <c r="K1431">
        <v>28.855340000000002</v>
      </c>
      <c r="L1431">
        <v>26505</v>
      </c>
      <c r="N1431">
        <v>28.858339999999998</v>
      </c>
      <c r="O1431">
        <v>313</v>
      </c>
      <c r="P1431">
        <v>28.855340000000002</v>
      </c>
      <c r="Q1431">
        <v>4363</v>
      </c>
      <c r="R1431">
        <v>28.858339999999998</v>
      </c>
      <c r="S1431">
        <v>6434</v>
      </c>
      <c r="T1431">
        <v>28.855340000000002</v>
      </c>
      <c r="U1431">
        <v>10331</v>
      </c>
      <c r="V1431">
        <v>16.927669999999999</v>
      </c>
      <c r="W1431">
        <v>13152</v>
      </c>
      <c r="X1431">
        <v>28.855340000000002</v>
      </c>
      <c r="Y1431">
        <v>15473</v>
      </c>
      <c r="AA1431">
        <v>28.858339999999998</v>
      </c>
      <c r="AB1431">
        <v>251</v>
      </c>
      <c r="AC1431">
        <v>28.855340000000002</v>
      </c>
      <c r="AD1431">
        <v>1712</v>
      </c>
      <c r="AE1431">
        <v>28.858339999999998</v>
      </c>
      <c r="AF1431">
        <v>2839</v>
      </c>
      <c r="AG1431">
        <v>28.855340000000002</v>
      </c>
      <c r="AH1431">
        <v>4778</v>
      </c>
      <c r="AI1431">
        <v>28.858339999999998</v>
      </c>
      <c r="AJ1431">
        <v>6226</v>
      </c>
      <c r="AK1431">
        <v>28.855340000000002</v>
      </c>
      <c r="AL1431">
        <v>7737</v>
      </c>
      <c r="AN1431">
        <v>28.858339999999998</v>
      </c>
      <c r="AO1431">
        <v>354</v>
      </c>
      <c r="AP1431">
        <v>28.855340000000002</v>
      </c>
      <c r="AQ1431">
        <v>5441</v>
      </c>
      <c r="AR1431">
        <v>28.858339999999998</v>
      </c>
      <c r="AS1431">
        <v>7325</v>
      </c>
      <c r="AT1431">
        <v>28.855340000000002</v>
      </c>
      <c r="AU1431">
        <v>12262</v>
      </c>
      <c r="AV1431">
        <v>28.858339999999998</v>
      </c>
      <c r="AW1431">
        <v>16388</v>
      </c>
      <c r="AX1431">
        <v>28.855340000000002</v>
      </c>
      <c r="AY1431">
        <v>20374</v>
      </c>
    </row>
    <row r="1432" spans="1:51">
      <c r="A1432">
        <v>28.875050000000002</v>
      </c>
      <c r="B1432">
        <v>303</v>
      </c>
      <c r="C1432">
        <v>28.872050000000002</v>
      </c>
      <c r="D1432">
        <v>6393</v>
      </c>
      <c r="E1432">
        <v>28.875050000000002</v>
      </c>
      <c r="F1432">
        <v>9303</v>
      </c>
      <c r="G1432">
        <v>28.872050000000002</v>
      </c>
      <c r="H1432">
        <v>16341</v>
      </c>
      <c r="I1432">
        <v>28.875050000000002</v>
      </c>
      <c r="J1432">
        <v>22353</v>
      </c>
      <c r="K1432">
        <v>28.872050000000002</v>
      </c>
      <c r="L1432">
        <v>26477</v>
      </c>
      <c r="N1432">
        <v>28.875050000000002</v>
      </c>
      <c r="O1432">
        <v>299</v>
      </c>
      <c r="P1432">
        <v>28.872050000000002</v>
      </c>
      <c r="Q1432">
        <v>4366</v>
      </c>
      <c r="R1432">
        <v>28.875050000000002</v>
      </c>
      <c r="S1432">
        <v>6411</v>
      </c>
      <c r="T1432">
        <v>28.872050000000002</v>
      </c>
      <c r="U1432">
        <v>10327</v>
      </c>
      <c r="V1432">
        <v>16.936019999999999</v>
      </c>
      <c r="W1432">
        <v>13201</v>
      </c>
      <c r="X1432">
        <v>28.872050000000002</v>
      </c>
      <c r="Y1432">
        <v>15435</v>
      </c>
      <c r="AA1432">
        <v>28.875050000000002</v>
      </c>
      <c r="AB1432">
        <v>254</v>
      </c>
      <c r="AC1432">
        <v>28.872050000000002</v>
      </c>
      <c r="AD1432">
        <v>1720</v>
      </c>
      <c r="AE1432">
        <v>28.875050000000002</v>
      </c>
      <c r="AF1432">
        <v>2809</v>
      </c>
      <c r="AG1432">
        <v>28.872050000000002</v>
      </c>
      <c r="AH1432">
        <v>4792</v>
      </c>
      <c r="AI1432">
        <v>28.875050000000002</v>
      </c>
      <c r="AJ1432">
        <v>6227</v>
      </c>
      <c r="AK1432">
        <v>28.872050000000002</v>
      </c>
      <c r="AL1432">
        <v>7765</v>
      </c>
      <c r="AN1432">
        <v>28.875050000000002</v>
      </c>
      <c r="AO1432">
        <v>333</v>
      </c>
      <c r="AP1432">
        <v>28.872050000000002</v>
      </c>
      <c r="AQ1432">
        <v>5418</v>
      </c>
      <c r="AR1432">
        <v>28.875050000000002</v>
      </c>
      <c r="AS1432">
        <v>7312</v>
      </c>
      <c r="AT1432">
        <v>28.872050000000002</v>
      </c>
      <c r="AU1432">
        <v>12301</v>
      </c>
      <c r="AV1432">
        <v>28.875050000000002</v>
      </c>
      <c r="AW1432">
        <v>16381</v>
      </c>
      <c r="AX1432">
        <v>28.872050000000002</v>
      </c>
      <c r="AY1432">
        <v>20374</v>
      </c>
    </row>
    <row r="1433" spans="1:51">
      <c r="A1433">
        <v>28.891760000000001</v>
      </c>
      <c r="B1433">
        <v>334</v>
      </c>
      <c r="C1433">
        <v>28.888760000000001</v>
      </c>
      <c r="D1433">
        <v>6401</v>
      </c>
      <c r="E1433">
        <v>28.891760000000001</v>
      </c>
      <c r="F1433">
        <v>9258</v>
      </c>
      <c r="G1433">
        <v>28.888760000000001</v>
      </c>
      <c r="H1433">
        <v>16320</v>
      </c>
      <c r="I1433">
        <v>28.891760000000001</v>
      </c>
      <c r="J1433">
        <v>22361</v>
      </c>
      <c r="K1433">
        <v>28.888760000000001</v>
      </c>
      <c r="L1433">
        <v>26444</v>
      </c>
      <c r="N1433">
        <v>28.891760000000001</v>
      </c>
      <c r="O1433">
        <v>292</v>
      </c>
      <c r="P1433">
        <v>28.888760000000001</v>
      </c>
      <c r="Q1433">
        <v>4347</v>
      </c>
      <c r="R1433">
        <v>28.891760000000001</v>
      </c>
      <c r="S1433">
        <v>6371</v>
      </c>
      <c r="T1433">
        <v>28.888760000000001</v>
      </c>
      <c r="U1433">
        <v>10301</v>
      </c>
      <c r="V1433">
        <v>16.944379999999999</v>
      </c>
      <c r="W1433">
        <v>13184</v>
      </c>
      <c r="X1433">
        <v>28.888760000000001</v>
      </c>
      <c r="Y1433">
        <v>15460</v>
      </c>
      <c r="AA1433">
        <v>28.891760000000001</v>
      </c>
      <c r="AB1433">
        <v>258</v>
      </c>
      <c r="AC1433">
        <v>28.888760000000001</v>
      </c>
      <c r="AD1433">
        <v>1702</v>
      </c>
      <c r="AE1433">
        <v>28.891760000000001</v>
      </c>
      <c r="AF1433">
        <v>2863</v>
      </c>
      <c r="AG1433">
        <v>28.888760000000001</v>
      </c>
      <c r="AH1433">
        <v>4819</v>
      </c>
      <c r="AI1433">
        <v>28.891760000000001</v>
      </c>
      <c r="AJ1433">
        <v>6209</v>
      </c>
      <c r="AK1433">
        <v>28.888760000000001</v>
      </c>
      <c r="AL1433">
        <v>7741</v>
      </c>
      <c r="AN1433">
        <v>28.891760000000001</v>
      </c>
      <c r="AO1433">
        <v>334</v>
      </c>
      <c r="AP1433">
        <v>28.888760000000001</v>
      </c>
      <c r="AQ1433">
        <v>5444</v>
      </c>
      <c r="AR1433">
        <v>28.891760000000001</v>
      </c>
      <c r="AS1433">
        <v>7328</v>
      </c>
      <c r="AT1433">
        <v>28.888760000000001</v>
      </c>
      <c r="AU1433">
        <v>12248</v>
      </c>
      <c r="AV1433">
        <v>28.891760000000001</v>
      </c>
      <c r="AW1433">
        <v>16377</v>
      </c>
      <c r="AX1433">
        <v>28.888760000000001</v>
      </c>
      <c r="AY1433">
        <v>20353</v>
      </c>
    </row>
    <row r="1434" spans="1:51">
      <c r="A1434">
        <v>28.908470000000001</v>
      </c>
      <c r="B1434">
        <v>299</v>
      </c>
      <c r="C1434">
        <v>28.905470000000001</v>
      </c>
      <c r="D1434">
        <v>6387</v>
      </c>
      <c r="E1434">
        <v>28.908470000000001</v>
      </c>
      <c r="F1434">
        <v>9314</v>
      </c>
      <c r="G1434">
        <v>28.905470000000001</v>
      </c>
      <c r="H1434">
        <v>16348</v>
      </c>
      <c r="I1434">
        <v>28.908470000000001</v>
      </c>
      <c r="J1434">
        <v>22347</v>
      </c>
      <c r="K1434">
        <v>28.905470000000001</v>
      </c>
      <c r="L1434">
        <v>26478</v>
      </c>
      <c r="N1434">
        <v>28.908470000000001</v>
      </c>
      <c r="O1434">
        <v>335</v>
      </c>
      <c r="P1434">
        <v>28.905470000000001</v>
      </c>
      <c r="Q1434">
        <v>4370</v>
      </c>
      <c r="R1434">
        <v>28.908470000000001</v>
      </c>
      <c r="S1434">
        <v>6412</v>
      </c>
      <c r="T1434">
        <v>28.905470000000001</v>
      </c>
      <c r="U1434">
        <v>10319</v>
      </c>
      <c r="V1434">
        <v>16.952739999999999</v>
      </c>
      <c r="W1434">
        <v>13168</v>
      </c>
      <c r="X1434">
        <v>28.905470000000001</v>
      </c>
      <c r="Y1434">
        <v>15450</v>
      </c>
      <c r="AA1434">
        <v>28.908470000000001</v>
      </c>
      <c r="AB1434">
        <v>324</v>
      </c>
      <c r="AC1434">
        <v>28.905470000000001</v>
      </c>
      <c r="AD1434">
        <v>1702</v>
      </c>
      <c r="AE1434">
        <v>28.908470000000001</v>
      </c>
      <c r="AF1434">
        <v>2801.5</v>
      </c>
      <c r="AG1434">
        <v>28.905470000000001</v>
      </c>
      <c r="AH1434">
        <v>4804</v>
      </c>
      <c r="AI1434">
        <v>28.908470000000001</v>
      </c>
      <c r="AJ1434">
        <v>6218</v>
      </c>
      <c r="AK1434">
        <v>28.905470000000001</v>
      </c>
      <c r="AL1434">
        <v>7736</v>
      </c>
      <c r="AN1434">
        <v>28.908470000000001</v>
      </c>
      <c r="AO1434">
        <v>320</v>
      </c>
      <c r="AP1434">
        <v>28.905470000000001</v>
      </c>
      <c r="AQ1434">
        <v>5411</v>
      </c>
      <c r="AR1434">
        <v>28.908470000000001</v>
      </c>
      <c r="AS1434">
        <v>7339</v>
      </c>
      <c r="AT1434">
        <v>28.905470000000001</v>
      </c>
      <c r="AU1434">
        <v>12266</v>
      </c>
      <c r="AV1434">
        <v>28.908470000000001</v>
      </c>
      <c r="AW1434">
        <v>16384</v>
      </c>
      <c r="AX1434">
        <v>28.905470000000001</v>
      </c>
      <c r="AY1434">
        <v>20386</v>
      </c>
    </row>
    <row r="1435" spans="1:51">
      <c r="A1435">
        <v>28.925180000000001</v>
      </c>
      <c r="B1435">
        <v>329</v>
      </c>
      <c r="C1435">
        <v>28.922180000000001</v>
      </c>
      <c r="D1435">
        <v>6387</v>
      </c>
      <c r="E1435">
        <v>28.925180000000001</v>
      </c>
      <c r="F1435">
        <v>9318</v>
      </c>
      <c r="G1435">
        <v>28.922180000000001</v>
      </c>
      <c r="H1435">
        <v>16341</v>
      </c>
      <c r="I1435">
        <v>28.925180000000001</v>
      </c>
      <c r="J1435">
        <v>22313</v>
      </c>
      <c r="K1435">
        <v>28.922180000000001</v>
      </c>
      <c r="L1435">
        <v>26514</v>
      </c>
      <c r="N1435">
        <v>28.925180000000001</v>
      </c>
      <c r="O1435">
        <v>299</v>
      </c>
      <c r="P1435">
        <v>28.922180000000001</v>
      </c>
      <c r="Q1435">
        <v>4346</v>
      </c>
      <c r="R1435">
        <v>28.925180000000001</v>
      </c>
      <c r="S1435">
        <v>6419</v>
      </c>
      <c r="T1435">
        <v>28.922180000000001</v>
      </c>
      <c r="U1435">
        <v>10318</v>
      </c>
      <c r="V1435">
        <v>16.961089999999999</v>
      </c>
      <c r="W1435">
        <v>13165</v>
      </c>
      <c r="X1435">
        <v>28.922180000000001</v>
      </c>
      <c r="Y1435">
        <v>15460</v>
      </c>
      <c r="AA1435">
        <v>28.925180000000001</v>
      </c>
      <c r="AB1435">
        <v>288</v>
      </c>
      <c r="AC1435">
        <v>28.922180000000001</v>
      </c>
      <c r="AD1435">
        <v>1716</v>
      </c>
      <c r="AE1435">
        <v>28.925180000000001</v>
      </c>
      <c r="AF1435">
        <v>2843.5</v>
      </c>
      <c r="AG1435">
        <v>28.922180000000001</v>
      </c>
      <c r="AH1435">
        <v>4752</v>
      </c>
      <c r="AI1435">
        <v>28.925180000000001</v>
      </c>
      <c r="AJ1435">
        <v>6205</v>
      </c>
      <c r="AK1435">
        <v>28.922180000000001</v>
      </c>
      <c r="AL1435">
        <v>7761</v>
      </c>
      <c r="AN1435">
        <v>28.925180000000001</v>
      </c>
      <c r="AO1435">
        <v>367</v>
      </c>
      <c r="AP1435">
        <v>28.922180000000001</v>
      </c>
      <c r="AQ1435">
        <v>5447</v>
      </c>
      <c r="AR1435">
        <v>28.925180000000001</v>
      </c>
      <c r="AS1435">
        <v>7316</v>
      </c>
      <c r="AT1435">
        <v>28.922180000000001</v>
      </c>
      <c r="AU1435">
        <v>12249</v>
      </c>
      <c r="AV1435">
        <v>28.925180000000001</v>
      </c>
      <c r="AW1435">
        <v>16413</v>
      </c>
      <c r="AX1435">
        <v>28.922180000000001</v>
      </c>
      <c r="AY1435">
        <v>20387</v>
      </c>
    </row>
    <row r="1436" spans="1:51">
      <c r="A1436">
        <v>28.941890000000001</v>
      </c>
      <c r="B1436">
        <v>357</v>
      </c>
      <c r="C1436">
        <v>28.938890000000001</v>
      </c>
      <c r="D1436">
        <v>6433</v>
      </c>
      <c r="E1436">
        <v>28.941890000000001</v>
      </c>
      <c r="F1436">
        <v>9301</v>
      </c>
      <c r="G1436">
        <v>28.938890000000001</v>
      </c>
      <c r="H1436">
        <v>16314</v>
      </c>
      <c r="I1436">
        <v>28.941890000000001</v>
      </c>
      <c r="J1436">
        <v>22320</v>
      </c>
      <c r="K1436">
        <v>28.938890000000001</v>
      </c>
      <c r="L1436">
        <v>26431</v>
      </c>
      <c r="N1436">
        <v>28.941890000000001</v>
      </c>
      <c r="O1436">
        <v>320</v>
      </c>
      <c r="P1436">
        <v>28.938890000000001</v>
      </c>
      <c r="Q1436">
        <v>4400</v>
      </c>
      <c r="R1436">
        <v>28.941890000000001</v>
      </c>
      <c r="S1436">
        <v>6397</v>
      </c>
      <c r="T1436">
        <v>28.938890000000001</v>
      </c>
      <c r="U1436">
        <v>10300</v>
      </c>
      <c r="V1436">
        <v>16.969449999999998</v>
      </c>
      <c r="W1436">
        <v>13169</v>
      </c>
      <c r="X1436">
        <v>28.938890000000001</v>
      </c>
      <c r="Y1436">
        <v>15451</v>
      </c>
      <c r="AA1436">
        <v>28.941890000000001</v>
      </c>
      <c r="AB1436">
        <v>257</v>
      </c>
      <c r="AC1436">
        <v>28.938890000000001</v>
      </c>
      <c r="AD1436">
        <v>1705</v>
      </c>
      <c r="AE1436">
        <v>28.941890000000001</v>
      </c>
      <c r="AF1436">
        <v>2825.5</v>
      </c>
      <c r="AG1436">
        <v>28.938890000000001</v>
      </c>
      <c r="AH1436">
        <v>4782</v>
      </c>
      <c r="AI1436">
        <v>28.941890000000001</v>
      </c>
      <c r="AJ1436">
        <v>6225</v>
      </c>
      <c r="AK1436">
        <v>28.938890000000001</v>
      </c>
      <c r="AL1436">
        <v>7752</v>
      </c>
      <c r="AN1436">
        <v>28.941890000000001</v>
      </c>
      <c r="AO1436">
        <v>350</v>
      </c>
      <c r="AP1436">
        <v>28.938890000000001</v>
      </c>
      <c r="AQ1436">
        <v>5456</v>
      </c>
      <c r="AR1436">
        <v>28.941890000000001</v>
      </c>
      <c r="AS1436">
        <v>7310</v>
      </c>
      <c r="AT1436">
        <v>28.938890000000001</v>
      </c>
      <c r="AU1436">
        <v>12279</v>
      </c>
      <c r="AV1436">
        <v>28.941890000000001</v>
      </c>
      <c r="AW1436">
        <v>16389</v>
      </c>
      <c r="AX1436">
        <v>28.938890000000001</v>
      </c>
      <c r="AY1436">
        <v>20353</v>
      </c>
    </row>
    <row r="1437" spans="1:51">
      <c r="A1437">
        <v>28.958600000000001</v>
      </c>
      <c r="B1437">
        <v>307</v>
      </c>
      <c r="C1437">
        <v>28.9556</v>
      </c>
      <c r="D1437">
        <v>6360</v>
      </c>
      <c r="E1437">
        <v>28.958600000000001</v>
      </c>
      <c r="F1437">
        <v>9267</v>
      </c>
      <c r="G1437">
        <v>28.9556</v>
      </c>
      <c r="H1437">
        <v>16351</v>
      </c>
      <c r="I1437">
        <v>28.958600000000001</v>
      </c>
      <c r="J1437">
        <v>22327</v>
      </c>
      <c r="K1437">
        <v>28.9556</v>
      </c>
      <c r="L1437">
        <v>26462</v>
      </c>
      <c r="N1437">
        <v>28.958600000000001</v>
      </c>
      <c r="O1437">
        <v>304</v>
      </c>
      <c r="P1437">
        <v>28.9556</v>
      </c>
      <c r="Q1437">
        <v>4320</v>
      </c>
      <c r="R1437">
        <v>28.958600000000001</v>
      </c>
      <c r="S1437">
        <v>6403</v>
      </c>
      <c r="T1437">
        <v>28.9556</v>
      </c>
      <c r="U1437">
        <v>10293</v>
      </c>
      <c r="V1437">
        <v>16.977799999999998</v>
      </c>
      <c r="W1437">
        <v>13165</v>
      </c>
      <c r="X1437">
        <v>28.9556</v>
      </c>
      <c r="Y1437">
        <v>15442</v>
      </c>
      <c r="AA1437">
        <v>28.958600000000001</v>
      </c>
      <c r="AB1437">
        <v>286</v>
      </c>
      <c r="AC1437">
        <v>28.9556</v>
      </c>
      <c r="AD1437">
        <v>1691</v>
      </c>
      <c r="AE1437">
        <v>28.958600000000001</v>
      </c>
      <c r="AF1437">
        <v>2854</v>
      </c>
      <c r="AG1437">
        <v>28.9556</v>
      </c>
      <c r="AH1437">
        <v>4775</v>
      </c>
      <c r="AI1437">
        <v>28.958600000000001</v>
      </c>
      <c r="AJ1437">
        <v>6221</v>
      </c>
      <c r="AK1437">
        <v>28.9556</v>
      </c>
      <c r="AL1437">
        <v>7728</v>
      </c>
      <c r="AN1437">
        <v>28.958600000000001</v>
      </c>
      <c r="AO1437">
        <v>353</v>
      </c>
      <c r="AP1437">
        <v>28.9556</v>
      </c>
      <c r="AQ1437">
        <v>5441</v>
      </c>
      <c r="AR1437">
        <v>28.958600000000001</v>
      </c>
      <c r="AS1437">
        <v>7328</v>
      </c>
      <c r="AT1437">
        <v>28.9556</v>
      </c>
      <c r="AU1437">
        <v>12254</v>
      </c>
      <c r="AV1437">
        <v>28.958600000000001</v>
      </c>
      <c r="AW1437">
        <v>16329</v>
      </c>
      <c r="AX1437">
        <v>28.9556</v>
      </c>
      <c r="AY1437">
        <v>20388</v>
      </c>
    </row>
    <row r="1438" spans="1:51">
      <c r="A1438">
        <v>28.97532</v>
      </c>
      <c r="B1438">
        <v>313</v>
      </c>
      <c r="C1438">
        <v>28.97232</v>
      </c>
      <c r="D1438">
        <v>6351</v>
      </c>
      <c r="E1438">
        <v>28.97532</v>
      </c>
      <c r="F1438">
        <v>9303</v>
      </c>
      <c r="G1438">
        <v>28.97232</v>
      </c>
      <c r="H1438">
        <v>16336</v>
      </c>
      <c r="I1438">
        <v>28.97532</v>
      </c>
      <c r="J1438">
        <v>22342</v>
      </c>
      <c r="K1438">
        <v>28.97232</v>
      </c>
      <c r="L1438">
        <v>26488</v>
      </c>
      <c r="N1438">
        <v>28.97532</v>
      </c>
      <c r="O1438">
        <v>306</v>
      </c>
      <c r="P1438">
        <v>28.97232</v>
      </c>
      <c r="Q1438">
        <v>4326</v>
      </c>
      <c r="R1438">
        <v>28.97532</v>
      </c>
      <c r="S1438">
        <v>6391</v>
      </c>
      <c r="T1438">
        <v>28.97232</v>
      </c>
      <c r="U1438">
        <v>10346</v>
      </c>
      <c r="V1438">
        <v>16.986160000000002</v>
      </c>
      <c r="W1438">
        <v>13177</v>
      </c>
      <c r="X1438">
        <v>28.97232</v>
      </c>
      <c r="Y1438">
        <v>15473</v>
      </c>
      <c r="AA1438">
        <v>28.97532</v>
      </c>
      <c r="AB1438">
        <v>263</v>
      </c>
      <c r="AC1438">
        <v>28.97232</v>
      </c>
      <c r="AD1438">
        <v>1695</v>
      </c>
      <c r="AE1438">
        <v>28.97532</v>
      </c>
      <c r="AF1438">
        <v>2825.5</v>
      </c>
      <c r="AG1438">
        <v>28.97232</v>
      </c>
      <c r="AH1438">
        <v>4792</v>
      </c>
      <c r="AI1438">
        <v>28.97532</v>
      </c>
      <c r="AJ1438">
        <v>6212</v>
      </c>
      <c r="AK1438">
        <v>28.97232</v>
      </c>
      <c r="AL1438">
        <v>7751</v>
      </c>
      <c r="AN1438">
        <v>28.97532</v>
      </c>
      <c r="AO1438">
        <v>313</v>
      </c>
      <c r="AP1438">
        <v>28.97232</v>
      </c>
      <c r="AQ1438">
        <v>5495</v>
      </c>
      <c r="AR1438">
        <v>28.97532</v>
      </c>
      <c r="AS1438">
        <v>7303</v>
      </c>
      <c r="AT1438">
        <v>28.97232</v>
      </c>
      <c r="AU1438">
        <v>12255</v>
      </c>
      <c r="AV1438">
        <v>28.97532</v>
      </c>
      <c r="AW1438">
        <v>16374</v>
      </c>
      <c r="AX1438">
        <v>28.97232</v>
      </c>
      <c r="AY1438">
        <v>20348</v>
      </c>
    </row>
    <row r="1439" spans="1:51">
      <c r="A1439">
        <v>28.99203</v>
      </c>
      <c r="B1439">
        <v>320</v>
      </c>
      <c r="C1439">
        <v>28.98903</v>
      </c>
      <c r="D1439">
        <v>6371</v>
      </c>
      <c r="E1439">
        <v>28.99203</v>
      </c>
      <c r="F1439">
        <v>9304</v>
      </c>
      <c r="G1439">
        <v>28.98903</v>
      </c>
      <c r="H1439">
        <v>16337</v>
      </c>
      <c r="I1439">
        <v>28.99203</v>
      </c>
      <c r="J1439">
        <v>22325</v>
      </c>
      <c r="K1439">
        <v>28.98903</v>
      </c>
      <c r="L1439">
        <v>26494</v>
      </c>
      <c r="N1439">
        <v>28.99203</v>
      </c>
      <c r="O1439">
        <v>329</v>
      </c>
      <c r="P1439">
        <v>28.98903</v>
      </c>
      <c r="Q1439">
        <v>4388</v>
      </c>
      <c r="R1439">
        <v>28.99203</v>
      </c>
      <c r="S1439">
        <v>6365</v>
      </c>
      <c r="T1439">
        <v>28.98903</v>
      </c>
      <c r="U1439">
        <v>10308</v>
      </c>
      <c r="V1439">
        <v>16.994509999999998</v>
      </c>
      <c r="W1439">
        <v>13194</v>
      </c>
      <c r="X1439">
        <v>28.98903</v>
      </c>
      <c r="Y1439">
        <v>15451</v>
      </c>
      <c r="AA1439">
        <v>28.99203</v>
      </c>
      <c r="AB1439">
        <v>276</v>
      </c>
      <c r="AC1439">
        <v>28.98903</v>
      </c>
      <c r="AD1439">
        <v>1706</v>
      </c>
      <c r="AE1439">
        <v>28.99203</v>
      </c>
      <c r="AF1439">
        <v>2846.5</v>
      </c>
      <c r="AG1439">
        <v>28.98903</v>
      </c>
      <c r="AH1439">
        <v>4777</v>
      </c>
      <c r="AI1439">
        <v>28.99203</v>
      </c>
      <c r="AJ1439">
        <v>6210</v>
      </c>
      <c r="AK1439">
        <v>28.98903</v>
      </c>
      <c r="AL1439">
        <v>7740</v>
      </c>
      <c r="AN1439">
        <v>28.99203</v>
      </c>
      <c r="AO1439">
        <v>328</v>
      </c>
      <c r="AP1439">
        <v>28.98903</v>
      </c>
      <c r="AQ1439">
        <v>5440</v>
      </c>
      <c r="AR1439">
        <v>28.99203</v>
      </c>
      <c r="AS1439">
        <v>7281</v>
      </c>
      <c r="AT1439">
        <v>28.98903</v>
      </c>
      <c r="AU1439">
        <v>12276</v>
      </c>
      <c r="AV1439">
        <v>28.99203</v>
      </c>
      <c r="AW1439">
        <v>16342</v>
      </c>
      <c r="AX1439">
        <v>28.98903</v>
      </c>
      <c r="AY1439">
        <v>20339</v>
      </c>
    </row>
    <row r="1440" spans="1:51">
      <c r="A1440">
        <v>29.00874</v>
      </c>
      <c r="B1440">
        <v>321</v>
      </c>
      <c r="C1440">
        <v>29.005739999999999</v>
      </c>
      <c r="D1440">
        <v>6378</v>
      </c>
      <c r="E1440">
        <v>29.00874</v>
      </c>
      <c r="F1440">
        <v>9292</v>
      </c>
      <c r="G1440">
        <v>29.005739999999999</v>
      </c>
      <c r="H1440">
        <v>16384</v>
      </c>
      <c r="I1440">
        <v>29.00874</v>
      </c>
      <c r="J1440">
        <v>22336</v>
      </c>
      <c r="K1440">
        <v>29.005739999999999</v>
      </c>
      <c r="L1440">
        <v>26488</v>
      </c>
      <c r="N1440">
        <v>29.00874</v>
      </c>
      <c r="O1440">
        <v>296</v>
      </c>
      <c r="P1440">
        <v>29.005739999999999</v>
      </c>
      <c r="Q1440">
        <v>4351</v>
      </c>
      <c r="R1440">
        <v>29.00874</v>
      </c>
      <c r="S1440">
        <v>6392</v>
      </c>
      <c r="T1440">
        <v>29.005739999999999</v>
      </c>
      <c r="U1440">
        <v>10303</v>
      </c>
      <c r="V1440">
        <v>17.002870000000001</v>
      </c>
      <c r="W1440">
        <v>13201</v>
      </c>
      <c r="X1440">
        <v>29.005739999999999</v>
      </c>
      <c r="Y1440">
        <v>15444</v>
      </c>
      <c r="AA1440">
        <v>29.00874</v>
      </c>
      <c r="AB1440">
        <v>280</v>
      </c>
      <c r="AC1440">
        <v>29.005739999999999</v>
      </c>
      <c r="AD1440">
        <v>1689</v>
      </c>
      <c r="AE1440">
        <v>29.00874</v>
      </c>
      <c r="AF1440">
        <v>2830</v>
      </c>
      <c r="AG1440">
        <v>29.005739999999999</v>
      </c>
      <c r="AH1440">
        <v>4763</v>
      </c>
      <c r="AI1440">
        <v>29.00874</v>
      </c>
      <c r="AJ1440">
        <v>6231</v>
      </c>
      <c r="AK1440">
        <v>29.005739999999999</v>
      </c>
      <c r="AL1440">
        <v>7757</v>
      </c>
      <c r="AN1440">
        <v>29.00874</v>
      </c>
      <c r="AO1440">
        <v>311</v>
      </c>
      <c r="AP1440">
        <v>29.005739999999999</v>
      </c>
      <c r="AQ1440">
        <v>5421</v>
      </c>
      <c r="AR1440">
        <v>29.00874</v>
      </c>
      <c r="AS1440">
        <v>7303</v>
      </c>
      <c r="AT1440">
        <v>29.005739999999999</v>
      </c>
      <c r="AU1440">
        <v>12258</v>
      </c>
      <c r="AV1440">
        <v>29.00874</v>
      </c>
      <c r="AW1440">
        <v>16364</v>
      </c>
      <c r="AX1440">
        <v>29.005739999999999</v>
      </c>
      <c r="AY1440">
        <v>20401</v>
      </c>
    </row>
    <row r="1441" spans="1:51">
      <c r="A1441">
        <v>29.025449999999999</v>
      </c>
      <c r="B1441">
        <v>314</v>
      </c>
      <c r="C1441">
        <v>29.022449999999999</v>
      </c>
      <c r="D1441">
        <v>6387</v>
      </c>
      <c r="E1441">
        <v>29.025449999999999</v>
      </c>
      <c r="F1441">
        <v>9284</v>
      </c>
      <c r="G1441">
        <v>29.022449999999999</v>
      </c>
      <c r="H1441">
        <v>16411</v>
      </c>
      <c r="I1441">
        <v>29.025449999999999</v>
      </c>
      <c r="J1441">
        <v>22303</v>
      </c>
      <c r="K1441">
        <v>29.022449999999999</v>
      </c>
      <c r="L1441">
        <v>26480</v>
      </c>
      <c r="N1441">
        <v>29.025449999999999</v>
      </c>
      <c r="O1441">
        <v>344</v>
      </c>
      <c r="P1441">
        <v>29.022449999999999</v>
      </c>
      <c r="Q1441">
        <v>4359</v>
      </c>
      <c r="R1441">
        <v>29.025449999999999</v>
      </c>
      <c r="S1441">
        <v>6384</v>
      </c>
      <c r="T1441">
        <v>29.022449999999999</v>
      </c>
      <c r="U1441">
        <v>10282</v>
      </c>
      <c r="V1441">
        <v>17.011220000000002</v>
      </c>
      <c r="W1441">
        <v>13157</v>
      </c>
      <c r="X1441">
        <v>29.022449999999999</v>
      </c>
      <c r="Y1441">
        <v>15460</v>
      </c>
      <c r="AA1441">
        <v>29.025449999999999</v>
      </c>
      <c r="AB1441">
        <v>278</v>
      </c>
      <c r="AC1441">
        <v>29.022449999999999</v>
      </c>
      <c r="AD1441">
        <v>1753</v>
      </c>
      <c r="AE1441">
        <v>29.025449999999999</v>
      </c>
      <c r="AF1441">
        <v>2840.5</v>
      </c>
      <c r="AG1441">
        <v>29.022449999999999</v>
      </c>
      <c r="AH1441">
        <v>4782</v>
      </c>
      <c r="AI1441">
        <v>29.025449999999999</v>
      </c>
      <c r="AJ1441">
        <v>6192</v>
      </c>
      <c r="AK1441">
        <v>29.022449999999999</v>
      </c>
      <c r="AL1441">
        <v>7779</v>
      </c>
      <c r="AN1441">
        <v>29.025449999999999</v>
      </c>
      <c r="AO1441">
        <v>348</v>
      </c>
      <c r="AP1441">
        <v>29.022449999999999</v>
      </c>
      <c r="AQ1441">
        <v>5454</v>
      </c>
      <c r="AR1441">
        <v>29.025449999999999</v>
      </c>
      <c r="AS1441">
        <v>7292</v>
      </c>
      <c r="AT1441">
        <v>29.022449999999999</v>
      </c>
      <c r="AU1441">
        <v>12257</v>
      </c>
      <c r="AV1441">
        <v>29.025449999999999</v>
      </c>
      <c r="AW1441">
        <v>16388</v>
      </c>
      <c r="AX1441">
        <v>29.022449999999999</v>
      </c>
      <c r="AY1441">
        <v>20390</v>
      </c>
    </row>
    <row r="1442" spans="1:51">
      <c r="A1442">
        <v>29.042159999999999</v>
      </c>
      <c r="B1442">
        <v>286</v>
      </c>
      <c r="C1442">
        <v>29.039159999999999</v>
      </c>
      <c r="D1442">
        <v>6362</v>
      </c>
      <c r="E1442">
        <v>29.042159999999999</v>
      </c>
      <c r="F1442">
        <v>9270</v>
      </c>
      <c r="G1442">
        <v>29.039159999999999</v>
      </c>
      <c r="H1442">
        <v>16349</v>
      </c>
      <c r="I1442">
        <v>29.042159999999999</v>
      </c>
      <c r="J1442">
        <v>22286</v>
      </c>
      <c r="K1442">
        <v>29.039159999999999</v>
      </c>
      <c r="L1442">
        <v>26456</v>
      </c>
      <c r="N1442">
        <v>29.042159999999999</v>
      </c>
      <c r="O1442">
        <v>303</v>
      </c>
      <c r="P1442">
        <v>29.039159999999999</v>
      </c>
      <c r="Q1442">
        <v>4342</v>
      </c>
      <c r="R1442">
        <v>29.042159999999999</v>
      </c>
      <c r="S1442">
        <v>6378</v>
      </c>
      <c r="T1442">
        <v>29.039159999999999</v>
      </c>
      <c r="U1442">
        <v>10267</v>
      </c>
      <c r="V1442">
        <v>17.019580000000001</v>
      </c>
      <c r="W1442">
        <v>13185</v>
      </c>
      <c r="X1442">
        <v>29.039159999999999</v>
      </c>
      <c r="Y1442">
        <v>15464</v>
      </c>
      <c r="AA1442">
        <v>29.042159999999999</v>
      </c>
      <c r="AB1442">
        <v>241</v>
      </c>
      <c r="AC1442">
        <v>29.039159999999999</v>
      </c>
      <c r="AD1442">
        <v>1675</v>
      </c>
      <c r="AE1442">
        <v>29.042159999999999</v>
      </c>
      <c r="AF1442">
        <v>2863</v>
      </c>
      <c r="AG1442">
        <v>29.039159999999999</v>
      </c>
      <c r="AH1442">
        <v>4777</v>
      </c>
      <c r="AI1442">
        <v>29.042159999999999</v>
      </c>
      <c r="AJ1442">
        <v>6194</v>
      </c>
      <c r="AK1442">
        <v>29.039159999999999</v>
      </c>
      <c r="AL1442">
        <v>7770</v>
      </c>
      <c r="AN1442">
        <v>29.042159999999999</v>
      </c>
      <c r="AO1442">
        <v>327</v>
      </c>
      <c r="AP1442">
        <v>29.039159999999999</v>
      </c>
      <c r="AQ1442">
        <v>5423</v>
      </c>
      <c r="AR1442">
        <v>29.042159999999999</v>
      </c>
      <c r="AS1442">
        <v>7275</v>
      </c>
      <c r="AT1442">
        <v>29.039159999999999</v>
      </c>
      <c r="AU1442">
        <v>12252</v>
      </c>
      <c r="AV1442">
        <v>29.042159999999999</v>
      </c>
      <c r="AW1442">
        <v>16348</v>
      </c>
      <c r="AX1442">
        <v>29.039159999999999</v>
      </c>
      <c r="AY1442">
        <v>20363</v>
      </c>
    </row>
    <row r="1443" spans="1:51">
      <c r="A1443">
        <v>29.058869999999999</v>
      </c>
      <c r="B1443">
        <v>301</v>
      </c>
      <c r="C1443">
        <v>29.055869999999999</v>
      </c>
      <c r="D1443">
        <v>6374</v>
      </c>
      <c r="E1443">
        <v>29.058869999999999</v>
      </c>
      <c r="F1443">
        <v>9308</v>
      </c>
      <c r="G1443">
        <v>29.055869999999999</v>
      </c>
      <c r="H1443">
        <v>16372</v>
      </c>
      <c r="I1443">
        <v>29.058869999999999</v>
      </c>
      <c r="J1443">
        <v>22317</v>
      </c>
      <c r="K1443">
        <v>29.055869999999999</v>
      </c>
      <c r="L1443">
        <v>26464</v>
      </c>
      <c r="N1443">
        <v>29.058869999999999</v>
      </c>
      <c r="O1443">
        <v>292</v>
      </c>
      <c r="P1443">
        <v>29.055869999999999</v>
      </c>
      <c r="Q1443">
        <v>4335</v>
      </c>
      <c r="R1443">
        <v>29.058869999999999</v>
      </c>
      <c r="S1443">
        <v>6397</v>
      </c>
      <c r="T1443">
        <v>29.055869999999999</v>
      </c>
      <c r="U1443">
        <v>10310</v>
      </c>
      <c r="V1443">
        <v>17.027940000000001</v>
      </c>
      <c r="W1443">
        <v>13179</v>
      </c>
      <c r="X1443">
        <v>29.055869999999999</v>
      </c>
      <c r="Y1443">
        <v>15482</v>
      </c>
      <c r="AA1443">
        <v>29.058869999999999</v>
      </c>
      <c r="AB1443">
        <v>226</v>
      </c>
      <c r="AC1443">
        <v>29.055869999999999</v>
      </c>
      <c r="AD1443">
        <v>1697</v>
      </c>
      <c r="AE1443">
        <v>29.058869999999999</v>
      </c>
      <c r="AF1443">
        <v>2836</v>
      </c>
      <c r="AG1443">
        <v>29.055869999999999</v>
      </c>
      <c r="AH1443">
        <v>4796</v>
      </c>
      <c r="AI1443">
        <v>29.058869999999999</v>
      </c>
      <c r="AJ1443">
        <v>6222</v>
      </c>
      <c r="AK1443">
        <v>29.055869999999999</v>
      </c>
      <c r="AL1443">
        <v>7751</v>
      </c>
      <c r="AN1443">
        <v>29.058869999999999</v>
      </c>
      <c r="AO1443">
        <v>329</v>
      </c>
      <c r="AP1443">
        <v>29.055869999999999</v>
      </c>
      <c r="AQ1443">
        <v>5440</v>
      </c>
      <c r="AR1443">
        <v>29.058869999999999</v>
      </c>
      <c r="AS1443">
        <v>7326</v>
      </c>
      <c r="AT1443">
        <v>29.055869999999999</v>
      </c>
      <c r="AU1443">
        <v>12247</v>
      </c>
      <c r="AV1443">
        <v>29.058869999999999</v>
      </c>
      <c r="AW1443">
        <v>16350</v>
      </c>
      <c r="AX1443">
        <v>29.055869999999999</v>
      </c>
      <c r="AY1443">
        <v>20363</v>
      </c>
    </row>
    <row r="1444" spans="1:51">
      <c r="A1444">
        <v>29.075579999999999</v>
      </c>
      <c r="B1444">
        <v>323</v>
      </c>
      <c r="C1444">
        <v>29.072579999999999</v>
      </c>
      <c r="D1444">
        <v>6368</v>
      </c>
      <c r="E1444">
        <v>29.075579999999999</v>
      </c>
      <c r="F1444">
        <v>9286</v>
      </c>
      <c r="G1444">
        <v>29.072579999999999</v>
      </c>
      <c r="H1444">
        <v>16365</v>
      </c>
      <c r="I1444">
        <v>29.075579999999999</v>
      </c>
      <c r="J1444">
        <v>22320</v>
      </c>
      <c r="K1444">
        <v>29.072579999999999</v>
      </c>
      <c r="L1444">
        <v>26517</v>
      </c>
      <c r="N1444">
        <v>29.075579999999999</v>
      </c>
      <c r="O1444">
        <v>302</v>
      </c>
      <c r="P1444">
        <v>29.072579999999999</v>
      </c>
      <c r="Q1444">
        <v>4338</v>
      </c>
      <c r="R1444">
        <v>29.075579999999999</v>
      </c>
      <c r="S1444">
        <v>6376</v>
      </c>
      <c r="T1444">
        <v>29.072579999999999</v>
      </c>
      <c r="U1444">
        <v>10268</v>
      </c>
      <c r="V1444">
        <v>17.036290000000001</v>
      </c>
      <c r="W1444">
        <v>13188</v>
      </c>
      <c r="X1444">
        <v>29.072579999999999</v>
      </c>
      <c r="Y1444">
        <v>15466</v>
      </c>
      <c r="AA1444">
        <v>29.075579999999999</v>
      </c>
      <c r="AB1444">
        <v>258</v>
      </c>
      <c r="AC1444">
        <v>29.072579999999999</v>
      </c>
      <c r="AD1444">
        <v>1712</v>
      </c>
      <c r="AE1444">
        <v>29.075579999999999</v>
      </c>
      <c r="AF1444">
        <v>2825.5</v>
      </c>
      <c r="AG1444">
        <v>29.072579999999999</v>
      </c>
      <c r="AH1444">
        <v>4767</v>
      </c>
      <c r="AI1444">
        <v>29.075579999999999</v>
      </c>
      <c r="AJ1444">
        <v>6199</v>
      </c>
      <c r="AK1444">
        <v>29.072579999999999</v>
      </c>
      <c r="AL1444">
        <v>7753</v>
      </c>
      <c r="AN1444">
        <v>29.075579999999999</v>
      </c>
      <c r="AO1444">
        <v>338</v>
      </c>
      <c r="AP1444">
        <v>29.072579999999999</v>
      </c>
      <c r="AQ1444">
        <v>5431</v>
      </c>
      <c r="AR1444">
        <v>29.075579999999999</v>
      </c>
      <c r="AS1444">
        <v>7313</v>
      </c>
      <c r="AT1444">
        <v>29.072579999999999</v>
      </c>
      <c r="AU1444">
        <v>12227</v>
      </c>
      <c r="AV1444">
        <v>29.075579999999999</v>
      </c>
      <c r="AW1444">
        <v>16358</v>
      </c>
      <c r="AX1444">
        <v>29.072579999999999</v>
      </c>
      <c r="AY1444">
        <v>20404</v>
      </c>
    </row>
    <row r="1445" spans="1:51">
      <c r="A1445">
        <v>29.092289999999998</v>
      </c>
      <c r="B1445">
        <v>293</v>
      </c>
      <c r="C1445">
        <v>29.089289999999998</v>
      </c>
      <c r="D1445">
        <v>6395</v>
      </c>
      <c r="E1445">
        <v>29.092289999999998</v>
      </c>
      <c r="F1445">
        <v>9300</v>
      </c>
      <c r="G1445">
        <v>29.089289999999998</v>
      </c>
      <c r="H1445">
        <v>16383</v>
      </c>
      <c r="I1445">
        <v>29.092289999999998</v>
      </c>
      <c r="J1445">
        <v>22379</v>
      </c>
      <c r="K1445">
        <v>29.089289999999998</v>
      </c>
      <c r="L1445">
        <v>26504</v>
      </c>
      <c r="N1445">
        <v>29.092289999999998</v>
      </c>
      <c r="O1445">
        <v>328</v>
      </c>
      <c r="P1445">
        <v>29.089289999999998</v>
      </c>
      <c r="Q1445">
        <v>4331</v>
      </c>
      <c r="R1445">
        <v>29.092289999999998</v>
      </c>
      <c r="S1445">
        <v>6390</v>
      </c>
      <c r="T1445">
        <v>29.089289999999998</v>
      </c>
      <c r="U1445">
        <v>10295</v>
      </c>
      <c r="V1445">
        <v>17.044650000000001</v>
      </c>
      <c r="W1445">
        <v>13157</v>
      </c>
      <c r="X1445">
        <v>29.089289999999998</v>
      </c>
      <c r="Y1445">
        <v>15446</v>
      </c>
      <c r="AA1445">
        <v>29.092289999999998</v>
      </c>
      <c r="AB1445">
        <v>250</v>
      </c>
      <c r="AC1445">
        <v>29.089289999999998</v>
      </c>
      <c r="AD1445">
        <v>1695</v>
      </c>
      <c r="AE1445">
        <v>29.092289999999998</v>
      </c>
      <c r="AF1445">
        <v>2866</v>
      </c>
      <c r="AG1445">
        <v>29.089289999999998</v>
      </c>
      <c r="AH1445">
        <v>4795</v>
      </c>
      <c r="AI1445">
        <v>29.092289999999998</v>
      </c>
      <c r="AJ1445">
        <v>6233</v>
      </c>
      <c r="AK1445">
        <v>29.089289999999998</v>
      </c>
      <c r="AL1445">
        <v>7747</v>
      </c>
      <c r="AN1445">
        <v>29.092289999999998</v>
      </c>
      <c r="AO1445">
        <v>339</v>
      </c>
      <c r="AP1445">
        <v>29.089289999999998</v>
      </c>
      <c r="AQ1445">
        <v>5432</v>
      </c>
      <c r="AR1445">
        <v>29.092289999999998</v>
      </c>
      <c r="AS1445">
        <v>7318</v>
      </c>
      <c r="AT1445">
        <v>29.089289999999998</v>
      </c>
      <c r="AU1445">
        <v>12216</v>
      </c>
      <c r="AV1445">
        <v>29.092289999999998</v>
      </c>
      <c r="AW1445">
        <v>16391</v>
      </c>
      <c r="AX1445">
        <v>29.089289999999998</v>
      </c>
      <c r="AY1445">
        <v>20353</v>
      </c>
    </row>
    <row r="1446" spans="1:51">
      <c r="A1446">
        <v>29.109010000000001</v>
      </c>
      <c r="B1446">
        <v>316</v>
      </c>
      <c r="C1446">
        <v>29.106010000000001</v>
      </c>
      <c r="D1446">
        <v>6410</v>
      </c>
      <c r="E1446">
        <v>29.109010000000001</v>
      </c>
      <c r="F1446">
        <v>9284</v>
      </c>
      <c r="G1446">
        <v>29.106010000000001</v>
      </c>
      <c r="H1446">
        <v>16346</v>
      </c>
      <c r="I1446">
        <v>29.109010000000001</v>
      </c>
      <c r="J1446">
        <v>22324</v>
      </c>
      <c r="K1446">
        <v>29.106010000000001</v>
      </c>
      <c r="L1446">
        <v>26463</v>
      </c>
      <c r="N1446">
        <v>29.109010000000001</v>
      </c>
      <c r="O1446">
        <v>325</v>
      </c>
      <c r="P1446">
        <v>29.106010000000001</v>
      </c>
      <c r="Q1446">
        <v>4356</v>
      </c>
      <c r="R1446">
        <v>29.109010000000001</v>
      </c>
      <c r="S1446">
        <v>6353</v>
      </c>
      <c r="T1446">
        <v>29.106010000000001</v>
      </c>
      <c r="U1446">
        <v>10287</v>
      </c>
      <c r="V1446">
        <v>17.053000000000001</v>
      </c>
      <c r="W1446">
        <v>13176</v>
      </c>
      <c r="X1446">
        <v>29.106010000000001</v>
      </c>
      <c r="Y1446">
        <v>15461</v>
      </c>
      <c r="AA1446">
        <v>29.109010000000001</v>
      </c>
      <c r="AB1446">
        <v>261</v>
      </c>
      <c r="AC1446">
        <v>29.106010000000001</v>
      </c>
      <c r="AD1446">
        <v>1706</v>
      </c>
      <c r="AE1446">
        <v>29.109010000000001</v>
      </c>
      <c r="AF1446">
        <v>2821</v>
      </c>
      <c r="AG1446">
        <v>29.106010000000001</v>
      </c>
      <c r="AH1446">
        <v>4774</v>
      </c>
      <c r="AI1446">
        <v>29.109010000000001</v>
      </c>
      <c r="AJ1446">
        <v>6215</v>
      </c>
      <c r="AK1446">
        <v>29.106010000000001</v>
      </c>
      <c r="AL1446">
        <v>7727</v>
      </c>
      <c r="AN1446">
        <v>29.109010000000001</v>
      </c>
      <c r="AO1446">
        <v>310</v>
      </c>
      <c r="AP1446">
        <v>29.106010000000001</v>
      </c>
      <c r="AQ1446">
        <v>5484</v>
      </c>
      <c r="AR1446">
        <v>29.109010000000001</v>
      </c>
      <c r="AS1446">
        <v>7311</v>
      </c>
      <c r="AT1446">
        <v>29.106010000000001</v>
      </c>
      <c r="AU1446">
        <v>12210</v>
      </c>
      <c r="AV1446">
        <v>29.109010000000001</v>
      </c>
      <c r="AW1446">
        <v>16381</v>
      </c>
      <c r="AX1446">
        <v>29.106010000000001</v>
      </c>
      <c r="AY1446">
        <v>20374</v>
      </c>
    </row>
    <row r="1447" spans="1:51">
      <c r="A1447">
        <v>29.125720000000001</v>
      </c>
      <c r="B1447">
        <v>310</v>
      </c>
      <c r="C1447">
        <v>29.122720000000001</v>
      </c>
      <c r="D1447">
        <v>6407</v>
      </c>
      <c r="E1447">
        <v>29.125720000000001</v>
      </c>
      <c r="F1447">
        <v>9290</v>
      </c>
      <c r="G1447">
        <v>29.122720000000001</v>
      </c>
      <c r="H1447">
        <v>16346</v>
      </c>
      <c r="I1447">
        <v>29.125720000000001</v>
      </c>
      <c r="J1447">
        <v>22326</v>
      </c>
      <c r="K1447">
        <v>29.122720000000001</v>
      </c>
      <c r="L1447">
        <v>26435</v>
      </c>
      <c r="N1447">
        <v>29.125720000000001</v>
      </c>
      <c r="O1447">
        <v>327</v>
      </c>
      <c r="P1447">
        <v>29.122720000000001</v>
      </c>
      <c r="Q1447">
        <v>4368</v>
      </c>
      <c r="R1447">
        <v>29.125720000000001</v>
      </c>
      <c r="S1447">
        <v>6374</v>
      </c>
      <c r="T1447">
        <v>29.122720000000001</v>
      </c>
      <c r="U1447">
        <v>10299</v>
      </c>
      <c r="V1447">
        <v>17.061360000000001</v>
      </c>
      <c r="W1447">
        <v>13160</v>
      </c>
      <c r="X1447">
        <v>29.122720000000001</v>
      </c>
      <c r="Y1447">
        <v>15423</v>
      </c>
      <c r="AA1447">
        <v>29.125720000000001</v>
      </c>
      <c r="AB1447">
        <v>284</v>
      </c>
      <c r="AC1447">
        <v>29.122720000000001</v>
      </c>
      <c r="AD1447">
        <v>1702</v>
      </c>
      <c r="AE1447">
        <v>29.125720000000001</v>
      </c>
      <c r="AF1447">
        <v>2813.5</v>
      </c>
      <c r="AG1447">
        <v>29.122720000000001</v>
      </c>
      <c r="AH1447">
        <v>4777</v>
      </c>
      <c r="AI1447">
        <v>29.125720000000001</v>
      </c>
      <c r="AJ1447">
        <v>6209</v>
      </c>
      <c r="AK1447">
        <v>29.122720000000001</v>
      </c>
      <c r="AL1447">
        <v>7768</v>
      </c>
      <c r="AN1447">
        <v>29.125720000000001</v>
      </c>
      <c r="AO1447">
        <v>356</v>
      </c>
      <c r="AP1447">
        <v>29.122720000000001</v>
      </c>
      <c r="AQ1447">
        <v>5494</v>
      </c>
      <c r="AR1447">
        <v>29.125720000000001</v>
      </c>
      <c r="AS1447">
        <v>7310</v>
      </c>
      <c r="AT1447">
        <v>29.122720000000001</v>
      </c>
      <c r="AU1447">
        <v>12276</v>
      </c>
      <c r="AV1447">
        <v>29.125720000000001</v>
      </c>
      <c r="AW1447">
        <v>16372</v>
      </c>
      <c r="AX1447">
        <v>29.122720000000001</v>
      </c>
      <c r="AY1447">
        <v>20352</v>
      </c>
    </row>
    <row r="1448" spans="1:51">
      <c r="A1448">
        <v>29.142430000000001</v>
      </c>
      <c r="B1448">
        <v>300</v>
      </c>
      <c r="C1448">
        <v>29.139430000000001</v>
      </c>
      <c r="D1448">
        <v>6382</v>
      </c>
      <c r="E1448">
        <v>29.142430000000001</v>
      </c>
      <c r="F1448">
        <v>9269</v>
      </c>
      <c r="G1448">
        <v>29.139430000000001</v>
      </c>
      <c r="H1448">
        <v>16350</v>
      </c>
      <c r="I1448">
        <v>29.142430000000001</v>
      </c>
      <c r="J1448">
        <v>22360</v>
      </c>
      <c r="K1448">
        <v>29.139430000000001</v>
      </c>
      <c r="L1448">
        <v>26471</v>
      </c>
      <c r="N1448">
        <v>29.142430000000001</v>
      </c>
      <c r="O1448">
        <v>332</v>
      </c>
      <c r="P1448">
        <v>29.139430000000001</v>
      </c>
      <c r="Q1448">
        <v>4338</v>
      </c>
      <c r="R1448">
        <v>29.142430000000001</v>
      </c>
      <c r="S1448">
        <v>6382</v>
      </c>
      <c r="T1448">
        <v>29.139430000000001</v>
      </c>
      <c r="U1448">
        <v>10298</v>
      </c>
      <c r="V1448">
        <v>17.069710000000001</v>
      </c>
      <c r="W1448">
        <v>13192</v>
      </c>
      <c r="X1448">
        <v>29.139430000000001</v>
      </c>
      <c r="Y1448">
        <v>15456</v>
      </c>
      <c r="AA1448">
        <v>29.142430000000001</v>
      </c>
      <c r="AB1448">
        <v>262</v>
      </c>
      <c r="AC1448">
        <v>29.139430000000001</v>
      </c>
      <c r="AD1448">
        <v>1695</v>
      </c>
      <c r="AE1448">
        <v>29.142430000000001</v>
      </c>
      <c r="AF1448">
        <v>2783.5</v>
      </c>
      <c r="AG1448">
        <v>29.139430000000001</v>
      </c>
      <c r="AH1448">
        <v>4797</v>
      </c>
      <c r="AI1448">
        <v>29.142430000000001</v>
      </c>
      <c r="AJ1448">
        <v>6206</v>
      </c>
      <c r="AK1448">
        <v>29.139430000000001</v>
      </c>
      <c r="AL1448">
        <v>7751</v>
      </c>
      <c r="AN1448">
        <v>29.142430000000001</v>
      </c>
      <c r="AO1448">
        <v>321</v>
      </c>
      <c r="AP1448">
        <v>29.139430000000001</v>
      </c>
      <c r="AQ1448">
        <v>5450</v>
      </c>
      <c r="AR1448">
        <v>29.142430000000001</v>
      </c>
      <c r="AS1448">
        <v>7310</v>
      </c>
      <c r="AT1448">
        <v>29.139430000000001</v>
      </c>
      <c r="AU1448">
        <v>12246</v>
      </c>
      <c r="AV1448">
        <v>29.142430000000001</v>
      </c>
      <c r="AW1448">
        <v>16336</v>
      </c>
      <c r="AX1448">
        <v>29.139430000000001</v>
      </c>
      <c r="AY1448">
        <v>20368</v>
      </c>
    </row>
    <row r="1449" spans="1:51">
      <c r="A1449">
        <v>29.159140000000001</v>
      </c>
      <c r="B1449">
        <v>323</v>
      </c>
      <c r="C1449">
        <v>29.156140000000001</v>
      </c>
      <c r="D1449">
        <v>6367</v>
      </c>
      <c r="E1449">
        <v>29.159140000000001</v>
      </c>
      <c r="F1449">
        <v>9289</v>
      </c>
      <c r="G1449">
        <v>29.156140000000001</v>
      </c>
      <c r="H1449">
        <v>16347</v>
      </c>
      <c r="I1449">
        <v>29.159140000000001</v>
      </c>
      <c r="J1449">
        <v>22307</v>
      </c>
      <c r="K1449">
        <v>29.156140000000001</v>
      </c>
      <c r="L1449">
        <v>26494</v>
      </c>
      <c r="N1449">
        <v>29.159140000000001</v>
      </c>
      <c r="O1449">
        <v>270</v>
      </c>
      <c r="P1449">
        <v>29.156140000000001</v>
      </c>
      <c r="Q1449">
        <v>4368</v>
      </c>
      <c r="R1449">
        <v>29.159140000000001</v>
      </c>
      <c r="S1449">
        <v>6355</v>
      </c>
      <c r="T1449">
        <v>29.156140000000001</v>
      </c>
      <c r="U1449">
        <v>10285</v>
      </c>
      <c r="V1449">
        <v>17.07807</v>
      </c>
      <c r="W1449">
        <v>13138</v>
      </c>
      <c r="X1449">
        <v>29.156140000000001</v>
      </c>
      <c r="Y1449">
        <v>15462</v>
      </c>
      <c r="AA1449">
        <v>29.159140000000001</v>
      </c>
      <c r="AB1449">
        <v>257</v>
      </c>
      <c r="AC1449">
        <v>29.156140000000001</v>
      </c>
      <c r="AD1449">
        <v>1686</v>
      </c>
      <c r="AE1449">
        <v>29.159140000000001</v>
      </c>
      <c r="AF1449">
        <v>2837.5</v>
      </c>
      <c r="AG1449">
        <v>29.156140000000001</v>
      </c>
      <c r="AH1449">
        <v>4775</v>
      </c>
      <c r="AI1449">
        <v>29.159140000000001</v>
      </c>
      <c r="AJ1449">
        <v>6197</v>
      </c>
      <c r="AK1449">
        <v>29.156140000000001</v>
      </c>
      <c r="AL1449">
        <v>7738</v>
      </c>
      <c r="AN1449">
        <v>29.159140000000001</v>
      </c>
      <c r="AO1449">
        <v>311</v>
      </c>
      <c r="AP1449">
        <v>29.156140000000001</v>
      </c>
      <c r="AQ1449">
        <v>5416</v>
      </c>
      <c r="AR1449">
        <v>29.159140000000001</v>
      </c>
      <c r="AS1449">
        <v>7299</v>
      </c>
      <c r="AT1449">
        <v>29.156140000000001</v>
      </c>
      <c r="AU1449">
        <v>12231</v>
      </c>
      <c r="AV1449">
        <v>29.159140000000001</v>
      </c>
      <c r="AW1449">
        <v>16355</v>
      </c>
      <c r="AX1449">
        <v>29.156140000000001</v>
      </c>
      <c r="AY1449">
        <v>20350</v>
      </c>
    </row>
    <row r="1450" spans="1:51">
      <c r="A1450">
        <v>29.175850000000001</v>
      </c>
      <c r="B1450">
        <v>322</v>
      </c>
      <c r="C1450">
        <v>29.17285</v>
      </c>
      <c r="D1450">
        <v>6363</v>
      </c>
      <c r="E1450">
        <v>29.175850000000001</v>
      </c>
      <c r="F1450">
        <v>9308</v>
      </c>
      <c r="G1450">
        <v>29.17285</v>
      </c>
      <c r="H1450">
        <v>16326</v>
      </c>
      <c r="I1450">
        <v>29.175850000000001</v>
      </c>
      <c r="J1450">
        <v>22336</v>
      </c>
      <c r="K1450">
        <v>29.17285</v>
      </c>
      <c r="L1450">
        <v>26449</v>
      </c>
      <c r="N1450">
        <v>29.175850000000001</v>
      </c>
      <c r="O1450">
        <v>336</v>
      </c>
      <c r="P1450">
        <v>29.17285</v>
      </c>
      <c r="Q1450">
        <v>4353</v>
      </c>
      <c r="R1450">
        <v>29.175850000000001</v>
      </c>
      <c r="S1450">
        <v>6392</v>
      </c>
      <c r="T1450">
        <v>29.17285</v>
      </c>
      <c r="U1450">
        <v>10325</v>
      </c>
      <c r="V1450">
        <v>17.08643</v>
      </c>
      <c r="W1450">
        <v>13150</v>
      </c>
      <c r="X1450">
        <v>29.17285</v>
      </c>
      <c r="Y1450">
        <v>15409</v>
      </c>
      <c r="AA1450">
        <v>29.175850000000001</v>
      </c>
      <c r="AB1450">
        <v>263</v>
      </c>
      <c r="AC1450">
        <v>29.17285</v>
      </c>
      <c r="AD1450">
        <v>1721</v>
      </c>
      <c r="AE1450">
        <v>29.175850000000001</v>
      </c>
      <c r="AF1450">
        <v>2828.5</v>
      </c>
      <c r="AG1450">
        <v>29.17285</v>
      </c>
      <c r="AH1450">
        <v>4804</v>
      </c>
      <c r="AI1450">
        <v>29.175850000000001</v>
      </c>
      <c r="AJ1450">
        <v>6192</v>
      </c>
      <c r="AK1450">
        <v>29.17285</v>
      </c>
      <c r="AL1450">
        <v>7744</v>
      </c>
      <c r="AN1450">
        <v>29.175850000000001</v>
      </c>
      <c r="AO1450">
        <v>357</v>
      </c>
      <c r="AP1450">
        <v>29.17285</v>
      </c>
      <c r="AQ1450">
        <v>5445</v>
      </c>
      <c r="AR1450">
        <v>29.175850000000001</v>
      </c>
      <c r="AS1450">
        <v>7282</v>
      </c>
      <c r="AT1450">
        <v>29.17285</v>
      </c>
      <c r="AU1450">
        <v>12256</v>
      </c>
      <c r="AV1450">
        <v>29.175850000000001</v>
      </c>
      <c r="AW1450">
        <v>16367</v>
      </c>
      <c r="AX1450">
        <v>29.17285</v>
      </c>
      <c r="AY1450">
        <v>20367</v>
      </c>
    </row>
    <row r="1451" spans="1:51">
      <c r="A1451">
        <v>29.19256</v>
      </c>
      <c r="B1451">
        <v>272</v>
      </c>
      <c r="C1451">
        <v>29.18956</v>
      </c>
      <c r="D1451">
        <v>6381</v>
      </c>
      <c r="E1451">
        <v>29.19256</v>
      </c>
      <c r="F1451">
        <v>9290</v>
      </c>
      <c r="G1451">
        <v>29.18956</v>
      </c>
      <c r="H1451">
        <v>16355</v>
      </c>
      <c r="I1451">
        <v>29.19256</v>
      </c>
      <c r="J1451">
        <v>22314</v>
      </c>
      <c r="K1451">
        <v>29.18956</v>
      </c>
      <c r="L1451">
        <v>26490</v>
      </c>
      <c r="N1451">
        <v>29.19256</v>
      </c>
      <c r="O1451">
        <v>313</v>
      </c>
      <c r="P1451">
        <v>29.18956</v>
      </c>
      <c r="Q1451">
        <v>4342</v>
      </c>
      <c r="R1451">
        <v>29.19256</v>
      </c>
      <c r="S1451">
        <v>6419</v>
      </c>
      <c r="T1451">
        <v>29.18956</v>
      </c>
      <c r="U1451">
        <v>10292</v>
      </c>
      <c r="V1451">
        <v>17.09478</v>
      </c>
      <c r="W1451">
        <v>13155</v>
      </c>
      <c r="X1451">
        <v>29.18956</v>
      </c>
      <c r="Y1451">
        <v>15491</v>
      </c>
      <c r="AA1451">
        <v>29.19256</v>
      </c>
      <c r="AB1451">
        <v>271</v>
      </c>
      <c r="AC1451">
        <v>29.18956</v>
      </c>
      <c r="AD1451">
        <v>1689</v>
      </c>
      <c r="AE1451">
        <v>29.19256</v>
      </c>
      <c r="AF1451">
        <v>2830</v>
      </c>
      <c r="AG1451">
        <v>29.18956</v>
      </c>
      <c r="AH1451">
        <v>4782</v>
      </c>
      <c r="AI1451">
        <v>29.19256</v>
      </c>
      <c r="AJ1451">
        <v>6224</v>
      </c>
      <c r="AK1451">
        <v>29.18956</v>
      </c>
      <c r="AL1451">
        <v>7743</v>
      </c>
      <c r="AN1451">
        <v>29.19256</v>
      </c>
      <c r="AO1451">
        <v>324</v>
      </c>
      <c r="AP1451">
        <v>29.18956</v>
      </c>
      <c r="AQ1451">
        <v>5453</v>
      </c>
      <c r="AR1451">
        <v>29.19256</v>
      </c>
      <c r="AS1451">
        <v>7282</v>
      </c>
      <c r="AT1451">
        <v>29.18956</v>
      </c>
      <c r="AU1451">
        <v>12245</v>
      </c>
      <c r="AV1451">
        <v>29.19256</v>
      </c>
      <c r="AW1451">
        <v>16376</v>
      </c>
      <c r="AX1451">
        <v>29.18956</v>
      </c>
      <c r="AY1451">
        <v>20340</v>
      </c>
    </row>
    <row r="1452" spans="1:51">
      <c r="A1452">
        <v>29.20927</v>
      </c>
      <c r="B1452">
        <v>336</v>
      </c>
      <c r="C1452">
        <v>29.20627</v>
      </c>
      <c r="D1452">
        <v>6347</v>
      </c>
      <c r="E1452">
        <v>29.20927</v>
      </c>
      <c r="F1452">
        <v>9273</v>
      </c>
      <c r="G1452">
        <v>29.20627</v>
      </c>
      <c r="H1452">
        <v>16324</v>
      </c>
      <c r="I1452">
        <v>29.20927</v>
      </c>
      <c r="J1452">
        <v>22324</v>
      </c>
      <c r="K1452">
        <v>29.20627</v>
      </c>
      <c r="L1452">
        <v>26444</v>
      </c>
      <c r="N1452">
        <v>29.20927</v>
      </c>
      <c r="O1452">
        <v>302</v>
      </c>
      <c r="P1452">
        <v>29.20627</v>
      </c>
      <c r="Q1452">
        <v>4330</v>
      </c>
      <c r="R1452">
        <v>29.20927</v>
      </c>
      <c r="S1452">
        <v>6388</v>
      </c>
      <c r="T1452">
        <v>29.20627</v>
      </c>
      <c r="U1452">
        <v>10293</v>
      </c>
      <c r="V1452">
        <v>17.10314</v>
      </c>
      <c r="W1452">
        <v>13170</v>
      </c>
      <c r="X1452">
        <v>29.20627</v>
      </c>
      <c r="Y1452">
        <v>15453</v>
      </c>
      <c r="AA1452">
        <v>29.20927</v>
      </c>
      <c r="AB1452">
        <v>270</v>
      </c>
      <c r="AC1452">
        <v>29.20627</v>
      </c>
      <c r="AD1452">
        <v>1705</v>
      </c>
      <c r="AE1452">
        <v>29.20927</v>
      </c>
      <c r="AF1452">
        <v>2825.5</v>
      </c>
      <c r="AG1452">
        <v>29.20627</v>
      </c>
      <c r="AH1452">
        <v>4792</v>
      </c>
      <c r="AI1452">
        <v>29.20927</v>
      </c>
      <c r="AJ1452">
        <v>6200</v>
      </c>
      <c r="AK1452">
        <v>29.20627</v>
      </c>
      <c r="AL1452">
        <v>7752</v>
      </c>
      <c r="AN1452">
        <v>29.20927</v>
      </c>
      <c r="AO1452">
        <v>334</v>
      </c>
      <c r="AP1452">
        <v>29.20627</v>
      </c>
      <c r="AQ1452">
        <v>5436</v>
      </c>
      <c r="AR1452">
        <v>29.20927</v>
      </c>
      <c r="AS1452">
        <v>7324</v>
      </c>
      <c r="AT1452">
        <v>29.20627</v>
      </c>
      <c r="AU1452">
        <v>12247</v>
      </c>
      <c r="AV1452">
        <v>29.20927</v>
      </c>
      <c r="AW1452">
        <v>16369</v>
      </c>
      <c r="AX1452">
        <v>29.20627</v>
      </c>
      <c r="AY1452">
        <v>20370</v>
      </c>
    </row>
    <row r="1453" spans="1:51">
      <c r="A1453">
        <v>29.22598</v>
      </c>
      <c r="B1453">
        <v>310</v>
      </c>
      <c r="C1453">
        <v>29.22298</v>
      </c>
      <c r="D1453">
        <v>6346</v>
      </c>
      <c r="E1453">
        <v>29.22598</v>
      </c>
      <c r="F1453">
        <v>9283</v>
      </c>
      <c r="G1453">
        <v>29.22298</v>
      </c>
      <c r="H1453">
        <v>16363</v>
      </c>
      <c r="I1453">
        <v>29.22598</v>
      </c>
      <c r="J1453">
        <v>22320</v>
      </c>
      <c r="K1453">
        <v>29.22298</v>
      </c>
      <c r="L1453">
        <v>26472</v>
      </c>
      <c r="N1453">
        <v>29.22598</v>
      </c>
      <c r="O1453">
        <v>288</v>
      </c>
      <c r="P1453">
        <v>29.22298</v>
      </c>
      <c r="Q1453">
        <v>4325</v>
      </c>
      <c r="R1453">
        <v>29.22598</v>
      </c>
      <c r="S1453">
        <v>6348</v>
      </c>
      <c r="T1453">
        <v>29.22298</v>
      </c>
      <c r="U1453">
        <v>10311</v>
      </c>
      <c r="V1453">
        <v>17.11149</v>
      </c>
      <c r="W1453">
        <v>13175</v>
      </c>
      <c r="X1453">
        <v>29.22298</v>
      </c>
      <c r="Y1453">
        <v>15440</v>
      </c>
      <c r="AA1453">
        <v>29.22598</v>
      </c>
      <c r="AB1453">
        <v>307</v>
      </c>
      <c r="AC1453">
        <v>29.22298</v>
      </c>
      <c r="AD1453">
        <v>1709</v>
      </c>
      <c r="AE1453">
        <v>29.22598</v>
      </c>
      <c r="AF1453">
        <v>2846.5</v>
      </c>
      <c r="AG1453">
        <v>29.22298</v>
      </c>
      <c r="AH1453">
        <v>4775</v>
      </c>
      <c r="AI1453">
        <v>29.22598</v>
      </c>
      <c r="AJ1453">
        <v>6192</v>
      </c>
      <c r="AK1453">
        <v>29.22298</v>
      </c>
      <c r="AL1453">
        <v>7749</v>
      </c>
      <c r="AN1453">
        <v>29.22598</v>
      </c>
      <c r="AO1453">
        <v>328</v>
      </c>
      <c r="AP1453">
        <v>29.22298</v>
      </c>
      <c r="AQ1453">
        <v>5407</v>
      </c>
      <c r="AR1453">
        <v>29.22598</v>
      </c>
      <c r="AS1453">
        <v>7299</v>
      </c>
      <c r="AT1453">
        <v>29.22298</v>
      </c>
      <c r="AU1453">
        <v>12227</v>
      </c>
      <c r="AV1453">
        <v>29.22598</v>
      </c>
      <c r="AW1453">
        <v>16360</v>
      </c>
      <c r="AX1453">
        <v>29.22298</v>
      </c>
      <c r="AY1453">
        <v>20370</v>
      </c>
    </row>
    <row r="1454" spans="1:51">
      <c r="A1454">
        <v>29.242699999999999</v>
      </c>
      <c r="B1454">
        <v>285</v>
      </c>
      <c r="C1454">
        <v>29.239699999999999</v>
      </c>
      <c r="D1454">
        <v>6379</v>
      </c>
      <c r="E1454">
        <v>29.242699999999999</v>
      </c>
      <c r="F1454">
        <v>9296</v>
      </c>
      <c r="G1454">
        <v>29.239699999999999</v>
      </c>
      <c r="H1454">
        <v>16361</v>
      </c>
      <c r="I1454">
        <v>29.242699999999999</v>
      </c>
      <c r="J1454">
        <v>22323</v>
      </c>
      <c r="K1454">
        <v>29.239699999999999</v>
      </c>
      <c r="L1454">
        <v>26503</v>
      </c>
      <c r="N1454">
        <v>29.242699999999999</v>
      </c>
      <c r="O1454">
        <v>289</v>
      </c>
      <c r="P1454">
        <v>29.239699999999999</v>
      </c>
      <c r="Q1454">
        <v>4345</v>
      </c>
      <c r="R1454">
        <v>29.242699999999999</v>
      </c>
      <c r="S1454">
        <v>6366</v>
      </c>
      <c r="T1454">
        <v>29.239699999999999</v>
      </c>
      <c r="U1454">
        <v>10308</v>
      </c>
      <c r="V1454">
        <v>17.11985</v>
      </c>
      <c r="W1454">
        <v>13148</v>
      </c>
      <c r="X1454">
        <v>29.239699999999999</v>
      </c>
      <c r="Y1454">
        <v>15471</v>
      </c>
      <c r="AA1454">
        <v>29.242699999999999</v>
      </c>
      <c r="AB1454">
        <v>281</v>
      </c>
      <c r="AC1454">
        <v>29.239699999999999</v>
      </c>
      <c r="AD1454">
        <v>1716</v>
      </c>
      <c r="AE1454">
        <v>29.242699999999999</v>
      </c>
      <c r="AF1454">
        <v>2807.5</v>
      </c>
      <c r="AG1454">
        <v>29.239699999999999</v>
      </c>
      <c r="AH1454">
        <v>4803</v>
      </c>
      <c r="AI1454">
        <v>29.242699999999999</v>
      </c>
      <c r="AJ1454">
        <v>6200</v>
      </c>
      <c r="AK1454">
        <v>29.239699999999999</v>
      </c>
      <c r="AL1454">
        <v>7748</v>
      </c>
      <c r="AN1454">
        <v>29.242699999999999</v>
      </c>
      <c r="AO1454">
        <v>338</v>
      </c>
      <c r="AP1454">
        <v>29.239699999999999</v>
      </c>
      <c r="AQ1454">
        <v>5455</v>
      </c>
      <c r="AR1454">
        <v>29.242699999999999</v>
      </c>
      <c r="AS1454">
        <v>7322</v>
      </c>
      <c r="AT1454">
        <v>29.239699999999999</v>
      </c>
      <c r="AU1454">
        <v>12246</v>
      </c>
      <c r="AV1454">
        <v>29.242699999999999</v>
      </c>
      <c r="AW1454">
        <v>16329</v>
      </c>
      <c r="AX1454">
        <v>29.239699999999999</v>
      </c>
      <c r="AY1454">
        <v>20371</v>
      </c>
    </row>
    <row r="1455" spans="1:51">
      <c r="A1455">
        <v>29.259409999999999</v>
      </c>
      <c r="B1455">
        <v>316</v>
      </c>
      <c r="C1455">
        <v>29.256409999999999</v>
      </c>
      <c r="D1455">
        <v>6388</v>
      </c>
      <c r="E1455">
        <v>29.259409999999999</v>
      </c>
      <c r="F1455">
        <v>9306</v>
      </c>
      <c r="G1455">
        <v>29.256409999999999</v>
      </c>
      <c r="H1455">
        <v>16338</v>
      </c>
      <c r="I1455">
        <v>29.259409999999999</v>
      </c>
      <c r="J1455">
        <v>22340</v>
      </c>
      <c r="K1455">
        <v>29.256409999999999</v>
      </c>
      <c r="L1455">
        <v>26497</v>
      </c>
      <c r="N1455">
        <v>29.259409999999999</v>
      </c>
      <c r="O1455">
        <v>289</v>
      </c>
      <c r="P1455">
        <v>29.256409999999999</v>
      </c>
      <c r="Q1455">
        <v>4356</v>
      </c>
      <c r="R1455">
        <v>29.259409999999999</v>
      </c>
      <c r="S1455">
        <v>6398</v>
      </c>
      <c r="T1455">
        <v>29.256409999999999</v>
      </c>
      <c r="U1455">
        <v>10293</v>
      </c>
      <c r="V1455">
        <v>17.1282</v>
      </c>
      <c r="W1455">
        <v>13168</v>
      </c>
      <c r="X1455">
        <v>29.256409999999999</v>
      </c>
      <c r="Y1455">
        <v>15480</v>
      </c>
      <c r="AA1455">
        <v>29.259409999999999</v>
      </c>
      <c r="AB1455">
        <v>276</v>
      </c>
      <c r="AC1455">
        <v>29.256409999999999</v>
      </c>
      <c r="AD1455">
        <v>1696</v>
      </c>
      <c r="AE1455">
        <v>29.259409999999999</v>
      </c>
      <c r="AF1455">
        <v>2840.5</v>
      </c>
      <c r="AG1455">
        <v>29.256409999999999</v>
      </c>
      <c r="AH1455">
        <v>4756</v>
      </c>
      <c r="AI1455">
        <v>29.259409999999999</v>
      </c>
      <c r="AJ1455">
        <v>6203</v>
      </c>
      <c r="AK1455">
        <v>29.256409999999999</v>
      </c>
      <c r="AL1455">
        <v>7756</v>
      </c>
      <c r="AN1455">
        <v>29.259409999999999</v>
      </c>
      <c r="AO1455">
        <v>363</v>
      </c>
      <c r="AP1455">
        <v>29.256409999999999</v>
      </c>
      <c r="AQ1455">
        <v>5463</v>
      </c>
      <c r="AR1455">
        <v>29.259409999999999</v>
      </c>
      <c r="AS1455">
        <v>7327</v>
      </c>
      <c r="AT1455">
        <v>29.256409999999999</v>
      </c>
      <c r="AU1455">
        <v>12243</v>
      </c>
      <c r="AV1455">
        <v>29.259409999999999</v>
      </c>
      <c r="AW1455">
        <v>16353</v>
      </c>
      <c r="AX1455">
        <v>29.256409999999999</v>
      </c>
      <c r="AY1455">
        <v>20379</v>
      </c>
    </row>
    <row r="1456" spans="1:51">
      <c r="A1456">
        <v>29.276119999999999</v>
      </c>
      <c r="B1456">
        <v>303</v>
      </c>
      <c r="C1456">
        <v>29.273119999999999</v>
      </c>
      <c r="D1456">
        <v>6432</v>
      </c>
      <c r="E1456">
        <v>29.276119999999999</v>
      </c>
      <c r="F1456">
        <v>9256</v>
      </c>
      <c r="G1456">
        <v>29.273119999999999</v>
      </c>
      <c r="H1456">
        <v>16329</v>
      </c>
      <c r="I1456">
        <v>29.276119999999999</v>
      </c>
      <c r="J1456">
        <v>22304</v>
      </c>
      <c r="K1456">
        <v>29.273119999999999</v>
      </c>
      <c r="L1456">
        <v>26444</v>
      </c>
      <c r="N1456">
        <v>29.276119999999999</v>
      </c>
      <c r="O1456">
        <v>284</v>
      </c>
      <c r="P1456">
        <v>29.273119999999999</v>
      </c>
      <c r="Q1456">
        <v>4317</v>
      </c>
      <c r="R1456">
        <v>29.276119999999999</v>
      </c>
      <c r="S1456">
        <v>6338</v>
      </c>
      <c r="T1456">
        <v>29.273119999999999</v>
      </c>
      <c r="U1456">
        <v>10294</v>
      </c>
      <c r="V1456">
        <v>17.136559999999999</v>
      </c>
      <c r="W1456">
        <v>13186</v>
      </c>
      <c r="X1456">
        <v>29.273119999999999</v>
      </c>
      <c r="Y1456">
        <v>15425</v>
      </c>
      <c r="AA1456">
        <v>29.276119999999999</v>
      </c>
      <c r="AB1456">
        <v>253</v>
      </c>
      <c r="AC1456">
        <v>29.273119999999999</v>
      </c>
      <c r="AD1456">
        <v>1724</v>
      </c>
      <c r="AE1456">
        <v>29.276119999999999</v>
      </c>
      <c r="AF1456">
        <v>2800</v>
      </c>
      <c r="AG1456">
        <v>29.273119999999999</v>
      </c>
      <c r="AH1456">
        <v>4761</v>
      </c>
      <c r="AI1456">
        <v>29.276119999999999</v>
      </c>
      <c r="AJ1456">
        <v>6207</v>
      </c>
      <c r="AK1456">
        <v>29.273119999999999</v>
      </c>
      <c r="AL1456">
        <v>7765</v>
      </c>
      <c r="AN1456">
        <v>29.276119999999999</v>
      </c>
      <c r="AO1456">
        <v>318</v>
      </c>
      <c r="AP1456">
        <v>29.273119999999999</v>
      </c>
      <c r="AQ1456">
        <v>5394</v>
      </c>
      <c r="AR1456">
        <v>29.276119999999999</v>
      </c>
      <c r="AS1456">
        <v>7293</v>
      </c>
      <c r="AT1456">
        <v>29.273119999999999</v>
      </c>
      <c r="AU1456">
        <v>12251</v>
      </c>
      <c r="AV1456">
        <v>29.276119999999999</v>
      </c>
      <c r="AW1456">
        <v>16321</v>
      </c>
      <c r="AX1456">
        <v>29.273119999999999</v>
      </c>
      <c r="AY1456">
        <v>20368</v>
      </c>
    </row>
    <row r="1457" spans="1:51">
      <c r="A1457">
        <v>29.292829999999999</v>
      </c>
      <c r="B1457">
        <v>328</v>
      </c>
      <c r="C1457">
        <v>29.289829999999998</v>
      </c>
      <c r="D1457">
        <v>6386</v>
      </c>
      <c r="E1457">
        <v>29.292829999999999</v>
      </c>
      <c r="F1457">
        <v>9293</v>
      </c>
      <c r="G1457">
        <v>29.289829999999998</v>
      </c>
      <c r="H1457">
        <v>16304</v>
      </c>
      <c r="I1457">
        <v>29.292829999999999</v>
      </c>
      <c r="J1457">
        <v>22346</v>
      </c>
      <c r="K1457">
        <v>29.289829999999998</v>
      </c>
      <c r="L1457">
        <v>26473</v>
      </c>
      <c r="N1457">
        <v>29.292829999999999</v>
      </c>
      <c r="O1457">
        <v>318</v>
      </c>
      <c r="P1457">
        <v>29.289829999999998</v>
      </c>
      <c r="Q1457">
        <v>4352</v>
      </c>
      <c r="R1457">
        <v>29.292829999999999</v>
      </c>
      <c r="S1457">
        <v>6367</v>
      </c>
      <c r="T1457">
        <v>29.289829999999998</v>
      </c>
      <c r="U1457">
        <v>10262</v>
      </c>
      <c r="V1457">
        <v>17.144909999999999</v>
      </c>
      <c r="W1457">
        <v>13183</v>
      </c>
      <c r="X1457">
        <v>29.289829999999998</v>
      </c>
      <c r="Y1457">
        <v>15438</v>
      </c>
      <c r="AA1457">
        <v>29.292829999999999</v>
      </c>
      <c r="AB1457">
        <v>268</v>
      </c>
      <c r="AC1457">
        <v>29.289829999999998</v>
      </c>
      <c r="AD1457">
        <v>1696</v>
      </c>
      <c r="AE1457">
        <v>29.292829999999999</v>
      </c>
      <c r="AF1457">
        <v>2818</v>
      </c>
      <c r="AG1457">
        <v>29.289829999999998</v>
      </c>
      <c r="AH1457">
        <v>4789</v>
      </c>
      <c r="AI1457">
        <v>29.292829999999999</v>
      </c>
      <c r="AJ1457">
        <v>6211</v>
      </c>
      <c r="AK1457">
        <v>29.289829999999998</v>
      </c>
      <c r="AL1457">
        <v>7752</v>
      </c>
      <c r="AN1457">
        <v>29.292829999999999</v>
      </c>
      <c r="AO1457">
        <v>289</v>
      </c>
      <c r="AP1457">
        <v>29.289829999999998</v>
      </c>
      <c r="AQ1457">
        <v>5486</v>
      </c>
      <c r="AR1457">
        <v>29.292829999999999</v>
      </c>
      <c r="AS1457">
        <v>7297</v>
      </c>
      <c r="AT1457">
        <v>29.289829999999998</v>
      </c>
      <c r="AU1457">
        <v>12231</v>
      </c>
      <c r="AV1457">
        <v>29.292829999999999</v>
      </c>
      <c r="AW1457">
        <v>16389</v>
      </c>
      <c r="AX1457">
        <v>29.289829999999998</v>
      </c>
      <c r="AY1457">
        <v>20379</v>
      </c>
    </row>
    <row r="1458" spans="1:51">
      <c r="A1458">
        <v>29.309539999999998</v>
      </c>
      <c r="B1458">
        <v>326</v>
      </c>
      <c r="C1458">
        <v>29.306539999999998</v>
      </c>
      <c r="D1458">
        <v>6355</v>
      </c>
      <c r="E1458">
        <v>29.309539999999998</v>
      </c>
      <c r="F1458">
        <v>9259</v>
      </c>
      <c r="G1458">
        <v>29.306539999999998</v>
      </c>
      <c r="H1458">
        <v>16331</v>
      </c>
      <c r="I1458">
        <v>29.309539999999998</v>
      </c>
      <c r="J1458">
        <v>22300</v>
      </c>
      <c r="K1458">
        <v>29.306539999999998</v>
      </c>
      <c r="L1458">
        <v>26467</v>
      </c>
      <c r="N1458">
        <v>29.309539999999998</v>
      </c>
      <c r="O1458">
        <v>303</v>
      </c>
      <c r="P1458">
        <v>29.306539999999998</v>
      </c>
      <c r="Q1458">
        <v>4319</v>
      </c>
      <c r="R1458">
        <v>29.309539999999998</v>
      </c>
      <c r="S1458">
        <v>6396</v>
      </c>
      <c r="T1458">
        <v>29.306539999999998</v>
      </c>
      <c r="U1458">
        <v>10296</v>
      </c>
      <c r="V1458">
        <v>17.153269999999999</v>
      </c>
      <c r="W1458">
        <v>13167</v>
      </c>
      <c r="X1458">
        <v>29.306539999999998</v>
      </c>
      <c r="Y1458">
        <v>15423</v>
      </c>
      <c r="AA1458">
        <v>29.309539999999998</v>
      </c>
      <c r="AB1458">
        <v>282</v>
      </c>
      <c r="AC1458">
        <v>29.306539999999998</v>
      </c>
      <c r="AD1458">
        <v>1726</v>
      </c>
      <c r="AE1458">
        <v>29.309539999999998</v>
      </c>
      <c r="AF1458">
        <v>2789.5</v>
      </c>
      <c r="AG1458">
        <v>29.306539999999998</v>
      </c>
      <c r="AH1458">
        <v>4793</v>
      </c>
      <c r="AI1458">
        <v>29.309539999999998</v>
      </c>
      <c r="AJ1458">
        <v>6195</v>
      </c>
      <c r="AK1458">
        <v>29.306539999999998</v>
      </c>
      <c r="AL1458">
        <v>7744</v>
      </c>
      <c r="AN1458">
        <v>29.309539999999998</v>
      </c>
      <c r="AO1458">
        <v>305</v>
      </c>
      <c r="AP1458">
        <v>29.306539999999998</v>
      </c>
      <c r="AQ1458">
        <v>5443</v>
      </c>
      <c r="AR1458">
        <v>29.309539999999998</v>
      </c>
      <c r="AS1458">
        <v>7271</v>
      </c>
      <c r="AT1458">
        <v>29.306539999999998</v>
      </c>
      <c r="AU1458">
        <v>12252</v>
      </c>
      <c r="AV1458">
        <v>29.309539999999998</v>
      </c>
      <c r="AW1458">
        <v>16353</v>
      </c>
      <c r="AX1458">
        <v>29.306539999999998</v>
      </c>
      <c r="AY1458">
        <v>20341</v>
      </c>
    </row>
    <row r="1459" spans="1:51">
      <c r="A1459">
        <v>29.326250000000002</v>
      </c>
      <c r="B1459">
        <v>315</v>
      </c>
      <c r="C1459">
        <v>29.323250000000002</v>
      </c>
      <c r="D1459">
        <v>6361</v>
      </c>
      <c r="E1459">
        <v>29.326250000000002</v>
      </c>
      <c r="F1459">
        <v>9305</v>
      </c>
      <c r="G1459">
        <v>29.323250000000002</v>
      </c>
      <c r="H1459">
        <v>16311</v>
      </c>
      <c r="I1459">
        <v>29.326250000000002</v>
      </c>
      <c r="J1459">
        <v>22343</v>
      </c>
      <c r="K1459">
        <v>29.323250000000002</v>
      </c>
      <c r="L1459">
        <v>26452</v>
      </c>
      <c r="N1459">
        <v>29.326250000000002</v>
      </c>
      <c r="O1459">
        <v>295</v>
      </c>
      <c r="P1459">
        <v>29.323250000000002</v>
      </c>
      <c r="Q1459">
        <v>4334</v>
      </c>
      <c r="R1459">
        <v>29.326250000000002</v>
      </c>
      <c r="S1459">
        <v>6361</v>
      </c>
      <c r="T1459">
        <v>29.323250000000002</v>
      </c>
      <c r="U1459">
        <v>10298</v>
      </c>
      <c r="V1459">
        <v>17.161629999999999</v>
      </c>
      <c r="W1459">
        <v>13187</v>
      </c>
      <c r="X1459">
        <v>29.323250000000002</v>
      </c>
      <c r="Y1459">
        <v>15408</v>
      </c>
      <c r="AA1459">
        <v>29.326250000000002</v>
      </c>
      <c r="AB1459">
        <v>270</v>
      </c>
      <c r="AC1459">
        <v>29.323250000000002</v>
      </c>
      <c r="AD1459">
        <v>1676</v>
      </c>
      <c r="AE1459">
        <v>29.326250000000002</v>
      </c>
      <c r="AF1459">
        <v>2797</v>
      </c>
      <c r="AG1459">
        <v>29.323250000000002</v>
      </c>
      <c r="AH1459">
        <v>4792</v>
      </c>
      <c r="AI1459">
        <v>29.326250000000002</v>
      </c>
      <c r="AJ1459">
        <v>6215</v>
      </c>
      <c r="AK1459">
        <v>29.323250000000002</v>
      </c>
      <c r="AL1459">
        <v>7744</v>
      </c>
      <c r="AN1459">
        <v>29.326250000000002</v>
      </c>
      <c r="AO1459">
        <v>328</v>
      </c>
      <c r="AP1459">
        <v>29.323250000000002</v>
      </c>
      <c r="AQ1459">
        <v>5472</v>
      </c>
      <c r="AR1459">
        <v>29.326250000000002</v>
      </c>
      <c r="AS1459">
        <v>7314</v>
      </c>
      <c r="AT1459">
        <v>29.323250000000002</v>
      </c>
      <c r="AU1459">
        <v>12251</v>
      </c>
      <c r="AV1459">
        <v>29.326250000000002</v>
      </c>
      <c r="AW1459">
        <v>16371</v>
      </c>
      <c r="AX1459">
        <v>29.323250000000002</v>
      </c>
      <c r="AY1459">
        <v>20353</v>
      </c>
    </row>
    <row r="1460" spans="1:51">
      <c r="A1460">
        <v>29.342960000000001</v>
      </c>
      <c r="B1460">
        <v>292</v>
      </c>
      <c r="C1460">
        <v>29.339960000000001</v>
      </c>
      <c r="D1460">
        <v>6373</v>
      </c>
      <c r="E1460">
        <v>29.342960000000001</v>
      </c>
      <c r="F1460">
        <v>9292</v>
      </c>
      <c r="G1460">
        <v>29.339960000000001</v>
      </c>
      <c r="H1460">
        <v>16330</v>
      </c>
      <c r="I1460">
        <v>29.342960000000001</v>
      </c>
      <c r="J1460">
        <v>22328</v>
      </c>
      <c r="K1460">
        <v>29.339960000000001</v>
      </c>
      <c r="L1460">
        <v>26475</v>
      </c>
      <c r="N1460">
        <v>29.342960000000001</v>
      </c>
      <c r="O1460">
        <v>305</v>
      </c>
      <c r="P1460">
        <v>29.339960000000001</v>
      </c>
      <c r="Q1460">
        <v>4310</v>
      </c>
      <c r="R1460">
        <v>29.342960000000001</v>
      </c>
      <c r="S1460">
        <v>6366</v>
      </c>
      <c r="T1460">
        <v>29.339960000000001</v>
      </c>
      <c r="U1460">
        <v>10275</v>
      </c>
      <c r="V1460">
        <v>17.169979999999999</v>
      </c>
      <c r="W1460">
        <v>13176</v>
      </c>
      <c r="X1460">
        <v>29.339960000000001</v>
      </c>
      <c r="Y1460">
        <v>15429</v>
      </c>
      <c r="AA1460">
        <v>29.342960000000001</v>
      </c>
      <c r="AB1460">
        <v>221</v>
      </c>
      <c r="AC1460">
        <v>29.339960000000001</v>
      </c>
      <c r="AD1460">
        <v>1696</v>
      </c>
      <c r="AE1460">
        <v>29.342960000000001</v>
      </c>
      <c r="AF1460">
        <v>2830</v>
      </c>
      <c r="AG1460">
        <v>29.339960000000001</v>
      </c>
      <c r="AH1460">
        <v>4789</v>
      </c>
      <c r="AI1460">
        <v>29.342960000000001</v>
      </c>
      <c r="AJ1460">
        <v>6203</v>
      </c>
      <c r="AK1460">
        <v>29.339960000000001</v>
      </c>
      <c r="AL1460">
        <v>7756</v>
      </c>
      <c r="AN1460">
        <v>29.342960000000001</v>
      </c>
      <c r="AO1460">
        <v>312</v>
      </c>
      <c r="AP1460">
        <v>29.339960000000001</v>
      </c>
      <c r="AQ1460">
        <v>5450</v>
      </c>
      <c r="AR1460">
        <v>29.342960000000001</v>
      </c>
      <c r="AS1460">
        <v>7282</v>
      </c>
      <c r="AT1460">
        <v>29.339960000000001</v>
      </c>
      <c r="AU1460">
        <v>12268</v>
      </c>
      <c r="AV1460">
        <v>29.342960000000001</v>
      </c>
      <c r="AW1460">
        <v>16353</v>
      </c>
      <c r="AX1460">
        <v>29.339960000000001</v>
      </c>
      <c r="AY1460">
        <v>20412</v>
      </c>
    </row>
    <row r="1461" spans="1:51">
      <c r="A1461">
        <v>29.359670000000001</v>
      </c>
      <c r="B1461">
        <v>292</v>
      </c>
      <c r="C1461">
        <v>29.356670000000001</v>
      </c>
      <c r="D1461">
        <v>6389</v>
      </c>
      <c r="E1461">
        <v>29.359670000000001</v>
      </c>
      <c r="F1461">
        <v>9253</v>
      </c>
      <c r="G1461">
        <v>29.356670000000001</v>
      </c>
      <c r="H1461">
        <v>16325</v>
      </c>
      <c r="I1461">
        <v>29.359670000000001</v>
      </c>
      <c r="J1461">
        <v>22349</v>
      </c>
      <c r="K1461">
        <v>29.356670000000001</v>
      </c>
      <c r="L1461">
        <v>26476</v>
      </c>
      <c r="N1461">
        <v>29.359670000000001</v>
      </c>
      <c r="O1461">
        <v>292</v>
      </c>
      <c r="P1461">
        <v>29.356670000000001</v>
      </c>
      <c r="Q1461">
        <v>4336</v>
      </c>
      <c r="R1461">
        <v>29.359670000000001</v>
      </c>
      <c r="S1461">
        <v>6335</v>
      </c>
      <c r="T1461">
        <v>29.356670000000001</v>
      </c>
      <c r="U1461">
        <v>10276</v>
      </c>
      <c r="V1461">
        <v>17.178339999999999</v>
      </c>
      <c r="W1461">
        <v>13156</v>
      </c>
      <c r="X1461">
        <v>29.356670000000001</v>
      </c>
      <c r="Y1461">
        <v>15498</v>
      </c>
      <c r="AA1461">
        <v>29.359670000000001</v>
      </c>
      <c r="AB1461">
        <v>238</v>
      </c>
      <c r="AC1461">
        <v>29.356670000000001</v>
      </c>
      <c r="AD1461">
        <v>1707</v>
      </c>
      <c r="AE1461">
        <v>29.359670000000001</v>
      </c>
      <c r="AF1461">
        <v>2794</v>
      </c>
      <c r="AG1461">
        <v>29.356670000000001</v>
      </c>
      <c r="AH1461">
        <v>4788</v>
      </c>
      <c r="AI1461">
        <v>29.359670000000001</v>
      </c>
      <c r="AJ1461">
        <v>6167</v>
      </c>
      <c r="AK1461">
        <v>29.356670000000001</v>
      </c>
      <c r="AL1461">
        <v>7770</v>
      </c>
      <c r="AN1461">
        <v>29.359670000000001</v>
      </c>
      <c r="AO1461">
        <v>307</v>
      </c>
      <c r="AP1461">
        <v>29.356670000000001</v>
      </c>
      <c r="AQ1461">
        <v>5443</v>
      </c>
      <c r="AR1461">
        <v>29.359670000000001</v>
      </c>
      <c r="AS1461">
        <v>7288</v>
      </c>
      <c r="AT1461">
        <v>29.356670000000001</v>
      </c>
      <c r="AU1461">
        <v>12232</v>
      </c>
      <c r="AV1461">
        <v>29.359670000000001</v>
      </c>
      <c r="AW1461">
        <v>16352</v>
      </c>
      <c r="AX1461">
        <v>29.356670000000001</v>
      </c>
      <c r="AY1461">
        <v>20353</v>
      </c>
    </row>
    <row r="1462" spans="1:51">
      <c r="A1462">
        <v>29.376390000000001</v>
      </c>
      <c r="B1462">
        <v>288</v>
      </c>
      <c r="C1462">
        <v>29.373390000000001</v>
      </c>
      <c r="D1462">
        <v>6359</v>
      </c>
      <c r="E1462">
        <v>29.376390000000001</v>
      </c>
      <c r="F1462">
        <v>9296</v>
      </c>
      <c r="G1462">
        <v>29.373390000000001</v>
      </c>
      <c r="H1462">
        <v>16326</v>
      </c>
      <c r="I1462">
        <v>29.376390000000001</v>
      </c>
      <c r="J1462">
        <v>22342</v>
      </c>
      <c r="K1462">
        <v>29.373390000000001</v>
      </c>
      <c r="L1462">
        <v>26496</v>
      </c>
      <c r="N1462">
        <v>29.376390000000001</v>
      </c>
      <c r="O1462">
        <v>280</v>
      </c>
      <c r="P1462">
        <v>29.373390000000001</v>
      </c>
      <c r="Q1462">
        <v>4340</v>
      </c>
      <c r="R1462">
        <v>29.376390000000001</v>
      </c>
      <c r="S1462">
        <v>6402</v>
      </c>
      <c r="T1462">
        <v>29.373390000000001</v>
      </c>
      <c r="U1462">
        <v>10297</v>
      </c>
      <c r="V1462">
        <v>17.186689999999999</v>
      </c>
      <c r="W1462">
        <v>13168</v>
      </c>
      <c r="X1462">
        <v>29.373390000000001</v>
      </c>
      <c r="Y1462">
        <v>15409</v>
      </c>
      <c r="AA1462">
        <v>29.376390000000001</v>
      </c>
      <c r="AB1462">
        <v>270</v>
      </c>
      <c r="AC1462">
        <v>29.373390000000001</v>
      </c>
      <c r="AD1462">
        <v>1717</v>
      </c>
      <c r="AE1462">
        <v>29.376390000000001</v>
      </c>
      <c r="AF1462">
        <v>2801.5</v>
      </c>
      <c r="AG1462">
        <v>29.373390000000001</v>
      </c>
      <c r="AH1462">
        <v>4796</v>
      </c>
      <c r="AI1462">
        <v>29.376390000000001</v>
      </c>
      <c r="AJ1462">
        <v>6212</v>
      </c>
      <c r="AK1462">
        <v>29.373390000000001</v>
      </c>
      <c r="AL1462">
        <v>7765</v>
      </c>
      <c r="AN1462">
        <v>29.376390000000001</v>
      </c>
      <c r="AO1462">
        <v>329</v>
      </c>
      <c r="AP1462">
        <v>29.373390000000001</v>
      </c>
      <c r="AQ1462">
        <v>5445</v>
      </c>
      <c r="AR1462">
        <v>29.376390000000001</v>
      </c>
      <c r="AS1462">
        <v>7327</v>
      </c>
      <c r="AT1462">
        <v>29.373390000000001</v>
      </c>
      <c r="AU1462">
        <v>12226</v>
      </c>
      <c r="AV1462">
        <v>29.376390000000001</v>
      </c>
      <c r="AW1462">
        <v>16375</v>
      </c>
      <c r="AX1462">
        <v>29.373390000000001</v>
      </c>
      <c r="AY1462">
        <v>20386</v>
      </c>
    </row>
    <row r="1463" spans="1:51">
      <c r="A1463">
        <v>29.3931</v>
      </c>
      <c r="B1463">
        <v>315</v>
      </c>
      <c r="C1463">
        <v>29.3901</v>
      </c>
      <c r="D1463">
        <v>6393</v>
      </c>
      <c r="E1463">
        <v>29.3931</v>
      </c>
      <c r="F1463">
        <v>9268</v>
      </c>
      <c r="G1463">
        <v>29.3901</v>
      </c>
      <c r="H1463">
        <v>16299</v>
      </c>
      <c r="I1463">
        <v>29.3931</v>
      </c>
      <c r="J1463">
        <v>22358</v>
      </c>
      <c r="K1463">
        <v>29.3901</v>
      </c>
      <c r="L1463">
        <v>26475</v>
      </c>
      <c r="N1463">
        <v>29.3931</v>
      </c>
      <c r="O1463">
        <v>306</v>
      </c>
      <c r="P1463">
        <v>29.3901</v>
      </c>
      <c r="Q1463">
        <v>4345</v>
      </c>
      <c r="R1463">
        <v>29.3931</v>
      </c>
      <c r="S1463">
        <v>6381</v>
      </c>
      <c r="T1463">
        <v>29.3901</v>
      </c>
      <c r="U1463">
        <v>10258</v>
      </c>
      <c r="V1463">
        <v>17.195049999999998</v>
      </c>
      <c r="W1463">
        <v>13164</v>
      </c>
      <c r="X1463">
        <v>29.3901</v>
      </c>
      <c r="Y1463">
        <v>15464</v>
      </c>
      <c r="AA1463">
        <v>29.3931</v>
      </c>
      <c r="AB1463">
        <v>257</v>
      </c>
      <c r="AC1463">
        <v>29.3901</v>
      </c>
      <c r="AD1463">
        <v>1680</v>
      </c>
      <c r="AE1463">
        <v>29.3931</v>
      </c>
      <c r="AF1463">
        <v>2831.5</v>
      </c>
      <c r="AG1463">
        <v>29.3901</v>
      </c>
      <c r="AH1463">
        <v>4804</v>
      </c>
      <c r="AI1463">
        <v>29.3931</v>
      </c>
      <c r="AJ1463">
        <v>6188</v>
      </c>
      <c r="AK1463">
        <v>29.3901</v>
      </c>
      <c r="AL1463">
        <v>7757</v>
      </c>
      <c r="AN1463">
        <v>29.3931</v>
      </c>
      <c r="AO1463">
        <v>297</v>
      </c>
      <c r="AP1463">
        <v>29.3901</v>
      </c>
      <c r="AQ1463">
        <v>5447</v>
      </c>
      <c r="AR1463">
        <v>29.3931</v>
      </c>
      <c r="AS1463">
        <v>7281</v>
      </c>
      <c r="AT1463">
        <v>29.3901</v>
      </c>
      <c r="AU1463">
        <v>12249</v>
      </c>
      <c r="AV1463">
        <v>29.3931</v>
      </c>
      <c r="AW1463">
        <v>16349</v>
      </c>
      <c r="AX1463">
        <v>29.3901</v>
      </c>
      <c r="AY1463">
        <v>20391</v>
      </c>
    </row>
    <row r="1464" spans="1:51">
      <c r="A1464">
        <v>29.40981</v>
      </c>
      <c r="B1464">
        <v>312</v>
      </c>
      <c r="C1464">
        <v>29.40681</v>
      </c>
      <c r="D1464">
        <v>6359</v>
      </c>
      <c r="E1464">
        <v>29.40981</v>
      </c>
      <c r="F1464">
        <v>9286</v>
      </c>
      <c r="G1464">
        <v>29.40681</v>
      </c>
      <c r="H1464">
        <v>16335</v>
      </c>
      <c r="I1464">
        <v>29.40981</v>
      </c>
      <c r="J1464">
        <v>22317</v>
      </c>
      <c r="K1464">
        <v>29.40681</v>
      </c>
      <c r="L1464">
        <v>26502</v>
      </c>
      <c r="N1464">
        <v>29.40981</v>
      </c>
      <c r="O1464">
        <v>274</v>
      </c>
      <c r="P1464">
        <v>29.40681</v>
      </c>
      <c r="Q1464">
        <v>4352</v>
      </c>
      <c r="R1464">
        <v>29.40981</v>
      </c>
      <c r="S1464">
        <v>6370</v>
      </c>
      <c r="T1464">
        <v>29.40681</v>
      </c>
      <c r="U1464">
        <v>10292</v>
      </c>
      <c r="V1464">
        <v>17.203399999999998</v>
      </c>
      <c r="W1464">
        <v>13173</v>
      </c>
      <c r="X1464">
        <v>29.40681</v>
      </c>
      <c r="Y1464">
        <v>15441</v>
      </c>
      <c r="AA1464">
        <v>29.40981</v>
      </c>
      <c r="AB1464">
        <v>273</v>
      </c>
      <c r="AC1464">
        <v>29.40681</v>
      </c>
      <c r="AD1464">
        <v>1699</v>
      </c>
      <c r="AE1464">
        <v>29.40981</v>
      </c>
      <c r="AF1464">
        <v>2815</v>
      </c>
      <c r="AG1464">
        <v>29.40681</v>
      </c>
      <c r="AH1464">
        <v>4793</v>
      </c>
      <c r="AI1464">
        <v>29.40981</v>
      </c>
      <c r="AJ1464">
        <v>6185</v>
      </c>
      <c r="AK1464">
        <v>29.40681</v>
      </c>
      <c r="AL1464">
        <v>7741</v>
      </c>
      <c r="AN1464">
        <v>29.40981</v>
      </c>
      <c r="AO1464">
        <v>329</v>
      </c>
      <c r="AP1464">
        <v>29.40681</v>
      </c>
      <c r="AQ1464">
        <v>5433</v>
      </c>
      <c r="AR1464">
        <v>29.40981</v>
      </c>
      <c r="AS1464">
        <v>7269</v>
      </c>
      <c r="AT1464">
        <v>29.40681</v>
      </c>
      <c r="AU1464">
        <v>12241</v>
      </c>
      <c r="AV1464">
        <v>29.40981</v>
      </c>
      <c r="AW1464">
        <v>16318</v>
      </c>
      <c r="AX1464">
        <v>29.40681</v>
      </c>
      <c r="AY1464">
        <v>20392</v>
      </c>
    </row>
    <row r="1465" spans="1:51">
      <c r="A1465">
        <v>29.42652</v>
      </c>
      <c r="B1465">
        <v>323</v>
      </c>
      <c r="C1465">
        <v>29.42352</v>
      </c>
      <c r="D1465">
        <v>6347</v>
      </c>
      <c r="E1465">
        <v>29.42652</v>
      </c>
      <c r="F1465">
        <v>9296</v>
      </c>
      <c r="G1465">
        <v>29.42352</v>
      </c>
      <c r="H1465">
        <v>16311</v>
      </c>
      <c r="I1465">
        <v>29.42652</v>
      </c>
      <c r="J1465">
        <v>22339</v>
      </c>
      <c r="K1465">
        <v>29.42352</v>
      </c>
      <c r="L1465">
        <v>26491</v>
      </c>
      <c r="N1465">
        <v>29.42652</v>
      </c>
      <c r="O1465">
        <v>292</v>
      </c>
      <c r="P1465">
        <v>29.42352</v>
      </c>
      <c r="Q1465">
        <v>4350</v>
      </c>
      <c r="R1465">
        <v>29.42652</v>
      </c>
      <c r="S1465">
        <v>6363</v>
      </c>
      <c r="T1465">
        <v>29.42352</v>
      </c>
      <c r="U1465">
        <v>10286</v>
      </c>
      <c r="V1465">
        <v>17.211760000000002</v>
      </c>
      <c r="W1465">
        <v>13169</v>
      </c>
      <c r="X1465">
        <v>29.42352</v>
      </c>
      <c r="Y1465">
        <v>15503</v>
      </c>
      <c r="AA1465">
        <v>29.42652</v>
      </c>
      <c r="AB1465">
        <v>286</v>
      </c>
      <c r="AC1465">
        <v>29.42352</v>
      </c>
      <c r="AD1465">
        <v>1672</v>
      </c>
      <c r="AE1465">
        <v>29.42652</v>
      </c>
      <c r="AF1465">
        <v>2843.5</v>
      </c>
      <c r="AG1465">
        <v>29.42352</v>
      </c>
      <c r="AH1465">
        <v>4787</v>
      </c>
      <c r="AI1465">
        <v>29.42652</v>
      </c>
      <c r="AJ1465">
        <v>6232</v>
      </c>
      <c r="AK1465">
        <v>29.42352</v>
      </c>
      <c r="AL1465">
        <v>7757</v>
      </c>
      <c r="AN1465">
        <v>29.42652</v>
      </c>
      <c r="AO1465">
        <v>329</v>
      </c>
      <c r="AP1465">
        <v>29.42352</v>
      </c>
      <c r="AQ1465">
        <v>5467</v>
      </c>
      <c r="AR1465">
        <v>29.42652</v>
      </c>
      <c r="AS1465">
        <v>7272</v>
      </c>
      <c r="AT1465">
        <v>29.42352</v>
      </c>
      <c r="AU1465">
        <v>12215</v>
      </c>
      <c r="AV1465">
        <v>29.42652</v>
      </c>
      <c r="AW1465">
        <v>16395</v>
      </c>
      <c r="AX1465">
        <v>29.42352</v>
      </c>
      <c r="AY1465">
        <v>20416</v>
      </c>
    </row>
    <row r="1466" spans="1:51">
      <c r="A1466">
        <v>29.44323</v>
      </c>
      <c r="B1466">
        <v>299</v>
      </c>
      <c r="C1466">
        <v>29.44023</v>
      </c>
      <c r="D1466">
        <v>6367</v>
      </c>
      <c r="E1466">
        <v>29.44323</v>
      </c>
      <c r="F1466">
        <v>9300</v>
      </c>
      <c r="G1466">
        <v>29.44023</v>
      </c>
      <c r="H1466">
        <v>16335</v>
      </c>
      <c r="I1466">
        <v>29.44323</v>
      </c>
      <c r="J1466">
        <v>22329</v>
      </c>
      <c r="K1466">
        <v>29.44023</v>
      </c>
      <c r="L1466">
        <v>26545</v>
      </c>
      <c r="N1466">
        <v>29.44323</v>
      </c>
      <c r="O1466">
        <v>295</v>
      </c>
      <c r="P1466">
        <v>29.44023</v>
      </c>
      <c r="Q1466">
        <v>4338</v>
      </c>
      <c r="R1466">
        <v>29.44323</v>
      </c>
      <c r="S1466">
        <v>6414</v>
      </c>
      <c r="T1466">
        <v>29.44023</v>
      </c>
      <c r="U1466">
        <v>10313</v>
      </c>
      <c r="V1466">
        <v>17.220120000000001</v>
      </c>
      <c r="W1466">
        <v>13165</v>
      </c>
      <c r="X1466">
        <v>29.44023</v>
      </c>
      <c r="Y1466">
        <v>15513</v>
      </c>
      <c r="AA1466">
        <v>29.44323</v>
      </c>
      <c r="AB1466">
        <v>270</v>
      </c>
      <c r="AC1466">
        <v>29.44023</v>
      </c>
      <c r="AD1466">
        <v>1709</v>
      </c>
      <c r="AE1466">
        <v>29.44323</v>
      </c>
      <c r="AF1466">
        <v>2809</v>
      </c>
      <c r="AG1466">
        <v>29.44023</v>
      </c>
      <c r="AH1466">
        <v>4744</v>
      </c>
      <c r="AI1466">
        <v>29.44323</v>
      </c>
      <c r="AJ1466">
        <v>6235</v>
      </c>
      <c r="AK1466">
        <v>29.44023</v>
      </c>
      <c r="AL1466">
        <v>7742</v>
      </c>
      <c r="AN1466">
        <v>29.44323</v>
      </c>
      <c r="AO1466">
        <v>312</v>
      </c>
      <c r="AP1466">
        <v>29.44023</v>
      </c>
      <c r="AQ1466">
        <v>5484</v>
      </c>
      <c r="AR1466">
        <v>29.44323</v>
      </c>
      <c r="AS1466">
        <v>7325</v>
      </c>
      <c r="AT1466">
        <v>29.44023</v>
      </c>
      <c r="AU1466">
        <v>12225</v>
      </c>
      <c r="AV1466">
        <v>29.44323</v>
      </c>
      <c r="AW1466">
        <v>16384</v>
      </c>
      <c r="AX1466">
        <v>29.44023</v>
      </c>
      <c r="AY1466">
        <v>20365</v>
      </c>
    </row>
    <row r="1467" spans="1:51">
      <c r="A1467">
        <v>29.45994</v>
      </c>
      <c r="B1467">
        <v>314</v>
      </c>
      <c r="C1467">
        <v>29.456939999999999</v>
      </c>
      <c r="D1467">
        <v>6347</v>
      </c>
      <c r="E1467">
        <v>29.45994</v>
      </c>
      <c r="F1467">
        <v>9282</v>
      </c>
      <c r="G1467">
        <v>29.456939999999999</v>
      </c>
      <c r="H1467">
        <v>16361</v>
      </c>
      <c r="I1467">
        <v>29.45994</v>
      </c>
      <c r="J1467">
        <v>22361</v>
      </c>
      <c r="K1467">
        <v>29.456939999999999</v>
      </c>
      <c r="L1467">
        <v>26511</v>
      </c>
      <c r="N1467">
        <v>29.45994</v>
      </c>
      <c r="O1467">
        <v>299</v>
      </c>
      <c r="P1467">
        <v>29.456939999999999</v>
      </c>
      <c r="Q1467">
        <v>4362</v>
      </c>
      <c r="R1467">
        <v>29.45994</v>
      </c>
      <c r="S1467">
        <v>6364</v>
      </c>
      <c r="T1467">
        <v>29.456939999999999</v>
      </c>
      <c r="U1467">
        <v>10268</v>
      </c>
      <c r="V1467">
        <v>17.228470000000002</v>
      </c>
      <c r="W1467">
        <v>13178</v>
      </c>
      <c r="X1467">
        <v>29.456939999999999</v>
      </c>
      <c r="Y1467">
        <v>15490</v>
      </c>
      <c r="AA1467">
        <v>29.45994</v>
      </c>
      <c r="AB1467">
        <v>288</v>
      </c>
      <c r="AC1467">
        <v>29.456939999999999</v>
      </c>
      <c r="AD1467">
        <v>1689</v>
      </c>
      <c r="AE1467">
        <v>29.45994</v>
      </c>
      <c r="AF1467">
        <v>2833</v>
      </c>
      <c r="AG1467">
        <v>29.456939999999999</v>
      </c>
      <c r="AH1467">
        <v>4782</v>
      </c>
      <c r="AI1467">
        <v>29.45994</v>
      </c>
      <c r="AJ1467">
        <v>6210</v>
      </c>
      <c r="AK1467">
        <v>29.456939999999999</v>
      </c>
      <c r="AL1467">
        <v>7736</v>
      </c>
      <c r="AN1467">
        <v>29.45994</v>
      </c>
      <c r="AO1467">
        <v>336</v>
      </c>
      <c r="AP1467">
        <v>29.456939999999999</v>
      </c>
      <c r="AQ1467">
        <v>5440</v>
      </c>
      <c r="AR1467">
        <v>29.45994</v>
      </c>
      <c r="AS1467">
        <v>7314</v>
      </c>
      <c r="AT1467">
        <v>29.456939999999999</v>
      </c>
      <c r="AU1467">
        <v>12207</v>
      </c>
      <c r="AV1467">
        <v>29.45994</v>
      </c>
      <c r="AW1467">
        <v>16318</v>
      </c>
      <c r="AX1467">
        <v>29.456939999999999</v>
      </c>
      <c r="AY1467">
        <v>20408</v>
      </c>
    </row>
    <row r="1468" spans="1:51">
      <c r="A1468">
        <v>29.476649999999999</v>
      </c>
      <c r="B1468">
        <v>297</v>
      </c>
      <c r="C1468">
        <v>29.473649999999999</v>
      </c>
      <c r="D1468">
        <v>6376</v>
      </c>
      <c r="E1468">
        <v>29.476649999999999</v>
      </c>
      <c r="F1468">
        <v>9299</v>
      </c>
      <c r="G1468">
        <v>29.473649999999999</v>
      </c>
      <c r="H1468">
        <v>16314</v>
      </c>
      <c r="I1468">
        <v>29.476649999999999</v>
      </c>
      <c r="J1468">
        <v>22354</v>
      </c>
      <c r="K1468">
        <v>29.473649999999999</v>
      </c>
      <c r="L1468">
        <v>26540</v>
      </c>
      <c r="N1468">
        <v>29.476649999999999</v>
      </c>
      <c r="O1468">
        <v>284</v>
      </c>
      <c r="P1468">
        <v>29.473649999999999</v>
      </c>
      <c r="Q1468">
        <v>4338</v>
      </c>
      <c r="R1468">
        <v>29.476649999999999</v>
      </c>
      <c r="S1468">
        <v>6369</v>
      </c>
      <c r="T1468">
        <v>29.473649999999999</v>
      </c>
      <c r="U1468">
        <v>10292</v>
      </c>
      <c r="V1468">
        <v>17.236830000000001</v>
      </c>
      <c r="W1468">
        <v>13178</v>
      </c>
      <c r="X1468">
        <v>29.473649999999999</v>
      </c>
      <c r="Y1468">
        <v>15513</v>
      </c>
      <c r="AA1468">
        <v>29.476649999999999</v>
      </c>
      <c r="AB1468">
        <v>267</v>
      </c>
      <c r="AC1468">
        <v>29.473649999999999</v>
      </c>
      <c r="AD1468">
        <v>1688</v>
      </c>
      <c r="AE1468">
        <v>29.476649999999999</v>
      </c>
      <c r="AF1468">
        <v>2828.5</v>
      </c>
      <c r="AG1468">
        <v>29.473649999999999</v>
      </c>
      <c r="AH1468">
        <v>4782</v>
      </c>
      <c r="AI1468">
        <v>29.476649999999999</v>
      </c>
      <c r="AJ1468">
        <v>6196</v>
      </c>
      <c r="AK1468">
        <v>29.473649999999999</v>
      </c>
      <c r="AL1468">
        <v>7775</v>
      </c>
      <c r="AN1468">
        <v>29.476649999999999</v>
      </c>
      <c r="AO1468">
        <v>323</v>
      </c>
      <c r="AP1468">
        <v>29.473649999999999</v>
      </c>
      <c r="AQ1468">
        <v>5433</v>
      </c>
      <c r="AR1468">
        <v>29.476649999999999</v>
      </c>
      <c r="AS1468">
        <v>7323</v>
      </c>
      <c r="AT1468">
        <v>29.473649999999999</v>
      </c>
      <c r="AU1468">
        <v>12233</v>
      </c>
      <c r="AV1468">
        <v>29.476649999999999</v>
      </c>
      <c r="AW1468">
        <v>16334</v>
      </c>
      <c r="AX1468">
        <v>29.473649999999999</v>
      </c>
      <c r="AY1468">
        <v>20388</v>
      </c>
    </row>
    <row r="1469" spans="1:51">
      <c r="A1469">
        <v>29.493359999999999</v>
      </c>
      <c r="B1469">
        <v>334</v>
      </c>
      <c r="C1469">
        <v>29.490359999999999</v>
      </c>
      <c r="D1469">
        <v>6347</v>
      </c>
      <c r="E1469">
        <v>29.493359999999999</v>
      </c>
      <c r="F1469">
        <v>9276</v>
      </c>
      <c r="G1469">
        <v>29.490359999999999</v>
      </c>
      <c r="H1469">
        <v>16313</v>
      </c>
      <c r="I1469">
        <v>29.493359999999999</v>
      </c>
      <c r="J1469">
        <v>22369</v>
      </c>
      <c r="K1469">
        <v>29.490359999999999</v>
      </c>
      <c r="L1469">
        <v>26512</v>
      </c>
      <c r="N1469">
        <v>29.493359999999999</v>
      </c>
      <c r="O1469">
        <v>297</v>
      </c>
      <c r="P1469">
        <v>29.490359999999999</v>
      </c>
      <c r="Q1469">
        <v>4363</v>
      </c>
      <c r="R1469">
        <v>29.493359999999999</v>
      </c>
      <c r="S1469">
        <v>6359</v>
      </c>
      <c r="T1469">
        <v>29.490359999999999</v>
      </c>
      <c r="U1469">
        <v>10279</v>
      </c>
      <c r="V1469">
        <v>17.245180000000001</v>
      </c>
      <c r="W1469">
        <v>13165</v>
      </c>
      <c r="X1469">
        <v>29.490359999999999</v>
      </c>
      <c r="Y1469">
        <v>15493</v>
      </c>
      <c r="AA1469">
        <v>29.493359999999999</v>
      </c>
      <c r="AB1469">
        <v>271</v>
      </c>
      <c r="AC1469">
        <v>29.490359999999999</v>
      </c>
      <c r="AD1469">
        <v>1673</v>
      </c>
      <c r="AE1469">
        <v>29.493359999999999</v>
      </c>
      <c r="AF1469">
        <v>2839</v>
      </c>
      <c r="AG1469">
        <v>29.490359999999999</v>
      </c>
      <c r="AH1469">
        <v>4798</v>
      </c>
      <c r="AI1469">
        <v>29.493359999999999</v>
      </c>
      <c r="AJ1469">
        <v>6201</v>
      </c>
      <c r="AK1469">
        <v>29.490359999999999</v>
      </c>
      <c r="AL1469">
        <v>7731</v>
      </c>
      <c r="AN1469">
        <v>29.493359999999999</v>
      </c>
      <c r="AO1469">
        <v>347</v>
      </c>
      <c r="AP1469">
        <v>29.490359999999999</v>
      </c>
      <c r="AQ1469">
        <v>5460</v>
      </c>
      <c r="AR1469">
        <v>29.493359999999999</v>
      </c>
      <c r="AS1469">
        <v>7274</v>
      </c>
      <c r="AT1469">
        <v>29.490359999999999</v>
      </c>
      <c r="AU1469">
        <v>12228</v>
      </c>
      <c r="AV1469">
        <v>29.493359999999999</v>
      </c>
      <c r="AW1469">
        <v>16355</v>
      </c>
      <c r="AX1469">
        <v>29.490359999999999</v>
      </c>
      <c r="AY1469">
        <v>20401</v>
      </c>
    </row>
    <row r="1470" spans="1:51">
      <c r="A1470">
        <v>29.510079999999999</v>
      </c>
      <c r="B1470">
        <v>304</v>
      </c>
      <c r="C1470">
        <v>29.507079999999998</v>
      </c>
      <c r="D1470">
        <v>6379</v>
      </c>
      <c r="E1470">
        <v>29.510079999999999</v>
      </c>
      <c r="F1470">
        <v>9274</v>
      </c>
      <c r="G1470">
        <v>29.507079999999998</v>
      </c>
      <c r="H1470">
        <v>16332</v>
      </c>
      <c r="I1470">
        <v>29.510079999999999</v>
      </c>
      <c r="J1470">
        <v>22375</v>
      </c>
      <c r="K1470">
        <v>29.507079999999998</v>
      </c>
      <c r="L1470">
        <v>26488</v>
      </c>
      <c r="N1470">
        <v>29.510079999999999</v>
      </c>
      <c r="O1470">
        <v>299</v>
      </c>
      <c r="P1470">
        <v>29.507079999999998</v>
      </c>
      <c r="Q1470">
        <v>4346</v>
      </c>
      <c r="R1470">
        <v>29.510079999999999</v>
      </c>
      <c r="S1470">
        <v>6361</v>
      </c>
      <c r="T1470">
        <v>29.507079999999998</v>
      </c>
      <c r="U1470">
        <v>10299</v>
      </c>
      <c r="V1470">
        <v>17.253540000000001</v>
      </c>
      <c r="W1470">
        <v>13172</v>
      </c>
      <c r="X1470">
        <v>29.507079999999998</v>
      </c>
      <c r="Y1470">
        <v>15540</v>
      </c>
      <c r="AA1470">
        <v>29.510079999999999</v>
      </c>
      <c r="AB1470">
        <v>228</v>
      </c>
      <c r="AC1470">
        <v>29.507079999999998</v>
      </c>
      <c r="AD1470">
        <v>1681</v>
      </c>
      <c r="AE1470">
        <v>29.510079999999999</v>
      </c>
      <c r="AF1470">
        <v>2806</v>
      </c>
      <c r="AG1470">
        <v>29.507079999999998</v>
      </c>
      <c r="AH1470">
        <v>4780</v>
      </c>
      <c r="AI1470">
        <v>29.510079999999999</v>
      </c>
      <c r="AJ1470">
        <v>6212</v>
      </c>
      <c r="AK1470">
        <v>29.507079999999998</v>
      </c>
      <c r="AL1470">
        <v>7728</v>
      </c>
      <c r="AN1470">
        <v>29.510079999999999</v>
      </c>
      <c r="AO1470">
        <v>293</v>
      </c>
      <c r="AP1470">
        <v>29.507079999999998</v>
      </c>
      <c r="AQ1470">
        <v>5419</v>
      </c>
      <c r="AR1470">
        <v>29.510079999999999</v>
      </c>
      <c r="AS1470">
        <v>7304</v>
      </c>
      <c r="AT1470">
        <v>29.507079999999998</v>
      </c>
      <c r="AU1470">
        <v>12244</v>
      </c>
      <c r="AV1470">
        <v>29.510079999999999</v>
      </c>
      <c r="AW1470">
        <v>16374</v>
      </c>
      <c r="AX1470">
        <v>29.507079999999998</v>
      </c>
      <c r="AY1470">
        <v>20365</v>
      </c>
    </row>
    <row r="1471" spans="1:51">
      <c r="A1471">
        <v>29.526789999999998</v>
      </c>
      <c r="B1471">
        <v>321</v>
      </c>
      <c r="C1471">
        <v>29.523790000000002</v>
      </c>
      <c r="D1471">
        <v>6328</v>
      </c>
      <c r="E1471">
        <v>29.526789999999998</v>
      </c>
      <c r="F1471">
        <v>9268</v>
      </c>
      <c r="G1471">
        <v>29.523790000000002</v>
      </c>
      <c r="H1471">
        <v>16319</v>
      </c>
      <c r="I1471">
        <v>29.526789999999998</v>
      </c>
      <c r="J1471">
        <v>22336</v>
      </c>
      <c r="K1471">
        <v>29.523790000000002</v>
      </c>
      <c r="L1471">
        <v>26527</v>
      </c>
      <c r="N1471">
        <v>29.526789999999998</v>
      </c>
      <c r="O1471">
        <v>320</v>
      </c>
      <c r="P1471">
        <v>29.523790000000002</v>
      </c>
      <c r="Q1471">
        <v>4357</v>
      </c>
      <c r="R1471">
        <v>29.526789999999998</v>
      </c>
      <c r="S1471">
        <v>6343</v>
      </c>
      <c r="T1471">
        <v>29.523790000000002</v>
      </c>
      <c r="U1471">
        <v>10297</v>
      </c>
      <c r="V1471">
        <v>17.261890000000001</v>
      </c>
      <c r="W1471">
        <v>13178</v>
      </c>
      <c r="X1471">
        <v>29.523790000000002</v>
      </c>
      <c r="Y1471">
        <v>15492</v>
      </c>
      <c r="AA1471">
        <v>29.526789999999998</v>
      </c>
      <c r="AB1471">
        <v>254</v>
      </c>
      <c r="AC1471">
        <v>29.523790000000002</v>
      </c>
      <c r="AD1471">
        <v>1685</v>
      </c>
      <c r="AE1471">
        <v>29.526789999999998</v>
      </c>
      <c r="AF1471">
        <v>2830</v>
      </c>
      <c r="AG1471">
        <v>29.523790000000002</v>
      </c>
      <c r="AH1471">
        <v>4782</v>
      </c>
      <c r="AI1471">
        <v>29.526789999999998</v>
      </c>
      <c r="AJ1471">
        <v>6249</v>
      </c>
      <c r="AK1471">
        <v>29.523790000000002</v>
      </c>
      <c r="AL1471">
        <v>7782</v>
      </c>
      <c r="AN1471">
        <v>29.526789999999998</v>
      </c>
      <c r="AO1471">
        <v>318</v>
      </c>
      <c r="AP1471">
        <v>29.523790000000002</v>
      </c>
      <c r="AQ1471">
        <v>5421</v>
      </c>
      <c r="AR1471">
        <v>29.526789999999998</v>
      </c>
      <c r="AS1471">
        <v>7283</v>
      </c>
      <c r="AT1471">
        <v>29.523790000000002</v>
      </c>
      <c r="AU1471">
        <v>12246</v>
      </c>
      <c r="AV1471">
        <v>29.526789999999998</v>
      </c>
      <c r="AW1471">
        <v>16421</v>
      </c>
      <c r="AX1471">
        <v>29.523790000000002</v>
      </c>
      <c r="AY1471">
        <v>20426</v>
      </c>
    </row>
    <row r="1472" spans="1:51">
      <c r="A1472">
        <v>29.543500000000002</v>
      </c>
      <c r="B1472">
        <v>286</v>
      </c>
      <c r="C1472">
        <v>29.540500000000002</v>
      </c>
      <c r="D1472">
        <v>6363</v>
      </c>
      <c r="E1472">
        <v>29.543500000000002</v>
      </c>
      <c r="F1472">
        <v>9281</v>
      </c>
      <c r="G1472">
        <v>29.540500000000002</v>
      </c>
      <c r="H1472">
        <v>16287</v>
      </c>
      <c r="I1472">
        <v>29.543500000000002</v>
      </c>
      <c r="J1472">
        <v>22335</v>
      </c>
      <c r="K1472">
        <v>29.540500000000002</v>
      </c>
      <c r="L1472">
        <v>26523</v>
      </c>
      <c r="N1472">
        <v>29.543500000000002</v>
      </c>
      <c r="O1472">
        <v>289</v>
      </c>
      <c r="P1472">
        <v>29.540500000000002</v>
      </c>
      <c r="Q1472">
        <v>4309</v>
      </c>
      <c r="R1472">
        <v>29.543500000000002</v>
      </c>
      <c r="S1472">
        <v>6381</v>
      </c>
      <c r="T1472">
        <v>29.540500000000002</v>
      </c>
      <c r="U1472">
        <v>10259</v>
      </c>
      <c r="V1472">
        <v>17.270250000000001</v>
      </c>
      <c r="W1472">
        <v>13161</v>
      </c>
      <c r="X1472">
        <v>29.540500000000002</v>
      </c>
      <c r="Y1472">
        <v>15509</v>
      </c>
      <c r="AA1472">
        <v>29.543500000000002</v>
      </c>
      <c r="AB1472">
        <v>283</v>
      </c>
      <c r="AC1472">
        <v>29.540500000000002</v>
      </c>
      <c r="AD1472">
        <v>1706</v>
      </c>
      <c r="AE1472">
        <v>29.543500000000002</v>
      </c>
      <c r="AF1472">
        <v>2849.5</v>
      </c>
      <c r="AG1472">
        <v>29.540500000000002</v>
      </c>
      <c r="AH1472">
        <v>4798</v>
      </c>
      <c r="AI1472">
        <v>29.543500000000002</v>
      </c>
      <c r="AJ1472">
        <v>6186</v>
      </c>
      <c r="AK1472">
        <v>29.540500000000002</v>
      </c>
      <c r="AL1472">
        <v>7734</v>
      </c>
      <c r="AN1472">
        <v>29.543500000000002</v>
      </c>
      <c r="AO1472">
        <v>274</v>
      </c>
      <c r="AP1472">
        <v>29.540500000000002</v>
      </c>
      <c r="AQ1472">
        <v>5435</v>
      </c>
      <c r="AR1472">
        <v>29.543500000000002</v>
      </c>
      <c r="AS1472">
        <v>7290</v>
      </c>
      <c r="AT1472">
        <v>29.540500000000002</v>
      </c>
      <c r="AU1472">
        <v>12234</v>
      </c>
      <c r="AV1472">
        <v>29.543500000000002</v>
      </c>
      <c r="AW1472">
        <v>16398</v>
      </c>
      <c r="AX1472">
        <v>29.540500000000002</v>
      </c>
      <c r="AY1472">
        <v>20429</v>
      </c>
    </row>
    <row r="1473" spans="1:51">
      <c r="A1473">
        <v>29.560210000000001</v>
      </c>
      <c r="B1473">
        <v>315</v>
      </c>
      <c r="C1473">
        <v>29.557210000000001</v>
      </c>
      <c r="D1473">
        <v>6352</v>
      </c>
      <c r="E1473">
        <v>29.560210000000001</v>
      </c>
      <c r="F1473">
        <v>9288</v>
      </c>
      <c r="G1473">
        <v>29.557210000000001</v>
      </c>
      <c r="H1473">
        <v>16300</v>
      </c>
      <c r="I1473">
        <v>29.560210000000001</v>
      </c>
      <c r="J1473">
        <v>22352</v>
      </c>
      <c r="K1473">
        <v>29.557210000000001</v>
      </c>
      <c r="L1473">
        <v>26506</v>
      </c>
      <c r="N1473">
        <v>29.560210000000001</v>
      </c>
      <c r="O1473">
        <v>273</v>
      </c>
      <c r="P1473">
        <v>29.557210000000001</v>
      </c>
      <c r="Q1473">
        <v>4338</v>
      </c>
      <c r="R1473">
        <v>29.560210000000001</v>
      </c>
      <c r="S1473">
        <v>6367</v>
      </c>
      <c r="T1473">
        <v>29.557210000000001</v>
      </c>
      <c r="U1473">
        <v>10330</v>
      </c>
      <c r="V1473">
        <v>17.278600000000001</v>
      </c>
      <c r="W1473">
        <v>13160</v>
      </c>
      <c r="X1473">
        <v>29.557210000000001</v>
      </c>
      <c r="Y1473">
        <v>15478</v>
      </c>
      <c r="AA1473">
        <v>29.560210000000001</v>
      </c>
      <c r="AB1473">
        <v>271</v>
      </c>
      <c r="AC1473">
        <v>29.557210000000001</v>
      </c>
      <c r="AD1473">
        <v>1670</v>
      </c>
      <c r="AE1473">
        <v>29.560210000000001</v>
      </c>
      <c r="AF1473">
        <v>2827</v>
      </c>
      <c r="AG1473">
        <v>29.557210000000001</v>
      </c>
      <c r="AH1473">
        <v>4780</v>
      </c>
      <c r="AI1473">
        <v>29.560210000000001</v>
      </c>
      <c r="AJ1473">
        <v>6196</v>
      </c>
      <c r="AK1473">
        <v>29.557210000000001</v>
      </c>
      <c r="AL1473">
        <v>7757</v>
      </c>
      <c r="AN1473">
        <v>29.560210000000001</v>
      </c>
      <c r="AO1473">
        <v>314</v>
      </c>
      <c r="AP1473">
        <v>29.557210000000001</v>
      </c>
      <c r="AQ1473">
        <v>5440</v>
      </c>
      <c r="AR1473">
        <v>29.560210000000001</v>
      </c>
      <c r="AS1473">
        <v>7295</v>
      </c>
      <c r="AT1473">
        <v>29.557210000000001</v>
      </c>
      <c r="AU1473">
        <v>12221</v>
      </c>
      <c r="AV1473">
        <v>29.560210000000001</v>
      </c>
      <c r="AW1473">
        <v>16390</v>
      </c>
      <c r="AX1473">
        <v>29.557210000000001</v>
      </c>
      <c r="AY1473">
        <v>20388</v>
      </c>
    </row>
    <row r="1474" spans="1:51">
      <c r="A1474">
        <v>29.576920000000001</v>
      </c>
      <c r="B1474">
        <v>308</v>
      </c>
      <c r="C1474">
        <v>29.573920000000001</v>
      </c>
      <c r="D1474">
        <v>6360</v>
      </c>
      <c r="E1474">
        <v>29.576920000000001</v>
      </c>
      <c r="F1474">
        <v>9272</v>
      </c>
      <c r="G1474">
        <v>29.573920000000001</v>
      </c>
      <c r="H1474">
        <v>16303</v>
      </c>
      <c r="I1474">
        <v>29.576920000000001</v>
      </c>
      <c r="J1474">
        <v>22315</v>
      </c>
      <c r="K1474">
        <v>29.573920000000001</v>
      </c>
      <c r="L1474">
        <v>26451</v>
      </c>
      <c r="N1474">
        <v>29.576920000000001</v>
      </c>
      <c r="O1474">
        <v>282</v>
      </c>
      <c r="P1474">
        <v>29.573920000000001</v>
      </c>
      <c r="Q1474">
        <v>4343</v>
      </c>
      <c r="R1474">
        <v>29.576920000000001</v>
      </c>
      <c r="S1474">
        <v>6375</v>
      </c>
      <c r="T1474">
        <v>29.573920000000001</v>
      </c>
      <c r="U1474">
        <v>10276</v>
      </c>
      <c r="V1474">
        <v>17.286960000000001</v>
      </c>
      <c r="W1474">
        <v>13184</v>
      </c>
      <c r="X1474">
        <v>29.573920000000001</v>
      </c>
      <c r="Y1474">
        <v>15484</v>
      </c>
      <c r="AA1474">
        <v>29.576920000000001</v>
      </c>
      <c r="AB1474">
        <v>270</v>
      </c>
      <c r="AC1474">
        <v>29.573920000000001</v>
      </c>
      <c r="AD1474">
        <v>1691</v>
      </c>
      <c r="AE1474">
        <v>29.576920000000001</v>
      </c>
      <c r="AF1474">
        <v>2801.5</v>
      </c>
      <c r="AG1474">
        <v>29.573920000000001</v>
      </c>
      <c r="AH1474">
        <v>4767</v>
      </c>
      <c r="AI1474">
        <v>29.576920000000001</v>
      </c>
      <c r="AJ1474">
        <v>6194</v>
      </c>
      <c r="AK1474">
        <v>29.573920000000001</v>
      </c>
      <c r="AL1474">
        <v>7736</v>
      </c>
      <c r="AN1474">
        <v>29.576920000000001</v>
      </c>
      <c r="AO1474">
        <v>308</v>
      </c>
      <c r="AP1474">
        <v>29.573920000000001</v>
      </c>
      <c r="AQ1474">
        <v>5409</v>
      </c>
      <c r="AR1474">
        <v>29.576920000000001</v>
      </c>
      <c r="AS1474">
        <v>7261</v>
      </c>
      <c r="AT1474">
        <v>29.573920000000001</v>
      </c>
      <c r="AU1474">
        <v>12257</v>
      </c>
      <c r="AV1474">
        <v>29.576920000000001</v>
      </c>
      <c r="AW1474">
        <v>16395</v>
      </c>
      <c r="AX1474">
        <v>29.573920000000001</v>
      </c>
      <c r="AY1474">
        <v>20389</v>
      </c>
    </row>
    <row r="1475" spans="1:51">
      <c r="A1475">
        <v>29.593630000000001</v>
      </c>
      <c r="B1475">
        <v>301</v>
      </c>
      <c r="C1475">
        <v>29.590630000000001</v>
      </c>
      <c r="D1475">
        <v>6362</v>
      </c>
      <c r="E1475">
        <v>29.593630000000001</v>
      </c>
      <c r="F1475">
        <v>9293</v>
      </c>
      <c r="G1475">
        <v>29.590630000000001</v>
      </c>
      <c r="H1475">
        <v>16287</v>
      </c>
      <c r="I1475">
        <v>29.593630000000001</v>
      </c>
      <c r="J1475">
        <v>22372</v>
      </c>
      <c r="K1475">
        <v>29.590630000000001</v>
      </c>
      <c r="L1475">
        <v>26426</v>
      </c>
      <c r="N1475">
        <v>29.593630000000001</v>
      </c>
      <c r="O1475">
        <v>292</v>
      </c>
      <c r="P1475">
        <v>29.590630000000001</v>
      </c>
      <c r="Q1475">
        <v>4338</v>
      </c>
      <c r="R1475">
        <v>29.593630000000001</v>
      </c>
      <c r="S1475">
        <v>6375</v>
      </c>
      <c r="T1475">
        <v>29.590630000000001</v>
      </c>
      <c r="U1475">
        <v>10301</v>
      </c>
      <c r="V1475">
        <v>17.29532</v>
      </c>
      <c r="W1475">
        <v>13148</v>
      </c>
      <c r="X1475">
        <v>29.590630000000001</v>
      </c>
      <c r="Y1475">
        <v>15501</v>
      </c>
      <c r="AA1475">
        <v>29.593630000000001</v>
      </c>
      <c r="AB1475">
        <v>230</v>
      </c>
      <c r="AC1475">
        <v>29.590630000000001</v>
      </c>
      <c r="AD1475">
        <v>1709</v>
      </c>
      <c r="AE1475">
        <v>29.593630000000001</v>
      </c>
      <c r="AF1475">
        <v>2809</v>
      </c>
      <c r="AG1475">
        <v>29.590630000000001</v>
      </c>
      <c r="AH1475">
        <v>4811</v>
      </c>
      <c r="AI1475">
        <v>29.593630000000001</v>
      </c>
      <c r="AJ1475">
        <v>6204</v>
      </c>
      <c r="AK1475">
        <v>29.590630000000001</v>
      </c>
      <c r="AL1475">
        <v>7751</v>
      </c>
      <c r="AN1475">
        <v>29.593630000000001</v>
      </c>
      <c r="AO1475">
        <v>327</v>
      </c>
      <c r="AP1475">
        <v>29.590630000000001</v>
      </c>
      <c r="AQ1475">
        <v>5432</v>
      </c>
      <c r="AR1475">
        <v>29.593630000000001</v>
      </c>
      <c r="AS1475">
        <v>7292</v>
      </c>
      <c r="AT1475">
        <v>29.590630000000001</v>
      </c>
      <c r="AU1475">
        <v>12236</v>
      </c>
      <c r="AV1475">
        <v>29.593630000000001</v>
      </c>
      <c r="AW1475">
        <v>16391</v>
      </c>
      <c r="AX1475">
        <v>29.590630000000001</v>
      </c>
      <c r="AY1475">
        <v>20379</v>
      </c>
    </row>
    <row r="1476" spans="1:51">
      <c r="A1476">
        <v>29.610340000000001</v>
      </c>
      <c r="B1476">
        <v>292</v>
      </c>
      <c r="C1476">
        <v>29.607340000000001</v>
      </c>
      <c r="D1476">
        <v>6358</v>
      </c>
      <c r="E1476">
        <v>29.610340000000001</v>
      </c>
      <c r="F1476">
        <v>9271</v>
      </c>
      <c r="G1476">
        <v>29.607340000000001</v>
      </c>
      <c r="H1476">
        <v>16322</v>
      </c>
      <c r="I1476">
        <v>29.610340000000001</v>
      </c>
      <c r="J1476">
        <v>22356</v>
      </c>
      <c r="K1476">
        <v>29.607340000000001</v>
      </c>
      <c r="L1476">
        <v>26449</v>
      </c>
      <c r="N1476">
        <v>29.610340000000001</v>
      </c>
      <c r="O1476">
        <v>292</v>
      </c>
      <c r="P1476">
        <v>29.607340000000001</v>
      </c>
      <c r="Q1476">
        <v>4355</v>
      </c>
      <c r="R1476">
        <v>29.610340000000001</v>
      </c>
      <c r="S1476">
        <v>6372</v>
      </c>
      <c r="T1476">
        <v>29.607340000000001</v>
      </c>
      <c r="U1476">
        <v>10283</v>
      </c>
      <c r="V1476">
        <v>17.30367</v>
      </c>
      <c r="W1476">
        <v>13173</v>
      </c>
      <c r="X1476">
        <v>29.607340000000001</v>
      </c>
      <c r="Y1476">
        <v>15476</v>
      </c>
      <c r="AA1476">
        <v>29.610340000000001</v>
      </c>
      <c r="AB1476">
        <v>252</v>
      </c>
      <c r="AC1476">
        <v>29.607340000000001</v>
      </c>
      <c r="AD1476">
        <v>1696</v>
      </c>
      <c r="AE1476">
        <v>29.610340000000001</v>
      </c>
      <c r="AF1476">
        <v>2863</v>
      </c>
      <c r="AG1476">
        <v>29.607340000000001</v>
      </c>
      <c r="AH1476">
        <v>4764</v>
      </c>
      <c r="AI1476">
        <v>29.610340000000001</v>
      </c>
      <c r="AJ1476">
        <v>6232</v>
      </c>
      <c r="AK1476">
        <v>29.607340000000001</v>
      </c>
      <c r="AL1476">
        <v>7759</v>
      </c>
      <c r="AN1476">
        <v>29.610340000000001</v>
      </c>
      <c r="AO1476">
        <v>272</v>
      </c>
      <c r="AP1476">
        <v>29.607340000000001</v>
      </c>
      <c r="AQ1476">
        <v>5431</v>
      </c>
      <c r="AR1476">
        <v>29.610340000000001</v>
      </c>
      <c r="AS1476">
        <v>7286</v>
      </c>
      <c r="AT1476">
        <v>29.607340000000001</v>
      </c>
      <c r="AU1476">
        <v>12251</v>
      </c>
      <c r="AV1476">
        <v>29.610340000000001</v>
      </c>
      <c r="AW1476">
        <v>16344</v>
      </c>
      <c r="AX1476">
        <v>29.607340000000001</v>
      </c>
      <c r="AY1476">
        <v>20409</v>
      </c>
    </row>
    <row r="1477" spans="1:51">
      <c r="A1477">
        <v>29.627050000000001</v>
      </c>
      <c r="B1477">
        <v>326</v>
      </c>
      <c r="C1477">
        <v>29.62405</v>
      </c>
      <c r="D1477">
        <v>6384</v>
      </c>
      <c r="E1477">
        <v>29.627050000000001</v>
      </c>
      <c r="F1477">
        <v>9292</v>
      </c>
      <c r="G1477">
        <v>29.62405</v>
      </c>
      <c r="H1477">
        <v>16343</v>
      </c>
      <c r="I1477">
        <v>29.627050000000001</v>
      </c>
      <c r="J1477">
        <v>22337</v>
      </c>
      <c r="K1477">
        <v>29.62405</v>
      </c>
      <c r="L1477">
        <v>26449</v>
      </c>
      <c r="N1477">
        <v>29.627050000000001</v>
      </c>
      <c r="O1477">
        <v>317</v>
      </c>
      <c r="P1477">
        <v>29.62405</v>
      </c>
      <c r="Q1477">
        <v>4326</v>
      </c>
      <c r="R1477">
        <v>29.627050000000001</v>
      </c>
      <c r="S1477">
        <v>6350</v>
      </c>
      <c r="T1477">
        <v>29.62405</v>
      </c>
      <c r="U1477">
        <v>10273</v>
      </c>
      <c r="V1477">
        <v>17.31203</v>
      </c>
      <c r="W1477">
        <v>13169</v>
      </c>
      <c r="X1477">
        <v>29.62405</v>
      </c>
      <c r="Y1477">
        <v>15472</v>
      </c>
      <c r="AA1477">
        <v>29.627050000000001</v>
      </c>
      <c r="AB1477">
        <v>288</v>
      </c>
      <c r="AC1477">
        <v>29.62405</v>
      </c>
      <c r="AD1477">
        <v>1688</v>
      </c>
      <c r="AE1477">
        <v>29.627050000000001</v>
      </c>
      <c r="AF1477">
        <v>2827</v>
      </c>
      <c r="AG1477">
        <v>29.62405</v>
      </c>
      <c r="AH1477">
        <v>4776</v>
      </c>
      <c r="AI1477">
        <v>29.627050000000001</v>
      </c>
      <c r="AJ1477">
        <v>6214</v>
      </c>
      <c r="AK1477">
        <v>29.62405</v>
      </c>
      <c r="AL1477">
        <v>7765</v>
      </c>
      <c r="AN1477">
        <v>29.627050000000001</v>
      </c>
      <c r="AO1477">
        <v>304</v>
      </c>
      <c r="AP1477">
        <v>29.62405</v>
      </c>
      <c r="AQ1477">
        <v>5425</v>
      </c>
      <c r="AR1477">
        <v>29.627050000000001</v>
      </c>
      <c r="AS1477">
        <v>7292</v>
      </c>
      <c r="AT1477">
        <v>29.62405</v>
      </c>
      <c r="AU1477">
        <v>12245</v>
      </c>
      <c r="AV1477">
        <v>29.627050000000001</v>
      </c>
      <c r="AW1477">
        <v>16364</v>
      </c>
      <c r="AX1477">
        <v>29.62405</v>
      </c>
      <c r="AY1477">
        <v>20430</v>
      </c>
    </row>
    <row r="1478" spans="1:51">
      <c r="A1478">
        <v>29.64377</v>
      </c>
      <c r="B1478">
        <v>295</v>
      </c>
      <c r="C1478">
        <v>29.64077</v>
      </c>
      <c r="D1478">
        <v>6386</v>
      </c>
      <c r="E1478">
        <v>29.64377</v>
      </c>
      <c r="F1478">
        <v>9278</v>
      </c>
      <c r="G1478">
        <v>29.64077</v>
      </c>
      <c r="H1478">
        <v>16305</v>
      </c>
      <c r="I1478">
        <v>29.64377</v>
      </c>
      <c r="J1478">
        <v>22367</v>
      </c>
      <c r="K1478">
        <v>29.64077</v>
      </c>
      <c r="L1478">
        <v>26503</v>
      </c>
      <c r="N1478">
        <v>29.64377</v>
      </c>
      <c r="O1478">
        <v>293</v>
      </c>
      <c r="P1478">
        <v>29.64077</v>
      </c>
      <c r="Q1478">
        <v>4338</v>
      </c>
      <c r="R1478">
        <v>29.64377</v>
      </c>
      <c r="S1478">
        <v>6372</v>
      </c>
      <c r="T1478">
        <v>29.64077</v>
      </c>
      <c r="U1478">
        <v>10299</v>
      </c>
      <c r="V1478">
        <v>17.32038</v>
      </c>
      <c r="W1478">
        <v>13194</v>
      </c>
      <c r="X1478">
        <v>29.64077</v>
      </c>
      <c r="Y1478">
        <v>15433</v>
      </c>
      <c r="AA1478">
        <v>29.64377</v>
      </c>
      <c r="AB1478">
        <v>288</v>
      </c>
      <c r="AC1478">
        <v>29.64077</v>
      </c>
      <c r="AD1478">
        <v>1713</v>
      </c>
      <c r="AE1478">
        <v>29.64377</v>
      </c>
      <c r="AF1478">
        <v>2810.5</v>
      </c>
      <c r="AG1478">
        <v>29.64077</v>
      </c>
      <c r="AH1478">
        <v>4795</v>
      </c>
      <c r="AI1478">
        <v>29.64377</v>
      </c>
      <c r="AJ1478">
        <v>6206</v>
      </c>
      <c r="AK1478">
        <v>29.64077</v>
      </c>
      <c r="AL1478">
        <v>7758</v>
      </c>
      <c r="AN1478">
        <v>29.64377</v>
      </c>
      <c r="AO1478">
        <v>312</v>
      </c>
      <c r="AP1478">
        <v>29.64077</v>
      </c>
      <c r="AQ1478">
        <v>5408</v>
      </c>
      <c r="AR1478">
        <v>29.64377</v>
      </c>
      <c r="AS1478">
        <v>7276</v>
      </c>
      <c r="AT1478">
        <v>29.64077</v>
      </c>
      <c r="AU1478">
        <v>12226</v>
      </c>
      <c r="AV1478">
        <v>29.64377</v>
      </c>
      <c r="AW1478">
        <v>16310</v>
      </c>
      <c r="AX1478">
        <v>29.64077</v>
      </c>
      <c r="AY1478">
        <v>20373</v>
      </c>
    </row>
    <row r="1479" spans="1:51">
      <c r="A1479">
        <v>29.66048</v>
      </c>
      <c r="B1479">
        <v>302</v>
      </c>
      <c r="C1479">
        <v>29.65748</v>
      </c>
      <c r="D1479">
        <v>6350</v>
      </c>
      <c r="E1479">
        <v>29.66048</v>
      </c>
      <c r="F1479">
        <v>9293</v>
      </c>
      <c r="G1479">
        <v>29.65748</v>
      </c>
      <c r="H1479">
        <v>16355</v>
      </c>
      <c r="I1479">
        <v>29.66048</v>
      </c>
      <c r="J1479">
        <v>22314</v>
      </c>
      <c r="K1479">
        <v>29.65748</v>
      </c>
      <c r="L1479">
        <v>26433</v>
      </c>
      <c r="N1479">
        <v>29.66048</v>
      </c>
      <c r="O1479">
        <v>314</v>
      </c>
      <c r="P1479">
        <v>29.65748</v>
      </c>
      <c r="Q1479">
        <v>4338</v>
      </c>
      <c r="R1479">
        <v>29.66048</v>
      </c>
      <c r="S1479">
        <v>6355</v>
      </c>
      <c r="T1479">
        <v>29.65748</v>
      </c>
      <c r="U1479">
        <v>10282</v>
      </c>
      <c r="V1479">
        <v>17.32874</v>
      </c>
      <c r="W1479">
        <v>13161</v>
      </c>
      <c r="X1479">
        <v>29.65748</v>
      </c>
      <c r="Y1479">
        <v>15465</v>
      </c>
      <c r="AA1479">
        <v>29.66048</v>
      </c>
      <c r="AB1479">
        <v>237</v>
      </c>
      <c r="AC1479">
        <v>29.65748</v>
      </c>
      <c r="AD1479">
        <v>1688</v>
      </c>
      <c r="AE1479">
        <v>29.66048</v>
      </c>
      <c r="AF1479">
        <v>2828.5</v>
      </c>
      <c r="AG1479">
        <v>29.65748</v>
      </c>
      <c r="AH1479">
        <v>4784</v>
      </c>
      <c r="AI1479">
        <v>29.66048</v>
      </c>
      <c r="AJ1479">
        <v>6231</v>
      </c>
      <c r="AK1479">
        <v>29.65748</v>
      </c>
      <c r="AL1479">
        <v>7766</v>
      </c>
      <c r="AN1479">
        <v>29.66048</v>
      </c>
      <c r="AO1479">
        <v>297</v>
      </c>
      <c r="AP1479">
        <v>29.65748</v>
      </c>
      <c r="AQ1479">
        <v>5461</v>
      </c>
      <c r="AR1479">
        <v>29.66048</v>
      </c>
      <c r="AS1479">
        <v>7290</v>
      </c>
      <c r="AT1479">
        <v>29.65748</v>
      </c>
      <c r="AU1479">
        <v>12248</v>
      </c>
      <c r="AV1479">
        <v>29.66048</v>
      </c>
      <c r="AW1479">
        <v>16380</v>
      </c>
      <c r="AX1479">
        <v>29.65748</v>
      </c>
      <c r="AY1479">
        <v>20390</v>
      </c>
    </row>
    <row r="1480" spans="1:51">
      <c r="A1480">
        <v>29.67719</v>
      </c>
      <c r="B1480">
        <v>304</v>
      </c>
      <c r="C1480">
        <v>29.674189999999999</v>
      </c>
      <c r="D1480">
        <v>6360</v>
      </c>
      <c r="E1480">
        <v>29.67719</v>
      </c>
      <c r="F1480">
        <v>9265</v>
      </c>
      <c r="G1480">
        <v>29.674189999999999</v>
      </c>
      <c r="H1480">
        <v>16315</v>
      </c>
      <c r="I1480">
        <v>29.67719</v>
      </c>
      <c r="J1480">
        <v>22301</v>
      </c>
      <c r="K1480">
        <v>29.674189999999999</v>
      </c>
      <c r="L1480">
        <v>26465</v>
      </c>
      <c r="N1480">
        <v>29.67719</v>
      </c>
      <c r="O1480">
        <v>293</v>
      </c>
      <c r="P1480">
        <v>29.674189999999999</v>
      </c>
      <c r="Q1480">
        <v>4340</v>
      </c>
      <c r="R1480">
        <v>29.67719</v>
      </c>
      <c r="S1480">
        <v>6400</v>
      </c>
      <c r="T1480">
        <v>29.674189999999999</v>
      </c>
      <c r="U1480">
        <v>10297</v>
      </c>
      <c r="V1480">
        <v>17.33709</v>
      </c>
      <c r="W1480">
        <v>13178</v>
      </c>
      <c r="X1480">
        <v>29.674189999999999</v>
      </c>
      <c r="Y1480">
        <v>15424</v>
      </c>
      <c r="AA1480">
        <v>29.67719</v>
      </c>
      <c r="AB1480">
        <v>250</v>
      </c>
      <c r="AC1480">
        <v>29.674189999999999</v>
      </c>
      <c r="AD1480">
        <v>1681</v>
      </c>
      <c r="AE1480">
        <v>29.67719</v>
      </c>
      <c r="AF1480">
        <v>2810.5</v>
      </c>
      <c r="AG1480">
        <v>29.674189999999999</v>
      </c>
      <c r="AH1480">
        <v>4772</v>
      </c>
      <c r="AI1480">
        <v>29.67719</v>
      </c>
      <c r="AJ1480">
        <v>6218</v>
      </c>
      <c r="AK1480">
        <v>29.674189999999999</v>
      </c>
      <c r="AL1480">
        <v>7743</v>
      </c>
      <c r="AN1480">
        <v>29.67719</v>
      </c>
      <c r="AO1480">
        <v>296</v>
      </c>
      <c r="AP1480">
        <v>29.674189999999999</v>
      </c>
      <c r="AQ1480">
        <v>5426</v>
      </c>
      <c r="AR1480">
        <v>29.67719</v>
      </c>
      <c r="AS1480">
        <v>7271</v>
      </c>
      <c r="AT1480">
        <v>29.674189999999999</v>
      </c>
      <c r="AU1480">
        <v>12254</v>
      </c>
      <c r="AV1480">
        <v>29.67719</v>
      </c>
      <c r="AW1480">
        <v>16379</v>
      </c>
      <c r="AX1480">
        <v>29.674189999999999</v>
      </c>
      <c r="AY1480">
        <v>20373</v>
      </c>
    </row>
    <row r="1481" spans="1:51">
      <c r="A1481">
        <v>29.693899999999999</v>
      </c>
      <c r="B1481">
        <v>286</v>
      </c>
      <c r="C1481">
        <v>29.690899999999999</v>
      </c>
      <c r="D1481">
        <v>6341</v>
      </c>
      <c r="E1481">
        <v>29.693899999999999</v>
      </c>
      <c r="F1481">
        <v>9283</v>
      </c>
      <c r="G1481">
        <v>29.690899999999999</v>
      </c>
      <c r="H1481">
        <v>16290</v>
      </c>
      <c r="I1481">
        <v>29.693899999999999</v>
      </c>
      <c r="J1481">
        <v>22297</v>
      </c>
      <c r="K1481">
        <v>29.690899999999999</v>
      </c>
      <c r="L1481">
        <v>26468</v>
      </c>
      <c r="N1481">
        <v>29.693899999999999</v>
      </c>
      <c r="O1481">
        <v>301</v>
      </c>
      <c r="P1481">
        <v>29.690899999999999</v>
      </c>
      <c r="Q1481">
        <v>4332</v>
      </c>
      <c r="R1481">
        <v>29.693899999999999</v>
      </c>
      <c r="S1481">
        <v>6396</v>
      </c>
      <c r="T1481">
        <v>29.690899999999999</v>
      </c>
      <c r="U1481">
        <v>10285</v>
      </c>
      <c r="V1481">
        <v>17.34545</v>
      </c>
      <c r="W1481">
        <v>13162</v>
      </c>
      <c r="X1481">
        <v>29.690899999999999</v>
      </c>
      <c r="Y1481">
        <v>15438</v>
      </c>
      <c r="AA1481">
        <v>29.693899999999999</v>
      </c>
      <c r="AB1481">
        <v>264</v>
      </c>
      <c r="AC1481">
        <v>29.690899999999999</v>
      </c>
      <c r="AD1481">
        <v>1694</v>
      </c>
      <c r="AE1481">
        <v>29.693899999999999</v>
      </c>
      <c r="AF1481">
        <v>2806</v>
      </c>
      <c r="AG1481">
        <v>29.690899999999999</v>
      </c>
      <c r="AH1481">
        <v>4780</v>
      </c>
      <c r="AI1481">
        <v>29.693899999999999</v>
      </c>
      <c r="AJ1481">
        <v>6155</v>
      </c>
      <c r="AK1481">
        <v>29.690899999999999</v>
      </c>
      <c r="AL1481">
        <v>7742</v>
      </c>
      <c r="AN1481">
        <v>29.693899999999999</v>
      </c>
      <c r="AO1481">
        <v>339</v>
      </c>
      <c r="AP1481">
        <v>29.690899999999999</v>
      </c>
      <c r="AQ1481">
        <v>5478</v>
      </c>
      <c r="AR1481">
        <v>29.693899999999999</v>
      </c>
      <c r="AS1481">
        <v>7271</v>
      </c>
      <c r="AT1481">
        <v>29.690899999999999</v>
      </c>
      <c r="AU1481">
        <v>12234</v>
      </c>
      <c r="AV1481">
        <v>29.693899999999999</v>
      </c>
      <c r="AW1481">
        <v>16333</v>
      </c>
      <c r="AX1481">
        <v>29.690899999999999</v>
      </c>
      <c r="AY1481">
        <v>20383</v>
      </c>
    </row>
    <row r="1482" spans="1:51">
      <c r="A1482">
        <v>29.710609999999999</v>
      </c>
      <c r="B1482">
        <v>269</v>
      </c>
      <c r="C1482">
        <v>29.707609999999999</v>
      </c>
      <c r="D1482">
        <v>6358</v>
      </c>
      <c r="E1482">
        <v>29.710609999999999</v>
      </c>
      <c r="F1482">
        <v>9248</v>
      </c>
      <c r="G1482">
        <v>29.707609999999999</v>
      </c>
      <c r="H1482">
        <v>16290</v>
      </c>
      <c r="I1482">
        <v>29.710609999999999</v>
      </c>
      <c r="J1482">
        <v>22317</v>
      </c>
      <c r="K1482">
        <v>29.707609999999999</v>
      </c>
      <c r="L1482">
        <v>26450</v>
      </c>
      <c r="N1482">
        <v>29.710609999999999</v>
      </c>
      <c r="O1482">
        <v>292</v>
      </c>
      <c r="P1482">
        <v>29.707609999999999</v>
      </c>
      <c r="Q1482">
        <v>4308</v>
      </c>
      <c r="R1482">
        <v>29.710609999999999</v>
      </c>
      <c r="S1482">
        <v>6381</v>
      </c>
      <c r="T1482">
        <v>29.707609999999999</v>
      </c>
      <c r="U1482">
        <v>10268</v>
      </c>
      <c r="V1482">
        <v>17.353809999999999</v>
      </c>
      <c r="W1482">
        <v>13169</v>
      </c>
      <c r="X1482">
        <v>29.707609999999999</v>
      </c>
      <c r="Y1482">
        <v>15403</v>
      </c>
      <c r="AA1482">
        <v>29.710609999999999</v>
      </c>
      <c r="AB1482">
        <v>291</v>
      </c>
      <c r="AC1482">
        <v>29.707609999999999</v>
      </c>
      <c r="AD1482">
        <v>1702</v>
      </c>
      <c r="AE1482">
        <v>29.710609999999999</v>
      </c>
      <c r="AF1482">
        <v>2863</v>
      </c>
      <c r="AG1482">
        <v>29.707609999999999</v>
      </c>
      <c r="AH1482">
        <v>4747</v>
      </c>
      <c r="AI1482">
        <v>29.710609999999999</v>
      </c>
      <c r="AJ1482">
        <v>6221</v>
      </c>
      <c r="AK1482">
        <v>29.707609999999999</v>
      </c>
      <c r="AL1482">
        <v>7710</v>
      </c>
      <c r="AN1482">
        <v>29.710609999999999</v>
      </c>
      <c r="AO1482">
        <v>297</v>
      </c>
      <c r="AP1482">
        <v>29.707609999999999</v>
      </c>
      <c r="AQ1482">
        <v>5409</v>
      </c>
      <c r="AR1482">
        <v>29.710609999999999</v>
      </c>
      <c r="AS1482">
        <v>7300</v>
      </c>
      <c r="AT1482">
        <v>29.707609999999999</v>
      </c>
      <c r="AU1482">
        <v>12215</v>
      </c>
      <c r="AV1482">
        <v>29.710609999999999</v>
      </c>
      <c r="AW1482">
        <v>16369</v>
      </c>
      <c r="AX1482">
        <v>29.707609999999999</v>
      </c>
      <c r="AY1482">
        <v>20341</v>
      </c>
    </row>
    <row r="1483" spans="1:51">
      <c r="A1483">
        <v>29.727319999999999</v>
      </c>
      <c r="B1483">
        <v>302</v>
      </c>
      <c r="C1483">
        <v>29.724319999999999</v>
      </c>
      <c r="D1483">
        <v>6332</v>
      </c>
      <c r="E1483">
        <v>29.727319999999999</v>
      </c>
      <c r="F1483">
        <v>9273</v>
      </c>
      <c r="G1483">
        <v>29.724319999999999</v>
      </c>
      <c r="H1483">
        <v>16361</v>
      </c>
      <c r="I1483">
        <v>29.727319999999999</v>
      </c>
      <c r="J1483">
        <v>22318</v>
      </c>
      <c r="K1483">
        <v>29.724319999999999</v>
      </c>
      <c r="L1483">
        <v>26445</v>
      </c>
      <c r="N1483">
        <v>29.727319999999999</v>
      </c>
      <c r="O1483">
        <v>280</v>
      </c>
      <c r="P1483">
        <v>29.724319999999999</v>
      </c>
      <c r="Q1483">
        <v>4348</v>
      </c>
      <c r="R1483">
        <v>29.727319999999999</v>
      </c>
      <c r="S1483">
        <v>6372</v>
      </c>
      <c r="T1483">
        <v>29.724319999999999</v>
      </c>
      <c r="U1483">
        <v>10282</v>
      </c>
      <c r="V1483">
        <v>17.362159999999999</v>
      </c>
      <c r="W1483">
        <v>13186</v>
      </c>
      <c r="X1483">
        <v>29.724319999999999</v>
      </c>
      <c r="Y1483">
        <v>15446</v>
      </c>
      <c r="AA1483">
        <v>29.727319999999999</v>
      </c>
      <c r="AB1483">
        <v>259</v>
      </c>
      <c r="AC1483">
        <v>29.724319999999999</v>
      </c>
      <c r="AD1483">
        <v>1691</v>
      </c>
      <c r="AE1483">
        <v>29.727319999999999</v>
      </c>
      <c r="AF1483">
        <v>2830</v>
      </c>
      <c r="AG1483">
        <v>29.724319999999999</v>
      </c>
      <c r="AH1483">
        <v>4805</v>
      </c>
      <c r="AI1483">
        <v>29.727319999999999</v>
      </c>
      <c r="AJ1483">
        <v>6189</v>
      </c>
      <c r="AK1483">
        <v>29.724319999999999</v>
      </c>
      <c r="AL1483">
        <v>7738</v>
      </c>
      <c r="AN1483">
        <v>29.727319999999999</v>
      </c>
      <c r="AO1483">
        <v>292</v>
      </c>
      <c r="AP1483">
        <v>29.724319999999999</v>
      </c>
      <c r="AQ1483">
        <v>5454</v>
      </c>
      <c r="AR1483">
        <v>29.727319999999999</v>
      </c>
      <c r="AS1483">
        <v>7303</v>
      </c>
      <c r="AT1483">
        <v>29.724319999999999</v>
      </c>
      <c r="AU1483">
        <v>12227</v>
      </c>
      <c r="AV1483">
        <v>29.727319999999999</v>
      </c>
      <c r="AW1483">
        <v>16388</v>
      </c>
      <c r="AX1483">
        <v>29.724319999999999</v>
      </c>
      <c r="AY1483">
        <v>20381</v>
      </c>
    </row>
    <row r="1484" spans="1:51">
      <c r="A1484">
        <v>29.744029999999999</v>
      </c>
      <c r="B1484">
        <v>308</v>
      </c>
      <c r="C1484">
        <v>29.741029999999999</v>
      </c>
      <c r="D1484">
        <v>6348</v>
      </c>
      <c r="E1484">
        <v>29.744029999999999</v>
      </c>
      <c r="F1484">
        <v>9269</v>
      </c>
      <c r="G1484">
        <v>29.741029999999999</v>
      </c>
      <c r="H1484">
        <v>16303</v>
      </c>
      <c r="I1484">
        <v>29.744029999999999</v>
      </c>
      <c r="J1484">
        <v>22304</v>
      </c>
      <c r="K1484">
        <v>29.741029999999999</v>
      </c>
      <c r="L1484">
        <v>26496</v>
      </c>
      <c r="N1484">
        <v>29.744029999999999</v>
      </c>
      <c r="O1484">
        <v>258</v>
      </c>
      <c r="P1484">
        <v>29.741029999999999</v>
      </c>
      <c r="Q1484">
        <v>4335</v>
      </c>
      <c r="R1484">
        <v>29.744029999999999</v>
      </c>
      <c r="S1484">
        <v>6374</v>
      </c>
      <c r="T1484">
        <v>29.741029999999999</v>
      </c>
      <c r="U1484">
        <v>10299</v>
      </c>
      <c r="V1484">
        <v>17.370519999999999</v>
      </c>
      <c r="W1484">
        <v>13162</v>
      </c>
      <c r="X1484">
        <v>29.741029999999999</v>
      </c>
      <c r="Y1484">
        <v>15429</v>
      </c>
      <c r="AA1484">
        <v>29.744029999999999</v>
      </c>
      <c r="AB1484">
        <v>237</v>
      </c>
      <c r="AC1484">
        <v>29.741029999999999</v>
      </c>
      <c r="AD1484">
        <v>1705</v>
      </c>
      <c r="AE1484">
        <v>29.744029999999999</v>
      </c>
      <c r="AF1484">
        <v>2821</v>
      </c>
      <c r="AG1484">
        <v>29.741029999999999</v>
      </c>
      <c r="AH1484">
        <v>4768</v>
      </c>
      <c r="AI1484">
        <v>29.744029999999999</v>
      </c>
      <c r="AJ1484">
        <v>6233</v>
      </c>
      <c r="AK1484">
        <v>29.741029999999999</v>
      </c>
      <c r="AL1484">
        <v>7768</v>
      </c>
      <c r="AN1484">
        <v>29.744029999999999</v>
      </c>
      <c r="AO1484">
        <v>342</v>
      </c>
      <c r="AP1484">
        <v>29.741029999999999</v>
      </c>
      <c r="AQ1484">
        <v>5476</v>
      </c>
      <c r="AR1484">
        <v>29.744029999999999</v>
      </c>
      <c r="AS1484">
        <v>7272</v>
      </c>
      <c r="AT1484">
        <v>29.741029999999999</v>
      </c>
      <c r="AU1484">
        <v>12226</v>
      </c>
      <c r="AV1484">
        <v>29.744029999999999</v>
      </c>
      <c r="AW1484">
        <v>16354</v>
      </c>
      <c r="AX1484">
        <v>29.741029999999999</v>
      </c>
      <c r="AY1484">
        <v>20370</v>
      </c>
    </row>
    <row r="1485" spans="1:51">
      <c r="A1485">
        <v>29.760739999999998</v>
      </c>
      <c r="B1485">
        <v>326</v>
      </c>
      <c r="C1485">
        <v>29.757739999999998</v>
      </c>
      <c r="D1485">
        <v>6314</v>
      </c>
      <c r="E1485">
        <v>29.760739999999998</v>
      </c>
      <c r="F1485">
        <v>9237</v>
      </c>
      <c r="G1485">
        <v>29.757739999999998</v>
      </c>
      <c r="H1485">
        <v>16355</v>
      </c>
      <c r="I1485">
        <v>29.760739999999998</v>
      </c>
      <c r="J1485">
        <v>22314</v>
      </c>
      <c r="K1485">
        <v>29.757739999999998</v>
      </c>
      <c r="L1485">
        <v>26463</v>
      </c>
      <c r="N1485">
        <v>29.760739999999998</v>
      </c>
      <c r="O1485">
        <v>276</v>
      </c>
      <c r="P1485">
        <v>29.757739999999998</v>
      </c>
      <c r="Q1485">
        <v>4366</v>
      </c>
      <c r="R1485">
        <v>29.760739999999998</v>
      </c>
      <c r="S1485">
        <v>6369</v>
      </c>
      <c r="T1485">
        <v>29.757739999999998</v>
      </c>
      <c r="U1485">
        <v>10304</v>
      </c>
      <c r="V1485">
        <v>17.378869999999999</v>
      </c>
      <c r="W1485">
        <v>13176</v>
      </c>
      <c r="X1485">
        <v>29.757739999999998</v>
      </c>
      <c r="Y1485">
        <v>15389</v>
      </c>
      <c r="AA1485">
        <v>29.760739999999998</v>
      </c>
      <c r="AB1485">
        <v>283</v>
      </c>
      <c r="AC1485">
        <v>29.757739999999998</v>
      </c>
      <c r="AD1485">
        <v>1696</v>
      </c>
      <c r="AE1485">
        <v>29.760739999999998</v>
      </c>
      <c r="AF1485">
        <v>2801.5</v>
      </c>
      <c r="AG1485">
        <v>29.757739999999998</v>
      </c>
      <c r="AH1485">
        <v>4764</v>
      </c>
      <c r="AI1485">
        <v>29.760739999999998</v>
      </c>
      <c r="AJ1485">
        <v>6200</v>
      </c>
      <c r="AK1485">
        <v>29.757739999999998</v>
      </c>
      <c r="AL1485">
        <v>7762</v>
      </c>
      <c r="AN1485">
        <v>29.760739999999998</v>
      </c>
      <c r="AO1485">
        <v>293</v>
      </c>
      <c r="AP1485">
        <v>29.757739999999998</v>
      </c>
      <c r="AQ1485">
        <v>5488</v>
      </c>
      <c r="AR1485">
        <v>29.760739999999998</v>
      </c>
      <c r="AS1485">
        <v>7304</v>
      </c>
      <c r="AT1485">
        <v>29.757739999999998</v>
      </c>
      <c r="AU1485">
        <v>12201</v>
      </c>
      <c r="AV1485">
        <v>29.760739999999998</v>
      </c>
      <c r="AW1485">
        <v>16328</v>
      </c>
      <c r="AX1485">
        <v>29.757739999999998</v>
      </c>
      <c r="AY1485">
        <v>20374</v>
      </c>
    </row>
    <row r="1486" spans="1:51">
      <c r="A1486">
        <v>29.777460000000001</v>
      </c>
      <c r="B1486">
        <v>293</v>
      </c>
      <c r="C1486">
        <v>29.774460000000001</v>
      </c>
      <c r="D1486">
        <v>6371</v>
      </c>
      <c r="E1486">
        <v>29.777460000000001</v>
      </c>
      <c r="F1486">
        <v>9265</v>
      </c>
      <c r="G1486">
        <v>29.774460000000001</v>
      </c>
      <c r="H1486">
        <v>16320</v>
      </c>
      <c r="I1486">
        <v>29.777460000000001</v>
      </c>
      <c r="J1486">
        <v>22299</v>
      </c>
      <c r="K1486">
        <v>29.774460000000001</v>
      </c>
      <c r="L1486">
        <v>26461</v>
      </c>
      <c r="N1486">
        <v>29.777460000000001</v>
      </c>
      <c r="O1486">
        <v>276</v>
      </c>
      <c r="P1486">
        <v>29.774460000000001</v>
      </c>
      <c r="Q1486">
        <v>4335</v>
      </c>
      <c r="R1486">
        <v>29.777460000000001</v>
      </c>
      <c r="S1486">
        <v>6358</v>
      </c>
      <c r="T1486">
        <v>29.774460000000001</v>
      </c>
      <c r="U1486">
        <v>10304</v>
      </c>
      <c r="V1486">
        <v>17.387229999999999</v>
      </c>
      <c r="W1486">
        <v>13167</v>
      </c>
      <c r="X1486">
        <v>29.774460000000001</v>
      </c>
      <c r="Y1486">
        <v>15423</v>
      </c>
      <c r="AA1486">
        <v>29.777460000000001</v>
      </c>
      <c r="AB1486">
        <v>282</v>
      </c>
      <c r="AC1486">
        <v>29.774460000000001</v>
      </c>
      <c r="AD1486">
        <v>1684</v>
      </c>
      <c r="AE1486">
        <v>29.777460000000001</v>
      </c>
      <c r="AF1486">
        <v>2788</v>
      </c>
      <c r="AG1486">
        <v>29.774460000000001</v>
      </c>
      <c r="AH1486">
        <v>4770</v>
      </c>
      <c r="AI1486">
        <v>29.777460000000001</v>
      </c>
      <c r="AJ1486">
        <v>6222</v>
      </c>
      <c r="AK1486">
        <v>29.774460000000001</v>
      </c>
      <c r="AL1486">
        <v>7756</v>
      </c>
      <c r="AN1486">
        <v>29.777460000000001</v>
      </c>
      <c r="AO1486">
        <v>311</v>
      </c>
      <c r="AP1486">
        <v>29.774460000000001</v>
      </c>
      <c r="AQ1486">
        <v>5457</v>
      </c>
      <c r="AR1486">
        <v>29.777460000000001</v>
      </c>
      <c r="AS1486">
        <v>7316</v>
      </c>
      <c r="AT1486">
        <v>29.774460000000001</v>
      </c>
      <c r="AU1486">
        <v>12240</v>
      </c>
      <c r="AV1486">
        <v>29.777460000000001</v>
      </c>
      <c r="AW1486">
        <v>16367</v>
      </c>
      <c r="AX1486">
        <v>29.774460000000001</v>
      </c>
      <c r="AY1486">
        <v>20369</v>
      </c>
    </row>
    <row r="1487" spans="1:51">
      <c r="A1487">
        <v>29.794170000000001</v>
      </c>
      <c r="B1487">
        <v>304</v>
      </c>
      <c r="C1487">
        <v>29.791170000000001</v>
      </c>
      <c r="D1487">
        <v>6371</v>
      </c>
      <c r="E1487">
        <v>29.794170000000001</v>
      </c>
      <c r="F1487">
        <v>9236</v>
      </c>
      <c r="G1487">
        <v>29.791170000000001</v>
      </c>
      <c r="H1487">
        <v>16325</v>
      </c>
      <c r="I1487">
        <v>29.794170000000001</v>
      </c>
      <c r="J1487">
        <v>22304</v>
      </c>
      <c r="K1487">
        <v>29.791170000000001</v>
      </c>
      <c r="L1487">
        <v>26463</v>
      </c>
      <c r="N1487">
        <v>29.794170000000001</v>
      </c>
      <c r="O1487">
        <v>284</v>
      </c>
      <c r="P1487">
        <v>29.791170000000001</v>
      </c>
      <c r="Q1487">
        <v>4357</v>
      </c>
      <c r="R1487">
        <v>29.794170000000001</v>
      </c>
      <c r="S1487">
        <v>6414</v>
      </c>
      <c r="T1487">
        <v>29.791170000000001</v>
      </c>
      <c r="U1487">
        <v>10270</v>
      </c>
      <c r="V1487">
        <v>17.395579999999999</v>
      </c>
      <c r="W1487">
        <v>13170</v>
      </c>
      <c r="X1487">
        <v>29.791170000000001</v>
      </c>
      <c r="Y1487">
        <v>15433</v>
      </c>
      <c r="AA1487">
        <v>29.794170000000001</v>
      </c>
      <c r="AB1487">
        <v>295</v>
      </c>
      <c r="AC1487">
        <v>29.791170000000001</v>
      </c>
      <c r="AD1487">
        <v>1715</v>
      </c>
      <c r="AE1487">
        <v>29.794170000000001</v>
      </c>
      <c r="AF1487">
        <v>2857</v>
      </c>
      <c r="AG1487">
        <v>29.791170000000001</v>
      </c>
      <c r="AH1487">
        <v>4757</v>
      </c>
      <c r="AI1487">
        <v>29.794170000000001</v>
      </c>
      <c r="AJ1487">
        <v>6209</v>
      </c>
      <c r="AK1487">
        <v>29.791170000000001</v>
      </c>
      <c r="AL1487">
        <v>7737</v>
      </c>
      <c r="AN1487">
        <v>29.794170000000001</v>
      </c>
      <c r="AO1487">
        <v>315</v>
      </c>
      <c r="AP1487">
        <v>29.791170000000001</v>
      </c>
      <c r="AQ1487">
        <v>5434</v>
      </c>
      <c r="AR1487">
        <v>29.794170000000001</v>
      </c>
      <c r="AS1487">
        <v>7310</v>
      </c>
      <c r="AT1487">
        <v>29.791170000000001</v>
      </c>
      <c r="AU1487">
        <v>12243</v>
      </c>
      <c r="AV1487">
        <v>29.794170000000001</v>
      </c>
      <c r="AW1487">
        <v>16353</v>
      </c>
      <c r="AX1487">
        <v>29.791170000000001</v>
      </c>
      <c r="AY1487">
        <v>20374</v>
      </c>
    </row>
    <row r="1488" spans="1:51">
      <c r="A1488">
        <v>29.810880000000001</v>
      </c>
      <c r="B1488">
        <v>301</v>
      </c>
      <c r="C1488">
        <v>29.807880000000001</v>
      </c>
      <c r="D1488">
        <v>6357</v>
      </c>
      <c r="E1488">
        <v>29.810880000000001</v>
      </c>
      <c r="F1488">
        <v>9270</v>
      </c>
      <c r="G1488">
        <v>29.807880000000001</v>
      </c>
      <c r="H1488">
        <v>16341</v>
      </c>
      <c r="I1488">
        <v>29.810880000000001</v>
      </c>
      <c r="J1488">
        <v>22316</v>
      </c>
      <c r="K1488">
        <v>29.807880000000001</v>
      </c>
      <c r="L1488">
        <v>26444</v>
      </c>
      <c r="N1488">
        <v>29.810880000000001</v>
      </c>
      <c r="O1488">
        <v>289</v>
      </c>
      <c r="P1488">
        <v>29.807880000000001</v>
      </c>
      <c r="Q1488">
        <v>4336</v>
      </c>
      <c r="R1488">
        <v>29.810880000000001</v>
      </c>
      <c r="S1488">
        <v>6399</v>
      </c>
      <c r="T1488">
        <v>29.807880000000001</v>
      </c>
      <c r="U1488">
        <v>10274</v>
      </c>
      <c r="V1488">
        <v>17.403939999999999</v>
      </c>
      <c r="W1488">
        <v>13164</v>
      </c>
      <c r="X1488">
        <v>29.807880000000001</v>
      </c>
      <c r="Y1488">
        <v>15461</v>
      </c>
      <c r="AA1488">
        <v>29.810880000000001</v>
      </c>
      <c r="AB1488">
        <v>288</v>
      </c>
      <c r="AC1488">
        <v>29.807880000000001</v>
      </c>
      <c r="AD1488">
        <v>1684</v>
      </c>
      <c r="AE1488">
        <v>29.810880000000001</v>
      </c>
      <c r="AF1488">
        <v>2864.5</v>
      </c>
      <c r="AG1488">
        <v>29.807880000000001</v>
      </c>
      <c r="AH1488">
        <v>4777</v>
      </c>
      <c r="AI1488">
        <v>29.810880000000001</v>
      </c>
      <c r="AJ1488">
        <v>6179</v>
      </c>
      <c r="AK1488">
        <v>29.807880000000001</v>
      </c>
      <c r="AL1488">
        <v>7745</v>
      </c>
      <c r="AN1488">
        <v>29.810880000000001</v>
      </c>
      <c r="AO1488">
        <v>308</v>
      </c>
      <c r="AP1488">
        <v>29.807880000000001</v>
      </c>
      <c r="AQ1488">
        <v>5434</v>
      </c>
      <c r="AR1488">
        <v>29.810880000000001</v>
      </c>
      <c r="AS1488">
        <v>7317</v>
      </c>
      <c r="AT1488">
        <v>29.807880000000001</v>
      </c>
      <c r="AU1488">
        <v>12261</v>
      </c>
      <c r="AV1488">
        <v>29.810880000000001</v>
      </c>
      <c r="AW1488">
        <v>16337</v>
      </c>
      <c r="AX1488">
        <v>29.807880000000001</v>
      </c>
      <c r="AY1488">
        <v>20398</v>
      </c>
    </row>
    <row r="1489" spans="1:51">
      <c r="A1489">
        <v>29.827590000000001</v>
      </c>
      <c r="B1489">
        <v>284</v>
      </c>
      <c r="C1489">
        <v>29.824590000000001</v>
      </c>
      <c r="D1489">
        <v>6387</v>
      </c>
      <c r="E1489">
        <v>29.827590000000001</v>
      </c>
      <c r="F1489">
        <v>9258</v>
      </c>
      <c r="G1489">
        <v>29.824590000000001</v>
      </c>
      <c r="H1489">
        <v>16331</v>
      </c>
      <c r="I1489">
        <v>29.827590000000001</v>
      </c>
      <c r="J1489">
        <v>22347</v>
      </c>
      <c r="K1489">
        <v>29.824590000000001</v>
      </c>
      <c r="L1489">
        <v>26461</v>
      </c>
      <c r="N1489">
        <v>29.827590000000001</v>
      </c>
      <c r="O1489">
        <v>271</v>
      </c>
      <c r="P1489">
        <v>29.824590000000001</v>
      </c>
      <c r="Q1489">
        <v>4335</v>
      </c>
      <c r="R1489">
        <v>29.827590000000001</v>
      </c>
      <c r="S1489">
        <v>6363</v>
      </c>
      <c r="T1489">
        <v>29.824590000000001</v>
      </c>
      <c r="U1489">
        <v>10274</v>
      </c>
      <c r="V1489">
        <v>17.412299999999998</v>
      </c>
      <c r="W1489">
        <v>13161</v>
      </c>
      <c r="X1489">
        <v>29.824590000000001</v>
      </c>
      <c r="Y1489">
        <v>15424</v>
      </c>
      <c r="AA1489">
        <v>29.827590000000001</v>
      </c>
      <c r="AB1489">
        <v>261</v>
      </c>
      <c r="AC1489">
        <v>29.824590000000001</v>
      </c>
      <c r="AD1489">
        <v>1716</v>
      </c>
      <c r="AE1489">
        <v>29.827590000000001</v>
      </c>
      <c r="AF1489">
        <v>2804.5</v>
      </c>
      <c r="AG1489">
        <v>29.824590000000001</v>
      </c>
      <c r="AH1489">
        <v>4784</v>
      </c>
      <c r="AI1489">
        <v>29.827590000000001</v>
      </c>
      <c r="AJ1489">
        <v>6199</v>
      </c>
      <c r="AK1489">
        <v>29.824590000000001</v>
      </c>
      <c r="AL1489">
        <v>7727</v>
      </c>
      <c r="AN1489">
        <v>29.827590000000001</v>
      </c>
      <c r="AO1489">
        <v>304</v>
      </c>
      <c r="AP1489">
        <v>29.824590000000001</v>
      </c>
      <c r="AQ1489">
        <v>5483</v>
      </c>
      <c r="AR1489">
        <v>29.827590000000001</v>
      </c>
      <c r="AS1489">
        <v>7282</v>
      </c>
      <c r="AT1489">
        <v>29.824590000000001</v>
      </c>
      <c r="AU1489">
        <v>12238</v>
      </c>
      <c r="AV1489">
        <v>29.827590000000001</v>
      </c>
      <c r="AW1489">
        <v>16338</v>
      </c>
      <c r="AX1489">
        <v>29.824590000000001</v>
      </c>
      <c r="AY1489">
        <v>20400</v>
      </c>
    </row>
    <row r="1490" spans="1:51">
      <c r="A1490">
        <v>29.8443</v>
      </c>
      <c r="B1490">
        <v>327</v>
      </c>
      <c r="C1490">
        <v>29.8413</v>
      </c>
      <c r="D1490">
        <v>6367</v>
      </c>
      <c r="E1490">
        <v>29.8443</v>
      </c>
      <c r="F1490">
        <v>9264</v>
      </c>
      <c r="G1490">
        <v>29.8413</v>
      </c>
      <c r="H1490">
        <v>16316</v>
      </c>
      <c r="I1490">
        <v>29.8443</v>
      </c>
      <c r="J1490">
        <v>22314</v>
      </c>
      <c r="K1490">
        <v>29.8413</v>
      </c>
      <c r="L1490">
        <v>26473</v>
      </c>
      <c r="N1490">
        <v>29.8443</v>
      </c>
      <c r="O1490">
        <v>291</v>
      </c>
      <c r="P1490">
        <v>29.8413</v>
      </c>
      <c r="Q1490">
        <v>4336</v>
      </c>
      <c r="R1490">
        <v>29.8443</v>
      </c>
      <c r="S1490">
        <v>6389</v>
      </c>
      <c r="T1490">
        <v>29.8413</v>
      </c>
      <c r="U1490">
        <v>10313</v>
      </c>
      <c r="V1490">
        <v>17.420649999999998</v>
      </c>
      <c r="W1490">
        <v>13164</v>
      </c>
      <c r="X1490">
        <v>29.8413</v>
      </c>
      <c r="Y1490">
        <v>15441</v>
      </c>
      <c r="AA1490">
        <v>29.8443</v>
      </c>
      <c r="AB1490">
        <v>279</v>
      </c>
      <c r="AC1490">
        <v>29.8413</v>
      </c>
      <c r="AD1490">
        <v>1703</v>
      </c>
      <c r="AE1490">
        <v>29.8443</v>
      </c>
      <c r="AF1490">
        <v>2815</v>
      </c>
      <c r="AG1490">
        <v>29.8413</v>
      </c>
      <c r="AH1490">
        <v>4772</v>
      </c>
      <c r="AI1490">
        <v>29.8443</v>
      </c>
      <c r="AJ1490">
        <v>6216</v>
      </c>
      <c r="AK1490">
        <v>29.8413</v>
      </c>
      <c r="AL1490">
        <v>7758</v>
      </c>
      <c r="AN1490">
        <v>29.8443</v>
      </c>
      <c r="AO1490">
        <v>314</v>
      </c>
      <c r="AP1490">
        <v>29.8413</v>
      </c>
      <c r="AQ1490">
        <v>5455</v>
      </c>
      <c r="AR1490">
        <v>29.8443</v>
      </c>
      <c r="AS1490">
        <v>7308</v>
      </c>
      <c r="AT1490">
        <v>29.8413</v>
      </c>
      <c r="AU1490">
        <v>12224</v>
      </c>
      <c r="AV1490">
        <v>29.8443</v>
      </c>
      <c r="AW1490">
        <v>16372</v>
      </c>
      <c r="AX1490">
        <v>29.8413</v>
      </c>
      <c r="AY1490">
        <v>20362</v>
      </c>
    </row>
    <row r="1491" spans="1:51">
      <c r="A1491">
        <v>29.86101</v>
      </c>
      <c r="B1491">
        <v>292</v>
      </c>
      <c r="C1491">
        <v>29.85801</v>
      </c>
      <c r="D1491">
        <v>6363</v>
      </c>
      <c r="E1491">
        <v>29.86101</v>
      </c>
      <c r="F1491">
        <v>9262</v>
      </c>
      <c r="G1491">
        <v>29.85801</v>
      </c>
      <c r="H1491">
        <v>16270</v>
      </c>
      <c r="I1491">
        <v>29.86101</v>
      </c>
      <c r="J1491">
        <v>22324</v>
      </c>
      <c r="K1491">
        <v>29.85801</v>
      </c>
      <c r="L1491">
        <v>26453</v>
      </c>
      <c r="N1491">
        <v>29.86101</v>
      </c>
      <c r="O1491">
        <v>292</v>
      </c>
      <c r="P1491">
        <v>29.85801</v>
      </c>
      <c r="Q1491">
        <v>4334</v>
      </c>
      <c r="R1491">
        <v>29.86101</v>
      </c>
      <c r="S1491">
        <v>6368</v>
      </c>
      <c r="T1491">
        <v>29.85801</v>
      </c>
      <c r="U1491">
        <v>10279</v>
      </c>
      <c r="V1491">
        <v>17.429010000000002</v>
      </c>
      <c r="W1491">
        <v>13180</v>
      </c>
      <c r="X1491">
        <v>29.85801</v>
      </c>
      <c r="Y1491">
        <v>15422</v>
      </c>
      <c r="AA1491">
        <v>29.86101</v>
      </c>
      <c r="AB1491">
        <v>271</v>
      </c>
      <c r="AC1491">
        <v>29.85801</v>
      </c>
      <c r="AD1491">
        <v>1712</v>
      </c>
      <c r="AE1491">
        <v>29.86101</v>
      </c>
      <c r="AF1491">
        <v>2864.5</v>
      </c>
      <c r="AG1491">
        <v>29.85801</v>
      </c>
      <c r="AH1491">
        <v>4757</v>
      </c>
      <c r="AI1491">
        <v>29.86101</v>
      </c>
      <c r="AJ1491">
        <v>6190</v>
      </c>
      <c r="AK1491">
        <v>29.85801</v>
      </c>
      <c r="AL1491">
        <v>7736</v>
      </c>
      <c r="AN1491">
        <v>29.86101</v>
      </c>
      <c r="AO1491">
        <v>302</v>
      </c>
      <c r="AP1491">
        <v>29.85801</v>
      </c>
      <c r="AQ1491">
        <v>5420</v>
      </c>
      <c r="AR1491">
        <v>29.86101</v>
      </c>
      <c r="AS1491">
        <v>7280</v>
      </c>
      <c r="AT1491">
        <v>29.85801</v>
      </c>
      <c r="AU1491">
        <v>12215</v>
      </c>
      <c r="AV1491">
        <v>29.86101</v>
      </c>
      <c r="AW1491">
        <v>16338</v>
      </c>
      <c r="AX1491">
        <v>29.85801</v>
      </c>
      <c r="AY1491">
        <v>20387</v>
      </c>
    </row>
    <row r="1492" spans="1:51">
      <c r="A1492">
        <v>29.87772</v>
      </c>
      <c r="B1492">
        <v>284</v>
      </c>
      <c r="C1492">
        <v>29.87472</v>
      </c>
      <c r="D1492">
        <v>6360</v>
      </c>
      <c r="E1492">
        <v>29.87772</v>
      </c>
      <c r="F1492">
        <v>9260</v>
      </c>
      <c r="G1492">
        <v>29.87472</v>
      </c>
      <c r="H1492">
        <v>16301</v>
      </c>
      <c r="I1492">
        <v>29.87772</v>
      </c>
      <c r="J1492">
        <v>22339</v>
      </c>
      <c r="K1492">
        <v>29.87472</v>
      </c>
      <c r="L1492">
        <v>26426</v>
      </c>
      <c r="N1492">
        <v>29.87772</v>
      </c>
      <c r="O1492">
        <v>267</v>
      </c>
      <c r="P1492">
        <v>29.87472</v>
      </c>
      <c r="Q1492">
        <v>4334</v>
      </c>
      <c r="R1492">
        <v>29.87772</v>
      </c>
      <c r="S1492">
        <v>6348</v>
      </c>
      <c r="T1492">
        <v>29.87472</v>
      </c>
      <c r="U1492">
        <v>10274</v>
      </c>
      <c r="V1492">
        <v>17.437360000000002</v>
      </c>
      <c r="W1492">
        <v>13190</v>
      </c>
      <c r="X1492">
        <v>29.87472</v>
      </c>
      <c r="Y1492">
        <v>15442</v>
      </c>
      <c r="AA1492">
        <v>29.87772</v>
      </c>
      <c r="AB1492">
        <v>267</v>
      </c>
      <c r="AC1492">
        <v>29.87472</v>
      </c>
      <c r="AD1492">
        <v>1684</v>
      </c>
      <c r="AE1492">
        <v>29.87772</v>
      </c>
      <c r="AF1492">
        <v>2813.5</v>
      </c>
      <c r="AG1492">
        <v>29.87472</v>
      </c>
      <c r="AH1492">
        <v>4761</v>
      </c>
      <c r="AI1492">
        <v>29.87772</v>
      </c>
      <c r="AJ1492">
        <v>6214</v>
      </c>
      <c r="AK1492">
        <v>29.87472</v>
      </c>
      <c r="AL1492">
        <v>7742</v>
      </c>
      <c r="AN1492">
        <v>29.87772</v>
      </c>
      <c r="AO1492">
        <v>307</v>
      </c>
      <c r="AP1492">
        <v>29.87472</v>
      </c>
      <c r="AQ1492">
        <v>5425</v>
      </c>
      <c r="AR1492">
        <v>29.87772</v>
      </c>
      <c r="AS1492">
        <v>7268</v>
      </c>
      <c r="AT1492">
        <v>29.87472</v>
      </c>
      <c r="AU1492">
        <v>12240</v>
      </c>
      <c r="AV1492">
        <v>29.87772</v>
      </c>
      <c r="AW1492">
        <v>16355</v>
      </c>
      <c r="AX1492">
        <v>29.87472</v>
      </c>
      <c r="AY1492">
        <v>20379</v>
      </c>
    </row>
    <row r="1493" spans="1:51">
      <c r="A1493">
        <v>29.894439999999999</v>
      </c>
      <c r="B1493">
        <v>282</v>
      </c>
      <c r="C1493">
        <v>29.891439999999999</v>
      </c>
      <c r="D1493">
        <v>6340</v>
      </c>
      <c r="E1493">
        <v>29.894439999999999</v>
      </c>
      <c r="F1493">
        <v>9282</v>
      </c>
      <c r="G1493">
        <v>29.891439999999999</v>
      </c>
      <c r="H1493">
        <v>16320</v>
      </c>
      <c r="I1493">
        <v>29.894439999999999</v>
      </c>
      <c r="J1493">
        <v>22288</v>
      </c>
      <c r="K1493">
        <v>29.891439999999999</v>
      </c>
      <c r="L1493">
        <v>26444</v>
      </c>
      <c r="N1493">
        <v>29.894439999999999</v>
      </c>
      <c r="O1493">
        <v>281</v>
      </c>
      <c r="P1493">
        <v>29.891439999999999</v>
      </c>
      <c r="Q1493">
        <v>4338</v>
      </c>
      <c r="R1493">
        <v>29.894439999999999</v>
      </c>
      <c r="S1493">
        <v>6353</v>
      </c>
      <c r="T1493">
        <v>29.891439999999999</v>
      </c>
      <c r="U1493">
        <v>10286</v>
      </c>
      <c r="V1493">
        <v>17.445720000000001</v>
      </c>
      <c r="W1493">
        <v>13173</v>
      </c>
      <c r="X1493">
        <v>29.891439999999999</v>
      </c>
      <c r="Y1493">
        <v>15426</v>
      </c>
      <c r="AA1493">
        <v>29.894439999999999</v>
      </c>
      <c r="AB1493">
        <v>267</v>
      </c>
      <c r="AC1493">
        <v>29.891439999999999</v>
      </c>
      <c r="AD1493">
        <v>1706</v>
      </c>
      <c r="AE1493">
        <v>29.894439999999999</v>
      </c>
      <c r="AF1493">
        <v>2798.5</v>
      </c>
      <c r="AG1493">
        <v>29.891439999999999</v>
      </c>
      <c r="AH1493">
        <v>4753</v>
      </c>
      <c r="AI1493">
        <v>29.894439999999999</v>
      </c>
      <c r="AJ1493">
        <v>6183</v>
      </c>
      <c r="AK1493">
        <v>29.891439999999999</v>
      </c>
      <c r="AL1493">
        <v>7765</v>
      </c>
      <c r="AN1493">
        <v>29.894439999999999</v>
      </c>
      <c r="AO1493">
        <v>307</v>
      </c>
      <c r="AP1493">
        <v>29.891439999999999</v>
      </c>
      <c r="AQ1493">
        <v>5431</v>
      </c>
      <c r="AR1493">
        <v>29.894439999999999</v>
      </c>
      <c r="AS1493">
        <v>7280</v>
      </c>
      <c r="AT1493">
        <v>29.891439999999999</v>
      </c>
      <c r="AU1493">
        <v>12241</v>
      </c>
      <c r="AV1493">
        <v>29.894439999999999</v>
      </c>
      <c r="AW1493">
        <v>16322</v>
      </c>
      <c r="AX1493">
        <v>29.891439999999999</v>
      </c>
      <c r="AY1493">
        <v>20379</v>
      </c>
    </row>
    <row r="1494" spans="1:51">
      <c r="A1494">
        <v>29.911149999999999</v>
      </c>
      <c r="B1494">
        <v>285</v>
      </c>
      <c r="C1494">
        <v>29.908149999999999</v>
      </c>
      <c r="D1494">
        <v>6359</v>
      </c>
      <c r="E1494">
        <v>29.911149999999999</v>
      </c>
      <c r="F1494">
        <v>9300</v>
      </c>
      <c r="G1494">
        <v>29.908149999999999</v>
      </c>
      <c r="H1494">
        <v>16334</v>
      </c>
      <c r="I1494">
        <v>29.911149999999999</v>
      </c>
      <c r="J1494">
        <v>22333</v>
      </c>
      <c r="K1494">
        <v>29.908149999999999</v>
      </c>
      <c r="L1494">
        <v>26438</v>
      </c>
      <c r="N1494">
        <v>29.911149999999999</v>
      </c>
      <c r="O1494">
        <v>333</v>
      </c>
      <c r="P1494">
        <v>29.908149999999999</v>
      </c>
      <c r="Q1494">
        <v>4334</v>
      </c>
      <c r="R1494">
        <v>29.911149999999999</v>
      </c>
      <c r="S1494">
        <v>6359</v>
      </c>
      <c r="T1494">
        <v>29.908149999999999</v>
      </c>
      <c r="U1494">
        <v>10269</v>
      </c>
      <c r="V1494">
        <v>17.454070000000002</v>
      </c>
      <c r="W1494">
        <v>13171</v>
      </c>
      <c r="X1494">
        <v>29.908149999999999</v>
      </c>
      <c r="Y1494">
        <v>15414</v>
      </c>
      <c r="AA1494">
        <v>29.911149999999999</v>
      </c>
      <c r="AB1494">
        <v>249</v>
      </c>
      <c r="AC1494">
        <v>29.908149999999999</v>
      </c>
      <c r="AD1494">
        <v>1690</v>
      </c>
      <c r="AE1494">
        <v>29.911149999999999</v>
      </c>
      <c r="AF1494">
        <v>2797</v>
      </c>
      <c r="AG1494">
        <v>29.908149999999999</v>
      </c>
      <c r="AH1494">
        <v>4757</v>
      </c>
      <c r="AI1494">
        <v>29.911149999999999</v>
      </c>
      <c r="AJ1494">
        <v>6208</v>
      </c>
      <c r="AK1494">
        <v>29.908149999999999</v>
      </c>
      <c r="AL1494">
        <v>7766</v>
      </c>
      <c r="AN1494">
        <v>29.911149999999999</v>
      </c>
      <c r="AO1494">
        <v>285</v>
      </c>
      <c r="AP1494">
        <v>29.908149999999999</v>
      </c>
      <c r="AQ1494">
        <v>5443</v>
      </c>
      <c r="AR1494">
        <v>29.911149999999999</v>
      </c>
      <c r="AS1494">
        <v>7289</v>
      </c>
      <c r="AT1494">
        <v>29.908149999999999</v>
      </c>
      <c r="AU1494">
        <v>12227</v>
      </c>
      <c r="AV1494">
        <v>29.911149999999999</v>
      </c>
      <c r="AW1494">
        <v>16350</v>
      </c>
      <c r="AX1494">
        <v>29.908149999999999</v>
      </c>
      <c r="AY1494">
        <v>20371</v>
      </c>
    </row>
    <row r="1495" spans="1:51">
      <c r="A1495">
        <v>29.927859999999999</v>
      </c>
      <c r="B1495">
        <v>295</v>
      </c>
      <c r="C1495">
        <v>29.924859999999999</v>
      </c>
      <c r="D1495">
        <v>6352</v>
      </c>
      <c r="E1495">
        <v>29.927859999999999</v>
      </c>
      <c r="F1495">
        <v>9252</v>
      </c>
      <c r="G1495">
        <v>29.924859999999999</v>
      </c>
      <c r="H1495">
        <v>16346</v>
      </c>
      <c r="I1495">
        <v>29.927859999999999</v>
      </c>
      <c r="J1495">
        <v>22329</v>
      </c>
      <c r="K1495">
        <v>29.924859999999999</v>
      </c>
      <c r="L1495">
        <v>26452</v>
      </c>
      <c r="N1495">
        <v>29.927859999999999</v>
      </c>
      <c r="O1495">
        <v>307</v>
      </c>
      <c r="P1495">
        <v>29.924859999999999</v>
      </c>
      <c r="Q1495">
        <v>4336</v>
      </c>
      <c r="R1495">
        <v>29.927859999999999</v>
      </c>
      <c r="S1495">
        <v>6343</v>
      </c>
      <c r="T1495">
        <v>29.924859999999999</v>
      </c>
      <c r="U1495">
        <v>10297</v>
      </c>
      <c r="V1495">
        <v>17.462430000000001</v>
      </c>
      <c r="W1495">
        <v>13180</v>
      </c>
      <c r="X1495">
        <v>29.924859999999999</v>
      </c>
      <c r="Y1495">
        <v>15440</v>
      </c>
      <c r="AA1495">
        <v>29.927859999999999</v>
      </c>
      <c r="AB1495">
        <v>246</v>
      </c>
      <c r="AC1495">
        <v>29.924859999999999</v>
      </c>
      <c r="AD1495">
        <v>1668</v>
      </c>
      <c r="AE1495">
        <v>29.927859999999999</v>
      </c>
      <c r="AF1495">
        <v>2767</v>
      </c>
      <c r="AG1495">
        <v>29.924859999999999</v>
      </c>
      <c r="AH1495">
        <v>4800</v>
      </c>
      <c r="AI1495">
        <v>29.927859999999999</v>
      </c>
      <c r="AJ1495">
        <v>6193</v>
      </c>
      <c r="AK1495">
        <v>29.924859999999999</v>
      </c>
      <c r="AL1495">
        <v>7770</v>
      </c>
      <c r="AN1495">
        <v>29.927859999999999</v>
      </c>
      <c r="AO1495">
        <v>296</v>
      </c>
      <c r="AP1495">
        <v>29.924859999999999</v>
      </c>
      <c r="AQ1495">
        <v>5411</v>
      </c>
      <c r="AR1495">
        <v>29.927859999999999</v>
      </c>
      <c r="AS1495">
        <v>7305</v>
      </c>
      <c r="AT1495">
        <v>29.924859999999999</v>
      </c>
      <c r="AU1495">
        <v>12253</v>
      </c>
      <c r="AV1495">
        <v>29.927859999999999</v>
      </c>
      <c r="AW1495">
        <v>16344</v>
      </c>
      <c r="AX1495">
        <v>29.924859999999999</v>
      </c>
      <c r="AY1495">
        <v>20394</v>
      </c>
    </row>
    <row r="1496" spans="1:51">
      <c r="A1496">
        <v>29.944569999999999</v>
      </c>
      <c r="B1496">
        <v>316</v>
      </c>
      <c r="C1496">
        <v>29.941569999999999</v>
      </c>
      <c r="D1496">
        <v>6357</v>
      </c>
      <c r="E1496">
        <v>29.944569999999999</v>
      </c>
      <c r="F1496">
        <v>9238</v>
      </c>
      <c r="G1496">
        <v>29.941569999999999</v>
      </c>
      <c r="H1496">
        <v>16304</v>
      </c>
      <c r="I1496">
        <v>29.944569999999999</v>
      </c>
      <c r="J1496">
        <v>22320</v>
      </c>
      <c r="K1496">
        <v>29.941569999999999</v>
      </c>
      <c r="L1496">
        <v>26490</v>
      </c>
      <c r="N1496">
        <v>29.944569999999999</v>
      </c>
      <c r="O1496">
        <v>289</v>
      </c>
      <c r="P1496">
        <v>29.941569999999999</v>
      </c>
      <c r="Q1496">
        <v>4308</v>
      </c>
      <c r="R1496">
        <v>29.944569999999999</v>
      </c>
      <c r="S1496">
        <v>6353</v>
      </c>
      <c r="T1496">
        <v>29.941569999999999</v>
      </c>
      <c r="U1496">
        <v>10285</v>
      </c>
      <c r="V1496">
        <v>17.470780000000001</v>
      </c>
      <c r="W1496">
        <v>13177</v>
      </c>
      <c r="X1496">
        <v>29.941569999999999</v>
      </c>
      <c r="Y1496">
        <v>15410</v>
      </c>
      <c r="AA1496">
        <v>29.944569999999999</v>
      </c>
      <c r="AB1496">
        <v>276</v>
      </c>
      <c r="AC1496">
        <v>29.941569999999999</v>
      </c>
      <c r="AD1496">
        <v>1678</v>
      </c>
      <c r="AE1496">
        <v>29.944569999999999</v>
      </c>
      <c r="AF1496">
        <v>2806</v>
      </c>
      <c r="AG1496">
        <v>29.941569999999999</v>
      </c>
      <c r="AH1496">
        <v>4789</v>
      </c>
      <c r="AI1496">
        <v>29.944569999999999</v>
      </c>
      <c r="AJ1496">
        <v>6217</v>
      </c>
      <c r="AK1496">
        <v>29.941569999999999</v>
      </c>
      <c r="AL1496">
        <v>7728</v>
      </c>
      <c r="AN1496">
        <v>29.944569999999999</v>
      </c>
      <c r="AO1496">
        <v>308</v>
      </c>
      <c r="AP1496">
        <v>29.941569999999999</v>
      </c>
      <c r="AQ1496">
        <v>5447</v>
      </c>
      <c r="AR1496">
        <v>29.944569999999999</v>
      </c>
      <c r="AS1496">
        <v>7301</v>
      </c>
      <c r="AT1496">
        <v>29.941569999999999</v>
      </c>
      <c r="AU1496">
        <v>12236</v>
      </c>
      <c r="AV1496">
        <v>29.944569999999999</v>
      </c>
      <c r="AW1496">
        <v>16342</v>
      </c>
      <c r="AX1496">
        <v>29.941569999999999</v>
      </c>
      <c r="AY1496">
        <v>20392</v>
      </c>
    </row>
    <row r="1497" spans="1:51">
      <c r="A1497">
        <v>29.961279999999999</v>
      </c>
      <c r="B1497">
        <v>307</v>
      </c>
      <c r="C1497">
        <v>29.958279999999998</v>
      </c>
      <c r="D1497">
        <v>6347</v>
      </c>
      <c r="E1497">
        <v>29.961279999999999</v>
      </c>
      <c r="F1497">
        <v>9270</v>
      </c>
      <c r="G1497">
        <v>29.958279999999998</v>
      </c>
      <c r="H1497">
        <v>16318</v>
      </c>
      <c r="I1497">
        <v>29.961279999999999</v>
      </c>
      <c r="J1497">
        <v>22337</v>
      </c>
      <c r="K1497">
        <v>29.958279999999998</v>
      </c>
      <c r="L1497">
        <v>26425</v>
      </c>
      <c r="N1497">
        <v>29.961279999999999</v>
      </c>
      <c r="O1497">
        <v>276</v>
      </c>
      <c r="P1497">
        <v>29.958279999999998</v>
      </c>
      <c r="Q1497">
        <v>4321</v>
      </c>
      <c r="R1497">
        <v>29.961279999999999</v>
      </c>
      <c r="S1497">
        <v>6377</v>
      </c>
      <c r="T1497">
        <v>29.958279999999998</v>
      </c>
      <c r="U1497">
        <v>10283</v>
      </c>
      <c r="V1497">
        <v>17.479140000000001</v>
      </c>
      <c r="W1497">
        <v>13168</v>
      </c>
      <c r="X1497">
        <v>29.958279999999998</v>
      </c>
      <c r="Y1497">
        <v>15443</v>
      </c>
      <c r="AA1497">
        <v>29.961279999999999</v>
      </c>
      <c r="AB1497">
        <v>250</v>
      </c>
      <c r="AC1497">
        <v>29.958279999999998</v>
      </c>
      <c r="AD1497">
        <v>1681</v>
      </c>
      <c r="AE1497">
        <v>29.961279999999999</v>
      </c>
      <c r="AF1497">
        <v>2789.5</v>
      </c>
      <c r="AG1497">
        <v>29.958279999999998</v>
      </c>
      <c r="AH1497">
        <v>4761</v>
      </c>
      <c r="AI1497">
        <v>29.961279999999999</v>
      </c>
      <c r="AJ1497">
        <v>6193</v>
      </c>
      <c r="AK1497">
        <v>29.958279999999998</v>
      </c>
      <c r="AL1497">
        <v>7737</v>
      </c>
      <c r="AN1497">
        <v>29.961279999999999</v>
      </c>
      <c r="AO1497">
        <v>314</v>
      </c>
      <c r="AP1497">
        <v>29.958279999999998</v>
      </c>
      <c r="AQ1497">
        <v>5467</v>
      </c>
      <c r="AR1497">
        <v>29.961279999999999</v>
      </c>
      <c r="AS1497">
        <v>7302</v>
      </c>
      <c r="AT1497">
        <v>29.958279999999998</v>
      </c>
      <c r="AU1497">
        <v>12212</v>
      </c>
      <c r="AV1497">
        <v>29.961279999999999</v>
      </c>
      <c r="AW1497">
        <v>16368</v>
      </c>
      <c r="AX1497">
        <v>29.958279999999998</v>
      </c>
      <c r="AY1497">
        <v>20394</v>
      </c>
    </row>
    <row r="1498" spans="1:51">
      <c r="A1498">
        <v>29.977989999999998</v>
      </c>
      <c r="B1498">
        <v>305</v>
      </c>
      <c r="C1498">
        <v>29.974989999999998</v>
      </c>
      <c r="D1498">
        <v>6356</v>
      </c>
      <c r="E1498">
        <v>29.977989999999998</v>
      </c>
      <c r="F1498">
        <v>9267</v>
      </c>
      <c r="G1498">
        <v>29.974989999999998</v>
      </c>
      <c r="H1498">
        <v>16336</v>
      </c>
      <c r="I1498">
        <v>29.977989999999998</v>
      </c>
      <c r="J1498">
        <v>22317</v>
      </c>
      <c r="K1498">
        <v>29.974989999999998</v>
      </c>
      <c r="L1498">
        <v>26431</v>
      </c>
      <c r="N1498">
        <v>29.977989999999998</v>
      </c>
      <c r="O1498">
        <v>248</v>
      </c>
      <c r="P1498">
        <v>29.974989999999998</v>
      </c>
      <c r="Q1498">
        <v>4324</v>
      </c>
      <c r="R1498">
        <v>29.977989999999998</v>
      </c>
      <c r="S1498">
        <v>6359</v>
      </c>
      <c r="T1498">
        <v>29.974989999999998</v>
      </c>
      <c r="U1498">
        <v>10295</v>
      </c>
      <c r="V1498">
        <v>17.487500000000001</v>
      </c>
      <c r="W1498">
        <v>13190</v>
      </c>
      <c r="X1498">
        <v>29.974989999999998</v>
      </c>
      <c r="Y1498">
        <v>15442</v>
      </c>
      <c r="AA1498">
        <v>29.977989999999998</v>
      </c>
      <c r="AB1498">
        <v>264</v>
      </c>
      <c r="AC1498">
        <v>29.974989999999998</v>
      </c>
      <c r="AD1498">
        <v>1685</v>
      </c>
      <c r="AE1498">
        <v>29.977989999999998</v>
      </c>
      <c r="AF1498">
        <v>2831.5</v>
      </c>
      <c r="AG1498">
        <v>29.974989999999998</v>
      </c>
      <c r="AH1498">
        <v>4764</v>
      </c>
      <c r="AI1498">
        <v>29.977989999999998</v>
      </c>
      <c r="AJ1498">
        <v>6195</v>
      </c>
      <c r="AK1498">
        <v>29.974989999999998</v>
      </c>
      <c r="AL1498">
        <v>7732</v>
      </c>
      <c r="AN1498">
        <v>29.977989999999998</v>
      </c>
      <c r="AO1498">
        <v>316</v>
      </c>
      <c r="AP1498">
        <v>29.974989999999998</v>
      </c>
      <c r="AQ1498">
        <v>5402</v>
      </c>
      <c r="AR1498">
        <v>29.977989999999998</v>
      </c>
      <c r="AS1498">
        <v>7288</v>
      </c>
      <c r="AT1498">
        <v>29.974989999999998</v>
      </c>
      <c r="AU1498">
        <v>12223</v>
      </c>
      <c r="AV1498">
        <v>29.977989999999998</v>
      </c>
      <c r="AW1498">
        <v>16371</v>
      </c>
      <c r="AX1498">
        <v>29.974989999999998</v>
      </c>
      <c r="AY1498">
        <v>20376</v>
      </c>
    </row>
    <row r="1499" spans="1:51">
      <c r="A1499">
        <v>29.994700000000002</v>
      </c>
      <c r="B1499">
        <v>286</v>
      </c>
      <c r="C1499">
        <v>29.991700000000002</v>
      </c>
      <c r="D1499">
        <v>6320</v>
      </c>
      <c r="E1499">
        <v>29.994700000000002</v>
      </c>
      <c r="F1499">
        <v>9262</v>
      </c>
      <c r="G1499">
        <v>29.991700000000002</v>
      </c>
      <c r="H1499">
        <v>16336</v>
      </c>
      <c r="I1499">
        <v>29.994700000000002</v>
      </c>
      <c r="J1499">
        <v>22333</v>
      </c>
      <c r="K1499">
        <v>29.991700000000002</v>
      </c>
      <c r="L1499">
        <v>26423</v>
      </c>
      <c r="N1499">
        <v>29.994700000000002</v>
      </c>
      <c r="O1499">
        <v>311</v>
      </c>
      <c r="P1499">
        <v>29.991700000000002</v>
      </c>
      <c r="Q1499">
        <v>4357</v>
      </c>
      <c r="R1499">
        <v>29.994700000000002</v>
      </c>
      <c r="S1499">
        <v>6297</v>
      </c>
      <c r="T1499">
        <v>29.991700000000002</v>
      </c>
      <c r="U1499">
        <v>10257</v>
      </c>
      <c r="V1499">
        <v>17.495850000000001</v>
      </c>
      <c r="W1499">
        <v>13147</v>
      </c>
      <c r="X1499">
        <v>29.991700000000002</v>
      </c>
      <c r="Y1499">
        <v>15444</v>
      </c>
      <c r="AA1499">
        <v>29.994700000000002</v>
      </c>
      <c r="AB1499">
        <v>293</v>
      </c>
      <c r="AC1499">
        <v>29.991700000000002</v>
      </c>
      <c r="AD1499">
        <v>1713</v>
      </c>
      <c r="AE1499">
        <v>29.994700000000002</v>
      </c>
      <c r="AF1499">
        <v>2785</v>
      </c>
      <c r="AG1499">
        <v>29.991700000000002</v>
      </c>
      <c r="AH1499">
        <v>4764</v>
      </c>
      <c r="AI1499">
        <v>29.994700000000002</v>
      </c>
      <c r="AJ1499">
        <v>6184</v>
      </c>
      <c r="AK1499">
        <v>29.991700000000002</v>
      </c>
      <c r="AL1499">
        <v>7723</v>
      </c>
      <c r="AN1499">
        <v>29.994700000000002</v>
      </c>
      <c r="AO1499">
        <v>328</v>
      </c>
      <c r="AP1499">
        <v>29.991700000000002</v>
      </c>
      <c r="AQ1499">
        <v>5468</v>
      </c>
      <c r="AR1499">
        <v>29.994700000000002</v>
      </c>
      <c r="AS1499">
        <v>7314</v>
      </c>
      <c r="AT1499">
        <v>29.991700000000002</v>
      </c>
      <c r="AU1499">
        <v>12253</v>
      </c>
      <c r="AV1499">
        <v>29.994700000000002</v>
      </c>
      <c r="AW1499">
        <v>16379</v>
      </c>
      <c r="AX1499">
        <v>29.991700000000002</v>
      </c>
      <c r="AY1499">
        <v>20369</v>
      </c>
    </row>
    <row r="1500" spans="1:51">
      <c r="A1500">
        <v>30.011410000000001</v>
      </c>
      <c r="B1500">
        <v>295</v>
      </c>
      <c r="C1500">
        <v>30.008410000000001</v>
      </c>
      <c r="D1500">
        <v>6347</v>
      </c>
      <c r="E1500">
        <v>30.011410000000001</v>
      </c>
      <c r="F1500">
        <v>9241</v>
      </c>
      <c r="G1500">
        <v>30.008410000000001</v>
      </c>
      <c r="H1500">
        <v>16313</v>
      </c>
      <c r="I1500">
        <v>30.011410000000001</v>
      </c>
      <c r="J1500">
        <v>22331</v>
      </c>
      <c r="K1500">
        <v>30.008410000000001</v>
      </c>
      <c r="L1500">
        <v>26446</v>
      </c>
      <c r="N1500">
        <v>30.011410000000001</v>
      </c>
      <c r="O1500">
        <v>293</v>
      </c>
      <c r="P1500">
        <v>30.008410000000001</v>
      </c>
      <c r="Q1500">
        <v>4341</v>
      </c>
      <c r="R1500">
        <v>30.011410000000001</v>
      </c>
      <c r="S1500">
        <v>6366</v>
      </c>
      <c r="T1500">
        <v>30.008410000000001</v>
      </c>
      <c r="U1500">
        <v>10270</v>
      </c>
      <c r="V1500">
        <v>17.50421</v>
      </c>
      <c r="W1500">
        <v>13176</v>
      </c>
      <c r="X1500">
        <v>30.008410000000001</v>
      </c>
      <c r="Y1500">
        <v>15441</v>
      </c>
      <c r="AA1500">
        <v>30.011410000000001</v>
      </c>
      <c r="AB1500">
        <v>261</v>
      </c>
      <c r="AC1500">
        <v>30.008410000000001</v>
      </c>
      <c r="AD1500">
        <v>1697</v>
      </c>
      <c r="AE1500">
        <v>30.011410000000001</v>
      </c>
      <c r="AF1500">
        <v>2828.5</v>
      </c>
      <c r="AG1500">
        <v>30.008410000000001</v>
      </c>
      <c r="AH1500">
        <v>4747</v>
      </c>
      <c r="AI1500">
        <v>30.011410000000001</v>
      </c>
      <c r="AJ1500">
        <v>6207</v>
      </c>
      <c r="AK1500">
        <v>30.008410000000001</v>
      </c>
      <c r="AL1500">
        <v>7733</v>
      </c>
      <c r="AN1500">
        <v>30.011410000000001</v>
      </c>
      <c r="AO1500">
        <v>314</v>
      </c>
      <c r="AP1500">
        <v>30.008410000000001</v>
      </c>
      <c r="AQ1500">
        <v>5435</v>
      </c>
      <c r="AR1500">
        <v>30.011410000000001</v>
      </c>
      <c r="AS1500">
        <v>7305</v>
      </c>
      <c r="AT1500">
        <v>30.008410000000001</v>
      </c>
      <c r="AU1500">
        <v>12226</v>
      </c>
      <c r="AV1500">
        <v>30.011410000000001</v>
      </c>
      <c r="AW1500">
        <v>16386</v>
      </c>
      <c r="AX1500">
        <v>30.008410000000001</v>
      </c>
      <c r="AY1500">
        <v>20392</v>
      </c>
    </row>
    <row r="1501" spans="1:51">
      <c r="A1501">
        <v>30.028130000000001</v>
      </c>
      <c r="B1501">
        <v>293</v>
      </c>
      <c r="C1501">
        <v>30.025130000000001</v>
      </c>
      <c r="D1501">
        <v>6322</v>
      </c>
      <c r="E1501">
        <v>30.028130000000001</v>
      </c>
      <c r="F1501">
        <v>9267</v>
      </c>
      <c r="G1501">
        <v>30.025130000000001</v>
      </c>
      <c r="H1501">
        <v>16299</v>
      </c>
      <c r="I1501">
        <v>30.028130000000001</v>
      </c>
      <c r="J1501">
        <v>22282</v>
      </c>
      <c r="K1501">
        <v>30.025130000000001</v>
      </c>
      <c r="L1501">
        <v>26455</v>
      </c>
      <c r="N1501">
        <v>30.028130000000001</v>
      </c>
      <c r="O1501">
        <v>295</v>
      </c>
      <c r="P1501">
        <v>30.025130000000001</v>
      </c>
      <c r="Q1501">
        <v>4359</v>
      </c>
      <c r="R1501">
        <v>30.028130000000001</v>
      </c>
      <c r="S1501">
        <v>6393</v>
      </c>
      <c r="T1501">
        <v>30.025130000000001</v>
      </c>
      <c r="U1501">
        <v>10282</v>
      </c>
      <c r="V1501">
        <v>17.512560000000001</v>
      </c>
      <c r="W1501">
        <v>13153</v>
      </c>
      <c r="X1501">
        <v>30.025130000000001</v>
      </c>
      <c r="Y1501">
        <v>15451</v>
      </c>
      <c r="AA1501">
        <v>30.028130000000001</v>
      </c>
      <c r="AB1501">
        <v>232</v>
      </c>
      <c r="AC1501">
        <v>30.025130000000001</v>
      </c>
      <c r="AD1501">
        <v>1705</v>
      </c>
      <c r="AE1501">
        <v>30.028130000000001</v>
      </c>
      <c r="AF1501">
        <v>2830</v>
      </c>
      <c r="AG1501">
        <v>30.025130000000001</v>
      </c>
      <c r="AH1501">
        <v>4774</v>
      </c>
      <c r="AI1501">
        <v>30.028130000000001</v>
      </c>
      <c r="AJ1501">
        <v>6183</v>
      </c>
      <c r="AK1501">
        <v>30.025130000000001</v>
      </c>
      <c r="AL1501">
        <v>7749</v>
      </c>
      <c r="AN1501">
        <v>30.028130000000001</v>
      </c>
      <c r="AO1501">
        <v>320</v>
      </c>
      <c r="AP1501">
        <v>30.025130000000001</v>
      </c>
      <c r="AQ1501">
        <v>5442</v>
      </c>
      <c r="AR1501">
        <v>30.028130000000001</v>
      </c>
      <c r="AS1501">
        <v>7278</v>
      </c>
      <c r="AT1501">
        <v>30.025130000000001</v>
      </c>
      <c r="AU1501">
        <v>12232</v>
      </c>
      <c r="AV1501">
        <v>30.028130000000001</v>
      </c>
      <c r="AW1501">
        <v>16353</v>
      </c>
      <c r="AX1501">
        <v>30.025130000000001</v>
      </c>
      <c r="AY1501">
        <v>20391</v>
      </c>
    </row>
    <row r="1502" spans="1:51">
      <c r="A1502">
        <v>30.044840000000001</v>
      </c>
      <c r="B1502">
        <v>289</v>
      </c>
      <c r="C1502">
        <v>30.041840000000001</v>
      </c>
      <c r="D1502">
        <v>6299</v>
      </c>
      <c r="E1502">
        <v>30.044840000000001</v>
      </c>
      <c r="F1502">
        <v>9239</v>
      </c>
      <c r="G1502">
        <v>30.041840000000001</v>
      </c>
      <c r="H1502">
        <v>16326</v>
      </c>
      <c r="I1502">
        <v>30.044840000000001</v>
      </c>
      <c r="J1502">
        <v>22359</v>
      </c>
      <c r="K1502">
        <v>30.041840000000001</v>
      </c>
      <c r="L1502">
        <v>26443</v>
      </c>
      <c r="N1502">
        <v>30.044840000000001</v>
      </c>
      <c r="O1502">
        <v>299</v>
      </c>
      <c r="P1502">
        <v>30.041840000000001</v>
      </c>
      <c r="Q1502">
        <v>4341</v>
      </c>
      <c r="R1502">
        <v>30.044840000000001</v>
      </c>
      <c r="S1502">
        <v>6331</v>
      </c>
      <c r="T1502">
        <v>30.041840000000001</v>
      </c>
      <c r="U1502">
        <v>10288</v>
      </c>
      <c r="V1502">
        <v>17.52092</v>
      </c>
      <c r="W1502">
        <v>13168</v>
      </c>
      <c r="X1502">
        <v>30.041840000000001</v>
      </c>
      <c r="Y1502">
        <v>15431</v>
      </c>
      <c r="AA1502">
        <v>30.044840000000001</v>
      </c>
      <c r="AB1502">
        <v>233</v>
      </c>
      <c r="AC1502">
        <v>30.041840000000001</v>
      </c>
      <c r="AD1502">
        <v>1699</v>
      </c>
      <c r="AE1502">
        <v>30.044840000000001</v>
      </c>
      <c r="AF1502">
        <v>2788</v>
      </c>
      <c r="AG1502">
        <v>30.041840000000001</v>
      </c>
      <c r="AH1502">
        <v>4763</v>
      </c>
      <c r="AI1502">
        <v>30.044840000000001</v>
      </c>
      <c r="AJ1502">
        <v>6177</v>
      </c>
      <c r="AK1502">
        <v>30.041840000000001</v>
      </c>
      <c r="AL1502">
        <v>7730</v>
      </c>
      <c r="AN1502">
        <v>30.044840000000001</v>
      </c>
      <c r="AO1502">
        <v>286</v>
      </c>
      <c r="AP1502">
        <v>30.041840000000001</v>
      </c>
      <c r="AQ1502">
        <v>5454</v>
      </c>
      <c r="AR1502">
        <v>30.044840000000001</v>
      </c>
      <c r="AS1502">
        <v>7281</v>
      </c>
      <c r="AT1502">
        <v>30.041840000000001</v>
      </c>
      <c r="AU1502">
        <v>12232</v>
      </c>
      <c r="AV1502">
        <v>30.044840000000001</v>
      </c>
      <c r="AW1502">
        <v>16343</v>
      </c>
      <c r="AX1502">
        <v>30.041840000000001</v>
      </c>
      <c r="AY1502">
        <v>20357</v>
      </c>
    </row>
    <row r="1503" spans="1:51">
      <c r="A1503">
        <v>30.06155</v>
      </c>
      <c r="B1503">
        <v>258</v>
      </c>
      <c r="C1503">
        <v>30.05855</v>
      </c>
      <c r="D1503">
        <v>6347</v>
      </c>
      <c r="E1503">
        <v>30.06155</v>
      </c>
      <c r="F1503">
        <v>9283</v>
      </c>
      <c r="G1503">
        <v>30.05855</v>
      </c>
      <c r="H1503">
        <v>16308</v>
      </c>
      <c r="I1503">
        <v>30.06155</v>
      </c>
      <c r="J1503">
        <v>22320</v>
      </c>
      <c r="K1503">
        <v>30.05855</v>
      </c>
      <c r="L1503">
        <v>26466</v>
      </c>
      <c r="N1503">
        <v>30.06155</v>
      </c>
      <c r="O1503">
        <v>300</v>
      </c>
      <c r="P1503">
        <v>30.05855</v>
      </c>
      <c r="Q1503">
        <v>4372</v>
      </c>
      <c r="R1503">
        <v>30.06155</v>
      </c>
      <c r="S1503">
        <v>6361</v>
      </c>
      <c r="T1503">
        <v>30.05855</v>
      </c>
      <c r="U1503">
        <v>10243</v>
      </c>
      <c r="V1503">
        <v>17.52927</v>
      </c>
      <c r="W1503">
        <v>13194</v>
      </c>
      <c r="X1503">
        <v>30.05855</v>
      </c>
      <c r="Y1503">
        <v>15430</v>
      </c>
      <c r="AA1503">
        <v>30.06155</v>
      </c>
      <c r="AB1503">
        <v>252</v>
      </c>
      <c r="AC1503">
        <v>30.05855</v>
      </c>
      <c r="AD1503">
        <v>1685</v>
      </c>
      <c r="AE1503">
        <v>30.06155</v>
      </c>
      <c r="AF1503">
        <v>2800</v>
      </c>
      <c r="AG1503">
        <v>30.05855</v>
      </c>
      <c r="AH1503">
        <v>4776</v>
      </c>
      <c r="AI1503">
        <v>30.06155</v>
      </c>
      <c r="AJ1503">
        <v>6198</v>
      </c>
      <c r="AK1503">
        <v>30.05855</v>
      </c>
      <c r="AL1503">
        <v>7731</v>
      </c>
      <c r="AN1503">
        <v>30.06155</v>
      </c>
      <c r="AO1503">
        <v>313</v>
      </c>
      <c r="AP1503">
        <v>30.05855</v>
      </c>
      <c r="AQ1503">
        <v>5398</v>
      </c>
      <c r="AR1503">
        <v>30.06155</v>
      </c>
      <c r="AS1503">
        <v>7271</v>
      </c>
      <c r="AT1503">
        <v>30.05855</v>
      </c>
      <c r="AU1503">
        <v>12240</v>
      </c>
      <c r="AV1503">
        <v>30.06155</v>
      </c>
      <c r="AW1503">
        <v>16359</v>
      </c>
      <c r="AX1503">
        <v>30.05855</v>
      </c>
      <c r="AY1503">
        <v>20411</v>
      </c>
    </row>
    <row r="1504" spans="1:51">
      <c r="A1504">
        <v>30.07826</v>
      </c>
      <c r="B1504">
        <v>315</v>
      </c>
      <c r="C1504">
        <v>30.07526</v>
      </c>
      <c r="D1504">
        <v>6353</v>
      </c>
      <c r="E1504">
        <v>30.07826</v>
      </c>
      <c r="F1504">
        <v>9264</v>
      </c>
      <c r="G1504">
        <v>30.07526</v>
      </c>
      <c r="H1504">
        <v>16328</v>
      </c>
      <c r="I1504">
        <v>30.07826</v>
      </c>
      <c r="J1504">
        <v>22308</v>
      </c>
      <c r="K1504">
        <v>30.07526</v>
      </c>
      <c r="L1504">
        <v>26461</v>
      </c>
      <c r="N1504">
        <v>30.07826</v>
      </c>
      <c r="O1504">
        <v>285</v>
      </c>
      <c r="P1504">
        <v>30.07526</v>
      </c>
      <c r="Q1504">
        <v>4328</v>
      </c>
      <c r="R1504">
        <v>30.07826</v>
      </c>
      <c r="S1504">
        <v>6388</v>
      </c>
      <c r="T1504">
        <v>30.07526</v>
      </c>
      <c r="U1504">
        <v>10259</v>
      </c>
      <c r="V1504">
        <v>17.53763</v>
      </c>
      <c r="W1504">
        <v>13169</v>
      </c>
      <c r="X1504">
        <v>30.07526</v>
      </c>
      <c r="Y1504">
        <v>15454</v>
      </c>
      <c r="AA1504">
        <v>30.07826</v>
      </c>
      <c r="AB1504">
        <v>271</v>
      </c>
      <c r="AC1504">
        <v>30.07526</v>
      </c>
      <c r="AD1504">
        <v>1685</v>
      </c>
      <c r="AE1504">
        <v>30.07826</v>
      </c>
      <c r="AF1504">
        <v>2792.5</v>
      </c>
      <c r="AG1504">
        <v>30.07526</v>
      </c>
      <c r="AH1504">
        <v>4777</v>
      </c>
      <c r="AI1504">
        <v>30.07826</v>
      </c>
      <c r="AJ1504">
        <v>6211</v>
      </c>
      <c r="AK1504">
        <v>30.07526</v>
      </c>
      <c r="AL1504">
        <v>7731</v>
      </c>
      <c r="AN1504">
        <v>30.07826</v>
      </c>
      <c r="AO1504">
        <v>334</v>
      </c>
      <c r="AP1504">
        <v>30.07526</v>
      </c>
      <c r="AQ1504">
        <v>5413</v>
      </c>
      <c r="AR1504">
        <v>30.07826</v>
      </c>
      <c r="AS1504">
        <v>7299</v>
      </c>
      <c r="AT1504">
        <v>30.07526</v>
      </c>
      <c r="AU1504">
        <v>12199</v>
      </c>
      <c r="AV1504">
        <v>30.07826</v>
      </c>
      <c r="AW1504">
        <v>16314</v>
      </c>
      <c r="AX1504">
        <v>30.07526</v>
      </c>
      <c r="AY1504">
        <v>20373</v>
      </c>
    </row>
    <row r="1505" spans="1:51">
      <c r="A1505">
        <v>30.09497</v>
      </c>
      <c r="B1505">
        <v>318</v>
      </c>
      <c r="C1505">
        <v>30.09197</v>
      </c>
      <c r="D1505">
        <v>6362</v>
      </c>
      <c r="E1505">
        <v>30.09497</v>
      </c>
      <c r="F1505">
        <v>9233</v>
      </c>
      <c r="G1505">
        <v>30.09197</v>
      </c>
      <c r="H1505">
        <v>16332</v>
      </c>
      <c r="I1505">
        <v>30.09497</v>
      </c>
      <c r="J1505">
        <v>22305</v>
      </c>
      <c r="K1505">
        <v>30.09197</v>
      </c>
      <c r="L1505">
        <v>26463</v>
      </c>
      <c r="N1505">
        <v>30.09497</v>
      </c>
      <c r="O1505">
        <v>322</v>
      </c>
      <c r="P1505">
        <v>30.09197</v>
      </c>
      <c r="Q1505">
        <v>4319</v>
      </c>
      <c r="R1505">
        <v>30.09497</v>
      </c>
      <c r="S1505">
        <v>6381</v>
      </c>
      <c r="T1505">
        <v>30.09197</v>
      </c>
      <c r="U1505">
        <v>10294</v>
      </c>
      <c r="V1505">
        <v>17.54599</v>
      </c>
      <c r="W1505">
        <v>13163</v>
      </c>
      <c r="X1505">
        <v>30.09197</v>
      </c>
      <c r="Y1505">
        <v>15434</v>
      </c>
      <c r="AA1505">
        <v>30.09497</v>
      </c>
      <c r="AB1505">
        <v>239</v>
      </c>
      <c r="AC1505">
        <v>30.09197</v>
      </c>
      <c r="AD1505">
        <v>1703</v>
      </c>
      <c r="AE1505">
        <v>30.09497</v>
      </c>
      <c r="AF1505">
        <v>2815</v>
      </c>
      <c r="AG1505">
        <v>30.09197</v>
      </c>
      <c r="AH1505">
        <v>4790</v>
      </c>
      <c r="AI1505">
        <v>30.09497</v>
      </c>
      <c r="AJ1505">
        <v>6208</v>
      </c>
      <c r="AK1505">
        <v>30.09197</v>
      </c>
      <c r="AL1505">
        <v>7756</v>
      </c>
      <c r="AN1505">
        <v>30.09497</v>
      </c>
      <c r="AO1505">
        <v>308</v>
      </c>
      <c r="AP1505">
        <v>30.09197</v>
      </c>
      <c r="AQ1505">
        <v>5430</v>
      </c>
      <c r="AR1505">
        <v>30.09497</v>
      </c>
      <c r="AS1505">
        <v>7265</v>
      </c>
      <c r="AT1505">
        <v>30.09197</v>
      </c>
      <c r="AU1505">
        <v>12212</v>
      </c>
      <c r="AV1505">
        <v>30.09497</v>
      </c>
      <c r="AW1505">
        <v>16374</v>
      </c>
      <c r="AX1505">
        <v>30.09197</v>
      </c>
      <c r="AY1505">
        <v>20381</v>
      </c>
    </row>
    <row r="1506" spans="1:51">
      <c r="A1506">
        <v>30.11168</v>
      </c>
      <c r="B1506">
        <v>312</v>
      </c>
      <c r="C1506">
        <v>30.10868</v>
      </c>
      <c r="D1506">
        <v>6340</v>
      </c>
      <c r="E1506">
        <v>30.11168</v>
      </c>
      <c r="F1506">
        <v>9253</v>
      </c>
      <c r="G1506">
        <v>30.10868</v>
      </c>
      <c r="H1506">
        <v>16286</v>
      </c>
      <c r="I1506">
        <v>30.11168</v>
      </c>
      <c r="J1506">
        <v>22320</v>
      </c>
      <c r="K1506">
        <v>30.10868</v>
      </c>
      <c r="L1506">
        <v>26483</v>
      </c>
      <c r="N1506">
        <v>30.11168</v>
      </c>
      <c r="O1506">
        <v>281</v>
      </c>
      <c r="P1506">
        <v>30.10868</v>
      </c>
      <c r="Q1506">
        <v>4358</v>
      </c>
      <c r="R1506">
        <v>30.11168</v>
      </c>
      <c r="S1506">
        <v>6334</v>
      </c>
      <c r="T1506">
        <v>30.10868</v>
      </c>
      <c r="U1506">
        <v>10274</v>
      </c>
      <c r="V1506">
        <v>17.55434</v>
      </c>
      <c r="W1506">
        <v>13182</v>
      </c>
      <c r="X1506">
        <v>30.10868</v>
      </c>
      <c r="Y1506">
        <v>15414</v>
      </c>
      <c r="AA1506">
        <v>30.11168</v>
      </c>
      <c r="AB1506">
        <v>246</v>
      </c>
      <c r="AC1506">
        <v>30.10868</v>
      </c>
      <c r="AD1506">
        <v>1668</v>
      </c>
      <c r="AE1506">
        <v>30.11168</v>
      </c>
      <c r="AF1506">
        <v>2831.5</v>
      </c>
      <c r="AG1506">
        <v>30.10868</v>
      </c>
      <c r="AH1506">
        <v>4794</v>
      </c>
      <c r="AI1506">
        <v>30.11168</v>
      </c>
      <c r="AJ1506">
        <v>6218</v>
      </c>
      <c r="AK1506">
        <v>30.10868</v>
      </c>
      <c r="AL1506">
        <v>7719</v>
      </c>
      <c r="AN1506">
        <v>30.11168</v>
      </c>
      <c r="AO1506">
        <v>332</v>
      </c>
      <c r="AP1506">
        <v>30.10868</v>
      </c>
      <c r="AQ1506">
        <v>5444</v>
      </c>
      <c r="AR1506">
        <v>30.11168</v>
      </c>
      <c r="AS1506">
        <v>7276</v>
      </c>
      <c r="AT1506">
        <v>30.10868</v>
      </c>
      <c r="AU1506">
        <v>12219</v>
      </c>
      <c r="AV1506">
        <v>30.11168</v>
      </c>
      <c r="AW1506">
        <v>16358</v>
      </c>
      <c r="AX1506">
        <v>30.10868</v>
      </c>
      <c r="AY1506">
        <v>20387</v>
      </c>
    </row>
    <row r="1507" spans="1:51">
      <c r="A1507">
        <v>30.12839</v>
      </c>
      <c r="B1507">
        <v>297</v>
      </c>
      <c r="C1507">
        <v>30.125389999999999</v>
      </c>
      <c r="D1507">
        <v>6361</v>
      </c>
      <c r="E1507">
        <v>30.12839</v>
      </c>
      <c r="F1507">
        <v>9297</v>
      </c>
      <c r="G1507">
        <v>30.125389999999999</v>
      </c>
      <c r="H1507">
        <v>16294</v>
      </c>
      <c r="I1507">
        <v>30.12839</v>
      </c>
      <c r="J1507">
        <v>22320</v>
      </c>
      <c r="K1507">
        <v>30.125389999999999</v>
      </c>
      <c r="L1507">
        <v>26440</v>
      </c>
      <c r="N1507">
        <v>30.12839</v>
      </c>
      <c r="O1507">
        <v>260</v>
      </c>
      <c r="P1507">
        <v>30.125389999999999</v>
      </c>
      <c r="Q1507">
        <v>4340</v>
      </c>
      <c r="R1507">
        <v>30.12839</v>
      </c>
      <c r="S1507">
        <v>6371</v>
      </c>
      <c r="T1507">
        <v>30.125389999999999</v>
      </c>
      <c r="U1507">
        <v>10276</v>
      </c>
      <c r="V1507">
        <v>17.5627</v>
      </c>
      <c r="W1507">
        <v>13170</v>
      </c>
      <c r="X1507">
        <v>30.125389999999999</v>
      </c>
      <c r="Y1507">
        <v>15411</v>
      </c>
      <c r="AA1507">
        <v>30.12839</v>
      </c>
      <c r="AB1507">
        <v>227</v>
      </c>
      <c r="AC1507">
        <v>30.125389999999999</v>
      </c>
      <c r="AD1507">
        <v>1699</v>
      </c>
      <c r="AE1507">
        <v>30.12839</v>
      </c>
      <c r="AF1507">
        <v>2791</v>
      </c>
      <c r="AG1507">
        <v>30.125389999999999</v>
      </c>
      <c r="AH1507">
        <v>4754</v>
      </c>
      <c r="AI1507">
        <v>30.12839</v>
      </c>
      <c r="AJ1507">
        <v>6195</v>
      </c>
      <c r="AK1507">
        <v>30.125389999999999</v>
      </c>
      <c r="AL1507">
        <v>7728</v>
      </c>
      <c r="AN1507">
        <v>30.12839</v>
      </c>
      <c r="AO1507">
        <v>295</v>
      </c>
      <c r="AP1507">
        <v>30.125389999999999</v>
      </c>
      <c r="AQ1507">
        <v>5431</v>
      </c>
      <c r="AR1507">
        <v>30.12839</v>
      </c>
      <c r="AS1507">
        <v>7282</v>
      </c>
      <c r="AT1507">
        <v>30.125389999999999</v>
      </c>
      <c r="AU1507">
        <v>12226</v>
      </c>
      <c r="AV1507">
        <v>30.12839</v>
      </c>
      <c r="AW1507">
        <v>16375</v>
      </c>
      <c r="AX1507">
        <v>30.125389999999999</v>
      </c>
      <c r="AY1507">
        <v>20407</v>
      </c>
    </row>
    <row r="1508" spans="1:51">
      <c r="A1508">
        <v>30.145099999999999</v>
      </c>
      <c r="B1508">
        <v>279</v>
      </c>
      <c r="C1508">
        <v>30.142099999999999</v>
      </c>
      <c r="D1508">
        <v>6343</v>
      </c>
      <c r="E1508">
        <v>30.145099999999999</v>
      </c>
      <c r="F1508">
        <v>9279</v>
      </c>
      <c r="G1508">
        <v>30.142099999999999</v>
      </c>
      <c r="H1508">
        <v>16298</v>
      </c>
      <c r="I1508">
        <v>30.145099999999999</v>
      </c>
      <c r="J1508">
        <v>22315</v>
      </c>
      <c r="K1508">
        <v>30.142099999999999</v>
      </c>
      <c r="L1508">
        <v>26454</v>
      </c>
      <c r="N1508">
        <v>30.145099999999999</v>
      </c>
      <c r="O1508">
        <v>296</v>
      </c>
      <c r="P1508">
        <v>30.142099999999999</v>
      </c>
      <c r="Q1508">
        <v>4326</v>
      </c>
      <c r="R1508">
        <v>30.145099999999999</v>
      </c>
      <c r="S1508">
        <v>6370</v>
      </c>
      <c r="T1508">
        <v>30.142099999999999</v>
      </c>
      <c r="U1508">
        <v>10297</v>
      </c>
      <c r="V1508">
        <v>17.57105</v>
      </c>
      <c r="W1508">
        <v>13145</v>
      </c>
      <c r="X1508">
        <v>30.142099999999999</v>
      </c>
      <c r="Y1508">
        <v>15426</v>
      </c>
      <c r="AA1508">
        <v>30.145099999999999</v>
      </c>
      <c r="AB1508">
        <v>252</v>
      </c>
      <c r="AC1508">
        <v>30.142099999999999</v>
      </c>
      <c r="AD1508">
        <v>1722</v>
      </c>
      <c r="AE1508">
        <v>30.145099999999999</v>
      </c>
      <c r="AF1508">
        <v>2813.5</v>
      </c>
      <c r="AG1508">
        <v>30.142099999999999</v>
      </c>
      <c r="AH1508">
        <v>4768</v>
      </c>
      <c r="AI1508">
        <v>30.145099999999999</v>
      </c>
      <c r="AJ1508">
        <v>6183</v>
      </c>
      <c r="AK1508">
        <v>30.142099999999999</v>
      </c>
      <c r="AL1508">
        <v>7744</v>
      </c>
      <c r="AN1508">
        <v>30.145099999999999</v>
      </c>
      <c r="AO1508">
        <v>317</v>
      </c>
      <c r="AP1508">
        <v>30.142099999999999</v>
      </c>
      <c r="AQ1508">
        <v>5425</v>
      </c>
      <c r="AR1508">
        <v>30.145099999999999</v>
      </c>
      <c r="AS1508">
        <v>7308</v>
      </c>
      <c r="AT1508">
        <v>30.142099999999999</v>
      </c>
      <c r="AU1508">
        <v>12254</v>
      </c>
      <c r="AV1508">
        <v>30.145099999999999</v>
      </c>
      <c r="AW1508">
        <v>16342</v>
      </c>
      <c r="AX1508">
        <v>30.142099999999999</v>
      </c>
      <c r="AY1508">
        <v>20361</v>
      </c>
    </row>
    <row r="1509" spans="1:51">
      <c r="A1509">
        <v>30.161819999999999</v>
      </c>
      <c r="B1509">
        <v>272</v>
      </c>
      <c r="C1509">
        <v>30.158819999999999</v>
      </c>
      <c r="D1509">
        <v>6366</v>
      </c>
      <c r="E1509">
        <v>30.161819999999999</v>
      </c>
      <c r="F1509">
        <v>9260</v>
      </c>
      <c r="G1509">
        <v>30.158819999999999</v>
      </c>
      <c r="H1509">
        <v>16316</v>
      </c>
      <c r="I1509">
        <v>30.161819999999999</v>
      </c>
      <c r="J1509">
        <v>22348</v>
      </c>
      <c r="K1509">
        <v>30.158819999999999</v>
      </c>
      <c r="L1509">
        <v>26435</v>
      </c>
      <c r="N1509">
        <v>30.161819999999999</v>
      </c>
      <c r="O1509">
        <v>285</v>
      </c>
      <c r="P1509">
        <v>30.158819999999999</v>
      </c>
      <c r="Q1509">
        <v>4327</v>
      </c>
      <c r="R1509">
        <v>30.161819999999999</v>
      </c>
      <c r="S1509">
        <v>6368</v>
      </c>
      <c r="T1509">
        <v>30.158819999999999</v>
      </c>
      <c r="U1509">
        <v>10274</v>
      </c>
      <c r="V1509">
        <v>17.579409999999999</v>
      </c>
      <c r="W1509">
        <v>13170</v>
      </c>
      <c r="X1509">
        <v>30.158819999999999</v>
      </c>
      <c r="Y1509">
        <v>15412</v>
      </c>
      <c r="AA1509">
        <v>30.161819999999999</v>
      </c>
      <c r="AB1509">
        <v>269</v>
      </c>
      <c r="AC1509">
        <v>30.158819999999999</v>
      </c>
      <c r="AD1509">
        <v>1680</v>
      </c>
      <c r="AE1509">
        <v>30.161819999999999</v>
      </c>
      <c r="AF1509">
        <v>2791</v>
      </c>
      <c r="AG1509">
        <v>30.158819999999999</v>
      </c>
      <c r="AH1509">
        <v>4757</v>
      </c>
      <c r="AI1509">
        <v>30.161819999999999</v>
      </c>
      <c r="AJ1509">
        <v>6183</v>
      </c>
      <c r="AK1509">
        <v>30.158819999999999</v>
      </c>
      <c r="AL1509">
        <v>7730</v>
      </c>
      <c r="AN1509">
        <v>30.161819999999999</v>
      </c>
      <c r="AO1509">
        <v>301</v>
      </c>
      <c r="AP1509">
        <v>30.158819999999999</v>
      </c>
      <c r="AQ1509">
        <v>5453</v>
      </c>
      <c r="AR1509">
        <v>30.161819999999999</v>
      </c>
      <c r="AS1509">
        <v>7312</v>
      </c>
      <c r="AT1509">
        <v>30.158819999999999</v>
      </c>
      <c r="AU1509">
        <v>12231</v>
      </c>
      <c r="AV1509">
        <v>30.161819999999999</v>
      </c>
      <c r="AW1509">
        <v>16334</v>
      </c>
      <c r="AX1509">
        <v>30.158819999999999</v>
      </c>
      <c r="AY1509">
        <v>20358</v>
      </c>
    </row>
    <row r="1510" spans="1:51">
      <c r="A1510">
        <v>30.178529999999999</v>
      </c>
      <c r="B1510">
        <v>333</v>
      </c>
      <c r="C1510">
        <v>30.175529999999998</v>
      </c>
      <c r="D1510">
        <v>6363</v>
      </c>
      <c r="E1510">
        <v>30.178529999999999</v>
      </c>
      <c r="F1510">
        <v>9247</v>
      </c>
      <c r="G1510">
        <v>30.175529999999998</v>
      </c>
      <c r="H1510">
        <v>16305</v>
      </c>
      <c r="I1510">
        <v>30.178529999999999</v>
      </c>
      <c r="J1510">
        <v>22289</v>
      </c>
      <c r="K1510">
        <v>30.175529999999998</v>
      </c>
      <c r="L1510">
        <v>26419</v>
      </c>
      <c r="N1510">
        <v>30.178529999999999</v>
      </c>
      <c r="O1510">
        <v>308</v>
      </c>
      <c r="P1510">
        <v>30.175529999999998</v>
      </c>
      <c r="Q1510">
        <v>4303</v>
      </c>
      <c r="R1510">
        <v>30.178529999999999</v>
      </c>
      <c r="S1510">
        <v>6359</v>
      </c>
      <c r="T1510">
        <v>30.175529999999998</v>
      </c>
      <c r="U1510">
        <v>10272</v>
      </c>
      <c r="V1510">
        <v>17.587759999999999</v>
      </c>
      <c r="W1510">
        <v>13160</v>
      </c>
      <c r="X1510">
        <v>30.175529999999998</v>
      </c>
      <c r="Y1510">
        <v>15425</v>
      </c>
      <c r="AA1510">
        <v>30.178529999999999</v>
      </c>
      <c r="AB1510">
        <v>270</v>
      </c>
      <c r="AC1510">
        <v>30.175529999999998</v>
      </c>
      <c r="AD1510">
        <v>1680</v>
      </c>
      <c r="AE1510">
        <v>30.178529999999999</v>
      </c>
      <c r="AF1510">
        <v>2840.5</v>
      </c>
      <c r="AG1510">
        <v>30.175529999999998</v>
      </c>
      <c r="AH1510">
        <v>4782</v>
      </c>
      <c r="AI1510">
        <v>30.178529999999999</v>
      </c>
      <c r="AJ1510">
        <v>6215</v>
      </c>
      <c r="AK1510">
        <v>30.175529999999998</v>
      </c>
      <c r="AL1510">
        <v>7736</v>
      </c>
      <c r="AN1510">
        <v>30.178529999999999</v>
      </c>
      <c r="AO1510">
        <v>282</v>
      </c>
      <c r="AP1510">
        <v>30.175529999999998</v>
      </c>
      <c r="AQ1510">
        <v>5436</v>
      </c>
      <c r="AR1510">
        <v>30.178529999999999</v>
      </c>
      <c r="AS1510">
        <v>7311</v>
      </c>
      <c r="AT1510">
        <v>30.175529999999998</v>
      </c>
      <c r="AU1510">
        <v>12201</v>
      </c>
      <c r="AV1510">
        <v>30.178529999999999</v>
      </c>
      <c r="AW1510">
        <v>16354</v>
      </c>
      <c r="AX1510">
        <v>30.175529999999998</v>
      </c>
      <c r="AY1510">
        <v>20381</v>
      </c>
    </row>
    <row r="1511" spans="1:51">
      <c r="A1511">
        <v>30.195239999999998</v>
      </c>
      <c r="B1511">
        <v>306</v>
      </c>
      <c r="C1511">
        <v>30.192240000000002</v>
      </c>
      <c r="D1511">
        <v>6356</v>
      </c>
      <c r="E1511">
        <v>30.195239999999998</v>
      </c>
      <c r="F1511">
        <v>9248</v>
      </c>
      <c r="G1511">
        <v>30.192240000000002</v>
      </c>
      <c r="H1511">
        <v>16326</v>
      </c>
      <c r="I1511">
        <v>30.195239999999998</v>
      </c>
      <c r="J1511">
        <v>22329</v>
      </c>
      <c r="K1511">
        <v>30.192240000000002</v>
      </c>
      <c r="L1511">
        <v>26416</v>
      </c>
      <c r="N1511">
        <v>30.195239999999998</v>
      </c>
      <c r="O1511">
        <v>310</v>
      </c>
      <c r="P1511">
        <v>30.192240000000002</v>
      </c>
      <c r="Q1511">
        <v>4321</v>
      </c>
      <c r="R1511">
        <v>30.195239999999998</v>
      </c>
      <c r="S1511">
        <v>6366</v>
      </c>
      <c r="T1511">
        <v>30.192240000000002</v>
      </c>
      <c r="U1511">
        <v>10284</v>
      </c>
      <c r="V1511">
        <v>17.596119999999999</v>
      </c>
      <c r="W1511">
        <v>13177</v>
      </c>
      <c r="X1511">
        <v>30.192240000000002</v>
      </c>
      <c r="Y1511">
        <v>15395</v>
      </c>
      <c r="AA1511">
        <v>30.195239999999998</v>
      </c>
      <c r="AB1511">
        <v>258</v>
      </c>
      <c r="AC1511">
        <v>30.192240000000002</v>
      </c>
      <c r="AD1511">
        <v>1696</v>
      </c>
      <c r="AE1511">
        <v>30.195239999999998</v>
      </c>
      <c r="AF1511">
        <v>2837.5</v>
      </c>
      <c r="AG1511">
        <v>30.192240000000002</v>
      </c>
      <c r="AH1511">
        <v>4758</v>
      </c>
      <c r="AI1511">
        <v>30.195239999999998</v>
      </c>
      <c r="AJ1511">
        <v>6183</v>
      </c>
      <c r="AK1511">
        <v>30.192240000000002</v>
      </c>
      <c r="AL1511">
        <v>7733</v>
      </c>
      <c r="AN1511">
        <v>30.195239999999998</v>
      </c>
      <c r="AO1511">
        <v>322</v>
      </c>
      <c r="AP1511">
        <v>30.192240000000002</v>
      </c>
      <c r="AQ1511">
        <v>5478</v>
      </c>
      <c r="AR1511">
        <v>30.195239999999998</v>
      </c>
      <c r="AS1511">
        <v>7278</v>
      </c>
      <c r="AT1511">
        <v>30.192240000000002</v>
      </c>
      <c r="AU1511">
        <v>12201</v>
      </c>
      <c r="AV1511">
        <v>30.195239999999998</v>
      </c>
      <c r="AW1511">
        <v>16350</v>
      </c>
      <c r="AX1511">
        <v>30.192240000000002</v>
      </c>
      <c r="AY1511">
        <v>20374</v>
      </c>
    </row>
    <row r="1512" spans="1:51">
      <c r="A1512">
        <v>30.211950000000002</v>
      </c>
      <c r="B1512">
        <v>305</v>
      </c>
      <c r="C1512">
        <v>30.208950000000002</v>
      </c>
      <c r="D1512">
        <v>6359</v>
      </c>
      <c r="E1512">
        <v>30.211950000000002</v>
      </c>
      <c r="F1512">
        <v>9273</v>
      </c>
      <c r="G1512">
        <v>30.208950000000002</v>
      </c>
      <c r="H1512">
        <v>16317</v>
      </c>
      <c r="I1512">
        <v>30.211950000000002</v>
      </c>
      <c r="J1512">
        <v>22308</v>
      </c>
      <c r="K1512">
        <v>30.208950000000002</v>
      </c>
      <c r="L1512">
        <v>26431</v>
      </c>
      <c r="N1512">
        <v>30.211950000000002</v>
      </c>
      <c r="O1512">
        <v>321</v>
      </c>
      <c r="P1512">
        <v>30.208950000000002</v>
      </c>
      <c r="Q1512">
        <v>4360</v>
      </c>
      <c r="R1512">
        <v>30.211950000000002</v>
      </c>
      <c r="S1512">
        <v>6384</v>
      </c>
      <c r="T1512">
        <v>30.208950000000002</v>
      </c>
      <c r="U1512">
        <v>10269</v>
      </c>
      <c r="V1512">
        <v>17.604469999999999</v>
      </c>
      <c r="W1512">
        <v>13168</v>
      </c>
      <c r="X1512">
        <v>30.208950000000002</v>
      </c>
      <c r="Y1512">
        <v>15391</v>
      </c>
      <c r="AA1512">
        <v>30.211950000000002</v>
      </c>
      <c r="AB1512">
        <v>259</v>
      </c>
      <c r="AC1512">
        <v>30.208950000000002</v>
      </c>
      <c r="AD1512">
        <v>1689</v>
      </c>
      <c r="AE1512">
        <v>30.211950000000002</v>
      </c>
      <c r="AF1512">
        <v>2789.5</v>
      </c>
      <c r="AG1512">
        <v>30.208950000000002</v>
      </c>
      <c r="AH1512">
        <v>4763</v>
      </c>
      <c r="AI1512">
        <v>30.211950000000002</v>
      </c>
      <c r="AJ1512">
        <v>6189</v>
      </c>
      <c r="AK1512">
        <v>30.208950000000002</v>
      </c>
      <c r="AL1512">
        <v>7721</v>
      </c>
      <c r="AN1512">
        <v>30.211950000000002</v>
      </c>
      <c r="AO1512">
        <v>311</v>
      </c>
      <c r="AP1512">
        <v>30.208950000000002</v>
      </c>
      <c r="AQ1512">
        <v>5365</v>
      </c>
      <c r="AR1512">
        <v>30.211950000000002</v>
      </c>
      <c r="AS1512">
        <v>7256</v>
      </c>
      <c r="AT1512">
        <v>30.208950000000002</v>
      </c>
      <c r="AU1512">
        <v>12207</v>
      </c>
      <c r="AV1512">
        <v>30.211950000000002</v>
      </c>
      <c r="AW1512">
        <v>16333</v>
      </c>
      <c r="AX1512">
        <v>30.208950000000002</v>
      </c>
      <c r="AY1512">
        <v>20338</v>
      </c>
    </row>
    <row r="1513" spans="1:51">
      <c r="A1513">
        <v>30.228660000000001</v>
      </c>
      <c r="B1513">
        <v>321</v>
      </c>
      <c r="C1513">
        <v>30.225660000000001</v>
      </c>
      <c r="D1513">
        <v>6336</v>
      </c>
      <c r="E1513">
        <v>30.228660000000001</v>
      </c>
      <c r="F1513">
        <v>9275</v>
      </c>
      <c r="G1513">
        <v>30.225660000000001</v>
      </c>
      <c r="H1513">
        <v>16325</v>
      </c>
      <c r="I1513">
        <v>30.228660000000001</v>
      </c>
      <c r="J1513">
        <v>22329</v>
      </c>
      <c r="K1513">
        <v>30.225660000000001</v>
      </c>
      <c r="L1513">
        <v>26453</v>
      </c>
      <c r="N1513">
        <v>30.228660000000001</v>
      </c>
      <c r="O1513">
        <v>280</v>
      </c>
      <c r="P1513">
        <v>30.225660000000001</v>
      </c>
      <c r="Q1513">
        <v>4352</v>
      </c>
      <c r="R1513">
        <v>30.228660000000001</v>
      </c>
      <c r="S1513">
        <v>6374</v>
      </c>
      <c r="T1513">
        <v>30.225660000000001</v>
      </c>
      <c r="U1513">
        <v>10254</v>
      </c>
      <c r="V1513">
        <v>17.612829999999999</v>
      </c>
      <c r="W1513">
        <v>13169</v>
      </c>
      <c r="X1513">
        <v>30.225660000000001</v>
      </c>
      <c r="Y1513">
        <v>15403</v>
      </c>
      <c r="AA1513">
        <v>30.228660000000001</v>
      </c>
      <c r="AB1513">
        <v>240</v>
      </c>
      <c r="AC1513">
        <v>30.225660000000001</v>
      </c>
      <c r="AD1513">
        <v>1692</v>
      </c>
      <c r="AE1513">
        <v>30.228660000000001</v>
      </c>
      <c r="AF1513">
        <v>2756.5</v>
      </c>
      <c r="AG1513">
        <v>30.225660000000001</v>
      </c>
      <c r="AH1513">
        <v>4770</v>
      </c>
      <c r="AI1513">
        <v>30.228660000000001</v>
      </c>
      <c r="AJ1513">
        <v>6214</v>
      </c>
      <c r="AK1513">
        <v>30.225660000000001</v>
      </c>
      <c r="AL1513">
        <v>7716</v>
      </c>
      <c r="AN1513">
        <v>30.228660000000001</v>
      </c>
      <c r="AO1513">
        <v>348</v>
      </c>
      <c r="AP1513">
        <v>30.225660000000001</v>
      </c>
      <c r="AQ1513">
        <v>5434</v>
      </c>
      <c r="AR1513">
        <v>30.228660000000001</v>
      </c>
      <c r="AS1513">
        <v>7289</v>
      </c>
      <c r="AT1513">
        <v>30.225660000000001</v>
      </c>
      <c r="AU1513">
        <v>12201</v>
      </c>
      <c r="AV1513">
        <v>30.228660000000001</v>
      </c>
      <c r="AW1513">
        <v>16331</v>
      </c>
      <c r="AX1513">
        <v>30.225660000000001</v>
      </c>
      <c r="AY1513">
        <v>20322</v>
      </c>
    </row>
    <row r="1514" spans="1:51">
      <c r="A1514">
        <v>30.245370000000001</v>
      </c>
      <c r="B1514">
        <v>296</v>
      </c>
      <c r="C1514">
        <v>30.242370000000001</v>
      </c>
      <c r="D1514">
        <v>6342</v>
      </c>
      <c r="E1514">
        <v>30.245370000000001</v>
      </c>
      <c r="F1514">
        <v>9268</v>
      </c>
      <c r="G1514">
        <v>30.242370000000001</v>
      </c>
      <c r="H1514">
        <v>16301</v>
      </c>
      <c r="I1514">
        <v>30.245370000000001</v>
      </c>
      <c r="J1514">
        <v>22285</v>
      </c>
      <c r="K1514">
        <v>30.242370000000001</v>
      </c>
      <c r="L1514">
        <v>26412</v>
      </c>
      <c r="N1514">
        <v>30.245370000000001</v>
      </c>
      <c r="O1514">
        <v>324</v>
      </c>
      <c r="P1514">
        <v>30.242370000000001</v>
      </c>
      <c r="Q1514">
        <v>4311</v>
      </c>
      <c r="R1514">
        <v>30.245370000000001</v>
      </c>
      <c r="S1514">
        <v>6350</v>
      </c>
      <c r="T1514">
        <v>30.242370000000001</v>
      </c>
      <c r="U1514">
        <v>10272</v>
      </c>
      <c r="V1514">
        <v>17.621189999999999</v>
      </c>
      <c r="W1514">
        <v>13176</v>
      </c>
      <c r="X1514">
        <v>30.242370000000001</v>
      </c>
      <c r="Y1514">
        <v>15418</v>
      </c>
      <c r="AA1514">
        <v>30.245370000000001</v>
      </c>
      <c r="AB1514">
        <v>252</v>
      </c>
      <c r="AC1514">
        <v>30.242370000000001</v>
      </c>
      <c r="AD1514">
        <v>1704</v>
      </c>
      <c r="AE1514">
        <v>30.245370000000001</v>
      </c>
      <c r="AF1514">
        <v>2789.5</v>
      </c>
      <c r="AG1514">
        <v>30.242370000000001</v>
      </c>
      <c r="AH1514">
        <v>4782</v>
      </c>
      <c r="AI1514">
        <v>30.245370000000001</v>
      </c>
      <c r="AJ1514">
        <v>6224</v>
      </c>
      <c r="AK1514">
        <v>30.242370000000001</v>
      </c>
      <c r="AL1514">
        <v>7723</v>
      </c>
      <c r="AN1514">
        <v>30.245370000000001</v>
      </c>
      <c r="AO1514">
        <v>323</v>
      </c>
      <c r="AP1514">
        <v>30.242370000000001</v>
      </c>
      <c r="AQ1514">
        <v>5411</v>
      </c>
      <c r="AR1514">
        <v>30.245370000000001</v>
      </c>
      <c r="AS1514">
        <v>7275</v>
      </c>
      <c r="AT1514">
        <v>30.242370000000001</v>
      </c>
      <c r="AU1514">
        <v>12237</v>
      </c>
      <c r="AV1514">
        <v>30.245370000000001</v>
      </c>
      <c r="AW1514">
        <v>16369</v>
      </c>
      <c r="AX1514">
        <v>30.242370000000001</v>
      </c>
      <c r="AY1514">
        <v>20337</v>
      </c>
    </row>
    <row r="1515" spans="1:51">
      <c r="A1515">
        <v>30.262080000000001</v>
      </c>
      <c r="B1515">
        <v>289</v>
      </c>
      <c r="C1515">
        <v>30.259080000000001</v>
      </c>
      <c r="D1515">
        <v>6362</v>
      </c>
      <c r="E1515">
        <v>30.262080000000001</v>
      </c>
      <c r="F1515">
        <v>9281</v>
      </c>
      <c r="G1515">
        <v>30.259080000000001</v>
      </c>
      <c r="H1515">
        <v>16321</v>
      </c>
      <c r="I1515">
        <v>30.262080000000001</v>
      </c>
      <c r="J1515">
        <v>22315</v>
      </c>
      <c r="K1515">
        <v>30.259080000000001</v>
      </c>
      <c r="L1515">
        <v>26415</v>
      </c>
      <c r="N1515">
        <v>30.262080000000001</v>
      </c>
      <c r="O1515">
        <v>257</v>
      </c>
      <c r="P1515">
        <v>30.259080000000001</v>
      </c>
      <c r="Q1515">
        <v>4317</v>
      </c>
      <c r="R1515">
        <v>30.262080000000001</v>
      </c>
      <c r="S1515">
        <v>6361</v>
      </c>
      <c r="T1515">
        <v>30.259080000000001</v>
      </c>
      <c r="U1515">
        <v>10282</v>
      </c>
      <c r="V1515">
        <v>17.629539999999999</v>
      </c>
      <c r="W1515">
        <v>13171</v>
      </c>
      <c r="X1515">
        <v>30.259080000000001</v>
      </c>
      <c r="Y1515">
        <v>15449</v>
      </c>
      <c r="AA1515">
        <v>30.262080000000001</v>
      </c>
      <c r="AB1515">
        <v>261</v>
      </c>
      <c r="AC1515">
        <v>30.259080000000001</v>
      </c>
      <c r="AD1515">
        <v>1681</v>
      </c>
      <c r="AE1515">
        <v>30.262080000000001</v>
      </c>
      <c r="AF1515">
        <v>2848</v>
      </c>
      <c r="AG1515">
        <v>30.259080000000001</v>
      </c>
      <c r="AH1515">
        <v>4742</v>
      </c>
      <c r="AI1515">
        <v>30.262080000000001</v>
      </c>
      <c r="AJ1515">
        <v>6210</v>
      </c>
      <c r="AK1515">
        <v>30.259080000000001</v>
      </c>
      <c r="AL1515">
        <v>7705</v>
      </c>
      <c r="AN1515">
        <v>30.262080000000001</v>
      </c>
      <c r="AO1515">
        <v>328</v>
      </c>
      <c r="AP1515">
        <v>30.259080000000001</v>
      </c>
      <c r="AQ1515">
        <v>5408</v>
      </c>
      <c r="AR1515">
        <v>30.262080000000001</v>
      </c>
      <c r="AS1515">
        <v>7280</v>
      </c>
      <c r="AT1515">
        <v>30.259080000000001</v>
      </c>
      <c r="AU1515">
        <v>12182</v>
      </c>
      <c r="AV1515">
        <v>30.262080000000001</v>
      </c>
      <c r="AW1515">
        <v>16316</v>
      </c>
      <c r="AX1515">
        <v>30.259080000000001</v>
      </c>
      <c r="AY1515">
        <v>20376</v>
      </c>
    </row>
    <row r="1516" spans="1:51">
      <c r="A1516">
        <v>30.278790000000001</v>
      </c>
      <c r="B1516">
        <v>268</v>
      </c>
      <c r="C1516">
        <v>30.275790000000001</v>
      </c>
      <c r="D1516">
        <v>6352</v>
      </c>
      <c r="E1516">
        <v>30.278790000000001</v>
      </c>
      <c r="F1516">
        <v>9267</v>
      </c>
      <c r="G1516">
        <v>30.275790000000001</v>
      </c>
      <c r="H1516">
        <v>16319</v>
      </c>
      <c r="I1516">
        <v>30.278790000000001</v>
      </c>
      <c r="J1516">
        <v>22334</v>
      </c>
      <c r="K1516">
        <v>30.275790000000001</v>
      </c>
      <c r="L1516">
        <v>26402</v>
      </c>
      <c r="N1516">
        <v>30.278790000000001</v>
      </c>
      <c r="O1516">
        <v>293</v>
      </c>
      <c r="P1516">
        <v>30.275790000000001</v>
      </c>
      <c r="Q1516">
        <v>4335</v>
      </c>
      <c r="R1516">
        <v>30.278790000000001</v>
      </c>
      <c r="S1516">
        <v>6357</v>
      </c>
      <c r="T1516">
        <v>30.275790000000001</v>
      </c>
      <c r="U1516">
        <v>10270</v>
      </c>
      <c r="V1516">
        <v>17.637899999999998</v>
      </c>
      <c r="W1516">
        <v>13185</v>
      </c>
      <c r="X1516">
        <v>30.275790000000001</v>
      </c>
      <c r="Y1516">
        <v>15414</v>
      </c>
      <c r="AA1516">
        <v>30.278790000000001</v>
      </c>
      <c r="AB1516">
        <v>240</v>
      </c>
      <c r="AC1516">
        <v>30.275790000000001</v>
      </c>
      <c r="AD1516">
        <v>1691</v>
      </c>
      <c r="AE1516">
        <v>30.278790000000001</v>
      </c>
      <c r="AF1516">
        <v>2843.5</v>
      </c>
      <c r="AG1516">
        <v>30.275790000000001</v>
      </c>
      <c r="AH1516">
        <v>4756</v>
      </c>
      <c r="AI1516">
        <v>30.278790000000001</v>
      </c>
      <c r="AJ1516">
        <v>6199</v>
      </c>
      <c r="AK1516">
        <v>30.275790000000001</v>
      </c>
      <c r="AL1516">
        <v>7741</v>
      </c>
      <c r="AN1516">
        <v>30.278790000000001</v>
      </c>
      <c r="AO1516">
        <v>311</v>
      </c>
      <c r="AP1516">
        <v>30.275790000000001</v>
      </c>
      <c r="AQ1516">
        <v>5384</v>
      </c>
      <c r="AR1516">
        <v>30.278790000000001</v>
      </c>
      <c r="AS1516">
        <v>7296</v>
      </c>
      <c r="AT1516">
        <v>30.275790000000001</v>
      </c>
      <c r="AU1516">
        <v>12243</v>
      </c>
      <c r="AV1516">
        <v>30.278790000000001</v>
      </c>
      <c r="AW1516">
        <v>16352</v>
      </c>
      <c r="AX1516">
        <v>30.275790000000001</v>
      </c>
      <c r="AY1516">
        <v>20340</v>
      </c>
    </row>
    <row r="1517" spans="1:51">
      <c r="A1517">
        <v>30.29551</v>
      </c>
      <c r="B1517">
        <v>323</v>
      </c>
      <c r="C1517">
        <v>30.29251</v>
      </c>
      <c r="D1517">
        <v>6355</v>
      </c>
      <c r="E1517">
        <v>30.29551</v>
      </c>
      <c r="F1517">
        <v>9241</v>
      </c>
      <c r="G1517">
        <v>30.29251</v>
      </c>
      <c r="H1517">
        <v>16314</v>
      </c>
      <c r="I1517">
        <v>30.29551</v>
      </c>
      <c r="J1517">
        <v>22336</v>
      </c>
      <c r="K1517">
        <v>30.29251</v>
      </c>
      <c r="L1517">
        <v>26453</v>
      </c>
      <c r="N1517">
        <v>30.29551</v>
      </c>
      <c r="O1517">
        <v>346</v>
      </c>
      <c r="P1517">
        <v>30.29251</v>
      </c>
      <c r="Q1517">
        <v>4351</v>
      </c>
      <c r="R1517">
        <v>30.29551</v>
      </c>
      <c r="S1517">
        <v>6350</v>
      </c>
      <c r="T1517">
        <v>30.29251</v>
      </c>
      <c r="U1517">
        <v>10264</v>
      </c>
      <c r="V1517">
        <v>17.646249999999998</v>
      </c>
      <c r="W1517">
        <v>13170</v>
      </c>
      <c r="X1517">
        <v>30.29251</v>
      </c>
      <c r="Y1517">
        <v>15405</v>
      </c>
      <c r="AA1517">
        <v>30.29551</v>
      </c>
      <c r="AB1517">
        <v>305</v>
      </c>
      <c r="AC1517">
        <v>30.29251</v>
      </c>
      <c r="AD1517">
        <v>1702</v>
      </c>
      <c r="AE1517">
        <v>30.29551</v>
      </c>
      <c r="AF1517">
        <v>2849.5</v>
      </c>
      <c r="AG1517">
        <v>30.29251</v>
      </c>
      <c r="AH1517">
        <v>4737</v>
      </c>
      <c r="AI1517">
        <v>30.29551</v>
      </c>
      <c r="AJ1517">
        <v>6212</v>
      </c>
      <c r="AK1517">
        <v>30.29251</v>
      </c>
      <c r="AL1517">
        <v>7740</v>
      </c>
      <c r="AN1517">
        <v>30.29551</v>
      </c>
      <c r="AO1517">
        <v>290</v>
      </c>
      <c r="AP1517">
        <v>30.29251</v>
      </c>
      <c r="AQ1517">
        <v>5400</v>
      </c>
      <c r="AR1517">
        <v>30.29551</v>
      </c>
      <c r="AS1517">
        <v>7286</v>
      </c>
      <c r="AT1517">
        <v>30.29251</v>
      </c>
      <c r="AU1517">
        <v>12232</v>
      </c>
      <c r="AV1517">
        <v>30.29551</v>
      </c>
      <c r="AW1517">
        <v>16321</v>
      </c>
      <c r="AX1517">
        <v>30.29251</v>
      </c>
      <c r="AY1517">
        <v>20374</v>
      </c>
    </row>
    <row r="1518" spans="1:51">
      <c r="A1518">
        <v>30.31222</v>
      </c>
      <c r="B1518">
        <v>268</v>
      </c>
      <c r="C1518">
        <v>30.30922</v>
      </c>
      <c r="D1518">
        <v>6358</v>
      </c>
      <c r="E1518">
        <v>30.31222</v>
      </c>
      <c r="F1518">
        <v>9242</v>
      </c>
      <c r="G1518">
        <v>30.30922</v>
      </c>
      <c r="H1518">
        <v>16329</v>
      </c>
      <c r="I1518">
        <v>30.31222</v>
      </c>
      <c r="J1518">
        <v>22305</v>
      </c>
      <c r="K1518">
        <v>30.30922</v>
      </c>
      <c r="L1518">
        <v>26403</v>
      </c>
      <c r="N1518">
        <v>30.31222</v>
      </c>
      <c r="O1518">
        <v>270</v>
      </c>
      <c r="P1518">
        <v>30.30922</v>
      </c>
      <c r="Q1518">
        <v>4381</v>
      </c>
      <c r="R1518">
        <v>30.31222</v>
      </c>
      <c r="S1518">
        <v>6353</v>
      </c>
      <c r="T1518">
        <v>30.30922</v>
      </c>
      <c r="U1518">
        <v>10282</v>
      </c>
      <c r="V1518">
        <v>17.654610000000002</v>
      </c>
      <c r="W1518">
        <v>13172</v>
      </c>
      <c r="X1518">
        <v>30.30922</v>
      </c>
      <c r="Y1518">
        <v>15371</v>
      </c>
      <c r="AA1518">
        <v>30.31222</v>
      </c>
      <c r="AB1518">
        <v>293</v>
      </c>
      <c r="AC1518">
        <v>30.30922</v>
      </c>
      <c r="AD1518">
        <v>1678</v>
      </c>
      <c r="AE1518">
        <v>30.31222</v>
      </c>
      <c r="AF1518">
        <v>2822.5</v>
      </c>
      <c r="AG1518">
        <v>30.30922</v>
      </c>
      <c r="AH1518">
        <v>4774</v>
      </c>
      <c r="AI1518">
        <v>30.31222</v>
      </c>
      <c r="AJ1518">
        <v>6215</v>
      </c>
      <c r="AK1518">
        <v>30.30922</v>
      </c>
      <c r="AL1518">
        <v>7724</v>
      </c>
      <c r="AN1518">
        <v>30.31222</v>
      </c>
      <c r="AO1518">
        <v>285</v>
      </c>
      <c r="AP1518">
        <v>30.30922</v>
      </c>
      <c r="AQ1518">
        <v>5422</v>
      </c>
      <c r="AR1518">
        <v>30.31222</v>
      </c>
      <c r="AS1518">
        <v>7323</v>
      </c>
      <c r="AT1518">
        <v>30.30922</v>
      </c>
      <c r="AU1518">
        <v>12233</v>
      </c>
      <c r="AV1518">
        <v>30.31222</v>
      </c>
      <c r="AW1518">
        <v>16324</v>
      </c>
      <c r="AX1518">
        <v>30.30922</v>
      </c>
      <c r="AY1518">
        <v>20357</v>
      </c>
    </row>
    <row r="1519" spans="1:51">
      <c r="A1519">
        <v>30.32893</v>
      </c>
      <c r="B1519">
        <v>316</v>
      </c>
      <c r="C1519">
        <v>30.32593</v>
      </c>
      <c r="D1519">
        <v>6355</v>
      </c>
      <c r="E1519">
        <v>30.32893</v>
      </c>
      <c r="F1519">
        <v>9280</v>
      </c>
      <c r="G1519">
        <v>30.32593</v>
      </c>
      <c r="H1519">
        <v>16286</v>
      </c>
      <c r="I1519">
        <v>30.32893</v>
      </c>
      <c r="J1519">
        <v>22313</v>
      </c>
      <c r="K1519">
        <v>30.32593</v>
      </c>
      <c r="L1519">
        <v>26400</v>
      </c>
      <c r="N1519">
        <v>30.32893</v>
      </c>
      <c r="O1519">
        <v>318</v>
      </c>
      <c r="P1519">
        <v>30.32593</v>
      </c>
      <c r="Q1519">
        <v>4336</v>
      </c>
      <c r="R1519">
        <v>30.32893</v>
      </c>
      <c r="S1519">
        <v>6305</v>
      </c>
      <c r="T1519">
        <v>30.32593</v>
      </c>
      <c r="U1519">
        <v>10270</v>
      </c>
      <c r="V1519">
        <v>17.662960000000002</v>
      </c>
      <c r="W1519">
        <v>13168</v>
      </c>
      <c r="X1519">
        <v>30.32593</v>
      </c>
      <c r="Y1519">
        <v>15428</v>
      </c>
      <c r="AA1519">
        <v>30.32893</v>
      </c>
      <c r="AB1519">
        <v>248</v>
      </c>
      <c r="AC1519">
        <v>30.32593</v>
      </c>
      <c r="AD1519">
        <v>1712</v>
      </c>
      <c r="AE1519">
        <v>30.32893</v>
      </c>
      <c r="AF1519">
        <v>2800</v>
      </c>
      <c r="AG1519">
        <v>30.32593</v>
      </c>
      <c r="AH1519">
        <v>4753</v>
      </c>
      <c r="AI1519">
        <v>30.32893</v>
      </c>
      <c r="AJ1519">
        <v>6203</v>
      </c>
      <c r="AK1519">
        <v>30.32593</v>
      </c>
      <c r="AL1519">
        <v>7736</v>
      </c>
      <c r="AN1519">
        <v>30.32893</v>
      </c>
      <c r="AO1519">
        <v>310</v>
      </c>
      <c r="AP1519">
        <v>30.32593</v>
      </c>
      <c r="AQ1519">
        <v>5399</v>
      </c>
      <c r="AR1519">
        <v>30.32893</v>
      </c>
      <c r="AS1519">
        <v>7271</v>
      </c>
      <c r="AT1519">
        <v>30.32593</v>
      </c>
      <c r="AU1519">
        <v>12202</v>
      </c>
      <c r="AV1519">
        <v>30.32893</v>
      </c>
      <c r="AW1519">
        <v>16314</v>
      </c>
      <c r="AX1519">
        <v>30.32593</v>
      </c>
      <c r="AY1519">
        <v>20332</v>
      </c>
    </row>
    <row r="1520" spans="1:51">
      <c r="A1520">
        <v>30.34564</v>
      </c>
      <c r="B1520">
        <v>281</v>
      </c>
      <c r="C1520">
        <v>30.342639999999999</v>
      </c>
      <c r="D1520">
        <v>6353</v>
      </c>
      <c r="E1520">
        <v>30.34564</v>
      </c>
      <c r="F1520">
        <v>9267</v>
      </c>
      <c r="G1520">
        <v>30.342639999999999</v>
      </c>
      <c r="H1520">
        <v>16287</v>
      </c>
      <c r="I1520">
        <v>30.34564</v>
      </c>
      <c r="J1520">
        <v>22292</v>
      </c>
      <c r="K1520">
        <v>30.342639999999999</v>
      </c>
      <c r="L1520">
        <v>26429</v>
      </c>
      <c r="N1520">
        <v>30.34564</v>
      </c>
      <c r="O1520">
        <v>280</v>
      </c>
      <c r="P1520">
        <v>30.342639999999999</v>
      </c>
      <c r="Q1520">
        <v>4320</v>
      </c>
      <c r="R1520">
        <v>30.34564</v>
      </c>
      <c r="S1520">
        <v>6358</v>
      </c>
      <c r="T1520">
        <v>30.342639999999999</v>
      </c>
      <c r="U1520">
        <v>10277</v>
      </c>
      <c r="V1520">
        <v>17.671320000000001</v>
      </c>
      <c r="W1520">
        <v>13193</v>
      </c>
      <c r="X1520">
        <v>30.342639999999999</v>
      </c>
      <c r="Y1520">
        <v>15393</v>
      </c>
      <c r="AA1520">
        <v>30.34564</v>
      </c>
      <c r="AB1520">
        <v>250</v>
      </c>
      <c r="AC1520">
        <v>30.342639999999999</v>
      </c>
      <c r="AD1520">
        <v>1695</v>
      </c>
      <c r="AE1520">
        <v>30.34564</v>
      </c>
      <c r="AF1520">
        <v>2827</v>
      </c>
      <c r="AG1520">
        <v>30.342639999999999</v>
      </c>
      <c r="AH1520">
        <v>4769</v>
      </c>
      <c r="AI1520">
        <v>30.34564</v>
      </c>
      <c r="AJ1520">
        <v>6204</v>
      </c>
      <c r="AK1520">
        <v>30.342639999999999</v>
      </c>
      <c r="AL1520">
        <v>7711</v>
      </c>
      <c r="AN1520">
        <v>30.34564</v>
      </c>
      <c r="AO1520">
        <v>285</v>
      </c>
      <c r="AP1520">
        <v>30.342639999999999</v>
      </c>
      <c r="AQ1520">
        <v>5393</v>
      </c>
      <c r="AR1520">
        <v>30.34564</v>
      </c>
      <c r="AS1520">
        <v>7280</v>
      </c>
      <c r="AT1520">
        <v>30.342639999999999</v>
      </c>
      <c r="AU1520">
        <v>12216</v>
      </c>
      <c r="AV1520">
        <v>30.34564</v>
      </c>
      <c r="AW1520">
        <v>16346</v>
      </c>
      <c r="AX1520">
        <v>30.342639999999999</v>
      </c>
      <c r="AY1520">
        <v>20319</v>
      </c>
    </row>
    <row r="1521" spans="1:51">
      <c r="A1521">
        <v>30.362349999999999</v>
      </c>
      <c r="B1521">
        <v>317</v>
      </c>
      <c r="C1521">
        <v>30.359349999999999</v>
      </c>
      <c r="D1521">
        <v>6338</v>
      </c>
      <c r="E1521">
        <v>30.362349999999999</v>
      </c>
      <c r="F1521">
        <v>9285</v>
      </c>
      <c r="G1521">
        <v>30.359349999999999</v>
      </c>
      <c r="H1521">
        <v>16305</v>
      </c>
      <c r="I1521">
        <v>30.362349999999999</v>
      </c>
      <c r="J1521">
        <v>22311</v>
      </c>
      <c r="K1521">
        <v>30.359349999999999</v>
      </c>
      <c r="L1521">
        <v>26459</v>
      </c>
      <c r="N1521">
        <v>30.362349999999999</v>
      </c>
      <c r="O1521">
        <v>288</v>
      </c>
      <c r="P1521">
        <v>30.359349999999999</v>
      </c>
      <c r="Q1521">
        <v>4289</v>
      </c>
      <c r="R1521">
        <v>30.362349999999999</v>
      </c>
      <c r="S1521">
        <v>6374</v>
      </c>
      <c r="T1521">
        <v>30.359349999999999</v>
      </c>
      <c r="U1521">
        <v>10256</v>
      </c>
      <c r="V1521">
        <v>17.679680000000001</v>
      </c>
      <c r="W1521">
        <v>13163</v>
      </c>
      <c r="X1521">
        <v>30.359349999999999</v>
      </c>
      <c r="Y1521">
        <v>15413</v>
      </c>
      <c r="AA1521">
        <v>30.362349999999999</v>
      </c>
      <c r="AB1521">
        <v>249</v>
      </c>
      <c r="AC1521">
        <v>30.359349999999999</v>
      </c>
      <c r="AD1521">
        <v>1699</v>
      </c>
      <c r="AE1521">
        <v>30.362349999999999</v>
      </c>
      <c r="AF1521">
        <v>2770</v>
      </c>
      <c r="AG1521">
        <v>30.359349999999999</v>
      </c>
      <c r="AH1521">
        <v>4779</v>
      </c>
      <c r="AI1521">
        <v>30.362349999999999</v>
      </c>
      <c r="AJ1521">
        <v>6180</v>
      </c>
      <c r="AK1521">
        <v>30.359349999999999</v>
      </c>
      <c r="AL1521">
        <v>7743</v>
      </c>
      <c r="AN1521">
        <v>30.362349999999999</v>
      </c>
      <c r="AO1521">
        <v>326</v>
      </c>
      <c r="AP1521">
        <v>30.359349999999999</v>
      </c>
      <c r="AQ1521">
        <v>5455</v>
      </c>
      <c r="AR1521">
        <v>30.362349999999999</v>
      </c>
      <c r="AS1521">
        <v>7267</v>
      </c>
      <c r="AT1521">
        <v>30.359349999999999</v>
      </c>
      <c r="AU1521">
        <v>12221</v>
      </c>
      <c r="AV1521">
        <v>30.362349999999999</v>
      </c>
      <c r="AW1521">
        <v>16344</v>
      </c>
      <c r="AX1521">
        <v>30.359349999999999</v>
      </c>
      <c r="AY1521">
        <v>20343</v>
      </c>
    </row>
    <row r="1522" spans="1:51">
      <c r="A1522">
        <v>30.379059999999999</v>
      </c>
      <c r="B1522">
        <v>271</v>
      </c>
      <c r="C1522">
        <v>30.376059999999999</v>
      </c>
      <c r="D1522">
        <v>6351</v>
      </c>
      <c r="E1522">
        <v>30.379059999999999</v>
      </c>
      <c r="F1522">
        <v>9281</v>
      </c>
      <c r="G1522">
        <v>30.376059999999999</v>
      </c>
      <c r="H1522">
        <v>16319</v>
      </c>
      <c r="I1522">
        <v>30.379059999999999</v>
      </c>
      <c r="J1522">
        <v>22289</v>
      </c>
      <c r="K1522">
        <v>30.376059999999999</v>
      </c>
      <c r="L1522">
        <v>26418</v>
      </c>
      <c r="N1522">
        <v>30.379059999999999</v>
      </c>
      <c r="O1522">
        <v>267</v>
      </c>
      <c r="P1522">
        <v>30.376059999999999</v>
      </c>
      <c r="Q1522">
        <v>4310</v>
      </c>
      <c r="R1522">
        <v>30.379059999999999</v>
      </c>
      <c r="S1522">
        <v>6357</v>
      </c>
      <c r="T1522">
        <v>30.376059999999999</v>
      </c>
      <c r="U1522">
        <v>10276</v>
      </c>
      <c r="V1522">
        <v>17.688030000000001</v>
      </c>
      <c r="W1522">
        <v>13173</v>
      </c>
      <c r="X1522">
        <v>30.376059999999999</v>
      </c>
      <c r="Y1522">
        <v>15442</v>
      </c>
      <c r="AA1522">
        <v>30.379059999999999</v>
      </c>
      <c r="AB1522">
        <v>256</v>
      </c>
      <c r="AC1522">
        <v>30.376059999999999</v>
      </c>
      <c r="AD1522">
        <v>1681</v>
      </c>
      <c r="AE1522">
        <v>30.379059999999999</v>
      </c>
      <c r="AF1522">
        <v>2813.5</v>
      </c>
      <c r="AG1522">
        <v>30.376059999999999</v>
      </c>
      <c r="AH1522">
        <v>4787</v>
      </c>
      <c r="AI1522">
        <v>30.379059999999999</v>
      </c>
      <c r="AJ1522">
        <v>6183</v>
      </c>
      <c r="AK1522">
        <v>30.376059999999999</v>
      </c>
      <c r="AL1522">
        <v>7711</v>
      </c>
      <c r="AN1522">
        <v>30.379059999999999</v>
      </c>
      <c r="AO1522">
        <v>295</v>
      </c>
      <c r="AP1522">
        <v>30.376059999999999</v>
      </c>
      <c r="AQ1522">
        <v>5425</v>
      </c>
      <c r="AR1522">
        <v>30.379059999999999</v>
      </c>
      <c r="AS1522">
        <v>7286</v>
      </c>
      <c r="AT1522">
        <v>30.376059999999999</v>
      </c>
      <c r="AU1522">
        <v>12228</v>
      </c>
      <c r="AV1522">
        <v>30.379059999999999</v>
      </c>
      <c r="AW1522">
        <v>16345</v>
      </c>
      <c r="AX1522">
        <v>30.376059999999999</v>
      </c>
      <c r="AY1522">
        <v>20343</v>
      </c>
    </row>
    <row r="1523" spans="1:51">
      <c r="A1523">
        <v>30.395769999999999</v>
      </c>
      <c r="B1523">
        <v>293</v>
      </c>
      <c r="C1523">
        <v>30.392769999999999</v>
      </c>
      <c r="D1523">
        <v>6352</v>
      </c>
      <c r="E1523">
        <v>30.395769999999999</v>
      </c>
      <c r="F1523">
        <v>9286</v>
      </c>
      <c r="G1523">
        <v>30.392769999999999</v>
      </c>
      <c r="H1523">
        <v>16292</v>
      </c>
      <c r="I1523">
        <v>30.395769999999999</v>
      </c>
      <c r="J1523">
        <v>22306</v>
      </c>
      <c r="K1523">
        <v>30.392769999999999</v>
      </c>
      <c r="L1523">
        <v>26428</v>
      </c>
      <c r="N1523">
        <v>30.395769999999999</v>
      </c>
      <c r="O1523">
        <v>270</v>
      </c>
      <c r="P1523">
        <v>30.392769999999999</v>
      </c>
      <c r="Q1523">
        <v>4326</v>
      </c>
      <c r="R1523">
        <v>30.395769999999999</v>
      </c>
      <c r="S1523">
        <v>6339</v>
      </c>
      <c r="T1523">
        <v>30.392769999999999</v>
      </c>
      <c r="U1523">
        <v>10290</v>
      </c>
      <c r="V1523">
        <v>17.696390000000001</v>
      </c>
      <c r="W1523">
        <v>13175</v>
      </c>
      <c r="X1523">
        <v>30.392769999999999</v>
      </c>
      <c r="Y1523">
        <v>15399</v>
      </c>
      <c r="AA1523">
        <v>30.395769999999999</v>
      </c>
      <c r="AB1523">
        <v>291</v>
      </c>
      <c r="AC1523">
        <v>30.392769999999999</v>
      </c>
      <c r="AD1523">
        <v>1686</v>
      </c>
      <c r="AE1523">
        <v>30.395769999999999</v>
      </c>
      <c r="AF1523">
        <v>2821</v>
      </c>
      <c r="AG1523">
        <v>30.392769999999999</v>
      </c>
      <c r="AH1523">
        <v>4793</v>
      </c>
      <c r="AI1523">
        <v>30.395769999999999</v>
      </c>
      <c r="AJ1523">
        <v>6186</v>
      </c>
      <c r="AK1523">
        <v>30.392769999999999</v>
      </c>
      <c r="AL1523">
        <v>7715</v>
      </c>
      <c r="AN1523">
        <v>30.395769999999999</v>
      </c>
      <c r="AO1523">
        <v>289</v>
      </c>
      <c r="AP1523">
        <v>30.392769999999999</v>
      </c>
      <c r="AQ1523">
        <v>5416</v>
      </c>
      <c r="AR1523">
        <v>30.395769999999999</v>
      </c>
      <c r="AS1523">
        <v>7291</v>
      </c>
      <c r="AT1523">
        <v>30.392769999999999</v>
      </c>
      <c r="AU1523">
        <v>12223</v>
      </c>
      <c r="AV1523">
        <v>30.395769999999999</v>
      </c>
      <c r="AW1523">
        <v>16343</v>
      </c>
      <c r="AX1523">
        <v>30.392769999999999</v>
      </c>
      <c r="AY1523">
        <v>20360</v>
      </c>
    </row>
    <row r="1524" spans="1:51">
      <c r="A1524">
        <v>30.412479999999999</v>
      </c>
      <c r="B1524">
        <v>281</v>
      </c>
      <c r="C1524">
        <v>30.409479999999999</v>
      </c>
      <c r="D1524">
        <v>6349</v>
      </c>
      <c r="E1524">
        <v>30.412479999999999</v>
      </c>
      <c r="F1524">
        <v>9257</v>
      </c>
      <c r="G1524">
        <v>30.409479999999999</v>
      </c>
      <c r="H1524">
        <v>16335</v>
      </c>
      <c r="I1524">
        <v>30.412479999999999</v>
      </c>
      <c r="J1524">
        <v>22329</v>
      </c>
      <c r="K1524">
        <v>30.409479999999999</v>
      </c>
      <c r="L1524">
        <v>26422</v>
      </c>
      <c r="N1524">
        <v>30.412479999999999</v>
      </c>
      <c r="O1524">
        <v>323</v>
      </c>
      <c r="P1524">
        <v>30.409479999999999</v>
      </c>
      <c r="Q1524">
        <v>4319</v>
      </c>
      <c r="R1524">
        <v>30.412479999999999</v>
      </c>
      <c r="S1524">
        <v>6365</v>
      </c>
      <c r="T1524">
        <v>30.409479999999999</v>
      </c>
      <c r="U1524">
        <v>10273</v>
      </c>
      <c r="V1524">
        <v>17.704740000000001</v>
      </c>
      <c r="W1524">
        <v>13140</v>
      </c>
      <c r="X1524">
        <v>30.409479999999999</v>
      </c>
      <c r="Y1524">
        <v>15424</v>
      </c>
      <c r="AA1524">
        <v>30.412479999999999</v>
      </c>
      <c r="AB1524">
        <v>294</v>
      </c>
      <c r="AC1524">
        <v>30.409479999999999</v>
      </c>
      <c r="AD1524">
        <v>1690</v>
      </c>
      <c r="AE1524">
        <v>30.412479999999999</v>
      </c>
      <c r="AF1524">
        <v>2824</v>
      </c>
      <c r="AG1524">
        <v>30.409479999999999</v>
      </c>
      <c r="AH1524">
        <v>4766</v>
      </c>
      <c r="AI1524">
        <v>30.412479999999999</v>
      </c>
      <c r="AJ1524">
        <v>6195</v>
      </c>
      <c r="AK1524">
        <v>30.409479999999999</v>
      </c>
      <c r="AL1524">
        <v>7713</v>
      </c>
      <c r="AN1524">
        <v>30.412479999999999</v>
      </c>
      <c r="AO1524">
        <v>295</v>
      </c>
      <c r="AP1524">
        <v>30.409479999999999</v>
      </c>
      <c r="AQ1524">
        <v>5392</v>
      </c>
      <c r="AR1524">
        <v>30.412479999999999</v>
      </c>
      <c r="AS1524">
        <v>7285</v>
      </c>
      <c r="AT1524">
        <v>30.409479999999999</v>
      </c>
      <c r="AU1524">
        <v>12232</v>
      </c>
      <c r="AV1524">
        <v>30.412479999999999</v>
      </c>
      <c r="AW1524">
        <v>16328</v>
      </c>
      <c r="AX1524">
        <v>30.409479999999999</v>
      </c>
      <c r="AY1524">
        <v>20382</v>
      </c>
    </row>
    <row r="1525" spans="1:51">
      <c r="A1525">
        <v>30.429200000000002</v>
      </c>
      <c r="B1525">
        <v>276</v>
      </c>
      <c r="C1525">
        <v>30.426200000000001</v>
      </c>
      <c r="D1525">
        <v>6340</v>
      </c>
      <c r="E1525">
        <v>30.429200000000002</v>
      </c>
      <c r="F1525">
        <v>9297</v>
      </c>
      <c r="G1525">
        <v>30.426200000000001</v>
      </c>
      <c r="H1525">
        <v>16320</v>
      </c>
      <c r="I1525">
        <v>30.429200000000002</v>
      </c>
      <c r="J1525">
        <v>22313</v>
      </c>
      <c r="K1525">
        <v>30.426200000000001</v>
      </c>
      <c r="L1525">
        <v>26405</v>
      </c>
      <c r="N1525">
        <v>30.429200000000002</v>
      </c>
      <c r="O1525">
        <v>297</v>
      </c>
      <c r="P1525">
        <v>30.426200000000001</v>
      </c>
      <c r="Q1525">
        <v>4307</v>
      </c>
      <c r="R1525">
        <v>30.429200000000002</v>
      </c>
      <c r="S1525">
        <v>6331</v>
      </c>
      <c r="T1525">
        <v>30.426200000000001</v>
      </c>
      <c r="U1525">
        <v>10249</v>
      </c>
      <c r="V1525">
        <v>17.713100000000001</v>
      </c>
      <c r="W1525">
        <v>13176</v>
      </c>
      <c r="X1525">
        <v>30.426200000000001</v>
      </c>
      <c r="Y1525">
        <v>15378</v>
      </c>
      <c r="AA1525">
        <v>30.429200000000002</v>
      </c>
      <c r="AB1525">
        <v>280</v>
      </c>
      <c r="AC1525">
        <v>30.426200000000001</v>
      </c>
      <c r="AD1525">
        <v>1717</v>
      </c>
      <c r="AE1525">
        <v>30.429200000000002</v>
      </c>
      <c r="AF1525">
        <v>2812</v>
      </c>
      <c r="AG1525">
        <v>30.426200000000001</v>
      </c>
      <c r="AH1525">
        <v>4792</v>
      </c>
      <c r="AI1525">
        <v>30.429200000000002</v>
      </c>
      <c r="AJ1525">
        <v>6163</v>
      </c>
      <c r="AK1525">
        <v>30.426200000000001</v>
      </c>
      <c r="AL1525">
        <v>7736</v>
      </c>
      <c r="AN1525">
        <v>30.429200000000002</v>
      </c>
      <c r="AO1525">
        <v>324</v>
      </c>
      <c r="AP1525">
        <v>30.426200000000001</v>
      </c>
      <c r="AQ1525">
        <v>5433</v>
      </c>
      <c r="AR1525">
        <v>30.429200000000002</v>
      </c>
      <c r="AS1525">
        <v>7270</v>
      </c>
      <c r="AT1525">
        <v>30.426200000000001</v>
      </c>
      <c r="AU1525">
        <v>12235</v>
      </c>
      <c r="AV1525">
        <v>30.429200000000002</v>
      </c>
      <c r="AW1525">
        <v>16297</v>
      </c>
      <c r="AX1525">
        <v>30.426200000000001</v>
      </c>
      <c r="AY1525">
        <v>20366</v>
      </c>
    </row>
    <row r="1526" spans="1:51">
      <c r="A1526">
        <v>30.445910000000001</v>
      </c>
      <c r="B1526">
        <v>314</v>
      </c>
      <c r="C1526">
        <v>30.442910000000001</v>
      </c>
      <c r="D1526">
        <v>6335</v>
      </c>
      <c r="E1526">
        <v>30.445910000000001</v>
      </c>
      <c r="F1526">
        <v>9291</v>
      </c>
      <c r="G1526">
        <v>30.442910000000001</v>
      </c>
      <c r="H1526">
        <v>16322</v>
      </c>
      <c r="I1526">
        <v>30.445910000000001</v>
      </c>
      <c r="J1526">
        <v>22275</v>
      </c>
      <c r="K1526">
        <v>30.442910000000001</v>
      </c>
      <c r="L1526">
        <v>26412</v>
      </c>
      <c r="N1526">
        <v>30.445910000000001</v>
      </c>
      <c r="O1526">
        <v>294</v>
      </c>
      <c r="P1526">
        <v>30.442910000000001</v>
      </c>
      <c r="Q1526">
        <v>4315</v>
      </c>
      <c r="R1526">
        <v>30.445910000000001</v>
      </c>
      <c r="S1526">
        <v>6321</v>
      </c>
      <c r="T1526">
        <v>30.442910000000001</v>
      </c>
      <c r="U1526">
        <v>10270</v>
      </c>
      <c r="V1526">
        <v>17.721450000000001</v>
      </c>
      <c r="W1526">
        <v>13178</v>
      </c>
      <c r="X1526">
        <v>30.442910000000001</v>
      </c>
      <c r="Y1526">
        <v>15374</v>
      </c>
      <c r="AA1526">
        <v>30.445910000000001</v>
      </c>
      <c r="AB1526">
        <v>296</v>
      </c>
      <c r="AC1526">
        <v>30.442910000000001</v>
      </c>
      <c r="AD1526">
        <v>1711</v>
      </c>
      <c r="AE1526">
        <v>30.445910000000001</v>
      </c>
      <c r="AF1526">
        <v>2825.5</v>
      </c>
      <c r="AG1526">
        <v>30.442910000000001</v>
      </c>
      <c r="AH1526">
        <v>4807</v>
      </c>
      <c r="AI1526">
        <v>30.445910000000001</v>
      </c>
      <c r="AJ1526">
        <v>6198</v>
      </c>
      <c r="AK1526">
        <v>30.442910000000001</v>
      </c>
      <c r="AL1526">
        <v>7766</v>
      </c>
      <c r="AN1526">
        <v>30.445910000000001</v>
      </c>
      <c r="AO1526">
        <v>311</v>
      </c>
      <c r="AP1526">
        <v>30.442910000000001</v>
      </c>
      <c r="AQ1526">
        <v>5418</v>
      </c>
      <c r="AR1526">
        <v>30.445910000000001</v>
      </c>
      <c r="AS1526">
        <v>7300</v>
      </c>
      <c r="AT1526">
        <v>30.442910000000001</v>
      </c>
      <c r="AU1526">
        <v>12233</v>
      </c>
      <c r="AV1526">
        <v>30.445910000000001</v>
      </c>
      <c r="AW1526">
        <v>16318</v>
      </c>
      <c r="AX1526">
        <v>30.442910000000001</v>
      </c>
      <c r="AY1526">
        <v>20403</v>
      </c>
    </row>
    <row r="1527" spans="1:51">
      <c r="A1527">
        <v>30.462620000000001</v>
      </c>
      <c r="B1527">
        <v>306</v>
      </c>
      <c r="C1527">
        <v>30.459620000000001</v>
      </c>
      <c r="D1527">
        <v>6313</v>
      </c>
      <c r="E1527">
        <v>30.462620000000001</v>
      </c>
      <c r="F1527">
        <v>9256</v>
      </c>
      <c r="G1527">
        <v>30.459620000000001</v>
      </c>
      <c r="H1527">
        <v>16307</v>
      </c>
      <c r="I1527">
        <v>30.462620000000001</v>
      </c>
      <c r="J1527">
        <v>22339</v>
      </c>
      <c r="K1527">
        <v>30.459620000000001</v>
      </c>
      <c r="L1527">
        <v>26407</v>
      </c>
      <c r="N1527">
        <v>30.462620000000001</v>
      </c>
      <c r="O1527">
        <v>324</v>
      </c>
      <c r="P1527">
        <v>30.459620000000001</v>
      </c>
      <c r="Q1527">
        <v>4316</v>
      </c>
      <c r="R1527">
        <v>30.462620000000001</v>
      </c>
      <c r="S1527">
        <v>6378</v>
      </c>
      <c r="T1527">
        <v>30.459620000000001</v>
      </c>
      <c r="U1527">
        <v>10306</v>
      </c>
      <c r="V1527">
        <v>17.729810000000001</v>
      </c>
      <c r="W1527">
        <v>13155</v>
      </c>
      <c r="X1527">
        <v>30.459620000000001</v>
      </c>
      <c r="Y1527">
        <v>15378</v>
      </c>
      <c r="AA1527">
        <v>30.462620000000001</v>
      </c>
      <c r="AB1527">
        <v>274</v>
      </c>
      <c r="AC1527">
        <v>30.459620000000001</v>
      </c>
      <c r="AD1527">
        <v>1706</v>
      </c>
      <c r="AE1527">
        <v>30.462620000000001</v>
      </c>
      <c r="AF1527">
        <v>2795.5</v>
      </c>
      <c r="AG1527">
        <v>30.459620000000001</v>
      </c>
      <c r="AH1527">
        <v>4741</v>
      </c>
      <c r="AI1527">
        <v>30.462620000000001</v>
      </c>
      <c r="AJ1527">
        <v>6206</v>
      </c>
      <c r="AK1527">
        <v>30.459620000000001</v>
      </c>
      <c r="AL1527">
        <v>7730</v>
      </c>
      <c r="AN1527">
        <v>30.462620000000001</v>
      </c>
      <c r="AO1527">
        <v>290</v>
      </c>
      <c r="AP1527">
        <v>30.459620000000001</v>
      </c>
      <c r="AQ1527">
        <v>5435</v>
      </c>
      <c r="AR1527">
        <v>30.462620000000001</v>
      </c>
      <c r="AS1527">
        <v>7294</v>
      </c>
      <c r="AT1527">
        <v>30.459620000000001</v>
      </c>
      <c r="AU1527">
        <v>12213</v>
      </c>
      <c r="AV1527">
        <v>30.462620000000001</v>
      </c>
      <c r="AW1527">
        <v>16342</v>
      </c>
      <c r="AX1527">
        <v>30.459620000000001</v>
      </c>
      <c r="AY1527">
        <v>20348</v>
      </c>
    </row>
    <row r="1528" spans="1:51">
      <c r="A1528">
        <v>30.479330000000001</v>
      </c>
      <c r="B1528">
        <v>290</v>
      </c>
      <c r="C1528">
        <v>30.476330000000001</v>
      </c>
      <c r="D1528">
        <v>6346</v>
      </c>
      <c r="E1528">
        <v>30.479330000000001</v>
      </c>
      <c r="F1528">
        <v>9273</v>
      </c>
      <c r="G1528">
        <v>30.476330000000001</v>
      </c>
      <c r="H1528">
        <v>16320</v>
      </c>
      <c r="I1528">
        <v>30.479330000000001</v>
      </c>
      <c r="J1528">
        <v>22310</v>
      </c>
      <c r="K1528">
        <v>30.476330000000001</v>
      </c>
      <c r="L1528">
        <v>26446</v>
      </c>
      <c r="N1528">
        <v>30.479330000000001</v>
      </c>
      <c r="O1528">
        <v>278</v>
      </c>
      <c r="P1528">
        <v>30.476330000000001</v>
      </c>
      <c r="Q1528">
        <v>4318</v>
      </c>
      <c r="R1528">
        <v>30.479330000000001</v>
      </c>
      <c r="S1528">
        <v>6369</v>
      </c>
      <c r="T1528">
        <v>30.476330000000001</v>
      </c>
      <c r="U1528">
        <v>10257</v>
      </c>
      <c r="V1528">
        <v>17.738160000000001</v>
      </c>
      <c r="W1528">
        <v>13154</v>
      </c>
      <c r="X1528">
        <v>30.476330000000001</v>
      </c>
      <c r="Y1528">
        <v>15388</v>
      </c>
      <c r="AA1528">
        <v>30.479330000000001</v>
      </c>
      <c r="AB1528">
        <v>279</v>
      </c>
      <c r="AC1528">
        <v>30.476330000000001</v>
      </c>
      <c r="AD1528">
        <v>1697</v>
      </c>
      <c r="AE1528">
        <v>30.479330000000001</v>
      </c>
      <c r="AF1528">
        <v>2839</v>
      </c>
      <c r="AG1528">
        <v>30.476330000000001</v>
      </c>
      <c r="AH1528">
        <v>4755</v>
      </c>
      <c r="AI1528">
        <v>30.479330000000001</v>
      </c>
      <c r="AJ1528">
        <v>6217</v>
      </c>
      <c r="AK1528">
        <v>30.476330000000001</v>
      </c>
      <c r="AL1528">
        <v>7695</v>
      </c>
      <c r="AN1528">
        <v>30.479330000000001</v>
      </c>
      <c r="AO1528">
        <v>290</v>
      </c>
      <c r="AP1528">
        <v>30.476330000000001</v>
      </c>
      <c r="AQ1528">
        <v>5453</v>
      </c>
      <c r="AR1528">
        <v>30.479330000000001</v>
      </c>
      <c r="AS1528">
        <v>7296</v>
      </c>
      <c r="AT1528">
        <v>30.476330000000001</v>
      </c>
      <c r="AU1528">
        <v>12224</v>
      </c>
      <c r="AV1528">
        <v>30.479330000000001</v>
      </c>
      <c r="AW1528">
        <v>16355</v>
      </c>
      <c r="AX1528">
        <v>30.476330000000001</v>
      </c>
      <c r="AY1528">
        <v>20335</v>
      </c>
    </row>
    <row r="1529" spans="1:51">
      <c r="A1529">
        <v>30.496040000000001</v>
      </c>
      <c r="B1529">
        <v>325</v>
      </c>
      <c r="C1529">
        <v>30.493040000000001</v>
      </c>
      <c r="D1529">
        <v>6353</v>
      </c>
      <c r="E1529">
        <v>30.496040000000001</v>
      </c>
      <c r="F1529">
        <v>9307</v>
      </c>
      <c r="G1529">
        <v>30.493040000000001</v>
      </c>
      <c r="H1529">
        <v>16319</v>
      </c>
      <c r="I1529">
        <v>30.496040000000001</v>
      </c>
      <c r="J1529">
        <v>22310</v>
      </c>
      <c r="K1529">
        <v>30.493040000000001</v>
      </c>
      <c r="L1529">
        <v>26449</v>
      </c>
      <c r="N1529">
        <v>30.496040000000001</v>
      </c>
      <c r="O1529">
        <v>306</v>
      </c>
      <c r="P1529">
        <v>30.493040000000001</v>
      </c>
      <c r="Q1529">
        <v>4305</v>
      </c>
      <c r="R1529">
        <v>30.496040000000001</v>
      </c>
      <c r="S1529">
        <v>6361</v>
      </c>
      <c r="T1529">
        <v>30.493040000000001</v>
      </c>
      <c r="U1529">
        <v>10282</v>
      </c>
      <c r="V1529">
        <v>17.74652</v>
      </c>
      <c r="W1529">
        <v>13183</v>
      </c>
      <c r="X1529">
        <v>30.493040000000001</v>
      </c>
      <c r="Y1529">
        <v>15383</v>
      </c>
      <c r="AA1529">
        <v>30.496040000000001</v>
      </c>
      <c r="AB1529">
        <v>252</v>
      </c>
      <c r="AC1529">
        <v>30.493040000000001</v>
      </c>
      <c r="AD1529">
        <v>1674</v>
      </c>
      <c r="AE1529">
        <v>30.496040000000001</v>
      </c>
      <c r="AF1529">
        <v>2806</v>
      </c>
      <c r="AG1529">
        <v>30.493040000000001</v>
      </c>
      <c r="AH1529">
        <v>4787</v>
      </c>
      <c r="AI1529">
        <v>30.496040000000001</v>
      </c>
      <c r="AJ1529">
        <v>6214</v>
      </c>
      <c r="AK1529">
        <v>30.493040000000001</v>
      </c>
      <c r="AL1529">
        <v>7746</v>
      </c>
      <c r="AN1529">
        <v>30.496040000000001</v>
      </c>
      <c r="AO1529">
        <v>323</v>
      </c>
      <c r="AP1529">
        <v>30.493040000000001</v>
      </c>
      <c r="AQ1529">
        <v>5410</v>
      </c>
      <c r="AR1529">
        <v>30.496040000000001</v>
      </c>
      <c r="AS1529">
        <v>7276</v>
      </c>
      <c r="AT1529">
        <v>30.493040000000001</v>
      </c>
      <c r="AU1529">
        <v>12219</v>
      </c>
      <c r="AV1529">
        <v>30.496040000000001</v>
      </c>
      <c r="AW1529">
        <v>16340</v>
      </c>
      <c r="AX1529">
        <v>30.493040000000001</v>
      </c>
      <c r="AY1529">
        <v>20334</v>
      </c>
    </row>
    <row r="1530" spans="1:51">
      <c r="A1530">
        <v>30.51275</v>
      </c>
      <c r="B1530">
        <v>305</v>
      </c>
      <c r="C1530">
        <v>30.50975</v>
      </c>
      <c r="D1530">
        <v>6346</v>
      </c>
      <c r="E1530">
        <v>30.51275</v>
      </c>
      <c r="F1530">
        <v>9267</v>
      </c>
      <c r="G1530">
        <v>30.50975</v>
      </c>
      <c r="H1530">
        <v>16301</v>
      </c>
      <c r="I1530">
        <v>30.51275</v>
      </c>
      <c r="J1530">
        <v>22268</v>
      </c>
      <c r="K1530">
        <v>30.50975</v>
      </c>
      <c r="L1530">
        <v>26450</v>
      </c>
      <c r="N1530">
        <v>30.51275</v>
      </c>
      <c r="O1530">
        <v>303</v>
      </c>
      <c r="P1530">
        <v>30.50975</v>
      </c>
      <c r="Q1530">
        <v>4318</v>
      </c>
      <c r="R1530">
        <v>30.51275</v>
      </c>
      <c r="S1530">
        <v>6375</v>
      </c>
      <c r="T1530">
        <v>30.50975</v>
      </c>
      <c r="U1530">
        <v>10262</v>
      </c>
      <c r="V1530">
        <v>17.75488</v>
      </c>
      <c r="W1530">
        <v>13147</v>
      </c>
      <c r="X1530">
        <v>30.50975</v>
      </c>
      <c r="Y1530">
        <v>15401</v>
      </c>
      <c r="AA1530">
        <v>30.51275</v>
      </c>
      <c r="AB1530">
        <v>269</v>
      </c>
      <c r="AC1530">
        <v>30.50975</v>
      </c>
      <c r="AD1530">
        <v>1691</v>
      </c>
      <c r="AE1530">
        <v>30.51275</v>
      </c>
      <c r="AF1530">
        <v>2824</v>
      </c>
      <c r="AG1530">
        <v>30.50975</v>
      </c>
      <c r="AH1530">
        <v>4779</v>
      </c>
      <c r="AI1530">
        <v>30.51275</v>
      </c>
      <c r="AJ1530">
        <v>6180</v>
      </c>
      <c r="AK1530">
        <v>30.50975</v>
      </c>
      <c r="AL1530">
        <v>7733</v>
      </c>
      <c r="AN1530">
        <v>30.51275</v>
      </c>
      <c r="AO1530">
        <v>297</v>
      </c>
      <c r="AP1530">
        <v>30.50975</v>
      </c>
      <c r="AQ1530">
        <v>5450</v>
      </c>
      <c r="AR1530">
        <v>30.51275</v>
      </c>
      <c r="AS1530">
        <v>7280</v>
      </c>
      <c r="AT1530">
        <v>30.50975</v>
      </c>
      <c r="AU1530">
        <v>12190</v>
      </c>
      <c r="AV1530">
        <v>30.51275</v>
      </c>
      <c r="AW1530">
        <v>16303</v>
      </c>
      <c r="AX1530">
        <v>30.50975</v>
      </c>
      <c r="AY1530">
        <v>20321</v>
      </c>
    </row>
    <row r="1531" spans="1:51">
      <c r="A1531">
        <v>30.52946</v>
      </c>
      <c r="B1531">
        <v>280</v>
      </c>
      <c r="C1531">
        <v>30.52646</v>
      </c>
      <c r="D1531">
        <v>6348</v>
      </c>
      <c r="E1531">
        <v>30.52946</v>
      </c>
      <c r="F1531">
        <v>9250</v>
      </c>
      <c r="G1531">
        <v>30.52646</v>
      </c>
      <c r="H1531">
        <v>16310</v>
      </c>
      <c r="I1531">
        <v>30.52946</v>
      </c>
      <c r="J1531">
        <v>22301</v>
      </c>
      <c r="K1531">
        <v>30.52646</v>
      </c>
      <c r="L1531">
        <v>26416</v>
      </c>
      <c r="N1531">
        <v>30.52946</v>
      </c>
      <c r="O1531">
        <v>293</v>
      </c>
      <c r="P1531">
        <v>30.52646</v>
      </c>
      <c r="Q1531">
        <v>4300</v>
      </c>
      <c r="R1531">
        <v>30.52946</v>
      </c>
      <c r="S1531">
        <v>6349</v>
      </c>
      <c r="T1531">
        <v>30.52646</v>
      </c>
      <c r="U1531">
        <v>10296</v>
      </c>
      <c r="V1531">
        <v>17.76323</v>
      </c>
      <c r="W1531">
        <v>13154</v>
      </c>
      <c r="X1531">
        <v>30.52646</v>
      </c>
      <c r="Y1531">
        <v>15397</v>
      </c>
      <c r="AA1531">
        <v>30.52946</v>
      </c>
      <c r="AB1531">
        <v>275</v>
      </c>
      <c r="AC1531">
        <v>30.52646</v>
      </c>
      <c r="AD1531">
        <v>1694</v>
      </c>
      <c r="AE1531">
        <v>30.52946</v>
      </c>
      <c r="AF1531">
        <v>2764</v>
      </c>
      <c r="AG1531">
        <v>30.52646</v>
      </c>
      <c r="AH1531">
        <v>4795</v>
      </c>
      <c r="AI1531">
        <v>30.52946</v>
      </c>
      <c r="AJ1531">
        <v>6190</v>
      </c>
      <c r="AK1531">
        <v>30.52646</v>
      </c>
      <c r="AL1531">
        <v>7717</v>
      </c>
      <c r="AN1531">
        <v>30.52946</v>
      </c>
      <c r="AO1531">
        <v>306</v>
      </c>
      <c r="AP1531">
        <v>30.52646</v>
      </c>
      <c r="AQ1531">
        <v>5423</v>
      </c>
      <c r="AR1531">
        <v>30.52946</v>
      </c>
      <c r="AS1531">
        <v>7284</v>
      </c>
      <c r="AT1531">
        <v>30.52646</v>
      </c>
      <c r="AU1531">
        <v>12231</v>
      </c>
      <c r="AV1531">
        <v>30.52946</v>
      </c>
      <c r="AW1531">
        <v>16370</v>
      </c>
      <c r="AX1531">
        <v>30.52646</v>
      </c>
      <c r="AY1531">
        <v>20334</v>
      </c>
    </row>
    <row r="1532" spans="1:51">
      <c r="A1532">
        <v>30.54617</v>
      </c>
      <c r="B1532">
        <v>268</v>
      </c>
      <c r="C1532">
        <v>30.54317</v>
      </c>
      <c r="D1532">
        <v>6362</v>
      </c>
      <c r="E1532">
        <v>30.54617</v>
      </c>
      <c r="F1532">
        <v>9295</v>
      </c>
      <c r="G1532">
        <v>30.54317</v>
      </c>
      <c r="H1532">
        <v>16304</v>
      </c>
      <c r="I1532">
        <v>30.54617</v>
      </c>
      <c r="J1532">
        <v>22289</v>
      </c>
      <c r="K1532">
        <v>30.54317</v>
      </c>
      <c r="L1532">
        <v>26455</v>
      </c>
      <c r="N1532">
        <v>30.54617</v>
      </c>
      <c r="O1532">
        <v>301</v>
      </c>
      <c r="P1532">
        <v>30.54317</v>
      </c>
      <c r="Q1532">
        <v>4309</v>
      </c>
      <c r="R1532">
        <v>30.54617</v>
      </c>
      <c r="S1532">
        <v>6332</v>
      </c>
      <c r="T1532">
        <v>30.54317</v>
      </c>
      <c r="U1532">
        <v>10280</v>
      </c>
      <c r="V1532">
        <v>17.77159</v>
      </c>
      <c r="W1532">
        <v>13168</v>
      </c>
      <c r="X1532">
        <v>30.54317</v>
      </c>
      <c r="Y1532">
        <v>15403</v>
      </c>
      <c r="AA1532">
        <v>30.54617</v>
      </c>
      <c r="AB1532">
        <v>264</v>
      </c>
      <c r="AC1532">
        <v>30.54317</v>
      </c>
      <c r="AD1532">
        <v>1680</v>
      </c>
      <c r="AE1532">
        <v>30.54617</v>
      </c>
      <c r="AF1532">
        <v>2810.5</v>
      </c>
      <c r="AG1532">
        <v>30.54317</v>
      </c>
      <c r="AH1532">
        <v>4765</v>
      </c>
      <c r="AI1532">
        <v>30.54617</v>
      </c>
      <c r="AJ1532">
        <v>6185</v>
      </c>
      <c r="AK1532">
        <v>30.54317</v>
      </c>
      <c r="AL1532">
        <v>7754</v>
      </c>
      <c r="AN1532">
        <v>30.54617</v>
      </c>
      <c r="AO1532">
        <v>323</v>
      </c>
      <c r="AP1532">
        <v>30.54317</v>
      </c>
      <c r="AQ1532">
        <v>5424</v>
      </c>
      <c r="AR1532">
        <v>30.54617</v>
      </c>
      <c r="AS1532">
        <v>7306</v>
      </c>
      <c r="AT1532">
        <v>30.54317</v>
      </c>
      <c r="AU1532">
        <v>12223</v>
      </c>
      <c r="AV1532">
        <v>30.54617</v>
      </c>
      <c r="AW1532">
        <v>16335</v>
      </c>
      <c r="AX1532">
        <v>30.54317</v>
      </c>
      <c r="AY1532">
        <v>20331</v>
      </c>
    </row>
    <row r="1533" spans="1:51">
      <c r="A1533">
        <v>30.562889999999999</v>
      </c>
      <c r="B1533">
        <v>321</v>
      </c>
      <c r="C1533">
        <v>30.559889999999999</v>
      </c>
      <c r="D1533">
        <v>6340</v>
      </c>
      <c r="E1533">
        <v>30.562889999999999</v>
      </c>
      <c r="F1533">
        <v>9265</v>
      </c>
      <c r="G1533">
        <v>30.559889999999999</v>
      </c>
      <c r="H1533">
        <v>16286</v>
      </c>
      <c r="I1533">
        <v>30.562889999999999</v>
      </c>
      <c r="J1533">
        <v>22325</v>
      </c>
      <c r="K1533">
        <v>30.559889999999999</v>
      </c>
      <c r="L1533">
        <v>26399</v>
      </c>
      <c r="N1533">
        <v>30.562889999999999</v>
      </c>
      <c r="O1533">
        <v>306</v>
      </c>
      <c r="P1533">
        <v>30.559889999999999</v>
      </c>
      <c r="Q1533">
        <v>4308</v>
      </c>
      <c r="R1533">
        <v>30.562889999999999</v>
      </c>
      <c r="S1533">
        <v>6325</v>
      </c>
      <c r="T1533">
        <v>30.559889999999999</v>
      </c>
      <c r="U1533">
        <v>10282</v>
      </c>
      <c r="V1533">
        <v>17.77994</v>
      </c>
      <c r="W1533">
        <v>13177</v>
      </c>
      <c r="X1533">
        <v>30.559889999999999</v>
      </c>
      <c r="Y1533">
        <v>15416</v>
      </c>
      <c r="AA1533">
        <v>30.562889999999999</v>
      </c>
      <c r="AB1533">
        <v>265</v>
      </c>
      <c r="AC1533">
        <v>30.559889999999999</v>
      </c>
      <c r="AD1533">
        <v>1694</v>
      </c>
      <c r="AE1533">
        <v>30.562889999999999</v>
      </c>
      <c r="AF1533">
        <v>2837.5</v>
      </c>
      <c r="AG1533">
        <v>30.559889999999999</v>
      </c>
      <c r="AH1533">
        <v>4752</v>
      </c>
      <c r="AI1533">
        <v>30.562889999999999</v>
      </c>
      <c r="AJ1533">
        <v>6196</v>
      </c>
      <c r="AK1533">
        <v>30.559889999999999</v>
      </c>
      <c r="AL1533">
        <v>7725</v>
      </c>
      <c r="AN1533">
        <v>30.562889999999999</v>
      </c>
      <c r="AO1533">
        <v>294</v>
      </c>
      <c r="AP1533">
        <v>30.559889999999999</v>
      </c>
      <c r="AQ1533">
        <v>5425</v>
      </c>
      <c r="AR1533">
        <v>30.562889999999999</v>
      </c>
      <c r="AS1533">
        <v>7271</v>
      </c>
      <c r="AT1533">
        <v>30.559889999999999</v>
      </c>
      <c r="AU1533">
        <v>12228</v>
      </c>
      <c r="AV1533">
        <v>30.562889999999999</v>
      </c>
      <c r="AW1533">
        <v>16346</v>
      </c>
      <c r="AX1533">
        <v>30.559889999999999</v>
      </c>
      <c r="AY1533">
        <v>20349</v>
      </c>
    </row>
    <row r="1534" spans="1:51">
      <c r="A1534">
        <v>30.579599999999999</v>
      </c>
      <c r="B1534">
        <v>303</v>
      </c>
      <c r="C1534">
        <v>30.576599999999999</v>
      </c>
      <c r="D1534">
        <v>6360</v>
      </c>
      <c r="E1534">
        <v>30.579599999999999</v>
      </c>
      <c r="F1534">
        <v>9264</v>
      </c>
      <c r="G1534">
        <v>30.576599999999999</v>
      </c>
      <c r="H1534">
        <v>16296</v>
      </c>
      <c r="I1534">
        <v>30.579599999999999</v>
      </c>
      <c r="J1534">
        <v>22318</v>
      </c>
      <c r="K1534">
        <v>30.576599999999999</v>
      </c>
      <c r="L1534">
        <v>26451</v>
      </c>
      <c r="N1534">
        <v>30.579599999999999</v>
      </c>
      <c r="O1534">
        <v>313</v>
      </c>
      <c r="P1534">
        <v>30.576599999999999</v>
      </c>
      <c r="Q1534">
        <v>4318</v>
      </c>
      <c r="R1534">
        <v>30.579599999999999</v>
      </c>
      <c r="S1534">
        <v>6350</v>
      </c>
      <c r="T1534">
        <v>30.576599999999999</v>
      </c>
      <c r="U1534">
        <v>10278</v>
      </c>
      <c r="V1534">
        <v>17.7883</v>
      </c>
      <c r="W1534">
        <v>13161</v>
      </c>
      <c r="X1534">
        <v>30.576599999999999</v>
      </c>
      <c r="Y1534">
        <v>15376</v>
      </c>
      <c r="AA1534">
        <v>30.579599999999999</v>
      </c>
      <c r="AB1534">
        <v>262</v>
      </c>
      <c r="AC1534">
        <v>30.576599999999999</v>
      </c>
      <c r="AD1534">
        <v>1689</v>
      </c>
      <c r="AE1534">
        <v>30.579599999999999</v>
      </c>
      <c r="AF1534">
        <v>2813.5</v>
      </c>
      <c r="AG1534">
        <v>30.576599999999999</v>
      </c>
      <c r="AH1534">
        <v>4763</v>
      </c>
      <c r="AI1534">
        <v>30.579599999999999</v>
      </c>
      <c r="AJ1534">
        <v>6197</v>
      </c>
      <c r="AK1534">
        <v>30.576599999999999</v>
      </c>
      <c r="AL1534">
        <v>7700</v>
      </c>
      <c r="AN1534">
        <v>30.579599999999999</v>
      </c>
      <c r="AO1534">
        <v>294</v>
      </c>
      <c r="AP1534">
        <v>30.576599999999999</v>
      </c>
      <c r="AQ1534">
        <v>5407</v>
      </c>
      <c r="AR1534">
        <v>30.579599999999999</v>
      </c>
      <c r="AS1534">
        <v>7272</v>
      </c>
      <c r="AT1534">
        <v>30.576599999999999</v>
      </c>
      <c r="AU1534">
        <v>12252</v>
      </c>
      <c r="AV1534">
        <v>30.579599999999999</v>
      </c>
      <c r="AW1534">
        <v>16332</v>
      </c>
      <c r="AX1534">
        <v>30.576599999999999</v>
      </c>
      <c r="AY1534">
        <v>20355</v>
      </c>
    </row>
    <row r="1535" spans="1:51">
      <c r="A1535">
        <v>30.596309999999999</v>
      </c>
      <c r="B1535">
        <v>344</v>
      </c>
      <c r="C1535">
        <v>30.593309999999999</v>
      </c>
      <c r="D1535">
        <v>6326</v>
      </c>
      <c r="E1535">
        <v>30.596309999999999</v>
      </c>
      <c r="F1535">
        <v>9264</v>
      </c>
      <c r="G1535">
        <v>30.593309999999999</v>
      </c>
      <c r="H1535">
        <v>16322</v>
      </c>
      <c r="I1535">
        <v>30.596309999999999</v>
      </c>
      <c r="J1535">
        <v>22316</v>
      </c>
      <c r="K1535">
        <v>30.593309999999999</v>
      </c>
      <c r="L1535">
        <v>26408</v>
      </c>
      <c r="N1535">
        <v>30.596309999999999</v>
      </c>
      <c r="O1535">
        <v>321</v>
      </c>
      <c r="P1535">
        <v>30.593309999999999</v>
      </c>
      <c r="Q1535">
        <v>4325</v>
      </c>
      <c r="R1535">
        <v>30.596309999999999</v>
      </c>
      <c r="S1535">
        <v>6354</v>
      </c>
      <c r="T1535">
        <v>30.593309999999999</v>
      </c>
      <c r="U1535">
        <v>10278</v>
      </c>
      <c r="V1535">
        <v>17.79665</v>
      </c>
      <c r="W1535">
        <v>13208</v>
      </c>
      <c r="X1535">
        <v>30.593309999999999</v>
      </c>
      <c r="Y1535">
        <v>15389</v>
      </c>
      <c r="AA1535">
        <v>30.596309999999999</v>
      </c>
      <c r="AB1535">
        <v>243</v>
      </c>
      <c r="AC1535">
        <v>30.593309999999999</v>
      </c>
      <c r="AD1535">
        <v>1715</v>
      </c>
      <c r="AE1535">
        <v>30.596309999999999</v>
      </c>
      <c r="AF1535">
        <v>2801.5</v>
      </c>
      <c r="AG1535">
        <v>30.593309999999999</v>
      </c>
      <c r="AH1535">
        <v>4788</v>
      </c>
      <c r="AI1535">
        <v>30.596309999999999</v>
      </c>
      <c r="AJ1535">
        <v>6221</v>
      </c>
      <c r="AK1535">
        <v>30.593309999999999</v>
      </c>
      <c r="AL1535">
        <v>7738</v>
      </c>
      <c r="AN1535">
        <v>30.596309999999999</v>
      </c>
      <c r="AO1535">
        <v>333</v>
      </c>
      <c r="AP1535">
        <v>30.593309999999999</v>
      </c>
      <c r="AQ1535">
        <v>5415</v>
      </c>
      <c r="AR1535">
        <v>30.596309999999999</v>
      </c>
      <c r="AS1535">
        <v>7282</v>
      </c>
      <c r="AT1535">
        <v>30.593309999999999</v>
      </c>
      <c r="AU1535">
        <v>12207</v>
      </c>
      <c r="AV1535">
        <v>30.596309999999999</v>
      </c>
      <c r="AW1535">
        <v>16340</v>
      </c>
      <c r="AX1535">
        <v>30.593309999999999</v>
      </c>
      <c r="AY1535">
        <v>20328</v>
      </c>
    </row>
    <row r="1536" spans="1:51">
      <c r="A1536">
        <v>30.613019999999999</v>
      </c>
      <c r="B1536">
        <v>281</v>
      </c>
      <c r="C1536">
        <v>30.610019999999999</v>
      </c>
      <c r="D1536">
        <v>6328</v>
      </c>
      <c r="E1536">
        <v>30.613019999999999</v>
      </c>
      <c r="F1536">
        <v>9270</v>
      </c>
      <c r="G1536">
        <v>30.610019999999999</v>
      </c>
      <c r="H1536">
        <v>16310</v>
      </c>
      <c r="I1536">
        <v>30.613019999999999</v>
      </c>
      <c r="J1536">
        <v>22327</v>
      </c>
      <c r="K1536">
        <v>30.610019999999999</v>
      </c>
      <c r="L1536">
        <v>26397</v>
      </c>
      <c r="N1536">
        <v>30.613019999999999</v>
      </c>
      <c r="O1536">
        <v>304</v>
      </c>
      <c r="P1536">
        <v>30.610019999999999</v>
      </c>
      <c r="Q1536">
        <v>4298</v>
      </c>
      <c r="R1536">
        <v>30.613019999999999</v>
      </c>
      <c r="S1536">
        <v>6366</v>
      </c>
      <c r="T1536">
        <v>30.610019999999999</v>
      </c>
      <c r="U1536">
        <v>10277</v>
      </c>
      <c r="V1536">
        <v>17.805009999999999</v>
      </c>
      <c r="W1536">
        <v>13157</v>
      </c>
      <c r="X1536">
        <v>30.610019999999999</v>
      </c>
      <c r="Y1536">
        <v>15391</v>
      </c>
      <c r="AA1536">
        <v>30.613019999999999</v>
      </c>
      <c r="AB1536">
        <v>311</v>
      </c>
      <c r="AC1536">
        <v>30.610019999999999</v>
      </c>
      <c r="AD1536">
        <v>1669</v>
      </c>
      <c r="AE1536">
        <v>30.613019999999999</v>
      </c>
      <c r="AF1536">
        <v>2774.5</v>
      </c>
      <c r="AG1536">
        <v>30.610019999999999</v>
      </c>
      <c r="AH1536">
        <v>4737</v>
      </c>
      <c r="AI1536">
        <v>30.613019999999999</v>
      </c>
      <c r="AJ1536">
        <v>6198</v>
      </c>
      <c r="AK1536">
        <v>30.610019999999999</v>
      </c>
      <c r="AL1536">
        <v>7756</v>
      </c>
      <c r="AN1536">
        <v>30.613019999999999</v>
      </c>
      <c r="AO1536">
        <v>278</v>
      </c>
      <c r="AP1536">
        <v>30.610019999999999</v>
      </c>
      <c r="AQ1536">
        <v>5454</v>
      </c>
      <c r="AR1536">
        <v>30.613019999999999</v>
      </c>
      <c r="AS1536">
        <v>7297</v>
      </c>
      <c r="AT1536">
        <v>30.610019999999999</v>
      </c>
      <c r="AU1536">
        <v>12188</v>
      </c>
      <c r="AV1536">
        <v>30.613019999999999</v>
      </c>
      <c r="AW1536">
        <v>16335</v>
      </c>
      <c r="AX1536">
        <v>30.610019999999999</v>
      </c>
      <c r="AY1536">
        <v>20363</v>
      </c>
    </row>
    <row r="1537" spans="1:51">
      <c r="A1537">
        <v>30.629729999999999</v>
      </c>
      <c r="B1537">
        <v>282</v>
      </c>
      <c r="C1537">
        <v>30.626729999999998</v>
      </c>
      <c r="D1537">
        <v>6377</v>
      </c>
      <c r="E1537">
        <v>30.629729999999999</v>
      </c>
      <c r="F1537">
        <v>9252</v>
      </c>
      <c r="G1537">
        <v>30.626729999999998</v>
      </c>
      <c r="H1537">
        <v>16318</v>
      </c>
      <c r="I1537">
        <v>30.629729999999999</v>
      </c>
      <c r="J1537">
        <v>22293</v>
      </c>
      <c r="K1537">
        <v>30.626729999999998</v>
      </c>
      <c r="L1537">
        <v>26454</v>
      </c>
      <c r="N1537">
        <v>30.629729999999999</v>
      </c>
      <c r="O1537">
        <v>288</v>
      </c>
      <c r="P1537">
        <v>30.626729999999998</v>
      </c>
      <c r="Q1537">
        <v>4332</v>
      </c>
      <c r="R1537">
        <v>30.629729999999999</v>
      </c>
      <c r="S1537">
        <v>6361</v>
      </c>
      <c r="T1537">
        <v>30.626729999999998</v>
      </c>
      <c r="U1537">
        <v>10284</v>
      </c>
      <c r="V1537">
        <v>17.813369999999999</v>
      </c>
      <c r="W1537">
        <v>13185</v>
      </c>
      <c r="X1537">
        <v>30.626729999999998</v>
      </c>
      <c r="Y1537">
        <v>15407</v>
      </c>
      <c r="AA1537">
        <v>30.629729999999999</v>
      </c>
      <c r="AB1537">
        <v>249</v>
      </c>
      <c r="AC1537">
        <v>30.626729999999998</v>
      </c>
      <c r="AD1537">
        <v>1665</v>
      </c>
      <c r="AE1537">
        <v>30.629729999999999</v>
      </c>
      <c r="AF1537">
        <v>2780.5</v>
      </c>
      <c r="AG1537">
        <v>30.626729999999998</v>
      </c>
      <c r="AH1537">
        <v>4773</v>
      </c>
      <c r="AI1537">
        <v>30.629729999999999</v>
      </c>
      <c r="AJ1537">
        <v>6210</v>
      </c>
      <c r="AK1537">
        <v>30.626729999999998</v>
      </c>
      <c r="AL1537">
        <v>7728</v>
      </c>
      <c r="AN1537">
        <v>30.629729999999999</v>
      </c>
      <c r="AO1537">
        <v>293</v>
      </c>
      <c r="AP1537">
        <v>30.626729999999998</v>
      </c>
      <c r="AQ1537">
        <v>5411</v>
      </c>
      <c r="AR1537">
        <v>30.629729999999999</v>
      </c>
      <c r="AS1537">
        <v>7310</v>
      </c>
      <c r="AT1537">
        <v>30.626729999999998</v>
      </c>
      <c r="AU1537">
        <v>12228</v>
      </c>
      <c r="AV1537">
        <v>30.629729999999999</v>
      </c>
      <c r="AW1537">
        <v>16333</v>
      </c>
      <c r="AX1537">
        <v>30.626729999999998</v>
      </c>
      <c r="AY1537">
        <v>20369</v>
      </c>
    </row>
    <row r="1538" spans="1:51">
      <c r="A1538">
        <v>30.646439999999998</v>
      </c>
      <c r="B1538">
        <v>311</v>
      </c>
      <c r="C1538">
        <v>30.643439999999998</v>
      </c>
      <c r="D1538">
        <v>6342</v>
      </c>
      <c r="E1538">
        <v>30.646439999999998</v>
      </c>
      <c r="F1538">
        <v>9265</v>
      </c>
      <c r="G1538">
        <v>30.643439999999998</v>
      </c>
      <c r="H1538">
        <v>16311</v>
      </c>
      <c r="I1538">
        <v>30.646439999999998</v>
      </c>
      <c r="J1538">
        <v>22285</v>
      </c>
      <c r="K1538">
        <v>30.643439999999998</v>
      </c>
      <c r="L1538">
        <v>26440</v>
      </c>
      <c r="N1538">
        <v>30.646439999999998</v>
      </c>
      <c r="O1538">
        <v>318</v>
      </c>
      <c r="P1538">
        <v>30.643439999999998</v>
      </c>
      <c r="Q1538">
        <v>4334</v>
      </c>
      <c r="R1538">
        <v>30.646439999999998</v>
      </c>
      <c r="S1538">
        <v>6349</v>
      </c>
      <c r="T1538">
        <v>30.643439999999998</v>
      </c>
      <c r="U1538">
        <v>10274</v>
      </c>
      <c r="V1538">
        <v>17.821719999999999</v>
      </c>
      <c r="W1538">
        <v>13155</v>
      </c>
      <c r="X1538">
        <v>30.643439999999998</v>
      </c>
      <c r="Y1538">
        <v>15407</v>
      </c>
      <c r="AA1538">
        <v>30.646439999999998</v>
      </c>
      <c r="AB1538">
        <v>275</v>
      </c>
      <c r="AC1538">
        <v>30.643439999999998</v>
      </c>
      <c r="AD1538">
        <v>1675</v>
      </c>
      <c r="AE1538">
        <v>30.646439999999998</v>
      </c>
      <c r="AF1538">
        <v>2852.5</v>
      </c>
      <c r="AG1538">
        <v>30.643439999999998</v>
      </c>
      <c r="AH1538">
        <v>4768</v>
      </c>
      <c r="AI1538">
        <v>30.646439999999998</v>
      </c>
      <c r="AJ1538">
        <v>6192</v>
      </c>
      <c r="AK1538">
        <v>30.643439999999998</v>
      </c>
      <c r="AL1538">
        <v>7733</v>
      </c>
      <c r="AN1538">
        <v>30.646439999999998</v>
      </c>
      <c r="AO1538">
        <v>291</v>
      </c>
      <c r="AP1538">
        <v>30.643439999999998</v>
      </c>
      <c r="AQ1538">
        <v>5421</v>
      </c>
      <c r="AR1538">
        <v>30.646439999999998</v>
      </c>
      <c r="AS1538">
        <v>7302</v>
      </c>
      <c r="AT1538">
        <v>30.643439999999998</v>
      </c>
      <c r="AU1538">
        <v>12238</v>
      </c>
      <c r="AV1538">
        <v>30.646439999999998</v>
      </c>
      <c r="AW1538">
        <v>16349</v>
      </c>
      <c r="AX1538">
        <v>30.643439999999998</v>
      </c>
      <c r="AY1538">
        <v>20327</v>
      </c>
    </row>
    <row r="1539" spans="1:51">
      <c r="A1539">
        <v>30.663150000000002</v>
      </c>
      <c r="B1539">
        <v>286</v>
      </c>
      <c r="C1539">
        <v>30.660150000000002</v>
      </c>
      <c r="D1539">
        <v>6382</v>
      </c>
      <c r="E1539">
        <v>30.663150000000002</v>
      </c>
      <c r="F1539">
        <v>9263</v>
      </c>
      <c r="G1539">
        <v>30.660150000000002</v>
      </c>
      <c r="H1539">
        <v>16319</v>
      </c>
      <c r="I1539">
        <v>30.663150000000002</v>
      </c>
      <c r="J1539">
        <v>22279</v>
      </c>
      <c r="K1539">
        <v>30.660150000000002</v>
      </c>
      <c r="L1539">
        <v>26421</v>
      </c>
      <c r="N1539">
        <v>30.663150000000002</v>
      </c>
      <c r="O1539">
        <v>291</v>
      </c>
      <c r="P1539">
        <v>30.660150000000002</v>
      </c>
      <c r="Q1539">
        <v>4320</v>
      </c>
      <c r="R1539">
        <v>30.663150000000002</v>
      </c>
      <c r="S1539">
        <v>6353</v>
      </c>
      <c r="T1539">
        <v>30.660150000000002</v>
      </c>
      <c r="U1539">
        <v>10272</v>
      </c>
      <c r="V1539">
        <v>17.830079999999999</v>
      </c>
      <c r="W1539">
        <v>13132</v>
      </c>
      <c r="X1539">
        <v>30.660150000000002</v>
      </c>
      <c r="Y1539">
        <v>15405</v>
      </c>
      <c r="AA1539">
        <v>30.663150000000002</v>
      </c>
      <c r="AB1539">
        <v>284</v>
      </c>
      <c r="AC1539">
        <v>30.660150000000002</v>
      </c>
      <c r="AD1539">
        <v>1672</v>
      </c>
      <c r="AE1539">
        <v>30.663150000000002</v>
      </c>
      <c r="AF1539">
        <v>2822.5</v>
      </c>
      <c r="AG1539">
        <v>30.660150000000002</v>
      </c>
      <c r="AH1539">
        <v>4762</v>
      </c>
      <c r="AI1539">
        <v>30.663150000000002</v>
      </c>
      <c r="AJ1539">
        <v>6189</v>
      </c>
      <c r="AK1539">
        <v>30.660150000000002</v>
      </c>
      <c r="AL1539">
        <v>7727</v>
      </c>
      <c r="AN1539">
        <v>30.663150000000002</v>
      </c>
      <c r="AO1539">
        <v>303</v>
      </c>
      <c r="AP1539">
        <v>30.660150000000002</v>
      </c>
      <c r="AQ1539">
        <v>5380</v>
      </c>
      <c r="AR1539">
        <v>30.663150000000002</v>
      </c>
      <c r="AS1539">
        <v>7270</v>
      </c>
      <c r="AT1539">
        <v>30.660150000000002</v>
      </c>
      <c r="AU1539">
        <v>12222</v>
      </c>
      <c r="AV1539">
        <v>30.663150000000002</v>
      </c>
      <c r="AW1539">
        <v>16323</v>
      </c>
      <c r="AX1539">
        <v>30.660150000000002</v>
      </c>
      <c r="AY1539">
        <v>20343</v>
      </c>
    </row>
    <row r="1540" spans="1:51">
      <c r="A1540">
        <v>30.679860000000001</v>
      </c>
      <c r="B1540">
        <v>322</v>
      </c>
      <c r="C1540">
        <v>30.676860000000001</v>
      </c>
      <c r="D1540">
        <v>6296</v>
      </c>
      <c r="E1540">
        <v>30.679860000000001</v>
      </c>
      <c r="F1540">
        <v>9260</v>
      </c>
      <c r="G1540">
        <v>30.676860000000001</v>
      </c>
      <c r="H1540">
        <v>16301</v>
      </c>
      <c r="I1540">
        <v>30.679860000000001</v>
      </c>
      <c r="J1540">
        <v>22312</v>
      </c>
      <c r="K1540">
        <v>30.676860000000001</v>
      </c>
      <c r="L1540">
        <v>26432</v>
      </c>
      <c r="N1540">
        <v>30.679860000000001</v>
      </c>
      <c r="O1540">
        <v>285</v>
      </c>
      <c r="P1540">
        <v>30.676860000000001</v>
      </c>
      <c r="Q1540">
        <v>4329</v>
      </c>
      <c r="R1540">
        <v>30.679860000000001</v>
      </c>
      <c r="S1540">
        <v>6340</v>
      </c>
      <c r="T1540">
        <v>30.676860000000001</v>
      </c>
      <c r="U1540">
        <v>10272</v>
      </c>
      <c r="V1540">
        <v>17.838429999999999</v>
      </c>
      <c r="W1540">
        <v>13161</v>
      </c>
      <c r="X1540">
        <v>30.676860000000001</v>
      </c>
      <c r="Y1540">
        <v>15398</v>
      </c>
      <c r="AA1540">
        <v>30.679860000000001</v>
      </c>
      <c r="AB1540">
        <v>270</v>
      </c>
      <c r="AC1540">
        <v>30.676860000000001</v>
      </c>
      <c r="AD1540">
        <v>1658</v>
      </c>
      <c r="AE1540">
        <v>30.679860000000001</v>
      </c>
      <c r="AF1540">
        <v>2833</v>
      </c>
      <c r="AG1540">
        <v>30.676860000000001</v>
      </c>
      <c r="AH1540">
        <v>4772</v>
      </c>
      <c r="AI1540">
        <v>30.679860000000001</v>
      </c>
      <c r="AJ1540">
        <v>6172</v>
      </c>
      <c r="AK1540">
        <v>30.676860000000001</v>
      </c>
      <c r="AL1540">
        <v>7744</v>
      </c>
      <c r="AN1540">
        <v>30.679860000000001</v>
      </c>
      <c r="AO1540">
        <v>290</v>
      </c>
      <c r="AP1540">
        <v>30.676860000000001</v>
      </c>
      <c r="AQ1540">
        <v>5428</v>
      </c>
      <c r="AR1540">
        <v>30.679860000000001</v>
      </c>
      <c r="AS1540">
        <v>7281</v>
      </c>
      <c r="AT1540">
        <v>30.676860000000001</v>
      </c>
      <c r="AU1540">
        <v>12220</v>
      </c>
      <c r="AV1540">
        <v>30.679860000000001</v>
      </c>
      <c r="AW1540">
        <v>16359</v>
      </c>
      <c r="AX1540">
        <v>30.676860000000001</v>
      </c>
      <c r="AY1540">
        <v>20361</v>
      </c>
    </row>
    <row r="1541" spans="1:51">
      <c r="A1541">
        <v>30.696580000000001</v>
      </c>
      <c r="B1541">
        <v>284</v>
      </c>
      <c r="C1541">
        <v>30.693580000000001</v>
      </c>
      <c r="D1541">
        <v>6310</v>
      </c>
      <c r="E1541">
        <v>30.696580000000001</v>
      </c>
      <c r="F1541">
        <v>9241</v>
      </c>
      <c r="G1541">
        <v>30.693580000000001</v>
      </c>
      <c r="H1541">
        <v>16328</v>
      </c>
      <c r="I1541">
        <v>30.696580000000001</v>
      </c>
      <c r="J1541">
        <v>22333</v>
      </c>
      <c r="K1541">
        <v>30.693580000000001</v>
      </c>
      <c r="L1541">
        <v>26432</v>
      </c>
      <c r="N1541">
        <v>30.696580000000001</v>
      </c>
      <c r="O1541">
        <v>322</v>
      </c>
      <c r="P1541">
        <v>30.693580000000001</v>
      </c>
      <c r="Q1541">
        <v>4362</v>
      </c>
      <c r="R1541">
        <v>30.696580000000001</v>
      </c>
      <c r="S1541">
        <v>6366</v>
      </c>
      <c r="T1541">
        <v>30.693580000000001</v>
      </c>
      <c r="U1541">
        <v>10237</v>
      </c>
      <c r="V1541">
        <v>17.846789999999999</v>
      </c>
      <c r="W1541">
        <v>13183</v>
      </c>
      <c r="X1541">
        <v>30.693580000000001</v>
      </c>
      <c r="Y1541">
        <v>15398</v>
      </c>
      <c r="AA1541">
        <v>30.696580000000001</v>
      </c>
      <c r="AB1541">
        <v>251</v>
      </c>
      <c r="AC1541">
        <v>30.693580000000001</v>
      </c>
      <c r="AD1541">
        <v>1696</v>
      </c>
      <c r="AE1541">
        <v>30.696580000000001</v>
      </c>
      <c r="AF1541">
        <v>2806</v>
      </c>
      <c r="AG1541">
        <v>30.693580000000001</v>
      </c>
      <c r="AH1541">
        <v>4787</v>
      </c>
      <c r="AI1541">
        <v>30.696580000000001</v>
      </c>
      <c r="AJ1541">
        <v>6187</v>
      </c>
      <c r="AK1541">
        <v>30.693580000000001</v>
      </c>
      <c r="AL1541">
        <v>7744</v>
      </c>
      <c r="AN1541">
        <v>30.696580000000001</v>
      </c>
      <c r="AO1541">
        <v>340</v>
      </c>
      <c r="AP1541">
        <v>30.693580000000001</v>
      </c>
      <c r="AQ1541">
        <v>5428</v>
      </c>
      <c r="AR1541">
        <v>30.696580000000001</v>
      </c>
      <c r="AS1541">
        <v>7307</v>
      </c>
      <c r="AT1541">
        <v>30.693580000000001</v>
      </c>
      <c r="AU1541">
        <v>12226</v>
      </c>
      <c r="AV1541">
        <v>30.696580000000001</v>
      </c>
      <c r="AW1541">
        <v>16336</v>
      </c>
      <c r="AX1541">
        <v>30.693580000000001</v>
      </c>
      <c r="AY1541">
        <v>20318</v>
      </c>
    </row>
    <row r="1542" spans="1:51">
      <c r="A1542">
        <v>30.713290000000001</v>
      </c>
      <c r="B1542">
        <v>306</v>
      </c>
      <c r="C1542">
        <v>30.710290000000001</v>
      </c>
      <c r="D1542">
        <v>6343</v>
      </c>
      <c r="E1542">
        <v>30.713290000000001</v>
      </c>
      <c r="F1542">
        <v>9273</v>
      </c>
      <c r="G1542">
        <v>30.710290000000001</v>
      </c>
      <c r="H1542">
        <v>16338</v>
      </c>
      <c r="I1542">
        <v>30.713290000000001</v>
      </c>
      <c r="J1542">
        <v>22329</v>
      </c>
      <c r="K1542">
        <v>30.710290000000001</v>
      </c>
      <c r="L1542">
        <v>26440</v>
      </c>
      <c r="N1542">
        <v>30.713290000000001</v>
      </c>
      <c r="O1542">
        <v>281</v>
      </c>
      <c r="P1542">
        <v>30.710290000000001</v>
      </c>
      <c r="Q1542">
        <v>4327</v>
      </c>
      <c r="R1542">
        <v>30.713290000000001</v>
      </c>
      <c r="S1542">
        <v>6369</v>
      </c>
      <c r="T1542">
        <v>30.710290000000001</v>
      </c>
      <c r="U1542">
        <v>10280</v>
      </c>
      <c r="V1542">
        <v>17.855139999999999</v>
      </c>
      <c r="W1542">
        <v>13180</v>
      </c>
      <c r="X1542">
        <v>30.710290000000001</v>
      </c>
      <c r="Y1542">
        <v>15352</v>
      </c>
      <c r="AA1542">
        <v>30.713290000000001</v>
      </c>
      <c r="AB1542">
        <v>257</v>
      </c>
      <c r="AC1542">
        <v>30.710290000000001</v>
      </c>
      <c r="AD1542">
        <v>1702</v>
      </c>
      <c r="AE1542">
        <v>30.713290000000001</v>
      </c>
      <c r="AF1542">
        <v>2816.5</v>
      </c>
      <c r="AG1542">
        <v>30.710290000000001</v>
      </c>
      <c r="AH1542">
        <v>4741</v>
      </c>
      <c r="AI1542">
        <v>30.713290000000001</v>
      </c>
      <c r="AJ1542">
        <v>6166</v>
      </c>
      <c r="AK1542">
        <v>30.710290000000001</v>
      </c>
      <c r="AL1542">
        <v>7757</v>
      </c>
      <c r="AN1542">
        <v>30.713290000000001</v>
      </c>
      <c r="AO1542">
        <v>289</v>
      </c>
      <c r="AP1542">
        <v>30.710290000000001</v>
      </c>
      <c r="AQ1542">
        <v>5371</v>
      </c>
      <c r="AR1542">
        <v>30.713290000000001</v>
      </c>
      <c r="AS1542">
        <v>7244</v>
      </c>
      <c r="AT1542">
        <v>30.710290000000001</v>
      </c>
      <c r="AU1542">
        <v>12225</v>
      </c>
      <c r="AV1542">
        <v>30.713290000000001</v>
      </c>
      <c r="AW1542">
        <v>16353</v>
      </c>
      <c r="AX1542">
        <v>30.710290000000001</v>
      </c>
      <c r="AY1542">
        <v>20369</v>
      </c>
    </row>
    <row r="1543" spans="1:51">
      <c r="A1543">
        <v>30.73</v>
      </c>
      <c r="B1543">
        <v>296</v>
      </c>
      <c r="C1543">
        <v>30.727</v>
      </c>
      <c r="D1543">
        <v>6339</v>
      </c>
      <c r="E1543">
        <v>30.73</v>
      </c>
      <c r="F1543">
        <v>9276</v>
      </c>
      <c r="G1543">
        <v>30.727</v>
      </c>
      <c r="H1543">
        <v>16331</v>
      </c>
      <c r="I1543">
        <v>30.73</v>
      </c>
      <c r="J1543">
        <v>22320</v>
      </c>
      <c r="K1543">
        <v>30.727</v>
      </c>
      <c r="L1543">
        <v>26463</v>
      </c>
      <c r="N1543">
        <v>30.73</v>
      </c>
      <c r="O1543">
        <v>293</v>
      </c>
      <c r="P1543">
        <v>30.727</v>
      </c>
      <c r="Q1543">
        <v>4328</v>
      </c>
      <c r="R1543">
        <v>30.73</v>
      </c>
      <c r="S1543">
        <v>6363</v>
      </c>
      <c r="T1543">
        <v>30.727</v>
      </c>
      <c r="U1543">
        <v>10282</v>
      </c>
      <c r="V1543">
        <v>17.863499999999998</v>
      </c>
      <c r="W1543">
        <v>13168</v>
      </c>
      <c r="X1543">
        <v>30.727</v>
      </c>
      <c r="Y1543">
        <v>15409</v>
      </c>
      <c r="AA1543">
        <v>30.73</v>
      </c>
      <c r="AB1543">
        <v>256</v>
      </c>
      <c r="AC1543">
        <v>30.727</v>
      </c>
      <c r="AD1543">
        <v>1694</v>
      </c>
      <c r="AE1543">
        <v>30.73</v>
      </c>
      <c r="AF1543">
        <v>2822.5</v>
      </c>
      <c r="AG1543">
        <v>30.727</v>
      </c>
      <c r="AH1543">
        <v>4790</v>
      </c>
      <c r="AI1543">
        <v>30.73</v>
      </c>
      <c r="AJ1543">
        <v>6182</v>
      </c>
      <c r="AK1543">
        <v>30.727</v>
      </c>
      <c r="AL1543">
        <v>7730</v>
      </c>
      <c r="AN1543">
        <v>30.73</v>
      </c>
      <c r="AO1543">
        <v>336</v>
      </c>
      <c r="AP1543">
        <v>30.727</v>
      </c>
      <c r="AQ1543">
        <v>5408</v>
      </c>
      <c r="AR1543">
        <v>30.73</v>
      </c>
      <c r="AS1543">
        <v>7292</v>
      </c>
      <c r="AT1543">
        <v>30.727</v>
      </c>
      <c r="AU1543">
        <v>12214</v>
      </c>
      <c r="AV1543">
        <v>30.73</v>
      </c>
      <c r="AW1543">
        <v>16371</v>
      </c>
      <c r="AX1543">
        <v>30.727</v>
      </c>
      <c r="AY1543">
        <v>20314</v>
      </c>
    </row>
    <row r="1544" spans="1:51">
      <c r="A1544">
        <v>30.74671</v>
      </c>
      <c r="B1544">
        <v>329</v>
      </c>
      <c r="C1544">
        <v>30.74371</v>
      </c>
      <c r="D1544">
        <v>6358</v>
      </c>
      <c r="E1544">
        <v>30.74671</v>
      </c>
      <c r="F1544">
        <v>9284</v>
      </c>
      <c r="G1544">
        <v>30.74371</v>
      </c>
      <c r="H1544">
        <v>16327</v>
      </c>
      <c r="I1544">
        <v>30.74671</v>
      </c>
      <c r="J1544">
        <v>22345</v>
      </c>
      <c r="K1544">
        <v>30.74371</v>
      </c>
      <c r="L1544">
        <v>26445</v>
      </c>
      <c r="N1544">
        <v>30.74671</v>
      </c>
      <c r="O1544">
        <v>302</v>
      </c>
      <c r="P1544">
        <v>30.74371</v>
      </c>
      <c r="Q1544">
        <v>4311</v>
      </c>
      <c r="R1544">
        <v>30.74671</v>
      </c>
      <c r="S1544">
        <v>6384</v>
      </c>
      <c r="T1544">
        <v>30.74371</v>
      </c>
      <c r="U1544">
        <v>10274</v>
      </c>
      <c r="V1544">
        <v>17.871860000000002</v>
      </c>
      <c r="W1544">
        <v>13173</v>
      </c>
      <c r="X1544">
        <v>30.74371</v>
      </c>
      <c r="Y1544">
        <v>15362</v>
      </c>
      <c r="AA1544">
        <v>30.74671</v>
      </c>
      <c r="AB1544">
        <v>276</v>
      </c>
      <c r="AC1544">
        <v>30.74371</v>
      </c>
      <c r="AD1544">
        <v>1683</v>
      </c>
      <c r="AE1544">
        <v>30.74671</v>
      </c>
      <c r="AF1544">
        <v>2807.5</v>
      </c>
      <c r="AG1544">
        <v>30.74371</v>
      </c>
      <c r="AH1544">
        <v>4790</v>
      </c>
      <c r="AI1544">
        <v>30.74671</v>
      </c>
      <c r="AJ1544">
        <v>6197</v>
      </c>
      <c r="AK1544">
        <v>30.74371</v>
      </c>
      <c r="AL1544">
        <v>7732</v>
      </c>
      <c r="AN1544">
        <v>30.74671</v>
      </c>
      <c r="AO1544">
        <v>332</v>
      </c>
      <c r="AP1544">
        <v>30.74371</v>
      </c>
      <c r="AQ1544">
        <v>5386</v>
      </c>
      <c r="AR1544">
        <v>30.74671</v>
      </c>
      <c r="AS1544">
        <v>7281</v>
      </c>
      <c r="AT1544">
        <v>30.74371</v>
      </c>
      <c r="AU1544">
        <v>12221</v>
      </c>
      <c r="AV1544">
        <v>30.74671</v>
      </c>
      <c r="AW1544">
        <v>16343</v>
      </c>
      <c r="AX1544">
        <v>30.74371</v>
      </c>
      <c r="AY1544">
        <v>20350</v>
      </c>
    </row>
    <row r="1545" spans="1:51">
      <c r="A1545">
        <v>30.76342</v>
      </c>
      <c r="B1545">
        <v>301</v>
      </c>
      <c r="C1545">
        <v>30.76042</v>
      </c>
      <c r="D1545">
        <v>6329</v>
      </c>
      <c r="E1545">
        <v>30.76342</v>
      </c>
      <c r="F1545">
        <v>9279</v>
      </c>
      <c r="G1545">
        <v>30.76042</v>
      </c>
      <c r="H1545">
        <v>16335</v>
      </c>
      <c r="I1545">
        <v>30.76342</v>
      </c>
      <c r="J1545">
        <v>22304</v>
      </c>
      <c r="K1545">
        <v>30.76042</v>
      </c>
      <c r="L1545">
        <v>26461</v>
      </c>
      <c r="N1545">
        <v>30.76342</v>
      </c>
      <c r="O1545">
        <v>273</v>
      </c>
      <c r="P1545">
        <v>30.76042</v>
      </c>
      <c r="Q1545">
        <v>4313</v>
      </c>
      <c r="R1545">
        <v>30.76342</v>
      </c>
      <c r="S1545">
        <v>6353</v>
      </c>
      <c r="T1545">
        <v>30.76042</v>
      </c>
      <c r="U1545">
        <v>10279</v>
      </c>
      <c r="V1545">
        <v>17.880210000000002</v>
      </c>
      <c r="W1545">
        <v>13162</v>
      </c>
      <c r="X1545">
        <v>30.76042</v>
      </c>
      <c r="Y1545">
        <v>15378</v>
      </c>
      <c r="AA1545">
        <v>30.76342</v>
      </c>
      <c r="AB1545">
        <v>278</v>
      </c>
      <c r="AC1545">
        <v>30.76042</v>
      </c>
      <c r="AD1545">
        <v>1683</v>
      </c>
      <c r="AE1545">
        <v>30.76342</v>
      </c>
      <c r="AF1545">
        <v>2822.5</v>
      </c>
      <c r="AG1545">
        <v>30.76042</v>
      </c>
      <c r="AH1545">
        <v>4778</v>
      </c>
      <c r="AI1545">
        <v>30.76342</v>
      </c>
      <c r="AJ1545">
        <v>6192</v>
      </c>
      <c r="AK1545">
        <v>30.76042</v>
      </c>
      <c r="AL1545">
        <v>7730</v>
      </c>
      <c r="AN1545">
        <v>30.76342</v>
      </c>
      <c r="AO1545">
        <v>269</v>
      </c>
      <c r="AP1545">
        <v>30.76042</v>
      </c>
      <c r="AQ1545">
        <v>5401</v>
      </c>
      <c r="AR1545">
        <v>30.76342</v>
      </c>
      <c r="AS1545">
        <v>7311</v>
      </c>
      <c r="AT1545">
        <v>30.76042</v>
      </c>
      <c r="AU1545">
        <v>12220</v>
      </c>
      <c r="AV1545">
        <v>30.76342</v>
      </c>
      <c r="AW1545">
        <v>16320</v>
      </c>
      <c r="AX1545">
        <v>30.76042</v>
      </c>
      <c r="AY1545">
        <v>20343</v>
      </c>
    </row>
    <row r="1546" spans="1:51">
      <c r="A1546">
        <v>30.78013</v>
      </c>
      <c r="B1546">
        <v>308</v>
      </c>
      <c r="C1546">
        <v>30.77713</v>
      </c>
      <c r="D1546">
        <v>6368</v>
      </c>
      <c r="E1546">
        <v>30.78013</v>
      </c>
      <c r="F1546">
        <v>9286</v>
      </c>
      <c r="G1546">
        <v>30.77713</v>
      </c>
      <c r="H1546">
        <v>16299</v>
      </c>
      <c r="I1546">
        <v>30.78013</v>
      </c>
      <c r="J1546">
        <v>22300</v>
      </c>
      <c r="K1546">
        <v>30.77713</v>
      </c>
      <c r="L1546">
        <v>26407</v>
      </c>
      <c r="N1546">
        <v>30.78013</v>
      </c>
      <c r="O1546">
        <v>288</v>
      </c>
      <c r="P1546">
        <v>30.77713</v>
      </c>
      <c r="Q1546">
        <v>4322</v>
      </c>
      <c r="R1546">
        <v>30.78013</v>
      </c>
      <c r="S1546">
        <v>6340</v>
      </c>
      <c r="T1546">
        <v>30.77713</v>
      </c>
      <c r="U1546">
        <v>10252</v>
      </c>
      <c r="V1546">
        <v>17.888570000000001</v>
      </c>
      <c r="W1546">
        <v>13180</v>
      </c>
      <c r="X1546">
        <v>30.77713</v>
      </c>
      <c r="Y1546">
        <v>15416</v>
      </c>
      <c r="AA1546">
        <v>30.78013</v>
      </c>
      <c r="AB1546">
        <v>269</v>
      </c>
      <c r="AC1546">
        <v>30.77713</v>
      </c>
      <c r="AD1546">
        <v>1696</v>
      </c>
      <c r="AE1546">
        <v>30.78013</v>
      </c>
      <c r="AF1546">
        <v>2807.5</v>
      </c>
      <c r="AG1546">
        <v>30.77713</v>
      </c>
      <c r="AH1546">
        <v>4788</v>
      </c>
      <c r="AI1546">
        <v>30.78013</v>
      </c>
      <c r="AJ1546">
        <v>6186</v>
      </c>
      <c r="AK1546">
        <v>30.77713</v>
      </c>
      <c r="AL1546">
        <v>7753</v>
      </c>
      <c r="AN1546">
        <v>30.78013</v>
      </c>
      <c r="AO1546">
        <v>304</v>
      </c>
      <c r="AP1546">
        <v>30.77713</v>
      </c>
      <c r="AQ1546">
        <v>5430</v>
      </c>
      <c r="AR1546">
        <v>30.78013</v>
      </c>
      <c r="AS1546">
        <v>7306</v>
      </c>
      <c r="AT1546">
        <v>30.77713</v>
      </c>
      <c r="AU1546">
        <v>12202</v>
      </c>
      <c r="AV1546">
        <v>30.78013</v>
      </c>
      <c r="AW1546">
        <v>16349</v>
      </c>
      <c r="AX1546">
        <v>30.77713</v>
      </c>
      <c r="AY1546">
        <v>20349</v>
      </c>
    </row>
    <row r="1547" spans="1:51">
      <c r="A1547">
        <v>30.79684</v>
      </c>
      <c r="B1547">
        <v>297</v>
      </c>
      <c r="C1547">
        <v>30.793839999999999</v>
      </c>
      <c r="D1547">
        <v>6366</v>
      </c>
      <c r="E1547">
        <v>30.79684</v>
      </c>
      <c r="F1547">
        <v>9281</v>
      </c>
      <c r="G1547">
        <v>30.793839999999999</v>
      </c>
      <c r="H1547">
        <v>16321</v>
      </c>
      <c r="I1547">
        <v>30.79684</v>
      </c>
      <c r="J1547">
        <v>22356</v>
      </c>
      <c r="K1547">
        <v>30.793839999999999</v>
      </c>
      <c r="L1547">
        <v>26399</v>
      </c>
      <c r="N1547">
        <v>30.79684</v>
      </c>
      <c r="O1547">
        <v>313</v>
      </c>
      <c r="P1547">
        <v>30.793839999999999</v>
      </c>
      <c r="Q1547">
        <v>4314</v>
      </c>
      <c r="R1547">
        <v>30.79684</v>
      </c>
      <c r="S1547">
        <v>6359</v>
      </c>
      <c r="T1547">
        <v>30.793839999999999</v>
      </c>
      <c r="U1547">
        <v>10268</v>
      </c>
      <c r="V1547">
        <v>17.896920000000001</v>
      </c>
      <c r="W1547">
        <v>13176</v>
      </c>
      <c r="X1547">
        <v>30.793839999999999</v>
      </c>
      <c r="Y1547">
        <v>15398</v>
      </c>
      <c r="AA1547">
        <v>30.79684</v>
      </c>
      <c r="AB1547">
        <v>275</v>
      </c>
      <c r="AC1547">
        <v>30.793839999999999</v>
      </c>
      <c r="AD1547">
        <v>1686</v>
      </c>
      <c r="AE1547">
        <v>30.79684</v>
      </c>
      <c r="AF1547">
        <v>2798.5</v>
      </c>
      <c r="AG1547">
        <v>30.793839999999999</v>
      </c>
      <c r="AH1547">
        <v>4797</v>
      </c>
      <c r="AI1547">
        <v>30.79684</v>
      </c>
      <c r="AJ1547">
        <v>6168</v>
      </c>
      <c r="AK1547">
        <v>30.793839999999999</v>
      </c>
      <c r="AL1547">
        <v>7731</v>
      </c>
      <c r="AN1547">
        <v>30.79684</v>
      </c>
      <c r="AO1547">
        <v>323</v>
      </c>
      <c r="AP1547">
        <v>30.793839999999999</v>
      </c>
      <c r="AQ1547">
        <v>5418</v>
      </c>
      <c r="AR1547">
        <v>30.79684</v>
      </c>
      <c r="AS1547">
        <v>7275</v>
      </c>
      <c r="AT1547">
        <v>30.793839999999999</v>
      </c>
      <c r="AU1547">
        <v>12212</v>
      </c>
      <c r="AV1547">
        <v>30.79684</v>
      </c>
      <c r="AW1547">
        <v>16338</v>
      </c>
      <c r="AX1547">
        <v>30.793839999999999</v>
      </c>
      <c r="AY1547">
        <v>20318</v>
      </c>
    </row>
    <row r="1548" spans="1:51">
      <c r="A1548">
        <v>30.813549999999999</v>
      </c>
      <c r="B1548">
        <v>372</v>
      </c>
      <c r="C1548">
        <v>30.810549999999999</v>
      </c>
      <c r="D1548">
        <v>6351</v>
      </c>
      <c r="E1548">
        <v>30.813549999999999</v>
      </c>
      <c r="F1548">
        <v>9274</v>
      </c>
      <c r="G1548">
        <v>30.810549999999999</v>
      </c>
      <c r="H1548">
        <v>16326</v>
      </c>
      <c r="I1548">
        <v>30.813549999999999</v>
      </c>
      <c r="J1548">
        <v>22321</v>
      </c>
      <c r="K1548">
        <v>30.810549999999999</v>
      </c>
      <c r="L1548">
        <v>26411</v>
      </c>
      <c r="N1548">
        <v>30.813549999999999</v>
      </c>
      <c r="O1548">
        <v>320</v>
      </c>
      <c r="P1548">
        <v>30.810549999999999</v>
      </c>
      <c r="Q1548">
        <v>4339</v>
      </c>
      <c r="R1548">
        <v>30.813549999999999</v>
      </c>
      <c r="S1548">
        <v>6374</v>
      </c>
      <c r="T1548">
        <v>30.810549999999999</v>
      </c>
      <c r="U1548">
        <v>10289</v>
      </c>
      <c r="V1548">
        <v>17.905280000000001</v>
      </c>
      <c r="W1548">
        <v>13172</v>
      </c>
      <c r="X1548">
        <v>30.810549999999999</v>
      </c>
      <c r="Y1548">
        <v>15421</v>
      </c>
      <c r="AA1548">
        <v>30.813549999999999</v>
      </c>
      <c r="AB1548">
        <v>285</v>
      </c>
      <c r="AC1548">
        <v>30.810549999999999</v>
      </c>
      <c r="AD1548">
        <v>1686</v>
      </c>
      <c r="AE1548">
        <v>30.813549999999999</v>
      </c>
      <c r="AF1548">
        <v>2801.5</v>
      </c>
      <c r="AG1548">
        <v>30.810549999999999</v>
      </c>
      <c r="AH1548">
        <v>4763</v>
      </c>
      <c r="AI1548">
        <v>30.813549999999999</v>
      </c>
      <c r="AJ1548">
        <v>6215</v>
      </c>
      <c r="AK1548">
        <v>30.810549999999999</v>
      </c>
      <c r="AL1548">
        <v>7731</v>
      </c>
      <c r="AN1548">
        <v>30.813549999999999</v>
      </c>
      <c r="AO1548">
        <v>297</v>
      </c>
      <c r="AP1548">
        <v>30.810549999999999</v>
      </c>
      <c r="AQ1548">
        <v>5402</v>
      </c>
      <c r="AR1548">
        <v>30.813549999999999</v>
      </c>
      <c r="AS1548">
        <v>7275</v>
      </c>
      <c r="AT1548">
        <v>30.810549999999999</v>
      </c>
      <c r="AU1548">
        <v>12251</v>
      </c>
      <c r="AV1548">
        <v>30.813549999999999</v>
      </c>
      <c r="AW1548">
        <v>16361</v>
      </c>
      <c r="AX1548">
        <v>30.810549999999999</v>
      </c>
      <c r="AY1548">
        <v>20348</v>
      </c>
    </row>
    <row r="1549" spans="1:51">
      <c r="A1549">
        <v>30.830269999999999</v>
      </c>
      <c r="B1549">
        <v>335</v>
      </c>
      <c r="C1549">
        <v>30.827269999999999</v>
      </c>
      <c r="D1549">
        <v>6358</v>
      </c>
      <c r="E1549">
        <v>30.830269999999999</v>
      </c>
      <c r="F1549">
        <v>9288</v>
      </c>
      <c r="G1549">
        <v>30.827269999999999</v>
      </c>
      <c r="H1549">
        <v>16341</v>
      </c>
      <c r="I1549">
        <v>30.830269999999999</v>
      </c>
      <c r="J1549">
        <v>22303</v>
      </c>
      <c r="K1549">
        <v>30.827269999999999</v>
      </c>
      <c r="L1549">
        <v>26425</v>
      </c>
      <c r="N1549">
        <v>30.830269999999999</v>
      </c>
      <c r="O1549">
        <v>315</v>
      </c>
      <c r="P1549">
        <v>30.827269999999999</v>
      </c>
      <c r="Q1549">
        <v>4332</v>
      </c>
      <c r="R1549">
        <v>30.830269999999999</v>
      </c>
      <c r="S1549">
        <v>6401</v>
      </c>
      <c r="T1549">
        <v>30.827269999999999</v>
      </c>
      <c r="U1549">
        <v>10276</v>
      </c>
      <c r="V1549">
        <v>17.913630000000001</v>
      </c>
      <c r="W1549">
        <v>13168</v>
      </c>
      <c r="X1549">
        <v>30.827269999999999</v>
      </c>
      <c r="Y1549">
        <v>15384</v>
      </c>
      <c r="AA1549">
        <v>30.830269999999999</v>
      </c>
      <c r="AB1549">
        <v>272</v>
      </c>
      <c r="AC1549">
        <v>30.827269999999999</v>
      </c>
      <c r="AD1549">
        <v>1691</v>
      </c>
      <c r="AE1549">
        <v>30.830269999999999</v>
      </c>
      <c r="AF1549">
        <v>2761</v>
      </c>
      <c r="AG1549">
        <v>30.827269999999999</v>
      </c>
      <c r="AH1549">
        <v>4797</v>
      </c>
      <c r="AI1549">
        <v>30.830269999999999</v>
      </c>
      <c r="AJ1549">
        <v>6192</v>
      </c>
      <c r="AK1549">
        <v>30.827269999999999</v>
      </c>
      <c r="AL1549">
        <v>7727</v>
      </c>
      <c r="AN1549">
        <v>30.830269999999999</v>
      </c>
      <c r="AO1549">
        <v>315</v>
      </c>
      <c r="AP1549">
        <v>30.827269999999999</v>
      </c>
      <c r="AQ1549">
        <v>5356</v>
      </c>
      <c r="AR1549">
        <v>30.830269999999999</v>
      </c>
      <c r="AS1549">
        <v>7304</v>
      </c>
      <c r="AT1549">
        <v>30.827269999999999</v>
      </c>
      <c r="AU1549">
        <v>12233</v>
      </c>
      <c r="AV1549">
        <v>30.830269999999999</v>
      </c>
      <c r="AW1549">
        <v>16318</v>
      </c>
      <c r="AX1549">
        <v>30.827269999999999</v>
      </c>
      <c r="AY1549">
        <v>20334</v>
      </c>
    </row>
    <row r="1550" spans="1:51">
      <c r="A1550">
        <v>30.846979999999999</v>
      </c>
      <c r="B1550">
        <v>324</v>
      </c>
      <c r="C1550">
        <v>30.843979999999998</v>
      </c>
      <c r="D1550">
        <v>6322</v>
      </c>
      <c r="E1550">
        <v>30.846979999999999</v>
      </c>
      <c r="F1550">
        <v>9283</v>
      </c>
      <c r="G1550">
        <v>30.843979999999998</v>
      </c>
      <c r="H1550">
        <v>16350</v>
      </c>
      <c r="I1550">
        <v>30.846979999999999</v>
      </c>
      <c r="J1550">
        <v>22344</v>
      </c>
      <c r="K1550">
        <v>30.843979999999998</v>
      </c>
      <c r="L1550">
        <v>26462</v>
      </c>
      <c r="N1550">
        <v>30.846979999999999</v>
      </c>
      <c r="O1550">
        <v>296</v>
      </c>
      <c r="P1550">
        <v>30.843979999999998</v>
      </c>
      <c r="Q1550">
        <v>4330</v>
      </c>
      <c r="R1550">
        <v>30.846979999999999</v>
      </c>
      <c r="S1550">
        <v>6349</v>
      </c>
      <c r="T1550">
        <v>30.843979999999998</v>
      </c>
      <c r="U1550">
        <v>10297</v>
      </c>
      <c r="V1550">
        <v>17.921990000000001</v>
      </c>
      <c r="W1550">
        <v>13187</v>
      </c>
      <c r="X1550">
        <v>30.843979999999998</v>
      </c>
      <c r="Y1550">
        <v>15380</v>
      </c>
      <c r="AA1550">
        <v>30.846979999999999</v>
      </c>
      <c r="AB1550">
        <v>261</v>
      </c>
      <c r="AC1550">
        <v>30.843979999999998</v>
      </c>
      <c r="AD1550">
        <v>1664</v>
      </c>
      <c r="AE1550">
        <v>30.846979999999999</v>
      </c>
      <c r="AF1550">
        <v>2821</v>
      </c>
      <c r="AG1550">
        <v>30.843979999999998</v>
      </c>
      <c r="AH1550">
        <v>4782</v>
      </c>
      <c r="AI1550">
        <v>30.846979999999999</v>
      </c>
      <c r="AJ1550">
        <v>6168</v>
      </c>
      <c r="AK1550">
        <v>30.843979999999998</v>
      </c>
      <c r="AL1550">
        <v>7683</v>
      </c>
      <c r="AN1550">
        <v>30.846979999999999</v>
      </c>
      <c r="AO1550">
        <v>308</v>
      </c>
      <c r="AP1550">
        <v>30.843979999999998</v>
      </c>
      <c r="AQ1550">
        <v>5415</v>
      </c>
      <c r="AR1550">
        <v>30.846979999999999</v>
      </c>
      <c r="AS1550">
        <v>7273</v>
      </c>
      <c r="AT1550">
        <v>30.843979999999998</v>
      </c>
      <c r="AU1550">
        <v>12235</v>
      </c>
      <c r="AV1550">
        <v>30.846979999999999</v>
      </c>
      <c r="AW1550">
        <v>16297</v>
      </c>
      <c r="AX1550">
        <v>30.843979999999998</v>
      </c>
      <c r="AY1550">
        <v>20374</v>
      </c>
    </row>
    <row r="1551" spans="1:51">
      <c r="A1551">
        <v>30.863689999999998</v>
      </c>
      <c r="B1551">
        <v>360</v>
      </c>
      <c r="C1551">
        <v>30.860690000000002</v>
      </c>
      <c r="D1551">
        <v>6345</v>
      </c>
      <c r="E1551">
        <v>30.863689999999998</v>
      </c>
      <c r="F1551">
        <v>9329</v>
      </c>
      <c r="G1551">
        <v>30.860690000000002</v>
      </c>
      <c r="H1551">
        <v>16361</v>
      </c>
      <c r="I1551">
        <v>30.863689999999998</v>
      </c>
      <c r="J1551">
        <v>22318</v>
      </c>
      <c r="K1551">
        <v>30.860690000000002</v>
      </c>
      <c r="L1551">
        <v>26431</v>
      </c>
      <c r="N1551">
        <v>30.863689999999998</v>
      </c>
      <c r="O1551">
        <v>283</v>
      </c>
      <c r="P1551">
        <v>30.860690000000002</v>
      </c>
      <c r="Q1551">
        <v>4282</v>
      </c>
      <c r="R1551">
        <v>30.863689999999998</v>
      </c>
      <c r="S1551">
        <v>6353</v>
      </c>
      <c r="T1551">
        <v>30.860690000000002</v>
      </c>
      <c r="U1551">
        <v>10272</v>
      </c>
      <c r="V1551">
        <v>17.930340000000001</v>
      </c>
      <c r="W1551">
        <v>13171</v>
      </c>
      <c r="X1551">
        <v>30.860690000000002</v>
      </c>
      <c r="Y1551">
        <v>15405</v>
      </c>
      <c r="AA1551">
        <v>30.863689999999998</v>
      </c>
      <c r="AB1551">
        <v>308</v>
      </c>
      <c r="AC1551">
        <v>30.860690000000002</v>
      </c>
      <c r="AD1551">
        <v>1691</v>
      </c>
      <c r="AE1551">
        <v>30.863689999999998</v>
      </c>
      <c r="AF1551">
        <v>2782</v>
      </c>
      <c r="AG1551">
        <v>30.860690000000002</v>
      </c>
      <c r="AH1551">
        <v>4765</v>
      </c>
      <c r="AI1551">
        <v>30.863689999999998</v>
      </c>
      <c r="AJ1551">
        <v>6216</v>
      </c>
      <c r="AK1551">
        <v>30.860690000000002</v>
      </c>
      <c r="AL1551">
        <v>7712</v>
      </c>
      <c r="AN1551">
        <v>30.863689999999998</v>
      </c>
      <c r="AO1551">
        <v>275</v>
      </c>
      <c r="AP1551">
        <v>30.860690000000002</v>
      </c>
      <c r="AQ1551">
        <v>5401</v>
      </c>
      <c r="AR1551">
        <v>30.863689999999998</v>
      </c>
      <c r="AS1551">
        <v>7294</v>
      </c>
      <c r="AT1551">
        <v>30.860690000000002</v>
      </c>
      <c r="AU1551">
        <v>12214</v>
      </c>
      <c r="AV1551">
        <v>30.863689999999998</v>
      </c>
      <c r="AW1551">
        <v>16368</v>
      </c>
      <c r="AX1551">
        <v>30.860690000000002</v>
      </c>
      <c r="AY1551">
        <v>20339</v>
      </c>
    </row>
    <row r="1552" spans="1:51">
      <c r="A1552">
        <v>30.880400000000002</v>
      </c>
      <c r="B1552">
        <v>374</v>
      </c>
      <c r="C1552">
        <v>30.877400000000002</v>
      </c>
      <c r="D1552">
        <v>6345</v>
      </c>
      <c r="E1552">
        <v>30.880400000000002</v>
      </c>
      <c r="F1552">
        <v>9327</v>
      </c>
      <c r="G1552">
        <v>30.877400000000002</v>
      </c>
      <c r="H1552">
        <v>16351</v>
      </c>
      <c r="I1552">
        <v>30.880400000000002</v>
      </c>
      <c r="J1552">
        <v>22368</v>
      </c>
      <c r="K1552">
        <v>30.877400000000002</v>
      </c>
      <c r="L1552">
        <v>26418</v>
      </c>
      <c r="N1552">
        <v>30.880400000000002</v>
      </c>
      <c r="O1552">
        <v>284</v>
      </c>
      <c r="P1552">
        <v>30.877400000000002</v>
      </c>
      <c r="Q1552">
        <v>4337</v>
      </c>
      <c r="R1552">
        <v>30.880400000000002</v>
      </c>
      <c r="S1552">
        <v>6358</v>
      </c>
      <c r="T1552">
        <v>30.877400000000002</v>
      </c>
      <c r="U1552">
        <v>10276</v>
      </c>
      <c r="V1552">
        <v>17.938700000000001</v>
      </c>
      <c r="W1552">
        <v>13162</v>
      </c>
      <c r="X1552">
        <v>30.877400000000002</v>
      </c>
      <c r="Y1552">
        <v>15419</v>
      </c>
      <c r="AA1552">
        <v>30.880400000000002</v>
      </c>
      <c r="AB1552">
        <v>282</v>
      </c>
      <c r="AC1552">
        <v>30.877400000000002</v>
      </c>
      <c r="AD1552">
        <v>1693</v>
      </c>
      <c r="AE1552">
        <v>30.880400000000002</v>
      </c>
      <c r="AF1552">
        <v>2800</v>
      </c>
      <c r="AG1552">
        <v>30.877400000000002</v>
      </c>
      <c r="AH1552">
        <v>4764</v>
      </c>
      <c r="AI1552">
        <v>30.880400000000002</v>
      </c>
      <c r="AJ1552">
        <v>6203</v>
      </c>
      <c r="AK1552">
        <v>30.877400000000002</v>
      </c>
      <c r="AL1552">
        <v>7740</v>
      </c>
      <c r="AN1552">
        <v>30.880400000000002</v>
      </c>
      <c r="AO1552">
        <v>301</v>
      </c>
      <c r="AP1552">
        <v>30.877400000000002</v>
      </c>
      <c r="AQ1552">
        <v>5409</v>
      </c>
      <c r="AR1552">
        <v>30.880400000000002</v>
      </c>
      <c r="AS1552">
        <v>7280</v>
      </c>
      <c r="AT1552">
        <v>30.877400000000002</v>
      </c>
      <c r="AU1552">
        <v>12204</v>
      </c>
      <c r="AV1552">
        <v>30.880400000000002</v>
      </c>
      <c r="AW1552">
        <v>16338</v>
      </c>
      <c r="AX1552">
        <v>30.877400000000002</v>
      </c>
      <c r="AY1552">
        <v>20326</v>
      </c>
    </row>
    <row r="1553" spans="1:51">
      <c r="A1553">
        <v>30.897110000000001</v>
      </c>
      <c r="B1553">
        <v>403</v>
      </c>
      <c r="C1553">
        <v>30.894110000000001</v>
      </c>
      <c r="D1553">
        <v>6361</v>
      </c>
      <c r="E1553">
        <v>30.897110000000001</v>
      </c>
      <c r="F1553">
        <v>9324</v>
      </c>
      <c r="G1553">
        <v>30.894110000000001</v>
      </c>
      <c r="H1553">
        <v>16409</v>
      </c>
      <c r="I1553">
        <v>30.897110000000001</v>
      </c>
      <c r="J1553">
        <v>22331</v>
      </c>
      <c r="K1553">
        <v>30.894110000000001</v>
      </c>
      <c r="L1553">
        <v>26439</v>
      </c>
      <c r="N1553">
        <v>30.897110000000001</v>
      </c>
      <c r="O1553">
        <v>293</v>
      </c>
      <c r="P1553">
        <v>30.894110000000001</v>
      </c>
      <c r="Q1553">
        <v>4330</v>
      </c>
      <c r="R1553">
        <v>30.897110000000001</v>
      </c>
      <c r="S1553">
        <v>6390</v>
      </c>
      <c r="T1553">
        <v>30.894110000000001</v>
      </c>
      <c r="U1553">
        <v>10279</v>
      </c>
      <c r="V1553">
        <v>17.94706</v>
      </c>
      <c r="W1553">
        <v>13178</v>
      </c>
      <c r="X1553">
        <v>30.894110000000001</v>
      </c>
      <c r="Y1553">
        <v>15395</v>
      </c>
      <c r="AA1553">
        <v>30.897110000000001</v>
      </c>
      <c r="AB1553">
        <v>326</v>
      </c>
      <c r="AC1553">
        <v>30.894110000000001</v>
      </c>
      <c r="AD1553">
        <v>1684</v>
      </c>
      <c r="AE1553">
        <v>30.897110000000001</v>
      </c>
      <c r="AF1553">
        <v>2797</v>
      </c>
      <c r="AG1553">
        <v>30.894110000000001</v>
      </c>
      <c r="AH1553">
        <v>4793</v>
      </c>
      <c r="AI1553">
        <v>30.897110000000001</v>
      </c>
      <c r="AJ1553">
        <v>6194</v>
      </c>
      <c r="AK1553">
        <v>30.894110000000001</v>
      </c>
      <c r="AL1553">
        <v>7745</v>
      </c>
      <c r="AN1553">
        <v>30.897110000000001</v>
      </c>
      <c r="AO1553">
        <v>296</v>
      </c>
      <c r="AP1553">
        <v>30.894110000000001</v>
      </c>
      <c r="AQ1553">
        <v>5411</v>
      </c>
      <c r="AR1553">
        <v>30.897110000000001</v>
      </c>
      <c r="AS1553">
        <v>7273</v>
      </c>
      <c r="AT1553">
        <v>30.894110000000001</v>
      </c>
      <c r="AU1553">
        <v>12231</v>
      </c>
      <c r="AV1553">
        <v>30.897110000000001</v>
      </c>
      <c r="AW1553">
        <v>16342</v>
      </c>
      <c r="AX1553">
        <v>30.894110000000001</v>
      </c>
      <c r="AY1553">
        <v>20346</v>
      </c>
    </row>
    <row r="1554" spans="1:51">
      <c r="A1554">
        <v>30.913820000000001</v>
      </c>
      <c r="B1554">
        <v>370</v>
      </c>
      <c r="C1554">
        <v>30.910820000000001</v>
      </c>
      <c r="D1554">
        <v>6339</v>
      </c>
      <c r="E1554">
        <v>30.913820000000001</v>
      </c>
      <c r="F1554">
        <v>9265</v>
      </c>
      <c r="G1554">
        <v>30.910820000000001</v>
      </c>
      <c r="H1554">
        <v>16380</v>
      </c>
      <c r="I1554">
        <v>30.913820000000001</v>
      </c>
      <c r="J1554">
        <v>22307</v>
      </c>
      <c r="K1554">
        <v>30.910820000000001</v>
      </c>
      <c r="L1554">
        <v>26420</v>
      </c>
      <c r="N1554">
        <v>30.913820000000001</v>
      </c>
      <c r="O1554">
        <v>332</v>
      </c>
      <c r="P1554">
        <v>30.910820000000001</v>
      </c>
      <c r="Q1554">
        <v>4311</v>
      </c>
      <c r="R1554">
        <v>30.913820000000001</v>
      </c>
      <c r="S1554">
        <v>6354</v>
      </c>
      <c r="T1554">
        <v>30.910820000000001</v>
      </c>
      <c r="U1554">
        <v>10295</v>
      </c>
      <c r="V1554">
        <v>17.955410000000001</v>
      </c>
      <c r="W1554">
        <v>13176</v>
      </c>
      <c r="X1554">
        <v>30.910820000000001</v>
      </c>
      <c r="Y1554">
        <v>15394</v>
      </c>
      <c r="AA1554">
        <v>30.913820000000001</v>
      </c>
      <c r="AB1554">
        <v>258</v>
      </c>
      <c r="AC1554">
        <v>30.910820000000001</v>
      </c>
      <c r="AD1554">
        <v>1676</v>
      </c>
      <c r="AE1554">
        <v>30.913820000000001</v>
      </c>
      <c r="AF1554">
        <v>2798.5</v>
      </c>
      <c r="AG1554">
        <v>30.910820000000001</v>
      </c>
      <c r="AH1554">
        <v>4804</v>
      </c>
      <c r="AI1554">
        <v>30.913820000000001</v>
      </c>
      <c r="AJ1554">
        <v>6210</v>
      </c>
      <c r="AK1554">
        <v>30.910820000000001</v>
      </c>
      <c r="AL1554">
        <v>7755</v>
      </c>
      <c r="AN1554">
        <v>30.913820000000001</v>
      </c>
      <c r="AO1554">
        <v>288</v>
      </c>
      <c r="AP1554">
        <v>30.910820000000001</v>
      </c>
      <c r="AQ1554">
        <v>5410</v>
      </c>
      <c r="AR1554">
        <v>30.913820000000001</v>
      </c>
      <c r="AS1554">
        <v>7268</v>
      </c>
      <c r="AT1554">
        <v>30.910820000000001</v>
      </c>
      <c r="AU1554">
        <v>12219</v>
      </c>
      <c r="AV1554">
        <v>30.913820000000001</v>
      </c>
      <c r="AW1554">
        <v>16382</v>
      </c>
      <c r="AX1554">
        <v>30.910820000000001</v>
      </c>
      <c r="AY1554">
        <v>20342</v>
      </c>
    </row>
    <row r="1555" spans="1:51">
      <c r="A1555">
        <v>30.930530000000001</v>
      </c>
      <c r="B1555">
        <v>407</v>
      </c>
      <c r="C1555">
        <v>30.927530000000001</v>
      </c>
      <c r="D1555">
        <v>6341</v>
      </c>
      <c r="E1555">
        <v>30.930530000000001</v>
      </c>
      <c r="F1555">
        <v>9310</v>
      </c>
      <c r="G1555">
        <v>30.927530000000001</v>
      </c>
      <c r="H1555">
        <v>16360</v>
      </c>
      <c r="I1555">
        <v>30.930530000000001</v>
      </c>
      <c r="J1555">
        <v>22307</v>
      </c>
      <c r="K1555">
        <v>30.927530000000001</v>
      </c>
      <c r="L1555">
        <v>26402</v>
      </c>
      <c r="N1555">
        <v>30.930530000000001</v>
      </c>
      <c r="O1555">
        <v>325</v>
      </c>
      <c r="P1555">
        <v>30.927530000000001</v>
      </c>
      <c r="Q1555">
        <v>4327</v>
      </c>
      <c r="R1555">
        <v>30.930530000000001</v>
      </c>
      <c r="S1555">
        <v>6364</v>
      </c>
      <c r="T1555">
        <v>30.927530000000001</v>
      </c>
      <c r="U1555">
        <v>10269</v>
      </c>
      <c r="V1555">
        <v>17.96377</v>
      </c>
      <c r="W1555">
        <v>13137</v>
      </c>
      <c r="X1555">
        <v>30.927530000000001</v>
      </c>
      <c r="Y1555">
        <v>15387</v>
      </c>
      <c r="AA1555">
        <v>30.930530000000001</v>
      </c>
      <c r="AB1555">
        <v>256</v>
      </c>
      <c r="AC1555">
        <v>30.927530000000001</v>
      </c>
      <c r="AD1555">
        <v>1709</v>
      </c>
      <c r="AE1555">
        <v>30.930530000000001</v>
      </c>
      <c r="AF1555">
        <v>2770</v>
      </c>
      <c r="AG1555">
        <v>30.927530000000001</v>
      </c>
      <c r="AH1555">
        <v>4801</v>
      </c>
      <c r="AI1555">
        <v>30.930530000000001</v>
      </c>
      <c r="AJ1555">
        <v>6183</v>
      </c>
      <c r="AK1555">
        <v>30.927530000000001</v>
      </c>
      <c r="AL1555">
        <v>7753</v>
      </c>
      <c r="AN1555">
        <v>30.930530000000001</v>
      </c>
      <c r="AO1555">
        <v>321</v>
      </c>
      <c r="AP1555">
        <v>30.927530000000001</v>
      </c>
      <c r="AQ1555">
        <v>5400</v>
      </c>
      <c r="AR1555">
        <v>30.930530000000001</v>
      </c>
      <c r="AS1555">
        <v>7301</v>
      </c>
      <c r="AT1555">
        <v>30.927530000000001</v>
      </c>
      <c r="AU1555">
        <v>12233</v>
      </c>
      <c r="AV1555">
        <v>30.930530000000001</v>
      </c>
      <c r="AW1555">
        <v>16339</v>
      </c>
      <c r="AX1555">
        <v>30.927530000000001</v>
      </c>
      <c r="AY1555">
        <v>20361</v>
      </c>
    </row>
    <row r="1556" spans="1:51">
      <c r="A1556">
        <v>30.94725</v>
      </c>
      <c r="B1556">
        <v>380</v>
      </c>
      <c r="C1556">
        <v>30.94425</v>
      </c>
      <c r="D1556">
        <v>6358</v>
      </c>
      <c r="E1556">
        <v>30.94725</v>
      </c>
      <c r="F1556">
        <v>9288</v>
      </c>
      <c r="G1556">
        <v>30.94425</v>
      </c>
      <c r="H1556">
        <v>16366</v>
      </c>
      <c r="I1556">
        <v>30.94725</v>
      </c>
      <c r="J1556">
        <v>22356</v>
      </c>
      <c r="K1556">
        <v>30.94425</v>
      </c>
      <c r="L1556">
        <v>26416</v>
      </c>
      <c r="N1556">
        <v>30.94725</v>
      </c>
      <c r="O1556">
        <v>307</v>
      </c>
      <c r="P1556">
        <v>30.94425</v>
      </c>
      <c r="Q1556">
        <v>4325</v>
      </c>
      <c r="R1556">
        <v>30.94725</v>
      </c>
      <c r="S1556">
        <v>6387</v>
      </c>
      <c r="T1556">
        <v>30.94425</v>
      </c>
      <c r="U1556">
        <v>10298</v>
      </c>
      <c r="V1556">
        <v>17.97212</v>
      </c>
      <c r="W1556">
        <v>13165</v>
      </c>
      <c r="X1556">
        <v>30.94425</v>
      </c>
      <c r="Y1556">
        <v>15434</v>
      </c>
      <c r="AA1556">
        <v>30.94725</v>
      </c>
      <c r="AB1556">
        <v>261</v>
      </c>
      <c r="AC1556">
        <v>30.94425</v>
      </c>
      <c r="AD1556">
        <v>1702</v>
      </c>
      <c r="AE1556">
        <v>30.94725</v>
      </c>
      <c r="AF1556">
        <v>2788</v>
      </c>
      <c r="AG1556">
        <v>30.94425</v>
      </c>
      <c r="AH1556">
        <v>4788</v>
      </c>
      <c r="AI1556">
        <v>30.94725</v>
      </c>
      <c r="AJ1556">
        <v>6205</v>
      </c>
      <c r="AK1556">
        <v>30.94425</v>
      </c>
      <c r="AL1556">
        <v>7745</v>
      </c>
      <c r="AN1556">
        <v>30.94725</v>
      </c>
      <c r="AO1556">
        <v>270</v>
      </c>
      <c r="AP1556">
        <v>30.94425</v>
      </c>
      <c r="AQ1556">
        <v>5361</v>
      </c>
      <c r="AR1556">
        <v>30.94725</v>
      </c>
      <c r="AS1556">
        <v>7267</v>
      </c>
      <c r="AT1556">
        <v>30.94425</v>
      </c>
      <c r="AU1556">
        <v>12224</v>
      </c>
      <c r="AV1556">
        <v>30.94725</v>
      </c>
      <c r="AW1556">
        <v>16352</v>
      </c>
      <c r="AX1556">
        <v>30.94425</v>
      </c>
      <c r="AY1556">
        <v>20348</v>
      </c>
    </row>
    <row r="1557" spans="1:51">
      <c r="A1557">
        <v>30.96396</v>
      </c>
      <c r="B1557">
        <v>395</v>
      </c>
      <c r="C1557">
        <v>30.96096</v>
      </c>
      <c r="D1557">
        <v>6371</v>
      </c>
      <c r="E1557">
        <v>30.96396</v>
      </c>
      <c r="F1557">
        <v>9296</v>
      </c>
      <c r="G1557">
        <v>30.96096</v>
      </c>
      <c r="H1557">
        <v>16365</v>
      </c>
      <c r="I1557">
        <v>30.96396</v>
      </c>
      <c r="J1557">
        <v>22344</v>
      </c>
      <c r="K1557">
        <v>30.96096</v>
      </c>
      <c r="L1557">
        <v>26413</v>
      </c>
      <c r="N1557">
        <v>30.96396</v>
      </c>
      <c r="O1557">
        <v>348</v>
      </c>
      <c r="P1557">
        <v>30.96096</v>
      </c>
      <c r="Q1557">
        <v>4292</v>
      </c>
      <c r="R1557">
        <v>30.96396</v>
      </c>
      <c r="S1557">
        <v>6359</v>
      </c>
      <c r="T1557">
        <v>30.96096</v>
      </c>
      <c r="U1557">
        <v>10286</v>
      </c>
      <c r="V1557">
        <v>17.98048</v>
      </c>
      <c r="W1557">
        <v>13175</v>
      </c>
      <c r="X1557">
        <v>30.96096</v>
      </c>
      <c r="Y1557">
        <v>15391</v>
      </c>
      <c r="AA1557">
        <v>30.96396</v>
      </c>
      <c r="AB1557">
        <v>275</v>
      </c>
      <c r="AC1557">
        <v>30.96096</v>
      </c>
      <c r="AD1557">
        <v>1665</v>
      </c>
      <c r="AE1557">
        <v>30.96396</v>
      </c>
      <c r="AF1557">
        <v>2792.5</v>
      </c>
      <c r="AG1557">
        <v>30.96096</v>
      </c>
      <c r="AH1557">
        <v>4757</v>
      </c>
      <c r="AI1557">
        <v>30.96396</v>
      </c>
      <c r="AJ1557">
        <v>6197</v>
      </c>
      <c r="AK1557">
        <v>30.96096</v>
      </c>
      <c r="AL1557">
        <v>7764</v>
      </c>
      <c r="AN1557">
        <v>30.96396</v>
      </c>
      <c r="AO1557">
        <v>308</v>
      </c>
      <c r="AP1557">
        <v>30.96096</v>
      </c>
      <c r="AQ1557">
        <v>5416</v>
      </c>
      <c r="AR1557">
        <v>30.96396</v>
      </c>
      <c r="AS1557">
        <v>7297</v>
      </c>
      <c r="AT1557">
        <v>30.96096</v>
      </c>
      <c r="AU1557">
        <v>12216</v>
      </c>
      <c r="AV1557">
        <v>30.96396</v>
      </c>
      <c r="AW1557">
        <v>16363</v>
      </c>
      <c r="AX1557">
        <v>30.96096</v>
      </c>
      <c r="AY1557">
        <v>20335</v>
      </c>
    </row>
    <row r="1558" spans="1:51">
      <c r="A1558">
        <v>30.98067</v>
      </c>
      <c r="B1558">
        <v>377</v>
      </c>
      <c r="C1558">
        <v>30.97767</v>
      </c>
      <c r="D1558">
        <v>6355</v>
      </c>
      <c r="E1558">
        <v>30.98067</v>
      </c>
      <c r="F1558">
        <v>9254</v>
      </c>
      <c r="G1558">
        <v>30.97767</v>
      </c>
      <c r="H1558">
        <v>16363</v>
      </c>
      <c r="I1558">
        <v>30.98067</v>
      </c>
      <c r="J1558">
        <v>22334</v>
      </c>
      <c r="K1558">
        <v>30.97767</v>
      </c>
      <c r="L1558">
        <v>26412</v>
      </c>
      <c r="N1558">
        <v>30.98067</v>
      </c>
      <c r="O1558">
        <v>300</v>
      </c>
      <c r="P1558">
        <v>30.97767</v>
      </c>
      <c r="Q1558">
        <v>4309</v>
      </c>
      <c r="R1558">
        <v>30.98067</v>
      </c>
      <c r="S1558">
        <v>6370</v>
      </c>
      <c r="T1558">
        <v>30.97767</v>
      </c>
      <c r="U1558">
        <v>10287</v>
      </c>
      <c r="V1558">
        <v>17.98883</v>
      </c>
      <c r="W1558">
        <v>13172</v>
      </c>
      <c r="X1558">
        <v>30.97767</v>
      </c>
      <c r="Y1558">
        <v>15398</v>
      </c>
      <c r="AA1558">
        <v>30.98067</v>
      </c>
      <c r="AB1558">
        <v>275</v>
      </c>
      <c r="AC1558">
        <v>30.97767</v>
      </c>
      <c r="AD1558">
        <v>1717</v>
      </c>
      <c r="AE1558">
        <v>30.98067</v>
      </c>
      <c r="AF1558">
        <v>2836</v>
      </c>
      <c r="AG1558">
        <v>30.97767</v>
      </c>
      <c r="AH1558">
        <v>4768</v>
      </c>
      <c r="AI1558">
        <v>30.98067</v>
      </c>
      <c r="AJ1558">
        <v>6197</v>
      </c>
      <c r="AK1558">
        <v>30.97767</v>
      </c>
      <c r="AL1558">
        <v>7737</v>
      </c>
      <c r="AN1558">
        <v>30.98067</v>
      </c>
      <c r="AO1558">
        <v>299</v>
      </c>
      <c r="AP1558">
        <v>30.97767</v>
      </c>
      <c r="AQ1558">
        <v>5397</v>
      </c>
      <c r="AR1558">
        <v>30.98067</v>
      </c>
      <c r="AS1558">
        <v>7318</v>
      </c>
      <c r="AT1558">
        <v>30.97767</v>
      </c>
      <c r="AU1558">
        <v>12219</v>
      </c>
      <c r="AV1558">
        <v>30.98067</v>
      </c>
      <c r="AW1558">
        <v>16336</v>
      </c>
      <c r="AX1558">
        <v>30.97767</v>
      </c>
      <c r="AY1558">
        <v>20356</v>
      </c>
    </row>
    <row r="1559" spans="1:51">
      <c r="A1559">
        <v>30.99738</v>
      </c>
      <c r="B1559">
        <v>342</v>
      </c>
      <c r="C1559">
        <v>30.99438</v>
      </c>
      <c r="D1559">
        <v>6342</v>
      </c>
      <c r="E1559">
        <v>30.99738</v>
      </c>
      <c r="F1559">
        <v>9254</v>
      </c>
      <c r="G1559">
        <v>30.99438</v>
      </c>
      <c r="H1559">
        <v>16347</v>
      </c>
      <c r="I1559">
        <v>30.99738</v>
      </c>
      <c r="J1559">
        <v>22358</v>
      </c>
      <c r="K1559">
        <v>30.99438</v>
      </c>
      <c r="L1559">
        <v>26395</v>
      </c>
      <c r="N1559">
        <v>30.99738</v>
      </c>
      <c r="O1559">
        <v>294</v>
      </c>
      <c r="P1559">
        <v>30.99438</v>
      </c>
      <c r="Q1559">
        <v>4332</v>
      </c>
      <c r="R1559">
        <v>30.99738</v>
      </c>
      <c r="S1559">
        <v>6388</v>
      </c>
      <c r="T1559">
        <v>30.99438</v>
      </c>
      <c r="U1559">
        <v>10287</v>
      </c>
      <c r="V1559">
        <v>17.99719</v>
      </c>
      <c r="W1559">
        <v>13162</v>
      </c>
      <c r="X1559">
        <v>30.99438</v>
      </c>
      <c r="Y1559">
        <v>15380</v>
      </c>
      <c r="AA1559">
        <v>30.99738</v>
      </c>
      <c r="AB1559">
        <v>284</v>
      </c>
      <c r="AC1559">
        <v>30.99438</v>
      </c>
      <c r="AD1559">
        <v>1683</v>
      </c>
      <c r="AE1559">
        <v>30.99738</v>
      </c>
      <c r="AF1559">
        <v>2824</v>
      </c>
      <c r="AG1559">
        <v>30.99438</v>
      </c>
      <c r="AH1559">
        <v>4794</v>
      </c>
      <c r="AI1559">
        <v>30.99738</v>
      </c>
      <c r="AJ1559">
        <v>6199</v>
      </c>
      <c r="AK1559">
        <v>30.99438</v>
      </c>
      <c r="AL1559">
        <v>7766</v>
      </c>
      <c r="AN1559">
        <v>30.99738</v>
      </c>
      <c r="AO1559">
        <v>323</v>
      </c>
      <c r="AP1559">
        <v>30.99438</v>
      </c>
      <c r="AQ1559">
        <v>5401</v>
      </c>
      <c r="AR1559">
        <v>30.99738</v>
      </c>
      <c r="AS1559">
        <v>7269</v>
      </c>
      <c r="AT1559">
        <v>30.99438</v>
      </c>
      <c r="AU1559">
        <v>12216</v>
      </c>
      <c r="AV1559">
        <v>30.99738</v>
      </c>
      <c r="AW1559">
        <v>16302</v>
      </c>
      <c r="AX1559">
        <v>30.99438</v>
      </c>
      <c r="AY1559">
        <v>20366</v>
      </c>
    </row>
    <row r="1560" spans="1:51">
      <c r="A1560">
        <v>31.014089999999999</v>
      </c>
      <c r="B1560">
        <v>352</v>
      </c>
      <c r="C1560">
        <v>31.011089999999999</v>
      </c>
      <c r="D1560">
        <v>6360</v>
      </c>
      <c r="E1560">
        <v>31.014089999999999</v>
      </c>
      <c r="F1560">
        <v>9284</v>
      </c>
      <c r="G1560">
        <v>31.011089999999999</v>
      </c>
      <c r="H1560">
        <v>16343</v>
      </c>
      <c r="I1560">
        <v>31.014089999999999</v>
      </c>
      <c r="J1560">
        <v>22338</v>
      </c>
      <c r="K1560">
        <v>31.011089999999999</v>
      </c>
      <c r="L1560">
        <v>26423</v>
      </c>
      <c r="N1560">
        <v>31.014089999999999</v>
      </c>
      <c r="O1560">
        <v>318</v>
      </c>
      <c r="P1560">
        <v>31.011089999999999</v>
      </c>
      <c r="Q1560">
        <v>4300</v>
      </c>
      <c r="R1560">
        <v>31.014089999999999</v>
      </c>
      <c r="S1560">
        <v>6368</v>
      </c>
      <c r="T1560">
        <v>31.011089999999999</v>
      </c>
      <c r="U1560">
        <v>10275</v>
      </c>
      <c r="V1560">
        <v>18.005549999999999</v>
      </c>
      <c r="W1560">
        <v>13176</v>
      </c>
      <c r="X1560">
        <v>31.011089999999999</v>
      </c>
      <c r="Y1560">
        <v>15413</v>
      </c>
      <c r="AA1560">
        <v>31.014089999999999</v>
      </c>
      <c r="AB1560">
        <v>258</v>
      </c>
      <c r="AC1560">
        <v>31.011089999999999</v>
      </c>
      <c r="AD1560">
        <v>1652</v>
      </c>
      <c r="AE1560">
        <v>31.014089999999999</v>
      </c>
      <c r="AF1560">
        <v>2827</v>
      </c>
      <c r="AG1560">
        <v>31.011089999999999</v>
      </c>
      <c r="AH1560">
        <v>4740</v>
      </c>
      <c r="AI1560">
        <v>31.014089999999999</v>
      </c>
      <c r="AJ1560">
        <v>6171</v>
      </c>
      <c r="AK1560">
        <v>31.011089999999999</v>
      </c>
      <c r="AL1560">
        <v>7740</v>
      </c>
      <c r="AN1560">
        <v>31.014089999999999</v>
      </c>
      <c r="AO1560">
        <v>329</v>
      </c>
      <c r="AP1560">
        <v>31.011089999999999</v>
      </c>
      <c r="AQ1560">
        <v>5409</v>
      </c>
      <c r="AR1560">
        <v>31.014089999999999</v>
      </c>
      <c r="AS1560">
        <v>7285</v>
      </c>
      <c r="AT1560">
        <v>31.011089999999999</v>
      </c>
      <c r="AU1560">
        <v>12230</v>
      </c>
      <c r="AV1560">
        <v>31.014089999999999</v>
      </c>
      <c r="AW1560">
        <v>16334</v>
      </c>
      <c r="AX1560">
        <v>31.011089999999999</v>
      </c>
      <c r="AY1560">
        <v>20346</v>
      </c>
    </row>
    <row r="1561" spans="1:51">
      <c r="A1561">
        <v>31.030799999999999</v>
      </c>
      <c r="B1561">
        <v>302</v>
      </c>
      <c r="C1561">
        <v>31.027799999999999</v>
      </c>
      <c r="D1561">
        <v>6368</v>
      </c>
      <c r="E1561">
        <v>31.030799999999999</v>
      </c>
      <c r="F1561">
        <v>9268</v>
      </c>
      <c r="G1561">
        <v>31.027799999999999</v>
      </c>
      <c r="H1561">
        <v>16345</v>
      </c>
      <c r="I1561">
        <v>31.030799999999999</v>
      </c>
      <c r="J1561">
        <v>22321</v>
      </c>
      <c r="K1561">
        <v>31.027799999999999</v>
      </c>
      <c r="L1561">
        <v>26423</v>
      </c>
      <c r="N1561">
        <v>31.030799999999999</v>
      </c>
      <c r="O1561">
        <v>322</v>
      </c>
      <c r="P1561">
        <v>31.027799999999999</v>
      </c>
      <c r="Q1561">
        <v>4276</v>
      </c>
      <c r="R1561">
        <v>31.030799999999999</v>
      </c>
      <c r="S1561">
        <v>6360</v>
      </c>
      <c r="T1561">
        <v>31.027799999999999</v>
      </c>
      <c r="U1561">
        <v>10308</v>
      </c>
      <c r="V1561">
        <v>18.0139</v>
      </c>
      <c r="W1561">
        <v>13170</v>
      </c>
      <c r="X1561">
        <v>31.027799999999999</v>
      </c>
      <c r="Y1561">
        <v>15442</v>
      </c>
      <c r="AA1561">
        <v>31.030799999999999</v>
      </c>
      <c r="AB1561">
        <v>283</v>
      </c>
      <c r="AC1561">
        <v>31.027799999999999</v>
      </c>
      <c r="AD1561">
        <v>1725</v>
      </c>
      <c r="AE1561">
        <v>31.030799999999999</v>
      </c>
      <c r="AF1561">
        <v>2857</v>
      </c>
      <c r="AG1561">
        <v>31.027799999999999</v>
      </c>
      <c r="AH1561">
        <v>4795</v>
      </c>
      <c r="AI1561">
        <v>31.030799999999999</v>
      </c>
      <c r="AJ1561">
        <v>6197</v>
      </c>
      <c r="AK1561">
        <v>31.027799999999999</v>
      </c>
      <c r="AL1561">
        <v>7744</v>
      </c>
      <c r="AN1561">
        <v>31.030799999999999</v>
      </c>
      <c r="AO1561">
        <v>313</v>
      </c>
      <c r="AP1561">
        <v>31.027799999999999</v>
      </c>
      <c r="AQ1561">
        <v>5383</v>
      </c>
      <c r="AR1561">
        <v>31.030799999999999</v>
      </c>
      <c r="AS1561">
        <v>7284</v>
      </c>
      <c r="AT1561">
        <v>31.027799999999999</v>
      </c>
      <c r="AU1561">
        <v>12231</v>
      </c>
      <c r="AV1561">
        <v>31.030799999999999</v>
      </c>
      <c r="AW1561">
        <v>16350</v>
      </c>
      <c r="AX1561">
        <v>31.027799999999999</v>
      </c>
      <c r="AY1561">
        <v>20368</v>
      </c>
    </row>
    <row r="1562" spans="1:51">
      <c r="A1562">
        <v>31.047509999999999</v>
      </c>
      <c r="B1562">
        <v>335</v>
      </c>
      <c r="C1562">
        <v>31.044509999999999</v>
      </c>
      <c r="D1562">
        <v>6353</v>
      </c>
      <c r="E1562">
        <v>31.047509999999999</v>
      </c>
      <c r="F1562">
        <v>9292</v>
      </c>
      <c r="G1562">
        <v>31.044509999999999</v>
      </c>
      <c r="H1562">
        <v>16327</v>
      </c>
      <c r="I1562">
        <v>31.047509999999999</v>
      </c>
      <c r="J1562">
        <v>22329</v>
      </c>
      <c r="K1562">
        <v>31.044509999999999</v>
      </c>
      <c r="L1562">
        <v>26425</v>
      </c>
      <c r="N1562">
        <v>31.047509999999999</v>
      </c>
      <c r="O1562">
        <v>297</v>
      </c>
      <c r="P1562">
        <v>31.044509999999999</v>
      </c>
      <c r="Q1562">
        <v>4307</v>
      </c>
      <c r="R1562">
        <v>31.047509999999999</v>
      </c>
      <c r="S1562">
        <v>6377</v>
      </c>
      <c r="T1562">
        <v>31.044509999999999</v>
      </c>
      <c r="U1562">
        <v>10289</v>
      </c>
      <c r="V1562">
        <v>18.022259999999999</v>
      </c>
      <c r="W1562">
        <v>13164</v>
      </c>
      <c r="X1562">
        <v>31.044509999999999</v>
      </c>
      <c r="Y1562">
        <v>15481</v>
      </c>
      <c r="AA1562">
        <v>31.047509999999999</v>
      </c>
      <c r="AB1562">
        <v>294</v>
      </c>
      <c r="AC1562">
        <v>31.044509999999999</v>
      </c>
      <c r="AD1562">
        <v>1696</v>
      </c>
      <c r="AE1562">
        <v>31.047509999999999</v>
      </c>
      <c r="AF1562">
        <v>2840.5</v>
      </c>
      <c r="AG1562">
        <v>31.044509999999999</v>
      </c>
      <c r="AH1562">
        <v>4783</v>
      </c>
      <c r="AI1562">
        <v>31.047509999999999</v>
      </c>
      <c r="AJ1562">
        <v>6209</v>
      </c>
      <c r="AK1562">
        <v>31.044509999999999</v>
      </c>
      <c r="AL1562">
        <v>7755</v>
      </c>
      <c r="AN1562">
        <v>31.047509999999999</v>
      </c>
      <c r="AO1562">
        <v>345</v>
      </c>
      <c r="AP1562">
        <v>31.044509999999999</v>
      </c>
      <c r="AQ1562">
        <v>5421</v>
      </c>
      <c r="AR1562">
        <v>31.047509999999999</v>
      </c>
      <c r="AS1562">
        <v>7308</v>
      </c>
      <c r="AT1562">
        <v>31.044509999999999</v>
      </c>
      <c r="AU1562">
        <v>12241</v>
      </c>
      <c r="AV1562">
        <v>31.047509999999999</v>
      </c>
      <c r="AW1562">
        <v>16328</v>
      </c>
      <c r="AX1562">
        <v>31.044509999999999</v>
      </c>
      <c r="AY1562">
        <v>20352</v>
      </c>
    </row>
    <row r="1563" spans="1:51">
      <c r="A1563">
        <v>31.064219999999999</v>
      </c>
      <c r="B1563">
        <v>303</v>
      </c>
      <c r="C1563">
        <v>31.061219999999999</v>
      </c>
      <c r="D1563">
        <v>6365</v>
      </c>
      <c r="E1563">
        <v>31.064219999999999</v>
      </c>
      <c r="F1563">
        <v>9290</v>
      </c>
      <c r="G1563">
        <v>31.061219999999999</v>
      </c>
      <c r="H1563">
        <v>16331</v>
      </c>
      <c r="I1563">
        <v>31.064219999999999</v>
      </c>
      <c r="J1563">
        <v>22339</v>
      </c>
      <c r="K1563">
        <v>31.061219999999999</v>
      </c>
      <c r="L1563">
        <v>26443</v>
      </c>
      <c r="N1563">
        <v>31.064219999999999</v>
      </c>
      <c r="O1563">
        <v>288</v>
      </c>
      <c r="P1563">
        <v>31.061219999999999</v>
      </c>
      <c r="Q1563">
        <v>4319</v>
      </c>
      <c r="R1563">
        <v>31.064219999999999</v>
      </c>
      <c r="S1563">
        <v>6356</v>
      </c>
      <c r="T1563">
        <v>31.061219999999999</v>
      </c>
      <c r="U1563">
        <v>10273</v>
      </c>
      <c r="V1563">
        <v>18.030609999999999</v>
      </c>
      <c r="W1563">
        <v>13168</v>
      </c>
      <c r="X1563">
        <v>31.061219999999999</v>
      </c>
      <c r="Y1563">
        <v>15468</v>
      </c>
      <c r="AA1563">
        <v>31.064219999999999</v>
      </c>
      <c r="AB1563">
        <v>291</v>
      </c>
      <c r="AC1563">
        <v>31.061219999999999</v>
      </c>
      <c r="AD1563">
        <v>1722</v>
      </c>
      <c r="AE1563">
        <v>31.064219999999999</v>
      </c>
      <c r="AF1563">
        <v>2843.5</v>
      </c>
      <c r="AG1563">
        <v>31.061219999999999</v>
      </c>
      <c r="AH1563">
        <v>4792</v>
      </c>
      <c r="AI1563">
        <v>31.064219999999999</v>
      </c>
      <c r="AJ1563">
        <v>6200</v>
      </c>
      <c r="AK1563">
        <v>31.061219999999999</v>
      </c>
      <c r="AL1563">
        <v>7723</v>
      </c>
      <c r="AN1563">
        <v>31.064219999999999</v>
      </c>
      <c r="AO1563">
        <v>327</v>
      </c>
      <c r="AP1563">
        <v>31.061219999999999</v>
      </c>
      <c r="AQ1563">
        <v>5382</v>
      </c>
      <c r="AR1563">
        <v>31.064219999999999</v>
      </c>
      <c r="AS1563">
        <v>7346</v>
      </c>
      <c r="AT1563">
        <v>31.061219999999999</v>
      </c>
      <c r="AU1563">
        <v>12252</v>
      </c>
      <c r="AV1563">
        <v>31.064219999999999</v>
      </c>
      <c r="AW1563">
        <v>16381</v>
      </c>
      <c r="AX1563">
        <v>31.061219999999999</v>
      </c>
      <c r="AY1563">
        <v>20388</v>
      </c>
    </row>
    <row r="1564" spans="1:51">
      <c r="A1564">
        <v>31.080939999999998</v>
      </c>
      <c r="B1564">
        <v>346</v>
      </c>
      <c r="C1564">
        <v>31.077940000000002</v>
      </c>
      <c r="D1564">
        <v>6368</v>
      </c>
      <c r="E1564">
        <v>31.080939999999998</v>
      </c>
      <c r="F1564">
        <v>9265</v>
      </c>
      <c r="G1564">
        <v>31.077940000000002</v>
      </c>
      <c r="H1564">
        <v>16328</v>
      </c>
      <c r="I1564">
        <v>31.080939999999998</v>
      </c>
      <c r="J1564">
        <v>22352</v>
      </c>
      <c r="K1564">
        <v>31.077940000000002</v>
      </c>
      <c r="L1564">
        <v>26423</v>
      </c>
      <c r="N1564">
        <v>31.080939999999998</v>
      </c>
      <c r="O1564">
        <v>316</v>
      </c>
      <c r="P1564">
        <v>31.077940000000002</v>
      </c>
      <c r="Q1564">
        <v>4319</v>
      </c>
      <c r="R1564">
        <v>31.080939999999998</v>
      </c>
      <c r="S1564">
        <v>6375</v>
      </c>
      <c r="T1564">
        <v>31.077940000000002</v>
      </c>
      <c r="U1564">
        <v>10318</v>
      </c>
      <c r="V1564">
        <v>18.038969999999999</v>
      </c>
      <c r="W1564">
        <v>13160</v>
      </c>
      <c r="X1564">
        <v>31.077940000000002</v>
      </c>
      <c r="Y1564">
        <v>15432</v>
      </c>
      <c r="AA1564">
        <v>31.080939999999998</v>
      </c>
      <c r="AB1564">
        <v>299</v>
      </c>
      <c r="AC1564">
        <v>31.077940000000002</v>
      </c>
      <c r="AD1564">
        <v>1675</v>
      </c>
      <c r="AE1564">
        <v>31.080939999999998</v>
      </c>
      <c r="AF1564">
        <v>2804.5</v>
      </c>
      <c r="AG1564">
        <v>31.077940000000002</v>
      </c>
      <c r="AH1564">
        <v>4798</v>
      </c>
      <c r="AI1564">
        <v>31.080939999999998</v>
      </c>
      <c r="AJ1564">
        <v>6231</v>
      </c>
      <c r="AK1564">
        <v>31.077940000000002</v>
      </c>
      <c r="AL1564">
        <v>7734</v>
      </c>
      <c r="AN1564">
        <v>31.080939999999998</v>
      </c>
      <c r="AO1564">
        <v>327</v>
      </c>
      <c r="AP1564">
        <v>31.077940000000002</v>
      </c>
      <c r="AQ1564">
        <v>5374</v>
      </c>
      <c r="AR1564">
        <v>31.080939999999998</v>
      </c>
      <c r="AS1564">
        <v>7288</v>
      </c>
      <c r="AT1564">
        <v>31.077940000000002</v>
      </c>
      <c r="AU1564">
        <v>12264</v>
      </c>
      <c r="AV1564">
        <v>31.080939999999998</v>
      </c>
      <c r="AW1564">
        <v>16318</v>
      </c>
      <c r="AX1564">
        <v>31.077940000000002</v>
      </c>
      <c r="AY1564">
        <v>20381</v>
      </c>
    </row>
    <row r="1565" spans="1:51">
      <c r="A1565">
        <v>31.097650000000002</v>
      </c>
      <c r="B1565">
        <v>323</v>
      </c>
      <c r="C1565">
        <v>31.094650000000001</v>
      </c>
      <c r="D1565">
        <v>6355</v>
      </c>
      <c r="E1565">
        <v>31.097650000000002</v>
      </c>
      <c r="F1565">
        <v>9232</v>
      </c>
      <c r="G1565">
        <v>31.094650000000001</v>
      </c>
      <c r="H1565">
        <v>16317</v>
      </c>
      <c r="I1565">
        <v>31.097650000000002</v>
      </c>
      <c r="J1565">
        <v>22291</v>
      </c>
      <c r="K1565">
        <v>31.094650000000001</v>
      </c>
      <c r="L1565">
        <v>26405</v>
      </c>
      <c r="N1565">
        <v>31.097650000000002</v>
      </c>
      <c r="O1565">
        <v>306</v>
      </c>
      <c r="P1565">
        <v>31.094650000000001</v>
      </c>
      <c r="Q1565">
        <v>4298</v>
      </c>
      <c r="R1565">
        <v>31.097650000000002</v>
      </c>
      <c r="S1565">
        <v>6402</v>
      </c>
      <c r="T1565">
        <v>31.094650000000001</v>
      </c>
      <c r="U1565">
        <v>10317</v>
      </c>
      <c r="V1565">
        <v>18.047319999999999</v>
      </c>
      <c r="W1565">
        <v>13141</v>
      </c>
      <c r="X1565">
        <v>31.094650000000001</v>
      </c>
      <c r="Y1565">
        <v>15484</v>
      </c>
      <c r="AA1565">
        <v>31.097650000000002</v>
      </c>
      <c r="AB1565">
        <v>270</v>
      </c>
      <c r="AC1565">
        <v>31.094650000000001</v>
      </c>
      <c r="AD1565">
        <v>1690</v>
      </c>
      <c r="AE1565">
        <v>31.097650000000002</v>
      </c>
      <c r="AF1565">
        <v>2783.5</v>
      </c>
      <c r="AG1565">
        <v>31.094650000000001</v>
      </c>
      <c r="AH1565">
        <v>4818</v>
      </c>
      <c r="AI1565">
        <v>31.097650000000002</v>
      </c>
      <c r="AJ1565">
        <v>6203</v>
      </c>
      <c r="AK1565">
        <v>31.094650000000001</v>
      </c>
      <c r="AL1565">
        <v>7746</v>
      </c>
      <c r="AN1565">
        <v>31.097650000000002</v>
      </c>
      <c r="AO1565">
        <v>331</v>
      </c>
      <c r="AP1565">
        <v>31.094650000000001</v>
      </c>
      <c r="AQ1565">
        <v>5390</v>
      </c>
      <c r="AR1565">
        <v>31.097650000000002</v>
      </c>
      <c r="AS1565">
        <v>7293</v>
      </c>
      <c r="AT1565">
        <v>31.094650000000001</v>
      </c>
      <c r="AU1565">
        <v>12261</v>
      </c>
      <c r="AV1565">
        <v>31.097650000000002</v>
      </c>
      <c r="AW1565">
        <v>16354</v>
      </c>
      <c r="AX1565">
        <v>31.094650000000001</v>
      </c>
      <c r="AY1565">
        <v>20367</v>
      </c>
    </row>
    <row r="1566" spans="1:51">
      <c r="A1566">
        <v>31.114360000000001</v>
      </c>
      <c r="B1566">
        <v>313</v>
      </c>
      <c r="C1566">
        <v>31.111360000000001</v>
      </c>
      <c r="D1566">
        <v>6377</v>
      </c>
      <c r="E1566">
        <v>31.114360000000001</v>
      </c>
      <c r="F1566">
        <v>9267</v>
      </c>
      <c r="G1566">
        <v>31.111360000000001</v>
      </c>
      <c r="H1566">
        <v>16337</v>
      </c>
      <c r="I1566">
        <v>31.114360000000001</v>
      </c>
      <c r="J1566">
        <v>22327</v>
      </c>
      <c r="K1566">
        <v>31.111360000000001</v>
      </c>
      <c r="L1566">
        <v>26423</v>
      </c>
      <c r="N1566">
        <v>31.114360000000001</v>
      </c>
      <c r="O1566">
        <v>286</v>
      </c>
      <c r="P1566">
        <v>31.111360000000001</v>
      </c>
      <c r="Q1566">
        <v>4294</v>
      </c>
      <c r="R1566">
        <v>31.114360000000001</v>
      </c>
      <c r="S1566">
        <v>6367</v>
      </c>
      <c r="T1566">
        <v>31.111360000000001</v>
      </c>
      <c r="U1566">
        <v>10290</v>
      </c>
      <c r="V1566">
        <v>18.055679999999999</v>
      </c>
      <c r="W1566">
        <v>13157</v>
      </c>
      <c r="X1566">
        <v>31.111360000000001</v>
      </c>
      <c r="Y1566">
        <v>15530</v>
      </c>
      <c r="AA1566">
        <v>31.114360000000001</v>
      </c>
      <c r="AB1566">
        <v>281</v>
      </c>
      <c r="AC1566">
        <v>31.111360000000001</v>
      </c>
      <c r="AD1566">
        <v>1680</v>
      </c>
      <c r="AE1566">
        <v>31.114360000000001</v>
      </c>
      <c r="AF1566">
        <v>2768.5</v>
      </c>
      <c r="AG1566">
        <v>31.111360000000001</v>
      </c>
      <c r="AH1566">
        <v>4782</v>
      </c>
      <c r="AI1566">
        <v>31.114360000000001</v>
      </c>
      <c r="AJ1566">
        <v>6178</v>
      </c>
      <c r="AK1566">
        <v>31.111360000000001</v>
      </c>
      <c r="AL1566">
        <v>7755</v>
      </c>
      <c r="AN1566">
        <v>31.114360000000001</v>
      </c>
      <c r="AO1566">
        <v>360</v>
      </c>
      <c r="AP1566">
        <v>31.111360000000001</v>
      </c>
      <c r="AQ1566">
        <v>5398</v>
      </c>
      <c r="AR1566">
        <v>31.114360000000001</v>
      </c>
      <c r="AS1566">
        <v>7292</v>
      </c>
      <c r="AT1566">
        <v>31.111360000000001</v>
      </c>
      <c r="AU1566">
        <v>12230</v>
      </c>
      <c r="AV1566">
        <v>31.114360000000001</v>
      </c>
      <c r="AW1566">
        <v>16378</v>
      </c>
      <c r="AX1566">
        <v>31.111360000000001</v>
      </c>
      <c r="AY1566">
        <v>20379</v>
      </c>
    </row>
    <row r="1567" spans="1:51">
      <c r="A1567">
        <v>31.131070000000001</v>
      </c>
      <c r="B1567">
        <v>329</v>
      </c>
      <c r="C1567">
        <v>31.128070000000001</v>
      </c>
      <c r="D1567">
        <v>6342</v>
      </c>
      <c r="E1567">
        <v>31.131070000000001</v>
      </c>
      <c r="F1567">
        <v>9285</v>
      </c>
      <c r="G1567">
        <v>31.128070000000001</v>
      </c>
      <c r="H1567">
        <v>16322</v>
      </c>
      <c r="I1567">
        <v>31.131070000000001</v>
      </c>
      <c r="J1567">
        <v>22332</v>
      </c>
      <c r="K1567">
        <v>31.128070000000001</v>
      </c>
      <c r="L1567">
        <v>26418</v>
      </c>
      <c r="N1567">
        <v>31.131070000000001</v>
      </c>
      <c r="O1567">
        <v>337</v>
      </c>
      <c r="P1567">
        <v>31.128070000000001</v>
      </c>
      <c r="Q1567">
        <v>4321</v>
      </c>
      <c r="R1567">
        <v>31.131070000000001</v>
      </c>
      <c r="S1567">
        <v>6385</v>
      </c>
      <c r="T1567">
        <v>31.128070000000001</v>
      </c>
      <c r="U1567">
        <v>10263</v>
      </c>
      <c r="V1567">
        <v>18.064029999999999</v>
      </c>
      <c r="W1567">
        <v>13177</v>
      </c>
      <c r="X1567">
        <v>31.128070000000001</v>
      </c>
      <c r="Y1567">
        <v>15471</v>
      </c>
      <c r="AA1567">
        <v>31.131070000000001</v>
      </c>
      <c r="AB1567">
        <v>293</v>
      </c>
      <c r="AC1567">
        <v>31.128070000000001</v>
      </c>
      <c r="AD1567">
        <v>1679</v>
      </c>
      <c r="AE1567">
        <v>31.131070000000001</v>
      </c>
      <c r="AF1567">
        <v>2810.5</v>
      </c>
      <c r="AG1567">
        <v>31.128070000000001</v>
      </c>
      <c r="AH1567">
        <v>4787</v>
      </c>
      <c r="AI1567">
        <v>31.131070000000001</v>
      </c>
      <c r="AJ1567">
        <v>6189</v>
      </c>
      <c r="AK1567">
        <v>31.128070000000001</v>
      </c>
      <c r="AL1567">
        <v>7759</v>
      </c>
      <c r="AN1567">
        <v>31.131070000000001</v>
      </c>
      <c r="AO1567">
        <v>313</v>
      </c>
      <c r="AP1567">
        <v>31.128070000000001</v>
      </c>
      <c r="AQ1567">
        <v>5403</v>
      </c>
      <c r="AR1567">
        <v>31.131070000000001</v>
      </c>
      <c r="AS1567">
        <v>7307</v>
      </c>
      <c r="AT1567">
        <v>31.128070000000001</v>
      </c>
      <c r="AU1567">
        <v>12254</v>
      </c>
      <c r="AV1567">
        <v>31.131070000000001</v>
      </c>
      <c r="AW1567">
        <v>16346</v>
      </c>
      <c r="AX1567">
        <v>31.128070000000001</v>
      </c>
      <c r="AY1567">
        <v>20371</v>
      </c>
    </row>
    <row r="1568" spans="1:51">
      <c r="A1568">
        <v>31.147780000000001</v>
      </c>
      <c r="B1568">
        <v>326</v>
      </c>
      <c r="C1568">
        <v>31.144780000000001</v>
      </c>
      <c r="D1568">
        <v>6393</v>
      </c>
      <c r="E1568">
        <v>31.147780000000001</v>
      </c>
      <c r="F1568">
        <v>9294</v>
      </c>
      <c r="G1568">
        <v>31.144780000000001</v>
      </c>
      <c r="H1568">
        <v>16348</v>
      </c>
      <c r="I1568">
        <v>31.147780000000001</v>
      </c>
      <c r="J1568">
        <v>22290</v>
      </c>
      <c r="K1568">
        <v>31.144780000000001</v>
      </c>
      <c r="L1568">
        <v>26412</v>
      </c>
      <c r="N1568">
        <v>31.147780000000001</v>
      </c>
      <c r="O1568">
        <v>323</v>
      </c>
      <c r="P1568">
        <v>31.144780000000001</v>
      </c>
      <c r="Q1568">
        <v>4313</v>
      </c>
      <c r="R1568">
        <v>31.147780000000001</v>
      </c>
      <c r="S1568">
        <v>6398</v>
      </c>
      <c r="T1568">
        <v>31.144780000000001</v>
      </c>
      <c r="U1568">
        <v>10289</v>
      </c>
      <c r="V1568">
        <v>18.072389999999999</v>
      </c>
      <c r="W1568">
        <v>13187</v>
      </c>
      <c r="X1568">
        <v>31.144780000000001</v>
      </c>
      <c r="Y1568">
        <v>15483</v>
      </c>
      <c r="AA1568">
        <v>31.147780000000001</v>
      </c>
      <c r="AB1568">
        <v>275</v>
      </c>
      <c r="AC1568">
        <v>31.144780000000001</v>
      </c>
      <c r="AD1568">
        <v>1709</v>
      </c>
      <c r="AE1568">
        <v>31.147780000000001</v>
      </c>
      <c r="AF1568">
        <v>2845</v>
      </c>
      <c r="AG1568">
        <v>31.144780000000001</v>
      </c>
      <c r="AH1568">
        <v>4789</v>
      </c>
      <c r="AI1568">
        <v>31.147780000000001</v>
      </c>
      <c r="AJ1568">
        <v>6188</v>
      </c>
      <c r="AK1568">
        <v>31.144780000000001</v>
      </c>
      <c r="AL1568">
        <v>7779</v>
      </c>
      <c r="AN1568">
        <v>31.147780000000001</v>
      </c>
      <c r="AO1568">
        <v>315</v>
      </c>
      <c r="AP1568">
        <v>31.144780000000001</v>
      </c>
      <c r="AQ1568">
        <v>5405</v>
      </c>
      <c r="AR1568">
        <v>31.147780000000001</v>
      </c>
      <c r="AS1568">
        <v>7311</v>
      </c>
      <c r="AT1568">
        <v>31.144780000000001</v>
      </c>
      <c r="AU1568">
        <v>12217</v>
      </c>
      <c r="AV1568">
        <v>31.147780000000001</v>
      </c>
      <c r="AW1568">
        <v>16369</v>
      </c>
      <c r="AX1568">
        <v>31.144780000000001</v>
      </c>
      <c r="AY1568">
        <v>20418</v>
      </c>
    </row>
    <row r="1569" spans="1:51">
      <c r="A1569">
        <v>31.164490000000001</v>
      </c>
      <c r="B1569">
        <v>320</v>
      </c>
      <c r="C1569">
        <v>31.161490000000001</v>
      </c>
      <c r="D1569">
        <v>6351</v>
      </c>
      <c r="E1569">
        <v>31.164490000000001</v>
      </c>
      <c r="F1569">
        <v>9260</v>
      </c>
      <c r="G1569">
        <v>31.161490000000001</v>
      </c>
      <c r="H1569">
        <v>16360</v>
      </c>
      <c r="I1569">
        <v>31.164490000000001</v>
      </c>
      <c r="J1569">
        <v>22318</v>
      </c>
      <c r="K1569">
        <v>31.161490000000001</v>
      </c>
      <c r="L1569">
        <v>26434</v>
      </c>
      <c r="N1569">
        <v>31.164490000000001</v>
      </c>
      <c r="O1569">
        <v>313</v>
      </c>
      <c r="P1569">
        <v>31.161490000000001</v>
      </c>
      <c r="Q1569">
        <v>4295</v>
      </c>
      <c r="R1569">
        <v>31.164490000000001</v>
      </c>
      <c r="S1569">
        <v>6392</v>
      </c>
      <c r="T1569">
        <v>31.161490000000001</v>
      </c>
      <c r="U1569">
        <v>10295</v>
      </c>
      <c r="V1569">
        <v>18.080749999999998</v>
      </c>
      <c r="W1569">
        <v>13171</v>
      </c>
      <c r="X1569">
        <v>31.161490000000001</v>
      </c>
      <c r="Y1569">
        <v>15524</v>
      </c>
      <c r="AA1569">
        <v>31.164490000000001</v>
      </c>
      <c r="AB1569">
        <v>259</v>
      </c>
      <c r="AC1569">
        <v>31.161490000000001</v>
      </c>
      <c r="AD1569">
        <v>1710</v>
      </c>
      <c r="AE1569">
        <v>31.164490000000001</v>
      </c>
      <c r="AF1569">
        <v>2843.5</v>
      </c>
      <c r="AG1569">
        <v>31.161490000000001</v>
      </c>
      <c r="AH1569">
        <v>4766</v>
      </c>
      <c r="AI1569">
        <v>31.164490000000001</v>
      </c>
      <c r="AJ1569">
        <v>6238</v>
      </c>
      <c r="AK1569">
        <v>31.161490000000001</v>
      </c>
      <c r="AL1569">
        <v>7784</v>
      </c>
      <c r="AN1569">
        <v>31.164490000000001</v>
      </c>
      <c r="AO1569">
        <v>306</v>
      </c>
      <c r="AP1569">
        <v>31.161490000000001</v>
      </c>
      <c r="AQ1569">
        <v>5408</v>
      </c>
      <c r="AR1569">
        <v>31.164490000000001</v>
      </c>
      <c r="AS1569">
        <v>7280</v>
      </c>
      <c r="AT1569">
        <v>31.161490000000001</v>
      </c>
      <c r="AU1569">
        <v>12200</v>
      </c>
      <c r="AV1569">
        <v>31.164490000000001</v>
      </c>
      <c r="AW1569">
        <v>16346</v>
      </c>
      <c r="AX1569">
        <v>31.161490000000001</v>
      </c>
      <c r="AY1569">
        <v>20407</v>
      </c>
    </row>
    <row r="1570" spans="1:51">
      <c r="A1570">
        <v>31.1812</v>
      </c>
      <c r="B1570">
        <v>338</v>
      </c>
      <c r="C1570">
        <v>31.1782</v>
      </c>
      <c r="D1570">
        <v>6367</v>
      </c>
      <c r="E1570">
        <v>31.1812</v>
      </c>
      <c r="F1570">
        <v>9280</v>
      </c>
      <c r="G1570">
        <v>31.1782</v>
      </c>
      <c r="H1570">
        <v>16362</v>
      </c>
      <c r="I1570">
        <v>31.1812</v>
      </c>
      <c r="J1570">
        <v>22335</v>
      </c>
      <c r="K1570">
        <v>31.1782</v>
      </c>
      <c r="L1570">
        <v>26428</v>
      </c>
      <c r="N1570">
        <v>31.1812</v>
      </c>
      <c r="O1570">
        <v>316</v>
      </c>
      <c r="P1570">
        <v>31.1782</v>
      </c>
      <c r="Q1570">
        <v>4307</v>
      </c>
      <c r="R1570">
        <v>31.1812</v>
      </c>
      <c r="S1570">
        <v>6345</v>
      </c>
      <c r="T1570">
        <v>31.1782</v>
      </c>
      <c r="U1570">
        <v>10285</v>
      </c>
      <c r="V1570">
        <v>18.089099999999998</v>
      </c>
      <c r="W1570">
        <v>13171</v>
      </c>
      <c r="X1570">
        <v>31.1782</v>
      </c>
      <c r="Y1570">
        <v>15494</v>
      </c>
      <c r="AA1570">
        <v>31.1812</v>
      </c>
      <c r="AB1570">
        <v>279</v>
      </c>
      <c r="AC1570">
        <v>31.1782</v>
      </c>
      <c r="AD1570">
        <v>1692</v>
      </c>
      <c r="AE1570">
        <v>31.1812</v>
      </c>
      <c r="AF1570">
        <v>2842</v>
      </c>
      <c r="AG1570">
        <v>31.1782</v>
      </c>
      <c r="AH1570">
        <v>4795</v>
      </c>
      <c r="AI1570">
        <v>31.1812</v>
      </c>
      <c r="AJ1570">
        <v>6195</v>
      </c>
      <c r="AK1570">
        <v>31.1782</v>
      </c>
      <c r="AL1570">
        <v>7734</v>
      </c>
      <c r="AN1570">
        <v>31.1812</v>
      </c>
      <c r="AO1570">
        <v>325</v>
      </c>
      <c r="AP1570">
        <v>31.1782</v>
      </c>
      <c r="AQ1570">
        <v>5439</v>
      </c>
      <c r="AR1570">
        <v>31.1812</v>
      </c>
      <c r="AS1570">
        <v>7300</v>
      </c>
      <c r="AT1570">
        <v>31.1782</v>
      </c>
      <c r="AU1570">
        <v>12279</v>
      </c>
      <c r="AV1570">
        <v>31.1812</v>
      </c>
      <c r="AW1570">
        <v>16371</v>
      </c>
      <c r="AX1570">
        <v>31.1782</v>
      </c>
      <c r="AY1570">
        <v>20425</v>
      </c>
    </row>
    <row r="1571" spans="1:51">
      <c r="A1571">
        <v>31.19791</v>
      </c>
      <c r="B1571">
        <v>357</v>
      </c>
      <c r="C1571">
        <v>31.19491</v>
      </c>
      <c r="D1571">
        <v>6363</v>
      </c>
      <c r="E1571">
        <v>31.19791</v>
      </c>
      <c r="F1571">
        <v>9279</v>
      </c>
      <c r="G1571">
        <v>31.19491</v>
      </c>
      <c r="H1571">
        <v>16334</v>
      </c>
      <c r="I1571">
        <v>31.19791</v>
      </c>
      <c r="J1571">
        <v>22317</v>
      </c>
      <c r="K1571">
        <v>31.19491</v>
      </c>
      <c r="L1571">
        <v>26415</v>
      </c>
      <c r="N1571">
        <v>31.19791</v>
      </c>
      <c r="O1571">
        <v>316</v>
      </c>
      <c r="P1571">
        <v>31.19491</v>
      </c>
      <c r="Q1571">
        <v>4321</v>
      </c>
      <c r="R1571">
        <v>31.19791</v>
      </c>
      <c r="S1571">
        <v>6404</v>
      </c>
      <c r="T1571">
        <v>31.19491</v>
      </c>
      <c r="U1571">
        <v>10275</v>
      </c>
      <c r="V1571">
        <v>18.097460000000002</v>
      </c>
      <c r="W1571">
        <v>13171</v>
      </c>
      <c r="X1571">
        <v>31.19491</v>
      </c>
      <c r="Y1571">
        <v>15512</v>
      </c>
      <c r="AA1571">
        <v>31.19791</v>
      </c>
      <c r="AB1571">
        <v>280</v>
      </c>
      <c r="AC1571">
        <v>31.19491</v>
      </c>
      <c r="AD1571">
        <v>1690</v>
      </c>
      <c r="AE1571">
        <v>31.19791</v>
      </c>
      <c r="AF1571">
        <v>2836</v>
      </c>
      <c r="AG1571">
        <v>31.19491</v>
      </c>
      <c r="AH1571">
        <v>4799</v>
      </c>
      <c r="AI1571">
        <v>31.19791</v>
      </c>
      <c r="AJ1571">
        <v>6205</v>
      </c>
      <c r="AK1571">
        <v>31.19491</v>
      </c>
      <c r="AL1571">
        <v>7773</v>
      </c>
      <c r="AN1571">
        <v>31.19791</v>
      </c>
      <c r="AO1571">
        <v>312</v>
      </c>
      <c r="AP1571">
        <v>31.19491</v>
      </c>
      <c r="AQ1571">
        <v>5405</v>
      </c>
      <c r="AR1571">
        <v>31.19791</v>
      </c>
      <c r="AS1571">
        <v>7294</v>
      </c>
      <c r="AT1571">
        <v>31.19491</v>
      </c>
      <c r="AU1571">
        <v>12254</v>
      </c>
      <c r="AV1571">
        <v>31.19791</v>
      </c>
      <c r="AW1571">
        <v>16327</v>
      </c>
      <c r="AX1571">
        <v>31.19491</v>
      </c>
      <c r="AY1571">
        <v>20402</v>
      </c>
    </row>
    <row r="1572" spans="1:51">
      <c r="A1572">
        <v>31.21463</v>
      </c>
      <c r="B1572">
        <v>305</v>
      </c>
      <c r="C1572">
        <v>31.21163</v>
      </c>
      <c r="D1572">
        <v>6384</v>
      </c>
      <c r="E1572">
        <v>31.21463</v>
      </c>
      <c r="F1572">
        <v>9301</v>
      </c>
      <c r="G1572">
        <v>31.21163</v>
      </c>
      <c r="H1572">
        <v>16350</v>
      </c>
      <c r="I1572">
        <v>31.21463</v>
      </c>
      <c r="J1572">
        <v>22312</v>
      </c>
      <c r="K1572">
        <v>31.21163</v>
      </c>
      <c r="L1572">
        <v>26445</v>
      </c>
      <c r="N1572">
        <v>31.21463</v>
      </c>
      <c r="O1572">
        <v>318</v>
      </c>
      <c r="P1572">
        <v>31.21163</v>
      </c>
      <c r="Q1572">
        <v>4332</v>
      </c>
      <c r="R1572">
        <v>31.21463</v>
      </c>
      <c r="S1572">
        <v>6366</v>
      </c>
      <c r="T1572">
        <v>31.21163</v>
      </c>
      <c r="U1572">
        <v>10274</v>
      </c>
      <c r="V1572">
        <v>18.105810000000002</v>
      </c>
      <c r="W1572">
        <v>13190</v>
      </c>
      <c r="X1572">
        <v>31.21163</v>
      </c>
      <c r="Y1572">
        <v>15524</v>
      </c>
      <c r="AA1572">
        <v>31.21463</v>
      </c>
      <c r="AB1572">
        <v>283</v>
      </c>
      <c r="AC1572">
        <v>31.21163</v>
      </c>
      <c r="AD1572">
        <v>1699</v>
      </c>
      <c r="AE1572">
        <v>31.21463</v>
      </c>
      <c r="AF1572">
        <v>2806</v>
      </c>
      <c r="AG1572">
        <v>31.21163</v>
      </c>
      <c r="AH1572">
        <v>4803</v>
      </c>
      <c r="AI1572">
        <v>31.21463</v>
      </c>
      <c r="AJ1572">
        <v>6208</v>
      </c>
      <c r="AK1572">
        <v>31.21163</v>
      </c>
      <c r="AL1572">
        <v>7795</v>
      </c>
      <c r="AN1572">
        <v>31.21463</v>
      </c>
      <c r="AO1572">
        <v>295</v>
      </c>
      <c r="AP1572">
        <v>31.21163</v>
      </c>
      <c r="AQ1572">
        <v>5423</v>
      </c>
      <c r="AR1572">
        <v>31.21463</v>
      </c>
      <c r="AS1572">
        <v>7310</v>
      </c>
      <c r="AT1572">
        <v>31.21163</v>
      </c>
      <c r="AU1572">
        <v>12248</v>
      </c>
      <c r="AV1572">
        <v>31.21463</v>
      </c>
      <c r="AW1572">
        <v>16364</v>
      </c>
      <c r="AX1572">
        <v>31.21163</v>
      </c>
      <c r="AY1572">
        <v>20392</v>
      </c>
    </row>
    <row r="1573" spans="1:51">
      <c r="A1573">
        <v>31.231339999999999</v>
      </c>
      <c r="B1573">
        <v>302</v>
      </c>
      <c r="C1573">
        <v>31.228339999999999</v>
      </c>
      <c r="D1573">
        <v>6340</v>
      </c>
      <c r="E1573">
        <v>31.231339999999999</v>
      </c>
      <c r="F1573">
        <v>9284</v>
      </c>
      <c r="G1573">
        <v>31.228339999999999</v>
      </c>
      <c r="H1573">
        <v>16319</v>
      </c>
      <c r="I1573">
        <v>31.231339999999999</v>
      </c>
      <c r="J1573">
        <v>22327</v>
      </c>
      <c r="K1573">
        <v>31.228339999999999</v>
      </c>
      <c r="L1573">
        <v>26453</v>
      </c>
      <c r="N1573">
        <v>31.231339999999999</v>
      </c>
      <c r="O1573">
        <v>310</v>
      </c>
      <c r="P1573">
        <v>31.228339999999999</v>
      </c>
      <c r="Q1573">
        <v>4349</v>
      </c>
      <c r="R1573">
        <v>31.231339999999999</v>
      </c>
      <c r="S1573">
        <v>6379</v>
      </c>
      <c r="T1573">
        <v>31.228339999999999</v>
      </c>
      <c r="U1573">
        <v>10330</v>
      </c>
      <c r="V1573">
        <v>18.114170000000001</v>
      </c>
      <c r="W1573">
        <v>13170</v>
      </c>
      <c r="X1573">
        <v>31.228339999999999</v>
      </c>
      <c r="Y1573">
        <v>15539</v>
      </c>
      <c r="AA1573">
        <v>31.231339999999999</v>
      </c>
      <c r="AB1573">
        <v>280</v>
      </c>
      <c r="AC1573">
        <v>31.228339999999999</v>
      </c>
      <c r="AD1573">
        <v>1715</v>
      </c>
      <c r="AE1573">
        <v>31.231339999999999</v>
      </c>
      <c r="AF1573">
        <v>2801.5</v>
      </c>
      <c r="AG1573">
        <v>31.228339999999999</v>
      </c>
      <c r="AH1573">
        <v>4821</v>
      </c>
      <c r="AI1573">
        <v>31.231339999999999</v>
      </c>
      <c r="AJ1573">
        <v>6216</v>
      </c>
      <c r="AK1573">
        <v>31.228339999999999</v>
      </c>
      <c r="AL1573">
        <v>7810</v>
      </c>
      <c r="AN1573">
        <v>31.231339999999999</v>
      </c>
      <c r="AO1573">
        <v>337</v>
      </c>
      <c r="AP1573">
        <v>31.228339999999999</v>
      </c>
      <c r="AQ1573">
        <v>5443</v>
      </c>
      <c r="AR1573">
        <v>31.231339999999999</v>
      </c>
      <c r="AS1573">
        <v>7304</v>
      </c>
      <c r="AT1573">
        <v>31.228339999999999</v>
      </c>
      <c r="AU1573">
        <v>12230</v>
      </c>
      <c r="AV1573">
        <v>31.231339999999999</v>
      </c>
      <c r="AW1573">
        <v>16355</v>
      </c>
      <c r="AX1573">
        <v>31.228339999999999</v>
      </c>
      <c r="AY1573">
        <v>20412</v>
      </c>
    </row>
    <row r="1574" spans="1:51">
      <c r="A1574">
        <v>31.248049999999999</v>
      </c>
      <c r="B1574">
        <v>281</v>
      </c>
      <c r="C1574">
        <v>31.245049999999999</v>
      </c>
      <c r="D1574">
        <v>6339</v>
      </c>
      <c r="E1574">
        <v>31.248049999999999</v>
      </c>
      <c r="F1574">
        <v>9270</v>
      </c>
      <c r="G1574">
        <v>31.245049999999999</v>
      </c>
      <c r="H1574">
        <v>16374</v>
      </c>
      <c r="I1574">
        <v>31.248049999999999</v>
      </c>
      <c r="J1574">
        <v>22296</v>
      </c>
      <c r="K1574">
        <v>31.245049999999999</v>
      </c>
      <c r="L1574">
        <v>26408</v>
      </c>
      <c r="N1574">
        <v>31.248049999999999</v>
      </c>
      <c r="O1574">
        <v>324</v>
      </c>
      <c r="P1574">
        <v>31.245049999999999</v>
      </c>
      <c r="Q1574">
        <v>4330</v>
      </c>
      <c r="R1574">
        <v>31.248049999999999</v>
      </c>
      <c r="S1574">
        <v>6358</v>
      </c>
      <c r="T1574">
        <v>31.245049999999999</v>
      </c>
      <c r="U1574">
        <v>10284</v>
      </c>
      <c r="V1574">
        <v>18.122520000000002</v>
      </c>
      <c r="W1574">
        <v>13160</v>
      </c>
      <c r="X1574">
        <v>31.245049999999999</v>
      </c>
      <c r="Y1574">
        <v>15526</v>
      </c>
      <c r="AA1574">
        <v>31.248049999999999</v>
      </c>
      <c r="AB1574">
        <v>289</v>
      </c>
      <c r="AC1574">
        <v>31.245049999999999</v>
      </c>
      <c r="AD1574">
        <v>1713</v>
      </c>
      <c r="AE1574">
        <v>31.248049999999999</v>
      </c>
      <c r="AF1574">
        <v>2828.5</v>
      </c>
      <c r="AG1574">
        <v>31.245049999999999</v>
      </c>
      <c r="AH1574">
        <v>4806</v>
      </c>
      <c r="AI1574">
        <v>31.248049999999999</v>
      </c>
      <c r="AJ1574">
        <v>6220</v>
      </c>
      <c r="AK1574">
        <v>31.245049999999999</v>
      </c>
      <c r="AL1574">
        <v>7805</v>
      </c>
      <c r="AN1574">
        <v>31.248049999999999</v>
      </c>
      <c r="AO1574">
        <v>347</v>
      </c>
      <c r="AP1574">
        <v>31.245049999999999</v>
      </c>
      <c r="AQ1574">
        <v>5379</v>
      </c>
      <c r="AR1574">
        <v>31.248049999999999</v>
      </c>
      <c r="AS1574">
        <v>7315</v>
      </c>
      <c r="AT1574">
        <v>31.245049999999999</v>
      </c>
      <c r="AU1574">
        <v>12243</v>
      </c>
      <c r="AV1574">
        <v>31.248049999999999</v>
      </c>
      <c r="AW1574">
        <v>16355</v>
      </c>
      <c r="AX1574">
        <v>31.245049999999999</v>
      </c>
      <c r="AY1574">
        <v>20383</v>
      </c>
    </row>
    <row r="1575" spans="1:51">
      <c r="A1575">
        <v>31.264759999999999</v>
      </c>
      <c r="B1575">
        <v>272</v>
      </c>
      <c r="C1575">
        <v>31.261759999999999</v>
      </c>
      <c r="D1575">
        <v>6356</v>
      </c>
      <c r="E1575">
        <v>31.264759999999999</v>
      </c>
      <c r="F1575">
        <v>9290</v>
      </c>
      <c r="G1575">
        <v>31.261759999999999</v>
      </c>
      <c r="H1575">
        <v>16340</v>
      </c>
      <c r="I1575">
        <v>31.264759999999999</v>
      </c>
      <c r="J1575">
        <v>22310</v>
      </c>
      <c r="K1575">
        <v>31.261759999999999</v>
      </c>
      <c r="L1575">
        <v>26421</v>
      </c>
      <c r="N1575">
        <v>31.264759999999999</v>
      </c>
      <c r="O1575">
        <v>308</v>
      </c>
      <c r="P1575">
        <v>31.261759999999999</v>
      </c>
      <c r="Q1575">
        <v>4293</v>
      </c>
      <c r="R1575">
        <v>31.264759999999999</v>
      </c>
      <c r="S1575">
        <v>6367</v>
      </c>
      <c r="T1575">
        <v>31.261759999999999</v>
      </c>
      <c r="U1575">
        <v>10284</v>
      </c>
      <c r="V1575">
        <v>18.130880000000001</v>
      </c>
      <c r="W1575">
        <v>13161</v>
      </c>
      <c r="X1575">
        <v>31.261759999999999</v>
      </c>
      <c r="Y1575">
        <v>15516</v>
      </c>
      <c r="AA1575">
        <v>31.264759999999999</v>
      </c>
      <c r="AB1575">
        <v>281</v>
      </c>
      <c r="AC1575">
        <v>31.261759999999999</v>
      </c>
      <c r="AD1575">
        <v>1674</v>
      </c>
      <c r="AE1575">
        <v>31.264759999999999</v>
      </c>
      <c r="AF1575">
        <v>2812</v>
      </c>
      <c r="AG1575">
        <v>31.261759999999999</v>
      </c>
      <c r="AH1575">
        <v>4785</v>
      </c>
      <c r="AI1575">
        <v>31.264759999999999</v>
      </c>
      <c r="AJ1575">
        <v>6217</v>
      </c>
      <c r="AK1575">
        <v>31.261759999999999</v>
      </c>
      <c r="AL1575">
        <v>7752</v>
      </c>
      <c r="AN1575">
        <v>31.264759999999999</v>
      </c>
      <c r="AO1575">
        <v>310</v>
      </c>
      <c r="AP1575">
        <v>31.261759999999999</v>
      </c>
      <c r="AQ1575">
        <v>5404</v>
      </c>
      <c r="AR1575">
        <v>31.264759999999999</v>
      </c>
      <c r="AS1575">
        <v>7296</v>
      </c>
      <c r="AT1575">
        <v>31.261759999999999</v>
      </c>
      <c r="AU1575">
        <v>12232</v>
      </c>
      <c r="AV1575">
        <v>31.264759999999999</v>
      </c>
      <c r="AW1575">
        <v>16359</v>
      </c>
      <c r="AX1575">
        <v>31.261759999999999</v>
      </c>
      <c r="AY1575">
        <v>20465</v>
      </c>
    </row>
    <row r="1576" spans="1:51">
      <c r="A1576">
        <v>31.281469999999999</v>
      </c>
      <c r="B1576">
        <v>327</v>
      </c>
      <c r="C1576">
        <v>31.278469999999999</v>
      </c>
      <c r="D1576">
        <v>6322</v>
      </c>
      <c r="E1576">
        <v>31.281469999999999</v>
      </c>
      <c r="F1576">
        <v>9304</v>
      </c>
      <c r="G1576">
        <v>31.278469999999999</v>
      </c>
      <c r="H1576">
        <v>16363</v>
      </c>
      <c r="I1576">
        <v>31.281469999999999</v>
      </c>
      <c r="J1576">
        <v>22296</v>
      </c>
      <c r="K1576">
        <v>31.278469999999999</v>
      </c>
      <c r="L1576">
        <v>26455</v>
      </c>
      <c r="N1576">
        <v>31.281469999999999</v>
      </c>
      <c r="O1576">
        <v>342</v>
      </c>
      <c r="P1576">
        <v>31.278469999999999</v>
      </c>
      <c r="Q1576">
        <v>4300</v>
      </c>
      <c r="R1576">
        <v>31.281469999999999</v>
      </c>
      <c r="S1576">
        <v>6359</v>
      </c>
      <c r="T1576">
        <v>31.278469999999999</v>
      </c>
      <c r="U1576">
        <v>10305</v>
      </c>
      <c r="V1576">
        <v>18.139240000000001</v>
      </c>
      <c r="W1576">
        <v>13157</v>
      </c>
      <c r="X1576">
        <v>31.278469999999999</v>
      </c>
      <c r="Y1576">
        <v>15543</v>
      </c>
      <c r="AA1576">
        <v>31.281469999999999</v>
      </c>
      <c r="AB1576">
        <v>263</v>
      </c>
      <c r="AC1576">
        <v>31.278469999999999</v>
      </c>
      <c r="AD1576">
        <v>1697</v>
      </c>
      <c r="AE1576">
        <v>31.281469999999999</v>
      </c>
      <c r="AF1576">
        <v>2839</v>
      </c>
      <c r="AG1576">
        <v>31.278469999999999</v>
      </c>
      <c r="AH1576">
        <v>4768</v>
      </c>
      <c r="AI1576">
        <v>31.281469999999999</v>
      </c>
      <c r="AJ1576">
        <v>6216</v>
      </c>
      <c r="AK1576">
        <v>31.278469999999999</v>
      </c>
      <c r="AL1576">
        <v>7787</v>
      </c>
      <c r="AN1576">
        <v>31.281469999999999</v>
      </c>
      <c r="AO1576">
        <v>288</v>
      </c>
      <c r="AP1576">
        <v>31.278469999999999</v>
      </c>
      <c r="AQ1576">
        <v>5434</v>
      </c>
      <c r="AR1576">
        <v>31.281469999999999</v>
      </c>
      <c r="AS1576">
        <v>7284</v>
      </c>
      <c r="AT1576">
        <v>31.278469999999999</v>
      </c>
      <c r="AU1576">
        <v>12263</v>
      </c>
      <c r="AV1576">
        <v>31.281469999999999</v>
      </c>
      <c r="AW1576">
        <v>16376</v>
      </c>
      <c r="AX1576">
        <v>31.278469999999999</v>
      </c>
      <c r="AY1576">
        <v>20412</v>
      </c>
    </row>
    <row r="1577" spans="1:51">
      <c r="A1577">
        <v>31.298179999999999</v>
      </c>
      <c r="B1577">
        <v>311</v>
      </c>
      <c r="C1577">
        <v>31.295179999999998</v>
      </c>
      <c r="D1577">
        <v>6318</v>
      </c>
      <c r="E1577">
        <v>31.298179999999999</v>
      </c>
      <c r="F1577">
        <v>9260</v>
      </c>
      <c r="G1577">
        <v>31.295179999999998</v>
      </c>
      <c r="H1577">
        <v>16325</v>
      </c>
      <c r="I1577">
        <v>31.298179999999999</v>
      </c>
      <c r="J1577">
        <v>22301</v>
      </c>
      <c r="K1577">
        <v>31.295179999999998</v>
      </c>
      <c r="L1577">
        <v>26429</v>
      </c>
      <c r="N1577">
        <v>31.298179999999999</v>
      </c>
      <c r="O1577">
        <v>334</v>
      </c>
      <c r="P1577">
        <v>31.295179999999998</v>
      </c>
      <c r="Q1577">
        <v>4316</v>
      </c>
      <c r="R1577">
        <v>31.298179999999999</v>
      </c>
      <c r="S1577">
        <v>6356</v>
      </c>
      <c r="T1577">
        <v>31.295179999999998</v>
      </c>
      <c r="U1577">
        <v>10300</v>
      </c>
      <c r="V1577">
        <v>18.147590000000001</v>
      </c>
      <c r="W1577">
        <v>13167</v>
      </c>
      <c r="X1577">
        <v>31.295179999999998</v>
      </c>
      <c r="Y1577">
        <v>15543</v>
      </c>
      <c r="AA1577">
        <v>31.298179999999999</v>
      </c>
      <c r="AB1577">
        <v>280</v>
      </c>
      <c r="AC1577">
        <v>31.295179999999998</v>
      </c>
      <c r="AD1577">
        <v>1693</v>
      </c>
      <c r="AE1577">
        <v>31.298179999999999</v>
      </c>
      <c r="AF1577">
        <v>2833</v>
      </c>
      <c r="AG1577">
        <v>31.295179999999998</v>
      </c>
      <c r="AH1577">
        <v>4807</v>
      </c>
      <c r="AI1577">
        <v>31.298179999999999</v>
      </c>
      <c r="AJ1577">
        <v>6217</v>
      </c>
      <c r="AK1577">
        <v>31.295179999999998</v>
      </c>
      <c r="AL1577">
        <v>7809</v>
      </c>
      <c r="AN1577">
        <v>31.298179999999999</v>
      </c>
      <c r="AO1577">
        <v>324</v>
      </c>
      <c r="AP1577">
        <v>31.295179999999998</v>
      </c>
      <c r="AQ1577">
        <v>5446</v>
      </c>
      <c r="AR1577">
        <v>31.298179999999999</v>
      </c>
      <c r="AS1577">
        <v>7268</v>
      </c>
      <c r="AT1577">
        <v>31.295179999999998</v>
      </c>
      <c r="AU1577">
        <v>12234</v>
      </c>
      <c r="AV1577">
        <v>31.298179999999999</v>
      </c>
      <c r="AW1577">
        <v>16363</v>
      </c>
      <c r="AX1577">
        <v>31.295179999999998</v>
      </c>
      <c r="AY1577">
        <v>20428</v>
      </c>
    </row>
    <row r="1578" spans="1:51">
      <c r="A1578">
        <v>31.314889999999998</v>
      </c>
      <c r="B1578">
        <v>335</v>
      </c>
      <c r="C1578">
        <v>31.311889999999998</v>
      </c>
      <c r="D1578">
        <v>6350</v>
      </c>
      <c r="E1578">
        <v>31.314889999999998</v>
      </c>
      <c r="F1578">
        <v>9262</v>
      </c>
      <c r="G1578">
        <v>31.311889999999998</v>
      </c>
      <c r="H1578">
        <v>16384</v>
      </c>
      <c r="I1578">
        <v>31.314889999999998</v>
      </c>
      <c r="J1578">
        <v>22329</v>
      </c>
      <c r="K1578">
        <v>31.311889999999998</v>
      </c>
      <c r="L1578">
        <v>26434</v>
      </c>
      <c r="N1578">
        <v>31.314889999999998</v>
      </c>
      <c r="O1578">
        <v>379</v>
      </c>
      <c r="P1578">
        <v>31.311889999999998</v>
      </c>
      <c r="Q1578">
        <v>4351</v>
      </c>
      <c r="R1578">
        <v>31.314889999999998</v>
      </c>
      <c r="S1578">
        <v>6389</v>
      </c>
      <c r="T1578">
        <v>31.311889999999998</v>
      </c>
      <c r="U1578">
        <v>10292</v>
      </c>
      <c r="V1578">
        <v>18.155950000000001</v>
      </c>
      <c r="W1578">
        <v>13175</v>
      </c>
      <c r="X1578">
        <v>31.311889999999998</v>
      </c>
      <c r="Y1578">
        <v>15485</v>
      </c>
      <c r="AA1578">
        <v>31.314889999999998</v>
      </c>
      <c r="AB1578">
        <v>315</v>
      </c>
      <c r="AC1578">
        <v>31.311889999999998</v>
      </c>
      <c r="AD1578">
        <v>1699</v>
      </c>
      <c r="AE1578">
        <v>31.314889999999998</v>
      </c>
      <c r="AF1578">
        <v>2813.5</v>
      </c>
      <c r="AG1578">
        <v>31.311889999999998</v>
      </c>
      <c r="AH1578">
        <v>4794</v>
      </c>
      <c r="AI1578">
        <v>31.314889999999998</v>
      </c>
      <c r="AJ1578">
        <v>6219</v>
      </c>
      <c r="AK1578">
        <v>31.311889999999998</v>
      </c>
      <c r="AL1578">
        <v>7767</v>
      </c>
      <c r="AN1578">
        <v>31.314889999999998</v>
      </c>
      <c r="AO1578">
        <v>314</v>
      </c>
      <c r="AP1578">
        <v>31.311889999999998</v>
      </c>
      <c r="AQ1578">
        <v>5416</v>
      </c>
      <c r="AR1578">
        <v>31.314889999999998</v>
      </c>
      <c r="AS1578">
        <v>7305</v>
      </c>
      <c r="AT1578">
        <v>31.311889999999998</v>
      </c>
      <c r="AU1578">
        <v>12251</v>
      </c>
      <c r="AV1578">
        <v>31.314889999999998</v>
      </c>
      <c r="AW1578">
        <v>16368</v>
      </c>
      <c r="AX1578">
        <v>31.311889999999998</v>
      </c>
      <c r="AY1578">
        <v>20435</v>
      </c>
    </row>
    <row r="1579" spans="1:51">
      <c r="A1579">
        <v>31.331600000000002</v>
      </c>
      <c r="B1579">
        <v>295</v>
      </c>
      <c r="C1579">
        <v>31.328600000000002</v>
      </c>
      <c r="D1579">
        <v>6361</v>
      </c>
      <c r="E1579">
        <v>31.331600000000002</v>
      </c>
      <c r="F1579">
        <v>9270</v>
      </c>
      <c r="G1579">
        <v>31.328600000000002</v>
      </c>
      <c r="H1579">
        <v>16342</v>
      </c>
      <c r="I1579">
        <v>31.331600000000002</v>
      </c>
      <c r="J1579">
        <v>22327</v>
      </c>
      <c r="K1579">
        <v>31.328600000000002</v>
      </c>
      <c r="L1579">
        <v>26403</v>
      </c>
      <c r="N1579">
        <v>31.331600000000002</v>
      </c>
      <c r="O1579">
        <v>310</v>
      </c>
      <c r="P1579">
        <v>31.328600000000002</v>
      </c>
      <c r="Q1579">
        <v>4296</v>
      </c>
      <c r="R1579">
        <v>31.331600000000002</v>
      </c>
      <c r="S1579">
        <v>6369</v>
      </c>
      <c r="T1579">
        <v>31.328600000000002</v>
      </c>
      <c r="U1579">
        <v>10278</v>
      </c>
      <c r="V1579">
        <v>18.164300000000001</v>
      </c>
      <c r="W1579">
        <v>13173</v>
      </c>
      <c r="X1579">
        <v>31.328600000000002</v>
      </c>
      <c r="Y1579">
        <v>15513</v>
      </c>
      <c r="AA1579">
        <v>31.331600000000002</v>
      </c>
      <c r="AB1579">
        <v>311</v>
      </c>
      <c r="AC1579">
        <v>31.328600000000002</v>
      </c>
      <c r="AD1579">
        <v>1675</v>
      </c>
      <c r="AE1579">
        <v>31.331600000000002</v>
      </c>
      <c r="AF1579">
        <v>2870.5</v>
      </c>
      <c r="AG1579">
        <v>31.328600000000002</v>
      </c>
      <c r="AH1579">
        <v>4820</v>
      </c>
      <c r="AI1579">
        <v>31.331600000000002</v>
      </c>
      <c r="AJ1579">
        <v>6210</v>
      </c>
      <c r="AK1579">
        <v>31.328600000000002</v>
      </c>
      <c r="AL1579">
        <v>7765</v>
      </c>
      <c r="AN1579">
        <v>31.331600000000002</v>
      </c>
      <c r="AO1579">
        <v>301</v>
      </c>
      <c r="AP1579">
        <v>31.328600000000002</v>
      </c>
      <c r="AQ1579">
        <v>5419</v>
      </c>
      <c r="AR1579">
        <v>31.331600000000002</v>
      </c>
      <c r="AS1579">
        <v>7301</v>
      </c>
      <c r="AT1579">
        <v>31.328600000000002</v>
      </c>
      <c r="AU1579">
        <v>12246</v>
      </c>
      <c r="AV1579">
        <v>31.331600000000002</v>
      </c>
      <c r="AW1579">
        <v>16335</v>
      </c>
      <c r="AX1579">
        <v>31.328600000000002</v>
      </c>
      <c r="AY1579">
        <v>20441</v>
      </c>
    </row>
    <row r="1580" spans="1:51">
      <c r="A1580">
        <v>31.348320000000001</v>
      </c>
      <c r="B1580">
        <v>304</v>
      </c>
      <c r="C1580">
        <v>31.345320000000001</v>
      </c>
      <c r="D1580">
        <v>6335</v>
      </c>
      <c r="E1580">
        <v>31.348320000000001</v>
      </c>
      <c r="F1580">
        <v>9248</v>
      </c>
      <c r="G1580">
        <v>31.345320000000001</v>
      </c>
      <c r="H1580">
        <v>16341</v>
      </c>
      <c r="I1580">
        <v>31.348320000000001</v>
      </c>
      <c r="J1580">
        <v>22349</v>
      </c>
      <c r="K1580">
        <v>31.345320000000001</v>
      </c>
      <c r="L1580">
        <v>26401</v>
      </c>
      <c r="N1580">
        <v>31.348320000000001</v>
      </c>
      <c r="O1580">
        <v>348</v>
      </c>
      <c r="P1580">
        <v>31.345320000000001</v>
      </c>
      <c r="Q1580">
        <v>4290</v>
      </c>
      <c r="R1580">
        <v>31.348320000000001</v>
      </c>
      <c r="S1580">
        <v>6388</v>
      </c>
      <c r="T1580">
        <v>31.345320000000001</v>
      </c>
      <c r="U1580">
        <v>10295</v>
      </c>
      <c r="V1580">
        <v>18.17266</v>
      </c>
      <c r="W1580">
        <v>13155</v>
      </c>
      <c r="X1580">
        <v>31.345320000000001</v>
      </c>
      <c r="Y1580">
        <v>15537</v>
      </c>
      <c r="AA1580">
        <v>31.348320000000001</v>
      </c>
      <c r="AB1580">
        <v>314</v>
      </c>
      <c r="AC1580">
        <v>31.345320000000001</v>
      </c>
      <c r="AD1580">
        <v>1700</v>
      </c>
      <c r="AE1580">
        <v>31.348320000000001</v>
      </c>
      <c r="AF1580">
        <v>2884</v>
      </c>
      <c r="AG1580">
        <v>31.345320000000001</v>
      </c>
      <c r="AH1580">
        <v>4798</v>
      </c>
      <c r="AI1580">
        <v>31.348320000000001</v>
      </c>
      <c r="AJ1580">
        <v>6239</v>
      </c>
      <c r="AK1580">
        <v>31.345320000000001</v>
      </c>
      <c r="AL1580">
        <v>7824</v>
      </c>
      <c r="AN1580">
        <v>31.348320000000001</v>
      </c>
      <c r="AO1580">
        <v>318</v>
      </c>
      <c r="AP1580">
        <v>31.345320000000001</v>
      </c>
      <c r="AQ1580">
        <v>5433</v>
      </c>
      <c r="AR1580">
        <v>31.348320000000001</v>
      </c>
      <c r="AS1580">
        <v>7310</v>
      </c>
      <c r="AT1580">
        <v>31.345320000000001</v>
      </c>
      <c r="AU1580">
        <v>12227</v>
      </c>
      <c r="AV1580">
        <v>31.348320000000001</v>
      </c>
      <c r="AW1580">
        <v>16356</v>
      </c>
      <c r="AX1580">
        <v>31.345320000000001</v>
      </c>
      <c r="AY1580">
        <v>20419</v>
      </c>
    </row>
    <row r="1581" spans="1:51">
      <c r="A1581">
        <v>31.365030000000001</v>
      </c>
      <c r="B1581">
        <v>302</v>
      </c>
      <c r="C1581">
        <v>31.362030000000001</v>
      </c>
      <c r="D1581">
        <v>6367</v>
      </c>
      <c r="E1581">
        <v>31.365030000000001</v>
      </c>
      <c r="F1581">
        <v>9253</v>
      </c>
      <c r="G1581">
        <v>31.362030000000001</v>
      </c>
      <c r="H1581">
        <v>16325</v>
      </c>
      <c r="I1581">
        <v>31.365030000000001</v>
      </c>
      <c r="J1581">
        <v>22320</v>
      </c>
      <c r="K1581">
        <v>31.362030000000001</v>
      </c>
      <c r="L1581">
        <v>26424</v>
      </c>
      <c r="N1581">
        <v>31.365030000000001</v>
      </c>
      <c r="O1581">
        <v>321</v>
      </c>
      <c r="P1581">
        <v>31.362030000000001</v>
      </c>
      <c r="Q1581">
        <v>4299</v>
      </c>
      <c r="R1581">
        <v>31.365030000000001</v>
      </c>
      <c r="S1581">
        <v>6389</v>
      </c>
      <c r="T1581">
        <v>31.362030000000001</v>
      </c>
      <c r="U1581">
        <v>10314</v>
      </c>
      <c r="V1581">
        <v>18.181010000000001</v>
      </c>
      <c r="W1581">
        <v>13157</v>
      </c>
      <c r="X1581">
        <v>31.362030000000001</v>
      </c>
      <c r="Y1581">
        <v>15477</v>
      </c>
      <c r="AA1581">
        <v>31.365030000000001</v>
      </c>
      <c r="AB1581">
        <v>310</v>
      </c>
      <c r="AC1581">
        <v>31.362030000000001</v>
      </c>
      <c r="AD1581">
        <v>1713</v>
      </c>
      <c r="AE1581">
        <v>31.365030000000001</v>
      </c>
      <c r="AF1581">
        <v>2860</v>
      </c>
      <c r="AG1581">
        <v>31.362030000000001</v>
      </c>
      <c r="AH1581">
        <v>4809</v>
      </c>
      <c r="AI1581">
        <v>31.365030000000001</v>
      </c>
      <c r="AJ1581">
        <v>6214</v>
      </c>
      <c r="AK1581">
        <v>31.362030000000001</v>
      </c>
      <c r="AL1581">
        <v>7797</v>
      </c>
      <c r="AN1581">
        <v>31.365030000000001</v>
      </c>
      <c r="AO1581">
        <v>322</v>
      </c>
      <c r="AP1581">
        <v>31.362030000000001</v>
      </c>
      <c r="AQ1581">
        <v>5429</v>
      </c>
      <c r="AR1581">
        <v>31.365030000000001</v>
      </c>
      <c r="AS1581">
        <v>7274</v>
      </c>
      <c r="AT1581">
        <v>31.362030000000001</v>
      </c>
      <c r="AU1581">
        <v>12236</v>
      </c>
      <c r="AV1581">
        <v>31.365030000000001</v>
      </c>
      <c r="AW1581">
        <v>16404</v>
      </c>
      <c r="AX1581">
        <v>31.362030000000001</v>
      </c>
      <c r="AY1581">
        <v>20411</v>
      </c>
    </row>
    <row r="1582" spans="1:51">
      <c r="A1582">
        <v>31.381740000000001</v>
      </c>
      <c r="B1582">
        <v>312</v>
      </c>
      <c r="C1582">
        <v>31.378740000000001</v>
      </c>
      <c r="D1582">
        <v>6324</v>
      </c>
      <c r="E1582">
        <v>31.381740000000001</v>
      </c>
      <c r="F1582">
        <v>9279</v>
      </c>
      <c r="G1582">
        <v>31.378740000000001</v>
      </c>
      <c r="H1582">
        <v>16373</v>
      </c>
      <c r="I1582">
        <v>31.381740000000001</v>
      </c>
      <c r="J1582">
        <v>22313</v>
      </c>
      <c r="K1582">
        <v>31.378740000000001</v>
      </c>
      <c r="L1582">
        <v>26407</v>
      </c>
      <c r="N1582">
        <v>31.381740000000001</v>
      </c>
      <c r="O1582">
        <v>353</v>
      </c>
      <c r="P1582">
        <v>31.378740000000001</v>
      </c>
      <c r="Q1582">
        <v>4308</v>
      </c>
      <c r="R1582">
        <v>31.381740000000001</v>
      </c>
      <c r="S1582">
        <v>6371</v>
      </c>
      <c r="T1582">
        <v>31.378740000000001</v>
      </c>
      <c r="U1582">
        <v>10279</v>
      </c>
      <c r="V1582">
        <v>18.18937</v>
      </c>
      <c r="W1582">
        <v>13184</v>
      </c>
      <c r="X1582">
        <v>31.378740000000001</v>
      </c>
      <c r="Y1582">
        <v>15478</v>
      </c>
      <c r="AA1582">
        <v>31.381740000000001</v>
      </c>
      <c r="AB1582">
        <v>304</v>
      </c>
      <c r="AC1582">
        <v>31.378740000000001</v>
      </c>
      <c r="AD1582">
        <v>1678</v>
      </c>
      <c r="AE1582">
        <v>31.381740000000001</v>
      </c>
      <c r="AF1582">
        <v>2890</v>
      </c>
      <c r="AG1582">
        <v>31.378740000000001</v>
      </c>
      <c r="AH1582">
        <v>4840</v>
      </c>
      <c r="AI1582">
        <v>31.381740000000001</v>
      </c>
      <c r="AJ1582">
        <v>6236</v>
      </c>
      <c r="AK1582">
        <v>31.378740000000001</v>
      </c>
      <c r="AL1582">
        <v>7778</v>
      </c>
      <c r="AN1582">
        <v>31.381740000000001</v>
      </c>
      <c r="AO1582">
        <v>316</v>
      </c>
      <c r="AP1582">
        <v>31.378740000000001</v>
      </c>
      <c r="AQ1582">
        <v>5424</v>
      </c>
      <c r="AR1582">
        <v>31.381740000000001</v>
      </c>
      <c r="AS1582">
        <v>7297</v>
      </c>
      <c r="AT1582">
        <v>31.378740000000001</v>
      </c>
      <c r="AU1582">
        <v>12243</v>
      </c>
      <c r="AV1582">
        <v>31.381740000000001</v>
      </c>
      <c r="AW1582">
        <v>16366</v>
      </c>
      <c r="AX1582">
        <v>31.378740000000001</v>
      </c>
      <c r="AY1582">
        <v>20410</v>
      </c>
    </row>
    <row r="1583" spans="1:51">
      <c r="A1583">
        <v>31.39845</v>
      </c>
      <c r="B1583">
        <v>311</v>
      </c>
      <c r="C1583">
        <v>31.39545</v>
      </c>
      <c r="D1583">
        <v>6348</v>
      </c>
      <c r="E1583">
        <v>31.39845</v>
      </c>
      <c r="F1583">
        <v>9281</v>
      </c>
      <c r="G1583">
        <v>31.39545</v>
      </c>
      <c r="H1583">
        <v>16337</v>
      </c>
      <c r="I1583">
        <v>31.39845</v>
      </c>
      <c r="J1583">
        <v>22282</v>
      </c>
      <c r="K1583">
        <v>31.39545</v>
      </c>
      <c r="L1583">
        <v>26399</v>
      </c>
      <c r="N1583">
        <v>31.39845</v>
      </c>
      <c r="O1583">
        <v>315</v>
      </c>
      <c r="P1583">
        <v>31.39545</v>
      </c>
      <c r="Q1583">
        <v>4358</v>
      </c>
      <c r="R1583">
        <v>31.39845</v>
      </c>
      <c r="S1583">
        <v>6356</v>
      </c>
      <c r="T1583">
        <v>31.39545</v>
      </c>
      <c r="U1583">
        <v>10295</v>
      </c>
      <c r="V1583">
        <v>18.19772</v>
      </c>
      <c r="W1583">
        <v>13165</v>
      </c>
      <c r="X1583">
        <v>31.39545</v>
      </c>
      <c r="Y1583">
        <v>15488</v>
      </c>
      <c r="AA1583">
        <v>31.39845</v>
      </c>
      <c r="AB1583">
        <v>304</v>
      </c>
      <c r="AC1583">
        <v>31.39545</v>
      </c>
      <c r="AD1583">
        <v>1676</v>
      </c>
      <c r="AE1583">
        <v>31.39845</v>
      </c>
      <c r="AF1583">
        <v>2812</v>
      </c>
      <c r="AG1583">
        <v>31.39545</v>
      </c>
      <c r="AH1583">
        <v>4858</v>
      </c>
      <c r="AI1583">
        <v>31.39845</v>
      </c>
      <c r="AJ1583">
        <v>6235</v>
      </c>
      <c r="AK1583">
        <v>31.39545</v>
      </c>
      <c r="AL1583">
        <v>7768</v>
      </c>
      <c r="AN1583">
        <v>31.39845</v>
      </c>
      <c r="AO1583">
        <v>312</v>
      </c>
      <c r="AP1583">
        <v>31.39545</v>
      </c>
      <c r="AQ1583">
        <v>5387</v>
      </c>
      <c r="AR1583">
        <v>31.39845</v>
      </c>
      <c r="AS1583">
        <v>7283</v>
      </c>
      <c r="AT1583">
        <v>31.39545</v>
      </c>
      <c r="AU1583">
        <v>12234</v>
      </c>
      <c r="AV1583">
        <v>31.39845</v>
      </c>
      <c r="AW1583">
        <v>16366</v>
      </c>
      <c r="AX1583">
        <v>31.39545</v>
      </c>
      <c r="AY1583">
        <v>20398</v>
      </c>
    </row>
    <row r="1584" spans="1:51">
      <c r="A1584">
        <v>31.41516</v>
      </c>
      <c r="B1584">
        <v>315</v>
      </c>
      <c r="C1584">
        <v>31.41216</v>
      </c>
      <c r="D1584">
        <v>6340</v>
      </c>
      <c r="E1584">
        <v>31.41516</v>
      </c>
      <c r="F1584">
        <v>9306</v>
      </c>
      <c r="G1584">
        <v>31.41216</v>
      </c>
      <c r="H1584">
        <v>16360</v>
      </c>
      <c r="I1584">
        <v>31.41516</v>
      </c>
      <c r="J1584">
        <v>22308</v>
      </c>
      <c r="K1584">
        <v>31.41216</v>
      </c>
      <c r="L1584">
        <v>26464</v>
      </c>
      <c r="N1584">
        <v>31.41516</v>
      </c>
      <c r="O1584">
        <v>358</v>
      </c>
      <c r="P1584">
        <v>31.41216</v>
      </c>
      <c r="Q1584">
        <v>4327</v>
      </c>
      <c r="R1584">
        <v>31.41516</v>
      </c>
      <c r="S1584">
        <v>6377</v>
      </c>
      <c r="T1584">
        <v>31.41216</v>
      </c>
      <c r="U1584">
        <v>10286</v>
      </c>
      <c r="V1584">
        <v>18.20608</v>
      </c>
      <c r="W1584">
        <v>13162</v>
      </c>
      <c r="X1584">
        <v>31.41216</v>
      </c>
      <c r="Y1584">
        <v>15485</v>
      </c>
      <c r="AA1584">
        <v>31.41516</v>
      </c>
      <c r="AB1584">
        <v>345</v>
      </c>
      <c r="AC1584">
        <v>31.41216</v>
      </c>
      <c r="AD1584">
        <v>1692</v>
      </c>
      <c r="AE1584">
        <v>31.41516</v>
      </c>
      <c r="AF1584">
        <v>2872</v>
      </c>
      <c r="AG1584">
        <v>31.41216</v>
      </c>
      <c r="AH1584">
        <v>4831</v>
      </c>
      <c r="AI1584">
        <v>31.41516</v>
      </c>
      <c r="AJ1584">
        <v>6240</v>
      </c>
      <c r="AK1584">
        <v>31.41216</v>
      </c>
      <c r="AL1584">
        <v>7772</v>
      </c>
      <c r="AN1584">
        <v>31.41516</v>
      </c>
      <c r="AO1584">
        <v>347</v>
      </c>
      <c r="AP1584">
        <v>31.41216</v>
      </c>
      <c r="AQ1584">
        <v>5391</v>
      </c>
      <c r="AR1584">
        <v>31.41516</v>
      </c>
      <c r="AS1584">
        <v>7278</v>
      </c>
      <c r="AT1584">
        <v>31.41216</v>
      </c>
      <c r="AU1584">
        <v>12254</v>
      </c>
      <c r="AV1584">
        <v>31.41516</v>
      </c>
      <c r="AW1584">
        <v>16369</v>
      </c>
      <c r="AX1584">
        <v>31.41216</v>
      </c>
      <c r="AY1584">
        <v>20382</v>
      </c>
    </row>
    <row r="1585" spans="1:51">
      <c r="A1585">
        <v>31.43187</v>
      </c>
      <c r="B1585">
        <v>329</v>
      </c>
      <c r="C1585">
        <v>31.42887</v>
      </c>
      <c r="D1585">
        <v>6338</v>
      </c>
      <c r="E1585">
        <v>31.43187</v>
      </c>
      <c r="F1585">
        <v>9282</v>
      </c>
      <c r="G1585">
        <v>31.42887</v>
      </c>
      <c r="H1585">
        <v>16327</v>
      </c>
      <c r="I1585">
        <v>31.43187</v>
      </c>
      <c r="J1585">
        <v>22303</v>
      </c>
      <c r="K1585">
        <v>31.42887</v>
      </c>
      <c r="L1585">
        <v>26424</v>
      </c>
      <c r="N1585">
        <v>31.43187</v>
      </c>
      <c r="O1585">
        <v>359</v>
      </c>
      <c r="P1585">
        <v>31.42887</v>
      </c>
      <c r="Q1585">
        <v>4321</v>
      </c>
      <c r="R1585">
        <v>31.43187</v>
      </c>
      <c r="S1585">
        <v>6374</v>
      </c>
      <c r="T1585">
        <v>31.42887</v>
      </c>
      <c r="U1585">
        <v>10288</v>
      </c>
      <c r="V1585">
        <v>18.21444</v>
      </c>
      <c r="W1585">
        <v>13190</v>
      </c>
      <c r="X1585">
        <v>31.42887</v>
      </c>
      <c r="Y1585">
        <v>15466</v>
      </c>
      <c r="AA1585">
        <v>31.43187</v>
      </c>
      <c r="AB1585">
        <v>327</v>
      </c>
      <c r="AC1585">
        <v>31.42887</v>
      </c>
      <c r="AD1585">
        <v>1691</v>
      </c>
      <c r="AE1585">
        <v>31.43187</v>
      </c>
      <c r="AF1585">
        <v>2878</v>
      </c>
      <c r="AG1585">
        <v>31.42887</v>
      </c>
      <c r="AH1585">
        <v>4860</v>
      </c>
      <c r="AI1585">
        <v>31.43187</v>
      </c>
      <c r="AJ1585">
        <v>6274</v>
      </c>
      <c r="AK1585">
        <v>31.42887</v>
      </c>
      <c r="AL1585">
        <v>7805</v>
      </c>
      <c r="AN1585">
        <v>31.43187</v>
      </c>
      <c r="AO1585">
        <v>320</v>
      </c>
      <c r="AP1585">
        <v>31.42887</v>
      </c>
      <c r="AQ1585">
        <v>5401</v>
      </c>
      <c r="AR1585">
        <v>31.43187</v>
      </c>
      <c r="AS1585">
        <v>7295</v>
      </c>
      <c r="AT1585">
        <v>31.42887</v>
      </c>
      <c r="AU1585">
        <v>12232</v>
      </c>
      <c r="AV1585">
        <v>31.43187</v>
      </c>
      <c r="AW1585">
        <v>16376</v>
      </c>
      <c r="AX1585">
        <v>31.42887</v>
      </c>
      <c r="AY1585">
        <v>20386</v>
      </c>
    </row>
    <row r="1586" spans="1:51">
      <c r="A1586">
        <v>31.44858</v>
      </c>
      <c r="B1586">
        <v>357</v>
      </c>
      <c r="C1586">
        <v>31.44558</v>
      </c>
      <c r="D1586">
        <v>6352</v>
      </c>
      <c r="E1586">
        <v>31.44858</v>
      </c>
      <c r="F1586">
        <v>9261</v>
      </c>
      <c r="G1586">
        <v>31.44558</v>
      </c>
      <c r="H1586">
        <v>16331</v>
      </c>
      <c r="I1586">
        <v>31.44858</v>
      </c>
      <c r="J1586">
        <v>22313</v>
      </c>
      <c r="K1586">
        <v>31.44558</v>
      </c>
      <c r="L1586">
        <v>26391</v>
      </c>
      <c r="N1586">
        <v>31.44858</v>
      </c>
      <c r="O1586">
        <v>399</v>
      </c>
      <c r="P1586">
        <v>31.44558</v>
      </c>
      <c r="Q1586">
        <v>4282</v>
      </c>
      <c r="R1586">
        <v>31.44858</v>
      </c>
      <c r="S1586">
        <v>6413</v>
      </c>
      <c r="T1586">
        <v>31.44558</v>
      </c>
      <c r="U1586">
        <v>10324</v>
      </c>
      <c r="V1586">
        <v>18.22279</v>
      </c>
      <c r="W1586">
        <v>13156</v>
      </c>
      <c r="X1586">
        <v>31.44558</v>
      </c>
      <c r="Y1586">
        <v>15493</v>
      </c>
      <c r="AA1586">
        <v>31.44858</v>
      </c>
      <c r="AB1586">
        <v>350</v>
      </c>
      <c r="AC1586">
        <v>31.44558</v>
      </c>
      <c r="AD1586">
        <v>1696</v>
      </c>
      <c r="AE1586">
        <v>31.44858</v>
      </c>
      <c r="AF1586">
        <v>2927.5</v>
      </c>
      <c r="AG1586">
        <v>31.44558</v>
      </c>
      <c r="AH1586">
        <v>4876</v>
      </c>
      <c r="AI1586">
        <v>31.44858</v>
      </c>
      <c r="AJ1586">
        <v>6301</v>
      </c>
      <c r="AK1586">
        <v>31.44558</v>
      </c>
      <c r="AL1586">
        <v>7774</v>
      </c>
      <c r="AN1586">
        <v>31.44858</v>
      </c>
      <c r="AO1586">
        <v>290</v>
      </c>
      <c r="AP1586">
        <v>31.44558</v>
      </c>
      <c r="AQ1586">
        <v>5412</v>
      </c>
      <c r="AR1586">
        <v>31.44858</v>
      </c>
      <c r="AS1586">
        <v>7274</v>
      </c>
      <c r="AT1586">
        <v>31.44558</v>
      </c>
      <c r="AU1586">
        <v>12243</v>
      </c>
      <c r="AV1586">
        <v>31.44858</v>
      </c>
      <c r="AW1586">
        <v>16398</v>
      </c>
      <c r="AX1586">
        <v>31.44558</v>
      </c>
      <c r="AY1586">
        <v>20367</v>
      </c>
    </row>
    <row r="1587" spans="1:51">
      <c r="A1587">
        <v>31.46529</v>
      </c>
      <c r="B1587">
        <v>345</v>
      </c>
      <c r="C1587">
        <v>31.462289999999999</v>
      </c>
      <c r="D1587">
        <v>6342</v>
      </c>
      <c r="E1587">
        <v>31.46529</v>
      </c>
      <c r="F1587">
        <v>9280</v>
      </c>
      <c r="G1587">
        <v>31.462289999999999</v>
      </c>
      <c r="H1587">
        <v>16355</v>
      </c>
      <c r="I1587">
        <v>31.46529</v>
      </c>
      <c r="J1587">
        <v>22349</v>
      </c>
      <c r="K1587">
        <v>31.462289999999999</v>
      </c>
      <c r="L1587">
        <v>26389</v>
      </c>
      <c r="N1587">
        <v>31.46529</v>
      </c>
      <c r="O1587">
        <v>412</v>
      </c>
      <c r="P1587">
        <v>31.462289999999999</v>
      </c>
      <c r="Q1587">
        <v>4307</v>
      </c>
      <c r="R1587">
        <v>31.46529</v>
      </c>
      <c r="S1587">
        <v>6440</v>
      </c>
      <c r="T1587">
        <v>31.462289999999999</v>
      </c>
      <c r="U1587">
        <v>10317</v>
      </c>
      <c r="V1587">
        <v>18.23115</v>
      </c>
      <c r="W1587">
        <v>13180</v>
      </c>
      <c r="X1587">
        <v>31.462289999999999</v>
      </c>
      <c r="Y1587">
        <v>15449</v>
      </c>
      <c r="AA1587">
        <v>31.46529</v>
      </c>
      <c r="AB1587">
        <v>419</v>
      </c>
      <c r="AC1587">
        <v>31.462289999999999</v>
      </c>
      <c r="AD1587">
        <v>1706</v>
      </c>
      <c r="AE1587">
        <v>31.46529</v>
      </c>
      <c r="AF1587">
        <v>2972.5</v>
      </c>
      <c r="AG1587">
        <v>31.462289999999999</v>
      </c>
      <c r="AH1587">
        <v>4889</v>
      </c>
      <c r="AI1587">
        <v>31.46529</v>
      </c>
      <c r="AJ1587">
        <v>6305</v>
      </c>
      <c r="AK1587">
        <v>31.462289999999999</v>
      </c>
      <c r="AL1587">
        <v>7776</v>
      </c>
      <c r="AN1587">
        <v>31.46529</v>
      </c>
      <c r="AO1587">
        <v>344</v>
      </c>
      <c r="AP1587">
        <v>31.462289999999999</v>
      </c>
      <c r="AQ1587">
        <v>5432</v>
      </c>
      <c r="AR1587">
        <v>31.46529</v>
      </c>
      <c r="AS1587">
        <v>7303</v>
      </c>
      <c r="AT1587">
        <v>31.462289999999999</v>
      </c>
      <c r="AU1587">
        <v>12261</v>
      </c>
      <c r="AV1587">
        <v>31.46529</v>
      </c>
      <c r="AW1587">
        <v>16355</v>
      </c>
      <c r="AX1587">
        <v>31.462289999999999</v>
      </c>
      <c r="AY1587">
        <v>20374</v>
      </c>
    </row>
    <row r="1588" spans="1:51">
      <c r="A1588">
        <v>31.482009999999999</v>
      </c>
      <c r="B1588">
        <v>340</v>
      </c>
      <c r="C1588">
        <v>31.479009999999999</v>
      </c>
      <c r="D1588">
        <v>6349</v>
      </c>
      <c r="E1588">
        <v>31.482009999999999</v>
      </c>
      <c r="F1588">
        <v>9296</v>
      </c>
      <c r="G1588">
        <v>31.479009999999999</v>
      </c>
      <c r="H1588">
        <v>16370</v>
      </c>
      <c r="I1588">
        <v>31.482009999999999</v>
      </c>
      <c r="J1588">
        <v>22334</v>
      </c>
      <c r="K1588">
        <v>31.479009999999999</v>
      </c>
      <c r="L1588">
        <v>26442</v>
      </c>
      <c r="N1588">
        <v>31.482009999999999</v>
      </c>
      <c r="O1588">
        <v>475</v>
      </c>
      <c r="P1588">
        <v>31.479009999999999</v>
      </c>
      <c r="Q1588">
        <v>4339</v>
      </c>
      <c r="R1588">
        <v>31.482009999999999</v>
      </c>
      <c r="S1588">
        <v>6367</v>
      </c>
      <c r="T1588">
        <v>31.479009999999999</v>
      </c>
      <c r="U1588">
        <v>10314</v>
      </c>
      <c r="V1588">
        <v>18.2395</v>
      </c>
      <c r="W1588">
        <v>13186</v>
      </c>
      <c r="X1588">
        <v>31.479009999999999</v>
      </c>
      <c r="Y1588">
        <v>15447</v>
      </c>
      <c r="AA1588">
        <v>31.482009999999999</v>
      </c>
      <c r="AB1588">
        <v>384</v>
      </c>
      <c r="AC1588">
        <v>31.479009999999999</v>
      </c>
      <c r="AD1588">
        <v>1702</v>
      </c>
      <c r="AE1588">
        <v>31.482009999999999</v>
      </c>
      <c r="AF1588">
        <v>3004</v>
      </c>
      <c r="AG1588">
        <v>31.479009999999999</v>
      </c>
      <c r="AH1588">
        <v>4952</v>
      </c>
      <c r="AI1588">
        <v>31.482009999999999</v>
      </c>
      <c r="AJ1588">
        <v>6382</v>
      </c>
      <c r="AK1588">
        <v>31.479009999999999</v>
      </c>
      <c r="AL1588">
        <v>7790</v>
      </c>
      <c r="AN1588">
        <v>31.482009999999999</v>
      </c>
      <c r="AO1588">
        <v>334</v>
      </c>
      <c r="AP1588">
        <v>31.479009999999999</v>
      </c>
      <c r="AQ1588">
        <v>5355</v>
      </c>
      <c r="AR1588">
        <v>31.482009999999999</v>
      </c>
      <c r="AS1588">
        <v>7288</v>
      </c>
      <c r="AT1588">
        <v>31.479009999999999</v>
      </c>
      <c r="AU1588">
        <v>12214</v>
      </c>
      <c r="AV1588">
        <v>31.482009999999999</v>
      </c>
      <c r="AW1588">
        <v>16395</v>
      </c>
      <c r="AX1588">
        <v>31.479009999999999</v>
      </c>
      <c r="AY1588">
        <v>20358</v>
      </c>
    </row>
    <row r="1589" spans="1:51">
      <c r="A1589">
        <v>31.498719999999999</v>
      </c>
      <c r="B1589">
        <v>396</v>
      </c>
      <c r="C1589">
        <v>31.495719999999999</v>
      </c>
      <c r="D1589">
        <v>6349</v>
      </c>
      <c r="E1589">
        <v>31.498719999999999</v>
      </c>
      <c r="F1589">
        <v>9274</v>
      </c>
      <c r="G1589">
        <v>31.495719999999999</v>
      </c>
      <c r="H1589">
        <v>16314</v>
      </c>
      <c r="I1589">
        <v>31.498719999999999</v>
      </c>
      <c r="J1589">
        <v>22353</v>
      </c>
      <c r="K1589">
        <v>31.495719999999999</v>
      </c>
      <c r="L1589">
        <v>26416</v>
      </c>
      <c r="N1589">
        <v>31.498719999999999</v>
      </c>
      <c r="O1589">
        <v>529</v>
      </c>
      <c r="P1589">
        <v>31.495719999999999</v>
      </c>
      <c r="Q1589">
        <v>4315</v>
      </c>
      <c r="R1589">
        <v>31.498719999999999</v>
      </c>
      <c r="S1589">
        <v>6364</v>
      </c>
      <c r="T1589">
        <v>31.495719999999999</v>
      </c>
      <c r="U1589">
        <v>10359</v>
      </c>
      <c r="V1589">
        <v>18.247859999999999</v>
      </c>
      <c r="W1589">
        <v>13161</v>
      </c>
      <c r="X1589">
        <v>31.495719999999999</v>
      </c>
      <c r="Y1589">
        <v>15463</v>
      </c>
      <c r="AA1589">
        <v>31.498719999999999</v>
      </c>
      <c r="AB1589">
        <v>463</v>
      </c>
      <c r="AC1589">
        <v>31.495719999999999</v>
      </c>
      <c r="AD1589">
        <v>1700</v>
      </c>
      <c r="AE1589">
        <v>31.498719999999999</v>
      </c>
      <c r="AF1589">
        <v>3061</v>
      </c>
      <c r="AG1589">
        <v>31.495719999999999</v>
      </c>
      <c r="AH1589">
        <v>4976</v>
      </c>
      <c r="AI1589">
        <v>31.498719999999999</v>
      </c>
      <c r="AJ1589">
        <v>6363</v>
      </c>
      <c r="AK1589">
        <v>31.495719999999999</v>
      </c>
      <c r="AL1589">
        <v>7829</v>
      </c>
      <c r="AN1589">
        <v>31.498719999999999</v>
      </c>
      <c r="AO1589">
        <v>317</v>
      </c>
      <c r="AP1589">
        <v>31.495719999999999</v>
      </c>
      <c r="AQ1589">
        <v>5382</v>
      </c>
      <c r="AR1589">
        <v>31.498719999999999</v>
      </c>
      <c r="AS1589">
        <v>7317</v>
      </c>
      <c r="AT1589">
        <v>31.495719999999999</v>
      </c>
      <c r="AU1589">
        <v>12226</v>
      </c>
      <c r="AV1589">
        <v>31.498719999999999</v>
      </c>
      <c r="AW1589">
        <v>16356</v>
      </c>
      <c r="AX1589">
        <v>31.495719999999999</v>
      </c>
      <c r="AY1589">
        <v>20349</v>
      </c>
    </row>
    <row r="1590" spans="1:51">
      <c r="A1590">
        <v>31.515429999999999</v>
      </c>
      <c r="B1590">
        <v>381</v>
      </c>
      <c r="C1590">
        <v>31.512429999999998</v>
      </c>
      <c r="D1590">
        <v>6329</v>
      </c>
      <c r="E1590">
        <v>31.515429999999999</v>
      </c>
      <c r="F1590">
        <v>9310</v>
      </c>
      <c r="G1590">
        <v>31.512429999999998</v>
      </c>
      <c r="H1590">
        <v>16387</v>
      </c>
      <c r="I1590">
        <v>31.515429999999999</v>
      </c>
      <c r="J1590">
        <v>22370</v>
      </c>
      <c r="K1590">
        <v>31.512429999999998</v>
      </c>
      <c r="L1590">
        <v>26421</v>
      </c>
      <c r="N1590">
        <v>31.515429999999999</v>
      </c>
      <c r="O1590">
        <v>646</v>
      </c>
      <c r="P1590">
        <v>31.512429999999998</v>
      </c>
      <c r="Q1590">
        <v>4320</v>
      </c>
      <c r="R1590">
        <v>31.515429999999999</v>
      </c>
      <c r="S1590">
        <v>6375</v>
      </c>
      <c r="T1590">
        <v>31.512429999999998</v>
      </c>
      <c r="U1590">
        <v>10328</v>
      </c>
      <c r="V1590">
        <v>18.256209999999999</v>
      </c>
      <c r="W1590">
        <v>13178</v>
      </c>
      <c r="X1590">
        <v>31.512429999999998</v>
      </c>
      <c r="Y1590">
        <v>15445</v>
      </c>
      <c r="AA1590">
        <v>31.515429999999999</v>
      </c>
      <c r="AB1590">
        <v>550</v>
      </c>
      <c r="AC1590">
        <v>31.512429999999998</v>
      </c>
      <c r="AD1590">
        <v>1676</v>
      </c>
      <c r="AE1590">
        <v>31.515429999999999</v>
      </c>
      <c r="AF1590">
        <v>3140.5</v>
      </c>
      <c r="AG1590">
        <v>31.512429999999998</v>
      </c>
      <c r="AH1590">
        <v>5046</v>
      </c>
      <c r="AI1590">
        <v>31.515429999999999</v>
      </c>
      <c r="AJ1590">
        <v>6416</v>
      </c>
      <c r="AK1590">
        <v>31.512429999999998</v>
      </c>
      <c r="AL1590">
        <v>7808</v>
      </c>
      <c r="AN1590">
        <v>31.515429999999999</v>
      </c>
      <c r="AO1590">
        <v>331</v>
      </c>
      <c r="AP1590">
        <v>31.512429999999998</v>
      </c>
      <c r="AQ1590">
        <v>5373</v>
      </c>
      <c r="AR1590">
        <v>31.515429999999999</v>
      </c>
      <c r="AS1590">
        <v>7314</v>
      </c>
      <c r="AT1590">
        <v>31.512429999999998</v>
      </c>
      <c r="AU1590">
        <v>12247</v>
      </c>
      <c r="AV1590">
        <v>31.515429999999999</v>
      </c>
      <c r="AW1590">
        <v>16367</v>
      </c>
      <c r="AX1590">
        <v>31.512429999999998</v>
      </c>
      <c r="AY1590">
        <v>20328</v>
      </c>
    </row>
    <row r="1591" spans="1:51">
      <c r="A1591">
        <v>31.532139999999998</v>
      </c>
      <c r="B1591">
        <v>476</v>
      </c>
      <c r="C1591">
        <v>31.529140000000002</v>
      </c>
      <c r="D1591">
        <v>6330</v>
      </c>
      <c r="E1591">
        <v>31.532139999999998</v>
      </c>
      <c r="F1591">
        <v>9291</v>
      </c>
      <c r="G1591">
        <v>31.529140000000002</v>
      </c>
      <c r="H1591">
        <v>16368</v>
      </c>
      <c r="I1591">
        <v>31.532139999999998</v>
      </c>
      <c r="J1591">
        <v>22342</v>
      </c>
      <c r="K1591">
        <v>31.529140000000002</v>
      </c>
      <c r="L1591">
        <v>26424</v>
      </c>
      <c r="N1591">
        <v>31.532139999999998</v>
      </c>
      <c r="O1591">
        <v>713</v>
      </c>
      <c r="P1591">
        <v>31.529140000000002</v>
      </c>
      <c r="Q1591">
        <v>4300</v>
      </c>
      <c r="R1591">
        <v>31.532139999999998</v>
      </c>
      <c r="S1591">
        <v>6418</v>
      </c>
      <c r="T1591">
        <v>31.529140000000002</v>
      </c>
      <c r="U1591">
        <v>10316</v>
      </c>
      <c r="V1591">
        <v>18.264569999999999</v>
      </c>
      <c r="W1591">
        <v>13168</v>
      </c>
      <c r="X1591">
        <v>31.529140000000002</v>
      </c>
      <c r="Y1591">
        <v>15435</v>
      </c>
      <c r="AA1591">
        <v>31.532139999999998</v>
      </c>
      <c r="AB1591">
        <v>603</v>
      </c>
      <c r="AC1591">
        <v>31.529140000000002</v>
      </c>
      <c r="AD1591">
        <v>1681</v>
      </c>
      <c r="AE1591">
        <v>31.532139999999998</v>
      </c>
      <c r="AF1591">
        <v>3268</v>
      </c>
      <c r="AG1591">
        <v>31.529140000000002</v>
      </c>
      <c r="AH1591">
        <v>5149</v>
      </c>
      <c r="AI1591">
        <v>31.532139999999998</v>
      </c>
      <c r="AJ1591">
        <v>6482</v>
      </c>
      <c r="AK1591">
        <v>31.529140000000002</v>
      </c>
      <c r="AL1591">
        <v>7827</v>
      </c>
      <c r="AN1591">
        <v>31.532139999999998</v>
      </c>
      <c r="AO1591">
        <v>397</v>
      </c>
      <c r="AP1591">
        <v>31.529140000000002</v>
      </c>
      <c r="AQ1591">
        <v>5416</v>
      </c>
      <c r="AR1591">
        <v>31.532139999999998</v>
      </c>
      <c r="AS1591">
        <v>7334</v>
      </c>
      <c r="AT1591">
        <v>31.529140000000002</v>
      </c>
      <c r="AU1591">
        <v>12259</v>
      </c>
      <c r="AV1591">
        <v>31.532139999999998</v>
      </c>
      <c r="AW1591">
        <v>16410</v>
      </c>
      <c r="AX1591">
        <v>31.529140000000002</v>
      </c>
      <c r="AY1591">
        <v>20350</v>
      </c>
    </row>
    <row r="1592" spans="1:51">
      <c r="A1592">
        <v>31.548850000000002</v>
      </c>
      <c r="B1592">
        <v>494</v>
      </c>
      <c r="C1592">
        <v>31.545850000000002</v>
      </c>
      <c r="D1592">
        <v>6348</v>
      </c>
      <c r="E1592">
        <v>31.548850000000002</v>
      </c>
      <c r="F1592">
        <v>9323</v>
      </c>
      <c r="G1592">
        <v>31.545850000000002</v>
      </c>
      <c r="H1592">
        <v>16346</v>
      </c>
      <c r="I1592">
        <v>31.548850000000002</v>
      </c>
      <c r="J1592">
        <v>22356</v>
      </c>
      <c r="K1592">
        <v>31.545850000000002</v>
      </c>
      <c r="L1592">
        <v>26405</v>
      </c>
      <c r="N1592">
        <v>31.548850000000002</v>
      </c>
      <c r="O1592">
        <v>880</v>
      </c>
      <c r="P1592">
        <v>31.545850000000002</v>
      </c>
      <c r="Q1592">
        <v>4308</v>
      </c>
      <c r="R1592">
        <v>31.548850000000002</v>
      </c>
      <c r="S1592">
        <v>6434</v>
      </c>
      <c r="T1592">
        <v>31.545850000000002</v>
      </c>
      <c r="U1592">
        <v>10369</v>
      </c>
      <c r="V1592">
        <v>18.272929999999999</v>
      </c>
      <c r="W1592">
        <v>13178</v>
      </c>
      <c r="X1592">
        <v>31.545850000000002</v>
      </c>
      <c r="Y1592">
        <v>15446</v>
      </c>
      <c r="AA1592">
        <v>31.548850000000002</v>
      </c>
      <c r="AB1592">
        <v>681</v>
      </c>
      <c r="AC1592">
        <v>31.545850000000002</v>
      </c>
      <c r="AD1592">
        <v>1694</v>
      </c>
      <c r="AE1592">
        <v>31.548850000000002</v>
      </c>
      <c r="AF1592">
        <v>3409</v>
      </c>
      <c r="AG1592">
        <v>31.545850000000002</v>
      </c>
      <c r="AH1592">
        <v>5220</v>
      </c>
      <c r="AI1592">
        <v>31.548850000000002</v>
      </c>
      <c r="AJ1592">
        <v>6589</v>
      </c>
      <c r="AK1592">
        <v>31.545850000000002</v>
      </c>
      <c r="AL1592">
        <v>7865</v>
      </c>
      <c r="AN1592">
        <v>31.548850000000002</v>
      </c>
      <c r="AO1592">
        <v>328</v>
      </c>
      <c r="AP1592">
        <v>31.545850000000002</v>
      </c>
      <c r="AQ1592">
        <v>5383</v>
      </c>
      <c r="AR1592">
        <v>31.548850000000002</v>
      </c>
      <c r="AS1592">
        <v>7353</v>
      </c>
      <c r="AT1592">
        <v>31.545850000000002</v>
      </c>
      <c r="AU1592">
        <v>12282</v>
      </c>
      <c r="AV1592">
        <v>31.548850000000002</v>
      </c>
      <c r="AW1592">
        <v>16457</v>
      </c>
      <c r="AX1592">
        <v>31.545850000000002</v>
      </c>
      <c r="AY1592">
        <v>20379</v>
      </c>
    </row>
    <row r="1593" spans="1:51">
      <c r="A1593">
        <v>31.565560000000001</v>
      </c>
      <c r="B1593">
        <v>585</v>
      </c>
      <c r="C1593">
        <v>31.562560000000001</v>
      </c>
      <c r="D1593">
        <v>6332</v>
      </c>
      <c r="E1593">
        <v>31.565560000000001</v>
      </c>
      <c r="F1593">
        <v>9321</v>
      </c>
      <c r="G1593">
        <v>31.562560000000001</v>
      </c>
      <c r="H1593">
        <v>16380</v>
      </c>
      <c r="I1593">
        <v>31.565560000000001</v>
      </c>
      <c r="J1593">
        <v>22392</v>
      </c>
      <c r="K1593">
        <v>31.562560000000001</v>
      </c>
      <c r="L1593">
        <v>26424</v>
      </c>
      <c r="N1593">
        <v>31.565560000000001</v>
      </c>
      <c r="O1593">
        <v>983</v>
      </c>
      <c r="P1593">
        <v>31.562560000000001</v>
      </c>
      <c r="Q1593">
        <v>4285</v>
      </c>
      <c r="R1593">
        <v>31.565560000000001</v>
      </c>
      <c r="S1593">
        <v>6422</v>
      </c>
      <c r="T1593">
        <v>31.562560000000001</v>
      </c>
      <c r="U1593">
        <v>10337</v>
      </c>
      <c r="V1593">
        <v>18.281279999999999</v>
      </c>
      <c r="W1593">
        <v>13177</v>
      </c>
      <c r="X1593">
        <v>31.562560000000001</v>
      </c>
      <c r="Y1593">
        <v>15507</v>
      </c>
      <c r="AA1593">
        <v>31.565560000000001</v>
      </c>
      <c r="AB1593">
        <v>903</v>
      </c>
      <c r="AC1593">
        <v>31.562560000000001</v>
      </c>
      <c r="AD1593">
        <v>1707</v>
      </c>
      <c r="AE1593">
        <v>31.565560000000001</v>
      </c>
      <c r="AF1593">
        <v>3425.5</v>
      </c>
      <c r="AG1593">
        <v>31.562560000000001</v>
      </c>
      <c r="AH1593">
        <v>5311</v>
      </c>
      <c r="AI1593">
        <v>31.565560000000001</v>
      </c>
      <c r="AJ1593">
        <v>6591</v>
      </c>
      <c r="AK1593">
        <v>31.562560000000001</v>
      </c>
      <c r="AL1593">
        <v>7862</v>
      </c>
      <c r="AN1593">
        <v>31.565560000000001</v>
      </c>
      <c r="AO1593">
        <v>379</v>
      </c>
      <c r="AP1593">
        <v>31.562560000000001</v>
      </c>
      <c r="AQ1593">
        <v>5378</v>
      </c>
      <c r="AR1593">
        <v>31.565560000000001</v>
      </c>
      <c r="AS1593">
        <v>7324</v>
      </c>
      <c r="AT1593">
        <v>31.562560000000001</v>
      </c>
      <c r="AU1593">
        <v>12262</v>
      </c>
      <c r="AV1593">
        <v>31.565560000000001</v>
      </c>
      <c r="AW1593">
        <v>16427</v>
      </c>
      <c r="AX1593">
        <v>31.562560000000001</v>
      </c>
      <c r="AY1593">
        <v>20387</v>
      </c>
    </row>
    <row r="1594" spans="1:51">
      <c r="A1594">
        <v>31.582270000000001</v>
      </c>
      <c r="B1594">
        <v>711</v>
      </c>
      <c r="C1594">
        <v>31.579270000000001</v>
      </c>
      <c r="D1594">
        <v>6328</v>
      </c>
      <c r="E1594">
        <v>31.582270000000001</v>
      </c>
      <c r="F1594">
        <v>9367</v>
      </c>
      <c r="G1594">
        <v>31.579270000000001</v>
      </c>
      <c r="H1594">
        <v>16390</v>
      </c>
      <c r="I1594">
        <v>31.582270000000001</v>
      </c>
      <c r="J1594">
        <v>22378</v>
      </c>
      <c r="K1594">
        <v>31.579270000000001</v>
      </c>
      <c r="L1594">
        <v>26415</v>
      </c>
      <c r="N1594">
        <v>31.582270000000001</v>
      </c>
      <c r="O1594">
        <v>1239</v>
      </c>
      <c r="P1594">
        <v>31.579270000000001</v>
      </c>
      <c r="Q1594">
        <v>4301</v>
      </c>
      <c r="R1594">
        <v>31.582270000000001</v>
      </c>
      <c r="S1594">
        <v>6478</v>
      </c>
      <c r="T1594">
        <v>31.579270000000001</v>
      </c>
      <c r="U1594">
        <v>10352</v>
      </c>
      <c r="V1594">
        <v>18.289639999999999</v>
      </c>
      <c r="W1594">
        <v>13173</v>
      </c>
      <c r="X1594">
        <v>31.579270000000001</v>
      </c>
      <c r="Y1594">
        <v>15438</v>
      </c>
      <c r="AA1594">
        <v>31.582270000000001</v>
      </c>
      <c r="AB1594">
        <v>1049</v>
      </c>
      <c r="AC1594">
        <v>31.579270000000001</v>
      </c>
      <c r="AD1594">
        <v>1715</v>
      </c>
      <c r="AE1594">
        <v>31.582270000000001</v>
      </c>
      <c r="AF1594">
        <v>3524.5</v>
      </c>
      <c r="AG1594">
        <v>31.579270000000001</v>
      </c>
      <c r="AH1594">
        <v>5373</v>
      </c>
      <c r="AI1594">
        <v>31.582270000000001</v>
      </c>
      <c r="AJ1594">
        <v>6665</v>
      </c>
      <c r="AK1594">
        <v>31.579270000000001</v>
      </c>
      <c r="AL1594">
        <v>7922</v>
      </c>
      <c r="AN1594">
        <v>31.582270000000001</v>
      </c>
      <c r="AO1594">
        <v>422</v>
      </c>
      <c r="AP1594">
        <v>31.579270000000001</v>
      </c>
      <c r="AQ1594">
        <v>5413</v>
      </c>
      <c r="AR1594">
        <v>31.582270000000001</v>
      </c>
      <c r="AS1594">
        <v>7323</v>
      </c>
      <c r="AT1594">
        <v>31.579270000000001</v>
      </c>
      <c r="AU1594">
        <v>12243</v>
      </c>
      <c r="AV1594">
        <v>31.582270000000001</v>
      </c>
      <c r="AW1594">
        <v>16486</v>
      </c>
      <c r="AX1594">
        <v>31.579270000000001</v>
      </c>
      <c r="AY1594">
        <v>20335</v>
      </c>
    </row>
    <row r="1595" spans="1:51">
      <c r="A1595">
        <v>31.598980000000001</v>
      </c>
      <c r="B1595">
        <v>856</v>
      </c>
      <c r="C1595">
        <v>31.595980000000001</v>
      </c>
      <c r="D1595">
        <v>6310</v>
      </c>
      <c r="E1595">
        <v>31.598980000000001</v>
      </c>
      <c r="F1595">
        <v>9342</v>
      </c>
      <c r="G1595">
        <v>31.595980000000001</v>
      </c>
      <c r="H1595">
        <v>16414</v>
      </c>
      <c r="I1595">
        <v>31.598980000000001</v>
      </c>
      <c r="J1595">
        <v>22374</v>
      </c>
      <c r="K1595">
        <v>31.595980000000001</v>
      </c>
      <c r="L1595">
        <v>26395</v>
      </c>
      <c r="N1595">
        <v>31.598980000000001</v>
      </c>
      <c r="O1595">
        <v>1442</v>
      </c>
      <c r="P1595">
        <v>31.595980000000001</v>
      </c>
      <c r="Q1595">
        <v>4315</v>
      </c>
      <c r="R1595">
        <v>31.598980000000001</v>
      </c>
      <c r="S1595">
        <v>6518</v>
      </c>
      <c r="T1595">
        <v>31.595980000000001</v>
      </c>
      <c r="U1595">
        <v>10415</v>
      </c>
      <c r="V1595">
        <v>18.297989999999999</v>
      </c>
      <c r="W1595">
        <v>13194</v>
      </c>
      <c r="X1595">
        <v>31.595980000000001</v>
      </c>
      <c r="Y1595">
        <v>15452</v>
      </c>
      <c r="AA1595">
        <v>31.598980000000001</v>
      </c>
      <c r="AB1595">
        <v>1295</v>
      </c>
      <c r="AC1595">
        <v>31.595980000000001</v>
      </c>
      <c r="AD1595">
        <v>1686</v>
      </c>
      <c r="AE1595">
        <v>31.598980000000001</v>
      </c>
      <c r="AF1595">
        <v>3773.5</v>
      </c>
      <c r="AG1595">
        <v>31.595980000000001</v>
      </c>
      <c r="AH1595">
        <v>5516</v>
      </c>
      <c r="AI1595">
        <v>31.598980000000001</v>
      </c>
      <c r="AJ1595">
        <v>6717</v>
      </c>
      <c r="AK1595">
        <v>31.595980000000001</v>
      </c>
      <c r="AL1595">
        <v>7892</v>
      </c>
      <c r="AN1595">
        <v>31.598980000000001</v>
      </c>
      <c r="AO1595">
        <v>395</v>
      </c>
      <c r="AP1595">
        <v>31.595980000000001</v>
      </c>
      <c r="AQ1595">
        <v>5384</v>
      </c>
      <c r="AR1595">
        <v>31.598980000000001</v>
      </c>
      <c r="AS1595">
        <v>7389</v>
      </c>
      <c r="AT1595">
        <v>31.595980000000001</v>
      </c>
      <c r="AU1595">
        <v>12269</v>
      </c>
      <c r="AV1595">
        <v>31.598980000000001</v>
      </c>
      <c r="AW1595">
        <v>16460</v>
      </c>
      <c r="AX1595">
        <v>31.595980000000001</v>
      </c>
      <c r="AY1595">
        <v>20388</v>
      </c>
    </row>
    <row r="1596" spans="1:51">
      <c r="A1596">
        <v>31.6157</v>
      </c>
      <c r="B1596">
        <v>876</v>
      </c>
      <c r="C1596">
        <v>31.6127</v>
      </c>
      <c r="D1596">
        <v>6318</v>
      </c>
      <c r="E1596">
        <v>31.6157</v>
      </c>
      <c r="F1596">
        <v>9381</v>
      </c>
      <c r="G1596">
        <v>31.6127</v>
      </c>
      <c r="H1596">
        <v>16403</v>
      </c>
      <c r="I1596">
        <v>31.6157</v>
      </c>
      <c r="J1596">
        <v>22396</v>
      </c>
      <c r="K1596">
        <v>31.6127</v>
      </c>
      <c r="L1596">
        <v>26353</v>
      </c>
      <c r="N1596">
        <v>31.6157</v>
      </c>
      <c r="O1596">
        <v>1497</v>
      </c>
      <c r="P1596">
        <v>31.6127</v>
      </c>
      <c r="Q1596">
        <v>4300</v>
      </c>
      <c r="R1596">
        <v>31.6157</v>
      </c>
      <c r="S1596">
        <v>6529</v>
      </c>
      <c r="T1596">
        <v>31.6127</v>
      </c>
      <c r="U1596">
        <v>10438</v>
      </c>
      <c r="V1596">
        <v>18.306349999999998</v>
      </c>
      <c r="W1596">
        <v>13172</v>
      </c>
      <c r="X1596">
        <v>31.6127</v>
      </c>
      <c r="Y1596">
        <v>15450</v>
      </c>
      <c r="AA1596">
        <v>31.6157</v>
      </c>
      <c r="AB1596">
        <v>1403</v>
      </c>
      <c r="AC1596">
        <v>31.6127</v>
      </c>
      <c r="AD1596">
        <v>1714</v>
      </c>
      <c r="AE1596">
        <v>31.6157</v>
      </c>
      <c r="AF1596">
        <v>3904</v>
      </c>
      <c r="AG1596">
        <v>31.6127</v>
      </c>
      <c r="AH1596">
        <v>5682</v>
      </c>
      <c r="AI1596">
        <v>31.6157</v>
      </c>
      <c r="AJ1596">
        <v>6731</v>
      </c>
      <c r="AK1596">
        <v>31.6127</v>
      </c>
      <c r="AL1596">
        <v>7982</v>
      </c>
      <c r="AN1596">
        <v>31.6157</v>
      </c>
      <c r="AO1596">
        <v>430</v>
      </c>
      <c r="AP1596">
        <v>31.6127</v>
      </c>
      <c r="AQ1596">
        <v>5380</v>
      </c>
      <c r="AR1596">
        <v>31.6157</v>
      </c>
      <c r="AS1596">
        <v>7413</v>
      </c>
      <c r="AT1596">
        <v>31.6127</v>
      </c>
      <c r="AU1596">
        <v>12249</v>
      </c>
      <c r="AV1596">
        <v>31.6157</v>
      </c>
      <c r="AW1596">
        <v>16532</v>
      </c>
      <c r="AX1596">
        <v>31.6127</v>
      </c>
      <c r="AY1596">
        <v>20382</v>
      </c>
    </row>
    <row r="1597" spans="1:51">
      <c r="A1597">
        <v>31.63241</v>
      </c>
      <c r="B1597">
        <v>855</v>
      </c>
      <c r="C1597">
        <v>31.62941</v>
      </c>
      <c r="D1597">
        <v>6352</v>
      </c>
      <c r="E1597">
        <v>31.63241</v>
      </c>
      <c r="F1597">
        <v>9371</v>
      </c>
      <c r="G1597">
        <v>31.62941</v>
      </c>
      <c r="H1597">
        <v>16447</v>
      </c>
      <c r="I1597">
        <v>31.63241</v>
      </c>
      <c r="J1597">
        <v>22442</v>
      </c>
      <c r="K1597">
        <v>31.62941</v>
      </c>
      <c r="L1597">
        <v>26433</v>
      </c>
      <c r="N1597">
        <v>31.63241</v>
      </c>
      <c r="O1597">
        <v>1587</v>
      </c>
      <c r="P1597">
        <v>31.62941</v>
      </c>
      <c r="Q1597">
        <v>4295</v>
      </c>
      <c r="R1597">
        <v>31.63241</v>
      </c>
      <c r="S1597">
        <v>6595</v>
      </c>
      <c r="T1597">
        <v>31.62941</v>
      </c>
      <c r="U1597">
        <v>10426</v>
      </c>
      <c r="V1597">
        <v>18.314699999999998</v>
      </c>
      <c r="W1597">
        <v>13173</v>
      </c>
      <c r="X1597">
        <v>31.62941</v>
      </c>
      <c r="Y1597">
        <v>15442</v>
      </c>
      <c r="AA1597">
        <v>31.63241</v>
      </c>
      <c r="AB1597">
        <v>1455</v>
      </c>
      <c r="AC1597">
        <v>31.62941</v>
      </c>
      <c r="AD1597">
        <v>1721</v>
      </c>
      <c r="AE1597">
        <v>31.63241</v>
      </c>
      <c r="AF1597">
        <v>4111</v>
      </c>
      <c r="AG1597">
        <v>31.62941</v>
      </c>
      <c r="AH1597">
        <v>5802</v>
      </c>
      <c r="AI1597">
        <v>31.63241</v>
      </c>
      <c r="AJ1597">
        <v>6677</v>
      </c>
      <c r="AK1597">
        <v>31.62941</v>
      </c>
      <c r="AL1597">
        <v>8005</v>
      </c>
      <c r="AN1597">
        <v>31.63241</v>
      </c>
      <c r="AO1597">
        <v>541</v>
      </c>
      <c r="AP1597">
        <v>31.62941</v>
      </c>
      <c r="AQ1597">
        <v>5404</v>
      </c>
      <c r="AR1597">
        <v>31.63241</v>
      </c>
      <c r="AS1597">
        <v>7434</v>
      </c>
      <c r="AT1597">
        <v>31.62941</v>
      </c>
      <c r="AU1597">
        <v>12269</v>
      </c>
      <c r="AV1597">
        <v>31.63241</v>
      </c>
      <c r="AW1597">
        <v>16532</v>
      </c>
      <c r="AX1597">
        <v>31.62941</v>
      </c>
      <c r="AY1597">
        <v>20345</v>
      </c>
    </row>
    <row r="1598" spans="1:51">
      <c r="A1598">
        <v>31.64912</v>
      </c>
      <c r="B1598">
        <v>736</v>
      </c>
      <c r="C1598">
        <v>31.64612</v>
      </c>
      <c r="D1598">
        <v>6360</v>
      </c>
      <c r="E1598">
        <v>31.64912</v>
      </c>
      <c r="F1598">
        <v>9473</v>
      </c>
      <c r="G1598">
        <v>31.64612</v>
      </c>
      <c r="H1598">
        <v>16472</v>
      </c>
      <c r="I1598">
        <v>31.64912</v>
      </c>
      <c r="J1598">
        <v>22419</v>
      </c>
      <c r="K1598">
        <v>31.64612</v>
      </c>
      <c r="L1598">
        <v>26419</v>
      </c>
      <c r="N1598">
        <v>31.64912</v>
      </c>
      <c r="O1598">
        <v>1434</v>
      </c>
      <c r="P1598">
        <v>31.64612</v>
      </c>
      <c r="Q1598">
        <v>4293</v>
      </c>
      <c r="R1598">
        <v>31.64912</v>
      </c>
      <c r="S1598">
        <v>6698</v>
      </c>
      <c r="T1598">
        <v>31.64612</v>
      </c>
      <c r="U1598">
        <v>10486</v>
      </c>
      <c r="V1598">
        <v>18.323060000000002</v>
      </c>
      <c r="W1598">
        <v>13173</v>
      </c>
      <c r="X1598">
        <v>31.64612</v>
      </c>
      <c r="Y1598">
        <v>15438</v>
      </c>
      <c r="AA1598">
        <v>31.64912</v>
      </c>
      <c r="AB1598">
        <v>1458</v>
      </c>
      <c r="AC1598">
        <v>31.64612</v>
      </c>
      <c r="AD1598">
        <v>1720</v>
      </c>
      <c r="AE1598">
        <v>31.64912</v>
      </c>
      <c r="AF1598">
        <v>4057</v>
      </c>
      <c r="AG1598">
        <v>31.64612</v>
      </c>
      <c r="AH1598">
        <v>5965</v>
      </c>
      <c r="AI1598">
        <v>31.64912</v>
      </c>
      <c r="AJ1598">
        <v>6544</v>
      </c>
      <c r="AK1598">
        <v>31.64612</v>
      </c>
      <c r="AL1598">
        <v>8028</v>
      </c>
      <c r="AN1598">
        <v>31.64912</v>
      </c>
      <c r="AO1598">
        <v>531</v>
      </c>
      <c r="AP1598">
        <v>31.64612</v>
      </c>
      <c r="AQ1598">
        <v>5402</v>
      </c>
      <c r="AR1598">
        <v>31.64912</v>
      </c>
      <c r="AS1598">
        <v>7471</v>
      </c>
      <c r="AT1598">
        <v>31.64612</v>
      </c>
      <c r="AU1598">
        <v>12294</v>
      </c>
      <c r="AV1598">
        <v>31.64912</v>
      </c>
      <c r="AW1598">
        <v>16655</v>
      </c>
      <c r="AX1598">
        <v>31.64612</v>
      </c>
      <c r="AY1598">
        <v>20360</v>
      </c>
    </row>
    <row r="1599" spans="1:51">
      <c r="A1599">
        <v>31.66583</v>
      </c>
      <c r="B1599">
        <v>718</v>
      </c>
      <c r="C1599">
        <v>31.66283</v>
      </c>
      <c r="D1599">
        <v>6324</v>
      </c>
      <c r="E1599">
        <v>31.66583</v>
      </c>
      <c r="F1599">
        <v>9468</v>
      </c>
      <c r="G1599">
        <v>31.66283</v>
      </c>
      <c r="H1599">
        <v>16498</v>
      </c>
      <c r="I1599">
        <v>31.66583</v>
      </c>
      <c r="J1599">
        <v>22431</v>
      </c>
      <c r="K1599">
        <v>31.66283</v>
      </c>
      <c r="L1599">
        <v>26390</v>
      </c>
      <c r="N1599">
        <v>31.66583</v>
      </c>
      <c r="O1599">
        <v>1361</v>
      </c>
      <c r="P1599">
        <v>31.66283</v>
      </c>
      <c r="Q1599">
        <v>4296</v>
      </c>
      <c r="R1599">
        <v>31.66583</v>
      </c>
      <c r="S1599">
        <v>6787</v>
      </c>
      <c r="T1599">
        <v>31.66283</v>
      </c>
      <c r="U1599">
        <v>10525</v>
      </c>
      <c r="V1599">
        <v>18.331410000000002</v>
      </c>
      <c r="W1599">
        <v>13157</v>
      </c>
      <c r="X1599">
        <v>31.66283</v>
      </c>
      <c r="Y1599">
        <v>15484</v>
      </c>
      <c r="AA1599">
        <v>31.66583</v>
      </c>
      <c r="AB1599">
        <v>1145</v>
      </c>
      <c r="AC1599">
        <v>31.66283</v>
      </c>
      <c r="AD1599">
        <v>1705</v>
      </c>
      <c r="AE1599">
        <v>31.66583</v>
      </c>
      <c r="AF1599">
        <v>3860.5</v>
      </c>
      <c r="AG1599">
        <v>31.66283</v>
      </c>
      <c r="AH1599">
        <v>5937</v>
      </c>
      <c r="AI1599">
        <v>31.66583</v>
      </c>
      <c r="AJ1599">
        <v>6518</v>
      </c>
      <c r="AK1599">
        <v>31.66283</v>
      </c>
      <c r="AL1599">
        <v>8036</v>
      </c>
      <c r="AN1599">
        <v>31.66583</v>
      </c>
      <c r="AO1599">
        <v>667</v>
      </c>
      <c r="AP1599">
        <v>31.66283</v>
      </c>
      <c r="AQ1599">
        <v>5419</v>
      </c>
      <c r="AR1599">
        <v>31.66583</v>
      </c>
      <c r="AS1599">
        <v>7538</v>
      </c>
      <c r="AT1599">
        <v>31.66283</v>
      </c>
      <c r="AU1599">
        <v>12346</v>
      </c>
      <c r="AV1599">
        <v>31.66583</v>
      </c>
      <c r="AW1599">
        <v>16743</v>
      </c>
      <c r="AX1599">
        <v>31.66283</v>
      </c>
      <c r="AY1599">
        <v>20356</v>
      </c>
    </row>
    <row r="1600" spans="1:51">
      <c r="A1600">
        <v>31.682539999999999</v>
      </c>
      <c r="B1600">
        <v>770</v>
      </c>
      <c r="C1600">
        <v>31.679539999999999</v>
      </c>
      <c r="D1600">
        <v>6305</v>
      </c>
      <c r="E1600">
        <v>31.682539999999999</v>
      </c>
      <c r="F1600">
        <v>9569</v>
      </c>
      <c r="G1600">
        <v>31.679539999999999</v>
      </c>
      <c r="H1600">
        <v>16570</v>
      </c>
      <c r="I1600">
        <v>31.682539999999999</v>
      </c>
      <c r="J1600">
        <v>22449</v>
      </c>
      <c r="K1600">
        <v>31.679539999999999</v>
      </c>
      <c r="L1600">
        <v>26378</v>
      </c>
      <c r="N1600">
        <v>31.682539999999999</v>
      </c>
      <c r="O1600">
        <v>1296</v>
      </c>
      <c r="P1600">
        <v>31.679539999999999</v>
      </c>
      <c r="Q1600">
        <v>4306</v>
      </c>
      <c r="R1600">
        <v>31.682539999999999</v>
      </c>
      <c r="S1600">
        <v>6914</v>
      </c>
      <c r="T1600">
        <v>31.679539999999999</v>
      </c>
      <c r="U1600">
        <v>10659</v>
      </c>
      <c r="V1600">
        <v>18.339770000000001</v>
      </c>
      <c r="W1600">
        <v>13155</v>
      </c>
      <c r="X1600">
        <v>31.679539999999999</v>
      </c>
      <c r="Y1600">
        <v>15465</v>
      </c>
      <c r="AA1600">
        <v>31.682539999999999</v>
      </c>
      <c r="AB1600">
        <v>1052</v>
      </c>
      <c r="AC1600">
        <v>31.679539999999999</v>
      </c>
      <c r="AD1600">
        <v>1701</v>
      </c>
      <c r="AE1600">
        <v>31.682539999999999</v>
      </c>
      <c r="AF1600">
        <v>3736</v>
      </c>
      <c r="AG1600">
        <v>31.679539999999999</v>
      </c>
      <c r="AH1600">
        <v>5863</v>
      </c>
      <c r="AI1600">
        <v>31.682539999999999</v>
      </c>
      <c r="AJ1600">
        <v>6468</v>
      </c>
      <c r="AK1600">
        <v>31.679539999999999</v>
      </c>
      <c r="AL1600">
        <v>8044</v>
      </c>
      <c r="AN1600">
        <v>31.682539999999999</v>
      </c>
      <c r="AO1600">
        <v>762</v>
      </c>
      <c r="AP1600">
        <v>31.679539999999999</v>
      </c>
      <c r="AQ1600">
        <v>5401</v>
      </c>
      <c r="AR1600">
        <v>31.682539999999999</v>
      </c>
      <c r="AS1600">
        <v>7684</v>
      </c>
      <c r="AT1600">
        <v>31.679539999999999</v>
      </c>
      <c r="AU1600">
        <v>12383</v>
      </c>
      <c r="AV1600">
        <v>31.682539999999999</v>
      </c>
      <c r="AW1600">
        <v>16821</v>
      </c>
      <c r="AX1600">
        <v>31.679539999999999</v>
      </c>
      <c r="AY1600">
        <v>20348</v>
      </c>
    </row>
    <row r="1601" spans="1:51">
      <c r="A1601">
        <v>31.699249999999999</v>
      </c>
      <c r="B1601">
        <v>764</v>
      </c>
      <c r="C1601">
        <v>31.696249999999999</v>
      </c>
      <c r="D1601">
        <v>6341</v>
      </c>
      <c r="E1601">
        <v>31.699249999999999</v>
      </c>
      <c r="F1601">
        <v>9617</v>
      </c>
      <c r="G1601">
        <v>31.696249999999999</v>
      </c>
      <c r="H1601">
        <v>16614</v>
      </c>
      <c r="I1601">
        <v>31.699249999999999</v>
      </c>
      <c r="J1601">
        <v>22524</v>
      </c>
      <c r="K1601">
        <v>31.696249999999999</v>
      </c>
      <c r="L1601">
        <v>26421</v>
      </c>
      <c r="N1601">
        <v>31.699249999999999</v>
      </c>
      <c r="O1601">
        <v>1142</v>
      </c>
      <c r="P1601">
        <v>31.696249999999999</v>
      </c>
      <c r="Q1601">
        <v>4303</v>
      </c>
      <c r="R1601">
        <v>31.699249999999999</v>
      </c>
      <c r="S1601">
        <v>7060</v>
      </c>
      <c r="T1601">
        <v>31.696249999999999</v>
      </c>
      <c r="U1601">
        <v>10755</v>
      </c>
      <c r="V1601">
        <v>18.348130000000001</v>
      </c>
      <c r="W1601">
        <v>13168</v>
      </c>
      <c r="X1601">
        <v>31.696249999999999</v>
      </c>
      <c r="Y1601">
        <v>15419</v>
      </c>
      <c r="AA1601">
        <v>31.699249999999999</v>
      </c>
      <c r="AB1601">
        <v>933</v>
      </c>
      <c r="AC1601">
        <v>31.696249999999999</v>
      </c>
      <c r="AD1601">
        <v>1699</v>
      </c>
      <c r="AE1601">
        <v>31.699249999999999</v>
      </c>
      <c r="AF1601">
        <v>3592</v>
      </c>
      <c r="AG1601">
        <v>31.696249999999999</v>
      </c>
      <c r="AH1601">
        <v>5701</v>
      </c>
      <c r="AI1601">
        <v>31.699249999999999</v>
      </c>
      <c r="AJ1601">
        <v>6476</v>
      </c>
      <c r="AK1601">
        <v>31.696249999999999</v>
      </c>
      <c r="AL1601">
        <v>8007</v>
      </c>
      <c r="AN1601">
        <v>31.699249999999999</v>
      </c>
      <c r="AO1601">
        <v>934</v>
      </c>
      <c r="AP1601">
        <v>31.696249999999999</v>
      </c>
      <c r="AQ1601">
        <v>5338</v>
      </c>
      <c r="AR1601">
        <v>31.699249999999999</v>
      </c>
      <c r="AS1601">
        <v>7783</v>
      </c>
      <c r="AT1601">
        <v>31.696249999999999</v>
      </c>
      <c r="AU1601">
        <v>12408</v>
      </c>
      <c r="AV1601">
        <v>31.699249999999999</v>
      </c>
      <c r="AW1601">
        <v>16956</v>
      </c>
      <c r="AX1601">
        <v>31.696249999999999</v>
      </c>
      <c r="AY1601">
        <v>20353</v>
      </c>
    </row>
    <row r="1602" spans="1:51">
      <c r="A1602">
        <v>31.715959999999999</v>
      </c>
      <c r="B1602">
        <v>698</v>
      </c>
      <c r="C1602">
        <v>31.712959999999999</v>
      </c>
      <c r="D1602">
        <v>6310</v>
      </c>
      <c r="E1602">
        <v>31.715959999999999</v>
      </c>
      <c r="F1602">
        <v>9737</v>
      </c>
      <c r="G1602">
        <v>31.712959999999999</v>
      </c>
      <c r="H1602">
        <v>16640</v>
      </c>
      <c r="I1602">
        <v>31.715959999999999</v>
      </c>
      <c r="J1602">
        <v>22538</v>
      </c>
      <c r="K1602">
        <v>31.712959999999999</v>
      </c>
      <c r="L1602">
        <v>26416</v>
      </c>
      <c r="N1602">
        <v>31.715959999999999</v>
      </c>
      <c r="O1602">
        <v>979</v>
      </c>
      <c r="P1602">
        <v>31.712959999999999</v>
      </c>
      <c r="Q1602">
        <v>4320</v>
      </c>
      <c r="R1602">
        <v>31.715959999999999</v>
      </c>
      <c r="S1602">
        <v>7344</v>
      </c>
      <c r="T1602">
        <v>31.712959999999999</v>
      </c>
      <c r="U1602">
        <v>10892</v>
      </c>
      <c r="V1602">
        <v>18.356480000000001</v>
      </c>
      <c r="W1602">
        <v>13150</v>
      </c>
      <c r="X1602">
        <v>31.712959999999999</v>
      </c>
      <c r="Y1602">
        <v>15446</v>
      </c>
      <c r="AA1602">
        <v>31.715959999999999</v>
      </c>
      <c r="AB1602">
        <v>843</v>
      </c>
      <c r="AC1602">
        <v>31.712959999999999</v>
      </c>
      <c r="AD1602">
        <v>1693</v>
      </c>
      <c r="AE1602">
        <v>31.715959999999999</v>
      </c>
      <c r="AF1602">
        <v>3491.5</v>
      </c>
      <c r="AG1602">
        <v>31.712959999999999</v>
      </c>
      <c r="AH1602">
        <v>5577</v>
      </c>
      <c r="AI1602">
        <v>31.715959999999999</v>
      </c>
      <c r="AJ1602">
        <v>6332</v>
      </c>
      <c r="AK1602">
        <v>31.712959999999999</v>
      </c>
      <c r="AL1602">
        <v>7974</v>
      </c>
      <c r="AN1602">
        <v>31.715959999999999</v>
      </c>
      <c r="AO1602">
        <v>1069</v>
      </c>
      <c r="AP1602">
        <v>31.712959999999999</v>
      </c>
      <c r="AQ1602">
        <v>5388</v>
      </c>
      <c r="AR1602">
        <v>31.715959999999999</v>
      </c>
      <c r="AS1602">
        <v>8021</v>
      </c>
      <c r="AT1602">
        <v>31.712959999999999</v>
      </c>
      <c r="AU1602">
        <v>12470</v>
      </c>
      <c r="AV1602">
        <v>31.715959999999999</v>
      </c>
      <c r="AW1602">
        <v>17134</v>
      </c>
      <c r="AX1602">
        <v>31.712959999999999</v>
      </c>
      <c r="AY1602">
        <v>20376</v>
      </c>
    </row>
    <row r="1603" spans="1:51">
      <c r="A1603">
        <v>31.732669999999999</v>
      </c>
      <c r="B1603">
        <v>734</v>
      </c>
      <c r="C1603">
        <v>31.729669999999999</v>
      </c>
      <c r="D1603">
        <v>6294</v>
      </c>
      <c r="E1603">
        <v>31.732669999999999</v>
      </c>
      <c r="F1603">
        <v>9875</v>
      </c>
      <c r="G1603">
        <v>31.729669999999999</v>
      </c>
      <c r="H1603">
        <v>16734</v>
      </c>
      <c r="I1603">
        <v>31.732669999999999</v>
      </c>
      <c r="J1603">
        <v>22546</v>
      </c>
      <c r="K1603">
        <v>31.729669999999999</v>
      </c>
      <c r="L1603">
        <v>26432</v>
      </c>
      <c r="N1603">
        <v>31.732669999999999</v>
      </c>
      <c r="O1603">
        <v>849</v>
      </c>
      <c r="P1603">
        <v>31.729669999999999</v>
      </c>
      <c r="Q1603">
        <v>4332</v>
      </c>
      <c r="R1603">
        <v>31.732669999999999</v>
      </c>
      <c r="S1603">
        <v>7764</v>
      </c>
      <c r="T1603">
        <v>31.729669999999999</v>
      </c>
      <c r="U1603">
        <v>11106</v>
      </c>
      <c r="V1603">
        <v>18.364840000000001</v>
      </c>
      <c r="W1603">
        <v>13150</v>
      </c>
      <c r="X1603">
        <v>31.729669999999999</v>
      </c>
      <c r="Y1603">
        <v>15445</v>
      </c>
      <c r="AA1603">
        <v>31.732669999999999</v>
      </c>
      <c r="AB1603">
        <v>757</v>
      </c>
      <c r="AC1603">
        <v>31.729669999999999</v>
      </c>
      <c r="AD1603">
        <v>1716</v>
      </c>
      <c r="AE1603">
        <v>31.732669999999999</v>
      </c>
      <c r="AF1603">
        <v>3467.5</v>
      </c>
      <c r="AG1603">
        <v>31.729669999999999</v>
      </c>
      <c r="AH1603">
        <v>5426</v>
      </c>
      <c r="AI1603">
        <v>31.732669999999999</v>
      </c>
      <c r="AJ1603">
        <v>6292</v>
      </c>
      <c r="AK1603">
        <v>31.729669999999999</v>
      </c>
      <c r="AL1603">
        <v>7892</v>
      </c>
      <c r="AN1603">
        <v>31.732669999999999</v>
      </c>
      <c r="AO1603">
        <v>1192</v>
      </c>
      <c r="AP1603">
        <v>31.729669999999999</v>
      </c>
      <c r="AQ1603">
        <v>5389</v>
      </c>
      <c r="AR1603">
        <v>31.732669999999999</v>
      </c>
      <c r="AS1603">
        <v>8230</v>
      </c>
      <c r="AT1603">
        <v>31.729669999999999</v>
      </c>
      <c r="AU1603">
        <v>12557</v>
      </c>
      <c r="AV1603">
        <v>31.732669999999999</v>
      </c>
      <c r="AW1603">
        <v>17285</v>
      </c>
      <c r="AX1603">
        <v>31.729669999999999</v>
      </c>
      <c r="AY1603">
        <v>20352</v>
      </c>
    </row>
    <row r="1604" spans="1:51">
      <c r="A1604">
        <v>31.749389999999998</v>
      </c>
      <c r="B1604">
        <v>663</v>
      </c>
      <c r="C1604">
        <v>31.746390000000002</v>
      </c>
      <c r="D1604">
        <v>6325</v>
      </c>
      <c r="E1604">
        <v>31.749389999999998</v>
      </c>
      <c r="F1604">
        <v>10095</v>
      </c>
      <c r="G1604">
        <v>31.746390000000002</v>
      </c>
      <c r="H1604">
        <v>16903</v>
      </c>
      <c r="I1604">
        <v>31.749389999999998</v>
      </c>
      <c r="J1604">
        <v>22668</v>
      </c>
      <c r="K1604">
        <v>31.746390000000002</v>
      </c>
      <c r="L1604">
        <v>26394</v>
      </c>
      <c r="N1604">
        <v>31.749389999999998</v>
      </c>
      <c r="O1604">
        <v>687</v>
      </c>
      <c r="P1604">
        <v>31.746390000000002</v>
      </c>
      <c r="Q1604">
        <v>4288</v>
      </c>
      <c r="R1604">
        <v>31.749389999999998</v>
      </c>
      <c r="S1604">
        <v>8187</v>
      </c>
      <c r="T1604">
        <v>31.746390000000002</v>
      </c>
      <c r="U1604">
        <v>11385</v>
      </c>
      <c r="V1604">
        <v>18.373190000000001</v>
      </c>
      <c r="W1604">
        <v>13160</v>
      </c>
      <c r="X1604">
        <v>31.746390000000002</v>
      </c>
      <c r="Y1604">
        <v>15454</v>
      </c>
      <c r="AA1604">
        <v>31.749389999999998</v>
      </c>
      <c r="AB1604">
        <v>578</v>
      </c>
      <c r="AC1604">
        <v>31.746390000000002</v>
      </c>
      <c r="AD1604">
        <v>1701</v>
      </c>
      <c r="AE1604">
        <v>31.749389999999998</v>
      </c>
      <c r="AF1604">
        <v>3316</v>
      </c>
      <c r="AG1604">
        <v>31.746390000000002</v>
      </c>
      <c r="AH1604">
        <v>5402</v>
      </c>
      <c r="AI1604">
        <v>31.749389999999998</v>
      </c>
      <c r="AJ1604">
        <v>6252</v>
      </c>
      <c r="AK1604">
        <v>31.746390000000002</v>
      </c>
      <c r="AL1604">
        <v>7930</v>
      </c>
      <c r="AN1604">
        <v>31.749389999999998</v>
      </c>
      <c r="AO1604">
        <v>1416</v>
      </c>
      <c r="AP1604">
        <v>31.746390000000002</v>
      </c>
      <c r="AQ1604">
        <v>5376</v>
      </c>
      <c r="AR1604">
        <v>31.749389999999998</v>
      </c>
      <c r="AS1604">
        <v>8634</v>
      </c>
      <c r="AT1604">
        <v>31.746390000000002</v>
      </c>
      <c r="AU1604">
        <v>12714</v>
      </c>
      <c r="AV1604">
        <v>31.749389999999998</v>
      </c>
      <c r="AW1604">
        <v>17440</v>
      </c>
      <c r="AX1604">
        <v>31.746390000000002</v>
      </c>
      <c r="AY1604">
        <v>20368</v>
      </c>
    </row>
    <row r="1605" spans="1:51">
      <c r="A1605">
        <v>31.766100000000002</v>
      </c>
      <c r="B1605">
        <v>844</v>
      </c>
      <c r="C1605">
        <v>31.763100000000001</v>
      </c>
      <c r="D1605">
        <v>6338</v>
      </c>
      <c r="E1605">
        <v>31.766100000000002</v>
      </c>
      <c r="F1605">
        <v>10295</v>
      </c>
      <c r="G1605">
        <v>31.763100000000001</v>
      </c>
      <c r="H1605">
        <v>17014</v>
      </c>
      <c r="I1605">
        <v>31.766100000000002</v>
      </c>
      <c r="J1605">
        <v>22800</v>
      </c>
      <c r="K1605">
        <v>31.763100000000001</v>
      </c>
      <c r="L1605">
        <v>26379</v>
      </c>
      <c r="N1605">
        <v>31.766100000000002</v>
      </c>
      <c r="O1605">
        <v>621</v>
      </c>
      <c r="P1605">
        <v>31.763100000000001</v>
      </c>
      <c r="Q1605">
        <v>4317</v>
      </c>
      <c r="R1605">
        <v>31.766100000000002</v>
      </c>
      <c r="S1605">
        <v>8422</v>
      </c>
      <c r="T1605">
        <v>31.763100000000001</v>
      </c>
      <c r="U1605">
        <v>11625</v>
      </c>
      <c r="V1605">
        <v>18.381550000000001</v>
      </c>
      <c r="W1605">
        <v>13153</v>
      </c>
      <c r="X1605">
        <v>31.763100000000001</v>
      </c>
      <c r="Y1605">
        <v>15455</v>
      </c>
      <c r="AA1605">
        <v>31.766100000000002</v>
      </c>
      <c r="AB1605">
        <v>491</v>
      </c>
      <c r="AC1605">
        <v>31.763100000000001</v>
      </c>
      <c r="AD1605">
        <v>1696</v>
      </c>
      <c r="AE1605">
        <v>31.766100000000002</v>
      </c>
      <c r="AF1605">
        <v>3080.5</v>
      </c>
      <c r="AG1605">
        <v>31.763100000000001</v>
      </c>
      <c r="AH1605">
        <v>5274</v>
      </c>
      <c r="AI1605">
        <v>31.766100000000002</v>
      </c>
      <c r="AJ1605">
        <v>6233</v>
      </c>
      <c r="AK1605">
        <v>31.763100000000001</v>
      </c>
      <c r="AL1605">
        <v>7865</v>
      </c>
      <c r="AN1605">
        <v>31.766100000000002</v>
      </c>
      <c r="AO1605">
        <v>1357</v>
      </c>
      <c r="AP1605">
        <v>31.763100000000001</v>
      </c>
      <c r="AQ1605">
        <v>5381</v>
      </c>
      <c r="AR1605">
        <v>31.766100000000002</v>
      </c>
      <c r="AS1605">
        <v>8864</v>
      </c>
      <c r="AT1605">
        <v>31.763100000000001</v>
      </c>
      <c r="AU1605">
        <v>12812</v>
      </c>
      <c r="AV1605">
        <v>31.766100000000002</v>
      </c>
      <c r="AW1605">
        <v>17563</v>
      </c>
      <c r="AX1605">
        <v>31.763100000000001</v>
      </c>
      <c r="AY1605">
        <v>20342</v>
      </c>
    </row>
    <row r="1606" spans="1:51">
      <c r="A1606">
        <v>31.782810000000001</v>
      </c>
      <c r="B1606">
        <v>986</v>
      </c>
      <c r="C1606">
        <v>31.779810000000001</v>
      </c>
      <c r="D1606">
        <v>6356</v>
      </c>
      <c r="E1606">
        <v>31.782810000000001</v>
      </c>
      <c r="F1606">
        <v>10410</v>
      </c>
      <c r="G1606">
        <v>31.779810000000001</v>
      </c>
      <c r="H1606">
        <v>17229</v>
      </c>
      <c r="I1606">
        <v>31.782810000000001</v>
      </c>
      <c r="J1606">
        <v>22930</v>
      </c>
      <c r="K1606">
        <v>31.779810000000001</v>
      </c>
      <c r="L1606">
        <v>26408</v>
      </c>
      <c r="N1606">
        <v>31.782810000000001</v>
      </c>
      <c r="O1606">
        <v>509</v>
      </c>
      <c r="P1606">
        <v>31.779810000000001</v>
      </c>
      <c r="Q1606">
        <v>4341</v>
      </c>
      <c r="R1606">
        <v>31.782810000000001</v>
      </c>
      <c r="S1606">
        <v>8306</v>
      </c>
      <c r="T1606">
        <v>31.779810000000001</v>
      </c>
      <c r="U1606">
        <v>11637</v>
      </c>
      <c r="V1606">
        <v>18.389900000000001</v>
      </c>
      <c r="W1606">
        <v>13187</v>
      </c>
      <c r="X1606">
        <v>31.779810000000001</v>
      </c>
      <c r="Y1606">
        <v>15440</v>
      </c>
      <c r="AA1606">
        <v>31.782810000000001</v>
      </c>
      <c r="AB1606">
        <v>431</v>
      </c>
      <c r="AC1606">
        <v>31.779810000000001</v>
      </c>
      <c r="AD1606">
        <v>1712</v>
      </c>
      <c r="AE1606">
        <v>31.782810000000001</v>
      </c>
      <c r="AF1606">
        <v>2993.5</v>
      </c>
      <c r="AG1606">
        <v>31.779810000000001</v>
      </c>
      <c r="AH1606">
        <v>5078</v>
      </c>
      <c r="AI1606">
        <v>31.782810000000001</v>
      </c>
      <c r="AJ1606">
        <v>6228</v>
      </c>
      <c r="AK1606">
        <v>31.779810000000001</v>
      </c>
      <c r="AL1606">
        <v>7828</v>
      </c>
      <c r="AN1606">
        <v>31.782810000000001</v>
      </c>
      <c r="AO1606">
        <v>1313</v>
      </c>
      <c r="AP1606">
        <v>31.779810000000001</v>
      </c>
      <c r="AQ1606">
        <v>5405</v>
      </c>
      <c r="AR1606">
        <v>31.782810000000001</v>
      </c>
      <c r="AS1606">
        <v>8732</v>
      </c>
      <c r="AT1606">
        <v>31.779810000000001</v>
      </c>
      <c r="AU1606">
        <v>13134</v>
      </c>
      <c r="AV1606">
        <v>31.782810000000001</v>
      </c>
      <c r="AW1606">
        <v>17526</v>
      </c>
      <c r="AX1606">
        <v>31.779810000000001</v>
      </c>
      <c r="AY1606">
        <v>20362</v>
      </c>
    </row>
    <row r="1607" spans="1:51">
      <c r="A1607">
        <v>31.799520000000001</v>
      </c>
      <c r="B1607">
        <v>1159</v>
      </c>
      <c r="C1607">
        <v>31.796520000000001</v>
      </c>
      <c r="D1607">
        <v>6328</v>
      </c>
      <c r="E1607">
        <v>31.799520000000001</v>
      </c>
      <c r="F1607">
        <v>10692</v>
      </c>
      <c r="G1607">
        <v>31.796520000000001</v>
      </c>
      <c r="H1607">
        <v>17576</v>
      </c>
      <c r="I1607">
        <v>31.799520000000001</v>
      </c>
      <c r="J1607">
        <v>23061</v>
      </c>
      <c r="K1607">
        <v>31.796520000000001</v>
      </c>
      <c r="L1607">
        <v>26416</v>
      </c>
      <c r="N1607">
        <v>31.799520000000001</v>
      </c>
      <c r="O1607">
        <v>460</v>
      </c>
      <c r="P1607">
        <v>31.796520000000001</v>
      </c>
      <c r="Q1607">
        <v>4342</v>
      </c>
      <c r="R1607">
        <v>31.799520000000001</v>
      </c>
      <c r="S1607">
        <v>7851</v>
      </c>
      <c r="T1607">
        <v>31.796520000000001</v>
      </c>
      <c r="U1607">
        <v>11427</v>
      </c>
      <c r="V1607">
        <v>18.398260000000001</v>
      </c>
      <c r="W1607">
        <v>13156</v>
      </c>
      <c r="X1607">
        <v>31.796520000000001</v>
      </c>
      <c r="Y1607">
        <v>15460</v>
      </c>
      <c r="AA1607">
        <v>31.799520000000001</v>
      </c>
      <c r="AB1607">
        <v>376</v>
      </c>
      <c r="AC1607">
        <v>31.796520000000001</v>
      </c>
      <c r="AD1607">
        <v>1719</v>
      </c>
      <c r="AE1607">
        <v>31.799520000000001</v>
      </c>
      <c r="AF1607">
        <v>2932</v>
      </c>
      <c r="AG1607">
        <v>31.796520000000001</v>
      </c>
      <c r="AH1607">
        <v>4956</v>
      </c>
      <c r="AI1607">
        <v>31.799520000000001</v>
      </c>
      <c r="AJ1607">
        <v>6222</v>
      </c>
      <c r="AK1607">
        <v>31.796520000000001</v>
      </c>
      <c r="AL1607">
        <v>7803</v>
      </c>
      <c r="AN1607">
        <v>31.799520000000001</v>
      </c>
      <c r="AO1607">
        <v>1178</v>
      </c>
      <c r="AP1607">
        <v>31.796520000000001</v>
      </c>
      <c r="AQ1607">
        <v>5384</v>
      </c>
      <c r="AR1607">
        <v>31.799520000000001</v>
      </c>
      <c r="AS1607">
        <v>8425</v>
      </c>
      <c r="AT1607">
        <v>31.796520000000001</v>
      </c>
      <c r="AU1607">
        <v>13378</v>
      </c>
      <c r="AV1607">
        <v>31.799520000000001</v>
      </c>
      <c r="AW1607">
        <v>17548</v>
      </c>
      <c r="AX1607">
        <v>31.796520000000001</v>
      </c>
      <c r="AY1607">
        <v>20336</v>
      </c>
    </row>
    <row r="1608" spans="1:51">
      <c r="A1608">
        <v>31.816230000000001</v>
      </c>
      <c r="B1608">
        <v>1254</v>
      </c>
      <c r="C1608">
        <v>31.813230000000001</v>
      </c>
      <c r="D1608">
        <v>6330</v>
      </c>
      <c r="E1608">
        <v>31.816230000000001</v>
      </c>
      <c r="F1608">
        <v>10831</v>
      </c>
      <c r="G1608">
        <v>31.813230000000001</v>
      </c>
      <c r="H1608">
        <v>17707</v>
      </c>
      <c r="I1608">
        <v>31.816230000000001</v>
      </c>
      <c r="J1608">
        <v>23111</v>
      </c>
      <c r="K1608">
        <v>31.813230000000001</v>
      </c>
      <c r="L1608">
        <v>26365</v>
      </c>
      <c r="N1608">
        <v>31.816230000000001</v>
      </c>
      <c r="O1608">
        <v>355</v>
      </c>
      <c r="P1608">
        <v>31.813230000000001</v>
      </c>
      <c r="Q1608">
        <v>4306</v>
      </c>
      <c r="R1608">
        <v>31.816230000000001</v>
      </c>
      <c r="S1608">
        <v>7615</v>
      </c>
      <c r="T1608">
        <v>31.813230000000001</v>
      </c>
      <c r="U1608">
        <v>11153</v>
      </c>
      <c r="V1608">
        <v>18.40662</v>
      </c>
      <c r="W1608">
        <v>13171</v>
      </c>
      <c r="X1608">
        <v>31.813230000000001</v>
      </c>
      <c r="Y1608">
        <v>15465</v>
      </c>
      <c r="AA1608">
        <v>31.816230000000001</v>
      </c>
      <c r="AB1608">
        <v>379</v>
      </c>
      <c r="AC1608">
        <v>31.813230000000001</v>
      </c>
      <c r="AD1608">
        <v>1710</v>
      </c>
      <c r="AE1608">
        <v>31.816230000000001</v>
      </c>
      <c r="AF1608">
        <v>2830</v>
      </c>
      <c r="AG1608">
        <v>31.813230000000001</v>
      </c>
      <c r="AH1608">
        <v>4903</v>
      </c>
      <c r="AI1608">
        <v>31.816230000000001</v>
      </c>
      <c r="AJ1608">
        <v>6226</v>
      </c>
      <c r="AK1608">
        <v>31.813230000000001</v>
      </c>
      <c r="AL1608">
        <v>7783</v>
      </c>
      <c r="AN1608">
        <v>31.816230000000001</v>
      </c>
      <c r="AO1608">
        <v>1074</v>
      </c>
      <c r="AP1608">
        <v>31.813230000000001</v>
      </c>
      <c r="AQ1608">
        <v>5398</v>
      </c>
      <c r="AR1608">
        <v>31.816230000000001</v>
      </c>
      <c r="AS1608">
        <v>8180</v>
      </c>
      <c r="AT1608">
        <v>31.813230000000001</v>
      </c>
      <c r="AU1608">
        <v>13561</v>
      </c>
      <c r="AV1608">
        <v>31.816230000000001</v>
      </c>
      <c r="AW1608">
        <v>17381</v>
      </c>
      <c r="AX1608">
        <v>31.813230000000001</v>
      </c>
      <c r="AY1608">
        <v>20373</v>
      </c>
    </row>
    <row r="1609" spans="1:51">
      <c r="A1609">
        <v>31.832940000000001</v>
      </c>
      <c r="B1609">
        <v>1347</v>
      </c>
      <c r="C1609">
        <v>31.829940000000001</v>
      </c>
      <c r="D1609">
        <v>6340</v>
      </c>
      <c r="E1609">
        <v>31.832940000000001</v>
      </c>
      <c r="F1609">
        <v>10816</v>
      </c>
      <c r="G1609">
        <v>31.829940000000001</v>
      </c>
      <c r="H1609">
        <v>17808</v>
      </c>
      <c r="I1609">
        <v>31.832940000000001</v>
      </c>
      <c r="J1609">
        <v>23258</v>
      </c>
      <c r="K1609">
        <v>31.829940000000001</v>
      </c>
      <c r="L1609">
        <v>26392</v>
      </c>
      <c r="N1609">
        <v>31.832940000000001</v>
      </c>
      <c r="O1609">
        <v>352</v>
      </c>
      <c r="P1609">
        <v>31.829940000000001</v>
      </c>
      <c r="Q1609">
        <v>4317</v>
      </c>
      <c r="R1609">
        <v>31.832940000000001</v>
      </c>
      <c r="S1609">
        <v>7536</v>
      </c>
      <c r="T1609">
        <v>31.829940000000001</v>
      </c>
      <c r="U1609">
        <v>11072</v>
      </c>
      <c r="V1609">
        <v>18.41497</v>
      </c>
      <c r="W1609">
        <v>13210</v>
      </c>
      <c r="X1609">
        <v>31.829940000000001</v>
      </c>
      <c r="Y1609">
        <v>15511</v>
      </c>
      <c r="AA1609">
        <v>31.832940000000001</v>
      </c>
      <c r="AB1609">
        <v>305</v>
      </c>
      <c r="AC1609">
        <v>31.829940000000001</v>
      </c>
      <c r="AD1609">
        <v>1712</v>
      </c>
      <c r="AE1609">
        <v>31.832940000000001</v>
      </c>
      <c r="AF1609">
        <v>2881</v>
      </c>
      <c r="AG1609">
        <v>31.829940000000001</v>
      </c>
      <c r="AH1609">
        <v>4888</v>
      </c>
      <c r="AI1609">
        <v>31.832940000000001</v>
      </c>
      <c r="AJ1609">
        <v>6201</v>
      </c>
      <c r="AK1609">
        <v>31.829940000000001</v>
      </c>
      <c r="AL1609">
        <v>7772</v>
      </c>
      <c r="AN1609">
        <v>31.832940000000001</v>
      </c>
      <c r="AO1609">
        <v>967</v>
      </c>
      <c r="AP1609">
        <v>31.829940000000001</v>
      </c>
      <c r="AQ1609">
        <v>5394</v>
      </c>
      <c r="AR1609">
        <v>31.832940000000001</v>
      </c>
      <c r="AS1609">
        <v>8229</v>
      </c>
      <c r="AT1609">
        <v>31.829940000000001</v>
      </c>
      <c r="AU1609">
        <v>13393</v>
      </c>
      <c r="AV1609">
        <v>31.832940000000001</v>
      </c>
      <c r="AW1609">
        <v>17219</v>
      </c>
      <c r="AX1609">
        <v>31.829940000000001</v>
      </c>
      <c r="AY1609">
        <v>20330</v>
      </c>
    </row>
    <row r="1610" spans="1:51">
      <c r="A1610">
        <v>31.84965</v>
      </c>
      <c r="B1610">
        <v>1466</v>
      </c>
      <c r="C1610">
        <v>31.84665</v>
      </c>
      <c r="D1610">
        <v>6343</v>
      </c>
      <c r="E1610">
        <v>31.84965</v>
      </c>
      <c r="F1610">
        <v>10683</v>
      </c>
      <c r="G1610">
        <v>31.84665</v>
      </c>
      <c r="H1610">
        <v>18128</v>
      </c>
      <c r="I1610">
        <v>31.84965</v>
      </c>
      <c r="J1610">
        <v>23394</v>
      </c>
      <c r="K1610">
        <v>31.84665</v>
      </c>
      <c r="L1610">
        <v>26377</v>
      </c>
      <c r="N1610">
        <v>31.84965</v>
      </c>
      <c r="O1610">
        <v>364</v>
      </c>
      <c r="P1610">
        <v>31.84665</v>
      </c>
      <c r="Q1610">
        <v>4307</v>
      </c>
      <c r="R1610">
        <v>31.84965</v>
      </c>
      <c r="S1610">
        <v>7451</v>
      </c>
      <c r="T1610">
        <v>31.84665</v>
      </c>
      <c r="U1610">
        <v>11048</v>
      </c>
      <c r="V1610">
        <v>18.42333</v>
      </c>
      <c r="W1610">
        <v>13183</v>
      </c>
      <c r="X1610">
        <v>31.84665</v>
      </c>
      <c r="Y1610">
        <v>15456</v>
      </c>
      <c r="AA1610">
        <v>31.84965</v>
      </c>
      <c r="AB1610">
        <v>312</v>
      </c>
      <c r="AC1610">
        <v>31.84665</v>
      </c>
      <c r="AD1610">
        <v>1696</v>
      </c>
      <c r="AE1610">
        <v>31.84965</v>
      </c>
      <c r="AF1610">
        <v>2848</v>
      </c>
      <c r="AG1610">
        <v>31.84665</v>
      </c>
      <c r="AH1610">
        <v>4800</v>
      </c>
      <c r="AI1610">
        <v>31.84965</v>
      </c>
      <c r="AJ1610">
        <v>6215</v>
      </c>
      <c r="AK1610">
        <v>31.84665</v>
      </c>
      <c r="AL1610">
        <v>7779</v>
      </c>
      <c r="AN1610">
        <v>31.84965</v>
      </c>
      <c r="AO1610">
        <v>946</v>
      </c>
      <c r="AP1610">
        <v>31.84665</v>
      </c>
      <c r="AQ1610">
        <v>5387</v>
      </c>
      <c r="AR1610">
        <v>31.84965</v>
      </c>
      <c r="AS1610">
        <v>8062</v>
      </c>
      <c r="AT1610">
        <v>31.84665</v>
      </c>
      <c r="AU1610">
        <v>13165</v>
      </c>
      <c r="AV1610">
        <v>31.84965</v>
      </c>
      <c r="AW1610">
        <v>17100</v>
      </c>
      <c r="AX1610">
        <v>31.84665</v>
      </c>
      <c r="AY1610">
        <v>20350</v>
      </c>
    </row>
    <row r="1611" spans="1:51">
      <c r="A1611">
        <v>31.86636</v>
      </c>
      <c r="B1611">
        <v>1435</v>
      </c>
      <c r="C1611">
        <v>31.86336</v>
      </c>
      <c r="D1611">
        <v>6345</v>
      </c>
      <c r="E1611">
        <v>31.86636</v>
      </c>
      <c r="F1611">
        <v>10358</v>
      </c>
      <c r="G1611">
        <v>31.86336</v>
      </c>
      <c r="H1611">
        <v>18068</v>
      </c>
      <c r="I1611">
        <v>31.86636</v>
      </c>
      <c r="J1611">
        <v>23422</v>
      </c>
      <c r="K1611">
        <v>31.86336</v>
      </c>
      <c r="L1611">
        <v>26377</v>
      </c>
      <c r="N1611">
        <v>31.86636</v>
      </c>
      <c r="O1611">
        <v>357</v>
      </c>
      <c r="P1611">
        <v>31.86336</v>
      </c>
      <c r="Q1611">
        <v>4353</v>
      </c>
      <c r="R1611">
        <v>31.86636</v>
      </c>
      <c r="S1611">
        <v>7295</v>
      </c>
      <c r="T1611">
        <v>31.86336</v>
      </c>
      <c r="U1611">
        <v>10977</v>
      </c>
      <c r="V1611">
        <v>18.43168</v>
      </c>
      <c r="W1611">
        <v>13157</v>
      </c>
      <c r="X1611">
        <v>31.86336</v>
      </c>
      <c r="Y1611">
        <v>15409</v>
      </c>
      <c r="AA1611">
        <v>31.86636</v>
      </c>
      <c r="AB1611">
        <v>317</v>
      </c>
      <c r="AC1611">
        <v>31.86336</v>
      </c>
      <c r="AD1611">
        <v>1711</v>
      </c>
      <c r="AE1611">
        <v>31.86636</v>
      </c>
      <c r="AF1611">
        <v>2839</v>
      </c>
      <c r="AG1611">
        <v>31.86336</v>
      </c>
      <c r="AH1611">
        <v>4840</v>
      </c>
      <c r="AI1611">
        <v>31.86636</v>
      </c>
      <c r="AJ1611">
        <v>6161</v>
      </c>
      <c r="AK1611">
        <v>31.86336</v>
      </c>
      <c r="AL1611">
        <v>7762</v>
      </c>
      <c r="AN1611">
        <v>31.86636</v>
      </c>
      <c r="AO1611">
        <v>775</v>
      </c>
      <c r="AP1611">
        <v>31.86336</v>
      </c>
      <c r="AQ1611">
        <v>5403</v>
      </c>
      <c r="AR1611">
        <v>31.86636</v>
      </c>
      <c r="AS1611">
        <v>8030</v>
      </c>
      <c r="AT1611">
        <v>31.86336</v>
      </c>
      <c r="AU1611">
        <v>12987</v>
      </c>
      <c r="AV1611">
        <v>31.86636</v>
      </c>
      <c r="AW1611">
        <v>16932</v>
      </c>
      <c r="AX1611">
        <v>31.86336</v>
      </c>
      <c r="AY1611">
        <v>20316</v>
      </c>
    </row>
    <row r="1612" spans="1:51">
      <c r="A1612">
        <v>31.88308</v>
      </c>
      <c r="B1612">
        <v>1295</v>
      </c>
      <c r="C1612">
        <v>31.88008</v>
      </c>
      <c r="D1612">
        <v>6320</v>
      </c>
      <c r="E1612">
        <v>31.88308</v>
      </c>
      <c r="F1612">
        <v>10196</v>
      </c>
      <c r="G1612">
        <v>31.88008</v>
      </c>
      <c r="H1612">
        <v>17924</v>
      </c>
      <c r="I1612">
        <v>31.88308</v>
      </c>
      <c r="J1612">
        <v>23248</v>
      </c>
      <c r="K1612">
        <v>31.88008</v>
      </c>
      <c r="L1612">
        <v>26373</v>
      </c>
      <c r="N1612">
        <v>31.88308</v>
      </c>
      <c r="O1612">
        <v>325</v>
      </c>
      <c r="P1612">
        <v>31.88008</v>
      </c>
      <c r="Q1612">
        <v>4324</v>
      </c>
      <c r="R1612">
        <v>31.88308</v>
      </c>
      <c r="S1612">
        <v>6947</v>
      </c>
      <c r="T1612">
        <v>31.88008</v>
      </c>
      <c r="U1612">
        <v>10826</v>
      </c>
      <c r="V1612">
        <v>18.44004</v>
      </c>
      <c r="W1612">
        <v>13169</v>
      </c>
      <c r="X1612">
        <v>31.88008</v>
      </c>
      <c r="Y1612">
        <v>15420</v>
      </c>
      <c r="AA1612">
        <v>31.88308</v>
      </c>
      <c r="AB1612">
        <v>301</v>
      </c>
      <c r="AC1612">
        <v>31.88008</v>
      </c>
      <c r="AD1612">
        <v>1691</v>
      </c>
      <c r="AE1612">
        <v>31.88308</v>
      </c>
      <c r="AF1612">
        <v>2779</v>
      </c>
      <c r="AG1612">
        <v>31.88008</v>
      </c>
      <c r="AH1612">
        <v>4829</v>
      </c>
      <c r="AI1612">
        <v>31.88308</v>
      </c>
      <c r="AJ1612">
        <v>6244</v>
      </c>
      <c r="AK1612">
        <v>31.88008</v>
      </c>
      <c r="AL1612">
        <v>7749</v>
      </c>
      <c r="AN1612">
        <v>31.88308</v>
      </c>
      <c r="AO1612">
        <v>600</v>
      </c>
      <c r="AP1612">
        <v>31.88008</v>
      </c>
      <c r="AQ1612">
        <v>5400</v>
      </c>
      <c r="AR1612">
        <v>31.88308</v>
      </c>
      <c r="AS1612">
        <v>7706</v>
      </c>
      <c r="AT1612">
        <v>31.88008</v>
      </c>
      <c r="AU1612">
        <v>12943</v>
      </c>
      <c r="AV1612">
        <v>31.88308</v>
      </c>
      <c r="AW1612">
        <v>16877</v>
      </c>
      <c r="AX1612">
        <v>31.88008</v>
      </c>
      <c r="AY1612">
        <v>20357</v>
      </c>
    </row>
    <row r="1613" spans="1:51">
      <c r="A1613">
        <v>31.899789999999999</v>
      </c>
      <c r="B1613">
        <v>1097</v>
      </c>
      <c r="C1613">
        <v>31.896789999999999</v>
      </c>
      <c r="D1613">
        <v>6299</v>
      </c>
      <c r="E1613">
        <v>31.899789999999999</v>
      </c>
      <c r="F1613">
        <v>10093</v>
      </c>
      <c r="G1613">
        <v>31.896789999999999</v>
      </c>
      <c r="H1613">
        <v>17534</v>
      </c>
      <c r="I1613">
        <v>31.899789999999999</v>
      </c>
      <c r="J1613">
        <v>23207</v>
      </c>
      <c r="K1613">
        <v>31.896789999999999</v>
      </c>
      <c r="L1613">
        <v>26391</v>
      </c>
      <c r="N1613">
        <v>31.899789999999999</v>
      </c>
      <c r="O1613">
        <v>325</v>
      </c>
      <c r="P1613">
        <v>31.896789999999999</v>
      </c>
      <c r="Q1613">
        <v>4310</v>
      </c>
      <c r="R1613">
        <v>31.899789999999999</v>
      </c>
      <c r="S1613">
        <v>6723</v>
      </c>
      <c r="T1613">
        <v>31.896789999999999</v>
      </c>
      <c r="U1613">
        <v>10580</v>
      </c>
      <c r="V1613">
        <v>18.44839</v>
      </c>
      <c r="W1613">
        <v>13162</v>
      </c>
      <c r="X1613">
        <v>31.896789999999999</v>
      </c>
      <c r="Y1613">
        <v>15432</v>
      </c>
      <c r="AA1613">
        <v>31.899789999999999</v>
      </c>
      <c r="AB1613">
        <v>315</v>
      </c>
      <c r="AC1613">
        <v>31.896789999999999</v>
      </c>
      <c r="AD1613">
        <v>1670</v>
      </c>
      <c r="AE1613">
        <v>31.899789999999999</v>
      </c>
      <c r="AF1613">
        <v>2827</v>
      </c>
      <c r="AG1613">
        <v>31.896789999999999</v>
      </c>
      <c r="AH1613">
        <v>4843</v>
      </c>
      <c r="AI1613">
        <v>31.899789999999999</v>
      </c>
      <c r="AJ1613">
        <v>6190</v>
      </c>
      <c r="AK1613">
        <v>31.896789999999999</v>
      </c>
      <c r="AL1613">
        <v>7743</v>
      </c>
      <c r="AN1613">
        <v>31.899789999999999</v>
      </c>
      <c r="AO1613">
        <v>517</v>
      </c>
      <c r="AP1613">
        <v>31.896789999999999</v>
      </c>
      <c r="AQ1613">
        <v>5421</v>
      </c>
      <c r="AR1613">
        <v>31.899789999999999</v>
      </c>
      <c r="AS1613">
        <v>7516</v>
      </c>
      <c r="AT1613">
        <v>31.896789999999999</v>
      </c>
      <c r="AU1613">
        <v>12909</v>
      </c>
      <c r="AV1613">
        <v>31.899789999999999</v>
      </c>
      <c r="AW1613">
        <v>16705</v>
      </c>
      <c r="AX1613">
        <v>31.896789999999999</v>
      </c>
      <c r="AY1613">
        <v>20352</v>
      </c>
    </row>
    <row r="1614" spans="1:51">
      <c r="A1614">
        <v>31.916499999999999</v>
      </c>
      <c r="B1614">
        <v>946</v>
      </c>
      <c r="C1614">
        <v>31.913499999999999</v>
      </c>
      <c r="D1614">
        <v>6321</v>
      </c>
      <c r="E1614">
        <v>31.916499999999999</v>
      </c>
      <c r="F1614">
        <v>9963</v>
      </c>
      <c r="G1614">
        <v>31.913499999999999</v>
      </c>
      <c r="H1614">
        <v>17338</v>
      </c>
      <c r="I1614">
        <v>31.916499999999999</v>
      </c>
      <c r="J1614">
        <v>23089</v>
      </c>
      <c r="K1614">
        <v>31.913499999999999</v>
      </c>
      <c r="L1614">
        <v>26376</v>
      </c>
      <c r="N1614">
        <v>31.916499999999999</v>
      </c>
      <c r="O1614">
        <v>295</v>
      </c>
      <c r="P1614">
        <v>31.913499999999999</v>
      </c>
      <c r="Q1614">
        <v>4286</v>
      </c>
      <c r="R1614">
        <v>31.916499999999999</v>
      </c>
      <c r="S1614">
        <v>6583</v>
      </c>
      <c r="T1614">
        <v>31.913499999999999</v>
      </c>
      <c r="U1614">
        <v>10444</v>
      </c>
      <c r="V1614">
        <v>18.45675</v>
      </c>
      <c r="W1614">
        <v>13160</v>
      </c>
      <c r="X1614">
        <v>31.913499999999999</v>
      </c>
      <c r="Y1614">
        <v>15402</v>
      </c>
      <c r="AA1614">
        <v>31.916499999999999</v>
      </c>
      <c r="AB1614">
        <v>284</v>
      </c>
      <c r="AC1614">
        <v>31.913499999999999</v>
      </c>
      <c r="AD1614">
        <v>1691</v>
      </c>
      <c r="AE1614">
        <v>31.916499999999999</v>
      </c>
      <c r="AF1614">
        <v>2789.5</v>
      </c>
      <c r="AG1614">
        <v>31.913499999999999</v>
      </c>
      <c r="AH1614">
        <v>4818</v>
      </c>
      <c r="AI1614">
        <v>31.916499999999999</v>
      </c>
      <c r="AJ1614">
        <v>6197</v>
      </c>
      <c r="AK1614">
        <v>31.913499999999999</v>
      </c>
      <c r="AL1614">
        <v>7724</v>
      </c>
      <c r="AN1614">
        <v>31.916499999999999</v>
      </c>
      <c r="AO1614">
        <v>541</v>
      </c>
      <c r="AP1614">
        <v>31.913499999999999</v>
      </c>
      <c r="AQ1614">
        <v>5419</v>
      </c>
      <c r="AR1614">
        <v>31.916499999999999</v>
      </c>
      <c r="AS1614">
        <v>7429</v>
      </c>
      <c r="AT1614">
        <v>31.913499999999999</v>
      </c>
      <c r="AU1614">
        <v>12718</v>
      </c>
      <c r="AV1614">
        <v>31.916499999999999</v>
      </c>
      <c r="AW1614">
        <v>16588</v>
      </c>
      <c r="AX1614">
        <v>31.913499999999999</v>
      </c>
      <c r="AY1614">
        <v>20361</v>
      </c>
    </row>
    <row r="1615" spans="1:51">
      <c r="A1615">
        <v>31.933209999999999</v>
      </c>
      <c r="B1615">
        <v>881</v>
      </c>
      <c r="C1615">
        <v>31.930209999999999</v>
      </c>
      <c r="D1615">
        <v>6306</v>
      </c>
      <c r="E1615">
        <v>31.933209999999999</v>
      </c>
      <c r="F1615">
        <v>9745</v>
      </c>
      <c r="G1615">
        <v>31.930209999999999</v>
      </c>
      <c r="H1615">
        <v>17244</v>
      </c>
      <c r="I1615">
        <v>31.933209999999999</v>
      </c>
      <c r="J1615">
        <v>22930</v>
      </c>
      <c r="K1615">
        <v>31.930209999999999</v>
      </c>
      <c r="L1615">
        <v>26400</v>
      </c>
      <c r="N1615">
        <v>31.933209999999999</v>
      </c>
      <c r="O1615">
        <v>296</v>
      </c>
      <c r="P1615">
        <v>31.930209999999999</v>
      </c>
      <c r="Q1615">
        <v>4332</v>
      </c>
      <c r="R1615">
        <v>31.933209999999999</v>
      </c>
      <c r="S1615">
        <v>6537</v>
      </c>
      <c r="T1615">
        <v>31.930209999999999</v>
      </c>
      <c r="U1615">
        <v>10414</v>
      </c>
      <c r="V1615">
        <v>18.465109999999999</v>
      </c>
      <c r="W1615">
        <v>13165</v>
      </c>
      <c r="X1615">
        <v>31.930209999999999</v>
      </c>
      <c r="Y1615">
        <v>15430</v>
      </c>
      <c r="AA1615">
        <v>31.933209999999999</v>
      </c>
      <c r="AB1615">
        <v>301</v>
      </c>
      <c r="AC1615">
        <v>31.930209999999999</v>
      </c>
      <c r="AD1615">
        <v>1705</v>
      </c>
      <c r="AE1615">
        <v>31.933209999999999</v>
      </c>
      <c r="AF1615">
        <v>2801.5</v>
      </c>
      <c r="AG1615">
        <v>31.930209999999999</v>
      </c>
      <c r="AH1615">
        <v>4742</v>
      </c>
      <c r="AI1615">
        <v>31.933209999999999</v>
      </c>
      <c r="AJ1615">
        <v>6183</v>
      </c>
      <c r="AK1615">
        <v>31.930209999999999</v>
      </c>
      <c r="AL1615">
        <v>7737</v>
      </c>
      <c r="AN1615">
        <v>31.933209999999999</v>
      </c>
      <c r="AO1615">
        <v>456</v>
      </c>
      <c r="AP1615">
        <v>31.930209999999999</v>
      </c>
      <c r="AQ1615">
        <v>5369</v>
      </c>
      <c r="AR1615">
        <v>31.933209999999999</v>
      </c>
      <c r="AS1615">
        <v>7344</v>
      </c>
      <c r="AT1615">
        <v>31.930209999999999</v>
      </c>
      <c r="AU1615">
        <v>12541</v>
      </c>
      <c r="AV1615">
        <v>31.933209999999999</v>
      </c>
      <c r="AW1615">
        <v>16532</v>
      </c>
      <c r="AX1615">
        <v>31.930209999999999</v>
      </c>
      <c r="AY1615">
        <v>20318</v>
      </c>
    </row>
    <row r="1616" spans="1:51">
      <c r="A1616">
        <v>31.949919999999999</v>
      </c>
      <c r="B1616">
        <v>793</v>
      </c>
      <c r="C1616">
        <v>31.946919999999999</v>
      </c>
      <c r="D1616">
        <v>6332</v>
      </c>
      <c r="E1616">
        <v>31.949919999999999</v>
      </c>
      <c r="F1616">
        <v>9577</v>
      </c>
      <c r="G1616">
        <v>31.946919999999999</v>
      </c>
      <c r="H1616">
        <v>17121</v>
      </c>
      <c r="I1616">
        <v>31.949919999999999</v>
      </c>
      <c r="J1616">
        <v>22806</v>
      </c>
      <c r="K1616">
        <v>31.946919999999999</v>
      </c>
      <c r="L1616">
        <v>26403</v>
      </c>
      <c r="N1616">
        <v>31.949919999999999</v>
      </c>
      <c r="O1616">
        <v>313</v>
      </c>
      <c r="P1616">
        <v>31.946919999999999</v>
      </c>
      <c r="Q1616">
        <v>4338</v>
      </c>
      <c r="R1616">
        <v>31.949919999999999</v>
      </c>
      <c r="S1616">
        <v>6486</v>
      </c>
      <c r="T1616">
        <v>31.946919999999999</v>
      </c>
      <c r="U1616">
        <v>10404</v>
      </c>
      <c r="V1616">
        <v>18.473459999999999</v>
      </c>
      <c r="W1616">
        <v>13146</v>
      </c>
      <c r="X1616">
        <v>31.946919999999999</v>
      </c>
      <c r="Y1616">
        <v>15411</v>
      </c>
      <c r="AA1616">
        <v>31.949919999999999</v>
      </c>
      <c r="AB1616">
        <v>303</v>
      </c>
      <c r="AC1616">
        <v>31.946919999999999</v>
      </c>
      <c r="AD1616">
        <v>1704</v>
      </c>
      <c r="AE1616">
        <v>31.949919999999999</v>
      </c>
      <c r="AF1616">
        <v>2815</v>
      </c>
      <c r="AG1616">
        <v>31.946919999999999</v>
      </c>
      <c r="AH1616">
        <v>4790</v>
      </c>
      <c r="AI1616">
        <v>31.949919999999999</v>
      </c>
      <c r="AJ1616">
        <v>6177</v>
      </c>
      <c r="AK1616">
        <v>31.946919999999999</v>
      </c>
      <c r="AL1616">
        <v>7720</v>
      </c>
      <c r="AN1616">
        <v>31.949919999999999</v>
      </c>
      <c r="AO1616">
        <v>419</v>
      </c>
      <c r="AP1616">
        <v>31.946919999999999</v>
      </c>
      <c r="AQ1616">
        <v>5379</v>
      </c>
      <c r="AR1616">
        <v>31.949919999999999</v>
      </c>
      <c r="AS1616">
        <v>7357</v>
      </c>
      <c r="AT1616">
        <v>31.946919999999999</v>
      </c>
      <c r="AU1616">
        <v>12426</v>
      </c>
      <c r="AV1616">
        <v>31.949919999999999</v>
      </c>
      <c r="AW1616">
        <v>16449</v>
      </c>
      <c r="AX1616">
        <v>31.946919999999999</v>
      </c>
      <c r="AY1616">
        <v>20353</v>
      </c>
    </row>
    <row r="1617" spans="1:51">
      <c r="A1617">
        <v>31.966629999999999</v>
      </c>
      <c r="B1617">
        <v>664</v>
      </c>
      <c r="C1617">
        <v>31.963629999999998</v>
      </c>
      <c r="D1617">
        <v>6329</v>
      </c>
      <c r="E1617">
        <v>31.966629999999999</v>
      </c>
      <c r="F1617">
        <v>9443</v>
      </c>
      <c r="G1617">
        <v>31.963629999999998</v>
      </c>
      <c r="H1617">
        <v>16874</v>
      </c>
      <c r="I1617">
        <v>31.966629999999999</v>
      </c>
      <c r="J1617">
        <v>22710</v>
      </c>
      <c r="K1617">
        <v>31.963629999999998</v>
      </c>
      <c r="L1617">
        <v>26370</v>
      </c>
      <c r="N1617">
        <v>31.966629999999999</v>
      </c>
      <c r="O1617">
        <v>307</v>
      </c>
      <c r="P1617">
        <v>31.963629999999998</v>
      </c>
      <c r="Q1617">
        <v>4277</v>
      </c>
      <c r="R1617">
        <v>31.966629999999999</v>
      </c>
      <c r="S1617">
        <v>6451</v>
      </c>
      <c r="T1617">
        <v>31.963629999999998</v>
      </c>
      <c r="U1617">
        <v>10341</v>
      </c>
      <c r="V1617">
        <v>18.481819999999999</v>
      </c>
      <c r="W1617">
        <v>13171</v>
      </c>
      <c r="X1617">
        <v>31.963629999999998</v>
      </c>
      <c r="Y1617">
        <v>15408</v>
      </c>
      <c r="AA1617">
        <v>31.966629999999999</v>
      </c>
      <c r="AB1617">
        <v>303</v>
      </c>
      <c r="AC1617">
        <v>31.963629999999998</v>
      </c>
      <c r="AD1617">
        <v>1707</v>
      </c>
      <c r="AE1617">
        <v>31.966629999999999</v>
      </c>
      <c r="AF1617">
        <v>2806</v>
      </c>
      <c r="AG1617">
        <v>31.963629999999998</v>
      </c>
      <c r="AH1617">
        <v>4749</v>
      </c>
      <c r="AI1617">
        <v>31.966629999999999</v>
      </c>
      <c r="AJ1617">
        <v>6175</v>
      </c>
      <c r="AK1617">
        <v>31.963629999999998</v>
      </c>
      <c r="AL1617">
        <v>7737</v>
      </c>
      <c r="AN1617">
        <v>31.966629999999999</v>
      </c>
      <c r="AO1617">
        <v>354</v>
      </c>
      <c r="AP1617">
        <v>31.963629999999998</v>
      </c>
      <c r="AQ1617">
        <v>5347</v>
      </c>
      <c r="AR1617">
        <v>31.966629999999999</v>
      </c>
      <c r="AS1617">
        <v>7324</v>
      </c>
      <c r="AT1617">
        <v>31.963629999999998</v>
      </c>
      <c r="AU1617">
        <v>12360</v>
      </c>
      <c r="AV1617">
        <v>31.966629999999999</v>
      </c>
      <c r="AW1617">
        <v>16434</v>
      </c>
      <c r="AX1617">
        <v>31.963629999999998</v>
      </c>
      <c r="AY1617">
        <v>20357</v>
      </c>
    </row>
    <row r="1618" spans="1:51">
      <c r="A1618">
        <v>31.983339999999998</v>
      </c>
      <c r="B1618">
        <v>496</v>
      </c>
      <c r="C1618">
        <v>31.980340000000002</v>
      </c>
      <c r="D1618">
        <v>6292</v>
      </c>
      <c r="E1618">
        <v>31.983339999999998</v>
      </c>
      <c r="F1618">
        <v>9381</v>
      </c>
      <c r="G1618">
        <v>31.980340000000002</v>
      </c>
      <c r="H1618">
        <v>16676</v>
      </c>
      <c r="I1618">
        <v>31.983339999999998</v>
      </c>
      <c r="J1618">
        <v>22602</v>
      </c>
      <c r="K1618">
        <v>31.980340000000002</v>
      </c>
      <c r="L1618">
        <v>26403</v>
      </c>
      <c r="N1618">
        <v>31.983339999999998</v>
      </c>
      <c r="O1618">
        <v>269</v>
      </c>
      <c r="P1618">
        <v>31.980340000000002</v>
      </c>
      <c r="Q1618">
        <v>4318</v>
      </c>
      <c r="R1618">
        <v>31.983339999999998</v>
      </c>
      <c r="S1618">
        <v>6442</v>
      </c>
      <c r="T1618">
        <v>31.980340000000002</v>
      </c>
      <c r="U1618">
        <v>10380</v>
      </c>
      <c r="V1618">
        <v>18.490169999999999</v>
      </c>
      <c r="W1618">
        <v>13141</v>
      </c>
      <c r="X1618">
        <v>31.980340000000002</v>
      </c>
      <c r="Y1618">
        <v>15384</v>
      </c>
      <c r="AA1618">
        <v>31.983339999999998</v>
      </c>
      <c r="AB1618">
        <v>295</v>
      </c>
      <c r="AC1618">
        <v>31.980340000000002</v>
      </c>
      <c r="AD1618">
        <v>1664</v>
      </c>
      <c r="AE1618">
        <v>31.983339999999998</v>
      </c>
      <c r="AF1618">
        <v>2806</v>
      </c>
      <c r="AG1618">
        <v>31.980340000000002</v>
      </c>
      <c r="AH1618">
        <v>4801</v>
      </c>
      <c r="AI1618">
        <v>31.983339999999998</v>
      </c>
      <c r="AJ1618">
        <v>6185</v>
      </c>
      <c r="AK1618">
        <v>31.980340000000002</v>
      </c>
      <c r="AL1618">
        <v>7716</v>
      </c>
      <c r="AN1618">
        <v>31.983339999999998</v>
      </c>
      <c r="AO1618">
        <v>367</v>
      </c>
      <c r="AP1618">
        <v>31.980340000000002</v>
      </c>
      <c r="AQ1618">
        <v>5381</v>
      </c>
      <c r="AR1618">
        <v>31.983339999999998</v>
      </c>
      <c r="AS1618">
        <v>7318</v>
      </c>
      <c r="AT1618">
        <v>31.980340000000002</v>
      </c>
      <c r="AU1618">
        <v>12319</v>
      </c>
      <c r="AV1618">
        <v>31.983339999999998</v>
      </c>
      <c r="AW1618">
        <v>16428</v>
      </c>
      <c r="AX1618">
        <v>31.980340000000002</v>
      </c>
      <c r="AY1618">
        <v>20382</v>
      </c>
    </row>
    <row r="1619" spans="1:51">
      <c r="A1619">
        <v>32.000059999999998</v>
      </c>
      <c r="B1619">
        <v>402</v>
      </c>
      <c r="C1619">
        <v>31.997060000000001</v>
      </c>
      <c r="D1619">
        <v>6336</v>
      </c>
      <c r="E1619">
        <v>32.000059999999998</v>
      </c>
      <c r="F1619">
        <v>9344</v>
      </c>
      <c r="G1619">
        <v>31.997060000000001</v>
      </c>
      <c r="H1619">
        <v>16540</v>
      </c>
      <c r="I1619">
        <v>32.000059999999998</v>
      </c>
      <c r="J1619">
        <v>22528</v>
      </c>
      <c r="K1619">
        <v>31.997060000000001</v>
      </c>
      <c r="L1619">
        <v>26400</v>
      </c>
      <c r="N1619">
        <v>32.000059999999998</v>
      </c>
      <c r="O1619">
        <v>260</v>
      </c>
      <c r="P1619">
        <v>31.997060000000001</v>
      </c>
      <c r="Q1619">
        <v>4338</v>
      </c>
      <c r="R1619">
        <v>32.000059999999998</v>
      </c>
      <c r="S1619">
        <v>6433</v>
      </c>
      <c r="T1619">
        <v>31.997060000000001</v>
      </c>
      <c r="U1619">
        <v>10347</v>
      </c>
      <c r="V1619">
        <v>18.498529999999999</v>
      </c>
      <c r="W1619">
        <v>13176</v>
      </c>
      <c r="X1619">
        <v>31.997060000000001</v>
      </c>
      <c r="Y1619">
        <v>15431</v>
      </c>
      <c r="AA1619">
        <v>32.000059999999998</v>
      </c>
      <c r="AB1619">
        <v>262</v>
      </c>
      <c r="AC1619">
        <v>31.997060000000001</v>
      </c>
      <c r="AD1619">
        <v>1674</v>
      </c>
      <c r="AE1619">
        <v>32.000059999999998</v>
      </c>
      <c r="AF1619">
        <v>2843.5</v>
      </c>
      <c r="AG1619">
        <v>31.997060000000001</v>
      </c>
      <c r="AH1619">
        <v>4759</v>
      </c>
      <c r="AI1619">
        <v>32.000059999999998</v>
      </c>
      <c r="AJ1619">
        <v>6216</v>
      </c>
      <c r="AK1619">
        <v>31.997060000000001</v>
      </c>
      <c r="AL1619">
        <v>7740</v>
      </c>
      <c r="AN1619">
        <v>32.000059999999998</v>
      </c>
      <c r="AO1619">
        <v>331</v>
      </c>
      <c r="AP1619">
        <v>31.997060000000001</v>
      </c>
      <c r="AQ1619">
        <v>5395</v>
      </c>
      <c r="AR1619">
        <v>32.000059999999998</v>
      </c>
      <c r="AS1619">
        <v>7303</v>
      </c>
      <c r="AT1619">
        <v>31.997060000000001</v>
      </c>
      <c r="AU1619">
        <v>12255</v>
      </c>
      <c r="AV1619">
        <v>32.000059999999998</v>
      </c>
      <c r="AW1619">
        <v>16402</v>
      </c>
      <c r="AX1619">
        <v>31.997060000000001</v>
      </c>
      <c r="AY1619">
        <v>20363</v>
      </c>
    </row>
    <row r="1620" spans="1:51">
      <c r="A1620">
        <v>32.016770000000001</v>
      </c>
      <c r="B1620">
        <v>389</v>
      </c>
      <c r="C1620">
        <v>32.013770000000001</v>
      </c>
      <c r="D1620">
        <v>6316</v>
      </c>
      <c r="E1620">
        <v>32.016770000000001</v>
      </c>
      <c r="F1620">
        <v>9306</v>
      </c>
      <c r="G1620">
        <v>32.013770000000001</v>
      </c>
      <c r="H1620">
        <v>16442</v>
      </c>
      <c r="I1620">
        <v>32.016770000000001</v>
      </c>
      <c r="J1620">
        <v>22417</v>
      </c>
      <c r="K1620">
        <v>32.013770000000001</v>
      </c>
      <c r="L1620">
        <v>26402</v>
      </c>
      <c r="N1620">
        <v>32.016770000000001</v>
      </c>
      <c r="O1620">
        <v>281</v>
      </c>
      <c r="P1620">
        <v>32.013770000000001</v>
      </c>
      <c r="Q1620">
        <v>4309</v>
      </c>
      <c r="R1620">
        <v>32.016770000000001</v>
      </c>
      <c r="S1620">
        <v>6400</v>
      </c>
      <c r="T1620">
        <v>32.013770000000001</v>
      </c>
      <c r="U1620">
        <v>10305</v>
      </c>
      <c r="V1620">
        <v>18.506879999999999</v>
      </c>
      <c r="W1620">
        <v>13198</v>
      </c>
      <c r="X1620">
        <v>32.013770000000001</v>
      </c>
      <c r="Y1620">
        <v>15395</v>
      </c>
      <c r="AA1620">
        <v>32.016770000000001</v>
      </c>
      <c r="AB1620">
        <v>289</v>
      </c>
      <c r="AC1620">
        <v>32.013770000000001</v>
      </c>
      <c r="AD1620">
        <v>1696</v>
      </c>
      <c r="AE1620">
        <v>32.016770000000001</v>
      </c>
      <c r="AF1620">
        <v>2800</v>
      </c>
      <c r="AG1620">
        <v>32.013770000000001</v>
      </c>
      <c r="AH1620">
        <v>4766</v>
      </c>
      <c r="AI1620">
        <v>32.016770000000001</v>
      </c>
      <c r="AJ1620">
        <v>6222</v>
      </c>
      <c r="AK1620">
        <v>32.013770000000001</v>
      </c>
      <c r="AL1620">
        <v>7724</v>
      </c>
      <c r="AN1620">
        <v>32.016770000000001</v>
      </c>
      <c r="AO1620">
        <v>359</v>
      </c>
      <c r="AP1620">
        <v>32.013770000000001</v>
      </c>
      <c r="AQ1620">
        <v>5373</v>
      </c>
      <c r="AR1620">
        <v>32.016770000000001</v>
      </c>
      <c r="AS1620">
        <v>7294</v>
      </c>
      <c r="AT1620">
        <v>32.013770000000001</v>
      </c>
      <c r="AU1620">
        <v>12236</v>
      </c>
      <c r="AV1620">
        <v>32.016770000000001</v>
      </c>
      <c r="AW1620">
        <v>16400</v>
      </c>
      <c r="AX1620">
        <v>32.013770000000001</v>
      </c>
      <c r="AY1620">
        <v>20382</v>
      </c>
    </row>
    <row r="1621" spans="1:51">
      <c r="A1621">
        <v>32.033479999999997</v>
      </c>
      <c r="B1621">
        <v>336</v>
      </c>
      <c r="C1621">
        <v>32.030479999999997</v>
      </c>
      <c r="D1621">
        <v>6299</v>
      </c>
      <c r="E1621">
        <v>32.033479999999997</v>
      </c>
      <c r="F1621">
        <v>9317</v>
      </c>
      <c r="G1621">
        <v>32.030479999999997</v>
      </c>
      <c r="H1621">
        <v>16419</v>
      </c>
      <c r="I1621">
        <v>32.033479999999997</v>
      </c>
      <c r="J1621">
        <v>22418</v>
      </c>
      <c r="K1621">
        <v>32.030479999999997</v>
      </c>
      <c r="L1621">
        <v>26404</v>
      </c>
      <c r="N1621">
        <v>32.033479999999997</v>
      </c>
      <c r="O1621">
        <v>272</v>
      </c>
      <c r="P1621">
        <v>32.030479999999997</v>
      </c>
      <c r="Q1621">
        <v>4295</v>
      </c>
      <c r="R1621">
        <v>32.033479999999997</v>
      </c>
      <c r="S1621">
        <v>6379</v>
      </c>
      <c r="T1621">
        <v>32.030479999999997</v>
      </c>
      <c r="U1621">
        <v>10299</v>
      </c>
      <c r="V1621">
        <v>18.515239999999999</v>
      </c>
      <c r="W1621">
        <v>13171</v>
      </c>
      <c r="X1621">
        <v>32.030479999999997</v>
      </c>
      <c r="Y1621">
        <v>15382</v>
      </c>
      <c r="AA1621">
        <v>32.033479999999997</v>
      </c>
      <c r="AB1621">
        <v>304</v>
      </c>
      <c r="AC1621">
        <v>32.030479999999997</v>
      </c>
      <c r="AD1621">
        <v>1693</v>
      </c>
      <c r="AE1621">
        <v>32.033479999999997</v>
      </c>
      <c r="AF1621">
        <v>2779</v>
      </c>
      <c r="AG1621">
        <v>32.030479999999997</v>
      </c>
      <c r="AH1621">
        <v>4754</v>
      </c>
      <c r="AI1621">
        <v>32.033479999999997</v>
      </c>
      <c r="AJ1621">
        <v>6198</v>
      </c>
      <c r="AK1621">
        <v>32.030479999999997</v>
      </c>
      <c r="AL1621">
        <v>7717</v>
      </c>
      <c r="AN1621">
        <v>32.033479999999997</v>
      </c>
      <c r="AO1621">
        <v>328</v>
      </c>
      <c r="AP1621">
        <v>32.030479999999997</v>
      </c>
      <c r="AQ1621">
        <v>5362</v>
      </c>
      <c r="AR1621">
        <v>32.033479999999997</v>
      </c>
      <c r="AS1621">
        <v>7261</v>
      </c>
      <c r="AT1621">
        <v>32.030479999999997</v>
      </c>
      <c r="AU1621">
        <v>12267</v>
      </c>
      <c r="AV1621">
        <v>32.033479999999997</v>
      </c>
      <c r="AW1621">
        <v>16356</v>
      </c>
      <c r="AX1621">
        <v>32.030479999999997</v>
      </c>
      <c r="AY1621">
        <v>20367</v>
      </c>
    </row>
    <row r="1622" spans="1:51">
      <c r="A1622">
        <v>32.050190000000001</v>
      </c>
      <c r="B1622">
        <v>359</v>
      </c>
      <c r="C1622">
        <v>32.047190000000001</v>
      </c>
      <c r="D1622">
        <v>6315</v>
      </c>
      <c r="E1622">
        <v>32.050190000000001</v>
      </c>
      <c r="F1622">
        <v>9280</v>
      </c>
      <c r="G1622">
        <v>32.047190000000001</v>
      </c>
      <c r="H1622">
        <v>16408</v>
      </c>
      <c r="I1622">
        <v>32.050190000000001</v>
      </c>
      <c r="J1622">
        <v>22391</v>
      </c>
      <c r="K1622">
        <v>32.047190000000001</v>
      </c>
      <c r="L1622">
        <v>26439</v>
      </c>
      <c r="N1622">
        <v>32.050190000000001</v>
      </c>
      <c r="O1622">
        <v>281</v>
      </c>
      <c r="P1622">
        <v>32.047190000000001</v>
      </c>
      <c r="Q1622">
        <v>4298</v>
      </c>
      <c r="R1622">
        <v>32.050190000000001</v>
      </c>
      <c r="S1622">
        <v>6406</v>
      </c>
      <c r="T1622">
        <v>32.047190000000001</v>
      </c>
      <c r="U1622">
        <v>10314</v>
      </c>
      <c r="V1622">
        <v>18.523589999999999</v>
      </c>
      <c r="W1622">
        <v>13162</v>
      </c>
      <c r="X1622">
        <v>32.047190000000001</v>
      </c>
      <c r="Y1622">
        <v>15415</v>
      </c>
      <c r="AA1622">
        <v>32.050190000000001</v>
      </c>
      <c r="AB1622">
        <v>291</v>
      </c>
      <c r="AC1622">
        <v>32.047190000000001</v>
      </c>
      <c r="AD1622">
        <v>1721</v>
      </c>
      <c r="AE1622">
        <v>32.050190000000001</v>
      </c>
      <c r="AF1622">
        <v>2810.5</v>
      </c>
      <c r="AG1622">
        <v>32.047190000000001</v>
      </c>
      <c r="AH1622">
        <v>4784</v>
      </c>
      <c r="AI1622">
        <v>32.050190000000001</v>
      </c>
      <c r="AJ1622">
        <v>6197</v>
      </c>
      <c r="AK1622">
        <v>32.047190000000001</v>
      </c>
      <c r="AL1622">
        <v>7728</v>
      </c>
      <c r="AN1622">
        <v>32.050190000000001</v>
      </c>
      <c r="AO1622">
        <v>304</v>
      </c>
      <c r="AP1622">
        <v>32.047190000000001</v>
      </c>
      <c r="AQ1622">
        <v>5373</v>
      </c>
      <c r="AR1622">
        <v>32.050190000000001</v>
      </c>
      <c r="AS1622">
        <v>7281</v>
      </c>
      <c r="AT1622">
        <v>32.047190000000001</v>
      </c>
      <c r="AU1622">
        <v>12255</v>
      </c>
      <c r="AV1622">
        <v>32.050190000000001</v>
      </c>
      <c r="AW1622">
        <v>16357</v>
      </c>
      <c r="AX1622">
        <v>32.047190000000001</v>
      </c>
      <c r="AY1622">
        <v>20391</v>
      </c>
    </row>
    <row r="1623" spans="1:51">
      <c r="A1623">
        <v>32.066899999999997</v>
      </c>
      <c r="B1623">
        <v>315</v>
      </c>
      <c r="C1623">
        <v>32.063899999999997</v>
      </c>
      <c r="D1623">
        <v>6329</v>
      </c>
      <c r="E1623">
        <v>32.066899999999997</v>
      </c>
      <c r="F1623">
        <v>9305</v>
      </c>
      <c r="G1623">
        <v>32.063899999999997</v>
      </c>
      <c r="H1623">
        <v>16392</v>
      </c>
      <c r="I1623">
        <v>32.066899999999997</v>
      </c>
      <c r="J1623">
        <v>22368</v>
      </c>
      <c r="K1623">
        <v>32.063899999999997</v>
      </c>
      <c r="L1623">
        <v>26388</v>
      </c>
      <c r="N1623">
        <v>32.066899999999997</v>
      </c>
      <c r="O1623">
        <v>301</v>
      </c>
      <c r="P1623">
        <v>32.063899999999997</v>
      </c>
      <c r="Q1623">
        <v>4305</v>
      </c>
      <c r="R1623">
        <v>32.066899999999997</v>
      </c>
      <c r="S1623">
        <v>6406</v>
      </c>
      <c r="T1623">
        <v>32.063899999999997</v>
      </c>
      <c r="U1623">
        <v>10285</v>
      </c>
      <c r="V1623">
        <v>18.531949999999998</v>
      </c>
      <c r="W1623">
        <v>13142</v>
      </c>
      <c r="X1623">
        <v>32.063899999999997</v>
      </c>
      <c r="Y1623">
        <v>15407</v>
      </c>
      <c r="AA1623">
        <v>32.066899999999997</v>
      </c>
      <c r="AB1623">
        <v>262</v>
      </c>
      <c r="AC1623">
        <v>32.063899999999997</v>
      </c>
      <c r="AD1623">
        <v>1709</v>
      </c>
      <c r="AE1623">
        <v>32.066899999999997</v>
      </c>
      <c r="AF1623">
        <v>2756.5</v>
      </c>
      <c r="AG1623">
        <v>32.063899999999997</v>
      </c>
      <c r="AH1623">
        <v>4794</v>
      </c>
      <c r="AI1623">
        <v>32.066899999999997</v>
      </c>
      <c r="AJ1623">
        <v>6173</v>
      </c>
      <c r="AK1623">
        <v>32.063899999999997</v>
      </c>
      <c r="AL1623">
        <v>7743</v>
      </c>
      <c r="AN1623">
        <v>32.066899999999997</v>
      </c>
      <c r="AO1623">
        <v>306</v>
      </c>
      <c r="AP1623">
        <v>32.063899999999997</v>
      </c>
      <c r="AQ1623">
        <v>5358</v>
      </c>
      <c r="AR1623">
        <v>32.066899999999997</v>
      </c>
      <c r="AS1623">
        <v>7289</v>
      </c>
      <c r="AT1623">
        <v>32.063899999999997</v>
      </c>
      <c r="AU1623">
        <v>12236</v>
      </c>
      <c r="AV1623">
        <v>32.066899999999997</v>
      </c>
      <c r="AW1623">
        <v>16363</v>
      </c>
      <c r="AX1623">
        <v>32.063899999999997</v>
      </c>
      <c r="AY1623">
        <v>20335</v>
      </c>
    </row>
    <row r="1624" spans="1:51">
      <c r="A1624">
        <v>32.08361</v>
      </c>
      <c r="B1624">
        <v>315</v>
      </c>
      <c r="C1624">
        <v>32.08061</v>
      </c>
      <c r="D1624">
        <v>6328</v>
      </c>
      <c r="E1624">
        <v>32.08361</v>
      </c>
      <c r="F1624">
        <v>9274</v>
      </c>
      <c r="G1624">
        <v>32.08061</v>
      </c>
      <c r="H1624">
        <v>16384</v>
      </c>
      <c r="I1624">
        <v>32.08361</v>
      </c>
      <c r="J1624">
        <v>22329</v>
      </c>
      <c r="K1624">
        <v>32.08061</v>
      </c>
      <c r="L1624">
        <v>26424</v>
      </c>
      <c r="N1624">
        <v>32.08361</v>
      </c>
      <c r="O1624">
        <v>280</v>
      </c>
      <c r="P1624">
        <v>32.08061</v>
      </c>
      <c r="Q1624">
        <v>4313</v>
      </c>
      <c r="R1624">
        <v>32.08361</v>
      </c>
      <c r="S1624">
        <v>6384</v>
      </c>
      <c r="T1624">
        <v>32.08061</v>
      </c>
      <c r="U1624">
        <v>10288</v>
      </c>
      <c r="V1624">
        <v>18.540310000000002</v>
      </c>
      <c r="W1624">
        <v>13157</v>
      </c>
      <c r="X1624">
        <v>32.08061</v>
      </c>
      <c r="Y1624">
        <v>15439</v>
      </c>
      <c r="AA1624">
        <v>32.08361</v>
      </c>
      <c r="AB1624">
        <v>267</v>
      </c>
      <c r="AC1624">
        <v>32.08061</v>
      </c>
      <c r="AD1624">
        <v>1720</v>
      </c>
      <c r="AE1624">
        <v>32.08361</v>
      </c>
      <c r="AF1624">
        <v>2776</v>
      </c>
      <c r="AG1624">
        <v>32.08061</v>
      </c>
      <c r="AH1624">
        <v>4778</v>
      </c>
      <c r="AI1624">
        <v>32.08361</v>
      </c>
      <c r="AJ1624">
        <v>6157</v>
      </c>
      <c r="AK1624">
        <v>32.08061</v>
      </c>
      <c r="AL1624">
        <v>7703</v>
      </c>
      <c r="AN1624">
        <v>32.08361</v>
      </c>
      <c r="AO1624">
        <v>318</v>
      </c>
      <c r="AP1624">
        <v>32.08061</v>
      </c>
      <c r="AQ1624">
        <v>5358</v>
      </c>
      <c r="AR1624">
        <v>32.08361</v>
      </c>
      <c r="AS1624">
        <v>7281</v>
      </c>
      <c r="AT1624">
        <v>32.08061</v>
      </c>
      <c r="AU1624">
        <v>12222</v>
      </c>
      <c r="AV1624">
        <v>32.08361</v>
      </c>
      <c r="AW1624">
        <v>16371</v>
      </c>
      <c r="AX1624">
        <v>32.08061</v>
      </c>
      <c r="AY1624">
        <v>20361</v>
      </c>
    </row>
    <row r="1625" spans="1:51">
      <c r="A1625">
        <v>32.100320000000004</v>
      </c>
      <c r="B1625">
        <v>293</v>
      </c>
      <c r="C1625">
        <v>32.097320000000003</v>
      </c>
      <c r="D1625">
        <v>6334</v>
      </c>
      <c r="E1625">
        <v>32.100320000000004</v>
      </c>
      <c r="F1625">
        <v>9249</v>
      </c>
      <c r="G1625">
        <v>32.097320000000003</v>
      </c>
      <c r="H1625">
        <v>16367</v>
      </c>
      <c r="I1625">
        <v>32.100320000000004</v>
      </c>
      <c r="J1625">
        <v>22306</v>
      </c>
      <c r="K1625">
        <v>32.097320000000003</v>
      </c>
      <c r="L1625">
        <v>26362</v>
      </c>
      <c r="N1625">
        <v>32.100320000000004</v>
      </c>
      <c r="O1625">
        <v>291</v>
      </c>
      <c r="P1625">
        <v>32.097320000000003</v>
      </c>
      <c r="Q1625">
        <v>4276</v>
      </c>
      <c r="R1625">
        <v>32.100320000000004</v>
      </c>
      <c r="S1625">
        <v>6400</v>
      </c>
      <c r="T1625">
        <v>32.097320000000003</v>
      </c>
      <c r="U1625">
        <v>10300</v>
      </c>
      <c r="V1625">
        <v>18.548660000000002</v>
      </c>
      <c r="W1625">
        <v>13165</v>
      </c>
      <c r="X1625">
        <v>32.097320000000003</v>
      </c>
      <c r="Y1625">
        <v>15400</v>
      </c>
      <c r="AA1625">
        <v>32.100320000000004</v>
      </c>
      <c r="AB1625">
        <v>282</v>
      </c>
      <c r="AC1625">
        <v>32.097320000000003</v>
      </c>
      <c r="AD1625">
        <v>1722</v>
      </c>
      <c r="AE1625">
        <v>32.100320000000004</v>
      </c>
      <c r="AF1625">
        <v>2821</v>
      </c>
      <c r="AG1625">
        <v>32.097320000000003</v>
      </c>
      <c r="AH1625">
        <v>4782</v>
      </c>
      <c r="AI1625">
        <v>32.100320000000004</v>
      </c>
      <c r="AJ1625">
        <v>6189</v>
      </c>
      <c r="AK1625">
        <v>32.097320000000003</v>
      </c>
      <c r="AL1625">
        <v>7724</v>
      </c>
      <c r="AN1625">
        <v>32.100320000000004</v>
      </c>
      <c r="AO1625">
        <v>311</v>
      </c>
      <c r="AP1625">
        <v>32.097320000000003</v>
      </c>
      <c r="AQ1625">
        <v>5391</v>
      </c>
      <c r="AR1625">
        <v>32.100320000000004</v>
      </c>
      <c r="AS1625">
        <v>7244</v>
      </c>
      <c r="AT1625">
        <v>32.097320000000003</v>
      </c>
      <c r="AU1625">
        <v>12192</v>
      </c>
      <c r="AV1625">
        <v>32.100320000000004</v>
      </c>
      <c r="AW1625">
        <v>16348</v>
      </c>
      <c r="AX1625">
        <v>32.097320000000003</v>
      </c>
      <c r="AY1625">
        <v>20313</v>
      </c>
    </row>
    <row r="1626" spans="1:51">
      <c r="A1626">
        <v>32.11703</v>
      </c>
      <c r="B1626">
        <v>326</v>
      </c>
      <c r="C1626">
        <v>32.11403</v>
      </c>
      <c r="D1626">
        <v>6315</v>
      </c>
      <c r="E1626">
        <v>32.11703</v>
      </c>
      <c r="F1626">
        <v>9273</v>
      </c>
      <c r="G1626">
        <v>32.11403</v>
      </c>
      <c r="H1626">
        <v>16350</v>
      </c>
      <c r="I1626">
        <v>32.11703</v>
      </c>
      <c r="J1626">
        <v>22325</v>
      </c>
      <c r="K1626">
        <v>32.11403</v>
      </c>
      <c r="L1626">
        <v>26404</v>
      </c>
      <c r="N1626">
        <v>32.11703</v>
      </c>
      <c r="O1626">
        <v>231</v>
      </c>
      <c r="P1626">
        <v>32.11403</v>
      </c>
      <c r="Q1626">
        <v>4307</v>
      </c>
      <c r="R1626">
        <v>32.11703</v>
      </c>
      <c r="S1626">
        <v>6343</v>
      </c>
      <c r="T1626">
        <v>32.11403</v>
      </c>
      <c r="U1626">
        <v>10315</v>
      </c>
      <c r="V1626">
        <v>18.557020000000001</v>
      </c>
      <c r="W1626">
        <v>13173</v>
      </c>
      <c r="X1626">
        <v>32.11403</v>
      </c>
      <c r="Y1626">
        <v>15423</v>
      </c>
      <c r="AA1626">
        <v>32.11703</v>
      </c>
      <c r="AB1626">
        <v>257</v>
      </c>
      <c r="AC1626">
        <v>32.11403</v>
      </c>
      <c r="AD1626">
        <v>1702</v>
      </c>
      <c r="AE1626">
        <v>32.11703</v>
      </c>
      <c r="AF1626">
        <v>2783.5</v>
      </c>
      <c r="AG1626">
        <v>32.11403</v>
      </c>
      <c r="AH1626">
        <v>4799</v>
      </c>
      <c r="AI1626">
        <v>32.11703</v>
      </c>
      <c r="AJ1626">
        <v>6174</v>
      </c>
      <c r="AK1626">
        <v>32.11403</v>
      </c>
      <c r="AL1626">
        <v>7736</v>
      </c>
      <c r="AN1626">
        <v>32.11703</v>
      </c>
      <c r="AO1626">
        <v>313</v>
      </c>
      <c r="AP1626">
        <v>32.11403</v>
      </c>
      <c r="AQ1626">
        <v>5369</v>
      </c>
      <c r="AR1626">
        <v>32.11703</v>
      </c>
      <c r="AS1626">
        <v>7279</v>
      </c>
      <c r="AT1626">
        <v>32.11403</v>
      </c>
      <c r="AU1626">
        <v>12222</v>
      </c>
      <c r="AV1626">
        <v>32.11703</v>
      </c>
      <c r="AW1626">
        <v>16369</v>
      </c>
      <c r="AX1626">
        <v>32.11403</v>
      </c>
      <c r="AY1626">
        <v>20349</v>
      </c>
    </row>
    <row r="1627" spans="1:51">
      <c r="A1627">
        <v>32.133749999999999</v>
      </c>
      <c r="B1627">
        <v>261</v>
      </c>
      <c r="C1627">
        <v>32.130749999999999</v>
      </c>
      <c r="D1627">
        <v>6318</v>
      </c>
      <c r="E1627">
        <v>32.133749999999999</v>
      </c>
      <c r="F1627">
        <v>9268</v>
      </c>
      <c r="G1627">
        <v>32.130749999999999</v>
      </c>
      <c r="H1627">
        <v>16351</v>
      </c>
      <c r="I1627">
        <v>32.133749999999999</v>
      </c>
      <c r="J1627">
        <v>22346</v>
      </c>
      <c r="K1627">
        <v>32.130749999999999</v>
      </c>
      <c r="L1627">
        <v>26416</v>
      </c>
      <c r="N1627">
        <v>32.133749999999999</v>
      </c>
      <c r="O1627">
        <v>261</v>
      </c>
      <c r="P1627">
        <v>32.130749999999999</v>
      </c>
      <c r="Q1627">
        <v>4334</v>
      </c>
      <c r="R1627">
        <v>32.133749999999999</v>
      </c>
      <c r="S1627">
        <v>6363</v>
      </c>
      <c r="T1627">
        <v>32.130749999999999</v>
      </c>
      <c r="U1627">
        <v>10280</v>
      </c>
      <c r="V1627">
        <v>18.565370000000001</v>
      </c>
      <c r="W1627">
        <v>13155</v>
      </c>
      <c r="X1627">
        <v>32.130749999999999</v>
      </c>
      <c r="Y1627">
        <v>15419</v>
      </c>
      <c r="AA1627">
        <v>32.133749999999999</v>
      </c>
      <c r="AB1627">
        <v>276</v>
      </c>
      <c r="AC1627">
        <v>32.130749999999999</v>
      </c>
      <c r="AD1627">
        <v>1702</v>
      </c>
      <c r="AE1627">
        <v>32.133749999999999</v>
      </c>
      <c r="AF1627">
        <v>2836</v>
      </c>
      <c r="AG1627">
        <v>32.130749999999999</v>
      </c>
      <c r="AH1627">
        <v>4758</v>
      </c>
      <c r="AI1627">
        <v>32.133749999999999</v>
      </c>
      <c r="AJ1627">
        <v>6206</v>
      </c>
      <c r="AK1627">
        <v>32.130749999999999</v>
      </c>
      <c r="AL1627">
        <v>7734</v>
      </c>
      <c r="AN1627">
        <v>32.133749999999999</v>
      </c>
      <c r="AO1627">
        <v>280</v>
      </c>
      <c r="AP1627">
        <v>32.130749999999999</v>
      </c>
      <c r="AQ1627">
        <v>5355</v>
      </c>
      <c r="AR1627">
        <v>32.133749999999999</v>
      </c>
      <c r="AS1627">
        <v>7300</v>
      </c>
      <c r="AT1627">
        <v>32.130749999999999</v>
      </c>
      <c r="AU1627">
        <v>12224</v>
      </c>
      <c r="AV1627">
        <v>32.133749999999999</v>
      </c>
      <c r="AW1627">
        <v>16338</v>
      </c>
      <c r="AX1627">
        <v>32.130749999999999</v>
      </c>
      <c r="AY1627">
        <v>20336</v>
      </c>
    </row>
    <row r="1628" spans="1:51">
      <c r="A1628">
        <v>32.150460000000002</v>
      </c>
      <c r="B1628">
        <v>304</v>
      </c>
      <c r="C1628">
        <v>32.147460000000002</v>
      </c>
      <c r="D1628">
        <v>6278</v>
      </c>
      <c r="E1628">
        <v>32.150460000000002</v>
      </c>
      <c r="F1628">
        <v>9261</v>
      </c>
      <c r="G1628">
        <v>32.147460000000002</v>
      </c>
      <c r="H1628">
        <v>16332</v>
      </c>
      <c r="I1628">
        <v>32.150460000000002</v>
      </c>
      <c r="J1628">
        <v>22293</v>
      </c>
      <c r="K1628">
        <v>32.147460000000002</v>
      </c>
      <c r="L1628">
        <v>26403</v>
      </c>
      <c r="N1628">
        <v>32.150460000000002</v>
      </c>
      <c r="O1628">
        <v>308</v>
      </c>
      <c r="P1628">
        <v>32.147460000000002</v>
      </c>
      <c r="Q1628">
        <v>4303</v>
      </c>
      <c r="R1628">
        <v>32.150460000000002</v>
      </c>
      <c r="S1628">
        <v>6364</v>
      </c>
      <c r="T1628">
        <v>32.147460000000002</v>
      </c>
      <c r="U1628">
        <v>10284</v>
      </c>
      <c r="V1628">
        <v>18.573730000000001</v>
      </c>
      <c r="W1628">
        <v>13163</v>
      </c>
      <c r="X1628">
        <v>32.147460000000002</v>
      </c>
      <c r="Y1628">
        <v>15431</v>
      </c>
      <c r="AA1628">
        <v>32.150460000000002</v>
      </c>
      <c r="AB1628">
        <v>243</v>
      </c>
      <c r="AC1628">
        <v>32.147460000000002</v>
      </c>
      <c r="AD1628">
        <v>1686</v>
      </c>
      <c r="AE1628">
        <v>32.150460000000002</v>
      </c>
      <c r="AF1628">
        <v>2782</v>
      </c>
      <c r="AG1628">
        <v>32.147460000000002</v>
      </c>
      <c r="AH1628">
        <v>4774</v>
      </c>
      <c r="AI1628">
        <v>32.150460000000002</v>
      </c>
      <c r="AJ1628">
        <v>6169</v>
      </c>
      <c r="AK1628">
        <v>32.147460000000002</v>
      </c>
      <c r="AL1628">
        <v>7717</v>
      </c>
      <c r="AN1628">
        <v>32.150460000000002</v>
      </c>
      <c r="AO1628">
        <v>297</v>
      </c>
      <c r="AP1628">
        <v>32.147460000000002</v>
      </c>
      <c r="AQ1628">
        <v>5349</v>
      </c>
      <c r="AR1628">
        <v>32.150460000000002</v>
      </c>
      <c r="AS1628">
        <v>7275</v>
      </c>
      <c r="AT1628">
        <v>32.147460000000002</v>
      </c>
      <c r="AU1628">
        <v>12247</v>
      </c>
      <c r="AV1628">
        <v>32.150460000000002</v>
      </c>
      <c r="AW1628">
        <v>16356</v>
      </c>
      <c r="AX1628">
        <v>32.147460000000002</v>
      </c>
      <c r="AY1628">
        <v>20314</v>
      </c>
    </row>
    <row r="1629" spans="1:51">
      <c r="A1629">
        <v>32.167169999999999</v>
      </c>
      <c r="B1629">
        <v>279</v>
      </c>
      <c r="C1629">
        <v>32.164169999999999</v>
      </c>
      <c r="D1629">
        <v>6316</v>
      </c>
      <c r="E1629">
        <v>32.167169999999999</v>
      </c>
      <c r="F1629">
        <v>9257</v>
      </c>
      <c r="G1629">
        <v>32.164169999999999</v>
      </c>
      <c r="H1629">
        <v>16351</v>
      </c>
      <c r="I1629">
        <v>32.167169999999999</v>
      </c>
      <c r="J1629">
        <v>22346</v>
      </c>
      <c r="K1629">
        <v>32.164169999999999</v>
      </c>
      <c r="L1629">
        <v>26381</v>
      </c>
      <c r="N1629">
        <v>32.167169999999999</v>
      </c>
      <c r="O1629">
        <v>290</v>
      </c>
      <c r="P1629">
        <v>32.164169999999999</v>
      </c>
      <c r="Q1629">
        <v>4276</v>
      </c>
      <c r="R1629">
        <v>32.167169999999999</v>
      </c>
      <c r="S1629">
        <v>6331</v>
      </c>
      <c r="T1629">
        <v>32.164169999999999</v>
      </c>
      <c r="U1629">
        <v>10264</v>
      </c>
      <c r="V1629">
        <v>18.582080000000001</v>
      </c>
      <c r="W1629">
        <v>13145</v>
      </c>
      <c r="X1629">
        <v>32.164169999999999</v>
      </c>
      <c r="Y1629">
        <v>15415</v>
      </c>
      <c r="AA1629">
        <v>32.167169999999999</v>
      </c>
      <c r="AB1629">
        <v>307</v>
      </c>
      <c r="AC1629">
        <v>32.164169999999999</v>
      </c>
      <c r="AD1629">
        <v>1697</v>
      </c>
      <c r="AE1629">
        <v>32.167169999999999</v>
      </c>
      <c r="AF1629">
        <v>2780.5</v>
      </c>
      <c r="AG1629">
        <v>32.164169999999999</v>
      </c>
      <c r="AH1629">
        <v>4803</v>
      </c>
      <c r="AI1629">
        <v>32.167169999999999</v>
      </c>
      <c r="AJ1629">
        <v>6204</v>
      </c>
      <c r="AK1629">
        <v>32.164169999999999</v>
      </c>
      <c r="AL1629">
        <v>7726</v>
      </c>
      <c r="AN1629">
        <v>32.167169999999999</v>
      </c>
      <c r="AO1629">
        <v>314</v>
      </c>
      <c r="AP1629">
        <v>32.164169999999999</v>
      </c>
      <c r="AQ1629">
        <v>5355</v>
      </c>
      <c r="AR1629">
        <v>32.167169999999999</v>
      </c>
      <c r="AS1629">
        <v>7322</v>
      </c>
      <c r="AT1629">
        <v>32.164169999999999</v>
      </c>
      <c r="AU1629">
        <v>12224</v>
      </c>
      <c r="AV1629">
        <v>32.167169999999999</v>
      </c>
      <c r="AW1629">
        <v>16333</v>
      </c>
      <c r="AX1629">
        <v>32.164169999999999</v>
      </c>
      <c r="AY1629">
        <v>20322</v>
      </c>
    </row>
    <row r="1630" spans="1:51">
      <c r="A1630">
        <v>32.183880000000002</v>
      </c>
      <c r="B1630">
        <v>307</v>
      </c>
      <c r="C1630">
        <v>32.180880000000002</v>
      </c>
      <c r="D1630">
        <v>6299</v>
      </c>
      <c r="E1630">
        <v>32.183880000000002</v>
      </c>
      <c r="F1630">
        <v>9230</v>
      </c>
      <c r="G1630">
        <v>32.180880000000002</v>
      </c>
      <c r="H1630">
        <v>16336</v>
      </c>
      <c r="I1630">
        <v>32.183880000000002</v>
      </c>
      <c r="J1630">
        <v>22337</v>
      </c>
      <c r="K1630">
        <v>32.180880000000002</v>
      </c>
      <c r="L1630">
        <v>26401</v>
      </c>
      <c r="N1630">
        <v>32.183880000000002</v>
      </c>
      <c r="O1630">
        <v>299</v>
      </c>
      <c r="P1630">
        <v>32.180880000000002</v>
      </c>
      <c r="Q1630">
        <v>4309</v>
      </c>
      <c r="R1630">
        <v>32.183880000000002</v>
      </c>
      <c r="S1630">
        <v>6380</v>
      </c>
      <c r="T1630">
        <v>32.180880000000002</v>
      </c>
      <c r="U1630">
        <v>10272</v>
      </c>
      <c r="V1630">
        <v>18.590440000000001</v>
      </c>
      <c r="W1630">
        <v>13157</v>
      </c>
      <c r="X1630">
        <v>32.180880000000002</v>
      </c>
      <c r="Y1630">
        <v>15366</v>
      </c>
      <c r="AA1630">
        <v>32.183880000000002</v>
      </c>
      <c r="AB1630">
        <v>274</v>
      </c>
      <c r="AC1630">
        <v>32.180880000000002</v>
      </c>
      <c r="AD1630">
        <v>1689</v>
      </c>
      <c r="AE1630">
        <v>32.183880000000002</v>
      </c>
      <c r="AF1630">
        <v>2804.5</v>
      </c>
      <c r="AG1630">
        <v>32.180880000000002</v>
      </c>
      <c r="AH1630">
        <v>4775</v>
      </c>
      <c r="AI1630">
        <v>32.183880000000002</v>
      </c>
      <c r="AJ1630">
        <v>6205</v>
      </c>
      <c r="AK1630">
        <v>32.180880000000002</v>
      </c>
      <c r="AL1630">
        <v>7731</v>
      </c>
      <c r="AN1630">
        <v>32.183880000000002</v>
      </c>
      <c r="AO1630">
        <v>313</v>
      </c>
      <c r="AP1630">
        <v>32.180880000000002</v>
      </c>
      <c r="AQ1630">
        <v>5356</v>
      </c>
      <c r="AR1630">
        <v>32.183880000000002</v>
      </c>
      <c r="AS1630">
        <v>7258</v>
      </c>
      <c r="AT1630">
        <v>32.180880000000002</v>
      </c>
      <c r="AU1630">
        <v>12251</v>
      </c>
      <c r="AV1630">
        <v>32.183880000000002</v>
      </c>
      <c r="AW1630">
        <v>16339</v>
      </c>
      <c r="AX1630">
        <v>32.180880000000002</v>
      </c>
      <c r="AY1630">
        <v>20331</v>
      </c>
    </row>
    <row r="1631" spans="1:51">
      <c r="A1631">
        <v>32.200589999999998</v>
      </c>
      <c r="B1631">
        <v>286</v>
      </c>
      <c r="C1631">
        <v>32.197589999999998</v>
      </c>
      <c r="D1631">
        <v>6318</v>
      </c>
      <c r="E1631">
        <v>32.200589999999998</v>
      </c>
      <c r="F1631">
        <v>9275</v>
      </c>
      <c r="G1631">
        <v>32.197589999999998</v>
      </c>
      <c r="H1631">
        <v>16317</v>
      </c>
      <c r="I1631">
        <v>32.200589999999998</v>
      </c>
      <c r="J1631">
        <v>22333</v>
      </c>
      <c r="K1631">
        <v>32.197589999999998</v>
      </c>
      <c r="L1631">
        <v>26387</v>
      </c>
      <c r="N1631">
        <v>32.200589999999998</v>
      </c>
      <c r="O1631">
        <v>278</v>
      </c>
      <c r="P1631">
        <v>32.197589999999998</v>
      </c>
      <c r="Q1631">
        <v>4331</v>
      </c>
      <c r="R1631">
        <v>32.200589999999998</v>
      </c>
      <c r="S1631">
        <v>6354</v>
      </c>
      <c r="T1631">
        <v>32.197589999999998</v>
      </c>
      <c r="U1631">
        <v>10245</v>
      </c>
      <c r="V1631">
        <v>18.598800000000001</v>
      </c>
      <c r="W1631">
        <v>13150</v>
      </c>
      <c r="X1631">
        <v>32.197589999999998</v>
      </c>
      <c r="Y1631">
        <v>15445</v>
      </c>
      <c r="AA1631">
        <v>32.200589999999998</v>
      </c>
      <c r="AB1631">
        <v>260</v>
      </c>
      <c r="AC1631">
        <v>32.197589999999998</v>
      </c>
      <c r="AD1631">
        <v>1711</v>
      </c>
      <c r="AE1631">
        <v>32.200589999999998</v>
      </c>
      <c r="AF1631">
        <v>2782</v>
      </c>
      <c r="AG1631">
        <v>32.197589999999998</v>
      </c>
      <c r="AH1631">
        <v>4745</v>
      </c>
      <c r="AI1631">
        <v>32.200589999999998</v>
      </c>
      <c r="AJ1631">
        <v>6220</v>
      </c>
      <c r="AK1631">
        <v>32.197589999999998</v>
      </c>
      <c r="AL1631">
        <v>7707</v>
      </c>
      <c r="AN1631">
        <v>32.200589999999998</v>
      </c>
      <c r="AO1631">
        <v>305</v>
      </c>
      <c r="AP1631">
        <v>32.197589999999998</v>
      </c>
      <c r="AQ1631">
        <v>5327</v>
      </c>
      <c r="AR1631">
        <v>32.200589999999998</v>
      </c>
      <c r="AS1631">
        <v>7267</v>
      </c>
      <c r="AT1631">
        <v>32.197589999999998</v>
      </c>
      <c r="AU1631">
        <v>12217</v>
      </c>
      <c r="AV1631">
        <v>32.200589999999998</v>
      </c>
      <c r="AW1631">
        <v>16345</v>
      </c>
      <c r="AX1631">
        <v>32.197589999999998</v>
      </c>
      <c r="AY1631">
        <v>20332</v>
      </c>
    </row>
    <row r="1632" spans="1:51">
      <c r="A1632">
        <v>32.217300000000002</v>
      </c>
      <c r="B1632">
        <v>272</v>
      </c>
      <c r="C1632">
        <v>32.214300000000001</v>
      </c>
      <c r="D1632">
        <v>6306</v>
      </c>
      <c r="E1632">
        <v>32.217300000000002</v>
      </c>
      <c r="F1632">
        <v>9250</v>
      </c>
      <c r="G1632">
        <v>32.214300000000001</v>
      </c>
      <c r="H1632">
        <v>16340</v>
      </c>
      <c r="I1632">
        <v>32.217300000000002</v>
      </c>
      <c r="J1632">
        <v>22371</v>
      </c>
      <c r="K1632">
        <v>32.214300000000001</v>
      </c>
      <c r="L1632">
        <v>26408</v>
      </c>
      <c r="N1632">
        <v>32.217300000000002</v>
      </c>
      <c r="O1632">
        <v>268</v>
      </c>
      <c r="P1632">
        <v>32.214300000000001</v>
      </c>
      <c r="Q1632">
        <v>4295</v>
      </c>
      <c r="R1632">
        <v>32.217300000000002</v>
      </c>
      <c r="S1632">
        <v>6340</v>
      </c>
      <c r="T1632">
        <v>32.214300000000001</v>
      </c>
      <c r="U1632">
        <v>10252</v>
      </c>
      <c r="V1632">
        <v>18.607150000000001</v>
      </c>
      <c r="W1632">
        <v>13154</v>
      </c>
      <c r="X1632">
        <v>32.214300000000001</v>
      </c>
      <c r="Y1632">
        <v>15404</v>
      </c>
      <c r="AA1632">
        <v>32.217300000000002</v>
      </c>
      <c r="AB1632">
        <v>264</v>
      </c>
      <c r="AC1632">
        <v>32.214300000000001</v>
      </c>
      <c r="AD1632">
        <v>1692</v>
      </c>
      <c r="AE1632">
        <v>32.217300000000002</v>
      </c>
      <c r="AF1632">
        <v>2816.5</v>
      </c>
      <c r="AG1632">
        <v>32.214300000000001</v>
      </c>
      <c r="AH1632">
        <v>4765</v>
      </c>
      <c r="AI1632">
        <v>32.217300000000002</v>
      </c>
      <c r="AJ1632">
        <v>6197</v>
      </c>
      <c r="AK1632">
        <v>32.214300000000001</v>
      </c>
      <c r="AL1632">
        <v>7719</v>
      </c>
      <c r="AN1632">
        <v>32.217300000000002</v>
      </c>
      <c r="AO1632">
        <v>292</v>
      </c>
      <c r="AP1632">
        <v>32.214300000000001</v>
      </c>
      <c r="AQ1632">
        <v>5379</v>
      </c>
      <c r="AR1632">
        <v>32.217300000000002</v>
      </c>
      <c r="AS1632">
        <v>7288</v>
      </c>
      <c r="AT1632">
        <v>32.214300000000001</v>
      </c>
      <c r="AU1632">
        <v>12209</v>
      </c>
      <c r="AV1632">
        <v>32.217300000000002</v>
      </c>
      <c r="AW1632">
        <v>16360</v>
      </c>
      <c r="AX1632">
        <v>32.214300000000001</v>
      </c>
      <c r="AY1632">
        <v>20316</v>
      </c>
    </row>
    <row r="1633" spans="1:51">
      <c r="A1633">
        <v>32.234009999999998</v>
      </c>
      <c r="B1633">
        <v>281</v>
      </c>
      <c r="C1633">
        <v>32.231009999999998</v>
      </c>
      <c r="D1633">
        <v>6322</v>
      </c>
      <c r="E1633">
        <v>32.234009999999998</v>
      </c>
      <c r="F1633">
        <v>9238</v>
      </c>
      <c r="G1633">
        <v>32.231009999999998</v>
      </c>
      <c r="H1633">
        <v>16324</v>
      </c>
      <c r="I1633">
        <v>32.234009999999998</v>
      </c>
      <c r="J1633">
        <v>22345</v>
      </c>
      <c r="K1633">
        <v>32.231009999999998</v>
      </c>
      <c r="L1633">
        <v>26451</v>
      </c>
      <c r="N1633">
        <v>32.234009999999998</v>
      </c>
      <c r="O1633">
        <v>270</v>
      </c>
      <c r="P1633">
        <v>32.231009999999998</v>
      </c>
      <c r="Q1633">
        <v>4322</v>
      </c>
      <c r="R1633">
        <v>32.234009999999998</v>
      </c>
      <c r="S1633">
        <v>6315</v>
      </c>
      <c r="T1633">
        <v>32.231009999999998</v>
      </c>
      <c r="U1633">
        <v>10280</v>
      </c>
      <c r="V1633">
        <v>18.61551</v>
      </c>
      <c r="W1633">
        <v>13155</v>
      </c>
      <c r="X1633">
        <v>32.231009999999998</v>
      </c>
      <c r="Y1633">
        <v>15416</v>
      </c>
      <c r="AA1633">
        <v>32.234009999999998</v>
      </c>
      <c r="AB1633">
        <v>262</v>
      </c>
      <c r="AC1633">
        <v>32.231009999999998</v>
      </c>
      <c r="AD1633">
        <v>1681</v>
      </c>
      <c r="AE1633">
        <v>32.234009999999998</v>
      </c>
      <c r="AF1633">
        <v>2801.5</v>
      </c>
      <c r="AG1633">
        <v>32.231009999999998</v>
      </c>
      <c r="AH1633">
        <v>4756</v>
      </c>
      <c r="AI1633">
        <v>32.234009999999998</v>
      </c>
      <c r="AJ1633">
        <v>6179</v>
      </c>
      <c r="AK1633">
        <v>32.231009999999998</v>
      </c>
      <c r="AL1633">
        <v>7700</v>
      </c>
      <c r="AN1633">
        <v>32.234009999999998</v>
      </c>
      <c r="AO1633">
        <v>312</v>
      </c>
      <c r="AP1633">
        <v>32.231009999999998</v>
      </c>
      <c r="AQ1633">
        <v>5392</v>
      </c>
      <c r="AR1633">
        <v>32.234009999999998</v>
      </c>
      <c r="AS1633">
        <v>7278</v>
      </c>
      <c r="AT1633">
        <v>32.231009999999998</v>
      </c>
      <c r="AU1633">
        <v>12185</v>
      </c>
      <c r="AV1633">
        <v>32.234009999999998</v>
      </c>
      <c r="AW1633">
        <v>16358</v>
      </c>
      <c r="AX1633">
        <v>32.231009999999998</v>
      </c>
      <c r="AY1633">
        <v>20340</v>
      </c>
    </row>
    <row r="1634" spans="1:51">
      <c r="A1634">
        <v>32.250720000000001</v>
      </c>
      <c r="B1634">
        <v>305</v>
      </c>
      <c r="C1634">
        <v>32.247720000000001</v>
      </c>
      <c r="D1634">
        <v>6338</v>
      </c>
      <c r="E1634">
        <v>32.250720000000001</v>
      </c>
      <c r="F1634">
        <v>9260</v>
      </c>
      <c r="G1634">
        <v>32.247720000000001</v>
      </c>
      <c r="H1634">
        <v>16372</v>
      </c>
      <c r="I1634">
        <v>32.250720000000001</v>
      </c>
      <c r="J1634">
        <v>22295</v>
      </c>
      <c r="K1634">
        <v>32.247720000000001</v>
      </c>
      <c r="L1634">
        <v>26390</v>
      </c>
      <c r="N1634">
        <v>32.250720000000001</v>
      </c>
      <c r="O1634">
        <v>275</v>
      </c>
      <c r="P1634">
        <v>32.247720000000001</v>
      </c>
      <c r="Q1634">
        <v>4324</v>
      </c>
      <c r="R1634">
        <v>32.250720000000001</v>
      </c>
      <c r="S1634">
        <v>6326</v>
      </c>
      <c r="T1634">
        <v>32.247720000000001</v>
      </c>
      <c r="U1634">
        <v>10264</v>
      </c>
      <c r="V1634">
        <v>18.623860000000001</v>
      </c>
      <c r="W1634">
        <v>13156</v>
      </c>
      <c r="X1634">
        <v>32.247720000000001</v>
      </c>
      <c r="Y1634">
        <v>15388</v>
      </c>
      <c r="AA1634">
        <v>32.250720000000001</v>
      </c>
      <c r="AB1634">
        <v>254</v>
      </c>
      <c r="AC1634">
        <v>32.247720000000001</v>
      </c>
      <c r="AD1634">
        <v>1700</v>
      </c>
      <c r="AE1634">
        <v>32.250720000000001</v>
      </c>
      <c r="AF1634">
        <v>2768.5</v>
      </c>
      <c r="AG1634">
        <v>32.247720000000001</v>
      </c>
      <c r="AH1634">
        <v>4782</v>
      </c>
      <c r="AI1634">
        <v>32.250720000000001</v>
      </c>
      <c r="AJ1634">
        <v>6177</v>
      </c>
      <c r="AK1634">
        <v>32.247720000000001</v>
      </c>
      <c r="AL1634">
        <v>7722</v>
      </c>
      <c r="AN1634">
        <v>32.250720000000001</v>
      </c>
      <c r="AO1634">
        <v>264</v>
      </c>
      <c r="AP1634">
        <v>32.247720000000001</v>
      </c>
      <c r="AQ1634">
        <v>5352</v>
      </c>
      <c r="AR1634">
        <v>32.250720000000001</v>
      </c>
      <c r="AS1634">
        <v>7279</v>
      </c>
      <c r="AT1634">
        <v>32.247720000000001</v>
      </c>
      <c r="AU1634">
        <v>12199</v>
      </c>
      <c r="AV1634">
        <v>32.250720000000001</v>
      </c>
      <c r="AW1634">
        <v>16363</v>
      </c>
      <c r="AX1634">
        <v>32.247720000000001</v>
      </c>
      <c r="AY1634">
        <v>20329</v>
      </c>
    </row>
    <row r="1635" spans="1:51">
      <c r="A1635">
        <v>32.267440000000001</v>
      </c>
      <c r="B1635">
        <v>291</v>
      </c>
      <c r="C1635">
        <v>32.26444</v>
      </c>
      <c r="D1635">
        <v>6294</v>
      </c>
      <c r="E1635">
        <v>32.267440000000001</v>
      </c>
      <c r="F1635">
        <v>9238</v>
      </c>
      <c r="G1635">
        <v>32.26444</v>
      </c>
      <c r="H1635">
        <v>16300</v>
      </c>
      <c r="I1635">
        <v>32.267440000000001</v>
      </c>
      <c r="J1635">
        <v>22320</v>
      </c>
      <c r="K1635">
        <v>32.26444</v>
      </c>
      <c r="L1635">
        <v>26421</v>
      </c>
      <c r="N1635">
        <v>32.267440000000001</v>
      </c>
      <c r="O1635">
        <v>272</v>
      </c>
      <c r="P1635">
        <v>32.26444</v>
      </c>
      <c r="Q1635">
        <v>4297</v>
      </c>
      <c r="R1635">
        <v>32.267440000000001</v>
      </c>
      <c r="S1635">
        <v>6358</v>
      </c>
      <c r="T1635">
        <v>32.26444</v>
      </c>
      <c r="U1635">
        <v>10251</v>
      </c>
      <c r="V1635">
        <v>18.63222</v>
      </c>
      <c r="W1635">
        <v>13155</v>
      </c>
      <c r="X1635">
        <v>32.26444</v>
      </c>
      <c r="Y1635">
        <v>15391</v>
      </c>
      <c r="AA1635">
        <v>32.267440000000001</v>
      </c>
      <c r="AB1635">
        <v>281</v>
      </c>
      <c r="AC1635">
        <v>32.26444</v>
      </c>
      <c r="AD1635">
        <v>1702</v>
      </c>
      <c r="AE1635">
        <v>32.267440000000001</v>
      </c>
      <c r="AF1635">
        <v>2800</v>
      </c>
      <c r="AG1635">
        <v>32.26444</v>
      </c>
      <c r="AH1635">
        <v>4795</v>
      </c>
      <c r="AI1635">
        <v>32.267440000000001</v>
      </c>
      <c r="AJ1635">
        <v>6167</v>
      </c>
      <c r="AK1635">
        <v>32.26444</v>
      </c>
      <c r="AL1635">
        <v>7725</v>
      </c>
      <c r="AN1635">
        <v>32.267440000000001</v>
      </c>
      <c r="AO1635">
        <v>253</v>
      </c>
      <c r="AP1635">
        <v>32.26444</v>
      </c>
      <c r="AQ1635">
        <v>5366</v>
      </c>
      <c r="AR1635">
        <v>32.267440000000001</v>
      </c>
      <c r="AS1635">
        <v>7246</v>
      </c>
      <c r="AT1635">
        <v>32.26444</v>
      </c>
      <c r="AU1635">
        <v>12230</v>
      </c>
      <c r="AV1635">
        <v>32.267440000000001</v>
      </c>
      <c r="AW1635">
        <v>16333</v>
      </c>
      <c r="AX1635">
        <v>32.26444</v>
      </c>
      <c r="AY1635">
        <v>20320</v>
      </c>
    </row>
    <row r="1636" spans="1:51">
      <c r="A1636">
        <v>32.284149999999997</v>
      </c>
      <c r="B1636">
        <v>285</v>
      </c>
      <c r="C1636">
        <v>32.281149999999997</v>
      </c>
      <c r="D1636">
        <v>6313</v>
      </c>
      <c r="E1636">
        <v>32.284149999999997</v>
      </c>
      <c r="F1636">
        <v>9252</v>
      </c>
      <c r="G1636">
        <v>32.281149999999997</v>
      </c>
      <c r="H1636">
        <v>16356</v>
      </c>
      <c r="I1636">
        <v>32.284149999999997</v>
      </c>
      <c r="J1636">
        <v>22307</v>
      </c>
      <c r="K1636">
        <v>32.281149999999997</v>
      </c>
      <c r="L1636">
        <v>26430</v>
      </c>
      <c r="N1636">
        <v>32.284149999999997</v>
      </c>
      <c r="O1636">
        <v>292</v>
      </c>
      <c r="P1636">
        <v>32.281149999999997</v>
      </c>
      <c r="Q1636">
        <v>4297</v>
      </c>
      <c r="R1636">
        <v>32.284149999999997</v>
      </c>
      <c r="S1636">
        <v>6302</v>
      </c>
      <c r="T1636">
        <v>32.281149999999997</v>
      </c>
      <c r="U1636">
        <v>10253</v>
      </c>
      <c r="V1636">
        <v>18.64057</v>
      </c>
      <c r="W1636">
        <v>13177</v>
      </c>
      <c r="X1636">
        <v>32.281149999999997</v>
      </c>
      <c r="Y1636">
        <v>15361</v>
      </c>
      <c r="AA1636">
        <v>32.284149999999997</v>
      </c>
      <c r="AB1636">
        <v>224</v>
      </c>
      <c r="AC1636">
        <v>32.281149999999997</v>
      </c>
      <c r="AD1636">
        <v>1688</v>
      </c>
      <c r="AE1636">
        <v>32.284149999999997</v>
      </c>
      <c r="AF1636">
        <v>2774.5</v>
      </c>
      <c r="AG1636">
        <v>32.281149999999997</v>
      </c>
      <c r="AH1636">
        <v>4757</v>
      </c>
      <c r="AI1636">
        <v>32.284149999999997</v>
      </c>
      <c r="AJ1636">
        <v>6192</v>
      </c>
      <c r="AK1636">
        <v>32.281149999999997</v>
      </c>
      <c r="AL1636">
        <v>7711</v>
      </c>
      <c r="AN1636">
        <v>32.284149999999997</v>
      </c>
      <c r="AO1636">
        <v>291</v>
      </c>
      <c r="AP1636">
        <v>32.281149999999997</v>
      </c>
      <c r="AQ1636">
        <v>5357</v>
      </c>
      <c r="AR1636">
        <v>32.284149999999997</v>
      </c>
      <c r="AS1636">
        <v>7299</v>
      </c>
      <c r="AT1636">
        <v>32.281149999999997</v>
      </c>
      <c r="AU1636">
        <v>12211</v>
      </c>
      <c r="AV1636">
        <v>32.284149999999997</v>
      </c>
      <c r="AW1636">
        <v>16353</v>
      </c>
      <c r="AX1636">
        <v>32.281149999999997</v>
      </c>
      <c r="AY1636">
        <v>20326</v>
      </c>
    </row>
    <row r="1637" spans="1:51">
      <c r="A1637">
        <v>32.30086</v>
      </c>
      <c r="B1637">
        <v>284</v>
      </c>
      <c r="C1637">
        <v>32.29786</v>
      </c>
      <c r="D1637">
        <v>6275</v>
      </c>
      <c r="E1637">
        <v>32.30086</v>
      </c>
      <c r="F1637">
        <v>9256</v>
      </c>
      <c r="G1637">
        <v>32.29786</v>
      </c>
      <c r="H1637">
        <v>16332</v>
      </c>
      <c r="I1637">
        <v>32.30086</v>
      </c>
      <c r="J1637">
        <v>22305</v>
      </c>
      <c r="K1637">
        <v>32.29786</v>
      </c>
      <c r="L1637">
        <v>26402</v>
      </c>
      <c r="N1637">
        <v>32.30086</v>
      </c>
      <c r="O1637">
        <v>305</v>
      </c>
      <c r="P1637">
        <v>32.29786</v>
      </c>
      <c r="Q1637">
        <v>4315</v>
      </c>
      <c r="R1637">
        <v>32.30086</v>
      </c>
      <c r="S1637">
        <v>6334</v>
      </c>
      <c r="T1637">
        <v>32.29786</v>
      </c>
      <c r="U1637">
        <v>10284</v>
      </c>
      <c r="V1637">
        <v>18.64893</v>
      </c>
      <c r="W1637">
        <v>13167</v>
      </c>
      <c r="X1637">
        <v>32.29786</v>
      </c>
      <c r="Y1637">
        <v>15408</v>
      </c>
      <c r="AA1637">
        <v>32.30086</v>
      </c>
      <c r="AB1637">
        <v>296</v>
      </c>
      <c r="AC1637">
        <v>32.29786</v>
      </c>
      <c r="AD1637">
        <v>1663</v>
      </c>
      <c r="AE1637">
        <v>32.30086</v>
      </c>
      <c r="AF1637">
        <v>2812</v>
      </c>
      <c r="AG1637">
        <v>32.29786</v>
      </c>
      <c r="AH1637">
        <v>4754</v>
      </c>
      <c r="AI1637">
        <v>32.30086</v>
      </c>
      <c r="AJ1637">
        <v>6206</v>
      </c>
      <c r="AK1637">
        <v>32.29786</v>
      </c>
      <c r="AL1637">
        <v>7701</v>
      </c>
      <c r="AN1637">
        <v>32.30086</v>
      </c>
      <c r="AO1637">
        <v>269</v>
      </c>
      <c r="AP1637">
        <v>32.29786</v>
      </c>
      <c r="AQ1637">
        <v>5343</v>
      </c>
      <c r="AR1637">
        <v>32.30086</v>
      </c>
      <c r="AS1637">
        <v>7283</v>
      </c>
      <c r="AT1637">
        <v>32.29786</v>
      </c>
      <c r="AU1637">
        <v>12206</v>
      </c>
      <c r="AV1637">
        <v>32.30086</v>
      </c>
      <c r="AW1637">
        <v>16346</v>
      </c>
      <c r="AX1637">
        <v>32.29786</v>
      </c>
      <c r="AY1637">
        <v>20336</v>
      </c>
    </row>
    <row r="1638" spans="1:51">
      <c r="A1638">
        <v>32.317570000000003</v>
      </c>
      <c r="B1638">
        <v>286</v>
      </c>
      <c r="C1638">
        <v>32.314570000000003</v>
      </c>
      <c r="D1638">
        <v>6327</v>
      </c>
      <c r="E1638">
        <v>32.317570000000003</v>
      </c>
      <c r="F1638">
        <v>9254</v>
      </c>
      <c r="G1638">
        <v>32.314570000000003</v>
      </c>
      <c r="H1638">
        <v>16345</v>
      </c>
      <c r="I1638">
        <v>32.317570000000003</v>
      </c>
      <c r="J1638">
        <v>22303</v>
      </c>
      <c r="K1638">
        <v>32.314570000000003</v>
      </c>
      <c r="L1638">
        <v>26365</v>
      </c>
      <c r="N1638">
        <v>32.317570000000003</v>
      </c>
      <c r="O1638">
        <v>278</v>
      </c>
      <c r="P1638">
        <v>32.314570000000003</v>
      </c>
      <c r="Q1638">
        <v>4314</v>
      </c>
      <c r="R1638">
        <v>32.317570000000003</v>
      </c>
      <c r="S1638">
        <v>6326</v>
      </c>
      <c r="T1638">
        <v>32.314570000000003</v>
      </c>
      <c r="U1638">
        <v>10269</v>
      </c>
      <c r="V1638">
        <v>18.65728</v>
      </c>
      <c r="W1638">
        <v>13171</v>
      </c>
      <c r="X1638">
        <v>32.314570000000003</v>
      </c>
      <c r="Y1638">
        <v>15395</v>
      </c>
      <c r="AA1638">
        <v>32.317570000000003</v>
      </c>
      <c r="AB1638">
        <v>265</v>
      </c>
      <c r="AC1638">
        <v>32.314570000000003</v>
      </c>
      <c r="AD1638">
        <v>1668</v>
      </c>
      <c r="AE1638">
        <v>32.317570000000003</v>
      </c>
      <c r="AF1638">
        <v>2815</v>
      </c>
      <c r="AG1638">
        <v>32.314570000000003</v>
      </c>
      <c r="AH1638">
        <v>4754</v>
      </c>
      <c r="AI1638">
        <v>32.317570000000003</v>
      </c>
      <c r="AJ1638">
        <v>6215</v>
      </c>
      <c r="AK1638">
        <v>32.314570000000003</v>
      </c>
      <c r="AL1638">
        <v>7724</v>
      </c>
      <c r="AN1638">
        <v>32.317570000000003</v>
      </c>
      <c r="AO1638">
        <v>258</v>
      </c>
      <c r="AP1638">
        <v>32.314570000000003</v>
      </c>
      <c r="AQ1638">
        <v>5336</v>
      </c>
      <c r="AR1638">
        <v>32.317570000000003</v>
      </c>
      <c r="AS1638">
        <v>7289</v>
      </c>
      <c r="AT1638">
        <v>32.314570000000003</v>
      </c>
      <c r="AU1638">
        <v>12226</v>
      </c>
      <c r="AV1638">
        <v>32.317570000000003</v>
      </c>
      <c r="AW1638">
        <v>16368</v>
      </c>
      <c r="AX1638">
        <v>32.314570000000003</v>
      </c>
      <c r="AY1638">
        <v>20341</v>
      </c>
    </row>
    <row r="1639" spans="1:51">
      <c r="A1639">
        <v>32.33428</v>
      </c>
      <c r="B1639">
        <v>272</v>
      </c>
      <c r="C1639">
        <v>32.33128</v>
      </c>
      <c r="D1639">
        <v>6332</v>
      </c>
      <c r="E1639">
        <v>32.33428</v>
      </c>
      <c r="F1639">
        <v>9286</v>
      </c>
      <c r="G1639">
        <v>32.33128</v>
      </c>
      <c r="H1639">
        <v>16324</v>
      </c>
      <c r="I1639">
        <v>32.33428</v>
      </c>
      <c r="J1639">
        <v>22313</v>
      </c>
      <c r="K1639">
        <v>32.33128</v>
      </c>
      <c r="L1639">
        <v>26413</v>
      </c>
      <c r="N1639">
        <v>32.33428</v>
      </c>
      <c r="O1639">
        <v>276</v>
      </c>
      <c r="P1639">
        <v>32.33128</v>
      </c>
      <c r="Q1639">
        <v>4307</v>
      </c>
      <c r="R1639">
        <v>32.33428</v>
      </c>
      <c r="S1639">
        <v>6340</v>
      </c>
      <c r="T1639">
        <v>32.33128</v>
      </c>
      <c r="U1639">
        <v>10278</v>
      </c>
      <c r="V1639">
        <v>18.66564</v>
      </c>
      <c r="W1639">
        <v>13155</v>
      </c>
      <c r="X1639">
        <v>32.33128</v>
      </c>
      <c r="Y1639">
        <v>15392</v>
      </c>
      <c r="AA1639">
        <v>32.33428</v>
      </c>
      <c r="AB1639">
        <v>239</v>
      </c>
      <c r="AC1639">
        <v>32.33128</v>
      </c>
      <c r="AD1639">
        <v>1696</v>
      </c>
      <c r="AE1639">
        <v>32.33428</v>
      </c>
      <c r="AF1639">
        <v>2764</v>
      </c>
      <c r="AG1639">
        <v>32.33128</v>
      </c>
      <c r="AH1639">
        <v>4788</v>
      </c>
      <c r="AI1639">
        <v>32.33428</v>
      </c>
      <c r="AJ1639">
        <v>6214</v>
      </c>
      <c r="AK1639">
        <v>32.33128</v>
      </c>
      <c r="AL1639">
        <v>7736</v>
      </c>
      <c r="AN1639">
        <v>32.33428</v>
      </c>
      <c r="AO1639">
        <v>279</v>
      </c>
      <c r="AP1639">
        <v>32.33128</v>
      </c>
      <c r="AQ1639">
        <v>5329</v>
      </c>
      <c r="AR1639">
        <v>32.33428</v>
      </c>
      <c r="AS1639">
        <v>7283</v>
      </c>
      <c r="AT1639">
        <v>32.33128</v>
      </c>
      <c r="AU1639">
        <v>12197</v>
      </c>
      <c r="AV1639">
        <v>32.33428</v>
      </c>
      <c r="AW1639">
        <v>16349</v>
      </c>
      <c r="AX1639">
        <v>32.33128</v>
      </c>
      <c r="AY1639">
        <v>20311</v>
      </c>
    </row>
    <row r="1640" spans="1:51">
      <c r="A1640">
        <v>32.350990000000003</v>
      </c>
      <c r="B1640">
        <v>273</v>
      </c>
      <c r="C1640">
        <v>32.347990000000003</v>
      </c>
      <c r="D1640">
        <v>6326</v>
      </c>
      <c r="E1640">
        <v>32.350990000000003</v>
      </c>
      <c r="F1640">
        <v>9267</v>
      </c>
      <c r="G1640">
        <v>32.347990000000003</v>
      </c>
      <c r="H1640">
        <v>16309</v>
      </c>
      <c r="I1640">
        <v>32.350990000000003</v>
      </c>
      <c r="J1640">
        <v>22288</v>
      </c>
      <c r="K1640">
        <v>32.347990000000003</v>
      </c>
      <c r="L1640">
        <v>26400</v>
      </c>
      <c r="N1640">
        <v>32.350990000000003</v>
      </c>
      <c r="O1640">
        <v>272</v>
      </c>
      <c r="P1640">
        <v>32.347990000000003</v>
      </c>
      <c r="Q1640">
        <v>4322</v>
      </c>
      <c r="R1640">
        <v>32.350990000000003</v>
      </c>
      <c r="S1640">
        <v>6332</v>
      </c>
      <c r="T1640">
        <v>32.347990000000003</v>
      </c>
      <c r="U1640">
        <v>10257</v>
      </c>
      <c r="V1640">
        <v>18.673999999999999</v>
      </c>
      <c r="W1640">
        <v>13167</v>
      </c>
      <c r="X1640">
        <v>32.347990000000003</v>
      </c>
      <c r="Y1640">
        <v>15353</v>
      </c>
      <c r="AA1640">
        <v>32.350990000000003</v>
      </c>
      <c r="AB1640">
        <v>264</v>
      </c>
      <c r="AC1640">
        <v>32.347990000000003</v>
      </c>
      <c r="AD1640">
        <v>1720</v>
      </c>
      <c r="AE1640">
        <v>32.350990000000003</v>
      </c>
      <c r="AF1640">
        <v>2782</v>
      </c>
      <c r="AG1640">
        <v>32.347990000000003</v>
      </c>
      <c r="AH1640">
        <v>4777</v>
      </c>
      <c r="AI1640">
        <v>32.350990000000003</v>
      </c>
      <c r="AJ1640">
        <v>6188</v>
      </c>
      <c r="AK1640">
        <v>32.347990000000003</v>
      </c>
      <c r="AL1640">
        <v>7713</v>
      </c>
      <c r="AN1640">
        <v>32.350990000000003</v>
      </c>
      <c r="AO1640">
        <v>257</v>
      </c>
      <c r="AP1640">
        <v>32.347990000000003</v>
      </c>
      <c r="AQ1640">
        <v>5373</v>
      </c>
      <c r="AR1640">
        <v>32.350990000000003</v>
      </c>
      <c r="AS1640">
        <v>7273</v>
      </c>
      <c r="AT1640">
        <v>32.347990000000003</v>
      </c>
      <c r="AU1640">
        <v>12238</v>
      </c>
      <c r="AV1640">
        <v>32.350990000000003</v>
      </c>
      <c r="AW1640">
        <v>16354</v>
      </c>
      <c r="AX1640">
        <v>32.347990000000003</v>
      </c>
      <c r="AY1640">
        <v>20315</v>
      </c>
    </row>
    <row r="1641" spans="1:51">
      <c r="A1641">
        <v>32.367699999999999</v>
      </c>
      <c r="B1641">
        <v>305</v>
      </c>
      <c r="C1641">
        <v>32.364699999999999</v>
      </c>
      <c r="D1641">
        <v>6326</v>
      </c>
      <c r="E1641">
        <v>32.367699999999999</v>
      </c>
      <c r="F1641">
        <v>9269</v>
      </c>
      <c r="G1641">
        <v>32.364699999999999</v>
      </c>
      <c r="H1641">
        <v>16296</v>
      </c>
      <c r="I1641">
        <v>32.367699999999999</v>
      </c>
      <c r="J1641">
        <v>22307</v>
      </c>
      <c r="K1641">
        <v>32.364699999999999</v>
      </c>
      <c r="L1641">
        <v>26401</v>
      </c>
      <c r="N1641">
        <v>32.367699999999999</v>
      </c>
      <c r="O1641">
        <v>256</v>
      </c>
      <c r="P1641">
        <v>32.364699999999999</v>
      </c>
      <c r="Q1641">
        <v>4324</v>
      </c>
      <c r="R1641">
        <v>32.367699999999999</v>
      </c>
      <c r="S1641">
        <v>6337</v>
      </c>
      <c r="T1641">
        <v>32.364699999999999</v>
      </c>
      <c r="U1641">
        <v>10255</v>
      </c>
      <c r="V1641">
        <v>18.68235</v>
      </c>
      <c r="W1641">
        <v>13165</v>
      </c>
      <c r="X1641">
        <v>32.364699999999999</v>
      </c>
      <c r="Y1641">
        <v>15388</v>
      </c>
      <c r="AA1641">
        <v>32.367699999999999</v>
      </c>
      <c r="AB1641">
        <v>251</v>
      </c>
      <c r="AC1641">
        <v>32.364699999999999</v>
      </c>
      <c r="AD1641">
        <v>1690</v>
      </c>
      <c r="AE1641">
        <v>32.367699999999999</v>
      </c>
      <c r="AF1641">
        <v>2795.5</v>
      </c>
      <c r="AG1641">
        <v>32.364699999999999</v>
      </c>
      <c r="AH1641">
        <v>4744</v>
      </c>
      <c r="AI1641">
        <v>32.367699999999999</v>
      </c>
      <c r="AJ1641">
        <v>6193</v>
      </c>
      <c r="AK1641">
        <v>32.364699999999999</v>
      </c>
      <c r="AL1641">
        <v>7709</v>
      </c>
      <c r="AN1641">
        <v>32.367699999999999</v>
      </c>
      <c r="AO1641">
        <v>273</v>
      </c>
      <c r="AP1641">
        <v>32.364699999999999</v>
      </c>
      <c r="AQ1641">
        <v>5340</v>
      </c>
      <c r="AR1641">
        <v>32.367699999999999</v>
      </c>
      <c r="AS1641">
        <v>7274</v>
      </c>
      <c r="AT1641">
        <v>32.364699999999999</v>
      </c>
      <c r="AU1641">
        <v>12232</v>
      </c>
      <c r="AV1641">
        <v>32.367699999999999</v>
      </c>
      <c r="AW1641">
        <v>16367</v>
      </c>
      <c r="AX1641">
        <v>32.364699999999999</v>
      </c>
      <c r="AY1641">
        <v>20340</v>
      </c>
    </row>
    <row r="1642" spans="1:51">
      <c r="A1642">
        <v>32.384410000000003</v>
      </c>
      <c r="B1642">
        <v>291</v>
      </c>
      <c r="C1642">
        <v>32.381410000000002</v>
      </c>
      <c r="D1642">
        <v>6325</v>
      </c>
      <c r="E1642">
        <v>32.384410000000003</v>
      </c>
      <c r="F1642">
        <v>9253</v>
      </c>
      <c r="G1642">
        <v>32.381410000000002</v>
      </c>
      <c r="H1642">
        <v>16298</v>
      </c>
      <c r="I1642">
        <v>32.384410000000003</v>
      </c>
      <c r="J1642">
        <v>22281</v>
      </c>
      <c r="K1642">
        <v>32.381410000000002</v>
      </c>
      <c r="L1642">
        <v>26380</v>
      </c>
      <c r="N1642">
        <v>32.384410000000003</v>
      </c>
      <c r="O1642">
        <v>261</v>
      </c>
      <c r="P1642">
        <v>32.381410000000002</v>
      </c>
      <c r="Q1642">
        <v>4311</v>
      </c>
      <c r="R1642">
        <v>32.384410000000003</v>
      </c>
      <c r="S1642">
        <v>6337</v>
      </c>
      <c r="T1642">
        <v>32.381410000000002</v>
      </c>
      <c r="U1642">
        <v>10259</v>
      </c>
      <c r="V1642">
        <v>18.690709999999999</v>
      </c>
      <c r="W1642">
        <v>13154</v>
      </c>
      <c r="X1642">
        <v>32.381410000000002</v>
      </c>
      <c r="Y1642">
        <v>15425</v>
      </c>
      <c r="AA1642">
        <v>32.384410000000003</v>
      </c>
      <c r="AB1642">
        <v>259</v>
      </c>
      <c r="AC1642">
        <v>32.381410000000002</v>
      </c>
      <c r="AD1642">
        <v>1692</v>
      </c>
      <c r="AE1642">
        <v>32.384410000000003</v>
      </c>
      <c r="AF1642">
        <v>2777.5</v>
      </c>
      <c r="AG1642">
        <v>32.381410000000002</v>
      </c>
      <c r="AH1642">
        <v>4731</v>
      </c>
      <c r="AI1642">
        <v>32.384410000000003</v>
      </c>
      <c r="AJ1642">
        <v>6211</v>
      </c>
      <c r="AK1642">
        <v>32.381410000000002</v>
      </c>
      <c r="AL1642">
        <v>7738</v>
      </c>
      <c r="AN1642">
        <v>32.384410000000003</v>
      </c>
      <c r="AO1642">
        <v>282</v>
      </c>
      <c r="AP1642">
        <v>32.381410000000002</v>
      </c>
      <c r="AQ1642">
        <v>5342</v>
      </c>
      <c r="AR1642">
        <v>32.384410000000003</v>
      </c>
      <c r="AS1642">
        <v>7304</v>
      </c>
      <c r="AT1642">
        <v>32.381410000000002</v>
      </c>
      <c r="AU1642">
        <v>12225</v>
      </c>
      <c r="AV1642">
        <v>32.384410000000003</v>
      </c>
      <c r="AW1642">
        <v>16314</v>
      </c>
      <c r="AX1642">
        <v>32.381410000000002</v>
      </c>
      <c r="AY1642">
        <v>20376</v>
      </c>
    </row>
    <row r="1643" spans="1:51">
      <c r="A1643">
        <v>32.401130000000002</v>
      </c>
      <c r="B1643">
        <v>299</v>
      </c>
      <c r="C1643">
        <v>32.398130000000002</v>
      </c>
      <c r="D1643">
        <v>6299</v>
      </c>
      <c r="E1643">
        <v>32.401130000000002</v>
      </c>
      <c r="F1643">
        <v>9252</v>
      </c>
      <c r="G1643">
        <v>32.398130000000002</v>
      </c>
      <c r="H1643">
        <v>16306</v>
      </c>
      <c r="I1643">
        <v>32.401130000000002</v>
      </c>
      <c r="J1643">
        <v>22305</v>
      </c>
      <c r="K1643">
        <v>32.398130000000002</v>
      </c>
      <c r="L1643">
        <v>26369</v>
      </c>
      <c r="N1643">
        <v>32.401130000000002</v>
      </c>
      <c r="O1643">
        <v>264</v>
      </c>
      <c r="P1643">
        <v>32.398130000000002</v>
      </c>
      <c r="Q1643">
        <v>4286</v>
      </c>
      <c r="R1643">
        <v>32.401130000000002</v>
      </c>
      <c r="S1643">
        <v>6359</v>
      </c>
      <c r="T1643">
        <v>32.398130000000002</v>
      </c>
      <c r="U1643">
        <v>10249</v>
      </c>
      <c r="V1643">
        <v>18.699059999999999</v>
      </c>
      <c r="W1643">
        <v>13162</v>
      </c>
      <c r="X1643">
        <v>32.398130000000002</v>
      </c>
      <c r="Y1643">
        <v>15356</v>
      </c>
      <c r="AA1643">
        <v>32.401130000000002</v>
      </c>
      <c r="AB1643">
        <v>273</v>
      </c>
      <c r="AC1643">
        <v>32.398130000000002</v>
      </c>
      <c r="AD1643">
        <v>1668</v>
      </c>
      <c r="AE1643">
        <v>32.401130000000002</v>
      </c>
      <c r="AF1643">
        <v>2783.5</v>
      </c>
      <c r="AG1643">
        <v>32.398130000000002</v>
      </c>
      <c r="AH1643">
        <v>4778</v>
      </c>
      <c r="AI1643">
        <v>32.401130000000002</v>
      </c>
      <c r="AJ1643">
        <v>6198</v>
      </c>
      <c r="AK1643">
        <v>32.398130000000002</v>
      </c>
      <c r="AL1643">
        <v>7696</v>
      </c>
      <c r="AN1643">
        <v>32.401130000000002</v>
      </c>
      <c r="AO1643">
        <v>284</v>
      </c>
      <c r="AP1643">
        <v>32.398130000000002</v>
      </c>
      <c r="AQ1643">
        <v>5349</v>
      </c>
      <c r="AR1643">
        <v>32.401130000000002</v>
      </c>
      <c r="AS1643">
        <v>7279</v>
      </c>
      <c r="AT1643">
        <v>32.398130000000002</v>
      </c>
      <c r="AU1643">
        <v>12222</v>
      </c>
      <c r="AV1643">
        <v>32.401130000000002</v>
      </c>
      <c r="AW1643">
        <v>16338</v>
      </c>
      <c r="AX1643">
        <v>32.398130000000002</v>
      </c>
      <c r="AY1643">
        <v>20350</v>
      </c>
    </row>
    <row r="1644" spans="1:51">
      <c r="A1644">
        <v>32.417839999999998</v>
      </c>
      <c r="B1644">
        <v>286</v>
      </c>
      <c r="C1644">
        <v>32.414839999999998</v>
      </c>
      <c r="D1644">
        <v>6306</v>
      </c>
      <c r="E1644">
        <v>32.417839999999998</v>
      </c>
      <c r="F1644">
        <v>9246</v>
      </c>
      <c r="G1644">
        <v>32.414839999999998</v>
      </c>
      <c r="H1644">
        <v>16278</v>
      </c>
      <c r="I1644">
        <v>32.417839999999998</v>
      </c>
      <c r="J1644">
        <v>22336</v>
      </c>
      <c r="K1644">
        <v>32.414839999999998</v>
      </c>
      <c r="L1644">
        <v>26412</v>
      </c>
      <c r="N1644">
        <v>32.417839999999998</v>
      </c>
      <c r="O1644">
        <v>239</v>
      </c>
      <c r="P1644">
        <v>32.414839999999998</v>
      </c>
      <c r="Q1644">
        <v>4282</v>
      </c>
      <c r="R1644">
        <v>32.417839999999998</v>
      </c>
      <c r="S1644">
        <v>6340</v>
      </c>
      <c r="T1644">
        <v>32.414839999999998</v>
      </c>
      <c r="U1644">
        <v>10253</v>
      </c>
      <c r="V1644">
        <v>18.707419999999999</v>
      </c>
      <c r="W1644">
        <v>13184</v>
      </c>
      <c r="X1644">
        <v>32.414839999999998</v>
      </c>
      <c r="Y1644">
        <v>15373</v>
      </c>
      <c r="AA1644">
        <v>32.417839999999998</v>
      </c>
      <c r="AB1644">
        <v>246</v>
      </c>
      <c r="AC1644">
        <v>32.414839999999998</v>
      </c>
      <c r="AD1644">
        <v>1707</v>
      </c>
      <c r="AE1644">
        <v>32.417839999999998</v>
      </c>
      <c r="AF1644">
        <v>2789.5</v>
      </c>
      <c r="AG1644">
        <v>32.414839999999998</v>
      </c>
      <c r="AH1644">
        <v>4774</v>
      </c>
      <c r="AI1644">
        <v>32.417839999999998</v>
      </c>
      <c r="AJ1644">
        <v>6227</v>
      </c>
      <c r="AK1644">
        <v>32.414839999999998</v>
      </c>
      <c r="AL1644">
        <v>7715</v>
      </c>
      <c r="AN1644">
        <v>32.417839999999998</v>
      </c>
      <c r="AO1644">
        <v>270</v>
      </c>
      <c r="AP1644">
        <v>32.414839999999998</v>
      </c>
      <c r="AQ1644">
        <v>5332</v>
      </c>
      <c r="AR1644">
        <v>32.417839999999998</v>
      </c>
      <c r="AS1644">
        <v>7253</v>
      </c>
      <c r="AT1644">
        <v>32.414839999999998</v>
      </c>
      <c r="AU1644">
        <v>12241</v>
      </c>
      <c r="AV1644">
        <v>32.417839999999998</v>
      </c>
      <c r="AW1644">
        <v>16317</v>
      </c>
      <c r="AX1644">
        <v>32.414839999999998</v>
      </c>
      <c r="AY1644">
        <v>20319</v>
      </c>
    </row>
    <row r="1645" spans="1:51">
      <c r="A1645">
        <v>32.434550000000002</v>
      </c>
      <c r="B1645">
        <v>284</v>
      </c>
      <c r="C1645">
        <v>32.431550000000001</v>
      </c>
      <c r="D1645">
        <v>6353</v>
      </c>
      <c r="E1645">
        <v>32.434550000000002</v>
      </c>
      <c r="F1645">
        <v>9206</v>
      </c>
      <c r="G1645">
        <v>32.431550000000001</v>
      </c>
      <c r="H1645">
        <v>16340</v>
      </c>
      <c r="I1645">
        <v>32.434550000000002</v>
      </c>
      <c r="J1645">
        <v>22349</v>
      </c>
      <c r="K1645">
        <v>32.431550000000001</v>
      </c>
      <c r="L1645">
        <v>26408</v>
      </c>
      <c r="N1645">
        <v>32.434550000000002</v>
      </c>
      <c r="O1645">
        <v>267</v>
      </c>
      <c r="P1645">
        <v>32.431550000000001</v>
      </c>
      <c r="Q1645">
        <v>4314</v>
      </c>
      <c r="R1645">
        <v>32.434550000000002</v>
      </c>
      <c r="S1645">
        <v>6348</v>
      </c>
      <c r="T1645">
        <v>32.431550000000001</v>
      </c>
      <c r="U1645">
        <v>10235</v>
      </c>
      <c r="V1645">
        <v>18.715769999999999</v>
      </c>
      <c r="W1645">
        <v>13180</v>
      </c>
      <c r="X1645">
        <v>32.431550000000001</v>
      </c>
      <c r="Y1645">
        <v>15409</v>
      </c>
      <c r="AA1645">
        <v>32.434550000000002</v>
      </c>
      <c r="AB1645">
        <v>237</v>
      </c>
      <c r="AC1645">
        <v>32.431550000000001</v>
      </c>
      <c r="AD1645">
        <v>1669</v>
      </c>
      <c r="AE1645">
        <v>32.434550000000002</v>
      </c>
      <c r="AF1645">
        <v>2732.5</v>
      </c>
      <c r="AG1645">
        <v>32.431550000000001</v>
      </c>
      <c r="AH1645">
        <v>4748</v>
      </c>
      <c r="AI1645">
        <v>32.434550000000002</v>
      </c>
      <c r="AJ1645">
        <v>6208</v>
      </c>
      <c r="AK1645">
        <v>32.431550000000001</v>
      </c>
      <c r="AL1645">
        <v>7756</v>
      </c>
      <c r="AN1645">
        <v>32.434550000000002</v>
      </c>
      <c r="AO1645">
        <v>269</v>
      </c>
      <c r="AP1645">
        <v>32.431550000000001</v>
      </c>
      <c r="AQ1645">
        <v>5401</v>
      </c>
      <c r="AR1645">
        <v>32.434550000000002</v>
      </c>
      <c r="AS1645">
        <v>7254</v>
      </c>
      <c r="AT1645">
        <v>32.431550000000001</v>
      </c>
      <c r="AU1645">
        <v>12203</v>
      </c>
      <c r="AV1645">
        <v>32.434550000000002</v>
      </c>
      <c r="AW1645">
        <v>16353</v>
      </c>
      <c r="AX1645">
        <v>32.431550000000001</v>
      </c>
      <c r="AY1645">
        <v>20350</v>
      </c>
    </row>
    <row r="1646" spans="1:51">
      <c r="A1646">
        <v>32.451259999999998</v>
      </c>
      <c r="B1646">
        <v>281</v>
      </c>
      <c r="C1646">
        <v>32.448259999999998</v>
      </c>
      <c r="D1646">
        <v>6303</v>
      </c>
      <c r="E1646">
        <v>32.451259999999998</v>
      </c>
      <c r="F1646">
        <v>9221</v>
      </c>
      <c r="G1646">
        <v>32.448259999999998</v>
      </c>
      <c r="H1646">
        <v>16280</v>
      </c>
      <c r="I1646">
        <v>32.451259999999998</v>
      </c>
      <c r="J1646">
        <v>22332</v>
      </c>
      <c r="K1646">
        <v>32.448259999999998</v>
      </c>
      <c r="L1646">
        <v>26416</v>
      </c>
      <c r="N1646">
        <v>32.451259999999998</v>
      </c>
      <c r="O1646">
        <v>262</v>
      </c>
      <c r="P1646">
        <v>32.448259999999998</v>
      </c>
      <c r="Q1646">
        <v>4279</v>
      </c>
      <c r="R1646">
        <v>32.451259999999998</v>
      </c>
      <c r="S1646">
        <v>6286</v>
      </c>
      <c r="T1646">
        <v>32.448259999999998</v>
      </c>
      <c r="U1646">
        <v>10268</v>
      </c>
      <c r="V1646">
        <v>18.724129999999999</v>
      </c>
      <c r="W1646">
        <v>13158</v>
      </c>
      <c r="X1646">
        <v>32.448259999999998</v>
      </c>
      <c r="Y1646">
        <v>15365</v>
      </c>
      <c r="AA1646">
        <v>32.451259999999998</v>
      </c>
      <c r="AB1646">
        <v>252</v>
      </c>
      <c r="AC1646">
        <v>32.448259999999998</v>
      </c>
      <c r="AD1646">
        <v>1707</v>
      </c>
      <c r="AE1646">
        <v>32.451259999999998</v>
      </c>
      <c r="AF1646">
        <v>2770</v>
      </c>
      <c r="AG1646">
        <v>32.448259999999998</v>
      </c>
      <c r="AH1646">
        <v>4759</v>
      </c>
      <c r="AI1646">
        <v>32.451259999999998</v>
      </c>
      <c r="AJ1646">
        <v>6233</v>
      </c>
      <c r="AK1646">
        <v>32.448259999999998</v>
      </c>
      <c r="AL1646">
        <v>7744</v>
      </c>
      <c r="AN1646">
        <v>32.451259999999998</v>
      </c>
      <c r="AO1646">
        <v>260</v>
      </c>
      <c r="AP1646">
        <v>32.448259999999998</v>
      </c>
      <c r="AQ1646">
        <v>5415</v>
      </c>
      <c r="AR1646">
        <v>32.451259999999998</v>
      </c>
      <c r="AS1646">
        <v>7274</v>
      </c>
      <c r="AT1646">
        <v>32.448259999999998</v>
      </c>
      <c r="AU1646">
        <v>12197</v>
      </c>
      <c r="AV1646">
        <v>32.451259999999998</v>
      </c>
      <c r="AW1646">
        <v>16369</v>
      </c>
      <c r="AX1646">
        <v>32.448259999999998</v>
      </c>
      <c r="AY1646">
        <v>20353</v>
      </c>
    </row>
    <row r="1647" spans="1:51">
      <c r="A1647">
        <v>32.467970000000001</v>
      </c>
      <c r="B1647">
        <v>279</v>
      </c>
      <c r="C1647">
        <v>32.464970000000001</v>
      </c>
      <c r="D1647">
        <v>6331</v>
      </c>
      <c r="E1647">
        <v>32.467970000000001</v>
      </c>
      <c r="F1647">
        <v>9267</v>
      </c>
      <c r="G1647">
        <v>32.464970000000001</v>
      </c>
      <c r="H1647">
        <v>16279</v>
      </c>
      <c r="I1647">
        <v>32.467970000000001</v>
      </c>
      <c r="J1647">
        <v>22322</v>
      </c>
      <c r="K1647">
        <v>32.464970000000001</v>
      </c>
      <c r="L1647">
        <v>26433</v>
      </c>
      <c r="N1647">
        <v>32.467970000000001</v>
      </c>
      <c r="O1647">
        <v>271</v>
      </c>
      <c r="P1647">
        <v>32.464970000000001</v>
      </c>
      <c r="Q1647">
        <v>4314</v>
      </c>
      <c r="R1647">
        <v>32.467970000000001</v>
      </c>
      <c r="S1647">
        <v>6345</v>
      </c>
      <c r="T1647">
        <v>32.464970000000001</v>
      </c>
      <c r="U1647">
        <v>10270</v>
      </c>
      <c r="V1647">
        <v>18.732489999999999</v>
      </c>
      <c r="W1647">
        <v>13163</v>
      </c>
      <c r="X1647">
        <v>32.464970000000001</v>
      </c>
      <c r="Y1647">
        <v>15397</v>
      </c>
      <c r="AA1647">
        <v>32.467970000000001</v>
      </c>
      <c r="AB1647">
        <v>257</v>
      </c>
      <c r="AC1647">
        <v>32.464970000000001</v>
      </c>
      <c r="AD1647">
        <v>1705</v>
      </c>
      <c r="AE1647">
        <v>32.467970000000001</v>
      </c>
      <c r="AF1647">
        <v>2768.5</v>
      </c>
      <c r="AG1647">
        <v>32.464970000000001</v>
      </c>
      <c r="AH1647">
        <v>4753</v>
      </c>
      <c r="AI1647">
        <v>32.467970000000001</v>
      </c>
      <c r="AJ1647">
        <v>6238</v>
      </c>
      <c r="AK1647">
        <v>32.464970000000001</v>
      </c>
      <c r="AL1647">
        <v>7741</v>
      </c>
      <c r="AN1647">
        <v>32.467970000000001</v>
      </c>
      <c r="AO1647">
        <v>267</v>
      </c>
      <c r="AP1647">
        <v>32.464970000000001</v>
      </c>
      <c r="AQ1647">
        <v>5370</v>
      </c>
      <c r="AR1647">
        <v>32.467970000000001</v>
      </c>
      <c r="AS1647">
        <v>7260</v>
      </c>
      <c r="AT1647">
        <v>32.464970000000001</v>
      </c>
      <c r="AU1647">
        <v>12199</v>
      </c>
      <c r="AV1647">
        <v>32.467970000000001</v>
      </c>
      <c r="AW1647">
        <v>16371</v>
      </c>
      <c r="AX1647">
        <v>32.464970000000001</v>
      </c>
      <c r="AY1647">
        <v>20329</v>
      </c>
    </row>
    <row r="1648" spans="1:51">
      <c r="A1648">
        <v>32.484679999999997</v>
      </c>
      <c r="B1648">
        <v>264</v>
      </c>
      <c r="C1648">
        <v>32.481679999999997</v>
      </c>
      <c r="D1648">
        <v>6314</v>
      </c>
      <c r="E1648">
        <v>32.484679999999997</v>
      </c>
      <c r="F1648">
        <v>9230</v>
      </c>
      <c r="G1648">
        <v>32.481679999999997</v>
      </c>
      <c r="H1648">
        <v>16306</v>
      </c>
      <c r="I1648">
        <v>32.484679999999997</v>
      </c>
      <c r="J1648">
        <v>22334</v>
      </c>
      <c r="K1648">
        <v>32.481679999999997</v>
      </c>
      <c r="L1648">
        <v>26408</v>
      </c>
      <c r="N1648">
        <v>32.484679999999997</v>
      </c>
      <c r="O1648">
        <v>257</v>
      </c>
      <c r="P1648">
        <v>32.481679999999997</v>
      </c>
      <c r="Q1648">
        <v>4309</v>
      </c>
      <c r="R1648">
        <v>32.484679999999997</v>
      </c>
      <c r="S1648">
        <v>6325</v>
      </c>
      <c r="T1648">
        <v>32.481679999999997</v>
      </c>
      <c r="U1648">
        <v>10256</v>
      </c>
      <c r="V1648">
        <v>18.740839999999999</v>
      </c>
      <c r="W1648">
        <v>13176</v>
      </c>
      <c r="X1648">
        <v>32.481679999999997</v>
      </c>
      <c r="Y1648">
        <v>15395</v>
      </c>
      <c r="AA1648">
        <v>32.484679999999997</v>
      </c>
      <c r="AB1648">
        <v>251</v>
      </c>
      <c r="AC1648">
        <v>32.481679999999997</v>
      </c>
      <c r="AD1648">
        <v>1679</v>
      </c>
      <c r="AE1648">
        <v>32.484679999999997</v>
      </c>
      <c r="AF1648">
        <v>2765.5</v>
      </c>
      <c r="AG1648">
        <v>32.481679999999997</v>
      </c>
      <c r="AH1648">
        <v>4735</v>
      </c>
      <c r="AI1648">
        <v>32.484679999999997</v>
      </c>
      <c r="AJ1648">
        <v>6256</v>
      </c>
      <c r="AK1648">
        <v>32.481679999999997</v>
      </c>
      <c r="AL1648">
        <v>7719</v>
      </c>
      <c r="AN1648">
        <v>32.484679999999997</v>
      </c>
      <c r="AO1648">
        <v>281</v>
      </c>
      <c r="AP1648">
        <v>32.481679999999997</v>
      </c>
      <c r="AQ1648">
        <v>5357</v>
      </c>
      <c r="AR1648">
        <v>32.484679999999997</v>
      </c>
      <c r="AS1648">
        <v>7295</v>
      </c>
      <c r="AT1648">
        <v>32.481679999999997</v>
      </c>
      <c r="AU1648">
        <v>12220</v>
      </c>
      <c r="AV1648">
        <v>32.484679999999997</v>
      </c>
      <c r="AW1648">
        <v>16403</v>
      </c>
      <c r="AX1648">
        <v>32.481679999999997</v>
      </c>
      <c r="AY1648">
        <v>20314</v>
      </c>
    </row>
    <row r="1649" spans="1:51">
      <c r="A1649">
        <v>32.501390000000001</v>
      </c>
      <c r="B1649">
        <v>270</v>
      </c>
      <c r="C1649">
        <v>32.498390000000001</v>
      </c>
      <c r="D1649">
        <v>6328</v>
      </c>
      <c r="E1649">
        <v>32.501390000000001</v>
      </c>
      <c r="F1649">
        <v>9249</v>
      </c>
      <c r="G1649">
        <v>32.498390000000001</v>
      </c>
      <c r="H1649">
        <v>16278</v>
      </c>
      <c r="I1649">
        <v>32.501390000000001</v>
      </c>
      <c r="J1649">
        <v>22329</v>
      </c>
      <c r="K1649">
        <v>32.498390000000001</v>
      </c>
      <c r="L1649">
        <v>26446</v>
      </c>
      <c r="N1649">
        <v>32.501390000000001</v>
      </c>
      <c r="O1649">
        <v>251</v>
      </c>
      <c r="P1649">
        <v>32.498390000000001</v>
      </c>
      <c r="Q1649">
        <v>4266</v>
      </c>
      <c r="R1649">
        <v>32.501390000000001</v>
      </c>
      <c r="S1649">
        <v>6324</v>
      </c>
      <c r="T1649">
        <v>32.498390000000001</v>
      </c>
      <c r="U1649">
        <v>10264</v>
      </c>
      <c r="V1649">
        <v>18.749199999999998</v>
      </c>
      <c r="W1649">
        <v>13153</v>
      </c>
      <c r="X1649">
        <v>32.498390000000001</v>
      </c>
      <c r="Y1649">
        <v>15428</v>
      </c>
      <c r="AA1649">
        <v>32.501390000000001</v>
      </c>
      <c r="AB1649">
        <v>248</v>
      </c>
      <c r="AC1649">
        <v>32.498390000000001</v>
      </c>
      <c r="AD1649">
        <v>1664</v>
      </c>
      <c r="AE1649">
        <v>32.501390000000001</v>
      </c>
      <c r="AF1649">
        <v>2758</v>
      </c>
      <c r="AG1649">
        <v>32.498390000000001</v>
      </c>
      <c r="AH1649">
        <v>4798</v>
      </c>
      <c r="AI1649">
        <v>32.501390000000001</v>
      </c>
      <c r="AJ1649">
        <v>6243</v>
      </c>
      <c r="AK1649">
        <v>32.498390000000001</v>
      </c>
      <c r="AL1649">
        <v>7714</v>
      </c>
      <c r="AN1649">
        <v>32.501390000000001</v>
      </c>
      <c r="AO1649">
        <v>312</v>
      </c>
      <c r="AP1649">
        <v>32.498390000000001</v>
      </c>
      <c r="AQ1649">
        <v>5350</v>
      </c>
      <c r="AR1649">
        <v>32.501390000000001</v>
      </c>
      <c r="AS1649">
        <v>7275</v>
      </c>
      <c r="AT1649">
        <v>32.498390000000001</v>
      </c>
      <c r="AU1649">
        <v>12182</v>
      </c>
      <c r="AV1649">
        <v>32.501390000000001</v>
      </c>
      <c r="AW1649">
        <v>16396</v>
      </c>
      <c r="AX1649">
        <v>32.498390000000001</v>
      </c>
      <c r="AY1649">
        <v>20377</v>
      </c>
    </row>
    <row r="1650" spans="1:51">
      <c r="A1650">
        <v>32.518099999999997</v>
      </c>
      <c r="B1650">
        <v>294</v>
      </c>
      <c r="C1650">
        <v>32.515099999999997</v>
      </c>
      <c r="D1650">
        <v>6350</v>
      </c>
      <c r="E1650">
        <v>32.518099999999997</v>
      </c>
      <c r="F1650">
        <v>9254</v>
      </c>
      <c r="G1650">
        <v>32.515099999999997</v>
      </c>
      <c r="H1650">
        <v>16306</v>
      </c>
      <c r="I1650">
        <v>32.518099999999997</v>
      </c>
      <c r="J1650">
        <v>22320</v>
      </c>
      <c r="K1650">
        <v>32.515099999999997</v>
      </c>
      <c r="L1650">
        <v>26465</v>
      </c>
      <c r="N1650">
        <v>32.518099999999997</v>
      </c>
      <c r="O1650">
        <v>283</v>
      </c>
      <c r="P1650">
        <v>32.515099999999997</v>
      </c>
      <c r="Q1650">
        <v>4290</v>
      </c>
      <c r="R1650">
        <v>32.518099999999997</v>
      </c>
      <c r="S1650">
        <v>6323</v>
      </c>
      <c r="T1650">
        <v>32.515099999999997</v>
      </c>
      <c r="U1650">
        <v>10251</v>
      </c>
      <c r="V1650">
        <v>18.757549999999998</v>
      </c>
      <c r="W1650">
        <v>13193</v>
      </c>
      <c r="X1650">
        <v>32.515099999999997</v>
      </c>
      <c r="Y1650">
        <v>15426</v>
      </c>
      <c r="AA1650">
        <v>32.518099999999997</v>
      </c>
      <c r="AB1650">
        <v>252</v>
      </c>
      <c r="AC1650">
        <v>32.515099999999997</v>
      </c>
      <c r="AD1650">
        <v>1673</v>
      </c>
      <c r="AE1650">
        <v>32.518099999999997</v>
      </c>
      <c r="AF1650">
        <v>2777.5</v>
      </c>
      <c r="AG1650">
        <v>32.515099999999997</v>
      </c>
      <c r="AH1650">
        <v>4799</v>
      </c>
      <c r="AI1650">
        <v>32.518099999999997</v>
      </c>
      <c r="AJ1650">
        <v>6244</v>
      </c>
      <c r="AK1650">
        <v>32.515099999999997</v>
      </c>
      <c r="AL1650">
        <v>7699</v>
      </c>
      <c r="AN1650">
        <v>32.518099999999997</v>
      </c>
      <c r="AO1650">
        <v>271</v>
      </c>
      <c r="AP1650">
        <v>32.515099999999997</v>
      </c>
      <c r="AQ1650">
        <v>5403</v>
      </c>
      <c r="AR1650">
        <v>32.518099999999997</v>
      </c>
      <c r="AS1650">
        <v>7272</v>
      </c>
      <c r="AT1650">
        <v>32.515099999999997</v>
      </c>
      <c r="AU1650">
        <v>12233</v>
      </c>
      <c r="AV1650">
        <v>32.518099999999997</v>
      </c>
      <c r="AW1650">
        <v>16411</v>
      </c>
      <c r="AX1650">
        <v>32.515099999999997</v>
      </c>
      <c r="AY1650">
        <v>20318</v>
      </c>
    </row>
    <row r="1651" spans="1:51">
      <c r="A1651">
        <v>32.534820000000003</v>
      </c>
      <c r="B1651">
        <v>270</v>
      </c>
      <c r="C1651">
        <v>32.531820000000003</v>
      </c>
      <c r="D1651">
        <v>6298</v>
      </c>
      <c r="E1651">
        <v>32.534820000000003</v>
      </c>
      <c r="F1651">
        <v>9196</v>
      </c>
      <c r="G1651">
        <v>32.531820000000003</v>
      </c>
      <c r="H1651">
        <v>16306</v>
      </c>
      <c r="I1651">
        <v>32.534820000000003</v>
      </c>
      <c r="J1651">
        <v>22379</v>
      </c>
      <c r="K1651">
        <v>32.531820000000003</v>
      </c>
      <c r="L1651">
        <v>26431</v>
      </c>
      <c r="N1651">
        <v>32.534820000000003</v>
      </c>
      <c r="O1651">
        <v>253</v>
      </c>
      <c r="P1651">
        <v>32.531820000000003</v>
      </c>
      <c r="Q1651">
        <v>4309</v>
      </c>
      <c r="R1651">
        <v>32.534820000000003</v>
      </c>
      <c r="S1651">
        <v>6354</v>
      </c>
      <c r="T1651">
        <v>32.531820000000003</v>
      </c>
      <c r="U1651">
        <v>10258</v>
      </c>
      <c r="V1651">
        <v>18.765910000000002</v>
      </c>
      <c r="W1651">
        <v>13156</v>
      </c>
      <c r="X1651">
        <v>32.531820000000003</v>
      </c>
      <c r="Y1651">
        <v>15431</v>
      </c>
      <c r="AA1651">
        <v>32.534820000000003</v>
      </c>
      <c r="AB1651">
        <v>288</v>
      </c>
      <c r="AC1651">
        <v>32.531820000000003</v>
      </c>
      <c r="AD1651">
        <v>1673</v>
      </c>
      <c r="AE1651">
        <v>32.534820000000003</v>
      </c>
      <c r="AF1651">
        <v>2806</v>
      </c>
      <c r="AG1651">
        <v>32.531820000000003</v>
      </c>
      <c r="AH1651">
        <v>4765</v>
      </c>
      <c r="AI1651">
        <v>32.534820000000003</v>
      </c>
      <c r="AJ1651">
        <v>6211</v>
      </c>
      <c r="AK1651">
        <v>32.531820000000003</v>
      </c>
      <c r="AL1651">
        <v>7765</v>
      </c>
      <c r="AN1651">
        <v>32.534820000000003</v>
      </c>
      <c r="AO1651">
        <v>303</v>
      </c>
      <c r="AP1651">
        <v>32.531820000000003</v>
      </c>
      <c r="AQ1651">
        <v>5356</v>
      </c>
      <c r="AR1651">
        <v>32.534820000000003</v>
      </c>
      <c r="AS1651">
        <v>7302</v>
      </c>
      <c r="AT1651">
        <v>32.531820000000003</v>
      </c>
      <c r="AU1651">
        <v>12188</v>
      </c>
      <c r="AV1651">
        <v>32.534820000000003</v>
      </c>
      <c r="AW1651">
        <v>16413</v>
      </c>
      <c r="AX1651">
        <v>32.531820000000003</v>
      </c>
      <c r="AY1651">
        <v>20369</v>
      </c>
    </row>
    <row r="1652" spans="1:51">
      <c r="A1652">
        <v>32.55153</v>
      </c>
      <c r="B1652">
        <v>296</v>
      </c>
      <c r="C1652">
        <v>32.54853</v>
      </c>
      <c r="D1652">
        <v>6309</v>
      </c>
      <c r="E1652">
        <v>32.55153</v>
      </c>
      <c r="F1652">
        <v>9248</v>
      </c>
      <c r="G1652">
        <v>32.54853</v>
      </c>
      <c r="H1652">
        <v>16313</v>
      </c>
      <c r="I1652">
        <v>32.55153</v>
      </c>
      <c r="J1652">
        <v>22357</v>
      </c>
      <c r="K1652">
        <v>32.54853</v>
      </c>
      <c r="L1652">
        <v>26402</v>
      </c>
      <c r="N1652">
        <v>32.55153</v>
      </c>
      <c r="O1652">
        <v>296</v>
      </c>
      <c r="P1652">
        <v>32.54853</v>
      </c>
      <c r="Q1652">
        <v>4285</v>
      </c>
      <c r="R1652">
        <v>32.55153</v>
      </c>
      <c r="S1652">
        <v>6340</v>
      </c>
      <c r="T1652">
        <v>32.54853</v>
      </c>
      <c r="U1652">
        <v>10266</v>
      </c>
      <c r="V1652">
        <v>18.774260000000002</v>
      </c>
      <c r="W1652">
        <v>13163</v>
      </c>
      <c r="X1652">
        <v>32.54853</v>
      </c>
      <c r="Y1652">
        <v>15381</v>
      </c>
      <c r="AA1652">
        <v>32.55153</v>
      </c>
      <c r="AB1652">
        <v>294</v>
      </c>
      <c r="AC1652">
        <v>32.54853</v>
      </c>
      <c r="AD1652">
        <v>1660</v>
      </c>
      <c r="AE1652">
        <v>32.55153</v>
      </c>
      <c r="AF1652">
        <v>2776</v>
      </c>
      <c r="AG1652">
        <v>32.54853</v>
      </c>
      <c r="AH1652">
        <v>4777</v>
      </c>
      <c r="AI1652">
        <v>32.55153</v>
      </c>
      <c r="AJ1652">
        <v>6239</v>
      </c>
      <c r="AK1652">
        <v>32.54853</v>
      </c>
      <c r="AL1652">
        <v>7779</v>
      </c>
      <c r="AN1652">
        <v>32.55153</v>
      </c>
      <c r="AO1652">
        <v>285</v>
      </c>
      <c r="AP1652">
        <v>32.54853</v>
      </c>
      <c r="AQ1652">
        <v>5360</v>
      </c>
      <c r="AR1652">
        <v>32.55153</v>
      </c>
      <c r="AS1652">
        <v>7285</v>
      </c>
      <c r="AT1652">
        <v>32.54853</v>
      </c>
      <c r="AU1652">
        <v>12209</v>
      </c>
      <c r="AV1652">
        <v>32.55153</v>
      </c>
      <c r="AW1652">
        <v>16406</v>
      </c>
      <c r="AX1652">
        <v>32.54853</v>
      </c>
      <c r="AY1652">
        <v>20366</v>
      </c>
    </row>
    <row r="1653" spans="1:51">
      <c r="A1653">
        <v>32.568240000000003</v>
      </c>
      <c r="B1653">
        <v>267</v>
      </c>
      <c r="C1653">
        <v>32.565240000000003</v>
      </c>
      <c r="D1653">
        <v>6330</v>
      </c>
      <c r="E1653">
        <v>32.568240000000003</v>
      </c>
      <c r="F1653">
        <v>9224</v>
      </c>
      <c r="G1653">
        <v>32.565240000000003</v>
      </c>
      <c r="H1653">
        <v>16292</v>
      </c>
      <c r="I1653">
        <v>32.568240000000003</v>
      </c>
      <c r="J1653">
        <v>22304</v>
      </c>
      <c r="K1653">
        <v>32.565240000000003</v>
      </c>
      <c r="L1653">
        <v>26475</v>
      </c>
      <c r="N1653">
        <v>32.568240000000003</v>
      </c>
      <c r="O1653">
        <v>269</v>
      </c>
      <c r="P1653">
        <v>32.565240000000003</v>
      </c>
      <c r="Q1653">
        <v>4277</v>
      </c>
      <c r="R1653">
        <v>32.568240000000003</v>
      </c>
      <c r="S1653">
        <v>6331</v>
      </c>
      <c r="T1653">
        <v>32.565240000000003</v>
      </c>
      <c r="U1653">
        <v>10249</v>
      </c>
      <c r="V1653">
        <v>18.782620000000001</v>
      </c>
      <c r="W1653">
        <v>13192</v>
      </c>
      <c r="X1653">
        <v>32.565240000000003</v>
      </c>
      <c r="Y1653">
        <v>15412</v>
      </c>
      <c r="AA1653">
        <v>32.568240000000003</v>
      </c>
      <c r="AB1653">
        <v>258</v>
      </c>
      <c r="AC1653">
        <v>32.565240000000003</v>
      </c>
      <c r="AD1653">
        <v>1675</v>
      </c>
      <c r="AE1653">
        <v>32.568240000000003</v>
      </c>
      <c r="AF1653">
        <v>2792.5</v>
      </c>
      <c r="AG1653">
        <v>32.565240000000003</v>
      </c>
      <c r="AH1653">
        <v>4764</v>
      </c>
      <c r="AI1653">
        <v>32.568240000000003</v>
      </c>
      <c r="AJ1653">
        <v>6243</v>
      </c>
      <c r="AK1653">
        <v>32.565240000000003</v>
      </c>
      <c r="AL1653">
        <v>7738</v>
      </c>
      <c r="AN1653">
        <v>32.568240000000003</v>
      </c>
      <c r="AO1653">
        <v>267</v>
      </c>
      <c r="AP1653">
        <v>32.565240000000003</v>
      </c>
      <c r="AQ1653">
        <v>5357</v>
      </c>
      <c r="AR1653">
        <v>32.568240000000003</v>
      </c>
      <c r="AS1653">
        <v>7267</v>
      </c>
      <c r="AT1653">
        <v>32.565240000000003</v>
      </c>
      <c r="AU1653">
        <v>12204</v>
      </c>
      <c r="AV1653">
        <v>32.568240000000003</v>
      </c>
      <c r="AW1653">
        <v>16443</v>
      </c>
      <c r="AX1653">
        <v>32.565240000000003</v>
      </c>
      <c r="AY1653">
        <v>20352</v>
      </c>
    </row>
    <row r="1654" spans="1:51">
      <c r="A1654">
        <v>32.584949999999999</v>
      </c>
      <c r="B1654">
        <v>291</v>
      </c>
      <c r="C1654">
        <v>32.581949999999999</v>
      </c>
      <c r="D1654">
        <v>6317</v>
      </c>
      <c r="E1654">
        <v>32.584949999999999</v>
      </c>
      <c r="F1654">
        <v>9237</v>
      </c>
      <c r="G1654">
        <v>32.581949999999999</v>
      </c>
      <c r="H1654">
        <v>16263</v>
      </c>
      <c r="I1654">
        <v>32.584949999999999</v>
      </c>
      <c r="J1654">
        <v>22325</v>
      </c>
      <c r="K1654">
        <v>32.581949999999999</v>
      </c>
      <c r="L1654">
        <v>26449</v>
      </c>
      <c r="N1654">
        <v>32.584949999999999</v>
      </c>
      <c r="O1654">
        <v>296</v>
      </c>
      <c r="P1654">
        <v>32.581949999999999</v>
      </c>
      <c r="Q1654">
        <v>4316</v>
      </c>
      <c r="R1654">
        <v>32.584949999999999</v>
      </c>
      <c r="S1654">
        <v>6297</v>
      </c>
      <c r="T1654">
        <v>32.581949999999999</v>
      </c>
      <c r="U1654">
        <v>10225</v>
      </c>
      <c r="V1654">
        <v>18.790970000000002</v>
      </c>
      <c r="W1654">
        <v>13163</v>
      </c>
      <c r="X1654">
        <v>32.581949999999999</v>
      </c>
      <c r="Y1654">
        <v>15399</v>
      </c>
      <c r="AA1654">
        <v>32.584949999999999</v>
      </c>
      <c r="AB1654">
        <v>282</v>
      </c>
      <c r="AC1654">
        <v>32.581949999999999</v>
      </c>
      <c r="AD1654">
        <v>1675</v>
      </c>
      <c r="AE1654">
        <v>32.584949999999999</v>
      </c>
      <c r="AF1654">
        <v>2788</v>
      </c>
      <c r="AG1654">
        <v>32.581949999999999</v>
      </c>
      <c r="AH1654">
        <v>4777</v>
      </c>
      <c r="AI1654">
        <v>32.584949999999999</v>
      </c>
      <c r="AJ1654">
        <v>6259</v>
      </c>
      <c r="AK1654">
        <v>32.581949999999999</v>
      </c>
      <c r="AL1654">
        <v>7724</v>
      </c>
      <c r="AN1654">
        <v>32.584949999999999</v>
      </c>
      <c r="AO1654">
        <v>260</v>
      </c>
      <c r="AP1654">
        <v>32.581949999999999</v>
      </c>
      <c r="AQ1654">
        <v>5376</v>
      </c>
      <c r="AR1654">
        <v>32.584949999999999</v>
      </c>
      <c r="AS1654">
        <v>7256</v>
      </c>
      <c r="AT1654">
        <v>32.581949999999999</v>
      </c>
      <c r="AU1654">
        <v>12220</v>
      </c>
      <c r="AV1654">
        <v>32.584949999999999</v>
      </c>
      <c r="AW1654">
        <v>16428</v>
      </c>
      <c r="AX1654">
        <v>32.581949999999999</v>
      </c>
      <c r="AY1654">
        <v>20359</v>
      </c>
    </row>
    <row r="1655" spans="1:51">
      <c r="A1655">
        <v>32.601660000000003</v>
      </c>
      <c r="B1655">
        <v>271</v>
      </c>
      <c r="C1655">
        <v>32.598660000000002</v>
      </c>
      <c r="D1655">
        <v>6356</v>
      </c>
      <c r="E1655">
        <v>32.601660000000003</v>
      </c>
      <c r="F1655">
        <v>9251</v>
      </c>
      <c r="G1655">
        <v>32.598660000000002</v>
      </c>
      <c r="H1655">
        <v>16284</v>
      </c>
      <c r="I1655">
        <v>32.601660000000003</v>
      </c>
      <c r="J1655">
        <v>22320</v>
      </c>
      <c r="K1655">
        <v>32.598660000000002</v>
      </c>
      <c r="L1655">
        <v>26443</v>
      </c>
      <c r="N1655">
        <v>32.601660000000003</v>
      </c>
      <c r="O1655">
        <v>294</v>
      </c>
      <c r="P1655">
        <v>32.598660000000002</v>
      </c>
      <c r="Q1655">
        <v>4293</v>
      </c>
      <c r="R1655">
        <v>32.601660000000003</v>
      </c>
      <c r="S1655">
        <v>6363</v>
      </c>
      <c r="T1655">
        <v>32.598660000000002</v>
      </c>
      <c r="U1655">
        <v>10252</v>
      </c>
      <c r="V1655">
        <v>18.799330000000001</v>
      </c>
      <c r="W1655">
        <v>13182</v>
      </c>
      <c r="X1655">
        <v>32.598660000000002</v>
      </c>
      <c r="Y1655">
        <v>15422</v>
      </c>
      <c r="AA1655">
        <v>32.601660000000003</v>
      </c>
      <c r="AB1655">
        <v>260</v>
      </c>
      <c r="AC1655">
        <v>32.598660000000002</v>
      </c>
      <c r="AD1655">
        <v>1680</v>
      </c>
      <c r="AE1655">
        <v>32.601660000000003</v>
      </c>
      <c r="AF1655">
        <v>2833</v>
      </c>
      <c r="AG1655">
        <v>32.598660000000002</v>
      </c>
      <c r="AH1655">
        <v>4778</v>
      </c>
      <c r="AI1655">
        <v>32.601660000000003</v>
      </c>
      <c r="AJ1655">
        <v>6243</v>
      </c>
      <c r="AK1655">
        <v>32.598660000000002</v>
      </c>
      <c r="AL1655">
        <v>7745</v>
      </c>
      <c r="AN1655">
        <v>32.601660000000003</v>
      </c>
      <c r="AO1655">
        <v>307</v>
      </c>
      <c r="AP1655">
        <v>32.598660000000002</v>
      </c>
      <c r="AQ1655">
        <v>5366</v>
      </c>
      <c r="AR1655">
        <v>32.601660000000003</v>
      </c>
      <c r="AS1655">
        <v>7299</v>
      </c>
      <c r="AT1655">
        <v>32.598660000000002</v>
      </c>
      <c r="AU1655">
        <v>12189</v>
      </c>
      <c r="AV1655">
        <v>32.601660000000003</v>
      </c>
      <c r="AW1655">
        <v>16463</v>
      </c>
      <c r="AX1655">
        <v>32.598660000000002</v>
      </c>
      <c r="AY1655">
        <v>20405</v>
      </c>
    </row>
    <row r="1656" spans="1:51">
      <c r="A1656">
        <v>32.618369999999999</v>
      </c>
      <c r="B1656">
        <v>265</v>
      </c>
      <c r="C1656">
        <v>32.615369999999999</v>
      </c>
      <c r="D1656">
        <v>6331</v>
      </c>
      <c r="E1656">
        <v>32.618369999999999</v>
      </c>
      <c r="F1656">
        <v>9254</v>
      </c>
      <c r="G1656">
        <v>32.615369999999999</v>
      </c>
      <c r="H1656">
        <v>16311</v>
      </c>
      <c r="I1656">
        <v>32.618369999999999</v>
      </c>
      <c r="J1656">
        <v>22316</v>
      </c>
      <c r="K1656">
        <v>32.615369999999999</v>
      </c>
      <c r="L1656">
        <v>26441</v>
      </c>
      <c r="N1656">
        <v>32.618369999999999</v>
      </c>
      <c r="O1656">
        <v>295</v>
      </c>
      <c r="P1656">
        <v>32.615369999999999</v>
      </c>
      <c r="Q1656">
        <v>4297</v>
      </c>
      <c r="R1656">
        <v>32.618369999999999</v>
      </c>
      <c r="S1656">
        <v>6307</v>
      </c>
      <c r="T1656">
        <v>32.615369999999999</v>
      </c>
      <c r="U1656">
        <v>10257</v>
      </c>
      <c r="V1656">
        <v>18.807690000000001</v>
      </c>
      <c r="W1656">
        <v>13148</v>
      </c>
      <c r="X1656">
        <v>32.615369999999999</v>
      </c>
      <c r="Y1656">
        <v>15425</v>
      </c>
      <c r="AA1656">
        <v>32.618369999999999</v>
      </c>
      <c r="AB1656">
        <v>267</v>
      </c>
      <c r="AC1656">
        <v>32.615369999999999</v>
      </c>
      <c r="AD1656">
        <v>1705</v>
      </c>
      <c r="AE1656">
        <v>32.618369999999999</v>
      </c>
      <c r="AF1656">
        <v>2783.5</v>
      </c>
      <c r="AG1656">
        <v>32.615369999999999</v>
      </c>
      <c r="AH1656">
        <v>4799</v>
      </c>
      <c r="AI1656">
        <v>32.618369999999999</v>
      </c>
      <c r="AJ1656">
        <v>6199</v>
      </c>
      <c r="AK1656">
        <v>32.615369999999999</v>
      </c>
      <c r="AL1656">
        <v>7735</v>
      </c>
      <c r="AN1656">
        <v>32.618369999999999</v>
      </c>
      <c r="AO1656">
        <v>280</v>
      </c>
      <c r="AP1656">
        <v>32.615369999999999</v>
      </c>
      <c r="AQ1656">
        <v>5384</v>
      </c>
      <c r="AR1656">
        <v>32.618369999999999</v>
      </c>
      <c r="AS1656">
        <v>7290</v>
      </c>
      <c r="AT1656">
        <v>32.615369999999999</v>
      </c>
      <c r="AU1656">
        <v>12238</v>
      </c>
      <c r="AV1656">
        <v>32.618369999999999</v>
      </c>
      <c r="AW1656">
        <v>16431</v>
      </c>
      <c r="AX1656">
        <v>32.615369999999999</v>
      </c>
      <c r="AY1656">
        <v>20413</v>
      </c>
    </row>
    <row r="1657" spans="1:51">
      <c r="A1657">
        <v>32.635080000000002</v>
      </c>
      <c r="B1657">
        <v>291</v>
      </c>
      <c r="C1657">
        <v>32.632080000000002</v>
      </c>
      <c r="D1657">
        <v>6330</v>
      </c>
      <c r="E1657">
        <v>32.635080000000002</v>
      </c>
      <c r="F1657">
        <v>9244</v>
      </c>
      <c r="G1657">
        <v>32.632080000000002</v>
      </c>
      <c r="H1657">
        <v>16286</v>
      </c>
      <c r="I1657">
        <v>32.635080000000002</v>
      </c>
      <c r="J1657">
        <v>22307</v>
      </c>
      <c r="K1657">
        <v>32.632080000000002</v>
      </c>
      <c r="L1657">
        <v>26445</v>
      </c>
      <c r="N1657">
        <v>32.635080000000002</v>
      </c>
      <c r="O1657">
        <v>291</v>
      </c>
      <c r="P1657">
        <v>32.632080000000002</v>
      </c>
      <c r="Q1657">
        <v>4278</v>
      </c>
      <c r="R1657">
        <v>32.635080000000002</v>
      </c>
      <c r="S1657">
        <v>6372</v>
      </c>
      <c r="T1657">
        <v>32.632080000000002</v>
      </c>
      <c r="U1657">
        <v>10245</v>
      </c>
      <c r="V1657">
        <v>18.816040000000001</v>
      </c>
      <c r="W1657">
        <v>13158</v>
      </c>
      <c r="X1657">
        <v>32.632080000000002</v>
      </c>
      <c r="Y1657">
        <v>15408</v>
      </c>
      <c r="AA1657">
        <v>32.635080000000002</v>
      </c>
      <c r="AB1657">
        <v>236</v>
      </c>
      <c r="AC1657">
        <v>32.632080000000002</v>
      </c>
      <c r="AD1657">
        <v>1699</v>
      </c>
      <c r="AE1657">
        <v>32.635080000000002</v>
      </c>
      <c r="AF1657">
        <v>2821</v>
      </c>
      <c r="AG1657">
        <v>32.632080000000002</v>
      </c>
      <c r="AH1657">
        <v>4785</v>
      </c>
      <c r="AI1657">
        <v>32.635080000000002</v>
      </c>
      <c r="AJ1657">
        <v>6207</v>
      </c>
      <c r="AK1657">
        <v>32.632080000000002</v>
      </c>
      <c r="AL1657">
        <v>7734</v>
      </c>
      <c r="AN1657">
        <v>32.635080000000002</v>
      </c>
      <c r="AO1657">
        <v>268</v>
      </c>
      <c r="AP1657">
        <v>32.632080000000002</v>
      </c>
      <c r="AQ1657">
        <v>5350</v>
      </c>
      <c r="AR1657">
        <v>32.635080000000002</v>
      </c>
      <c r="AS1657">
        <v>7248</v>
      </c>
      <c r="AT1657">
        <v>32.632080000000002</v>
      </c>
      <c r="AU1657">
        <v>12204</v>
      </c>
      <c r="AV1657">
        <v>32.635080000000002</v>
      </c>
      <c r="AW1657">
        <v>16457</v>
      </c>
      <c r="AX1657">
        <v>32.632080000000002</v>
      </c>
      <c r="AY1657">
        <v>20383</v>
      </c>
    </row>
    <row r="1658" spans="1:51">
      <c r="A1658">
        <v>32.651789999999998</v>
      </c>
      <c r="B1658">
        <v>285</v>
      </c>
      <c r="C1658">
        <v>32.648789999999998</v>
      </c>
      <c r="D1658">
        <v>6345</v>
      </c>
      <c r="E1658">
        <v>32.651789999999998</v>
      </c>
      <c r="F1658">
        <v>9263</v>
      </c>
      <c r="G1658">
        <v>32.648789999999998</v>
      </c>
      <c r="H1658">
        <v>16265</v>
      </c>
      <c r="I1658">
        <v>32.651789999999998</v>
      </c>
      <c r="J1658">
        <v>22284</v>
      </c>
      <c r="K1658">
        <v>32.648789999999998</v>
      </c>
      <c r="L1658">
        <v>26420</v>
      </c>
      <c r="N1658">
        <v>32.651789999999998</v>
      </c>
      <c r="O1658">
        <v>218</v>
      </c>
      <c r="P1658">
        <v>32.648789999999998</v>
      </c>
      <c r="Q1658">
        <v>4321</v>
      </c>
      <c r="R1658">
        <v>32.651789999999998</v>
      </c>
      <c r="S1658">
        <v>6359</v>
      </c>
      <c r="T1658">
        <v>32.648789999999998</v>
      </c>
      <c r="U1658">
        <v>10228</v>
      </c>
      <c r="V1658">
        <v>18.824400000000001</v>
      </c>
      <c r="W1658">
        <v>13158</v>
      </c>
      <c r="X1658">
        <v>32.648789999999998</v>
      </c>
      <c r="Y1658">
        <v>15415</v>
      </c>
      <c r="AA1658">
        <v>32.651789999999998</v>
      </c>
      <c r="AB1658">
        <v>236</v>
      </c>
      <c r="AC1658">
        <v>32.648789999999998</v>
      </c>
      <c r="AD1658">
        <v>1692</v>
      </c>
      <c r="AE1658">
        <v>32.651789999999998</v>
      </c>
      <c r="AF1658">
        <v>2831.5</v>
      </c>
      <c r="AG1658">
        <v>32.648789999999998</v>
      </c>
      <c r="AH1658">
        <v>4770</v>
      </c>
      <c r="AI1658">
        <v>32.651789999999998</v>
      </c>
      <c r="AJ1658">
        <v>6222</v>
      </c>
      <c r="AK1658">
        <v>32.648789999999998</v>
      </c>
      <c r="AL1658">
        <v>7751</v>
      </c>
      <c r="AN1658">
        <v>32.651789999999998</v>
      </c>
      <c r="AO1658">
        <v>280</v>
      </c>
      <c r="AP1658">
        <v>32.648789999999998</v>
      </c>
      <c r="AQ1658">
        <v>5363</v>
      </c>
      <c r="AR1658">
        <v>32.651789999999998</v>
      </c>
      <c r="AS1658">
        <v>7263</v>
      </c>
      <c r="AT1658">
        <v>32.648789999999998</v>
      </c>
      <c r="AU1658">
        <v>12217</v>
      </c>
      <c r="AV1658">
        <v>32.651789999999998</v>
      </c>
      <c r="AW1658">
        <v>16436</v>
      </c>
      <c r="AX1658">
        <v>32.648789999999998</v>
      </c>
      <c r="AY1658">
        <v>20373</v>
      </c>
    </row>
    <row r="1659" spans="1:51">
      <c r="A1659">
        <v>32.668509999999998</v>
      </c>
      <c r="B1659">
        <v>286</v>
      </c>
      <c r="C1659">
        <v>32.665509999999998</v>
      </c>
      <c r="D1659">
        <v>6313</v>
      </c>
      <c r="E1659">
        <v>32.668509999999998</v>
      </c>
      <c r="F1659">
        <v>9258</v>
      </c>
      <c r="G1659">
        <v>32.665509999999998</v>
      </c>
      <c r="H1659">
        <v>16274</v>
      </c>
      <c r="I1659">
        <v>32.668509999999998</v>
      </c>
      <c r="J1659">
        <v>22306</v>
      </c>
      <c r="K1659">
        <v>32.665509999999998</v>
      </c>
      <c r="L1659">
        <v>26401</v>
      </c>
      <c r="N1659">
        <v>32.668509999999998</v>
      </c>
      <c r="O1659">
        <v>236</v>
      </c>
      <c r="P1659">
        <v>32.665509999999998</v>
      </c>
      <c r="Q1659">
        <v>4325</v>
      </c>
      <c r="R1659">
        <v>32.668509999999998</v>
      </c>
      <c r="S1659">
        <v>6375</v>
      </c>
      <c r="T1659">
        <v>32.665509999999998</v>
      </c>
      <c r="U1659">
        <v>10269</v>
      </c>
      <c r="V1659">
        <v>18.832750000000001</v>
      </c>
      <c r="W1659">
        <v>13178</v>
      </c>
      <c r="X1659">
        <v>32.665509999999998</v>
      </c>
      <c r="Y1659">
        <v>15423</v>
      </c>
      <c r="AA1659">
        <v>32.668509999999998</v>
      </c>
      <c r="AB1659">
        <v>275</v>
      </c>
      <c r="AC1659">
        <v>32.665509999999998</v>
      </c>
      <c r="AD1659">
        <v>1706</v>
      </c>
      <c r="AE1659">
        <v>32.668509999999998</v>
      </c>
      <c r="AF1659">
        <v>2822.5</v>
      </c>
      <c r="AG1659">
        <v>32.665509999999998</v>
      </c>
      <c r="AH1659">
        <v>4769</v>
      </c>
      <c r="AI1659">
        <v>32.668509999999998</v>
      </c>
      <c r="AJ1659">
        <v>6219</v>
      </c>
      <c r="AK1659">
        <v>32.665509999999998</v>
      </c>
      <c r="AL1659">
        <v>7727</v>
      </c>
      <c r="AN1659">
        <v>32.668509999999998</v>
      </c>
      <c r="AO1659">
        <v>289</v>
      </c>
      <c r="AP1659">
        <v>32.665509999999998</v>
      </c>
      <c r="AQ1659">
        <v>5334</v>
      </c>
      <c r="AR1659">
        <v>32.668509999999998</v>
      </c>
      <c r="AS1659">
        <v>7260</v>
      </c>
      <c r="AT1659">
        <v>32.665509999999998</v>
      </c>
      <c r="AU1659">
        <v>12227</v>
      </c>
      <c r="AV1659">
        <v>32.668509999999998</v>
      </c>
      <c r="AW1659">
        <v>16452</v>
      </c>
      <c r="AX1659">
        <v>32.665509999999998</v>
      </c>
      <c r="AY1659">
        <v>20365</v>
      </c>
    </row>
    <row r="1660" spans="1:51">
      <c r="A1660">
        <v>32.685220000000001</v>
      </c>
      <c r="B1660">
        <v>288</v>
      </c>
      <c r="C1660">
        <v>32.682220000000001</v>
      </c>
      <c r="D1660">
        <v>6380</v>
      </c>
      <c r="E1660">
        <v>32.685220000000001</v>
      </c>
      <c r="F1660">
        <v>9249</v>
      </c>
      <c r="G1660">
        <v>32.682220000000001</v>
      </c>
      <c r="H1660">
        <v>16292</v>
      </c>
      <c r="I1660">
        <v>32.685220000000001</v>
      </c>
      <c r="J1660">
        <v>22314</v>
      </c>
      <c r="K1660">
        <v>32.682220000000001</v>
      </c>
      <c r="L1660">
        <v>26397</v>
      </c>
      <c r="N1660">
        <v>32.685220000000001</v>
      </c>
      <c r="O1660">
        <v>285</v>
      </c>
      <c r="P1660">
        <v>32.682220000000001</v>
      </c>
      <c r="Q1660">
        <v>4287</v>
      </c>
      <c r="R1660">
        <v>32.685220000000001</v>
      </c>
      <c r="S1660">
        <v>6307</v>
      </c>
      <c r="T1660">
        <v>32.682220000000001</v>
      </c>
      <c r="U1660">
        <v>10262</v>
      </c>
      <c r="V1660">
        <v>18.84111</v>
      </c>
      <c r="W1660">
        <v>13170</v>
      </c>
      <c r="X1660">
        <v>32.682220000000001</v>
      </c>
      <c r="Y1660">
        <v>15387</v>
      </c>
      <c r="AA1660">
        <v>32.685220000000001</v>
      </c>
      <c r="AB1660">
        <v>274</v>
      </c>
      <c r="AC1660">
        <v>32.682220000000001</v>
      </c>
      <c r="AD1660">
        <v>1682</v>
      </c>
      <c r="AE1660">
        <v>32.685220000000001</v>
      </c>
      <c r="AF1660">
        <v>2789.5</v>
      </c>
      <c r="AG1660">
        <v>32.682220000000001</v>
      </c>
      <c r="AH1660">
        <v>4752</v>
      </c>
      <c r="AI1660">
        <v>32.685220000000001</v>
      </c>
      <c r="AJ1660">
        <v>6206</v>
      </c>
      <c r="AK1660">
        <v>32.682220000000001</v>
      </c>
      <c r="AL1660">
        <v>7749</v>
      </c>
      <c r="AN1660">
        <v>32.685220000000001</v>
      </c>
      <c r="AO1660">
        <v>290</v>
      </c>
      <c r="AP1660">
        <v>32.682220000000001</v>
      </c>
      <c r="AQ1660">
        <v>5357</v>
      </c>
      <c r="AR1660">
        <v>32.685220000000001</v>
      </c>
      <c r="AS1660">
        <v>7273</v>
      </c>
      <c r="AT1660">
        <v>32.682220000000001</v>
      </c>
      <c r="AU1660">
        <v>12210</v>
      </c>
      <c r="AV1660">
        <v>32.685220000000001</v>
      </c>
      <c r="AW1660">
        <v>16422</v>
      </c>
      <c r="AX1660">
        <v>32.682220000000001</v>
      </c>
      <c r="AY1660">
        <v>20378</v>
      </c>
    </row>
    <row r="1661" spans="1:51">
      <c r="A1661">
        <v>32.701929999999997</v>
      </c>
      <c r="B1661">
        <v>312</v>
      </c>
      <c r="C1661">
        <v>32.698929999999997</v>
      </c>
      <c r="D1661">
        <v>6303</v>
      </c>
      <c r="E1661">
        <v>32.701929999999997</v>
      </c>
      <c r="F1661">
        <v>9242</v>
      </c>
      <c r="G1661">
        <v>32.698929999999997</v>
      </c>
      <c r="H1661">
        <v>16294</v>
      </c>
      <c r="I1661">
        <v>32.701929999999997</v>
      </c>
      <c r="J1661">
        <v>22335</v>
      </c>
      <c r="K1661">
        <v>32.698929999999997</v>
      </c>
      <c r="L1661">
        <v>26436</v>
      </c>
      <c r="N1661">
        <v>32.701929999999997</v>
      </c>
      <c r="O1661">
        <v>247</v>
      </c>
      <c r="P1661">
        <v>32.698929999999997</v>
      </c>
      <c r="Q1661">
        <v>4309</v>
      </c>
      <c r="R1661">
        <v>32.701929999999997</v>
      </c>
      <c r="S1661">
        <v>6326</v>
      </c>
      <c r="T1661">
        <v>32.698929999999997</v>
      </c>
      <c r="U1661">
        <v>10238</v>
      </c>
      <c r="V1661">
        <v>18.849460000000001</v>
      </c>
      <c r="W1661">
        <v>13176</v>
      </c>
      <c r="X1661">
        <v>32.698929999999997</v>
      </c>
      <c r="Y1661">
        <v>15402</v>
      </c>
      <c r="AA1661">
        <v>32.701929999999997</v>
      </c>
      <c r="AB1661">
        <v>285</v>
      </c>
      <c r="AC1661">
        <v>32.698929999999997</v>
      </c>
      <c r="AD1661">
        <v>1713</v>
      </c>
      <c r="AE1661">
        <v>32.701929999999997</v>
      </c>
      <c r="AF1661">
        <v>2785</v>
      </c>
      <c r="AG1661">
        <v>32.698929999999997</v>
      </c>
      <c r="AH1661">
        <v>4776</v>
      </c>
      <c r="AI1661">
        <v>32.701929999999997</v>
      </c>
      <c r="AJ1661">
        <v>6239</v>
      </c>
      <c r="AK1661">
        <v>32.698929999999997</v>
      </c>
      <c r="AL1661">
        <v>7745</v>
      </c>
      <c r="AN1661">
        <v>32.701929999999997</v>
      </c>
      <c r="AO1661">
        <v>280</v>
      </c>
      <c r="AP1661">
        <v>32.698929999999997</v>
      </c>
      <c r="AQ1661">
        <v>5339</v>
      </c>
      <c r="AR1661">
        <v>32.701929999999997</v>
      </c>
      <c r="AS1661">
        <v>7286</v>
      </c>
      <c r="AT1661">
        <v>32.698929999999997</v>
      </c>
      <c r="AU1661">
        <v>12220</v>
      </c>
      <c r="AV1661">
        <v>32.701929999999997</v>
      </c>
      <c r="AW1661">
        <v>16421</v>
      </c>
      <c r="AX1661">
        <v>32.698929999999997</v>
      </c>
      <c r="AY1661">
        <v>20365</v>
      </c>
    </row>
    <row r="1662" spans="1:51">
      <c r="A1662">
        <v>32.718640000000001</v>
      </c>
      <c r="B1662">
        <v>279</v>
      </c>
      <c r="C1662">
        <v>32.71564</v>
      </c>
      <c r="D1662">
        <v>6297</v>
      </c>
      <c r="E1662">
        <v>32.718640000000001</v>
      </c>
      <c r="F1662">
        <v>9244</v>
      </c>
      <c r="G1662">
        <v>32.71564</v>
      </c>
      <c r="H1662">
        <v>16265</v>
      </c>
      <c r="I1662">
        <v>32.718640000000001</v>
      </c>
      <c r="J1662">
        <v>22292</v>
      </c>
      <c r="K1662">
        <v>32.71564</v>
      </c>
      <c r="L1662">
        <v>26381</v>
      </c>
      <c r="N1662">
        <v>32.718640000000001</v>
      </c>
      <c r="O1662">
        <v>267</v>
      </c>
      <c r="P1662">
        <v>32.71564</v>
      </c>
      <c r="Q1662">
        <v>4297</v>
      </c>
      <c r="R1662">
        <v>32.718640000000001</v>
      </c>
      <c r="S1662">
        <v>6335</v>
      </c>
      <c r="T1662">
        <v>32.71564</v>
      </c>
      <c r="U1662">
        <v>10259</v>
      </c>
      <c r="V1662">
        <v>18.85782</v>
      </c>
      <c r="W1662">
        <v>13172</v>
      </c>
      <c r="X1662">
        <v>32.71564</v>
      </c>
      <c r="Y1662">
        <v>15422</v>
      </c>
      <c r="AA1662">
        <v>32.718640000000001</v>
      </c>
      <c r="AB1662">
        <v>222</v>
      </c>
      <c r="AC1662">
        <v>32.71564</v>
      </c>
      <c r="AD1662">
        <v>1682</v>
      </c>
      <c r="AE1662">
        <v>32.718640000000001</v>
      </c>
      <c r="AF1662">
        <v>2800</v>
      </c>
      <c r="AG1662">
        <v>32.71564</v>
      </c>
      <c r="AH1662">
        <v>4733</v>
      </c>
      <c r="AI1662">
        <v>32.718640000000001</v>
      </c>
      <c r="AJ1662">
        <v>6186</v>
      </c>
      <c r="AK1662">
        <v>32.71564</v>
      </c>
      <c r="AL1662">
        <v>7747</v>
      </c>
      <c r="AN1662">
        <v>32.718640000000001</v>
      </c>
      <c r="AO1662">
        <v>269</v>
      </c>
      <c r="AP1662">
        <v>32.71564</v>
      </c>
      <c r="AQ1662">
        <v>5360</v>
      </c>
      <c r="AR1662">
        <v>32.718640000000001</v>
      </c>
      <c r="AS1662">
        <v>7273</v>
      </c>
      <c r="AT1662">
        <v>32.71564</v>
      </c>
      <c r="AU1662">
        <v>12200</v>
      </c>
      <c r="AV1662">
        <v>32.718640000000001</v>
      </c>
      <c r="AW1662">
        <v>16420</v>
      </c>
      <c r="AX1662">
        <v>32.71564</v>
      </c>
      <c r="AY1662">
        <v>20352</v>
      </c>
    </row>
    <row r="1663" spans="1:51">
      <c r="A1663">
        <v>32.735349999999997</v>
      </c>
      <c r="B1663">
        <v>270</v>
      </c>
      <c r="C1663">
        <v>32.732349999999997</v>
      </c>
      <c r="D1663">
        <v>6314</v>
      </c>
      <c r="E1663">
        <v>32.735349999999997</v>
      </c>
      <c r="F1663">
        <v>9219</v>
      </c>
      <c r="G1663">
        <v>32.732349999999997</v>
      </c>
      <c r="H1663">
        <v>16294</v>
      </c>
      <c r="I1663">
        <v>32.735349999999997</v>
      </c>
      <c r="J1663">
        <v>22303</v>
      </c>
      <c r="K1663">
        <v>32.732349999999997</v>
      </c>
      <c r="L1663">
        <v>26380</v>
      </c>
      <c r="N1663">
        <v>32.735349999999997</v>
      </c>
      <c r="O1663">
        <v>299</v>
      </c>
      <c r="P1663">
        <v>32.732349999999997</v>
      </c>
      <c r="Q1663">
        <v>4304</v>
      </c>
      <c r="R1663">
        <v>32.735349999999997</v>
      </c>
      <c r="S1663">
        <v>6357</v>
      </c>
      <c r="T1663">
        <v>32.732349999999997</v>
      </c>
      <c r="U1663">
        <v>10269</v>
      </c>
      <c r="V1663">
        <v>18.86618</v>
      </c>
      <c r="W1663">
        <v>13156</v>
      </c>
      <c r="X1663">
        <v>32.732349999999997</v>
      </c>
      <c r="Y1663">
        <v>15363</v>
      </c>
      <c r="AA1663">
        <v>32.735349999999997</v>
      </c>
      <c r="AB1663">
        <v>231</v>
      </c>
      <c r="AC1663">
        <v>32.732349999999997</v>
      </c>
      <c r="AD1663">
        <v>1661</v>
      </c>
      <c r="AE1663">
        <v>32.735349999999997</v>
      </c>
      <c r="AF1663">
        <v>2764</v>
      </c>
      <c r="AG1663">
        <v>32.732349999999997</v>
      </c>
      <c r="AH1663">
        <v>4738</v>
      </c>
      <c r="AI1663">
        <v>32.735349999999997</v>
      </c>
      <c r="AJ1663">
        <v>6200</v>
      </c>
      <c r="AK1663">
        <v>32.732349999999997</v>
      </c>
      <c r="AL1663">
        <v>7733</v>
      </c>
      <c r="AN1663">
        <v>32.735349999999997</v>
      </c>
      <c r="AO1663">
        <v>311</v>
      </c>
      <c r="AP1663">
        <v>32.732349999999997</v>
      </c>
      <c r="AQ1663">
        <v>5316</v>
      </c>
      <c r="AR1663">
        <v>32.735349999999997</v>
      </c>
      <c r="AS1663">
        <v>7279</v>
      </c>
      <c r="AT1663">
        <v>32.732349999999997</v>
      </c>
      <c r="AU1663">
        <v>12219</v>
      </c>
      <c r="AV1663">
        <v>32.735349999999997</v>
      </c>
      <c r="AW1663">
        <v>16421</v>
      </c>
      <c r="AX1663">
        <v>32.732349999999997</v>
      </c>
      <c r="AY1663">
        <v>20356</v>
      </c>
    </row>
    <row r="1664" spans="1:51">
      <c r="A1664">
        <v>32.75206</v>
      </c>
      <c r="B1664">
        <v>270</v>
      </c>
      <c r="C1664">
        <v>32.74906</v>
      </c>
      <c r="D1664">
        <v>6347</v>
      </c>
      <c r="E1664">
        <v>32.75206</v>
      </c>
      <c r="F1664">
        <v>9237</v>
      </c>
      <c r="G1664">
        <v>32.74906</v>
      </c>
      <c r="H1664">
        <v>16287</v>
      </c>
      <c r="I1664">
        <v>32.75206</v>
      </c>
      <c r="J1664">
        <v>22306</v>
      </c>
      <c r="K1664">
        <v>32.74906</v>
      </c>
      <c r="L1664">
        <v>26393</v>
      </c>
      <c r="N1664">
        <v>32.75206</v>
      </c>
      <c r="O1664">
        <v>275</v>
      </c>
      <c r="P1664">
        <v>32.74906</v>
      </c>
      <c r="Q1664">
        <v>4300</v>
      </c>
      <c r="R1664">
        <v>32.75206</v>
      </c>
      <c r="S1664">
        <v>6328</v>
      </c>
      <c r="T1664">
        <v>32.74906</v>
      </c>
      <c r="U1664">
        <v>10240</v>
      </c>
      <c r="V1664">
        <v>18.87453</v>
      </c>
      <c r="W1664">
        <v>13157</v>
      </c>
      <c r="X1664">
        <v>32.74906</v>
      </c>
      <c r="Y1664">
        <v>15416</v>
      </c>
      <c r="AA1664">
        <v>32.75206</v>
      </c>
      <c r="AB1664">
        <v>217</v>
      </c>
      <c r="AC1664">
        <v>32.74906</v>
      </c>
      <c r="AD1664">
        <v>1691</v>
      </c>
      <c r="AE1664">
        <v>32.75206</v>
      </c>
      <c r="AF1664">
        <v>2750.5</v>
      </c>
      <c r="AG1664">
        <v>32.74906</v>
      </c>
      <c r="AH1664">
        <v>4776</v>
      </c>
      <c r="AI1664">
        <v>32.75206</v>
      </c>
      <c r="AJ1664">
        <v>6220</v>
      </c>
      <c r="AK1664">
        <v>32.74906</v>
      </c>
      <c r="AL1664">
        <v>7717</v>
      </c>
      <c r="AN1664">
        <v>32.75206</v>
      </c>
      <c r="AO1664">
        <v>297</v>
      </c>
      <c r="AP1664">
        <v>32.74906</v>
      </c>
      <c r="AQ1664">
        <v>5365</v>
      </c>
      <c r="AR1664">
        <v>32.75206</v>
      </c>
      <c r="AS1664">
        <v>7273</v>
      </c>
      <c r="AT1664">
        <v>32.74906</v>
      </c>
      <c r="AU1664">
        <v>12185</v>
      </c>
      <c r="AV1664">
        <v>32.75206</v>
      </c>
      <c r="AW1664">
        <v>16416</v>
      </c>
      <c r="AX1664">
        <v>32.74906</v>
      </c>
      <c r="AY1664">
        <v>20311</v>
      </c>
    </row>
    <row r="1665" spans="1:51">
      <c r="A1665">
        <v>32.768770000000004</v>
      </c>
      <c r="B1665">
        <v>275</v>
      </c>
      <c r="C1665">
        <v>32.765770000000003</v>
      </c>
      <c r="D1665">
        <v>6356</v>
      </c>
      <c r="E1665">
        <v>32.768770000000004</v>
      </c>
      <c r="F1665">
        <v>9243</v>
      </c>
      <c r="G1665">
        <v>32.765770000000003</v>
      </c>
      <c r="H1665">
        <v>16293</v>
      </c>
      <c r="I1665">
        <v>32.768770000000004</v>
      </c>
      <c r="J1665">
        <v>22308</v>
      </c>
      <c r="K1665">
        <v>32.765770000000003</v>
      </c>
      <c r="L1665">
        <v>26382</v>
      </c>
      <c r="N1665">
        <v>32.768770000000004</v>
      </c>
      <c r="O1665">
        <v>244</v>
      </c>
      <c r="P1665">
        <v>32.765770000000003</v>
      </c>
      <c r="Q1665">
        <v>4329</v>
      </c>
      <c r="R1665">
        <v>32.768770000000004</v>
      </c>
      <c r="S1665">
        <v>6296</v>
      </c>
      <c r="T1665">
        <v>32.765770000000003</v>
      </c>
      <c r="U1665">
        <v>10257</v>
      </c>
      <c r="V1665">
        <v>18.88289</v>
      </c>
      <c r="W1665">
        <v>13162</v>
      </c>
      <c r="X1665">
        <v>32.765770000000003</v>
      </c>
      <c r="Y1665">
        <v>15384</v>
      </c>
      <c r="AA1665">
        <v>32.768770000000004</v>
      </c>
      <c r="AB1665">
        <v>201</v>
      </c>
      <c r="AC1665">
        <v>32.765770000000003</v>
      </c>
      <c r="AD1665">
        <v>1696</v>
      </c>
      <c r="AE1665">
        <v>32.768770000000004</v>
      </c>
      <c r="AF1665">
        <v>2768.5</v>
      </c>
      <c r="AG1665">
        <v>32.765770000000003</v>
      </c>
      <c r="AH1665">
        <v>4756</v>
      </c>
      <c r="AI1665">
        <v>32.768770000000004</v>
      </c>
      <c r="AJ1665">
        <v>6203</v>
      </c>
      <c r="AK1665">
        <v>32.765770000000003</v>
      </c>
      <c r="AL1665">
        <v>7721</v>
      </c>
      <c r="AN1665">
        <v>32.768770000000004</v>
      </c>
      <c r="AO1665">
        <v>267</v>
      </c>
      <c r="AP1665">
        <v>32.765770000000003</v>
      </c>
      <c r="AQ1665">
        <v>5361</v>
      </c>
      <c r="AR1665">
        <v>32.768770000000004</v>
      </c>
      <c r="AS1665">
        <v>7258</v>
      </c>
      <c r="AT1665">
        <v>32.765770000000003</v>
      </c>
      <c r="AU1665">
        <v>12217</v>
      </c>
      <c r="AV1665">
        <v>32.768770000000004</v>
      </c>
      <c r="AW1665">
        <v>16374</v>
      </c>
      <c r="AX1665">
        <v>32.765770000000003</v>
      </c>
      <c r="AY1665">
        <v>20365</v>
      </c>
    </row>
    <row r="1666" spans="1:51">
      <c r="A1666">
        <v>32.78548</v>
      </c>
      <c r="B1666">
        <v>273</v>
      </c>
      <c r="C1666">
        <v>32.78248</v>
      </c>
      <c r="D1666">
        <v>6308</v>
      </c>
      <c r="E1666">
        <v>32.78548</v>
      </c>
      <c r="F1666">
        <v>9229</v>
      </c>
      <c r="G1666">
        <v>32.78248</v>
      </c>
      <c r="H1666">
        <v>16305</v>
      </c>
      <c r="I1666">
        <v>32.78548</v>
      </c>
      <c r="J1666">
        <v>22312</v>
      </c>
      <c r="K1666">
        <v>32.78248</v>
      </c>
      <c r="L1666">
        <v>26398</v>
      </c>
      <c r="N1666">
        <v>32.78548</v>
      </c>
      <c r="O1666">
        <v>267</v>
      </c>
      <c r="P1666">
        <v>32.78248</v>
      </c>
      <c r="Q1666">
        <v>4335</v>
      </c>
      <c r="R1666">
        <v>32.78548</v>
      </c>
      <c r="S1666">
        <v>6310</v>
      </c>
      <c r="T1666">
        <v>32.78248</v>
      </c>
      <c r="U1666">
        <v>10234</v>
      </c>
      <c r="V1666">
        <v>18.89124</v>
      </c>
      <c r="W1666">
        <v>13176</v>
      </c>
      <c r="X1666">
        <v>32.78248</v>
      </c>
      <c r="Y1666">
        <v>15377</v>
      </c>
      <c r="AA1666">
        <v>32.78548</v>
      </c>
      <c r="AB1666">
        <v>276</v>
      </c>
      <c r="AC1666">
        <v>32.78248</v>
      </c>
      <c r="AD1666">
        <v>1676</v>
      </c>
      <c r="AE1666">
        <v>32.78548</v>
      </c>
      <c r="AF1666">
        <v>2785</v>
      </c>
      <c r="AG1666">
        <v>32.78248</v>
      </c>
      <c r="AH1666">
        <v>4752</v>
      </c>
      <c r="AI1666">
        <v>32.78548</v>
      </c>
      <c r="AJ1666">
        <v>6198</v>
      </c>
      <c r="AK1666">
        <v>32.78248</v>
      </c>
      <c r="AL1666">
        <v>7725</v>
      </c>
      <c r="AN1666">
        <v>32.78548</v>
      </c>
      <c r="AO1666">
        <v>294</v>
      </c>
      <c r="AP1666">
        <v>32.78248</v>
      </c>
      <c r="AQ1666">
        <v>5358</v>
      </c>
      <c r="AR1666">
        <v>32.78548</v>
      </c>
      <c r="AS1666">
        <v>7279</v>
      </c>
      <c r="AT1666">
        <v>32.78248</v>
      </c>
      <c r="AU1666">
        <v>12210</v>
      </c>
      <c r="AV1666">
        <v>32.78548</v>
      </c>
      <c r="AW1666">
        <v>16344</v>
      </c>
      <c r="AX1666">
        <v>32.78248</v>
      </c>
      <c r="AY1666">
        <v>20365</v>
      </c>
    </row>
    <row r="1667" spans="1:51">
      <c r="A1667">
        <v>32.802199999999999</v>
      </c>
      <c r="B1667">
        <v>275</v>
      </c>
      <c r="C1667">
        <v>32.799199999999999</v>
      </c>
      <c r="D1667">
        <v>6318</v>
      </c>
      <c r="E1667">
        <v>32.802199999999999</v>
      </c>
      <c r="F1667">
        <v>9250</v>
      </c>
      <c r="G1667">
        <v>32.799199999999999</v>
      </c>
      <c r="H1667">
        <v>16298</v>
      </c>
      <c r="I1667">
        <v>32.802199999999999</v>
      </c>
      <c r="J1667">
        <v>22314</v>
      </c>
      <c r="K1667">
        <v>32.799199999999999</v>
      </c>
      <c r="L1667">
        <v>26395</v>
      </c>
      <c r="N1667">
        <v>32.802199999999999</v>
      </c>
      <c r="O1667">
        <v>267</v>
      </c>
      <c r="P1667">
        <v>32.799199999999999</v>
      </c>
      <c r="Q1667">
        <v>4296</v>
      </c>
      <c r="R1667">
        <v>32.802199999999999</v>
      </c>
      <c r="S1667">
        <v>6324</v>
      </c>
      <c r="T1667">
        <v>32.799199999999999</v>
      </c>
      <c r="U1667">
        <v>10251</v>
      </c>
      <c r="V1667">
        <v>18.8996</v>
      </c>
      <c r="W1667">
        <v>13171</v>
      </c>
      <c r="X1667">
        <v>32.799199999999999</v>
      </c>
      <c r="Y1667">
        <v>15416</v>
      </c>
      <c r="AA1667">
        <v>32.802199999999999</v>
      </c>
      <c r="AB1667">
        <v>239</v>
      </c>
      <c r="AC1667">
        <v>32.799199999999999</v>
      </c>
      <c r="AD1667">
        <v>1675</v>
      </c>
      <c r="AE1667">
        <v>32.802199999999999</v>
      </c>
      <c r="AF1667">
        <v>2791</v>
      </c>
      <c r="AG1667">
        <v>32.799199999999999</v>
      </c>
      <c r="AH1667">
        <v>4785</v>
      </c>
      <c r="AI1667">
        <v>32.802199999999999</v>
      </c>
      <c r="AJ1667">
        <v>6197</v>
      </c>
      <c r="AK1667">
        <v>32.799199999999999</v>
      </c>
      <c r="AL1667">
        <v>7694</v>
      </c>
      <c r="AN1667">
        <v>32.802199999999999</v>
      </c>
      <c r="AO1667">
        <v>268</v>
      </c>
      <c r="AP1667">
        <v>32.799199999999999</v>
      </c>
      <c r="AQ1667">
        <v>5359</v>
      </c>
      <c r="AR1667">
        <v>32.802199999999999</v>
      </c>
      <c r="AS1667">
        <v>7265</v>
      </c>
      <c r="AT1667">
        <v>32.799199999999999</v>
      </c>
      <c r="AU1667">
        <v>12213</v>
      </c>
      <c r="AV1667">
        <v>32.802199999999999</v>
      </c>
      <c r="AW1667">
        <v>16337</v>
      </c>
      <c r="AX1667">
        <v>32.799199999999999</v>
      </c>
      <c r="AY1667">
        <v>20310</v>
      </c>
    </row>
    <row r="1668" spans="1:51">
      <c r="A1668">
        <v>32.818910000000002</v>
      </c>
      <c r="B1668">
        <v>284</v>
      </c>
      <c r="C1668">
        <v>32.815910000000002</v>
      </c>
      <c r="D1668">
        <v>6369</v>
      </c>
      <c r="E1668">
        <v>32.818910000000002</v>
      </c>
      <c r="F1668">
        <v>9250</v>
      </c>
      <c r="G1668">
        <v>32.815910000000002</v>
      </c>
      <c r="H1668">
        <v>16294</v>
      </c>
      <c r="I1668">
        <v>32.818910000000002</v>
      </c>
      <c r="J1668">
        <v>22300</v>
      </c>
      <c r="K1668">
        <v>32.815910000000002</v>
      </c>
      <c r="L1668">
        <v>26392</v>
      </c>
      <c r="N1668">
        <v>32.818910000000002</v>
      </c>
      <c r="O1668">
        <v>261</v>
      </c>
      <c r="P1668">
        <v>32.815910000000002</v>
      </c>
      <c r="Q1668">
        <v>4311</v>
      </c>
      <c r="R1668">
        <v>32.818910000000002</v>
      </c>
      <c r="S1668">
        <v>6326</v>
      </c>
      <c r="T1668">
        <v>32.815910000000002</v>
      </c>
      <c r="U1668">
        <v>10282</v>
      </c>
      <c r="V1668">
        <v>18.90795</v>
      </c>
      <c r="W1668">
        <v>13175</v>
      </c>
      <c r="X1668">
        <v>32.815910000000002</v>
      </c>
      <c r="Y1668">
        <v>15389</v>
      </c>
      <c r="AA1668">
        <v>32.818910000000002</v>
      </c>
      <c r="AB1668">
        <v>246</v>
      </c>
      <c r="AC1668">
        <v>32.815910000000002</v>
      </c>
      <c r="AD1668">
        <v>1676</v>
      </c>
      <c r="AE1668">
        <v>32.818910000000002</v>
      </c>
      <c r="AF1668">
        <v>2761</v>
      </c>
      <c r="AG1668">
        <v>32.815910000000002</v>
      </c>
      <c r="AH1668">
        <v>4723</v>
      </c>
      <c r="AI1668">
        <v>32.818910000000002</v>
      </c>
      <c r="AJ1668">
        <v>6190</v>
      </c>
      <c r="AK1668">
        <v>32.815910000000002</v>
      </c>
      <c r="AL1668">
        <v>7688</v>
      </c>
      <c r="AN1668">
        <v>32.818910000000002</v>
      </c>
      <c r="AO1668">
        <v>273</v>
      </c>
      <c r="AP1668">
        <v>32.815910000000002</v>
      </c>
      <c r="AQ1668">
        <v>5343</v>
      </c>
      <c r="AR1668">
        <v>32.818910000000002</v>
      </c>
      <c r="AS1668">
        <v>7278</v>
      </c>
      <c r="AT1668">
        <v>32.815910000000002</v>
      </c>
      <c r="AU1668">
        <v>12225</v>
      </c>
      <c r="AV1668">
        <v>32.818910000000002</v>
      </c>
      <c r="AW1668">
        <v>16371</v>
      </c>
      <c r="AX1668">
        <v>32.815910000000002</v>
      </c>
      <c r="AY1668">
        <v>20359</v>
      </c>
    </row>
    <row r="1669" spans="1:51">
      <c r="A1669">
        <v>32.835619999999999</v>
      </c>
      <c r="B1669">
        <v>292</v>
      </c>
      <c r="C1669">
        <v>32.832619999999999</v>
      </c>
      <c r="D1669">
        <v>6327</v>
      </c>
      <c r="E1669">
        <v>32.835619999999999</v>
      </c>
      <c r="F1669">
        <v>9260</v>
      </c>
      <c r="G1669">
        <v>32.832619999999999</v>
      </c>
      <c r="H1669">
        <v>16309</v>
      </c>
      <c r="I1669">
        <v>32.835619999999999</v>
      </c>
      <c r="J1669">
        <v>22295</v>
      </c>
      <c r="K1669">
        <v>32.832619999999999</v>
      </c>
      <c r="L1669">
        <v>26432</v>
      </c>
      <c r="N1669">
        <v>32.835619999999999</v>
      </c>
      <c r="O1669">
        <v>280</v>
      </c>
      <c r="P1669">
        <v>32.832619999999999</v>
      </c>
      <c r="Q1669">
        <v>4350</v>
      </c>
      <c r="R1669">
        <v>32.835619999999999</v>
      </c>
      <c r="S1669">
        <v>6345</v>
      </c>
      <c r="T1669">
        <v>32.832619999999999</v>
      </c>
      <c r="U1669">
        <v>10246</v>
      </c>
      <c r="V1669">
        <v>18.916309999999999</v>
      </c>
      <c r="W1669">
        <v>13158</v>
      </c>
      <c r="X1669">
        <v>32.832619999999999</v>
      </c>
      <c r="Y1669">
        <v>15368</v>
      </c>
      <c r="AA1669">
        <v>32.835619999999999</v>
      </c>
      <c r="AB1669">
        <v>247</v>
      </c>
      <c r="AC1669">
        <v>32.832619999999999</v>
      </c>
      <c r="AD1669">
        <v>1695</v>
      </c>
      <c r="AE1669">
        <v>32.835619999999999</v>
      </c>
      <c r="AF1669">
        <v>2774.5</v>
      </c>
      <c r="AG1669">
        <v>32.832619999999999</v>
      </c>
      <c r="AH1669">
        <v>4747</v>
      </c>
      <c r="AI1669">
        <v>32.835619999999999</v>
      </c>
      <c r="AJ1669">
        <v>6199</v>
      </c>
      <c r="AK1669">
        <v>32.832619999999999</v>
      </c>
      <c r="AL1669">
        <v>7713</v>
      </c>
      <c r="AN1669">
        <v>32.835619999999999</v>
      </c>
      <c r="AO1669">
        <v>314</v>
      </c>
      <c r="AP1669">
        <v>32.832619999999999</v>
      </c>
      <c r="AQ1669">
        <v>5370</v>
      </c>
      <c r="AR1669">
        <v>32.835619999999999</v>
      </c>
      <c r="AS1669">
        <v>7259</v>
      </c>
      <c r="AT1669">
        <v>32.832619999999999</v>
      </c>
      <c r="AU1669">
        <v>12194</v>
      </c>
      <c r="AV1669">
        <v>32.835619999999999</v>
      </c>
      <c r="AW1669">
        <v>16357</v>
      </c>
      <c r="AX1669">
        <v>32.832619999999999</v>
      </c>
      <c r="AY1669">
        <v>20341</v>
      </c>
    </row>
    <row r="1670" spans="1:51">
      <c r="A1670">
        <v>32.852330000000002</v>
      </c>
      <c r="B1670">
        <v>283</v>
      </c>
      <c r="C1670">
        <v>32.849330000000002</v>
      </c>
      <c r="D1670">
        <v>6372</v>
      </c>
      <c r="E1670">
        <v>32.852330000000002</v>
      </c>
      <c r="F1670">
        <v>9269</v>
      </c>
      <c r="G1670">
        <v>32.849330000000002</v>
      </c>
      <c r="H1670">
        <v>16286</v>
      </c>
      <c r="I1670">
        <v>32.852330000000002</v>
      </c>
      <c r="J1670">
        <v>22317</v>
      </c>
      <c r="K1670">
        <v>32.849330000000002</v>
      </c>
      <c r="L1670">
        <v>26398</v>
      </c>
      <c r="N1670">
        <v>32.852330000000002</v>
      </c>
      <c r="O1670">
        <v>237</v>
      </c>
      <c r="P1670">
        <v>32.849330000000002</v>
      </c>
      <c r="Q1670">
        <v>4307</v>
      </c>
      <c r="R1670">
        <v>32.852330000000002</v>
      </c>
      <c r="S1670">
        <v>6364</v>
      </c>
      <c r="T1670">
        <v>32.849330000000002</v>
      </c>
      <c r="U1670">
        <v>10236</v>
      </c>
      <c r="V1670">
        <v>18.924659999999999</v>
      </c>
      <c r="W1670">
        <v>13155</v>
      </c>
      <c r="X1670">
        <v>32.849330000000002</v>
      </c>
      <c r="Y1670">
        <v>15392</v>
      </c>
      <c r="AA1670">
        <v>32.852330000000002</v>
      </c>
      <c r="AB1670">
        <v>240</v>
      </c>
      <c r="AC1670">
        <v>32.849330000000002</v>
      </c>
      <c r="AD1670">
        <v>1707</v>
      </c>
      <c r="AE1670">
        <v>32.852330000000002</v>
      </c>
      <c r="AF1670">
        <v>2783.5</v>
      </c>
      <c r="AG1670">
        <v>32.849330000000002</v>
      </c>
      <c r="AH1670">
        <v>4769</v>
      </c>
      <c r="AI1670">
        <v>32.852330000000002</v>
      </c>
      <c r="AJ1670">
        <v>6199</v>
      </c>
      <c r="AK1670">
        <v>32.849330000000002</v>
      </c>
      <c r="AL1670">
        <v>7719</v>
      </c>
      <c r="AN1670">
        <v>32.852330000000002</v>
      </c>
      <c r="AO1670">
        <v>300</v>
      </c>
      <c r="AP1670">
        <v>32.849330000000002</v>
      </c>
      <c r="AQ1670">
        <v>5369</v>
      </c>
      <c r="AR1670">
        <v>32.852330000000002</v>
      </c>
      <c r="AS1670">
        <v>7256</v>
      </c>
      <c r="AT1670">
        <v>32.849330000000002</v>
      </c>
      <c r="AU1670">
        <v>12236</v>
      </c>
      <c r="AV1670">
        <v>32.852330000000002</v>
      </c>
      <c r="AW1670">
        <v>16365</v>
      </c>
      <c r="AX1670">
        <v>32.849330000000002</v>
      </c>
      <c r="AY1670">
        <v>20337</v>
      </c>
    </row>
    <row r="1671" spans="1:51">
      <c r="A1671">
        <v>32.869039999999998</v>
      </c>
      <c r="B1671">
        <v>268</v>
      </c>
      <c r="C1671">
        <v>32.866039999999998</v>
      </c>
      <c r="D1671">
        <v>6360</v>
      </c>
      <c r="E1671">
        <v>32.869039999999998</v>
      </c>
      <c r="F1671">
        <v>9248</v>
      </c>
      <c r="G1671">
        <v>32.866039999999998</v>
      </c>
      <c r="H1671">
        <v>16307</v>
      </c>
      <c r="I1671">
        <v>32.869039999999998</v>
      </c>
      <c r="J1671">
        <v>22284</v>
      </c>
      <c r="K1671">
        <v>32.866039999999998</v>
      </c>
      <c r="L1671">
        <v>26420</v>
      </c>
      <c r="N1671">
        <v>32.869039999999998</v>
      </c>
      <c r="O1671">
        <v>247</v>
      </c>
      <c r="P1671">
        <v>32.866039999999998</v>
      </c>
      <c r="Q1671">
        <v>4305</v>
      </c>
      <c r="R1671">
        <v>32.869039999999998</v>
      </c>
      <c r="S1671">
        <v>6335</v>
      </c>
      <c r="T1671">
        <v>32.866039999999998</v>
      </c>
      <c r="U1671">
        <v>10232</v>
      </c>
      <c r="V1671">
        <v>18.933019999999999</v>
      </c>
      <c r="W1671">
        <v>13154</v>
      </c>
      <c r="X1671">
        <v>32.866039999999998</v>
      </c>
      <c r="Y1671">
        <v>15376</v>
      </c>
      <c r="AA1671">
        <v>32.869039999999998</v>
      </c>
      <c r="AB1671">
        <v>275</v>
      </c>
      <c r="AC1671">
        <v>32.866039999999998</v>
      </c>
      <c r="AD1671">
        <v>1655</v>
      </c>
      <c r="AE1671">
        <v>32.869039999999998</v>
      </c>
      <c r="AF1671">
        <v>2788</v>
      </c>
      <c r="AG1671">
        <v>32.866039999999998</v>
      </c>
      <c r="AH1671">
        <v>4721</v>
      </c>
      <c r="AI1671">
        <v>32.869039999999998</v>
      </c>
      <c r="AJ1671">
        <v>6183</v>
      </c>
      <c r="AK1671">
        <v>32.866039999999998</v>
      </c>
      <c r="AL1671">
        <v>7706</v>
      </c>
      <c r="AN1671">
        <v>32.869039999999998</v>
      </c>
      <c r="AO1671">
        <v>300</v>
      </c>
      <c r="AP1671">
        <v>32.866039999999998</v>
      </c>
      <c r="AQ1671">
        <v>5361</v>
      </c>
      <c r="AR1671">
        <v>32.869039999999998</v>
      </c>
      <c r="AS1671">
        <v>7240</v>
      </c>
      <c r="AT1671">
        <v>32.866039999999998</v>
      </c>
      <c r="AU1671">
        <v>12189</v>
      </c>
      <c r="AV1671">
        <v>32.869039999999998</v>
      </c>
      <c r="AW1671">
        <v>16350</v>
      </c>
      <c r="AX1671">
        <v>32.866039999999998</v>
      </c>
      <c r="AY1671">
        <v>20337</v>
      </c>
    </row>
    <row r="1672" spans="1:51">
      <c r="A1672">
        <v>32.885750000000002</v>
      </c>
      <c r="B1672">
        <v>281</v>
      </c>
      <c r="C1672">
        <v>32.882750000000001</v>
      </c>
      <c r="D1672">
        <v>6306</v>
      </c>
      <c r="E1672">
        <v>32.885750000000002</v>
      </c>
      <c r="F1672">
        <v>9222</v>
      </c>
      <c r="G1672">
        <v>32.882750000000001</v>
      </c>
      <c r="H1672">
        <v>16290</v>
      </c>
      <c r="I1672">
        <v>32.885750000000002</v>
      </c>
      <c r="J1672">
        <v>22284</v>
      </c>
      <c r="K1672">
        <v>32.882750000000001</v>
      </c>
      <c r="L1672">
        <v>26337</v>
      </c>
      <c r="N1672">
        <v>32.885750000000002</v>
      </c>
      <c r="O1672">
        <v>269</v>
      </c>
      <c r="P1672">
        <v>32.882750000000001</v>
      </c>
      <c r="Q1672">
        <v>4338</v>
      </c>
      <c r="R1672">
        <v>32.885750000000002</v>
      </c>
      <c r="S1672">
        <v>6326</v>
      </c>
      <c r="T1672">
        <v>32.882750000000001</v>
      </c>
      <c r="U1672">
        <v>10254</v>
      </c>
      <c r="V1672">
        <v>18.941379999999999</v>
      </c>
      <c r="W1672">
        <v>13165</v>
      </c>
      <c r="X1672">
        <v>32.882750000000001</v>
      </c>
      <c r="Y1672">
        <v>15402</v>
      </c>
      <c r="AA1672">
        <v>32.885750000000002</v>
      </c>
      <c r="AB1672">
        <v>247</v>
      </c>
      <c r="AC1672">
        <v>32.882750000000001</v>
      </c>
      <c r="AD1672">
        <v>1662</v>
      </c>
      <c r="AE1672">
        <v>32.885750000000002</v>
      </c>
      <c r="AF1672">
        <v>2795.5</v>
      </c>
      <c r="AG1672">
        <v>32.882750000000001</v>
      </c>
      <c r="AH1672">
        <v>4754</v>
      </c>
      <c r="AI1672">
        <v>32.885750000000002</v>
      </c>
      <c r="AJ1672">
        <v>6209</v>
      </c>
      <c r="AK1672">
        <v>32.882750000000001</v>
      </c>
      <c r="AL1672">
        <v>7725</v>
      </c>
      <c r="AN1672">
        <v>32.885750000000002</v>
      </c>
      <c r="AO1672">
        <v>275</v>
      </c>
      <c r="AP1672">
        <v>32.882750000000001</v>
      </c>
      <c r="AQ1672">
        <v>5334</v>
      </c>
      <c r="AR1672">
        <v>32.885750000000002</v>
      </c>
      <c r="AS1672">
        <v>7269</v>
      </c>
      <c r="AT1672">
        <v>32.882750000000001</v>
      </c>
      <c r="AU1672">
        <v>12196</v>
      </c>
      <c r="AV1672">
        <v>32.885750000000002</v>
      </c>
      <c r="AW1672">
        <v>16337</v>
      </c>
      <c r="AX1672">
        <v>32.882750000000001</v>
      </c>
      <c r="AY1672">
        <v>20316</v>
      </c>
    </row>
    <row r="1673" spans="1:51">
      <c r="A1673">
        <v>32.902459999999998</v>
      </c>
      <c r="B1673">
        <v>276</v>
      </c>
      <c r="C1673">
        <v>32.899459999999998</v>
      </c>
      <c r="D1673">
        <v>6331</v>
      </c>
      <c r="E1673">
        <v>32.902459999999998</v>
      </c>
      <c r="F1673">
        <v>9231</v>
      </c>
      <c r="G1673">
        <v>32.899459999999998</v>
      </c>
      <c r="H1673">
        <v>16257</v>
      </c>
      <c r="I1673">
        <v>32.902459999999998</v>
      </c>
      <c r="J1673">
        <v>22306</v>
      </c>
      <c r="K1673">
        <v>32.899459999999998</v>
      </c>
      <c r="L1673">
        <v>26391</v>
      </c>
      <c r="N1673">
        <v>32.902459999999998</v>
      </c>
      <c r="O1673">
        <v>242</v>
      </c>
      <c r="P1673">
        <v>32.899459999999998</v>
      </c>
      <c r="Q1673">
        <v>4301</v>
      </c>
      <c r="R1673">
        <v>32.902459999999998</v>
      </c>
      <c r="S1673">
        <v>6316</v>
      </c>
      <c r="T1673">
        <v>32.899459999999998</v>
      </c>
      <c r="U1673">
        <v>10228</v>
      </c>
      <c r="V1673">
        <v>18.949729999999999</v>
      </c>
      <c r="W1673">
        <v>13161</v>
      </c>
      <c r="X1673">
        <v>32.899459999999998</v>
      </c>
      <c r="Y1673">
        <v>15381</v>
      </c>
      <c r="AA1673">
        <v>32.902459999999998</v>
      </c>
      <c r="AB1673">
        <v>226</v>
      </c>
      <c r="AC1673">
        <v>32.899459999999998</v>
      </c>
      <c r="AD1673">
        <v>1692</v>
      </c>
      <c r="AE1673">
        <v>32.902459999999998</v>
      </c>
      <c r="AF1673">
        <v>2797</v>
      </c>
      <c r="AG1673">
        <v>32.899459999999998</v>
      </c>
      <c r="AH1673">
        <v>4724</v>
      </c>
      <c r="AI1673">
        <v>32.902459999999998</v>
      </c>
      <c r="AJ1673">
        <v>6200</v>
      </c>
      <c r="AK1673">
        <v>32.899459999999998</v>
      </c>
      <c r="AL1673">
        <v>7721</v>
      </c>
      <c r="AN1673">
        <v>32.902459999999998</v>
      </c>
      <c r="AO1673">
        <v>273</v>
      </c>
      <c r="AP1673">
        <v>32.899459999999998</v>
      </c>
      <c r="AQ1673">
        <v>5374</v>
      </c>
      <c r="AR1673">
        <v>32.902459999999998</v>
      </c>
      <c r="AS1673">
        <v>7264</v>
      </c>
      <c r="AT1673">
        <v>32.899459999999998</v>
      </c>
      <c r="AU1673">
        <v>12225</v>
      </c>
      <c r="AV1673">
        <v>32.902459999999998</v>
      </c>
      <c r="AW1673">
        <v>16324</v>
      </c>
      <c r="AX1673">
        <v>32.899459999999998</v>
      </c>
      <c r="AY1673">
        <v>20295</v>
      </c>
    </row>
    <row r="1674" spans="1:51">
      <c r="A1674">
        <v>32.919170000000001</v>
      </c>
      <c r="B1674">
        <v>274</v>
      </c>
      <c r="C1674">
        <v>32.916170000000001</v>
      </c>
      <c r="D1674">
        <v>6300</v>
      </c>
      <c r="E1674">
        <v>32.919170000000001</v>
      </c>
      <c r="F1674">
        <v>9239</v>
      </c>
      <c r="G1674">
        <v>32.916170000000001</v>
      </c>
      <c r="H1674">
        <v>16319</v>
      </c>
      <c r="I1674">
        <v>32.919170000000001</v>
      </c>
      <c r="J1674">
        <v>22301</v>
      </c>
      <c r="K1674">
        <v>32.916170000000001</v>
      </c>
      <c r="L1674">
        <v>26393</v>
      </c>
      <c r="N1674">
        <v>32.919170000000001</v>
      </c>
      <c r="O1674">
        <v>274</v>
      </c>
      <c r="P1674">
        <v>32.916170000000001</v>
      </c>
      <c r="Q1674">
        <v>4287</v>
      </c>
      <c r="R1674">
        <v>32.919170000000001</v>
      </c>
      <c r="S1674">
        <v>6320</v>
      </c>
      <c r="T1674">
        <v>32.916170000000001</v>
      </c>
      <c r="U1674">
        <v>10230</v>
      </c>
      <c r="V1674">
        <v>18.958089999999999</v>
      </c>
      <c r="W1674">
        <v>13161</v>
      </c>
      <c r="X1674">
        <v>32.916170000000001</v>
      </c>
      <c r="Y1674">
        <v>15398</v>
      </c>
      <c r="AA1674">
        <v>32.919170000000001</v>
      </c>
      <c r="AB1674">
        <v>250</v>
      </c>
      <c r="AC1674">
        <v>32.916170000000001</v>
      </c>
      <c r="AD1674">
        <v>1668</v>
      </c>
      <c r="AE1674">
        <v>32.919170000000001</v>
      </c>
      <c r="AF1674">
        <v>2779</v>
      </c>
      <c r="AG1674">
        <v>32.916170000000001</v>
      </c>
      <c r="AH1674">
        <v>4758</v>
      </c>
      <c r="AI1674">
        <v>32.919170000000001</v>
      </c>
      <c r="AJ1674">
        <v>6180</v>
      </c>
      <c r="AK1674">
        <v>32.916170000000001</v>
      </c>
      <c r="AL1674">
        <v>7731</v>
      </c>
      <c r="AN1674">
        <v>32.919170000000001</v>
      </c>
      <c r="AO1674">
        <v>280</v>
      </c>
      <c r="AP1674">
        <v>32.916170000000001</v>
      </c>
      <c r="AQ1674">
        <v>5307</v>
      </c>
      <c r="AR1674">
        <v>32.919170000000001</v>
      </c>
      <c r="AS1674">
        <v>7276</v>
      </c>
      <c r="AT1674">
        <v>32.916170000000001</v>
      </c>
      <c r="AU1674">
        <v>12206</v>
      </c>
      <c r="AV1674">
        <v>32.919170000000001</v>
      </c>
      <c r="AW1674">
        <v>16338</v>
      </c>
      <c r="AX1674">
        <v>32.916170000000001</v>
      </c>
      <c r="AY1674">
        <v>20294</v>
      </c>
    </row>
    <row r="1675" spans="1:51">
      <c r="A1675">
        <v>32.935890000000001</v>
      </c>
      <c r="B1675">
        <v>274</v>
      </c>
      <c r="C1675">
        <v>32.93289</v>
      </c>
      <c r="D1675">
        <v>6316</v>
      </c>
      <c r="E1675">
        <v>32.935890000000001</v>
      </c>
      <c r="F1675">
        <v>9256</v>
      </c>
      <c r="G1675">
        <v>32.93289</v>
      </c>
      <c r="H1675">
        <v>16272</v>
      </c>
      <c r="I1675">
        <v>32.935890000000001</v>
      </c>
      <c r="J1675">
        <v>22295</v>
      </c>
      <c r="K1675">
        <v>32.93289</v>
      </c>
      <c r="L1675">
        <v>26384</v>
      </c>
      <c r="N1675">
        <v>32.935890000000001</v>
      </c>
      <c r="O1675">
        <v>275</v>
      </c>
      <c r="P1675">
        <v>32.93289</v>
      </c>
      <c r="Q1675">
        <v>4278</v>
      </c>
      <c r="R1675">
        <v>32.935890000000001</v>
      </c>
      <c r="S1675">
        <v>6294</v>
      </c>
      <c r="T1675">
        <v>32.93289</v>
      </c>
      <c r="U1675">
        <v>10220</v>
      </c>
      <c r="V1675">
        <v>18.966439999999999</v>
      </c>
      <c r="W1675">
        <v>13175</v>
      </c>
      <c r="X1675">
        <v>32.93289</v>
      </c>
      <c r="Y1675">
        <v>15367</v>
      </c>
      <c r="AA1675">
        <v>32.935890000000001</v>
      </c>
      <c r="AB1675">
        <v>244</v>
      </c>
      <c r="AC1675">
        <v>32.93289</v>
      </c>
      <c r="AD1675">
        <v>1653</v>
      </c>
      <c r="AE1675">
        <v>32.935890000000001</v>
      </c>
      <c r="AF1675">
        <v>2761</v>
      </c>
      <c r="AG1675">
        <v>32.93289</v>
      </c>
      <c r="AH1675">
        <v>4759</v>
      </c>
      <c r="AI1675">
        <v>32.935890000000001</v>
      </c>
      <c r="AJ1675">
        <v>6209</v>
      </c>
      <c r="AK1675">
        <v>32.93289</v>
      </c>
      <c r="AL1675">
        <v>7722</v>
      </c>
      <c r="AN1675">
        <v>32.935890000000001</v>
      </c>
      <c r="AO1675">
        <v>268</v>
      </c>
      <c r="AP1675">
        <v>32.93289</v>
      </c>
      <c r="AQ1675">
        <v>5350</v>
      </c>
      <c r="AR1675">
        <v>32.935890000000001</v>
      </c>
      <c r="AS1675">
        <v>7275</v>
      </c>
      <c r="AT1675">
        <v>32.93289</v>
      </c>
      <c r="AU1675">
        <v>12189</v>
      </c>
      <c r="AV1675">
        <v>32.935890000000001</v>
      </c>
      <c r="AW1675">
        <v>16354</v>
      </c>
      <c r="AX1675">
        <v>32.93289</v>
      </c>
      <c r="AY1675">
        <v>20334</v>
      </c>
    </row>
    <row r="1676" spans="1:51">
      <c r="A1676">
        <v>32.952599999999997</v>
      </c>
      <c r="B1676">
        <v>291</v>
      </c>
      <c r="C1676">
        <v>32.949599999999997</v>
      </c>
      <c r="D1676">
        <v>6303</v>
      </c>
      <c r="E1676">
        <v>32.952599999999997</v>
      </c>
      <c r="F1676">
        <v>9212</v>
      </c>
      <c r="G1676">
        <v>32.949599999999997</v>
      </c>
      <c r="H1676">
        <v>16285</v>
      </c>
      <c r="I1676">
        <v>32.952599999999997</v>
      </c>
      <c r="J1676">
        <v>22279</v>
      </c>
      <c r="K1676">
        <v>32.949599999999997</v>
      </c>
      <c r="L1676">
        <v>26393</v>
      </c>
      <c r="N1676">
        <v>32.952599999999997</v>
      </c>
      <c r="O1676">
        <v>236</v>
      </c>
      <c r="P1676">
        <v>32.949599999999997</v>
      </c>
      <c r="Q1676">
        <v>4277</v>
      </c>
      <c r="R1676">
        <v>32.952599999999997</v>
      </c>
      <c r="S1676">
        <v>6312</v>
      </c>
      <c r="T1676">
        <v>32.949599999999997</v>
      </c>
      <c r="U1676">
        <v>10249</v>
      </c>
      <c r="V1676">
        <v>18.974799999999998</v>
      </c>
      <c r="W1676">
        <v>13178</v>
      </c>
      <c r="X1676">
        <v>32.949599999999997</v>
      </c>
      <c r="Y1676">
        <v>15376</v>
      </c>
      <c r="AA1676">
        <v>32.952599999999997</v>
      </c>
      <c r="AB1676">
        <v>240</v>
      </c>
      <c r="AC1676">
        <v>32.949599999999997</v>
      </c>
      <c r="AD1676">
        <v>1684</v>
      </c>
      <c r="AE1676">
        <v>32.952599999999997</v>
      </c>
      <c r="AF1676">
        <v>2782</v>
      </c>
      <c r="AG1676">
        <v>32.949599999999997</v>
      </c>
      <c r="AH1676">
        <v>4783</v>
      </c>
      <c r="AI1676">
        <v>32.952599999999997</v>
      </c>
      <c r="AJ1676">
        <v>6219</v>
      </c>
      <c r="AK1676">
        <v>32.949599999999997</v>
      </c>
      <c r="AL1676">
        <v>7700</v>
      </c>
      <c r="AN1676">
        <v>32.952599999999997</v>
      </c>
      <c r="AO1676">
        <v>248</v>
      </c>
      <c r="AP1676">
        <v>32.949599999999997</v>
      </c>
      <c r="AQ1676">
        <v>5365</v>
      </c>
      <c r="AR1676">
        <v>32.952599999999997</v>
      </c>
      <c r="AS1676">
        <v>7265</v>
      </c>
      <c r="AT1676">
        <v>32.949599999999997</v>
      </c>
      <c r="AU1676">
        <v>12200</v>
      </c>
      <c r="AV1676">
        <v>32.952599999999997</v>
      </c>
      <c r="AW1676">
        <v>16300</v>
      </c>
      <c r="AX1676">
        <v>32.949599999999997</v>
      </c>
      <c r="AY1676">
        <v>20300</v>
      </c>
    </row>
    <row r="1677" spans="1:51">
      <c r="A1677">
        <v>32.96931</v>
      </c>
      <c r="B1677">
        <v>261</v>
      </c>
      <c r="C1677">
        <v>32.96631</v>
      </c>
      <c r="D1677">
        <v>6285</v>
      </c>
      <c r="E1677">
        <v>32.96931</v>
      </c>
      <c r="F1677">
        <v>9224</v>
      </c>
      <c r="G1677">
        <v>32.96631</v>
      </c>
      <c r="H1677">
        <v>16288</v>
      </c>
      <c r="I1677">
        <v>32.96931</v>
      </c>
      <c r="J1677">
        <v>22294</v>
      </c>
      <c r="K1677">
        <v>32.96631</v>
      </c>
      <c r="L1677">
        <v>26393</v>
      </c>
      <c r="N1677">
        <v>32.96931</v>
      </c>
      <c r="O1677">
        <v>236</v>
      </c>
      <c r="P1677">
        <v>32.96631</v>
      </c>
      <c r="Q1677">
        <v>4308</v>
      </c>
      <c r="R1677">
        <v>32.96931</v>
      </c>
      <c r="S1677">
        <v>6326</v>
      </c>
      <c r="T1677">
        <v>32.96631</v>
      </c>
      <c r="U1677">
        <v>10279</v>
      </c>
      <c r="V1677">
        <v>18.983149999999998</v>
      </c>
      <c r="W1677">
        <v>13148</v>
      </c>
      <c r="X1677">
        <v>32.96631</v>
      </c>
      <c r="Y1677">
        <v>15363</v>
      </c>
      <c r="AA1677">
        <v>32.96931</v>
      </c>
      <c r="AB1677">
        <v>257</v>
      </c>
      <c r="AC1677">
        <v>32.96631</v>
      </c>
      <c r="AD1677">
        <v>1668</v>
      </c>
      <c r="AE1677">
        <v>32.96931</v>
      </c>
      <c r="AF1677">
        <v>2788</v>
      </c>
      <c r="AG1677">
        <v>32.96631</v>
      </c>
      <c r="AH1677">
        <v>4748</v>
      </c>
      <c r="AI1677">
        <v>32.96931</v>
      </c>
      <c r="AJ1677">
        <v>6185</v>
      </c>
      <c r="AK1677">
        <v>32.96631</v>
      </c>
      <c r="AL1677">
        <v>7728</v>
      </c>
      <c r="AN1677">
        <v>32.96931</v>
      </c>
      <c r="AO1677">
        <v>291</v>
      </c>
      <c r="AP1677">
        <v>32.96631</v>
      </c>
      <c r="AQ1677">
        <v>5386</v>
      </c>
      <c r="AR1677">
        <v>32.96931</v>
      </c>
      <c r="AS1677">
        <v>7243</v>
      </c>
      <c r="AT1677">
        <v>32.96631</v>
      </c>
      <c r="AU1677">
        <v>12201</v>
      </c>
      <c r="AV1677">
        <v>32.96931</v>
      </c>
      <c r="AW1677">
        <v>16339</v>
      </c>
      <c r="AX1677">
        <v>32.96631</v>
      </c>
      <c r="AY1677">
        <v>20290</v>
      </c>
    </row>
    <row r="1678" spans="1:51">
      <c r="A1678">
        <v>32.986020000000003</v>
      </c>
      <c r="B1678">
        <v>305</v>
      </c>
      <c r="C1678">
        <v>32.983020000000003</v>
      </c>
      <c r="D1678">
        <v>6293</v>
      </c>
      <c r="E1678">
        <v>32.986020000000003</v>
      </c>
      <c r="F1678">
        <v>9251</v>
      </c>
      <c r="G1678">
        <v>32.983020000000003</v>
      </c>
      <c r="H1678">
        <v>16272</v>
      </c>
      <c r="I1678">
        <v>32.986020000000003</v>
      </c>
      <c r="J1678">
        <v>22293</v>
      </c>
      <c r="K1678">
        <v>32.983020000000003</v>
      </c>
      <c r="L1678">
        <v>26421</v>
      </c>
      <c r="N1678">
        <v>32.986020000000003</v>
      </c>
      <c r="O1678">
        <v>261</v>
      </c>
      <c r="P1678">
        <v>32.983020000000003</v>
      </c>
      <c r="Q1678">
        <v>4269</v>
      </c>
      <c r="R1678">
        <v>32.986020000000003</v>
      </c>
      <c r="S1678">
        <v>6346</v>
      </c>
      <c r="T1678">
        <v>32.983020000000003</v>
      </c>
      <c r="U1678">
        <v>10238</v>
      </c>
      <c r="V1678">
        <v>18.991510000000002</v>
      </c>
      <c r="W1678">
        <v>13164</v>
      </c>
      <c r="X1678">
        <v>32.983020000000003</v>
      </c>
      <c r="Y1678">
        <v>15368</v>
      </c>
      <c r="AA1678">
        <v>32.986020000000003</v>
      </c>
      <c r="AB1678">
        <v>262</v>
      </c>
      <c r="AC1678">
        <v>32.983020000000003</v>
      </c>
      <c r="AD1678">
        <v>1690</v>
      </c>
      <c r="AE1678">
        <v>32.986020000000003</v>
      </c>
      <c r="AF1678">
        <v>2750.5</v>
      </c>
      <c r="AG1678">
        <v>32.983020000000003</v>
      </c>
      <c r="AH1678">
        <v>4772</v>
      </c>
      <c r="AI1678">
        <v>32.986020000000003</v>
      </c>
      <c r="AJ1678">
        <v>6198</v>
      </c>
      <c r="AK1678">
        <v>32.983020000000003</v>
      </c>
      <c r="AL1678">
        <v>7737</v>
      </c>
      <c r="AN1678">
        <v>32.986020000000003</v>
      </c>
      <c r="AO1678">
        <v>267</v>
      </c>
      <c r="AP1678">
        <v>32.983020000000003</v>
      </c>
      <c r="AQ1678">
        <v>5379</v>
      </c>
      <c r="AR1678">
        <v>32.986020000000003</v>
      </c>
      <c r="AS1678">
        <v>7251</v>
      </c>
      <c r="AT1678">
        <v>32.983020000000003</v>
      </c>
      <c r="AU1678">
        <v>12210</v>
      </c>
      <c r="AV1678">
        <v>32.986020000000003</v>
      </c>
      <c r="AW1678">
        <v>16365</v>
      </c>
      <c r="AX1678">
        <v>32.983020000000003</v>
      </c>
      <c r="AY1678">
        <v>20296</v>
      </c>
    </row>
    <row r="1679" spans="1:51">
      <c r="A1679">
        <v>33.00273</v>
      </c>
      <c r="B1679">
        <v>258</v>
      </c>
      <c r="C1679">
        <v>32.99973</v>
      </c>
      <c r="D1679">
        <v>6308</v>
      </c>
      <c r="E1679">
        <v>33.00273</v>
      </c>
      <c r="F1679">
        <v>9237</v>
      </c>
      <c r="G1679">
        <v>32.99973</v>
      </c>
      <c r="H1679">
        <v>16290</v>
      </c>
      <c r="I1679">
        <v>33.00273</v>
      </c>
      <c r="J1679">
        <v>22295</v>
      </c>
      <c r="K1679">
        <v>32.99973</v>
      </c>
      <c r="L1679">
        <v>26384</v>
      </c>
      <c r="N1679">
        <v>33.00273</v>
      </c>
      <c r="O1679">
        <v>307</v>
      </c>
      <c r="P1679">
        <v>32.99973</v>
      </c>
      <c r="Q1679">
        <v>4297</v>
      </c>
      <c r="R1679">
        <v>33.00273</v>
      </c>
      <c r="S1679">
        <v>6367</v>
      </c>
      <c r="T1679">
        <v>32.99973</v>
      </c>
      <c r="U1679">
        <v>10269</v>
      </c>
      <c r="V1679">
        <v>18.999870000000001</v>
      </c>
      <c r="W1679">
        <v>13156</v>
      </c>
      <c r="X1679">
        <v>32.99973</v>
      </c>
      <c r="Y1679">
        <v>15367</v>
      </c>
      <c r="AA1679">
        <v>33.00273</v>
      </c>
      <c r="AB1679">
        <v>252</v>
      </c>
      <c r="AC1679">
        <v>32.99973</v>
      </c>
      <c r="AD1679">
        <v>1669</v>
      </c>
      <c r="AE1679">
        <v>33.00273</v>
      </c>
      <c r="AF1679">
        <v>2768.5</v>
      </c>
      <c r="AG1679">
        <v>32.99973</v>
      </c>
      <c r="AH1679">
        <v>4747</v>
      </c>
      <c r="AI1679">
        <v>33.00273</v>
      </c>
      <c r="AJ1679">
        <v>6198</v>
      </c>
      <c r="AK1679">
        <v>32.99973</v>
      </c>
      <c r="AL1679">
        <v>7694</v>
      </c>
      <c r="AN1679">
        <v>33.00273</v>
      </c>
      <c r="AO1679">
        <v>248</v>
      </c>
      <c r="AP1679">
        <v>32.99973</v>
      </c>
      <c r="AQ1679">
        <v>5352</v>
      </c>
      <c r="AR1679">
        <v>33.00273</v>
      </c>
      <c r="AS1679">
        <v>7299</v>
      </c>
      <c r="AT1679">
        <v>32.99973</v>
      </c>
      <c r="AU1679">
        <v>12207</v>
      </c>
      <c r="AV1679">
        <v>33.00273</v>
      </c>
      <c r="AW1679">
        <v>16303</v>
      </c>
      <c r="AX1679">
        <v>32.99973</v>
      </c>
      <c r="AY1679">
        <v>20305</v>
      </c>
    </row>
    <row r="1680" spans="1:51">
      <c r="A1680">
        <v>33.019440000000003</v>
      </c>
      <c r="B1680">
        <v>284</v>
      </c>
      <c r="C1680">
        <v>33.016440000000003</v>
      </c>
      <c r="D1680">
        <v>6340</v>
      </c>
      <c r="E1680">
        <v>33.019440000000003</v>
      </c>
      <c r="F1680">
        <v>9208</v>
      </c>
      <c r="G1680">
        <v>33.016440000000003</v>
      </c>
      <c r="H1680">
        <v>16295</v>
      </c>
      <c r="I1680">
        <v>33.019440000000003</v>
      </c>
      <c r="J1680">
        <v>22286</v>
      </c>
      <c r="K1680">
        <v>33.016440000000003</v>
      </c>
      <c r="L1680">
        <v>26363</v>
      </c>
      <c r="N1680">
        <v>33.019440000000003</v>
      </c>
      <c r="O1680">
        <v>269</v>
      </c>
      <c r="P1680">
        <v>33.016440000000003</v>
      </c>
      <c r="Q1680">
        <v>4306</v>
      </c>
      <c r="R1680">
        <v>33.019440000000003</v>
      </c>
      <c r="S1680">
        <v>6331</v>
      </c>
      <c r="T1680">
        <v>33.016440000000003</v>
      </c>
      <c r="U1680">
        <v>10248</v>
      </c>
      <c r="V1680">
        <v>19.008220000000001</v>
      </c>
      <c r="W1680">
        <v>13140</v>
      </c>
      <c r="X1680">
        <v>33.016440000000003</v>
      </c>
      <c r="Y1680">
        <v>15361</v>
      </c>
      <c r="AA1680">
        <v>33.019440000000003</v>
      </c>
      <c r="AB1680">
        <v>240</v>
      </c>
      <c r="AC1680">
        <v>33.016440000000003</v>
      </c>
      <c r="AD1680">
        <v>1683</v>
      </c>
      <c r="AE1680">
        <v>33.019440000000003</v>
      </c>
      <c r="AF1680">
        <v>2737</v>
      </c>
      <c r="AG1680">
        <v>33.016440000000003</v>
      </c>
      <c r="AH1680">
        <v>4733</v>
      </c>
      <c r="AI1680">
        <v>33.019440000000003</v>
      </c>
      <c r="AJ1680">
        <v>6180</v>
      </c>
      <c r="AK1680">
        <v>33.016440000000003</v>
      </c>
      <c r="AL1680">
        <v>7715</v>
      </c>
      <c r="AN1680">
        <v>33.019440000000003</v>
      </c>
      <c r="AO1680">
        <v>295</v>
      </c>
      <c r="AP1680">
        <v>33.016440000000003</v>
      </c>
      <c r="AQ1680">
        <v>5367</v>
      </c>
      <c r="AR1680">
        <v>33.019440000000003</v>
      </c>
      <c r="AS1680">
        <v>7278</v>
      </c>
      <c r="AT1680">
        <v>33.016440000000003</v>
      </c>
      <c r="AU1680">
        <v>12185</v>
      </c>
      <c r="AV1680">
        <v>33.019440000000003</v>
      </c>
      <c r="AW1680">
        <v>16354</v>
      </c>
      <c r="AX1680">
        <v>33.016440000000003</v>
      </c>
      <c r="AY1680">
        <v>20289</v>
      </c>
    </row>
    <row r="1681" spans="1:51">
      <c r="A1681">
        <v>33.036149999999999</v>
      </c>
      <c r="B1681">
        <v>285</v>
      </c>
      <c r="C1681">
        <v>33.033149999999999</v>
      </c>
      <c r="D1681">
        <v>6326</v>
      </c>
      <c r="E1681">
        <v>33.036149999999999</v>
      </c>
      <c r="F1681">
        <v>9227</v>
      </c>
      <c r="G1681">
        <v>33.033149999999999</v>
      </c>
      <c r="H1681">
        <v>16267</v>
      </c>
      <c r="I1681">
        <v>33.036149999999999</v>
      </c>
      <c r="J1681">
        <v>22275</v>
      </c>
      <c r="K1681">
        <v>33.033149999999999</v>
      </c>
      <c r="L1681">
        <v>26371</v>
      </c>
      <c r="N1681">
        <v>33.036149999999999</v>
      </c>
      <c r="O1681">
        <v>272</v>
      </c>
      <c r="P1681">
        <v>33.033149999999999</v>
      </c>
      <c r="Q1681">
        <v>4309</v>
      </c>
      <c r="R1681">
        <v>33.036149999999999</v>
      </c>
      <c r="S1681">
        <v>6311</v>
      </c>
      <c r="T1681">
        <v>33.033149999999999</v>
      </c>
      <c r="U1681">
        <v>10280</v>
      </c>
      <c r="V1681">
        <v>19.016580000000001</v>
      </c>
      <c r="W1681">
        <v>13154</v>
      </c>
      <c r="X1681">
        <v>33.033149999999999</v>
      </c>
      <c r="Y1681">
        <v>15390</v>
      </c>
      <c r="AA1681">
        <v>33.036149999999999</v>
      </c>
      <c r="AB1681">
        <v>259</v>
      </c>
      <c r="AC1681">
        <v>33.033149999999999</v>
      </c>
      <c r="AD1681">
        <v>1670</v>
      </c>
      <c r="AE1681">
        <v>33.036149999999999</v>
      </c>
      <c r="AF1681">
        <v>2795.5</v>
      </c>
      <c r="AG1681">
        <v>33.033149999999999</v>
      </c>
      <c r="AH1681">
        <v>4766</v>
      </c>
      <c r="AI1681">
        <v>33.036149999999999</v>
      </c>
      <c r="AJ1681">
        <v>6198</v>
      </c>
      <c r="AK1681">
        <v>33.033149999999999</v>
      </c>
      <c r="AL1681">
        <v>7740</v>
      </c>
      <c r="AN1681">
        <v>33.036149999999999</v>
      </c>
      <c r="AO1681">
        <v>258</v>
      </c>
      <c r="AP1681">
        <v>33.033149999999999</v>
      </c>
      <c r="AQ1681">
        <v>5357</v>
      </c>
      <c r="AR1681">
        <v>33.036149999999999</v>
      </c>
      <c r="AS1681">
        <v>7244</v>
      </c>
      <c r="AT1681">
        <v>33.033149999999999</v>
      </c>
      <c r="AU1681">
        <v>12222</v>
      </c>
      <c r="AV1681">
        <v>33.036149999999999</v>
      </c>
      <c r="AW1681">
        <v>16359</v>
      </c>
      <c r="AX1681">
        <v>33.033149999999999</v>
      </c>
      <c r="AY1681">
        <v>20338</v>
      </c>
    </row>
    <row r="1682" spans="1:51">
      <c r="A1682">
        <v>33.052860000000003</v>
      </c>
      <c r="B1682">
        <v>306</v>
      </c>
      <c r="C1682">
        <v>33.049860000000002</v>
      </c>
      <c r="D1682">
        <v>6321</v>
      </c>
      <c r="E1682">
        <v>33.052860000000003</v>
      </c>
      <c r="F1682">
        <v>9243</v>
      </c>
      <c r="G1682">
        <v>33.049860000000002</v>
      </c>
      <c r="H1682">
        <v>16280</v>
      </c>
      <c r="I1682">
        <v>33.052860000000003</v>
      </c>
      <c r="J1682">
        <v>22261</v>
      </c>
      <c r="K1682">
        <v>33.049860000000002</v>
      </c>
      <c r="L1682">
        <v>26383</v>
      </c>
      <c r="N1682">
        <v>33.052860000000003</v>
      </c>
      <c r="O1682">
        <v>294</v>
      </c>
      <c r="P1682">
        <v>33.049860000000002</v>
      </c>
      <c r="Q1682">
        <v>4285</v>
      </c>
      <c r="R1682">
        <v>33.052860000000003</v>
      </c>
      <c r="S1682">
        <v>6317</v>
      </c>
      <c r="T1682">
        <v>33.049860000000002</v>
      </c>
      <c r="U1682">
        <v>10245</v>
      </c>
      <c r="V1682">
        <v>19.024930000000001</v>
      </c>
      <c r="W1682">
        <v>13171</v>
      </c>
      <c r="X1682">
        <v>33.049860000000002</v>
      </c>
      <c r="Y1682">
        <v>15359</v>
      </c>
      <c r="AA1682">
        <v>33.052860000000003</v>
      </c>
      <c r="AB1682">
        <v>261</v>
      </c>
      <c r="AC1682">
        <v>33.049860000000002</v>
      </c>
      <c r="AD1682">
        <v>1675</v>
      </c>
      <c r="AE1682">
        <v>33.052860000000003</v>
      </c>
      <c r="AF1682">
        <v>2810.5</v>
      </c>
      <c r="AG1682">
        <v>33.049860000000002</v>
      </c>
      <c r="AH1682">
        <v>4737</v>
      </c>
      <c r="AI1682">
        <v>33.052860000000003</v>
      </c>
      <c r="AJ1682">
        <v>6189</v>
      </c>
      <c r="AK1682">
        <v>33.049860000000002</v>
      </c>
      <c r="AL1682">
        <v>7735</v>
      </c>
      <c r="AN1682">
        <v>33.052860000000003</v>
      </c>
      <c r="AO1682">
        <v>264</v>
      </c>
      <c r="AP1682">
        <v>33.049860000000002</v>
      </c>
      <c r="AQ1682">
        <v>5337</v>
      </c>
      <c r="AR1682">
        <v>33.052860000000003</v>
      </c>
      <c r="AS1682">
        <v>7259</v>
      </c>
      <c r="AT1682">
        <v>33.049860000000002</v>
      </c>
      <c r="AU1682">
        <v>12210</v>
      </c>
      <c r="AV1682">
        <v>33.052860000000003</v>
      </c>
      <c r="AW1682">
        <v>16359</v>
      </c>
      <c r="AX1682">
        <v>33.049860000000002</v>
      </c>
      <c r="AY1682">
        <v>20346</v>
      </c>
    </row>
    <row r="1683" spans="1:51">
      <c r="A1683">
        <v>33.069580000000002</v>
      </c>
      <c r="B1683">
        <v>262</v>
      </c>
      <c r="C1683">
        <v>33.066580000000002</v>
      </c>
      <c r="D1683">
        <v>6337</v>
      </c>
      <c r="E1683">
        <v>33.069580000000002</v>
      </c>
      <c r="F1683">
        <v>9240</v>
      </c>
      <c r="G1683">
        <v>33.066580000000002</v>
      </c>
      <c r="H1683">
        <v>16285</v>
      </c>
      <c r="I1683">
        <v>33.069580000000002</v>
      </c>
      <c r="J1683">
        <v>22300</v>
      </c>
      <c r="K1683">
        <v>33.066580000000002</v>
      </c>
      <c r="L1683">
        <v>26383</v>
      </c>
      <c r="N1683">
        <v>33.069580000000002</v>
      </c>
      <c r="O1683">
        <v>275</v>
      </c>
      <c r="P1683">
        <v>33.066580000000002</v>
      </c>
      <c r="Q1683">
        <v>4259</v>
      </c>
      <c r="R1683">
        <v>33.069580000000002</v>
      </c>
      <c r="S1683">
        <v>6342</v>
      </c>
      <c r="T1683">
        <v>33.066580000000002</v>
      </c>
      <c r="U1683">
        <v>10265</v>
      </c>
      <c r="V1683">
        <v>19.033290000000001</v>
      </c>
      <c r="W1683">
        <v>13153</v>
      </c>
      <c r="X1683">
        <v>33.066580000000002</v>
      </c>
      <c r="Y1683">
        <v>15373</v>
      </c>
      <c r="AA1683">
        <v>33.069580000000002</v>
      </c>
      <c r="AB1683">
        <v>235</v>
      </c>
      <c r="AC1683">
        <v>33.066580000000002</v>
      </c>
      <c r="AD1683">
        <v>1675</v>
      </c>
      <c r="AE1683">
        <v>33.069580000000002</v>
      </c>
      <c r="AF1683">
        <v>2807.5</v>
      </c>
      <c r="AG1683">
        <v>33.066580000000002</v>
      </c>
      <c r="AH1683">
        <v>4731</v>
      </c>
      <c r="AI1683">
        <v>33.069580000000002</v>
      </c>
      <c r="AJ1683">
        <v>6163</v>
      </c>
      <c r="AK1683">
        <v>33.066580000000002</v>
      </c>
      <c r="AL1683">
        <v>7705</v>
      </c>
      <c r="AN1683">
        <v>33.069580000000002</v>
      </c>
      <c r="AO1683">
        <v>285</v>
      </c>
      <c r="AP1683">
        <v>33.066580000000002</v>
      </c>
      <c r="AQ1683">
        <v>5342</v>
      </c>
      <c r="AR1683">
        <v>33.069580000000002</v>
      </c>
      <c r="AS1683">
        <v>7235</v>
      </c>
      <c r="AT1683">
        <v>33.066580000000002</v>
      </c>
      <c r="AU1683">
        <v>12217</v>
      </c>
      <c r="AV1683">
        <v>33.069580000000002</v>
      </c>
      <c r="AW1683">
        <v>16338</v>
      </c>
      <c r="AX1683">
        <v>33.066580000000002</v>
      </c>
      <c r="AY1683">
        <v>20307</v>
      </c>
    </row>
    <row r="1684" spans="1:51">
      <c r="A1684">
        <v>33.086289999999998</v>
      </c>
      <c r="B1684">
        <v>284</v>
      </c>
      <c r="C1684">
        <v>33.083289999999998</v>
      </c>
      <c r="D1684">
        <v>6277</v>
      </c>
      <c r="E1684">
        <v>33.086289999999998</v>
      </c>
      <c r="F1684">
        <v>9230</v>
      </c>
      <c r="G1684">
        <v>33.083289999999998</v>
      </c>
      <c r="H1684">
        <v>16269</v>
      </c>
      <c r="I1684">
        <v>33.086289999999998</v>
      </c>
      <c r="J1684">
        <v>22304</v>
      </c>
      <c r="K1684">
        <v>33.083289999999998</v>
      </c>
      <c r="L1684">
        <v>26391</v>
      </c>
      <c r="N1684">
        <v>33.086289999999998</v>
      </c>
      <c r="O1684">
        <v>271</v>
      </c>
      <c r="P1684">
        <v>33.083289999999998</v>
      </c>
      <c r="Q1684">
        <v>4296</v>
      </c>
      <c r="R1684">
        <v>33.086289999999998</v>
      </c>
      <c r="S1684">
        <v>6342</v>
      </c>
      <c r="T1684">
        <v>33.083289999999998</v>
      </c>
      <c r="U1684">
        <v>10237</v>
      </c>
      <c r="V1684">
        <v>19.041640000000001</v>
      </c>
      <c r="W1684">
        <v>13172</v>
      </c>
      <c r="X1684">
        <v>33.083289999999998</v>
      </c>
      <c r="Y1684">
        <v>15397</v>
      </c>
      <c r="AA1684">
        <v>33.086289999999998</v>
      </c>
      <c r="AB1684">
        <v>246</v>
      </c>
      <c r="AC1684">
        <v>33.083289999999998</v>
      </c>
      <c r="AD1684">
        <v>1665</v>
      </c>
      <c r="AE1684">
        <v>33.086289999999998</v>
      </c>
      <c r="AF1684">
        <v>2791</v>
      </c>
      <c r="AG1684">
        <v>33.083289999999998</v>
      </c>
      <c r="AH1684">
        <v>4766</v>
      </c>
      <c r="AI1684">
        <v>33.086289999999998</v>
      </c>
      <c r="AJ1684">
        <v>6195</v>
      </c>
      <c r="AK1684">
        <v>33.083289999999998</v>
      </c>
      <c r="AL1684">
        <v>7715</v>
      </c>
      <c r="AN1684">
        <v>33.086289999999998</v>
      </c>
      <c r="AO1684">
        <v>301</v>
      </c>
      <c r="AP1684">
        <v>33.083289999999998</v>
      </c>
      <c r="AQ1684">
        <v>5369</v>
      </c>
      <c r="AR1684">
        <v>33.086289999999998</v>
      </c>
      <c r="AS1684">
        <v>7293</v>
      </c>
      <c r="AT1684">
        <v>33.083289999999998</v>
      </c>
      <c r="AU1684">
        <v>12213</v>
      </c>
      <c r="AV1684">
        <v>33.086289999999998</v>
      </c>
      <c r="AW1684">
        <v>16356</v>
      </c>
      <c r="AX1684">
        <v>33.083289999999998</v>
      </c>
      <c r="AY1684">
        <v>20318</v>
      </c>
    </row>
    <row r="1685" spans="1:51">
      <c r="A1685">
        <v>33.103000000000002</v>
      </c>
      <c r="B1685">
        <v>242</v>
      </c>
      <c r="C1685">
        <v>33.1</v>
      </c>
      <c r="D1685">
        <v>6303</v>
      </c>
      <c r="E1685">
        <v>33.103000000000002</v>
      </c>
      <c r="F1685">
        <v>9260</v>
      </c>
      <c r="G1685">
        <v>33.1</v>
      </c>
      <c r="H1685">
        <v>16280</v>
      </c>
      <c r="I1685">
        <v>33.103000000000002</v>
      </c>
      <c r="J1685">
        <v>22313</v>
      </c>
      <c r="K1685">
        <v>33.1</v>
      </c>
      <c r="L1685">
        <v>26372</v>
      </c>
      <c r="N1685">
        <v>33.103000000000002</v>
      </c>
      <c r="O1685">
        <v>265</v>
      </c>
      <c r="P1685">
        <v>33.1</v>
      </c>
      <c r="Q1685">
        <v>4287</v>
      </c>
      <c r="R1685">
        <v>33.103000000000002</v>
      </c>
      <c r="S1685">
        <v>6316</v>
      </c>
      <c r="T1685">
        <v>33.1</v>
      </c>
      <c r="U1685">
        <v>10285</v>
      </c>
      <c r="V1685">
        <v>19.05</v>
      </c>
      <c r="W1685">
        <v>13173</v>
      </c>
      <c r="X1685">
        <v>33.1</v>
      </c>
      <c r="Y1685">
        <v>15356</v>
      </c>
      <c r="AA1685">
        <v>33.103000000000002</v>
      </c>
      <c r="AB1685">
        <v>254</v>
      </c>
      <c r="AC1685">
        <v>33.1</v>
      </c>
      <c r="AD1685">
        <v>1689</v>
      </c>
      <c r="AE1685">
        <v>33.103000000000002</v>
      </c>
      <c r="AF1685">
        <v>2740</v>
      </c>
      <c r="AG1685">
        <v>33.1</v>
      </c>
      <c r="AH1685">
        <v>4780</v>
      </c>
      <c r="AI1685">
        <v>33.103000000000002</v>
      </c>
      <c r="AJ1685">
        <v>6144</v>
      </c>
      <c r="AK1685">
        <v>33.1</v>
      </c>
      <c r="AL1685">
        <v>7734</v>
      </c>
      <c r="AN1685">
        <v>33.103000000000002</v>
      </c>
      <c r="AO1685">
        <v>271</v>
      </c>
      <c r="AP1685">
        <v>33.1</v>
      </c>
      <c r="AQ1685">
        <v>5341</v>
      </c>
      <c r="AR1685">
        <v>33.103000000000002</v>
      </c>
      <c r="AS1685">
        <v>7269</v>
      </c>
      <c r="AT1685">
        <v>33.1</v>
      </c>
      <c r="AU1685">
        <v>12225</v>
      </c>
      <c r="AV1685">
        <v>33.103000000000002</v>
      </c>
      <c r="AW1685">
        <v>16335</v>
      </c>
      <c r="AX1685">
        <v>33.1</v>
      </c>
      <c r="AY1685">
        <v>20314</v>
      </c>
    </row>
    <row r="1686" spans="1:51">
      <c r="A1686">
        <v>33.119709999999998</v>
      </c>
      <c r="B1686">
        <v>257</v>
      </c>
      <c r="C1686">
        <v>33.116709999999998</v>
      </c>
      <c r="D1686">
        <v>6327</v>
      </c>
      <c r="E1686">
        <v>33.119709999999998</v>
      </c>
      <c r="F1686">
        <v>9263</v>
      </c>
      <c r="G1686">
        <v>33.116709999999998</v>
      </c>
      <c r="H1686">
        <v>16283</v>
      </c>
      <c r="I1686">
        <v>33.119709999999998</v>
      </c>
      <c r="J1686">
        <v>22340</v>
      </c>
      <c r="K1686">
        <v>33.116709999999998</v>
      </c>
      <c r="L1686">
        <v>26381</v>
      </c>
      <c r="N1686">
        <v>33.119709999999998</v>
      </c>
      <c r="O1686">
        <v>268</v>
      </c>
      <c r="P1686">
        <v>33.116709999999998</v>
      </c>
      <c r="Q1686">
        <v>4265</v>
      </c>
      <c r="R1686">
        <v>33.119709999999998</v>
      </c>
      <c r="S1686">
        <v>6337</v>
      </c>
      <c r="T1686">
        <v>33.116709999999998</v>
      </c>
      <c r="U1686">
        <v>10262</v>
      </c>
      <c r="V1686">
        <v>19.05836</v>
      </c>
      <c r="W1686">
        <v>13164</v>
      </c>
      <c r="X1686">
        <v>33.116709999999998</v>
      </c>
      <c r="Y1686">
        <v>15370</v>
      </c>
      <c r="AA1686">
        <v>33.119709999999998</v>
      </c>
      <c r="AB1686">
        <v>225</v>
      </c>
      <c r="AC1686">
        <v>33.116709999999998</v>
      </c>
      <c r="AD1686">
        <v>1680</v>
      </c>
      <c r="AE1686">
        <v>33.119709999999998</v>
      </c>
      <c r="AF1686">
        <v>2750.5</v>
      </c>
      <c r="AG1686">
        <v>33.116709999999998</v>
      </c>
      <c r="AH1686">
        <v>4755</v>
      </c>
      <c r="AI1686">
        <v>33.119709999999998</v>
      </c>
      <c r="AJ1686">
        <v>6180</v>
      </c>
      <c r="AK1686">
        <v>33.116709999999998</v>
      </c>
      <c r="AL1686">
        <v>7735</v>
      </c>
      <c r="AN1686">
        <v>33.119709999999998</v>
      </c>
      <c r="AO1686">
        <v>293</v>
      </c>
      <c r="AP1686">
        <v>33.116709999999998</v>
      </c>
      <c r="AQ1686">
        <v>5342</v>
      </c>
      <c r="AR1686">
        <v>33.119709999999998</v>
      </c>
      <c r="AS1686">
        <v>7268</v>
      </c>
      <c r="AT1686">
        <v>33.116709999999998</v>
      </c>
      <c r="AU1686">
        <v>12210</v>
      </c>
      <c r="AV1686">
        <v>33.119709999999998</v>
      </c>
      <c r="AW1686">
        <v>16332</v>
      </c>
      <c r="AX1686">
        <v>33.116709999999998</v>
      </c>
      <c r="AY1686">
        <v>20314</v>
      </c>
    </row>
    <row r="1687" spans="1:51">
      <c r="A1687">
        <v>33.136420000000001</v>
      </c>
      <c r="B1687">
        <v>275</v>
      </c>
      <c r="C1687">
        <v>33.133420000000001</v>
      </c>
      <c r="D1687">
        <v>6334</v>
      </c>
      <c r="E1687">
        <v>33.136420000000001</v>
      </c>
      <c r="F1687">
        <v>9209</v>
      </c>
      <c r="G1687">
        <v>33.133420000000001</v>
      </c>
      <c r="H1687">
        <v>16298</v>
      </c>
      <c r="I1687">
        <v>33.136420000000001</v>
      </c>
      <c r="J1687">
        <v>22329</v>
      </c>
      <c r="K1687">
        <v>33.133420000000001</v>
      </c>
      <c r="L1687">
        <v>26371</v>
      </c>
      <c r="N1687">
        <v>33.136420000000001</v>
      </c>
      <c r="O1687">
        <v>251</v>
      </c>
      <c r="P1687">
        <v>33.133420000000001</v>
      </c>
      <c r="Q1687">
        <v>4258</v>
      </c>
      <c r="R1687">
        <v>33.136420000000001</v>
      </c>
      <c r="S1687">
        <v>6335</v>
      </c>
      <c r="T1687">
        <v>33.133420000000001</v>
      </c>
      <c r="U1687">
        <v>10235</v>
      </c>
      <c r="V1687">
        <v>19.06671</v>
      </c>
      <c r="W1687">
        <v>13158</v>
      </c>
      <c r="X1687">
        <v>33.133420000000001</v>
      </c>
      <c r="Y1687">
        <v>15377</v>
      </c>
      <c r="AA1687">
        <v>33.136420000000001</v>
      </c>
      <c r="AB1687">
        <v>254</v>
      </c>
      <c r="AC1687">
        <v>33.133420000000001</v>
      </c>
      <c r="AD1687">
        <v>1646</v>
      </c>
      <c r="AE1687">
        <v>33.136420000000001</v>
      </c>
      <c r="AF1687">
        <v>2777.5</v>
      </c>
      <c r="AG1687">
        <v>33.133420000000001</v>
      </c>
      <c r="AH1687">
        <v>4757</v>
      </c>
      <c r="AI1687">
        <v>33.136420000000001</v>
      </c>
      <c r="AJ1687">
        <v>6173</v>
      </c>
      <c r="AK1687">
        <v>33.133420000000001</v>
      </c>
      <c r="AL1687">
        <v>7709</v>
      </c>
      <c r="AN1687">
        <v>33.136420000000001</v>
      </c>
      <c r="AO1687">
        <v>278</v>
      </c>
      <c r="AP1687">
        <v>33.133420000000001</v>
      </c>
      <c r="AQ1687">
        <v>5356</v>
      </c>
      <c r="AR1687">
        <v>33.136420000000001</v>
      </c>
      <c r="AS1687">
        <v>7249</v>
      </c>
      <c r="AT1687">
        <v>33.133420000000001</v>
      </c>
      <c r="AU1687">
        <v>12235</v>
      </c>
      <c r="AV1687">
        <v>33.136420000000001</v>
      </c>
      <c r="AW1687">
        <v>16365</v>
      </c>
      <c r="AX1687">
        <v>33.133420000000001</v>
      </c>
      <c r="AY1687">
        <v>20318</v>
      </c>
    </row>
    <row r="1688" spans="1:51">
      <c r="A1688">
        <v>33.153129999999997</v>
      </c>
      <c r="B1688">
        <v>260</v>
      </c>
      <c r="C1688">
        <v>33.150129999999997</v>
      </c>
      <c r="D1688">
        <v>6309</v>
      </c>
      <c r="E1688">
        <v>33.153129999999997</v>
      </c>
      <c r="F1688">
        <v>9259</v>
      </c>
      <c r="G1688">
        <v>33.150129999999997</v>
      </c>
      <c r="H1688">
        <v>16328</v>
      </c>
      <c r="I1688">
        <v>33.153129999999997</v>
      </c>
      <c r="J1688">
        <v>22289</v>
      </c>
      <c r="K1688">
        <v>33.150129999999997</v>
      </c>
      <c r="L1688">
        <v>26388</v>
      </c>
      <c r="N1688">
        <v>33.153129999999997</v>
      </c>
      <c r="O1688">
        <v>275</v>
      </c>
      <c r="P1688">
        <v>33.150129999999997</v>
      </c>
      <c r="Q1688">
        <v>4278</v>
      </c>
      <c r="R1688">
        <v>33.153129999999997</v>
      </c>
      <c r="S1688">
        <v>6340</v>
      </c>
      <c r="T1688">
        <v>33.150129999999997</v>
      </c>
      <c r="U1688">
        <v>10235</v>
      </c>
      <c r="V1688">
        <v>19.07507</v>
      </c>
      <c r="W1688">
        <v>13171</v>
      </c>
      <c r="X1688">
        <v>33.150129999999997</v>
      </c>
      <c r="Y1688">
        <v>15369</v>
      </c>
      <c r="AA1688">
        <v>33.153129999999997</v>
      </c>
      <c r="AB1688">
        <v>229</v>
      </c>
      <c r="AC1688">
        <v>33.150129999999997</v>
      </c>
      <c r="AD1688">
        <v>1672</v>
      </c>
      <c r="AE1688">
        <v>33.153129999999997</v>
      </c>
      <c r="AF1688">
        <v>2750.5</v>
      </c>
      <c r="AG1688">
        <v>33.150129999999997</v>
      </c>
      <c r="AH1688">
        <v>4777</v>
      </c>
      <c r="AI1688">
        <v>33.153129999999997</v>
      </c>
      <c r="AJ1688">
        <v>6203</v>
      </c>
      <c r="AK1688">
        <v>33.150129999999997</v>
      </c>
      <c r="AL1688">
        <v>7688</v>
      </c>
      <c r="AN1688">
        <v>33.153129999999997</v>
      </c>
      <c r="AO1688">
        <v>265</v>
      </c>
      <c r="AP1688">
        <v>33.150129999999997</v>
      </c>
      <c r="AQ1688">
        <v>5370</v>
      </c>
      <c r="AR1688">
        <v>33.153129999999997</v>
      </c>
      <c r="AS1688">
        <v>7239</v>
      </c>
      <c r="AT1688">
        <v>33.150129999999997</v>
      </c>
      <c r="AU1688">
        <v>12204</v>
      </c>
      <c r="AV1688">
        <v>33.153129999999997</v>
      </c>
      <c r="AW1688">
        <v>16274</v>
      </c>
      <c r="AX1688">
        <v>33.150129999999997</v>
      </c>
      <c r="AY1688">
        <v>20305</v>
      </c>
    </row>
    <row r="1689" spans="1:51">
      <c r="A1689">
        <v>33.169840000000001</v>
      </c>
      <c r="B1689">
        <v>246</v>
      </c>
      <c r="C1689">
        <v>33.166840000000001</v>
      </c>
      <c r="D1689">
        <v>6308</v>
      </c>
      <c r="E1689">
        <v>33.169840000000001</v>
      </c>
      <c r="F1689">
        <v>9273</v>
      </c>
      <c r="G1689">
        <v>33.166840000000001</v>
      </c>
      <c r="H1689">
        <v>16287</v>
      </c>
      <c r="I1689">
        <v>33.169840000000001</v>
      </c>
      <c r="J1689">
        <v>22325</v>
      </c>
      <c r="K1689">
        <v>33.166840000000001</v>
      </c>
      <c r="L1689">
        <v>26390</v>
      </c>
      <c r="N1689">
        <v>33.169840000000001</v>
      </c>
      <c r="O1689">
        <v>240</v>
      </c>
      <c r="P1689">
        <v>33.166840000000001</v>
      </c>
      <c r="Q1689">
        <v>4264</v>
      </c>
      <c r="R1689">
        <v>33.169840000000001</v>
      </c>
      <c r="S1689">
        <v>6347</v>
      </c>
      <c r="T1689">
        <v>33.166840000000001</v>
      </c>
      <c r="U1689">
        <v>10237</v>
      </c>
      <c r="V1689">
        <v>19.08342</v>
      </c>
      <c r="W1689">
        <v>13156</v>
      </c>
      <c r="X1689">
        <v>33.166840000000001</v>
      </c>
      <c r="Y1689">
        <v>15366</v>
      </c>
      <c r="AA1689">
        <v>33.169840000000001</v>
      </c>
      <c r="AB1689">
        <v>244</v>
      </c>
      <c r="AC1689">
        <v>33.166840000000001</v>
      </c>
      <c r="AD1689">
        <v>1675</v>
      </c>
      <c r="AE1689">
        <v>33.169840000000001</v>
      </c>
      <c r="AF1689">
        <v>2758</v>
      </c>
      <c r="AG1689">
        <v>33.166840000000001</v>
      </c>
      <c r="AH1689">
        <v>4765</v>
      </c>
      <c r="AI1689">
        <v>33.169840000000001</v>
      </c>
      <c r="AJ1689">
        <v>6206</v>
      </c>
      <c r="AK1689">
        <v>33.166840000000001</v>
      </c>
      <c r="AL1689">
        <v>7704</v>
      </c>
      <c r="AN1689">
        <v>33.169840000000001</v>
      </c>
      <c r="AO1689">
        <v>240</v>
      </c>
      <c r="AP1689">
        <v>33.166840000000001</v>
      </c>
      <c r="AQ1689">
        <v>5343</v>
      </c>
      <c r="AR1689">
        <v>33.169840000000001</v>
      </c>
      <c r="AS1689">
        <v>7246</v>
      </c>
      <c r="AT1689">
        <v>33.166840000000001</v>
      </c>
      <c r="AU1689">
        <v>12215</v>
      </c>
      <c r="AV1689">
        <v>33.169840000000001</v>
      </c>
      <c r="AW1689">
        <v>16320</v>
      </c>
      <c r="AX1689">
        <v>33.166840000000001</v>
      </c>
      <c r="AY1689">
        <v>20360</v>
      </c>
    </row>
    <row r="1690" spans="1:51">
      <c r="A1690">
        <v>33.18656</v>
      </c>
      <c r="B1690">
        <v>274</v>
      </c>
      <c r="C1690">
        <v>33.18356</v>
      </c>
      <c r="D1690">
        <v>6301</v>
      </c>
      <c r="E1690">
        <v>33.18656</v>
      </c>
      <c r="F1690">
        <v>9253</v>
      </c>
      <c r="G1690">
        <v>33.18356</v>
      </c>
      <c r="H1690">
        <v>16322</v>
      </c>
      <c r="I1690">
        <v>33.18656</v>
      </c>
      <c r="J1690">
        <v>22324</v>
      </c>
      <c r="K1690">
        <v>33.18356</v>
      </c>
      <c r="L1690">
        <v>26403</v>
      </c>
      <c r="N1690">
        <v>33.18656</v>
      </c>
      <c r="O1690">
        <v>293</v>
      </c>
      <c r="P1690">
        <v>33.18356</v>
      </c>
      <c r="Q1690">
        <v>4277</v>
      </c>
      <c r="R1690">
        <v>33.18656</v>
      </c>
      <c r="S1690">
        <v>6305</v>
      </c>
      <c r="T1690">
        <v>33.18356</v>
      </c>
      <c r="U1690">
        <v>10254</v>
      </c>
      <c r="V1690">
        <v>19.09178</v>
      </c>
      <c r="W1690">
        <v>13156</v>
      </c>
      <c r="X1690">
        <v>33.18356</v>
      </c>
      <c r="Y1690">
        <v>15440</v>
      </c>
      <c r="AA1690">
        <v>33.18656</v>
      </c>
      <c r="AB1690">
        <v>250</v>
      </c>
      <c r="AC1690">
        <v>33.18356</v>
      </c>
      <c r="AD1690">
        <v>1667</v>
      </c>
      <c r="AE1690">
        <v>33.18656</v>
      </c>
      <c r="AF1690">
        <v>2825.5</v>
      </c>
      <c r="AG1690">
        <v>33.18356</v>
      </c>
      <c r="AH1690">
        <v>4734</v>
      </c>
      <c r="AI1690">
        <v>33.18656</v>
      </c>
      <c r="AJ1690">
        <v>6160</v>
      </c>
      <c r="AK1690">
        <v>33.18356</v>
      </c>
      <c r="AL1690">
        <v>7735</v>
      </c>
      <c r="AN1690">
        <v>33.18656</v>
      </c>
      <c r="AO1690">
        <v>301</v>
      </c>
      <c r="AP1690">
        <v>33.18356</v>
      </c>
      <c r="AQ1690">
        <v>5327</v>
      </c>
      <c r="AR1690">
        <v>33.18656</v>
      </c>
      <c r="AS1690">
        <v>7264</v>
      </c>
      <c r="AT1690">
        <v>33.18356</v>
      </c>
      <c r="AU1690">
        <v>12206</v>
      </c>
      <c r="AV1690">
        <v>33.18656</v>
      </c>
      <c r="AW1690">
        <v>16323</v>
      </c>
      <c r="AX1690">
        <v>33.18356</v>
      </c>
      <c r="AY1690">
        <v>20351</v>
      </c>
    </row>
    <row r="1691" spans="1:51">
      <c r="A1691">
        <v>33.203270000000003</v>
      </c>
      <c r="B1691">
        <v>275</v>
      </c>
      <c r="C1691">
        <v>33.200270000000003</v>
      </c>
      <c r="D1691">
        <v>6294</v>
      </c>
      <c r="E1691">
        <v>33.203270000000003</v>
      </c>
      <c r="F1691">
        <v>9228</v>
      </c>
      <c r="G1691">
        <v>33.200270000000003</v>
      </c>
      <c r="H1691">
        <v>16294</v>
      </c>
      <c r="I1691">
        <v>33.203270000000003</v>
      </c>
      <c r="J1691">
        <v>22295</v>
      </c>
      <c r="K1691">
        <v>33.200270000000003</v>
      </c>
      <c r="L1691">
        <v>26431</v>
      </c>
      <c r="N1691">
        <v>33.203270000000003</v>
      </c>
      <c r="O1691">
        <v>273</v>
      </c>
      <c r="P1691">
        <v>33.200270000000003</v>
      </c>
      <c r="Q1691">
        <v>4282</v>
      </c>
      <c r="R1691">
        <v>33.203270000000003</v>
      </c>
      <c r="S1691">
        <v>6339</v>
      </c>
      <c r="T1691">
        <v>33.200270000000003</v>
      </c>
      <c r="U1691">
        <v>10258</v>
      </c>
      <c r="V1691">
        <v>19.10013</v>
      </c>
      <c r="W1691">
        <v>13163</v>
      </c>
      <c r="X1691">
        <v>33.200270000000003</v>
      </c>
      <c r="Y1691">
        <v>15413</v>
      </c>
      <c r="AA1691">
        <v>33.203270000000003</v>
      </c>
      <c r="AB1691">
        <v>282</v>
      </c>
      <c r="AC1691">
        <v>33.200270000000003</v>
      </c>
      <c r="AD1691">
        <v>1684</v>
      </c>
      <c r="AE1691">
        <v>33.203270000000003</v>
      </c>
      <c r="AF1691">
        <v>2753.5</v>
      </c>
      <c r="AG1691">
        <v>33.200270000000003</v>
      </c>
      <c r="AH1691">
        <v>4787</v>
      </c>
      <c r="AI1691">
        <v>33.203270000000003</v>
      </c>
      <c r="AJ1691">
        <v>6182</v>
      </c>
      <c r="AK1691">
        <v>33.200270000000003</v>
      </c>
      <c r="AL1691">
        <v>7752</v>
      </c>
      <c r="AN1691">
        <v>33.203270000000003</v>
      </c>
      <c r="AO1691">
        <v>254</v>
      </c>
      <c r="AP1691">
        <v>33.200270000000003</v>
      </c>
      <c r="AQ1691">
        <v>5349</v>
      </c>
      <c r="AR1691">
        <v>33.203270000000003</v>
      </c>
      <c r="AS1691">
        <v>7271</v>
      </c>
      <c r="AT1691">
        <v>33.200270000000003</v>
      </c>
      <c r="AU1691">
        <v>12181</v>
      </c>
      <c r="AV1691">
        <v>33.203270000000003</v>
      </c>
      <c r="AW1691">
        <v>16347</v>
      </c>
      <c r="AX1691">
        <v>33.200270000000003</v>
      </c>
      <c r="AY1691">
        <v>20345</v>
      </c>
    </row>
    <row r="1692" spans="1:51">
      <c r="A1692">
        <v>33.21998</v>
      </c>
      <c r="B1692">
        <v>295</v>
      </c>
      <c r="C1692">
        <v>33.21698</v>
      </c>
      <c r="D1692">
        <v>6300</v>
      </c>
      <c r="E1692">
        <v>33.21998</v>
      </c>
      <c r="F1692">
        <v>9267</v>
      </c>
      <c r="G1692">
        <v>33.21698</v>
      </c>
      <c r="H1692">
        <v>16296</v>
      </c>
      <c r="I1692">
        <v>33.21998</v>
      </c>
      <c r="J1692">
        <v>22299</v>
      </c>
      <c r="K1692">
        <v>33.21698</v>
      </c>
      <c r="L1692">
        <v>26416</v>
      </c>
      <c r="N1692">
        <v>33.21998</v>
      </c>
      <c r="O1692">
        <v>257</v>
      </c>
      <c r="P1692">
        <v>33.21698</v>
      </c>
      <c r="Q1692">
        <v>4309</v>
      </c>
      <c r="R1692">
        <v>33.21998</v>
      </c>
      <c r="S1692">
        <v>6361</v>
      </c>
      <c r="T1692">
        <v>33.21698</v>
      </c>
      <c r="U1692">
        <v>10273</v>
      </c>
      <c r="V1692">
        <v>19.10849</v>
      </c>
      <c r="W1692">
        <v>13185</v>
      </c>
      <c r="X1692">
        <v>33.21698</v>
      </c>
      <c r="Y1692">
        <v>15394</v>
      </c>
      <c r="AA1692">
        <v>33.21998</v>
      </c>
      <c r="AB1692">
        <v>253</v>
      </c>
      <c r="AC1692">
        <v>33.21698</v>
      </c>
      <c r="AD1692">
        <v>1671</v>
      </c>
      <c r="AE1692">
        <v>33.21998</v>
      </c>
      <c r="AF1692">
        <v>2822.5</v>
      </c>
      <c r="AG1692">
        <v>33.21698</v>
      </c>
      <c r="AH1692">
        <v>4751</v>
      </c>
      <c r="AI1692">
        <v>33.21998</v>
      </c>
      <c r="AJ1692">
        <v>6182</v>
      </c>
      <c r="AK1692">
        <v>33.21698</v>
      </c>
      <c r="AL1692">
        <v>7721</v>
      </c>
      <c r="AN1692">
        <v>33.21998</v>
      </c>
      <c r="AO1692">
        <v>289</v>
      </c>
      <c r="AP1692">
        <v>33.21698</v>
      </c>
      <c r="AQ1692">
        <v>5341</v>
      </c>
      <c r="AR1692">
        <v>33.21998</v>
      </c>
      <c r="AS1692">
        <v>7259</v>
      </c>
      <c r="AT1692">
        <v>33.21698</v>
      </c>
      <c r="AU1692">
        <v>12214</v>
      </c>
      <c r="AV1692">
        <v>33.21998</v>
      </c>
      <c r="AW1692">
        <v>16336</v>
      </c>
      <c r="AX1692">
        <v>33.21698</v>
      </c>
      <c r="AY1692">
        <v>20275</v>
      </c>
    </row>
    <row r="1693" spans="1:51">
      <c r="A1693">
        <v>33.236690000000003</v>
      </c>
      <c r="B1693">
        <v>275</v>
      </c>
      <c r="C1693">
        <v>33.233690000000003</v>
      </c>
      <c r="D1693">
        <v>6305</v>
      </c>
      <c r="E1693">
        <v>33.236690000000003</v>
      </c>
      <c r="F1693">
        <v>9251</v>
      </c>
      <c r="G1693">
        <v>33.233690000000003</v>
      </c>
      <c r="H1693">
        <v>16314</v>
      </c>
      <c r="I1693">
        <v>33.236690000000003</v>
      </c>
      <c r="J1693">
        <v>22316</v>
      </c>
      <c r="K1693">
        <v>33.233690000000003</v>
      </c>
      <c r="L1693">
        <v>26445</v>
      </c>
      <c r="N1693">
        <v>33.236690000000003</v>
      </c>
      <c r="O1693">
        <v>268</v>
      </c>
      <c r="P1693">
        <v>33.233690000000003</v>
      </c>
      <c r="Q1693">
        <v>4263</v>
      </c>
      <c r="R1693">
        <v>33.236690000000003</v>
      </c>
      <c r="S1693">
        <v>6329</v>
      </c>
      <c r="T1693">
        <v>33.233690000000003</v>
      </c>
      <c r="U1693">
        <v>10241</v>
      </c>
      <c r="V1693">
        <v>19.11684</v>
      </c>
      <c r="W1693">
        <v>13175</v>
      </c>
      <c r="X1693">
        <v>33.233690000000003</v>
      </c>
      <c r="Y1693">
        <v>15412</v>
      </c>
      <c r="AA1693">
        <v>33.236690000000003</v>
      </c>
      <c r="AB1693">
        <v>264</v>
      </c>
      <c r="AC1693">
        <v>33.233690000000003</v>
      </c>
      <c r="AD1693">
        <v>1658</v>
      </c>
      <c r="AE1693">
        <v>33.236690000000003</v>
      </c>
      <c r="AF1693">
        <v>2789.5</v>
      </c>
      <c r="AG1693">
        <v>33.233690000000003</v>
      </c>
      <c r="AH1693">
        <v>4769</v>
      </c>
      <c r="AI1693">
        <v>33.236690000000003</v>
      </c>
      <c r="AJ1693">
        <v>6184</v>
      </c>
      <c r="AK1693">
        <v>33.233690000000003</v>
      </c>
      <c r="AL1693">
        <v>7695</v>
      </c>
      <c r="AN1693">
        <v>33.236690000000003</v>
      </c>
      <c r="AO1693">
        <v>291</v>
      </c>
      <c r="AP1693">
        <v>33.233690000000003</v>
      </c>
      <c r="AQ1693">
        <v>5392</v>
      </c>
      <c r="AR1693">
        <v>33.236690000000003</v>
      </c>
      <c r="AS1693">
        <v>7252</v>
      </c>
      <c r="AT1693">
        <v>33.233690000000003</v>
      </c>
      <c r="AU1693">
        <v>12241</v>
      </c>
      <c r="AV1693">
        <v>33.236690000000003</v>
      </c>
      <c r="AW1693">
        <v>16333</v>
      </c>
      <c r="AX1693">
        <v>33.233690000000003</v>
      </c>
      <c r="AY1693">
        <v>20340</v>
      </c>
    </row>
    <row r="1694" spans="1:51">
      <c r="A1694">
        <v>33.253399999999999</v>
      </c>
      <c r="B1694">
        <v>292</v>
      </c>
      <c r="C1694">
        <v>33.250399999999999</v>
      </c>
      <c r="D1694">
        <v>6320</v>
      </c>
      <c r="E1694">
        <v>33.253399999999999</v>
      </c>
      <c r="F1694">
        <v>9226</v>
      </c>
      <c r="G1694">
        <v>33.250399999999999</v>
      </c>
      <c r="H1694">
        <v>16287</v>
      </c>
      <c r="I1694">
        <v>33.253399999999999</v>
      </c>
      <c r="J1694">
        <v>22306</v>
      </c>
      <c r="K1694">
        <v>33.250399999999999</v>
      </c>
      <c r="L1694">
        <v>26414</v>
      </c>
      <c r="N1694">
        <v>33.253399999999999</v>
      </c>
      <c r="O1694">
        <v>268</v>
      </c>
      <c r="P1694">
        <v>33.250399999999999</v>
      </c>
      <c r="Q1694">
        <v>4264</v>
      </c>
      <c r="R1694">
        <v>33.253399999999999</v>
      </c>
      <c r="S1694">
        <v>6326</v>
      </c>
      <c r="T1694">
        <v>33.250399999999999</v>
      </c>
      <c r="U1694">
        <v>10295</v>
      </c>
      <c r="V1694">
        <v>19.1252</v>
      </c>
      <c r="W1694">
        <v>13149</v>
      </c>
      <c r="X1694">
        <v>33.250399999999999</v>
      </c>
      <c r="Y1694">
        <v>15435</v>
      </c>
      <c r="AA1694">
        <v>33.253399999999999</v>
      </c>
      <c r="AB1694">
        <v>214</v>
      </c>
      <c r="AC1694">
        <v>33.250399999999999</v>
      </c>
      <c r="AD1694">
        <v>1649</v>
      </c>
      <c r="AE1694">
        <v>33.253399999999999</v>
      </c>
      <c r="AF1694">
        <v>2806</v>
      </c>
      <c r="AG1694">
        <v>33.250399999999999</v>
      </c>
      <c r="AH1694">
        <v>4785</v>
      </c>
      <c r="AI1694">
        <v>33.253399999999999</v>
      </c>
      <c r="AJ1694">
        <v>6188</v>
      </c>
      <c r="AK1694">
        <v>33.250399999999999</v>
      </c>
      <c r="AL1694">
        <v>7716</v>
      </c>
      <c r="AN1694">
        <v>33.253399999999999</v>
      </c>
      <c r="AO1694">
        <v>292</v>
      </c>
      <c r="AP1694">
        <v>33.250399999999999</v>
      </c>
      <c r="AQ1694">
        <v>5346</v>
      </c>
      <c r="AR1694">
        <v>33.253399999999999</v>
      </c>
      <c r="AS1694">
        <v>7227</v>
      </c>
      <c r="AT1694">
        <v>33.250399999999999</v>
      </c>
      <c r="AU1694">
        <v>12189</v>
      </c>
      <c r="AV1694">
        <v>33.253399999999999</v>
      </c>
      <c r="AW1694">
        <v>16345</v>
      </c>
      <c r="AX1694">
        <v>33.250399999999999</v>
      </c>
      <c r="AY1694">
        <v>20310</v>
      </c>
    </row>
    <row r="1695" spans="1:51">
      <c r="A1695">
        <v>33.270110000000003</v>
      </c>
      <c r="B1695">
        <v>275</v>
      </c>
      <c r="C1695">
        <v>33.267110000000002</v>
      </c>
      <c r="D1695">
        <v>6285</v>
      </c>
      <c r="E1695">
        <v>33.270110000000003</v>
      </c>
      <c r="F1695">
        <v>9233</v>
      </c>
      <c r="G1695">
        <v>33.267110000000002</v>
      </c>
      <c r="H1695">
        <v>16258</v>
      </c>
      <c r="I1695">
        <v>33.270110000000003</v>
      </c>
      <c r="J1695">
        <v>22304</v>
      </c>
      <c r="K1695">
        <v>33.267110000000002</v>
      </c>
      <c r="L1695">
        <v>26416</v>
      </c>
      <c r="N1695">
        <v>33.270110000000003</v>
      </c>
      <c r="O1695">
        <v>280</v>
      </c>
      <c r="P1695">
        <v>33.267110000000002</v>
      </c>
      <c r="Q1695">
        <v>4284</v>
      </c>
      <c r="R1695">
        <v>33.270110000000003</v>
      </c>
      <c r="S1695">
        <v>6339</v>
      </c>
      <c r="T1695">
        <v>33.267110000000002</v>
      </c>
      <c r="U1695">
        <v>10241</v>
      </c>
      <c r="V1695">
        <v>19.133559999999999</v>
      </c>
      <c r="W1695">
        <v>13164</v>
      </c>
      <c r="X1695">
        <v>33.267110000000002</v>
      </c>
      <c r="Y1695">
        <v>15410</v>
      </c>
      <c r="AA1695">
        <v>33.270110000000003</v>
      </c>
      <c r="AB1695">
        <v>260</v>
      </c>
      <c r="AC1695">
        <v>33.267110000000002</v>
      </c>
      <c r="AD1695">
        <v>1675</v>
      </c>
      <c r="AE1695">
        <v>33.270110000000003</v>
      </c>
      <c r="AF1695">
        <v>2791</v>
      </c>
      <c r="AG1695">
        <v>33.267110000000002</v>
      </c>
      <c r="AH1695">
        <v>4755</v>
      </c>
      <c r="AI1695">
        <v>33.270110000000003</v>
      </c>
      <c r="AJ1695">
        <v>6194</v>
      </c>
      <c r="AK1695">
        <v>33.267110000000002</v>
      </c>
      <c r="AL1695">
        <v>7712</v>
      </c>
      <c r="AN1695">
        <v>33.270110000000003</v>
      </c>
      <c r="AO1695">
        <v>286</v>
      </c>
      <c r="AP1695">
        <v>33.267110000000002</v>
      </c>
      <c r="AQ1695">
        <v>5350</v>
      </c>
      <c r="AR1695">
        <v>33.270110000000003</v>
      </c>
      <c r="AS1695">
        <v>7249</v>
      </c>
      <c r="AT1695">
        <v>33.267110000000002</v>
      </c>
      <c r="AU1695">
        <v>12221</v>
      </c>
      <c r="AV1695">
        <v>33.270110000000003</v>
      </c>
      <c r="AW1695">
        <v>16348</v>
      </c>
      <c r="AX1695">
        <v>33.267110000000002</v>
      </c>
      <c r="AY1695">
        <v>20355</v>
      </c>
    </row>
    <row r="1696" spans="1:51">
      <c r="A1696">
        <v>33.286819999999999</v>
      </c>
      <c r="B1696">
        <v>276</v>
      </c>
      <c r="C1696">
        <v>33.283819999999999</v>
      </c>
      <c r="D1696">
        <v>6330</v>
      </c>
      <c r="E1696">
        <v>33.286819999999999</v>
      </c>
      <c r="F1696">
        <v>9235</v>
      </c>
      <c r="G1696">
        <v>33.283819999999999</v>
      </c>
      <c r="H1696">
        <v>16272</v>
      </c>
      <c r="I1696">
        <v>33.286819999999999</v>
      </c>
      <c r="J1696">
        <v>22312</v>
      </c>
      <c r="K1696">
        <v>33.283819999999999</v>
      </c>
      <c r="L1696">
        <v>26363</v>
      </c>
      <c r="N1696">
        <v>33.286819999999999</v>
      </c>
      <c r="O1696">
        <v>249</v>
      </c>
      <c r="P1696">
        <v>33.283819999999999</v>
      </c>
      <c r="Q1696">
        <v>4301</v>
      </c>
      <c r="R1696">
        <v>33.286819999999999</v>
      </c>
      <c r="S1696">
        <v>6324</v>
      </c>
      <c r="T1696">
        <v>33.283819999999999</v>
      </c>
      <c r="U1696">
        <v>10282</v>
      </c>
      <c r="V1696">
        <v>19.141909999999999</v>
      </c>
      <c r="W1696">
        <v>13137</v>
      </c>
      <c r="X1696">
        <v>33.283819999999999</v>
      </c>
      <c r="Y1696">
        <v>15416</v>
      </c>
      <c r="AA1696">
        <v>33.286819999999999</v>
      </c>
      <c r="AB1696">
        <v>260</v>
      </c>
      <c r="AC1696">
        <v>33.283819999999999</v>
      </c>
      <c r="AD1696">
        <v>1690</v>
      </c>
      <c r="AE1696">
        <v>33.286819999999999</v>
      </c>
      <c r="AF1696">
        <v>2813.5</v>
      </c>
      <c r="AG1696">
        <v>33.283819999999999</v>
      </c>
      <c r="AH1696">
        <v>4738</v>
      </c>
      <c r="AI1696">
        <v>33.286819999999999</v>
      </c>
      <c r="AJ1696">
        <v>6189</v>
      </c>
      <c r="AK1696">
        <v>33.283819999999999</v>
      </c>
      <c r="AL1696">
        <v>7741</v>
      </c>
      <c r="AN1696">
        <v>33.286819999999999</v>
      </c>
      <c r="AO1696">
        <v>289</v>
      </c>
      <c r="AP1696">
        <v>33.283819999999999</v>
      </c>
      <c r="AQ1696">
        <v>5353</v>
      </c>
      <c r="AR1696">
        <v>33.286819999999999</v>
      </c>
      <c r="AS1696">
        <v>7273</v>
      </c>
      <c r="AT1696">
        <v>33.283819999999999</v>
      </c>
      <c r="AU1696">
        <v>12188</v>
      </c>
      <c r="AV1696">
        <v>33.286819999999999</v>
      </c>
      <c r="AW1696">
        <v>16324</v>
      </c>
      <c r="AX1696">
        <v>33.283819999999999</v>
      </c>
      <c r="AY1696">
        <v>20401</v>
      </c>
    </row>
    <row r="1697" spans="1:51">
      <c r="A1697">
        <v>33.303530000000002</v>
      </c>
      <c r="B1697">
        <v>297</v>
      </c>
      <c r="C1697">
        <v>33.300530000000002</v>
      </c>
      <c r="D1697">
        <v>6305</v>
      </c>
      <c r="E1697">
        <v>33.303530000000002</v>
      </c>
      <c r="F1697">
        <v>9247</v>
      </c>
      <c r="G1697">
        <v>33.300530000000002</v>
      </c>
      <c r="H1697">
        <v>16274</v>
      </c>
      <c r="I1697">
        <v>33.303530000000002</v>
      </c>
      <c r="J1697">
        <v>22296</v>
      </c>
      <c r="K1697">
        <v>33.300530000000002</v>
      </c>
      <c r="L1697">
        <v>26382</v>
      </c>
      <c r="N1697">
        <v>33.303530000000002</v>
      </c>
      <c r="O1697">
        <v>250</v>
      </c>
      <c r="P1697">
        <v>33.300530000000002</v>
      </c>
      <c r="Q1697">
        <v>4293</v>
      </c>
      <c r="R1697">
        <v>33.303530000000002</v>
      </c>
      <c r="S1697">
        <v>6349</v>
      </c>
      <c r="T1697">
        <v>33.300530000000002</v>
      </c>
      <c r="U1697">
        <v>10258</v>
      </c>
      <c r="V1697">
        <v>19.150269999999999</v>
      </c>
      <c r="W1697">
        <v>13150</v>
      </c>
      <c r="X1697">
        <v>33.300530000000002</v>
      </c>
      <c r="Y1697">
        <v>15379</v>
      </c>
      <c r="AA1697">
        <v>33.303530000000002</v>
      </c>
      <c r="AB1697">
        <v>247</v>
      </c>
      <c r="AC1697">
        <v>33.300530000000002</v>
      </c>
      <c r="AD1697">
        <v>1668</v>
      </c>
      <c r="AE1697">
        <v>33.303530000000002</v>
      </c>
      <c r="AF1697">
        <v>2765.5</v>
      </c>
      <c r="AG1697">
        <v>33.300530000000002</v>
      </c>
      <c r="AH1697">
        <v>4754</v>
      </c>
      <c r="AI1697">
        <v>33.303530000000002</v>
      </c>
      <c r="AJ1697">
        <v>6174</v>
      </c>
      <c r="AK1697">
        <v>33.300530000000002</v>
      </c>
      <c r="AL1697">
        <v>7732</v>
      </c>
      <c r="AN1697">
        <v>33.303530000000002</v>
      </c>
      <c r="AO1697">
        <v>300</v>
      </c>
      <c r="AP1697">
        <v>33.300530000000002</v>
      </c>
      <c r="AQ1697">
        <v>5365</v>
      </c>
      <c r="AR1697">
        <v>33.303530000000002</v>
      </c>
      <c r="AS1697">
        <v>7281</v>
      </c>
      <c r="AT1697">
        <v>33.300530000000002</v>
      </c>
      <c r="AU1697">
        <v>12242</v>
      </c>
      <c r="AV1697">
        <v>33.303530000000002</v>
      </c>
      <c r="AW1697">
        <v>16356</v>
      </c>
      <c r="AX1697">
        <v>33.300530000000002</v>
      </c>
      <c r="AY1697">
        <v>20318</v>
      </c>
    </row>
    <row r="1698" spans="1:51">
      <c r="A1698">
        <v>33.320250000000001</v>
      </c>
      <c r="B1698">
        <v>264</v>
      </c>
      <c r="C1698">
        <v>33.317250000000001</v>
      </c>
      <c r="D1698">
        <v>6299</v>
      </c>
      <c r="E1698">
        <v>33.320250000000001</v>
      </c>
      <c r="F1698">
        <v>9226</v>
      </c>
      <c r="G1698">
        <v>33.317250000000001</v>
      </c>
      <c r="H1698">
        <v>16258</v>
      </c>
      <c r="I1698">
        <v>33.320250000000001</v>
      </c>
      <c r="J1698">
        <v>22311</v>
      </c>
      <c r="K1698">
        <v>33.317250000000001</v>
      </c>
      <c r="L1698">
        <v>26416</v>
      </c>
      <c r="N1698">
        <v>33.320250000000001</v>
      </c>
      <c r="O1698">
        <v>241</v>
      </c>
      <c r="P1698">
        <v>33.317250000000001</v>
      </c>
      <c r="Q1698">
        <v>4270</v>
      </c>
      <c r="R1698">
        <v>33.320250000000001</v>
      </c>
      <c r="S1698">
        <v>6337</v>
      </c>
      <c r="T1698">
        <v>33.317250000000001</v>
      </c>
      <c r="U1698">
        <v>10224</v>
      </c>
      <c r="V1698">
        <v>19.158619999999999</v>
      </c>
      <c r="W1698">
        <v>13147</v>
      </c>
      <c r="X1698">
        <v>33.317250000000001</v>
      </c>
      <c r="Y1698">
        <v>15392</v>
      </c>
      <c r="AA1698">
        <v>33.320250000000001</v>
      </c>
      <c r="AB1698">
        <v>269</v>
      </c>
      <c r="AC1698">
        <v>33.317250000000001</v>
      </c>
      <c r="AD1698">
        <v>1652</v>
      </c>
      <c r="AE1698">
        <v>33.320250000000001</v>
      </c>
      <c r="AF1698">
        <v>2735.5</v>
      </c>
      <c r="AG1698">
        <v>33.317250000000001</v>
      </c>
      <c r="AH1698">
        <v>4732</v>
      </c>
      <c r="AI1698">
        <v>33.320250000000001</v>
      </c>
      <c r="AJ1698">
        <v>6177</v>
      </c>
      <c r="AK1698">
        <v>33.317250000000001</v>
      </c>
      <c r="AL1698">
        <v>7700</v>
      </c>
      <c r="AN1698">
        <v>33.320250000000001</v>
      </c>
      <c r="AO1698">
        <v>304</v>
      </c>
      <c r="AP1698">
        <v>33.317250000000001</v>
      </c>
      <c r="AQ1698">
        <v>5383</v>
      </c>
      <c r="AR1698">
        <v>33.320250000000001</v>
      </c>
      <c r="AS1698">
        <v>7279</v>
      </c>
      <c r="AT1698">
        <v>33.317250000000001</v>
      </c>
      <c r="AU1698">
        <v>12206</v>
      </c>
      <c r="AV1698">
        <v>33.320250000000001</v>
      </c>
      <c r="AW1698">
        <v>16312</v>
      </c>
      <c r="AX1698">
        <v>33.317250000000001</v>
      </c>
      <c r="AY1698">
        <v>20342</v>
      </c>
    </row>
    <row r="1699" spans="1:51">
      <c r="A1699">
        <v>33.336959999999998</v>
      </c>
      <c r="B1699">
        <v>302</v>
      </c>
      <c r="C1699">
        <v>33.333959999999998</v>
      </c>
      <c r="D1699">
        <v>6342</v>
      </c>
      <c r="E1699">
        <v>33.336959999999998</v>
      </c>
      <c r="F1699">
        <v>9237</v>
      </c>
      <c r="G1699">
        <v>33.333959999999998</v>
      </c>
      <c r="H1699">
        <v>16261</v>
      </c>
      <c r="I1699">
        <v>33.336959999999998</v>
      </c>
      <c r="J1699">
        <v>22304</v>
      </c>
      <c r="K1699">
        <v>33.333959999999998</v>
      </c>
      <c r="L1699">
        <v>26381</v>
      </c>
      <c r="N1699">
        <v>33.336959999999998</v>
      </c>
      <c r="O1699">
        <v>281</v>
      </c>
      <c r="P1699">
        <v>33.333959999999998</v>
      </c>
      <c r="Q1699">
        <v>4276</v>
      </c>
      <c r="R1699">
        <v>33.336959999999998</v>
      </c>
      <c r="S1699">
        <v>6344</v>
      </c>
      <c r="T1699">
        <v>33.333959999999998</v>
      </c>
      <c r="U1699">
        <v>10293</v>
      </c>
      <c r="V1699">
        <v>19.166979999999999</v>
      </c>
      <c r="W1699">
        <v>13141</v>
      </c>
      <c r="X1699">
        <v>33.333959999999998</v>
      </c>
      <c r="Y1699">
        <v>15391</v>
      </c>
      <c r="AA1699">
        <v>33.336959999999998</v>
      </c>
      <c r="AB1699">
        <v>286</v>
      </c>
      <c r="AC1699">
        <v>33.333959999999998</v>
      </c>
      <c r="AD1699">
        <v>1652</v>
      </c>
      <c r="AE1699">
        <v>33.336959999999998</v>
      </c>
      <c r="AF1699">
        <v>2783.5</v>
      </c>
      <c r="AG1699">
        <v>33.333959999999998</v>
      </c>
      <c r="AH1699">
        <v>4756</v>
      </c>
      <c r="AI1699">
        <v>33.336959999999998</v>
      </c>
      <c r="AJ1699">
        <v>6156</v>
      </c>
      <c r="AK1699">
        <v>33.333959999999998</v>
      </c>
      <c r="AL1699">
        <v>7704</v>
      </c>
      <c r="AN1699">
        <v>33.336959999999998</v>
      </c>
      <c r="AO1699">
        <v>267</v>
      </c>
      <c r="AP1699">
        <v>33.333959999999998</v>
      </c>
      <c r="AQ1699">
        <v>5322</v>
      </c>
      <c r="AR1699">
        <v>33.336959999999998</v>
      </c>
      <c r="AS1699">
        <v>7282</v>
      </c>
      <c r="AT1699">
        <v>33.333959999999998</v>
      </c>
      <c r="AU1699">
        <v>12225</v>
      </c>
      <c r="AV1699">
        <v>33.336959999999998</v>
      </c>
      <c r="AW1699">
        <v>16361</v>
      </c>
      <c r="AX1699">
        <v>33.333959999999998</v>
      </c>
      <c r="AY1699">
        <v>20348</v>
      </c>
    </row>
    <row r="1700" spans="1:51">
      <c r="A1700">
        <v>33.353670000000001</v>
      </c>
      <c r="B1700">
        <v>300</v>
      </c>
      <c r="C1700">
        <v>33.350670000000001</v>
      </c>
      <c r="D1700">
        <v>6366</v>
      </c>
      <c r="E1700">
        <v>33.353670000000001</v>
      </c>
      <c r="F1700">
        <v>9224</v>
      </c>
      <c r="G1700">
        <v>33.350670000000001</v>
      </c>
      <c r="H1700">
        <v>16279</v>
      </c>
      <c r="I1700">
        <v>33.353670000000001</v>
      </c>
      <c r="J1700">
        <v>22295</v>
      </c>
      <c r="K1700">
        <v>33.350670000000001</v>
      </c>
      <c r="L1700">
        <v>26383</v>
      </c>
      <c r="N1700">
        <v>33.353670000000001</v>
      </c>
      <c r="O1700">
        <v>300</v>
      </c>
      <c r="P1700">
        <v>33.350670000000001</v>
      </c>
      <c r="Q1700">
        <v>4259</v>
      </c>
      <c r="R1700">
        <v>33.353670000000001</v>
      </c>
      <c r="S1700">
        <v>6354</v>
      </c>
      <c r="T1700">
        <v>33.350670000000001</v>
      </c>
      <c r="U1700">
        <v>10261</v>
      </c>
      <c r="V1700">
        <v>19.175329999999999</v>
      </c>
      <c r="W1700">
        <v>13157</v>
      </c>
      <c r="X1700">
        <v>33.350670000000001</v>
      </c>
      <c r="Y1700">
        <v>15401</v>
      </c>
      <c r="AA1700">
        <v>33.353670000000001</v>
      </c>
      <c r="AB1700">
        <v>268</v>
      </c>
      <c r="AC1700">
        <v>33.350670000000001</v>
      </c>
      <c r="AD1700">
        <v>1675</v>
      </c>
      <c r="AE1700">
        <v>33.353670000000001</v>
      </c>
      <c r="AF1700">
        <v>2818</v>
      </c>
      <c r="AG1700">
        <v>33.350670000000001</v>
      </c>
      <c r="AH1700">
        <v>4753</v>
      </c>
      <c r="AI1700">
        <v>33.353670000000001</v>
      </c>
      <c r="AJ1700">
        <v>6166</v>
      </c>
      <c r="AK1700">
        <v>33.350670000000001</v>
      </c>
      <c r="AL1700">
        <v>7728</v>
      </c>
      <c r="AN1700">
        <v>33.353670000000001</v>
      </c>
      <c r="AO1700">
        <v>282</v>
      </c>
      <c r="AP1700">
        <v>33.350670000000001</v>
      </c>
      <c r="AQ1700">
        <v>5315</v>
      </c>
      <c r="AR1700">
        <v>33.353670000000001</v>
      </c>
      <c r="AS1700">
        <v>7264</v>
      </c>
      <c r="AT1700">
        <v>33.350670000000001</v>
      </c>
      <c r="AU1700">
        <v>12213</v>
      </c>
      <c r="AV1700">
        <v>33.353670000000001</v>
      </c>
      <c r="AW1700">
        <v>16302</v>
      </c>
      <c r="AX1700">
        <v>33.350670000000001</v>
      </c>
      <c r="AY1700">
        <v>20349</v>
      </c>
    </row>
    <row r="1701" spans="1:51">
      <c r="A1701">
        <v>33.370379999999997</v>
      </c>
      <c r="B1701">
        <v>271</v>
      </c>
      <c r="C1701">
        <v>33.367379999999997</v>
      </c>
      <c r="D1701">
        <v>6287</v>
      </c>
      <c r="E1701">
        <v>33.370379999999997</v>
      </c>
      <c r="F1701">
        <v>9249</v>
      </c>
      <c r="G1701">
        <v>33.367379999999997</v>
      </c>
      <c r="H1701">
        <v>16294</v>
      </c>
      <c r="I1701">
        <v>33.370379999999997</v>
      </c>
      <c r="J1701">
        <v>22303</v>
      </c>
      <c r="K1701">
        <v>33.367379999999997</v>
      </c>
      <c r="L1701">
        <v>26434</v>
      </c>
      <c r="N1701">
        <v>33.370379999999997</v>
      </c>
      <c r="O1701">
        <v>294</v>
      </c>
      <c r="P1701">
        <v>33.367379999999997</v>
      </c>
      <c r="Q1701">
        <v>4294</v>
      </c>
      <c r="R1701">
        <v>33.370379999999997</v>
      </c>
      <c r="S1701">
        <v>6380</v>
      </c>
      <c r="T1701">
        <v>33.367379999999997</v>
      </c>
      <c r="U1701">
        <v>10236</v>
      </c>
      <c r="V1701">
        <v>19.183689999999999</v>
      </c>
      <c r="W1701">
        <v>13157</v>
      </c>
      <c r="X1701">
        <v>33.367379999999997</v>
      </c>
      <c r="Y1701">
        <v>15377</v>
      </c>
      <c r="AA1701">
        <v>33.370379999999997</v>
      </c>
      <c r="AB1701">
        <v>270</v>
      </c>
      <c r="AC1701">
        <v>33.367379999999997</v>
      </c>
      <c r="AD1701">
        <v>1665</v>
      </c>
      <c r="AE1701">
        <v>33.370379999999997</v>
      </c>
      <c r="AF1701">
        <v>2780.5</v>
      </c>
      <c r="AG1701">
        <v>33.367379999999997</v>
      </c>
      <c r="AH1701">
        <v>4757</v>
      </c>
      <c r="AI1701">
        <v>33.370379999999997</v>
      </c>
      <c r="AJ1701">
        <v>6193</v>
      </c>
      <c r="AK1701">
        <v>33.367379999999997</v>
      </c>
      <c r="AL1701">
        <v>7738</v>
      </c>
      <c r="AN1701">
        <v>33.370379999999997</v>
      </c>
      <c r="AO1701">
        <v>273</v>
      </c>
      <c r="AP1701">
        <v>33.367379999999997</v>
      </c>
      <c r="AQ1701">
        <v>5303</v>
      </c>
      <c r="AR1701">
        <v>33.370379999999997</v>
      </c>
      <c r="AS1701">
        <v>7304</v>
      </c>
      <c r="AT1701">
        <v>33.367379999999997</v>
      </c>
      <c r="AU1701">
        <v>12211</v>
      </c>
      <c r="AV1701">
        <v>33.370379999999997</v>
      </c>
      <c r="AW1701">
        <v>16363</v>
      </c>
      <c r="AX1701">
        <v>33.367379999999997</v>
      </c>
      <c r="AY1701">
        <v>20337</v>
      </c>
    </row>
    <row r="1702" spans="1:51">
      <c r="A1702">
        <v>33.387090000000001</v>
      </c>
      <c r="B1702">
        <v>280</v>
      </c>
      <c r="C1702">
        <v>33.38409</v>
      </c>
      <c r="D1702">
        <v>6328</v>
      </c>
      <c r="E1702">
        <v>33.387090000000001</v>
      </c>
      <c r="F1702">
        <v>9244</v>
      </c>
      <c r="G1702">
        <v>33.38409</v>
      </c>
      <c r="H1702">
        <v>16292</v>
      </c>
      <c r="I1702">
        <v>33.387090000000001</v>
      </c>
      <c r="J1702">
        <v>22307</v>
      </c>
      <c r="K1702">
        <v>33.38409</v>
      </c>
      <c r="L1702">
        <v>26369</v>
      </c>
      <c r="N1702">
        <v>33.387090000000001</v>
      </c>
      <c r="O1702">
        <v>267</v>
      </c>
      <c r="P1702">
        <v>33.38409</v>
      </c>
      <c r="Q1702">
        <v>4296</v>
      </c>
      <c r="R1702">
        <v>33.387090000000001</v>
      </c>
      <c r="S1702">
        <v>6350</v>
      </c>
      <c r="T1702">
        <v>33.38409</v>
      </c>
      <c r="U1702">
        <v>10246</v>
      </c>
      <c r="V1702">
        <v>19.192049999999998</v>
      </c>
      <c r="W1702">
        <v>13164</v>
      </c>
      <c r="X1702">
        <v>33.38409</v>
      </c>
      <c r="Y1702">
        <v>15443</v>
      </c>
      <c r="AA1702">
        <v>33.387090000000001</v>
      </c>
      <c r="AB1702">
        <v>235</v>
      </c>
      <c r="AC1702">
        <v>33.38409</v>
      </c>
      <c r="AD1702">
        <v>1652</v>
      </c>
      <c r="AE1702">
        <v>33.387090000000001</v>
      </c>
      <c r="AF1702">
        <v>2773</v>
      </c>
      <c r="AG1702">
        <v>33.38409</v>
      </c>
      <c r="AH1702">
        <v>4763</v>
      </c>
      <c r="AI1702">
        <v>33.387090000000001</v>
      </c>
      <c r="AJ1702">
        <v>6171</v>
      </c>
      <c r="AK1702">
        <v>33.38409</v>
      </c>
      <c r="AL1702">
        <v>7754</v>
      </c>
      <c r="AN1702">
        <v>33.387090000000001</v>
      </c>
      <c r="AO1702">
        <v>323</v>
      </c>
      <c r="AP1702">
        <v>33.38409</v>
      </c>
      <c r="AQ1702">
        <v>5330</v>
      </c>
      <c r="AR1702">
        <v>33.387090000000001</v>
      </c>
      <c r="AS1702">
        <v>7258</v>
      </c>
      <c r="AT1702">
        <v>33.38409</v>
      </c>
      <c r="AU1702">
        <v>12216</v>
      </c>
      <c r="AV1702">
        <v>33.387090000000001</v>
      </c>
      <c r="AW1702">
        <v>16360</v>
      </c>
      <c r="AX1702">
        <v>33.38409</v>
      </c>
      <c r="AY1702">
        <v>20357</v>
      </c>
    </row>
    <row r="1703" spans="1:51">
      <c r="A1703">
        <v>33.403799999999997</v>
      </c>
      <c r="B1703">
        <v>274</v>
      </c>
      <c r="C1703">
        <v>33.400799999999997</v>
      </c>
      <c r="D1703">
        <v>6357</v>
      </c>
      <c r="E1703">
        <v>33.403799999999997</v>
      </c>
      <c r="F1703">
        <v>9231</v>
      </c>
      <c r="G1703">
        <v>33.400799999999997</v>
      </c>
      <c r="H1703">
        <v>16299</v>
      </c>
      <c r="I1703">
        <v>33.403799999999997</v>
      </c>
      <c r="J1703">
        <v>22281</v>
      </c>
      <c r="K1703">
        <v>33.400799999999997</v>
      </c>
      <c r="L1703">
        <v>26403</v>
      </c>
      <c r="N1703">
        <v>33.403799999999997</v>
      </c>
      <c r="O1703">
        <v>312</v>
      </c>
      <c r="P1703">
        <v>33.400799999999997</v>
      </c>
      <c r="Q1703">
        <v>4275</v>
      </c>
      <c r="R1703">
        <v>33.403799999999997</v>
      </c>
      <c r="S1703">
        <v>6353</v>
      </c>
      <c r="T1703">
        <v>33.400799999999997</v>
      </c>
      <c r="U1703">
        <v>10255</v>
      </c>
      <c r="V1703">
        <v>19.200399999999998</v>
      </c>
      <c r="W1703">
        <v>13164</v>
      </c>
      <c r="X1703">
        <v>33.400799999999997</v>
      </c>
      <c r="Y1703">
        <v>15407</v>
      </c>
      <c r="AA1703">
        <v>33.403799999999997</v>
      </c>
      <c r="AB1703">
        <v>252</v>
      </c>
      <c r="AC1703">
        <v>33.400799999999997</v>
      </c>
      <c r="AD1703">
        <v>1665</v>
      </c>
      <c r="AE1703">
        <v>33.403799999999997</v>
      </c>
      <c r="AF1703">
        <v>2788</v>
      </c>
      <c r="AG1703">
        <v>33.400799999999997</v>
      </c>
      <c r="AH1703">
        <v>4733</v>
      </c>
      <c r="AI1703">
        <v>33.403799999999997</v>
      </c>
      <c r="AJ1703">
        <v>6180</v>
      </c>
      <c r="AK1703">
        <v>33.400799999999997</v>
      </c>
      <c r="AL1703">
        <v>7705</v>
      </c>
      <c r="AN1703">
        <v>33.403799999999997</v>
      </c>
      <c r="AO1703">
        <v>322</v>
      </c>
      <c r="AP1703">
        <v>33.400799999999997</v>
      </c>
      <c r="AQ1703">
        <v>5352</v>
      </c>
      <c r="AR1703">
        <v>33.403799999999997</v>
      </c>
      <c r="AS1703">
        <v>7246</v>
      </c>
      <c r="AT1703">
        <v>33.400799999999997</v>
      </c>
      <c r="AU1703">
        <v>12200</v>
      </c>
      <c r="AV1703">
        <v>33.403799999999997</v>
      </c>
      <c r="AW1703">
        <v>16372</v>
      </c>
      <c r="AX1703">
        <v>33.400799999999997</v>
      </c>
      <c r="AY1703">
        <v>20366</v>
      </c>
    </row>
    <row r="1704" spans="1:51">
      <c r="A1704">
        <v>33.42051</v>
      </c>
      <c r="B1704">
        <v>276</v>
      </c>
      <c r="C1704">
        <v>33.41751</v>
      </c>
      <c r="D1704">
        <v>6320</v>
      </c>
      <c r="E1704">
        <v>33.42051</v>
      </c>
      <c r="F1704">
        <v>9254</v>
      </c>
      <c r="G1704">
        <v>33.41751</v>
      </c>
      <c r="H1704">
        <v>16287</v>
      </c>
      <c r="I1704">
        <v>33.42051</v>
      </c>
      <c r="J1704">
        <v>22300</v>
      </c>
      <c r="K1704">
        <v>33.41751</v>
      </c>
      <c r="L1704">
        <v>26420</v>
      </c>
      <c r="N1704">
        <v>33.42051</v>
      </c>
      <c r="O1704">
        <v>304</v>
      </c>
      <c r="P1704">
        <v>33.41751</v>
      </c>
      <c r="Q1704">
        <v>4308</v>
      </c>
      <c r="R1704">
        <v>33.42051</v>
      </c>
      <c r="S1704">
        <v>6328</v>
      </c>
      <c r="T1704">
        <v>33.41751</v>
      </c>
      <c r="U1704">
        <v>10280</v>
      </c>
      <c r="V1704">
        <v>19.208760000000002</v>
      </c>
      <c r="W1704">
        <v>13182</v>
      </c>
      <c r="X1704">
        <v>33.41751</v>
      </c>
      <c r="Y1704">
        <v>15443</v>
      </c>
      <c r="AA1704">
        <v>33.42051</v>
      </c>
      <c r="AB1704">
        <v>283</v>
      </c>
      <c r="AC1704">
        <v>33.41751</v>
      </c>
      <c r="AD1704">
        <v>1669</v>
      </c>
      <c r="AE1704">
        <v>33.42051</v>
      </c>
      <c r="AF1704">
        <v>2782</v>
      </c>
      <c r="AG1704">
        <v>33.41751</v>
      </c>
      <c r="AH1704">
        <v>4765</v>
      </c>
      <c r="AI1704">
        <v>33.42051</v>
      </c>
      <c r="AJ1704">
        <v>6190</v>
      </c>
      <c r="AK1704">
        <v>33.41751</v>
      </c>
      <c r="AL1704">
        <v>7734</v>
      </c>
      <c r="AN1704">
        <v>33.42051</v>
      </c>
      <c r="AO1704">
        <v>296</v>
      </c>
      <c r="AP1704">
        <v>33.41751</v>
      </c>
      <c r="AQ1704">
        <v>5317</v>
      </c>
      <c r="AR1704">
        <v>33.42051</v>
      </c>
      <c r="AS1704">
        <v>7270</v>
      </c>
      <c r="AT1704">
        <v>33.41751</v>
      </c>
      <c r="AU1704">
        <v>12228</v>
      </c>
      <c r="AV1704">
        <v>33.42051</v>
      </c>
      <c r="AW1704">
        <v>16312</v>
      </c>
      <c r="AX1704">
        <v>33.41751</v>
      </c>
      <c r="AY1704">
        <v>20338</v>
      </c>
    </row>
    <row r="1705" spans="1:51">
      <c r="A1705">
        <v>33.437220000000003</v>
      </c>
      <c r="B1705">
        <v>307</v>
      </c>
      <c r="C1705">
        <v>33.434220000000003</v>
      </c>
      <c r="D1705">
        <v>6313</v>
      </c>
      <c r="E1705">
        <v>33.437220000000003</v>
      </c>
      <c r="F1705">
        <v>9227</v>
      </c>
      <c r="G1705">
        <v>33.434220000000003</v>
      </c>
      <c r="H1705">
        <v>16330</v>
      </c>
      <c r="I1705">
        <v>33.437220000000003</v>
      </c>
      <c r="J1705">
        <v>22307</v>
      </c>
      <c r="K1705">
        <v>33.434220000000003</v>
      </c>
      <c r="L1705">
        <v>26395</v>
      </c>
      <c r="N1705">
        <v>33.437220000000003</v>
      </c>
      <c r="O1705">
        <v>317</v>
      </c>
      <c r="P1705">
        <v>33.434220000000003</v>
      </c>
      <c r="Q1705">
        <v>4321</v>
      </c>
      <c r="R1705">
        <v>33.437220000000003</v>
      </c>
      <c r="S1705">
        <v>6356</v>
      </c>
      <c r="T1705">
        <v>33.434220000000003</v>
      </c>
      <c r="U1705">
        <v>10284</v>
      </c>
      <c r="V1705">
        <v>19.217110000000002</v>
      </c>
      <c r="W1705">
        <v>13180</v>
      </c>
      <c r="X1705">
        <v>33.434220000000003</v>
      </c>
      <c r="Y1705">
        <v>15424</v>
      </c>
      <c r="AA1705">
        <v>33.437220000000003</v>
      </c>
      <c r="AB1705">
        <v>276</v>
      </c>
      <c r="AC1705">
        <v>33.434220000000003</v>
      </c>
      <c r="AD1705">
        <v>1682</v>
      </c>
      <c r="AE1705">
        <v>33.437220000000003</v>
      </c>
      <c r="AF1705">
        <v>2836</v>
      </c>
      <c r="AG1705">
        <v>33.434220000000003</v>
      </c>
      <c r="AH1705">
        <v>4790</v>
      </c>
      <c r="AI1705">
        <v>33.437220000000003</v>
      </c>
      <c r="AJ1705">
        <v>6197</v>
      </c>
      <c r="AK1705">
        <v>33.434220000000003</v>
      </c>
      <c r="AL1705">
        <v>7731</v>
      </c>
      <c r="AN1705">
        <v>33.437220000000003</v>
      </c>
      <c r="AO1705">
        <v>282</v>
      </c>
      <c r="AP1705">
        <v>33.434220000000003</v>
      </c>
      <c r="AQ1705">
        <v>5352</v>
      </c>
      <c r="AR1705">
        <v>33.437220000000003</v>
      </c>
      <c r="AS1705">
        <v>7301</v>
      </c>
      <c r="AT1705">
        <v>33.434220000000003</v>
      </c>
      <c r="AU1705">
        <v>12205</v>
      </c>
      <c r="AV1705">
        <v>33.437220000000003</v>
      </c>
      <c r="AW1705">
        <v>16358</v>
      </c>
      <c r="AX1705">
        <v>33.434220000000003</v>
      </c>
      <c r="AY1705">
        <v>20369</v>
      </c>
    </row>
    <row r="1706" spans="1:51">
      <c r="A1706">
        <v>33.453940000000003</v>
      </c>
      <c r="B1706">
        <v>269</v>
      </c>
      <c r="C1706">
        <v>33.450940000000003</v>
      </c>
      <c r="D1706">
        <v>6318</v>
      </c>
      <c r="E1706">
        <v>33.453940000000003</v>
      </c>
      <c r="F1706">
        <v>9264</v>
      </c>
      <c r="G1706">
        <v>33.450940000000003</v>
      </c>
      <c r="H1706">
        <v>16314</v>
      </c>
      <c r="I1706">
        <v>33.453940000000003</v>
      </c>
      <c r="J1706">
        <v>22295</v>
      </c>
      <c r="K1706">
        <v>33.450940000000003</v>
      </c>
      <c r="L1706">
        <v>26408</v>
      </c>
      <c r="N1706">
        <v>33.453940000000003</v>
      </c>
      <c r="O1706">
        <v>295</v>
      </c>
      <c r="P1706">
        <v>33.450940000000003</v>
      </c>
      <c r="Q1706">
        <v>4318</v>
      </c>
      <c r="R1706">
        <v>33.453940000000003</v>
      </c>
      <c r="S1706">
        <v>6342</v>
      </c>
      <c r="T1706">
        <v>33.450940000000003</v>
      </c>
      <c r="U1706">
        <v>10251</v>
      </c>
      <c r="V1706">
        <v>19.225470000000001</v>
      </c>
      <c r="W1706">
        <v>13179</v>
      </c>
      <c r="X1706">
        <v>33.450940000000003</v>
      </c>
      <c r="Y1706">
        <v>15412</v>
      </c>
      <c r="AA1706">
        <v>33.453940000000003</v>
      </c>
      <c r="AB1706">
        <v>259</v>
      </c>
      <c r="AC1706">
        <v>33.450940000000003</v>
      </c>
      <c r="AD1706">
        <v>1682</v>
      </c>
      <c r="AE1706">
        <v>33.453940000000003</v>
      </c>
      <c r="AF1706">
        <v>2804.5</v>
      </c>
      <c r="AG1706">
        <v>33.450940000000003</v>
      </c>
      <c r="AH1706">
        <v>4806</v>
      </c>
      <c r="AI1706">
        <v>33.453940000000003</v>
      </c>
      <c r="AJ1706">
        <v>6206</v>
      </c>
      <c r="AK1706">
        <v>33.450940000000003</v>
      </c>
      <c r="AL1706">
        <v>7723</v>
      </c>
      <c r="AN1706">
        <v>33.453940000000003</v>
      </c>
      <c r="AO1706">
        <v>270</v>
      </c>
      <c r="AP1706">
        <v>33.450940000000003</v>
      </c>
      <c r="AQ1706">
        <v>5353</v>
      </c>
      <c r="AR1706">
        <v>33.453940000000003</v>
      </c>
      <c r="AS1706">
        <v>7290</v>
      </c>
      <c r="AT1706">
        <v>33.450940000000003</v>
      </c>
      <c r="AU1706">
        <v>12206</v>
      </c>
      <c r="AV1706">
        <v>33.453940000000003</v>
      </c>
      <c r="AW1706">
        <v>16321</v>
      </c>
      <c r="AX1706">
        <v>33.450940000000003</v>
      </c>
      <c r="AY1706">
        <v>20358</v>
      </c>
    </row>
    <row r="1707" spans="1:51">
      <c r="A1707">
        <v>33.470649999999999</v>
      </c>
      <c r="B1707">
        <v>269</v>
      </c>
      <c r="C1707">
        <v>33.467649999999999</v>
      </c>
      <c r="D1707">
        <v>6318</v>
      </c>
      <c r="E1707">
        <v>33.470649999999999</v>
      </c>
      <c r="F1707">
        <v>9242</v>
      </c>
      <c r="G1707">
        <v>33.467649999999999</v>
      </c>
      <c r="H1707">
        <v>16338</v>
      </c>
      <c r="I1707">
        <v>33.470649999999999</v>
      </c>
      <c r="J1707">
        <v>22285</v>
      </c>
      <c r="K1707">
        <v>33.467649999999999</v>
      </c>
      <c r="L1707">
        <v>26433</v>
      </c>
      <c r="N1707">
        <v>33.470649999999999</v>
      </c>
      <c r="O1707">
        <v>295</v>
      </c>
      <c r="P1707">
        <v>33.467649999999999</v>
      </c>
      <c r="Q1707">
        <v>4276</v>
      </c>
      <c r="R1707">
        <v>33.470649999999999</v>
      </c>
      <c r="S1707">
        <v>6328</v>
      </c>
      <c r="T1707">
        <v>33.467649999999999</v>
      </c>
      <c r="U1707">
        <v>10270</v>
      </c>
      <c r="V1707">
        <v>19.233820000000001</v>
      </c>
      <c r="W1707">
        <v>13153</v>
      </c>
      <c r="X1707">
        <v>33.467649999999999</v>
      </c>
      <c r="Y1707">
        <v>15351</v>
      </c>
      <c r="AA1707">
        <v>33.470649999999999</v>
      </c>
      <c r="AB1707">
        <v>275</v>
      </c>
      <c r="AC1707">
        <v>33.467649999999999</v>
      </c>
      <c r="AD1707">
        <v>1702</v>
      </c>
      <c r="AE1707">
        <v>33.470649999999999</v>
      </c>
      <c r="AF1707">
        <v>2798.5</v>
      </c>
      <c r="AG1707">
        <v>33.467649999999999</v>
      </c>
      <c r="AH1707">
        <v>4789</v>
      </c>
      <c r="AI1707">
        <v>33.470649999999999</v>
      </c>
      <c r="AJ1707">
        <v>6196</v>
      </c>
      <c r="AK1707">
        <v>33.467649999999999</v>
      </c>
      <c r="AL1707">
        <v>7731</v>
      </c>
      <c r="AN1707">
        <v>33.470649999999999</v>
      </c>
      <c r="AO1707">
        <v>271</v>
      </c>
      <c r="AP1707">
        <v>33.467649999999999</v>
      </c>
      <c r="AQ1707">
        <v>5340</v>
      </c>
      <c r="AR1707">
        <v>33.470649999999999</v>
      </c>
      <c r="AS1707">
        <v>7252</v>
      </c>
      <c r="AT1707">
        <v>33.467649999999999</v>
      </c>
      <c r="AU1707">
        <v>12204</v>
      </c>
      <c r="AV1707">
        <v>33.470649999999999</v>
      </c>
      <c r="AW1707">
        <v>16324</v>
      </c>
      <c r="AX1707">
        <v>33.467649999999999</v>
      </c>
      <c r="AY1707">
        <v>20348</v>
      </c>
    </row>
    <row r="1708" spans="1:51">
      <c r="A1708">
        <v>33.487360000000002</v>
      </c>
      <c r="B1708">
        <v>294</v>
      </c>
      <c r="C1708">
        <v>33.484360000000002</v>
      </c>
      <c r="D1708">
        <v>6295</v>
      </c>
      <c r="E1708">
        <v>33.487360000000002</v>
      </c>
      <c r="F1708">
        <v>9263</v>
      </c>
      <c r="G1708">
        <v>33.484360000000002</v>
      </c>
      <c r="H1708">
        <v>16299</v>
      </c>
      <c r="I1708">
        <v>33.487360000000002</v>
      </c>
      <c r="J1708">
        <v>22321</v>
      </c>
      <c r="K1708">
        <v>33.484360000000002</v>
      </c>
      <c r="L1708">
        <v>26408</v>
      </c>
      <c r="N1708">
        <v>33.487360000000002</v>
      </c>
      <c r="O1708">
        <v>300</v>
      </c>
      <c r="P1708">
        <v>33.484360000000002</v>
      </c>
      <c r="Q1708">
        <v>4300</v>
      </c>
      <c r="R1708">
        <v>33.487360000000002</v>
      </c>
      <c r="S1708">
        <v>6389</v>
      </c>
      <c r="T1708">
        <v>33.484360000000002</v>
      </c>
      <c r="U1708">
        <v>10267</v>
      </c>
      <c r="V1708">
        <v>19.242180000000001</v>
      </c>
      <c r="W1708">
        <v>13155</v>
      </c>
      <c r="X1708">
        <v>33.484360000000002</v>
      </c>
      <c r="Y1708">
        <v>15412</v>
      </c>
      <c r="AA1708">
        <v>33.487360000000002</v>
      </c>
      <c r="AB1708">
        <v>247</v>
      </c>
      <c r="AC1708">
        <v>33.484360000000002</v>
      </c>
      <c r="AD1708">
        <v>1675</v>
      </c>
      <c r="AE1708">
        <v>33.487360000000002</v>
      </c>
      <c r="AF1708">
        <v>2810.5</v>
      </c>
      <c r="AG1708">
        <v>33.484360000000002</v>
      </c>
      <c r="AH1708">
        <v>4770</v>
      </c>
      <c r="AI1708">
        <v>33.487360000000002</v>
      </c>
      <c r="AJ1708">
        <v>6192</v>
      </c>
      <c r="AK1708">
        <v>33.484360000000002</v>
      </c>
      <c r="AL1708">
        <v>7711</v>
      </c>
      <c r="AN1708">
        <v>33.487360000000002</v>
      </c>
      <c r="AO1708">
        <v>334</v>
      </c>
      <c r="AP1708">
        <v>33.484360000000002</v>
      </c>
      <c r="AQ1708">
        <v>5337</v>
      </c>
      <c r="AR1708">
        <v>33.487360000000002</v>
      </c>
      <c r="AS1708">
        <v>7275</v>
      </c>
      <c r="AT1708">
        <v>33.484360000000002</v>
      </c>
      <c r="AU1708">
        <v>12196</v>
      </c>
      <c r="AV1708">
        <v>33.487360000000002</v>
      </c>
      <c r="AW1708">
        <v>16333</v>
      </c>
      <c r="AX1708">
        <v>33.484360000000002</v>
      </c>
      <c r="AY1708">
        <v>20352</v>
      </c>
    </row>
    <row r="1709" spans="1:51">
      <c r="A1709">
        <v>33.504069999999999</v>
      </c>
      <c r="B1709">
        <v>273</v>
      </c>
      <c r="C1709">
        <v>33.501069999999999</v>
      </c>
      <c r="D1709">
        <v>6318</v>
      </c>
      <c r="E1709">
        <v>33.504069999999999</v>
      </c>
      <c r="F1709">
        <v>9247</v>
      </c>
      <c r="G1709">
        <v>33.501069999999999</v>
      </c>
      <c r="H1709">
        <v>16287</v>
      </c>
      <c r="I1709">
        <v>33.504069999999999</v>
      </c>
      <c r="J1709">
        <v>22293</v>
      </c>
      <c r="K1709">
        <v>33.501069999999999</v>
      </c>
      <c r="L1709">
        <v>26393</v>
      </c>
      <c r="N1709">
        <v>33.504069999999999</v>
      </c>
      <c r="O1709">
        <v>284</v>
      </c>
      <c r="P1709">
        <v>33.501069999999999</v>
      </c>
      <c r="Q1709">
        <v>4304</v>
      </c>
      <c r="R1709">
        <v>33.504069999999999</v>
      </c>
      <c r="S1709">
        <v>6375</v>
      </c>
      <c r="T1709">
        <v>33.501069999999999</v>
      </c>
      <c r="U1709">
        <v>10251</v>
      </c>
      <c r="V1709">
        <v>19.250530000000001</v>
      </c>
      <c r="W1709">
        <v>13163</v>
      </c>
      <c r="X1709">
        <v>33.501069999999999</v>
      </c>
      <c r="Y1709">
        <v>15411</v>
      </c>
      <c r="AA1709">
        <v>33.504069999999999</v>
      </c>
      <c r="AB1709">
        <v>258</v>
      </c>
      <c r="AC1709">
        <v>33.501069999999999</v>
      </c>
      <c r="AD1709">
        <v>1688</v>
      </c>
      <c r="AE1709">
        <v>33.504069999999999</v>
      </c>
      <c r="AF1709">
        <v>2768.5</v>
      </c>
      <c r="AG1709">
        <v>33.501069999999999</v>
      </c>
      <c r="AH1709">
        <v>4783</v>
      </c>
      <c r="AI1709">
        <v>33.504069999999999</v>
      </c>
      <c r="AJ1709">
        <v>6184</v>
      </c>
      <c r="AK1709">
        <v>33.501069999999999</v>
      </c>
      <c r="AL1709">
        <v>7716</v>
      </c>
      <c r="AN1709">
        <v>33.504069999999999</v>
      </c>
      <c r="AO1709">
        <v>295</v>
      </c>
      <c r="AP1709">
        <v>33.501069999999999</v>
      </c>
      <c r="AQ1709">
        <v>5337</v>
      </c>
      <c r="AR1709">
        <v>33.504069999999999</v>
      </c>
      <c r="AS1709">
        <v>7272</v>
      </c>
      <c r="AT1709">
        <v>33.501069999999999</v>
      </c>
      <c r="AU1709">
        <v>12231</v>
      </c>
      <c r="AV1709">
        <v>33.504069999999999</v>
      </c>
      <c r="AW1709">
        <v>16350</v>
      </c>
      <c r="AX1709">
        <v>33.501069999999999</v>
      </c>
      <c r="AY1709">
        <v>20358</v>
      </c>
    </row>
    <row r="1710" spans="1:51">
      <c r="A1710">
        <v>33.520780000000002</v>
      </c>
      <c r="B1710">
        <v>280</v>
      </c>
      <c r="C1710">
        <v>33.517780000000002</v>
      </c>
      <c r="D1710">
        <v>6343</v>
      </c>
      <c r="E1710">
        <v>33.520780000000002</v>
      </c>
      <c r="F1710">
        <v>9281</v>
      </c>
      <c r="G1710">
        <v>33.517780000000002</v>
      </c>
      <c r="H1710">
        <v>16317</v>
      </c>
      <c r="I1710">
        <v>33.520780000000002</v>
      </c>
      <c r="J1710">
        <v>22306</v>
      </c>
      <c r="K1710">
        <v>33.517780000000002</v>
      </c>
      <c r="L1710">
        <v>26449</v>
      </c>
      <c r="N1710">
        <v>33.520780000000002</v>
      </c>
      <c r="O1710">
        <v>311</v>
      </c>
      <c r="P1710">
        <v>33.517780000000002</v>
      </c>
      <c r="Q1710">
        <v>4272</v>
      </c>
      <c r="R1710">
        <v>33.520780000000002</v>
      </c>
      <c r="S1710">
        <v>6354</v>
      </c>
      <c r="T1710">
        <v>33.517780000000002</v>
      </c>
      <c r="U1710">
        <v>10300</v>
      </c>
      <c r="V1710">
        <v>19.258890000000001</v>
      </c>
      <c r="W1710">
        <v>13168</v>
      </c>
      <c r="X1710">
        <v>33.517780000000002</v>
      </c>
      <c r="Y1710">
        <v>15402</v>
      </c>
      <c r="AA1710">
        <v>33.520780000000002</v>
      </c>
      <c r="AB1710">
        <v>264</v>
      </c>
      <c r="AC1710">
        <v>33.517780000000002</v>
      </c>
      <c r="AD1710">
        <v>1678</v>
      </c>
      <c r="AE1710">
        <v>33.520780000000002</v>
      </c>
      <c r="AF1710">
        <v>2825.5</v>
      </c>
      <c r="AG1710">
        <v>33.517780000000002</v>
      </c>
      <c r="AH1710">
        <v>4753</v>
      </c>
      <c r="AI1710">
        <v>33.520780000000002</v>
      </c>
      <c r="AJ1710">
        <v>6215</v>
      </c>
      <c r="AK1710">
        <v>33.517780000000002</v>
      </c>
      <c r="AL1710">
        <v>7710</v>
      </c>
      <c r="AN1710">
        <v>33.520780000000002</v>
      </c>
      <c r="AO1710">
        <v>338</v>
      </c>
      <c r="AP1710">
        <v>33.517780000000002</v>
      </c>
      <c r="AQ1710">
        <v>5341</v>
      </c>
      <c r="AR1710">
        <v>33.520780000000002</v>
      </c>
      <c r="AS1710">
        <v>7274</v>
      </c>
      <c r="AT1710">
        <v>33.517780000000002</v>
      </c>
      <c r="AU1710">
        <v>12236</v>
      </c>
      <c r="AV1710">
        <v>33.520780000000002</v>
      </c>
      <c r="AW1710">
        <v>16347</v>
      </c>
      <c r="AX1710">
        <v>33.517780000000002</v>
      </c>
      <c r="AY1710">
        <v>20348</v>
      </c>
    </row>
    <row r="1711" spans="1:51">
      <c r="A1711">
        <v>33.537489999999998</v>
      </c>
      <c r="B1711">
        <v>324</v>
      </c>
      <c r="C1711">
        <v>33.534489999999998</v>
      </c>
      <c r="D1711">
        <v>6357</v>
      </c>
      <c r="E1711">
        <v>33.537489999999998</v>
      </c>
      <c r="F1711">
        <v>9242</v>
      </c>
      <c r="G1711">
        <v>33.534489999999998</v>
      </c>
      <c r="H1711">
        <v>16290</v>
      </c>
      <c r="I1711">
        <v>33.537489999999998</v>
      </c>
      <c r="J1711">
        <v>22301</v>
      </c>
      <c r="K1711">
        <v>33.534489999999998</v>
      </c>
      <c r="L1711">
        <v>26404</v>
      </c>
      <c r="N1711">
        <v>33.537489999999998</v>
      </c>
      <c r="O1711">
        <v>294</v>
      </c>
      <c r="P1711">
        <v>33.534489999999998</v>
      </c>
      <c r="Q1711">
        <v>4309</v>
      </c>
      <c r="R1711">
        <v>33.537489999999998</v>
      </c>
      <c r="S1711">
        <v>6348</v>
      </c>
      <c r="T1711">
        <v>33.534489999999998</v>
      </c>
      <c r="U1711">
        <v>10278</v>
      </c>
      <c r="V1711">
        <v>19.267250000000001</v>
      </c>
      <c r="W1711">
        <v>13164</v>
      </c>
      <c r="X1711">
        <v>33.534489999999998</v>
      </c>
      <c r="Y1711">
        <v>15394</v>
      </c>
      <c r="AA1711">
        <v>33.537489999999998</v>
      </c>
      <c r="AB1711">
        <v>274</v>
      </c>
      <c r="AC1711">
        <v>33.534489999999998</v>
      </c>
      <c r="AD1711">
        <v>1682</v>
      </c>
      <c r="AE1711">
        <v>33.537489999999998</v>
      </c>
      <c r="AF1711">
        <v>2797</v>
      </c>
      <c r="AG1711">
        <v>33.534489999999998</v>
      </c>
      <c r="AH1711">
        <v>4772</v>
      </c>
      <c r="AI1711">
        <v>33.537489999999998</v>
      </c>
      <c r="AJ1711">
        <v>6186</v>
      </c>
      <c r="AK1711">
        <v>33.534489999999998</v>
      </c>
      <c r="AL1711">
        <v>7746</v>
      </c>
      <c r="AN1711">
        <v>33.537489999999998</v>
      </c>
      <c r="AO1711">
        <v>307</v>
      </c>
      <c r="AP1711">
        <v>33.534489999999998</v>
      </c>
      <c r="AQ1711">
        <v>5372</v>
      </c>
      <c r="AR1711">
        <v>33.537489999999998</v>
      </c>
      <c r="AS1711">
        <v>7254</v>
      </c>
      <c r="AT1711">
        <v>33.534489999999998</v>
      </c>
      <c r="AU1711">
        <v>12209</v>
      </c>
      <c r="AV1711">
        <v>33.537489999999998</v>
      </c>
      <c r="AW1711">
        <v>16328</v>
      </c>
      <c r="AX1711">
        <v>33.534489999999998</v>
      </c>
      <c r="AY1711">
        <v>20350</v>
      </c>
    </row>
    <row r="1712" spans="1:51">
      <c r="A1712">
        <v>33.554200000000002</v>
      </c>
      <c r="B1712">
        <v>259</v>
      </c>
      <c r="C1712">
        <v>33.551200000000001</v>
      </c>
      <c r="D1712">
        <v>6338</v>
      </c>
      <c r="E1712">
        <v>33.554200000000002</v>
      </c>
      <c r="F1712">
        <v>9268</v>
      </c>
      <c r="G1712">
        <v>33.551200000000001</v>
      </c>
      <c r="H1712">
        <v>16295</v>
      </c>
      <c r="I1712">
        <v>33.554200000000002</v>
      </c>
      <c r="J1712">
        <v>22308</v>
      </c>
      <c r="K1712">
        <v>33.551200000000001</v>
      </c>
      <c r="L1712">
        <v>26404</v>
      </c>
      <c r="N1712">
        <v>33.554200000000002</v>
      </c>
      <c r="O1712">
        <v>344</v>
      </c>
      <c r="P1712">
        <v>33.551200000000001</v>
      </c>
      <c r="Q1712">
        <v>4331</v>
      </c>
      <c r="R1712">
        <v>33.554200000000002</v>
      </c>
      <c r="S1712">
        <v>6337</v>
      </c>
      <c r="T1712">
        <v>33.551200000000001</v>
      </c>
      <c r="U1712">
        <v>10313</v>
      </c>
      <c r="V1712">
        <v>19.275600000000001</v>
      </c>
      <c r="W1712">
        <v>13168</v>
      </c>
      <c r="X1712">
        <v>33.551200000000001</v>
      </c>
      <c r="Y1712">
        <v>15416</v>
      </c>
      <c r="AA1712">
        <v>33.554200000000002</v>
      </c>
      <c r="AB1712">
        <v>263</v>
      </c>
      <c r="AC1712">
        <v>33.551200000000001</v>
      </c>
      <c r="AD1712">
        <v>1694</v>
      </c>
      <c r="AE1712">
        <v>33.554200000000002</v>
      </c>
      <c r="AF1712">
        <v>2818</v>
      </c>
      <c r="AG1712">
        <v>33.551200000000001</v>
      </c>
      <c r="AH1712">
        <v>4747</v>
      </c>
      <c r="AI1712">
        <v>33.554200000000002</v>
      </c>
      <c r="AJ1712">
        <v>6199</v>
      </c>
      <c r="AK1712">
        <v>33.551200000000001</v>
      </c>
      <c r="AL1712">
        <v>7733</v>
      </c>
      <c r="AN1712">
        <v>33.554200000000002</v>
      </c>
      <c r="AO1712">
        <v>340</v>
      </c>
      <c r="AP1712">
        <v>33.551200000000001</v>
      </c>
      <c r="AQ1712">
        <v>5336</v>
      </c>
      <c r="AR1712">
        <v>33.554200000000002</v>
      </c>
      <c r="AS1712">
        <v>7290</v>
      </c>
      <c r="AT1712">
        <v>33.551200000000001</v>
      </c>
      <c r="AU1712">
        <v>12212</v>
      </c>
      <c r="AV1712">
        <v>33.554200000000002</v>
      </c>
      <c r="AW1712">
        <v>16350</v>
      </c>
      <c r="AX1712">
        <v>33.551200000000001</v>
      </c>
      <c r="AY1712">
        <v>20359</v>
      </c>
    </row>
    <row r="1713" spans="1:51">
      <c r="A1713">
        <v>33.570909999999998</v>
      </c>
      <c r="B1713">
        <v>271</v>
      </c>
      <c r="C1713">
        <v>33.567909999999998</v>
      </c>
      <c r="D1713">
        <v>6359</v>
      </c>
      <c r="E1713">
        <v>33.570909999999998</v>
      </c>
      <c r="F1713">
        <v>9261</v>
      </c>
      <c r="G1713">
        <v>33.567909999999998</v>
      </c>
      <c r="H1713">
        <v>16318</v>
      </c>
      <c r="I1713">
        <v>33.570909999999998</v>
      </c>
      <c r="J1713">
        <v>22322</v>
      </c>
      <c r="K1713">
        <v>33.567909999999998</v>
      </c>
      <c r="L1713">
        <v>26432</v>
      </c>
      <c r="N1713">
        <v>33.570909999999998</v>
      </c>
      <c r="O1713">
        <v>285</v>
      </c>
      <c r="P1713">
        <v>33.567909999999998</v>
      </c>
      <c r="Q1713">
        <v>4325</v>
      </c>
      <c r="R1713">
        <v>33.570909999999998</v>
      </c>
      <c r="S1713">
        <v>6388</v>
      </c>
      <c r="T1713">
        <v>33.567909999999998</v>
      </c>
      <c r="U1713">
        <v>10290</v>
      </c>
      <c r="V1713">
        <v>19.28396</v>
      </c>
      <c r="W1713">
        <v>13175</v>
      </c>
      <c r="X1713">
        <v>33.567909999999998</v>
      </c>
      <c r="Y1713">
        <v>15368</v>
      </c>
      <c r="AA1713">
        <v>33.570909999999998</v>
      </c>
      <c r="AB1713">
        <v>292</v>
      </c>
      <c r="AC1713">
        <v>33.567909999999998</v>
      </c>
      <c r="AD1713">
        <v>1691</v>
      </c>
      <c r="AE1713">
        <v>33.570909999999998</v>
      </c>
      <c r="AF1713">
        <v>2785</v>
      </c>
      <c r="AG1713">
        <v>33.567909999999998</v>
      </c>
      <c r="AH1713">
        <v>4786</v>
      </c>
      <c r="AI1713">
        <v>33.570909999999998</v>
      </c>
      <c r="AJ1713">
        <v>6201</v>
      </c>
      <c r="AK1713">
        <v>33.567909999999998</v>
      </c>
      <c r="AL1713">
        <v>7762</v>
      </c>
      <c r="AN1713">
        <v>33.570909999999998</v>
      </c>
      <c r="AO1713">
        <v>342</v>
      </c>
      <c r="AP1713">
        <v>33.567909999999998</v>
      </c>
      <c r="AQ1713">
        <v>5356</v>
      </c>
      <c r="AR1713">
        <v>33.570909999999998</v>
      </c>
      <c r="AS1713">
        <v>7283</v>
      </c>
      <c r="AT1713">
        <v>33.567909999999998</v>
      </c>
      <c r="AU1713">
        <v>12224</v>
      </c>
      <c r="AV1713">
        <v>33.570909999999998</v>
      </c>
      <c r="AW1713">
        <v>16345</v>
      </c>
      <c r="AX1713">
        <v>33.567909999999998</v>
      </c>
      <c r="AY1713">
        <v>20353</v>
      </c>
    </row>
    <row r="1714" spans="1:51">
      <c r="A1714">
        <v>33.587629999999997</v>
      </c>
      <c r="B1714">
        <v>279</v>
      </c>
      <c r="C1714">
        <v>33.584629999999997</v>
      </c>
      <c r="D1714">
        <v>6367</v>
      </c>
      <c r="E1714">
        <v>33.587629999999997</v>
      </c>
      <c r="F1714">
        <v>9246</v>
      </c>
      <c r="G1714">
        <v>33.584629999999997</v>
      </c>
      <c r="H1714">
        <v>16335</v>
      </c>
      <c r="I1714">
        <v>33.587629999999997</v>
      </c>
      <c r="J1714">
        <v>22313</v>
      </c>
      <c r="K1714">
        <v>33.584629999999997</v>
      </c>
      <c r="L1714">
        <v>26457</v>
      </c>
      <c r="N1714">
        <v>33.587629999999997</v>
      </c>
      <c r="O1714">
        <v>301</v>
      </c>
      <c r="P1714">
        <v>33.584629999999997</v>
      </c>
      <c r="Q1714">
        <v>4263</v>
      </c>
      <c r="R1714">
        <v>33.587629999999997</v>
      </c>
      <c r="S1714">
        <v>6368</v>
      </c>
      <c r="T1714">
        <v>33.584629999999997</v>
      </c>
      <c r="U1714">
        <v>10269</v>
      </c>
      <c r="V1714">
        <v>19.292310000000001</v>
      </c>
      <c r="W1714">
        <v>13169</v>
      </c>
      <c r="X1714">
        <v>33.584629999999997</v>
      </c>
      <c r="Y1714">
        <v>15423</v>
      </c>
      <c r="AA1714">
        <v>33.587629999999997</v>
      </c>
      <c r="AB1714">
        <v>278</v>
      </c>
      <c r="AC1714">
        <v>33.584629999999997</v>
      </c>
      <c r="AD1714">
        <v>1693</v>
      </c>
      <c r="AE1714">
        <v>33.587629999999997</v>
      </c>
      <c r="AF1714">
        <v>2830</v>
      </c>
      <c r="AG1714">
        <v>33.584629999999997</v>
      </c>
      <c r="AH1714">
        <v>4767</v>
      </c>
      <c r="AI1714">
        <v>33.587629999999997</v>
      </c>
      <c r="AJ1714">
        <v>6195</v>
      </c>
      <c r="AK1714">
        <v>33.584629999999997</v>
      </c>
      <c r="AL1714">
        <v>7713</v>
      </c>
      <c r="AN1714">
        <v>33.587629999999997</v>
      </c>
      <c r="AO1714">
        <v>327</v>
      </c>
      <c r="AP1714">
        <v>33.584629999999997</v>
      </c>
      <c r="AQ1714">
        <v>5368</v>
      </c>
      <c r="AR1714">
        <v>33.587629999999997</v>
      </c>
      <c r="AS1714">
        <v>7308</v>
      </c>
      <c r="AT1714">
        <v>33.584629999999997</v>
      </c>
      <c r="AU1714">
        <v>12201</v>
      </c>
      <c r="AV1714">
        <v>33.587629999999997</v>
      </c>
      <c r="AW1714">
        <v>16366</v>
      </c>
      <c r="AX1714">
        <v>33.584629999999997</v>
      </c>
      <c r="AY1714">
        <v>20377</v>
      </c>
    </row>
    <row r="1715" spans="1:51">
      <c r="A1715">
        <v>33.604340000000001</v>
      </c>
      <c r="B1715">
        <v>301</v>
      </c>
      <c r="C1715">
        <v>33.60134</v>
      </c>
      <c r="D1715">
        <v>6350</v>
      </c>
      <c r="E1715">
        <v>33.604340000000001</v>
      </c>
      <c r="F1715">
        <v>9274</v>
      </c>
      <c r="G1715">
        <v>33.60134</v>
      </c>
      <c r="H1715">
        <v>16296</v>
      </c>
      <c r="I1715">
        <v>33.604340000000001</v>
      </c>
      <c r="J1715">
        <v>22331</v>
      </c>
      <c r="K1715">
        <v>33.60134</v>
      </c>
      <c r="L1715">
        <v>26415</v>
      </c>
      <c r="N1715">
        <v>33.604340000000001</v>
      </c>
      <c r="O1715">
        <v>311</v>
      </c>
      <c r="P1715">
        <v>33.60134</v>
      </c>
      <c r="Q1715">
        <v>4326</v>
      </c>
      <c r="R1715">
        <v>33.604340000000001</v>
      </c>
      <c r="S1715">
        <v>6361</v>
      </c>
      <c r="T1715">
        <v>33.60134</v>
      </c>
      <c r="U1715">
        <v>10339</v>
      </c>
      <c r="V1715">
        <v>19.30067</v>
      </c>
      <c r="W1715">
        <v>13145</v>
      </c>
      <c r="X1715">
        <v>33.60134</v>
      </c>
      <c r="Y1715">
        <v>15413</v>
      </c>
      <c r="AA1715">
        <v>33.604340000000001</v>
      </c>
      <c r="AB1715">
        <v>280</v>
      </c>
      <c r="AC1715">
        <v>33.60134</v>
      </c>
      <c r="AD1715">
        <v>1694</v>
      </c>
      <c r="AE1715">
        <v>33.604340000000001</v>
      </c>
      <c r="AF1715">
        <v>2782</v>
      </c>
      <c r="AG1715">
        <v>33.60134</v>
      </c>
      <c r="AH1715">
        <v>4811</v>
      </c>
      <c r="AI1715">
        <v>33.604340000000001</v>
      </c>
      <c r="AJ1715">
        <v>6212</v>
      </c>
      <c r="AK1715">
        <v>33.60134</v>
      </c>
      <c r="AL1715">
        <v>7706</v>
      </c>
      <c r="AN1715">
        <v>33.604340000000001</v>
      </c>
      <c r="AO1715">
        <v>297</v>
      </c>
      <c r="AP1715">
        <v>33.60134</v>
      </c>
      <c r="AQ1715">
        <v>5355</v>
      </c>
      <c r="AR1715">
        <v>33.604340000000001</v>
      </c>
      <c r="AS1715">
        <v>7293</v>
      </c>
      <c r="AT1715">
        <v>33.60134</v>
      </c>
      <c r="AU1715">
        <v>12216</v>
      </c>
      <c r="AV1715">
        <v>33.604340000000001</v>
      </c>
      <c r="AW1715">
        <v>16347</v>
      </c>
      <c r="AX1715">
        <v>33.60134</v>
      </c>
      <c r="AY1715">
        <v>20418</v>
      </c>
    </row>
    <row r="1716" spans="1:51">
      <c r="A1716">
        <v>33.621049999999997</v>
      </c>
      <c r="B1716">
        <v>328</v>
      </c>
      <c r="C1716">
        <v>33.618049999999997</v>
      </c>
      <c r="D1716">
        <v>6357</v>
      </c>
      <c r="E1716">
        <v>33.621049999999997</v>
      </c>
      <c r="F1716">
        <v>9256</v>
      </c>
      <c r="G1716">
        <v>33.618049999999997</v>
      </c>
      <c r="H1716">
        <v>16329</v>
      </c>
      <c r="I1716">
        <v>33.621049999999997</v>
      </c>
      <c r="J1716">
        <v>22325</v>
      </c>
      <c r="K1716">
        <v>33.618049999999997</v>
      </c>
      <c r="L1716">
        <v>26461</v>
      </c>
      <c r="N1716">
        <v>33.621049999999997</v>
      </c>
      <c r="O1716">
        <v>281</v>
      </c>
      <c r="P1716">
        <v>33.618049999999997</v>
      </c>
      <c r="Q1716">
        <v>4310</v>
      </c>
      <c r="R1716">
        <v>33.621049999999997</v>
      </c>
      <c r="S1716">
        <v>6401</v>
      </c>
      <c r="T1716">
        <v>33.618049999999997</v>
      </c>
      <c r="U1716">
        <v>10288</v>
      </c>
      <c r="V1716">
        <v>19.30902</v>
      </c>
      <c r="W1716">
        <v>13186</v>
      </c>
      <c r="X1716">
        <v>33.618049999999997</v>
      </c>
      <c r="Y1716">
        <v>15398</v>
      </c>
      <c r="AA1716">
        <v>33.621049999999997</v>
      </c>
      <c r="AB1716">
        <v>290</v>
      </c>
      <c r="AC1716">
        <v>33.618049999999997</v>
      </c>
      <c r="AD1716">
        <v>1709</v>
      </c>
      <c r="AE1716">
        <v>33.621049999999997</v>
      </c>
      <c r="AF1716">
        <v>2785</v>
      </c>
      <c r="AG1716">
        <v>33.618049999999997</v>
      </c>
      <c r="AH1716">
        <v>4825</v>
      </c>
      <c r="AI1716">
        <v>33.621049999999997</v>
      </c>
      <c r="AJ1716">
        <v>6182</v>
      </c>
      <c r="AK1716">
        <v>33.618049999999997</v>
      </c>
      <c r="AL1716">
        <v>7732</v>
      </c>
      <c r="AN1716">
        <v>33.621049999999997</v>
      </c>
      <c r="AO1716">
        <v>320</v>
      </c>
      <c r="AP1716">
        <v>33.618049999999997</v>
      </c>
      <c r="AQ1716">
        <v>5336</v>
      </c>
      <c r="AR1716">
        <v>33.621049999999997</v>
      </c>
      <c r="AS1716">
        <v>7269</v>
      </c>
      <c r="AT1716">
        <v>33.618049999999997</v>
      </c>
      <c r="AU1716">
        <v>12233</v>
      </c>
      <c r="AV1716">
        <v>33.621049999999997</v>
      </c>
      <c r="AW1716">
        <v>16346</v>
      </c>
      <c r="AX1716">
        <v>33.618049999999997</v>
      </c>
      <c r="AY1716">
        <v>20353</v>
      </c>
    </row>
    <row r="1717" spans="1:51">
      <c r="A1717">
        <v>33.63776</v>
      </c>
      <c r="B1717">
        <v>322</v>
      </c>
      <c r="C1717">
        <v>33.63476</v>
      </c>
      <c r="D1717">
        <v>6307</v>
      </c>
      <c r="E1717">
        <v>33.63776</v>
      </c>
      <c r="F1717">
        <v>9268</v>
      </c>
      <c r="G1717">
        <v>33.63476</v>
      </c>
      <c r="H1717">
        <v>16320</v>
      </c>
      <c r="I1717">
        <v>33.63776</v>
      </c>
      <c r="J1717">
        <v>22321</v>
      </c>
      <c r="K1717">
        <v>33.63476</v>
      </c>
      <c r="L1717">
        <v>26365</v>
      </c>
      <c r="N1717">
        <v>33.63776</v>
      </c>
      <c r="O1717">
        <v>289</v>
      </c>
      <c r="P1717">
        <v>33.63476</v>
      </c>
      <c r="Q1717">
        <v>4278</v>
      </c>
      <c r="R1717">
        <v>33.63776</v>
      </c>
      <c r="S1717">
        <v>6365</v>
      </c>
      <c r="T1717">
        <v>33.63476</v>
      </c>
      <c r="U1717">
        <v>10272</v>
      </c>
      <c r="V1717">
        <v>19.31738</v>
      </c>
      <c r="W1717">
        <v>13163</v>
      </c>
      <c r="X1717">
        <v>33.63476</v>
      </c>
      <c r="Y1717">
        <v>15423</v>
      </c>
      <c r="AA1717">
        <v>33.63776</v>
      </c>
      <c r="AB1717">
        <v>302</v>
      </c>
      <c r="AC1717">
        <v>33.63476</v>
      </c>
      <c r="AD1717">
        <v>1680</v>
      </c>
      <c r="AE1717">
        <v>33.63776</v>
      </c>
      <c r="AF1717">
        <v>2807.5</v>
      </c>
      <c r="AG1717">
        <v>33.63476</v>
      </c>
      <c r="AH1717">
        <v>4801</v>
      </c>
      <c r="AI1717">
        <v>33.63776</v>
      </c>
      <c r="AJ1717">
        <v>6216</v>
      </c>
      <c r="AK1717">
        <v>33.63476</v>
      </c>
      <c r="AL1717">
        <v>7715</v>
      </c>
      <c r="AN1717">
        <v>33.63776</v>
      </c>
      <c r="AO1717">
        <v>310</v>
      </c>
      <c r="AP1717">
        <v>33.63476</v>
      </c>
      <c r="AQ1717">
        <v>5350</v>
      </c>
      <c r="AR1717">
        <v>33.63776</v>
      </c>
      <c r="AS1717">
        <v>7268</v>
      </c>
      <c r="AT1717">
        <v>33.63476</v>
      </c>
      <c r="AU1717">
        <v>12204</v>
      </c>
      <c r="AV1717">
        <v>33.63776</v>
      </c>
      <c r="AW1717">
        <v>16354</v>
      </c>
      <c r="AX1717">
        <v>33.63476</v>
      </c>
      <c r="AY1717">
        <v>20335</v>
      </c>
    </row>
    <row r="1718" spans="1:51">
      <c r="A1718">
        <v>33.654470000000003</v>
      </c>
      <c r="B1718">
        <v>291</v>
      </c>
      <c r="C1718">
        <v>33.651470000000003</v>
      </c>
      <c r="D1718">
        <v>6328</v>
      </c>
      <c r="E1718">
        <v>33.654470000000003</v>
      </c>
      <c r="F1718">
        <v>9282</v>
      </c>
      <c r="G1718">
        <v>33.651470000000003</v>
      </c>
      <c r="H1718">
        <v>16331</v>
      </c>
      <c r="I1718">
        <v>33.654470000000003</v>
      </c>
      <c r="J1718">
        <v>22318</v>
      </c>
      <c r="K1718">
        <v>33.651470000000003</v>
      </c>
      <c r="L1718">
        <v>26421</v>
      </c>
      <c r="N1718">
        <v>33.654470000000003</v>
      </c>
      <c r="O1718">
        <v>308</v>
      </c>
      <c r="P1718">
        <v>33.651470000000003</v>
      </c>
      <c r="Q1718">
        <v>4307</v>
      </c>
      <c r="R1718">
        <v>33.654470000000003</v>
      </c>
      <c r="S1718">
        <v>6402</v>
      </c>
      <c r="T1718">
        <v>33.651470000000003</v>
      </c>
      <c r="U1718">
        <v>10273</v>
      </c>
      <c r="V1718">
        <v>19.32574</v>
      </c>
      <c r="W1718">
        <v>13145</v>
      </c>
      <c r="X1718">
        <v>33.651470000000003</v>
      </c>
      <c r="Y1718">
        <v>15434</v>
      </c>
      <c r="AA1718">
        <v>33.654470000000003</v>
      </c>
      <c r="AB1718">
        <v>299</v>
      </c>
      <c r="AC1718">
        <v>33.651470000000003</v>
      </c>
      <c r="AD1718">
        <v>1682</v>
      </c>
      <c r="AE1718">
        <v>33.654470000000003</v>
      </c>
      <c r="AF1718">
        <v>2779</v>
      </c>
      <c r="AG1718">
        <v>33.651470000000003</v>
      </c>
      <c r="AH1718">
        <v>4786</v>
      </c>
      <c r="AI1718">
        <v>33.654470000000003</v>
      </c>
      <c r="AJ1718">
        <v>6175</v>
      </c>
      <c r="AK1718">
        <v>33.651470000000003</v>
      </c>
      <c r="AL1718">
        <v>7746</v>
      </c>
      <c r="AN1718">
        <v>33.654470000000003</v>
      </c>
      <c r="AO1718">
        <v>295</v>
      </c>
      <c r="AP1718">
        <v>33.651470000000003</v>
      </c>
      <c r="AQ1718">
        <v>5317</v>
      </c>
      <c r="AR1718">
        <v>33.654470000000003</v>
      </c>
      <c r="AS1718">
        <v>7282</v>
      </c>
      <c r="AT1718">
        <v>33.651470000000003</v>
      </c>
      <c r="AU1718">
        <v>12244</v>
      </c>
      <c r="AV1718">
        <v>33.654470000000003</v>
      </c>
      <c r="AW1718">
        <v>16371</v>
      </c>
      <c r="AX1718">
        <v>33.651470000000003</v>
      </c>
      <c r="AY1718">
        <v>20343</v>
      </c>
    </row>
    <row r="1719" spans="1:51">
      <c r="A1719">
        <v>33.67118</v>
      </c>
      <c r="B1719">
        <v>308</v>
      </c>
      <c r="C1719">
        <v>33.66818</v>
      </c>
      <c r="D1719">
        <v>6374</v>
      </c>
      <c r="E1719">
        <v>33.67118</v>
      </c>
      <c r="F1719">
        <v>9270</v>
      </c>
      <c r="G1719">
        <v>33.66818</v>
      </c>
      <c r="H1719">
        <v>16337</v>
      </c>
      <c r="I1719">
        <v>33.67118</v>
      </c>
      <c r="J1719">
        <v>22342</v>
      </c>
      <c r="K1719">
        <v>33.66818</v>
      </c>
      <c r="L1719">
        <v>26410</v>
      </c>
      <c r="N1719">
        <v>33.67118</v>
      </c>
      <c r="O1719">
        <v>295</v>
      </c>
      <c r="P1719">
        <v>33.66818</v>
      </c>
      <c r="Q1719">
        <v>4296</v>
      </c>
      <c r="R1719">
        <v>33.67118</v>
      </c>
      <c r="S1719">
        <v>6376</v>
      </c>
      <c r="T1719">
        <v>33.66818</v>
      </c>
      <c r="U1719">
        <v>10270</v>
      </c>
      <c r="V1719">
        <v>19.33409</v>
      </c>
      <c r="W1719">
        <v>13163</v>
      </c>
      <c r="X1719">
        <v>33.66818</v>
      </c>
      <c r="Y1719">
        <v>15408</v>
      </c>
      <c r="AA1719">
        <v>33.67118</v>
      </c>
      <c r="AB1719">
        <v>291</v>
      </c>
      <c r="AC1719">
        <v>33.66818</v>
      </c>
      <c r="AD1719">
        <v>1689</v>
      </c>
      <c r="AE1719">
        <v>33.67118</v>
      </c>
      <c r="AF1719">
        <v>2824</v>
      </c>
      <c r="AG1719">
        <v>33.66818</v>
      </c>
      <c r="AH1719">
        <v>4800</v>
      </c>
      <c r="AI1719">
        <v>33.67118</v>
      </c>
      <c r="AJ1719">
        <v>6188</v>
      </c>
      <c r="AK1719">
        <v>33.66818</v>
      </c>
      <c r="AL1719">
        <v>7731</v>
      </c>
      <c r="AN1719">
        <v>33.67118</v>
      </c>
      <c r="AO1719">
        <v>313</v>
      </c>
      <c r="AP1719">
        <v>33.66818</v>
      </c>
      <c r="AQ1719">
        <v>5310</v>
      </c>
      <c r="AR1719">
        <v>33.67118</v>
      </c>
      <c r="AS1719">
        <v>7274</v>
      </c>
      <c r="AT1719">
        <v>33.66818</v>
      </c>
      <c r="AU1719">
        <v>12257</v>
      </c>
      <c r="AV1719">
        <v>33.67118</v>
      </c>
      <c r="AW1719">
        <v>16377</v>
      </c>
      <c r="AX1719">
        <v>33.66818</v>
      </c>
      <c r="AY1719">
        <v>20390</v>
      </c>
    </row>
    <row r="1720" spans="1:51">
      <c r="A1720">
        <v>33.687890000000003</v>
      </c>
      <c r="B1720">
        <v>334</v>
      </c>
      <c r="C1720">
        <v>33.684890000000003</v>
      </c>
      <c r="D1720">
        <v>6336</v>
      </c>
      <c r="E1720">
        <v>33.687890000000003</v>
      </c>
      <c r="F1720">
        <v>9270</v>
      </c>
      <c r="G1720">
        <v>33.684890000000003</v>
      </c>
      <c r="H1720">
        <v>16311</v>
      </c>
      <c r="I1720">
        <v>33.687890000000003</v>
      </c>
      <c r="J1720">
        <v>22313</v>
      </c>
      <c r="K1720">
        <v>33.684890000000003</v>
      </c>
      <c r="L1720">
        <v>26429</v>
      </c>
      <c r="N1720">
        <v>33.687890000000003</v>
      </c>
      <c r="O1720">
        <v>310</v>
      </c>
      <c r="P1720">
        <v>33.684890000000003</v>
      </c>
      <c r="Q1720">
        <v>4320</v>
      </c>
      <c r="R1720">
        <v>33.687890000000003</v>
      </c>
      <c r="S1720">
        <v>6372</v>
      </c>
      <c r="T1720">
        <v>33.684890000000003</v>
      </c>
      <c r="U1720">
        <v>10276</v>
      </c>
      <c r="V1720">
        <v>19.342449999999999</v>
      </c>
      <c r="W1720">
        <v>13156</v>
      </c>
      <c r="X1720">
        <v>33.684890000000003</v>
      </c>
      <c r="Y1720">
        <v>15391</v>
      </c>
      <c r="AA1720">
        <v>33.687890000000003</v>
      </c>
      <c r="AB1720">
        <v>299</v>
      </c>
      <c r="AC1720">
        <v>33.684890000000003</v>
      </c>
      <c r="AD1720">
        <v>1684</v>
      </c>
      <c r="AE1720">
        <v>33.687890000000003</v>
      </c>
      <c r="AF1720">
        <v>2818</v>
      </c>
      <c r="AG1720">
        <v>33.684890000000003</v>
      </c>
      <c r="AH1720">
        <v>4790</v>
      </c>
      <c r="AI1720">
        <v>33.687890000000003</v>
      </c>
      <c r="AJ1720">
        <v>6225</v>
      </c>
      <c r="AK1720">
        <v>33.684890000000003</v>
      </c>
      <c r="AL1720">
        <v>7730</v>
      </c>
      <c r="AN1720">
        <v>33.687890000000003</v>
      </c>
      <c r="AO1720">
        <v>355</v>
      </c>
      <c r="AP1720">
        <v>33.684890000000003</v>
      </c>
      <c r="AQ1720">
        <v>5327</v>
      </c>
      <c r="AR1720">
        <v>33.687890000000003</v>
      </c>
      <c r="AS1720">
        <v>7292</v>
      </c>
      <c r="AT1720">
        <v>33.684890000000003</v>
      </c>
      <c r="AU1720">
        <v>12226</v>
      </c>
      <c r="AV1720">
        <v>33.687890000000003</v>
      </c>
      <c r="AW1720">
        <v>16381</v>
      </c>
      <c r="AX1720">
        <v>33.684890000000003</v>
      </c>
      <c r="AY1720">
        <v>20398</v>
      </c>
    </row>
    <row r="1721" spans="1:51">
      <c r="A1721">
        <v>33.704599999999999</v>
      </c>
      <c r="B1721">
        <v>321</v>
      </c>
      <c r="C1721">
        <v>33.701599999999999</v>
      </c>
      <c r="D1721">
        <v>6353</v>
      </c>
      <c r="E1721">
        <v>33.704599999999999</v>
      </c>
      <c r="F1721">
        <v>9222</v>
      </c>
      <c r="G1721">
        <v>33.701599999999999</v>
      </c>
      <c r="H1721">
        <v>16328</v>
      </c>
      <c r="I1721">
        <v>33.704599999999999</v>
      </c>
      <c r="J1721">
        <v>22340</v>
      </c>
      <c r="K1721">
        <v>33.701599999999999</v>
      </c>
      <c r="L1721">
        <v>26455</v>
      </c>
      <c r="N1721">
        <v>33.704599999999999</v>
      </c>
      <c r="O1721">
        <v>300</v>
      </c>
      <c r="P1721">
        <v>33.701599999999999</v>
      </c>
      <c r="Q1721">
        <v>4289</v>
      </c>
      <c r="R1721">
        <v>33.704599999999999</v>
      </c>
      <c r="S1721">
        <v>6390</v>
      </c>
      <c r="T1721">
        <v>33.701599999999999</v>
      </c>
      <c r="U1721">
        <v>10264</v>
      </c>
      <c r="V1721">
        <v>19.3508</v>
      </c>
      <c r="W1721">
        <v>13141</v>
      </c>
      <c r="X1721">
        <v>33.701599999999999</v>
      </c>
      <c r="Y1721">
        <v>15402</v>
      </c>
      <c r="AA1721">
        <v>33.704599999999999</v>
      </c>
      <c r="AB1721">
        <v>270</v>
      </c>
      <c r="AC1721">
        <v>33.701599999999999</v>
      </c>
      <c r="AD1721">
        <v>1711</v>
      </c>
      <c r="AE1721">
        <v>33.704599999999999</v>
      </c>
      <c r="AF1721">
        <v>2780.5</v>
      </c>
      <c r="AG1721">
        <v>33.701599999999999</v>
      </c>
      <c r="AH1721">
        <v>4794</v>
      </c>
      <c r="AI1721">
        <v>33.704599999999999</v>
      </c>
      <c r="AJ1721">
        <v>6206</v>
      </c>
      <c r="AK1721">
        <v>33.701599999999999</v>
      </c>
      <c r="AL1721">
        <v>7732</v>
      </c>
      <c r="AN1721">
        <v>33.704599999999999</v>
      </c>
      <c r="AO1721">
        <v>320</v>
      </c>
      <c r="AP1721">
        <v>33.701599999999999</v>
      </c>
      <c r="AQ1721">
        <v>5319</v>
      </c>
      <c r="AR1721">
        <v>33.704599999999999</v>
      </c>
      <c r="AS1721">
        <v>7281</v>
      </c>
      <c r="AT1721">
        <v>33.701599999999999</v>
      </c>
      <c r="AU1721">
        <v>12225</v>
      </c>
      <c r="AV1721">
        <v>33.704599999999999</v>
      </c>
      <c r="AW1721">
        <v>16369</v>
      </c>
      <c r="AX1721">
        <v>33.701599999999999</v>
      </c>
      <c r="AY1721">
        <v>20423</v>
      </c>
    </row>
    <row r="1722" spans="1:51">
      <c r="A1722">
        <v>33.721319999999999</v>
      </c>
      <c r="B1722">
        <v>324</v>
      </c>
      <c r="C1722">
        <v>33.718319999999999</v>
      </c>
      <c r="D1722">
        <v>6314</v>
      </c>
      <c r="E1722">
        <v>33.721319999999999</v>
      </c>
      <c r="F1722">
        <v>9259</v>
      </c>
      <c r="G1722">
        <v>33.718319999999999</v>
      </c>
      <c r="H1722">
        <v>16320</v>
      </c>
      <c r="I1722">
        <v>33.721319999999999</v>
      </c>
      <c r="J1722">
        <v>22320</v>
      </c>
      <c r="K1722">
        <v>33.718319999999999</v>
      </c>
      <c r="L1722">
        <v>26436</v>
      </c>
      <c r="N1722">
        <v>33.721319999999999</v>
      </c>
      <c r="O1722">
        <v>296</v>
      </c>
      <c r="P1722">
        <v>33.718319999999999</v>
      </c>
      <c r="Q1722">
        <v>4301</v>
      </c>
      <c r="R1722">
        <v>33.721319999999999</v>
      </c>
      <c r="S1722">
        <v>6379</v>
      </c>
      <c r="T1722">
        <v>33.718319999999999</v>
      </c>
      <c r="U1722">
        <v>10264</v>
      </c>
      <c r="V1722">
        <v>19.359159999999999</v>
      </c>
      <c r="W1722">
        <v>13165</v>
      </c>
      <c r="X1722">
        <v>33.718319999999999</v>
      </c>
      <c r="Y1722">
        <v>15409</v>
      </c>
      <c r="AA1722">
        <v>33.721319999999999</v>
      </c>
      <c r="AB1722">
        <v>289</v>
      </c>
      <c r="AC1722">
        <v>33.718319999999999</v>
      </c>
      <c r="AD1722">
        <v>1670</v>
      </c>
      <c r="AE1722">
        <v>33.721319999999999</v>
      </c>
      <c r="AF1722">
        <v>2794</v>
      </c>
      <c r="AG1722">
        <v>33.718319999999999</v>
      </c>
      <c r="AH1722">
        <v>4798</v>
      </c>
      <c r="AI1722">
        <v>33.721319999999999</v>
      </c>
      <c r="AJ1722">
        <v>6210</v>
      </c>
      <c r="AK1722">
        <v>33.718319999999999</v>
      </c>
      <c r="AL1722">
        <v>7751</v>
      </c>
      <c r="AN1722">
        <v>33.721319999999999</v>
      </c>
      <c r="AO1722">
        <v>303</v>
      </c>
      <c r="AP1722">
        <v>33.718319999999999</v>
      </c>
      <c r="AQ1722">
        <v>5352</v>
      </c>
      <c r="AR1722">
        <v>33.721319999999999</v>
      </c>
      <c r="AS1722">
        <v>7305</v>
      </c>
      <c r="AT1722">
        <v>33.718319999999999</v>
      </c>
      <c r="AU1722">
        <v>12230</v>
      </c>
      <c r="AV1722">
        <v>33.721319999999999</v>
      </c>
      <c r="AW1722">
        <v>16367</v>
      </c>
      <c r="AX1722">
        <v>33.718319999999999</v>
      </c>
      <c r="AY1722">
        <v>20392</v>
      </c>
    </row>
    <row r="1723" spans="1:51">
      <c r="A1723">
        <v>33.738030000000002</v>
      </c>
      <c r="B1723">
        <v>306</v>
      </c>
      <c r="C1723">
        <v>33.735030000000002</v>
      </c>
      <c r="D1723">
        <v>6345</v>
      </c>
      <c r="E1723">
        <v>33.738030000000002</v>
      </c>
      <c r="F1723">
        <v>9299</v>
      </c>
      <c r="G1723">
        <v>33.735030000000002</v>
      </c>
      <c r="H1723">
        <v>16325</v>
      </c>
      <c r="I1723">
        <v>33.738030000000002</v>
      </c>
      <c r="J1723">
        <v>22323</v>
      </c>
      <c r="K1723">
        <v>33.735030000000002</v>
      </c>
      <c r="L1723">
        <v>26443</v>
      </c>
      <c r="N1723">
        <v>33.738030000000002</v>
      </c>
      <c r="O1723">
        <v>273</v>
      </c>
      <c r="P1723">
        <v>33.735030000000002</v>
      </c>
      <c r="Q1723">
        <v>4294</v>
      </c>
      <c r="R1723">
        <v>33.738030000000002</v>
      </c>
      <c r="S1723">
        <v>6407</v>
      </c>
      <c r="T1723">
        <v>33.735030000000002</v>
      </c>
      <c r="U1723">
        <v>10279</v>
      </c>
      <c r="V1723">
        <v>19.367509999999999</v>
      </c>
      <c r="W1723">
        <v>13158</v>
      </c>
      <c r="X1723">
        <v>33.735030000000002</v>
      </c>
      <c r="Y1723">
        <v>15418</v>
      </c>
      <c r="AA1723">
        <v>33.738030000000002</v>
      </c>
      <c r="AB1723">
        <v>328</v>
      </c>
      <c r="AC1723">
        <v>33.735030000000002</v>
      </c>
      <c r="AD1723">
        <v>1671</v>
      </c>
      <c r="AE1723">
        <v>33.738030000000002</v>
      </c>
      <c r="AF1723">
        <v>2777.5</v>
      </c>
      <c r="AG1723">
        <v>33.735030000000002</v>
      </c>
      <c r="AH1723">
        <v>4807</v>
      </c>
      <c r="AI1723">
        <v>33.738030000000002</v>
      </c>
      <c r="AJ1723">
        <v>6204</v>
      </c>
      <c r="AK1723">
        <v>33.735030000000002</v>
      </c>
      <c r="AL1723">
        <v>7711</v>
      </c>
      <c r="AN1723">
        <v>33.738030000000002</v>
      </c>
      <c r="AO1723">
        <v>292</v>
      </c>
      <c r="AP1723">
        <v>33.735030000000002</v>
      </c>
      <c r="AQ1723">
        <v>5355</v>
      </c>
      <c r="AR1723">
        <v>33.738030000000002</v>
      </c>
      <c r="AS1723">
        <v>7311</v>
      </c>
      <c r="AT1723">
        <v>33.735030000000002</v>
      </c>
      <c r="AU1723">
        <v>12204</v>
      </c>
      <c r="AV1723">
        <v>33.738030000000002</v>
      </c>
      <c r="AW1723">
        <v>16390</v>
      </c>
      <c r="AX1723">
        <v>33.735030000000002</v>
      </c>
      <c r="AY1723">
        <v>20430</v>
      </c>
    </row>
    <row r="1724" spans="1:51">
      <c r="A1724">
        <v>33.754739999999998</v>
      </c>
      <c r="B1724">
        <v>337</v>
      </c>
      <c r="C1724">
        <v>33.751739999999998</v>
      </c>
      <c r="D1724">
        <v>6351</v>
      </c>
      <c r="E1724">
        <v>33.754739999999998</v>
      </c>
      <c r="F1724">
        <v>9301</v>
      </c>
      <c r="G1724">
        <v>33.751739999999998</v>
      </c>
      <c r="H1724">
        <v>16307</v>
      </c>
      <c r="I1724">
        <v>33.754739999999998</v>
      </c>
      <c r="J1724">
        <v>22300</v>
      </c>
      <c r="K1724">
        <v>33.751739999999998</v>
      </c>
      <c r="L1724">
        <v>26455</v>
      </c>
      <c r="N1724">
        <v>33.754739999999998</v>
      </c>
      <c r="O1724">
        <v>304</v>
      </c>
      <c r="P1724">
        <v>33.751739999999998</v>
      </c>
      <c r="Q1724">
        <v>4288</v>
      </c>
      <c r="R1724">
        <v>33.754739999999998</v>
      </c>
      <c r="S1724">
        <v>6388</v>
      </c>
      <c r="T1724">
        <v>33.751739999999998</v>
      </c>
      <c r="U1724">
        <v>10295</v>
      </c>
      <c r="V1724">
        <v>19.375869999999999</v>
      </c>
      <c r="W1724">
        <v>13155</v>
      </c>
      <c r="X1724">
        <v>33.751739999999998</v>
      </c>
      <c r="Y1724">
        <v>15387</v>
      </c>
      <c r="AA1724">
        <v>33.754739999999998</v>
      </c>
      <c r="AB1724">
        <v>276</v>
      </c>
      <c r="AC1724">
        <v>33.751739999999998</v>
      </c>
      <c r="AD1724">
        <v>1701</v>
      </c>
      <c r="AE1724">
        <v>33.754739999999998</v>
      </c>
      <c r="AF1724">
        <v>2795.5</v>
      </c>
      <c r="AG1724">
        <v>33.751739999999998</v>
      </c>
      <c r="AH1724">
        <v>4825</v>
      </c>
      <c r="AI1724">
        <v>33.754739999999998</v>
      </c>
      <c r="AJ1724">
        <v>6218</v>
      </c>
      <c r="AK1724">
        <v>33.751739999999998</v>
      </c>
      <c r="AL1724">
        <v>7747</v>
      </c>
      <c r="AN1724">
        <v>33.754739999999998</v>
      </c>
      <c r="AO1724">
        <v>326</v>
      </c>
      <c r="AP1724">
        <v>33.751739999999998</v>
      </c>
      <c r="AQ1724">
        <v>5346</v>
      </c>
      <c r="AR1724">
        <v>33.754739999999998</v>
      </c>
      <c r="AS1724">
        <v>7280</v>
      </c>
      <c r="AT1724">
        <v>33.751739999999998</v>
      </c>
      <c r="AU1724">
        <v>12216</v>
      </c>
      <c r="AV1724">
        <v>33.754739999999998</v>
      </c>
      <c r="AW1724">
        <v>16378</v>
      </c>
      <c r="AX1724">
        <v>33.751739999999998</v>
      </c>
      <c r="AY1724">
        <v>20352</v>
      </c>
    </row>
    <row r="1725" spans="1:51">
      <c r="A1725">
        <v>33.771450000000002</v>
      </c>
      <c r="B1725">
        <v>308</v>
      </c>
      <c r="C1725">
        <v>33.768450000000001</v>
      </c>
      <c r="D1725">
        <v>6353</v>
      </c>
      <c r="E1725">
        <v>33.771450000000002</v>
      </c>
      <c r="F1725">
        <v>9278</v>
      </c>
      <c r="G1725">
        <v>33.768450000000001</v>
      </c>
      <c r="H1725">
        <v>16308</v>
      </c>
      <c r="I1725">
        <v>33.771450000000002</v>
      </c>
      <c r="J1725">
        <v>22333</v>
      </c>
      <c r="K1725">
        <v>33.768450000000001</v>
      </c>
      <c r="L1725">
        <v>26444</v>
      </c>
      <c r="N1725">
        <v>33.771450000000002</v>
      </c>
      <c r="O1725">
        <v>295</v>
      </c>
      <c r="P1725">
        <v>33.768450000000001</v>
      </c>
      <c r="Q1725">
        <v>4296</v>
      </c>
      <c r="R1725">
        <v>33.771450000000002</v>
      </c>
      <c r="S1725">
        <v>6367</v>
      </c>
      <c r="T1725">
        <v>33.768450000000001</v>
      </c>
      <c r="U1725">
        <v>10314</v>
      </c>
      <c r="V1725">
        <v>19.384219999999999</v>
      </c>
      <c r="W1725">
        <v>13134</v>
      </c>
      <c r="X1725">
        <v>33.768450000000001</v>
      </c>
      <c r="Y1725">
        <v>15428</v>
      </c>
      <c r="AA1725">
        <v>33.771450000000002</v>
      </c>
      <c r="AB1725">
        <v>282</v>
      </c>
      <c r="AC1725">
        <v>33.768450000000001</v>
      </c>
      <c r="AD1725">
        <v>1676</v>
      </c>
      <c r="AE1725">
        <v>33.771450000000002</v>
      </c>
      <c r="AF1725">
        <v>2843.5</v>
      </c>
      <c r="AG1725">
        <v>33.768450000000001</v>
      </c>
      <c r="AH1725">
        <v>4817</v>
      </c>
      <c r="AI1725">
        <v>33.771450000000002</v>
      </c>
      <c r="AJ1725">
        <v>6204</v>
      </c>
      <c r="AK1725">
        <v>33.768450000000001</v>
      </c>
      <c r="AL1725">
        <v>7743</v>
      </c>
      <c r="AN1725">
        <v>33.771450000000002</v>
      </c>
      <c r="AO1725">
        <v>344</v>
      </c>
      <c r="AP1725">
        <v>33.768450000000001</v>
      </c>
      <c r="AQ1725">
        <v>5335</v>
      </c>
      <c r="AR1725">
        <v>33.771450000000002</v>
      </c>
      <c r="AS1725">
        <v>7315</v>
      </c>
      <c r="AT1725">
        <v>33.768450000000001</v>
      </c>
      <c r="AU1725">
        <v>12226</v>
      </c>
      <c r="AV1725">
        <v>33.771450000000002</v>
      </c>
      <c r="AW1725">
        <v>16360</v>
      </c>
      <c r="AX1725">
        <v>33.768450000000001</v>
      </c>
      <c r="AY1725">
        <v>20351</v>
      </c>
    </row>
    <row r="1726" spans="1:51">
      <c r="A1726">
        <v>33.788159999999998</v>
      </c>
      <c r="B1726">
        <v>305</v>
      </c>
      <c r="C1726">
        <v>33.785159999999998</v>
      </c>
      <c r="D1726">
        <v>6371</v>
      </c>
      <c r="E1726">
        <v>33.788159999999998</v>
      </c>
      <c r="F1726">
        <v>9250</v>
      </c>
      <c r="G1726">
        <v>33.785159999999998</v>
      </c>
      <c r="H1726">
        <v>16352</v>
      </c>
      <c r="I1726">
        <v>33.788159999999998</v>
      </c>
      <c r="J1726">
        <v>22346</v>
      </c>
      <c r="K1726">
        <v>33.785159999999998</v>
      </c>
      <c r="L1726">
        <v>26434</v>
      </c>
      <c r="N1726">
        <v>33.788159999999998</v>
      </c>
      <c r="O1726">
        <v>305</v>
      </c>
      <c r="P1726">
        <v>33.785159999999998</v>
      </c>
      <c r="Q1726">
        <v>4327</v>
      </c>
      <c r="R1726">
        <v>33.788159999999998</v>
      </c>
      <c r="S1726">
        <v>6388</v>
      </c>
      <c r="T1726">
        <v>33.785159999999998</v>
      </c>
      <c r="U1726">
        <v>10307</v>
      </c>
      <c r="V1726">
        <v>19.392579999999999</v>
      </c>
      <c r="W1726">
        <v>13138</v>
      </c>
      <c r="X1726">
        <v>33.785159999999998</v>
      </c>
      <c r="Y1726">
        <v>15402</v>
      </c>
      <c r="AA1726">
        <v>33.788159999999998</v>
      </c>
      <c r="AB1726">
        <v>283</v>
      </c>
      <c r="AC1726">
        <v>33.785159999999998</v>
      </c>
      <c r="AD1726">
        <v>1678</v>
      </c>
      <c r="AE1726">
        <v>33.788159999999998</v>
      </c>
      <c r="AF1726">
        <v>2782</v>
      </c>
      <c r="AG1726">
        <v>33.785159999999998</v>
      </c>
      <c r="AH1726">
        <v>4785</v>
      </c>
      <c r="AI1726">
        <v>33.788159999999998</v>
      </c>
      <c r="AJ1726">
        <v>6204</v>
      </c>
      <c r="AK1726">
        <v>33.785159999999998</v>
      </c>
      <c r="AL1726">
        <v>7744</v>
      </c>
      <c r="AN1726">
        <v>33.788159999999998</v>
      </c>
      <c r="AO1726">
        <v>328</v>
      </c>
      <c r="AP1726">
        <v>33.785159999999998</v>
      </c>
      <c r="AQ1726">
        <v>5347</v>
      </c>
      <c r="AR1726">
        <v>33.788159999999998</v>
      </c>
      <c r="AS1726">
        <v>7307</v>
      </c>
      <c r="AT1726">
        <v>33.785159999999998</v>
      </c>
      <c r="AU1726">
        <v>12240</v>
      </c>
      <c r="AV1726">
        <v>33.788159999999998</v>
      </c>
      <c r="AW1726">
        <v>16339</v>
      </c>
      <c r="AX1726">
        <v>33.785159999999998</v>
      </c>
      <c r="AY1726">
        <v>20358</v>
      </c>
    </row>
    <row r="1727" spans="1:51">
      <c r="A1727">
        <v>33.804870000000001</v>
      </c>
      <c r="B1727">
        <v>295</v>
      </c>
      <c r="C1727">
        <v>33.801870000000001</v>
      </c>
      <c r="D1727">
        <v>6337</v>
      </c>
      <c r="E1727">
        <v>33.804870000000001</v>
      </c>
      <c r="F1727">
        <v>9241</v>
      </c>
      <c r="G1727">
        <v>33.801870000000001</v>
      </c>
      <c r="H1727">
        <v>16327</v>
      </c>
      <c r="I1727">
        <v>33.804870000000001</v>
      </c>
      <c r="J1727">
        <v>22324</v>
      </c>
      <c r="K1727">
        <v>33.801870000000001</v>
      </c>
      <c r="L1727">
        <v>26441</v>
      </c>
      <c r="N1727">
        <v>33.804870000000001</v>
      </c>
      <c r="O1727">
        <v>304</v>
      </c>
      <c r="P1727">
        <v>33.801870000000001</v>
      </c>
      <c r="Q1727">
        <v>4287</v>
      </c>
      <c r="R1727">
        <v>33.804870000000001</v>
      </c>
      <c r="S1727">
        <v>6358</v>
      </c>
      <c r="T1727">
        <v>33.801870000000001</v>
      </c>
      <c r="U1727">
        <v>10286</v>
      </c>
      <c r="V1727">
        <v>19.400939999999999</v>
      </c>
      <c r="W1727">
        <v>13155</v>
      </c>
      <c r="X1727">
        <v>33.801870000000001</v>
      </c>
      <c r="Y1727">
        <v>15422</v>
      </c>
      <c r="AA1727">
        <v>33.804870000000001</v>
      </c>
      <c r="AB1727">
        <v>274</v>
      </c>
      <c r="AC1727">
        <v>33.801870000000001</v>
      </c>
      <c r="AD1727">
        <v>1679</v>
      </c>
      <c r="AE1727">
        <v>33.804870000000001</v>
      </c>
      <c r="AF1727">
        <v>2822.5</v>
      </c>
      <c r="AG1727">
        <v>33.801870000000001</v>
      </c>
      <c r="AH1727">
        <v>4789</v>
      </c>
      <c r="AI1727">
        <v>33.804870000000001</v>
      </c>
      <c r="AJ1727">
        <v>6176</v>
      </c>
      <c r="AK1727">
        <v>33.801870000000001</v>
      </c>
      <c r="AL1727">
        <v>7738</v>
      </c>
      <c r="AN1727">
        <v>33.804870000000001</v>
      </c>
      <c r="AO1727">
        <v>305</v>
      </c>
      <c r="AP1727">
        <v>33.801870000000001</v>
      </c>
      <c r="AQ1727">
        <v>5331</v>
      </c>
      <c r="AR1727">
        <v>33.804870000000001</v>
      </c>
      <c r="AS1727">
        <v>7279</v>
      </c>
      <c r="AT1727">
        <v>33.801870000000001</v>
      </c>
      <c r="AU1727">
        <v>12199</v>
      </c>
      <c r="AV1727">
        <v>33.804870000000001</v>
      </c>
      <c r="AW1727">
        <v>16403</v>
      </c>
      <c r="AX1727">
        <v>33.801870000000001</v>
      </c>
      <c r="AY1727">
        <v>20390</v>
      </c>
    </row>
    <row r="1728" spans="1:51">
      <c r="A1728">
        <v>33.821579999999997</v>
      </c>
      <c r="B1728">
        <v>367</v>
      </c>
      <c r="C1728">
        <v>33.818579999999997</v>
      </c>
      <c r="D1728">
        <v>6330</v>
      </c>
      <c r="E1728">
        <v>33.821579999999997</v>
      </c>
      <c r="F1728">
        <v>9297</v>
      </c>
      <c r="G1728">
        <v>33.818579999999997</v>
      </c>
      <c r="H1728">
        <v>16335</v>
      </c>
      <c r="I1728">
        <v>33.821579999999997</v>
      </c>
      <c r="J1728">
        <v>22300</v>
      </c>
      <c r="K1728">
        <v>33.818579999999997</v>
      </c>
      <c r="L1728">
        <v>26415</v>
      </c>
      <c r="N1728">
        <v>33.821579999999997</v>
      </c>
      <c r="O1728">
        <v>302</v>
      </c>
      <c r="P1728">
        <v>33.818579999999997</v>
      </c>
      <c r="Q1728">
        <v>4297</v>
      </c>
      <c r="R1728">
        <v>33.821579999999997</v>
      </c>
      <c r="S1728">
        <v>6346</v>
      </c>
      <c r="T1728">
        <v>33.818579999999997</v>
      </c>
      <c r="U1728">
        <v>10285</v>
      </c>
      <c r="V1728">
        <v>19.409289999999999</v>
      </c>
      <c r="W1728">
        <v>13129</v>
      </c>
      <c r="X1728">
        <v>33.818579999999997</v>
      </c>
      <c r="Y1728">
        <v>15392</v>
      </c>
      <c r="AA1728">
        <v>33.821579999999997</v>
      </c>
      <c r="AB1728">
        <v>289</v>
      </c>
      <c r="AC1728">
        <v>33.818579999999997</v>
      </c>
      <c r="AD1728">
        <v>1686</v>
      </c>
      <c r="AE1728">
        <v>33.821579999999997</v>
      </c>
      <c r="AF1728">
        <v>2815</v>
      </c>
      <c r="AG1728">
        <v>33.818579999999997</v>
      </c>
      <c r="AH1728">
        <v>4757</v>
      </c>
      <c r="AI1728">
        <v>33.821579999999997</v>
      </c>
      <c r="AJ1728">
        <v>6205</v>
      </c>
      <c r="AK1728">
        <v>33.818579999999997</v>
      </c>
      <c r="AL1728">
        <v>7689</v>
      </c>
      <c r="AN1728">
        <v>33.821579999999997</v>
      </c>
      <c r="AO1728">
        <v>331</v>
      </c>
      <c r="AP1728">
        <v>33.818579999999997</v>
      </c>
      <c r="AQ1728">
        <v>5347</v>
      </c>
      <c r="AR1728">
        <v>33.821579999999997</v>
      </c>
      <c r="AS1728">
        <v>7294</v>
      </c>
      <c r="AT1728">
        <v>33.818579999999997</v>
      </c>
      <c r="AU1728">
        <v>12228</v>
      </c>
      <c r="AV1728">
        <v>33.821579999999997</v>
      </c>
      <c r="AW1728">
        <v>16321</v>
      </c>
      <c r="AX1728">
        <v>33.818579999999997</v>
      </c>
      <c r="AY1728">
        <v>20331</v>
      </c>
    </row>
    <row r="1729" spans="1:51">
      <c r="A1729">
        <v>33.838290000000001</v>
      </c>
      <c r="B1729">
        <v>289</v>
      </c>
      <c r="C1729">
        <v>33.835290000000001</v>
      </c>
      <c r="D1729">
        <v>6339</v>
      </c>
      <c r="E1729">
        <v>33.838290000000001</v>
      </c>
      <c r="F1729">
        <v>9267</v>
      </c>
      <c r="G1729">
        <v>33.835290000000001</v>
      </c>
      <c r="H1729">
        <v>16305</v>
      </c>
      <c r="I1729">
        <v>33.838290000000001</v>
      </c>
      <c r="J1729">
        <v>22322</v>
      </c>
      <c r="K1729">
        <v>33.835290000000001</v>
      </c>
      <c r="L1729">
        <v>26454</v>
      </c>
      <c r="N1729">
        <v>33.838290000000001</v>
      </c>
      <c r="O1729">
        <v>260</v>
      </c>
      <c r="P1729">
        <v>33.835290000000001</v>
      </c>
      <c r="Q1729">
        <v>4329</v>
      </c>
      <c r="R1729">
        <v>33.838290000000001</v>
      </c>
      <c r="S1729">
        <v>6345</v>
      </c>
      <c r="T1729">
        <v>33.835290000000001</v>
      </c>
      <c r="U1729">
        <v>10294</v>
      </c>
      <c r="V1729">
        <v>19.417649999999998</v>
      </c>
      <c r="W1729">
        <v>13162</v>
      </c>
      <c r="X1729">
        <v>33.835290000000001</v>
      </c>
      <c r="Y1729">
        <v>15393</v>
      </c>
      <c r="AA1729">
        <v>33.838290000000001</v>
      </c>
      <c r="AB1729">
        <v>304</v>
      </c>
      <c r="AC1729">
        <v>33.835290000000001</v>
      </c>
      <c r="AD1729">
        <v>1664</v>
      </c>
      <c r="AE1729">
        <v>33.838290000000001</v>
      </c>
      <c r="AF1729">
        <v>2777.5</v>
      </c>
      <c r="AG1729">
        <v>33.835290000000001</v>
      </c>
      <c r="AH1729">
        <v>4793</v>
      </c>
      <c r="AI1729">
        <v>33.838290000000001</v>
      </c>
      <c r="AJ1729">
        <v>6179</v>
      </c>
      <c r="AK1729">
        <v>33.835290000000001</v>
      </c>
      <c r="AL1729">
        <v>7712</v>
      </c>
      <c r="AN1729">
        <v>33.838290000000001</v>
      </c>
      <c r="AO1729">
        <v>299</v>
      </c>
      <c r="AP1729">
        <v>33.835290000000001</v>
      </c>
      <c r="AQ1729">
        <v>5319</v>
      </c>
      <c r="AR1729">
        <v>33.838290000000001</v>
      </c>
      <c r="AS1729">
        <v>7305</v>
      </c>
      <c r="AT1729">
        <v>33.835290000000001</v>
      </c>
      <c r="AU1729">
        <v>12232</v>
      </c>
      <c r="AV1729">
        <v>33.838290000000001</v>
      </c>
      <c r="AW1729">
        <v>16347</v>
      </c>
      <c r="AX1729">
        <v>33.835290000000001</v>
      </c>
      <c r="AY1729">
        <v>20369</v>
      </c>
    </row>
    <row r="1730" spans="1:51">
      <c r="A1730">
        <v>33.85501</v>
      </c>
      <c r="B1730">
        <v>322</v>
      </c>
      <c r="C1730">
        <v>33.85201</v>
      </c>
      <c r="D1730">
        <v>6352</v>
      </c>
      <c r="E1730">
        <v>33.85501</v>
      </c>
      <c r="F1730">
        <v>9243</v>
      </c>
      <c r="G1730">
        <v>33.85201</v>
      </c>
      <c r="H1730">
        <v>16316</v>
      </c>
      <c r="I1730">
        <v>33.85501</v>
      </c>
      <c r="J1730">
        <v>22304</v>
      </c>
      <c r="K1730">
        <v>33.85201</v>
      </c>
      <c r="L1730">
        <v>26419</v>
      </c>
      <c r="N1730">
        <v>33.85501</v>
      </c>
      <c r="O1730">
        <v>278</v>
      </c>
      <c r="P1730">
        <v>33.85201</v>
      </c>
      <c r="Q1730">
        <v>4295</v>
      </c>
      <c r="R1730">
        <v>33.85501</v>
      </c>
      <c r="S1730">
        <v>6345</v>
      </c>
      <c r="T1730">
        <v>33.85201</v>
      </c>
      <c r="U1730">
        <v>10299</v>
      </c>
      <c r="V1730">
        <v>19.425999999999998</v>
      </c>
      <c r="W1730">
        <v>13177</v>
      </c>
      <c r="X1730">
        <v>33.85201</v>
      </c>
      <c r="Y1730">
        <v>15383</v>
      </c>
      <c r="AA1730">
        <v>33.85501</v>
      </c>
      <c r="AB1730">
        <v>310</v>
      </c>
      <c r="AC1730">
        <v>33.85201</v>
      </c>
      <c r="AD1730">
        <v>1685</v>
      </c>
      <c r="AE1730">
        <v>33.85501</v>
      </c>
      <c r="AF1730">
        <v>2785</v>
      </c>
      <c r="AG1730">
        <v>33.85201</v>
      </c>
      <c r="AH1730">
        <v>4775</v>
      </c>
      <c r="AI1730">
        <v>33.85501</v>
      </c>
      <c r="AJ1730">
        <v>6210</v>
      </c>
      <c r="AK1730">
        <v>33.85201</v>
      </c>
      <c r="AL1730">
        <v>7730</v>
      </c>
      <c r="AN1730">
        <v>33.85501</v>
      </c>
      <c r="AO1730">
        <v>307</v>
      </c>
      <c r="AP1730">
        <v>33.85201</v>
      </c>
      <c r="AQ1730">
        <v>5318</v>
      </c>
      <c r="AR1730">
        <v>33.85501</v>
      </c>
      <c r="AS1730">
        <v>7286</v>
      </c>
      <c r="AT1730">
        <v>33.85201</v>
      </c>
      <c r="AU1730">
        <v>12232</v>
      </c>
      <c r="AV1730">
        <v>33.85501</v>
      </c>
      <c r="AW1730">
        <v>16342</v>
      </c>
      <c r="AX1730">
        <v>33.85201</v>
      </c>
      <c r="AY1730">
        <v>20356</v>
      </c>
    </row>
    <row r="1731" spans="1:51">
      <c r="A1731">
        <v>33.871720000000003</v>
      </c>
      <c r="B1731">
        <v>290</v>
      </c>
      <c r="C1731">
        <v>33.868720000000003</v>
      </c>
      <c r="D1731">
        <v>6331</v>
      </c>
      <c r="E1731">
        <v>33.871720000000003</v>
      </c>
      <c r="F1731">
        <v>9258</v>
      </c>
      <c r="G1731">
        <v>33.868720000000003</v>
      </c>
      <c r="H1731">
        <v>16286</v>
      </c>
      <c r="I1731">
        <v>33.871720000000003</v>
      </c>
      <c r="J1731">
        <v>22315</v>
      </c>
      <c r="K1731">
        <v>33.868720000000003</v>
      </c>
      <c r="L1731">
        <v>26413</v>
      </c>
      <c r="N1731">
        <v>33.871720000000003</v>
      </c>
      <c r="O1731">
        <v>296</v>
      </c>
      <c r="P1731">
        <v>33.868720000000003</v>
      </c>
      <c r="Q1731">
        <v>4279</v>
      </c>
      <c r="R1731">
        <v>33.871720000000003</v>
      </c>
      <c r="S1731">
        <v>6359</v>
      </c>
      <c r="T1731">
        <v>33.868720000000003</v>
      </c>
      <c r="U1731">
        <v>10280</v>
      </c>
      <c r="V1731">
        <v>19.434360000000002</v>
      </c>
      <c r="W1731">
        <v>13156</v>
      </c>
      <c r="X1731">
        <v>33.868720000000003</v>
      </c>
      <c r="Y1731">
        <v>15391</v>
      </c>
      <c r="AA1731">
        <v>33.871720000000003</v>
      </c>
      <c r="AB1731">
        <v>307</v>
      </c>
      <c r="AC1731">
        <v>33.868720000000003</v>
      </c>
      <c r="AD1731">
        <v>1682</v>
      </c>
      <c r="AE1731">
        <v>33.871720000000003</v>
      </c>
      <c r="AF1731">
        <v>2792.5</v>
      </c>
      <c r="AG1731">
        <v>33.868720000000003</v>
      </c>
      <c r="AH1731">
        <v>4789</v>
      </c>
      <c r="AI1731">
        <v>33.871720000000003</v>
      </c>
      <c r="AJ1731">
        <v>6209</v>
      </c>
      <c r="AK1731">
        <v>33.868720000000003</v>
      </c>
      <c r="AL1731">
        <v>7710</v>
      </c>
      <c r="AN1731">
        <v>33.871720000000003</v>
      </c>
      <c r="AO1731">
        <v>310</v>
      </c>
      <c r="AP1731">
        <v>33.868720000000003</v>
      </c>
      <c r="AQ1731">
        <v>5347</v>
      </c>
      <c r="AR1731">
        <v>33.871720000000003</v>
      </c>
      <c r="AS1731">
        <v>7280</v>
      </c>
      <c r="AT1731">
        <v>33.868720000000003</v>
      </c>
      <c r="AU1731">
        <v>12240</v>
      </c>
      <c r="AV1731">
        <v>33.871720000000003</v>
      </c>
      <c r="AW1731">
        <v>16345</v>
      </c>
      <c r="AX1731">
        <v>33.868720000000003</v>
      </c>
      <c r="AY1731">
        <v>20328</v>
      </c>
    </row>
    <row r="1732" spans="1:51">
      <c r="A1732">
        <v>33.88843</v>
      </c>
      <c r="B1732">
        <v>307</v>
      </c>
      <c r="C1732">
        <v>33.885429999999999</v>
      </c>
      <c r="D1732">
        <v>6342</v>
      </c>
      <c r="E1732">
        <v>33.88843</v>
      </c>
      <c r="F1732">
        <v>9243</v>
      </c>
      <c r="G1732">
        <v>33.885429999999999</v>
      </c>
      <c r="H1732">
        <v>16330</v>
      </c>
      <c r="I1732">
        <v>33.88843</v>
      </c>
      <c r="J1732">
        <v>22316</v>
      </c>
      <c r="K1732">
        <v>33.885429999999999</v>
      </c>
      <c r="L1732">
        <v>26422</v>
      </c>
      <c r="N1732">
        <v>33.88843</v>
      </c>
      <c r="O1732">
        <v>288</v>
      </c>
      <c r="P1732">
        <v>33.885429999999999</v>
      </c>
      <c r="Q1732">
        <v>4296</v>
      </c>
      <c r="R1732">
        <v>33.88843</v>
      </c>
      <c r="S1732">
        <v>6357</v>
      </c>
      <c r="T1732">
        <v>33.885429999999999</v>
      </c>
      <c r="U1732">
        <v>10304</v>
      </c>
      <c r="V1732">
        <v>19.442710000000002</v>
      </c>
      <c r="W1732">
        <v>13167</v>
      </c>
      <c r="X1732">
        <v>33.885429999999999</v>
      </c>
      <c r="Y1732">
        <v>15392</v>
      </c>
      <c r="AA1732">
        <v>33.88843</v>
      </c>
      <c r="AB1732">
        <v>299</v>
      </c>
      <c r="AC1732">
        <v>33.885429999999999</v>
      </c>
      <c r="AD1732">
        <v>1705</v>
      </c>
      <c r="AE1732">
        <v>33.88843</v>
      </c>
      <c r="AF1732">
        <v>2798.5</v>
      </c>
      <c r="AG1732">
        <v>33.885429999999999</v>
      </c>
      <c r="AH1732">
        <v>4777</v>
      </c>
      <c r="AI1732">
        <v>33.88843</v>
      </c>
      <c r="AJ1732">
        <v>6206</v>
      </c>
      <c r="AK1732">
        <v>33.885429999999999</v>
      </c>
      <c r="AL1732">
        <v>7719</v>
      </c>
      <c r="AN1732">
        <v>33.88843</v>
      </c>
      <c r="AO1732">
        <v>303</v>
      </c>
      <c r="AP1732">
        <v>33.885429999999999</v>
      </c>
      <c r="AQ1732">
        <v>5313</v>
      </c>
      <c r="AR1732">
        <v>33.88843</v>
      </c>
      <c r="AS1732">
        <v>7254</v>
      </c>
      <c r="AT1732">
        <v>33.885429999999999</v>
      </c>
      <c r="AU1732">
        <v>12242</v>
      </c>
      <c r="AV1732">
        <v>33.88843</v>
      </c>
      <c r="AW1732">
        <v>16350</v>
      </c>
      <c r="AX1732">
        <v>33.885429999999999</v>
      </c>
      <c r="AY1732">
        <v>20361</v>
      </c>
    </row>
    <row r="1733" spans="1:51">
      <c r="A1733">
        <v>33.905140000000003</v>
      </c>
      <c r="B1733">
        <v>258</v>
      </c>
      <c r="C1733">
        <v>33.902140000000003</v>
      </c>
      <c r="D1733">
        <v>6326</v>
      </c>
      <c r="E1733">
        <v>33.905140000000003</v>
      </c>
      <c r="F1733">
        <v>9232</v>
      </c>
      <c r="G1733">
        <v>33.902140000000003</v>
      </c>
      <c r="H1733">
        <v>16327</v>
      </c>
      <c r="I1733">
        <v>33.905140000000003</v>
      </c>
      <c r="J1733">
        <v>22311</v>
      </c>
      <c r="K1733">
        <v>33.902140000000003</v>
      </c>
      <c r="L1733">
        <v>26388</v>
      </c>
      <c r="N1733">
        <v>33.905140000000003</v>
      </c>
      <c r="O1733">
        <v>304</v>
      </c>
      <c r="P1733">
        <v>33.902140000000003</v>
      </c>
      <c r="Q1733">
        <v>4293</v>
      </c>
      <c r="R1733">
        <v>33.905140000000003</v>
      </c>
      <c r="S1733">
        <v>6311</v>
      </c>
      <c r="T1733">
        <v>33.902140000000003</v>
      </c>
      <c r="U1733">
        <v>10285</v>
      </c>
      <c r="V1733">
        <v>19.451070000000001</v>
      </c>
      <c r="W1733">
        <v>13162</v>
      </c>
      <c r="X1733">
        <v>33.902140000000003</v>
      </c>
      <c r="Y1733">
        <v>15379</v>
      </c>
      <c r="AA1733">
        <v>33.905140000000003</v>
      </c>
      <c r="AB1733">
        <v>274</v>
      </c>
      <c r="AC1733">
        <v>33.902140000000003</v>
      </c>
      <c r="AD1733">
        <v>1693</v>
      </c>
      <c r="AE1733">
        <v>33.905140000000003</v>
      </c>
      <c r="AF1733">
        <v>2843.5</v>
      </c>
      <c r="AG1733">
        <v>33.902140000000003</v>
      </c>
      <c r="AH1733">
        <v>4759</v>
      </c>
      <c r="AI1733">
        <v>33.905140000000003</v>
      </c>
      <c r="AJ1733">
        <v>6199</v>
      </c>
      <c r="AK1733">
        <v>33.902140000000003</v>
      </c>
      <c r="AL1733">
        <v>7697</v>
      </c>
      <c r="AN1733">
        <v>33.905140000000003</v>
      </c>
      <c r="AO1733">
        <v>270</v>
      </c>
      <c r="AP1733">
        <v>33.902140000000003</v>
      </c>
      <c r="AQ1733">
        <v>5326</v>
      </c>
      <c r="AR1733">
        <v>33.905140000000003</v>
      </c>
      <c r="AS1733">
        <v>7299</v>
      </c>
      <c r="AT1733">
        <v>33.902140000000003</v>
      </c>
      <c r="AU1733">
        <v>12224</v>
      </c>
      <c r="AV1733">
        <v>33.905140000000003</v>
      </c>
      <c r="AW1733">
        <v>16372</v>
      </c>
      <c r="AX1733">
        <v>33.902140000000003</v>
      </c>
      <c r="AY1733">
        <v>20368</v>
      </c>
    </row>
    <row r="1734" spans="1:51">
      <c r="A1734">
        <v>33.921849999999999</v>
      </c>
      <c r="B1734">
        <v>314</v>
      </c>
      <c r="C1734">
        <v>33.918849999999999</v>
      </c>
      <c r="D1734">
        <v>6346</v>
      </c>
      <c r="E1734">
        <v>33.921849999999999</v>
      </c>
      <c r="F1734">
        <v>9247</v>
      </c>
      <c r="G1734">
        <v>33.918849999999999</v>
      </c>
      <c r="H1734">
        <v>16313</v>
      </c>
      <c r="I1734">
        <v>33.921849999999999</v>
      </c>
      <c r="J1734">
        <v>22318</v>
      </c>
      <c r="K1734">
        <v>33.918849999999999</v>
      </c>
      <c r="L1734">
        <v>26411</v>
      </c>
      <c r="N1734">
        <v>33.921849999999999</v>
      </c>
      <c r="O1734">
        <v>271</v>
      </c>
      <c r="P1734">
        <v>33.918849999999999</v>
      </c>
      <c r="Q1734">
        <v>4318</v>
      </c>
      <c r="R1734">
        <v>33.921849999999999</v>
      </c>
      <c r="S1734">
        <v>6361</v>
      </c>
      <c r="T1734">
        <v>33.918849999999999</v>
      </c>
      <c r="U1734">
        <v>10236</v>
      </c>
      <c r="V1734">
        <v>19.459430000000001</v>
      </c>
      <c r="W1734">
        <v>13194</v>
      </c>
      <c r="X1734">
        <v>33.918849999999999</v>
      </c>
      <c r="Y1734">
        <v>15370</v>
      </c>
      <c r="AA1734">
        <v>33.921849999999999</v>
      </c>
      <c r="AB1734">
        <v>272</v>
      </c>
      <c r="AC1734">
        <v>33.918849999999999</v>
      </c>
      <c r="AD1734">
        <v>1693</v>
      </c>
      <c r="AE1734">
        <v>33.921849999999999</v>
      </c>
      <c r="AF1734">
        <v>2797</v>
      </c>
      <c r="AG1734">
        <v>33.918849999999999</v>
      </c>
      <c r="AH1734">
        <v>4779</v>
      </c>
      <c r="AI1734">
        <v>33.921849999999999</v>
      </c>
      <c r="AJ1734">
        <v>6190</v>
      </c>
      <c r="AK1734">
        <v>33.918849999999999</v>
      </c>
      <c r="AL1734">
        <v>7720</v>
      </c>
      <c r="AN1734">
        <v>33.921849999999999</v>
      </c>
      <c r="AO1734">
        <v>297</v>
      </c>
      <c r="AP1734">
        <v>33.918849999999999</v>
      </c>
      <c r="AQ1734">
        <v>5303</v>
      </c>
      <c r="AR1734">
        <v>33.921849999999999</v>
      </c>
      <c r="AS1734">
        <v>7304</v>
      </c>
      <c r="AT1734">
        <v>33.918849999999999</v>
      </c>
      <c r="AU1734">
        <v>12244</v>
      </c>
      <c r="AV1734">
        <v>33.921849999999999</v>
      </c>
      <c r="AW1734">
        <v>16363</v>
      </c>
      <c r="AX1734">
        <v>33.918849999999999</v>
      </c>
      <c r="AY1734">
        <v>20330</v>
      </c>
    </row>
    <row r="1735" spans="1:51">
      <c r="A1735">
        <v>33.938560000000003</v>
      </c>
      <c r="B1735">
        <v>270</v>
      </c>
      <c r="C1735">
        <v>33.935560000000002</v>
      </c>
      <c r="D1735">
        <v>6330</v>
      </c>
      <c r="E1735">
        <v>33.938560000000003</v>
      </c>
      <c r="F1735">
        <v>9237</v>
      </c>
      <c r="G1735">
        <v>33.935560000000002</v>
      </c>
      <c r="H1735">
        <v>16307</v>
      </c>
      <c r="I1735">
        <v>33.938560000000003</v>
      </c>
      <c r="J1735">
        <v>22316</v>
      </c>
      <c r="K1735">
        <v>33.935560000000002</v>
      </c>
      <c r="L1735">
        <v>26424</v>
      </c>
      <c r="N1735">
        <v>33.938560000000003</v>
      </c>
      <c r="O1735">
        <v>272</v>
      </c>
      <c r="P1735">
        <v>33.935560000000002</v>
      </c>
      <c r="Q1735">
        <v>4277</v>
      </c>
      <c r="R1735">
        <v>33.938560000000003</v>
      </c>
      <c r="S1735">
        <v>6337</v>
      </c>
      <c r="T1735">
        <v>33.935560000000002</v>
      </c>
      <c r="U1735">
        <v>10243</v>
      </c>
      <c r="V1735">
        <v>19.467780000000001</v>
      </c>
      <c r="W1735">
        <v>13177</v>
      </c>
      <c r="X1735">
        <v>33.935560000000002</v>
      </c>
      <c r="Y1735">
        <v>15401</v>
      </c>
      <c r="AA1735">
        <v>33.938560000000003</v>
      </c>
      <c r="AB1735">
        <v>278</v>
      </c>
      <c r="AC1735">
        <v>33.935560000000002</v>
      </c>
      <c r="AD1735">
        <v>1661</v>
      </c>
      <c r="AE1735">
        <v>33.938560000000003</v>
      </c>
      <c r="AF1735">
        <v>2758</v>
      </c>
      <c r="AG1735">
        <v>33.935560000000002</v>
      </c>
      <c r="AH1735">
        <v>4786</v>
      </c>
      <c r="AI1735">
        <v>33.938560000000003</v>
      </c>
      <c r="AJ1735">
        <v>6209</v>
      </c>
      <c r="AK1735">
        <v>33.935560000000002</v>
      </c>
      <c r="AL1735">
        <v>7720</v>
      </c>
      <c r="AN1735">
        <v>33.938560000000003</v>
      </c>
      <c r="AO1735">
        <v>317</v>
      </c>
      <c r="AP1735">
        <v>33.935560000000002</v>
      </c>
      <c r="AQ1735">
        <v>5335</v>
      </c>
      <c r="AR1735">
        <v>33.938560000000003</v>
      </c>
      <c r="AS1735">
        <v>7279</v>
      </c>
      <c r="AT1735">
        <v>33.935560000000002</v>
      </c>
      <c r="AU1735">
        <v>12252</v>
      </c>
      <c r="AV1735">
        <v>33.938560000000003</v>
      </c>
      <c r="AW1735">
        <v>16355</v>
      </c>
      <c r="AX1735">
        <v>33.935560000000002</v>
      </c>
      <c r="AY1735">
        <v>20335</v>
      </c>
    </row>
    <row r="1736" spans="1:51">
      <c r="A1736">
        <v>33.955269999999999</v>
      </c>
      <c r="B1736">
        <v>281</v>
      </c>
      <c r="C1736">
        <v>33.952269999999999</v>
      </c>
      <c r="D1736">
        <v>6321</v>
      </c>
      <c r="E1736">
        <v>33.955269999999999</v>
      </c>
      <c r="F1736">
        <v>9225</v>
      </c>
      <c r="G1736">
        <v>33.952269999999999</v>
      </c>
      <c r="H1736">
        <v>16332</v>
      </c>
      <c r="I1736">
        <v>33.955269999999999</v>
      </c>
      <c r="J1736">
        <v>22311</v>
      </c>
      <c r="K1736">
        <v>33.952269999999999</v>
      </c>
      <c r="L1736">
        <v>26359</v>
      </c>
      <c r="N1736">
        <v>33.955269999999999</v>
      </c>
      <c r="O1736">
        <v>242</v>
      </c>
      <c r="P1736">
        <v>33.952269999999999</v>
      </c>
      <c r="Q1736">
        <v>4289</v>
      </c>
      <c r="R1736">
        <v>33.955269999999999</v>
      </c>
      <c r="S1736">
        <v>6356</v>
      </c>
      <c r="T1736">
        <v>33.952269999999999</v>
      </c>
      <c r="U1736">
        <v>10293</v>
      </c>
      <c r="V1736">
        <v>19.476140000000001</v>
      </c>
      <c r="W1736">
        <v>13140</v>
      </c>
      <c r="X1736">
        <v>33.952269999999999</v>
      </c>
      <c r="Y1736">
        <v>15408</v>
      </c>
      <c r="AA1736">
        <v>33.955269999999999</v>
      </c>
      <c r="AB1736">
        <v>272</v>
      </c>
      <c r="AC1736">
        <v>33.952269999999999</v>
      </c>
      <c r="AD1736">
        <v>1684</v>
      </c>
      <c r="AE1736">
        <v>33.955269999999999</v>
      </c>
      <c r="AF1736">
        <v>2815</v>
      </c>
      <c r="AG1736">
        <v>33.952269999999999</v>
      </c>
      <c r="AH1736">
        <v>4769</v>
      </c>
      <c r="AI1736">
        <v>33.955269999999999</v>
      </c>
      <c r="AJ1736">
        <v>6215</v>
      </c>
      <c r="AK1736">
        <v>33.952269999999999</v>
      </c>
      <c r="AL1736">
        <v>7745</v>
      </c>
      <c r="AN1736">
        <v>33.955269999999999</v>
      </c>
      <c r="AO1736">
        <v>296</v>
      </c>
      <c r="AP1736">
        <v>33.952269999999999</v>
      </c>
      <c r="AQ1736">
        <v>5331</v>
      </c>
      <c r="AR1736">
        <v>33.955269999999999</v>
      </c>
      <c r="AS1736">
        <v>7252</v>
      </c>
      <c r="AT1736">
        <v>33.952269999999999</v>
      </c>
      <c r="AU1736">
        <v>12233</v>
      </c>
      <c r="AV1736">
        <v>33.955269999999999</v>
      </c>
      <c r="AW1736">
        <v>16329</v>
      </c>
      <c r="AX1736">
        <v>33.952269999999999</v>
      </c>
      <c r="AY1736">
        <v>20345</v>
      </c>
    </row>
    <row r="1737" spans="1:51">
      <c r="A1737">
        <v>33.971980000000002</v>
      </c>
      <c r="B1737">
        <v>274</v>
      </c>
      <c r="C1737">
        <v>33.968980000000002</v>
      </c>
      <c r="D1737">
        <v>6334</v>
      </c>
      <c r="E1737">
        <v>33.971980000000002</v>
      </c>
      <c r="F1737">
        <v>9236</v>
      </c>
      <c r="G1737">
        <v>33.968980000000002</v>
      </c>
      <c r="H1737">
        <v>16317</v>
      </c>
      <c r="I1737">
        <v>33.971980000000002</v>
      </c>
      <c r="J1737">
        <v>22333</v>
      </c>
      <c r="K1737">
        <v>33.968980000000002</v>
      </c>
      <c r="L1737">
        <v>26376</v>
      </c>
      <c r="N1737">
        <v>33.971980000000002</v>
      </c>
      <c r="O1737">
        <v>273</v>
      </c>
      <c r="P1737">
        <v>33.968980000000002</v>
      </c>
      <c r="Q1737">
        <v>4303</v>
      </c>
      <c r="R1737">
        <v>33.971980000000002</v>
      </c>
      <c r="S1737">
        <v>6359</v>
      </c>
      <c r="T1737">
        <v>33.968980000000002</v>
      </c>
      <c r="U1737">
        <v>10258</v>
      </c>
      <c r="V1737">
        <v>19.484490000000001</v>
      </c>
      <c r="W1737">
        <v>13184</v>
      </c>
      <c r="X1737">
        <v>33.968980000000002</v>
      </c>
      <c r="Y1737">
        <v>15366</v>
      </c>
      <c r="AA1737">
        <v>33.971980000000002</v>
      </c>
      <c r="AB1737">
        <v>304</v>
      </c>
      <c r="AC1737">
        <v>33.968980000000002</v>
      </c>
      <c r="AD1737">
        <v>1680</v>
      </c>
      <c r="AE1737">
        <v>33.971980000000002</v>
      </c>
      <c r="AF1737">
        <v>2794</v>
      </c>
      <c r="AG1737">
        <v>33.968980000000002</v>
      </c>
      <c r="AH1737">
        <v>4807</v>
      </c>
      <c r="AI1737">
        <v>33.971980000000002</v>
      </c>
      <c r="AJ1737">
        <v>6168</v>
      </c>
      <c r="AK1737">
        <v>33.968980000000002</v>
      </c>
      <c r="AL1737">
        <v>7695</v>
      </c>
      <c r="AN1737">
        <v>33.971980000000002</v>
      </c>
      <c r="AO1737">
        <v>325</v>
      </c>
      <c r="AP1737">
        <v>33.968980000000002</v>
      </c>
      <c r="AQ1737">
        <v>5296</v>
      </c>
      <c r="AR1737">
        <v>33.971980000000002</v>
      </c>
      <c r="AS1737">
        <v>7273</v>
      </c>
      <c r="AT1737">
        <v>33.968980000000002</v>
      </c>
      <c r="AU1737">
        <v>12207</v>
      </c>
      <c r="AV1737">
        <v>33.971980000000002</v>
      </c>
      <c r="AW1737">
        <v>16320</v>
      </c>
      <c r="AX1737">
        <v>33.968980000000002</v>
      </c>
      <c r="AY1737">
        <v>20341</v>
      </c>
    </row>
    <row r="1738" spans="1:51">
      <c r="A1738">
        <v>33.988700000000001</v>
      </c>
      <c r="B1738">
        <v>259</v>
      </c>
      <c r="C1738">
        <v>33.985700000000001</v>
      </c>
      <c r="D1738">
        <v>6336</v>
      </c>
      <c r="E1738">
        <v>33.988700000000001</v>
      </c>
      <c r="F1738">
        <v>9226</v>
      </c>
      <c r="G1738">
        <v>33.985700000000001</v>
      </c>
      <c r="H1738">
        <v>16313</v>
      </c>
      <c r="I1738">
        <v>33.988700000000001</v>
      </c>
      <c r="J1738">
        <v>22333</v>
      </c>
      <c r="K1738">
        <v>33.985700000000001</v>
      </c>
      <c r="L1738">
        <v>26413</v>
      </c>
      <c r="N1738">
        <v>33.988700000000001</v>
      </c>
      <c r="O1738">
        <v>270</v>
      </c>
      <c r="P1738">
        <v>33.985700000000001</v>
      </c>
      <c r="Q1738">
        <v>4300</v>
      </c>
      <c r="R1738">
        <v>33.988700000000001</v>
      </c>
      <c r="S1738">
        <v>6312</v>
      </c>
      <c r="T1738">
        <v>33.985700000000001</v>
      </c>
      <c r="U1738">
        <v>10226</v>
      </c>
      <c r="V1738">
        <v>19.492850000000001</v>
      </c>
      <c r="W1738">
        <v>13183</v>
      </c>
      <c r="X1738">
        <v>33.985700000000001</v>
      </c>
      <c r="Y1738">
        <v>15370</v>
      </c>
      <c r="AA1738">
        <v>33.988700000000001</v>
      </c>
      <c r="AB1738">
        <v>258</v>
      </c>
      <c r="AC1738">
        <v>33.985700000000001</v>
      </c>
      <c r="AD1738">
        <v>1672</v>
      </c>
      <c r="AE1738">
        <v>33.988700000000001</v>
      </c>
      <c r="AF1738">
        <v>2807.5</v>
      </c>
      <c r="AG1738">
        <v>33.985700000000001</v>
      </c>
      <c r="AH1738">
        <v>4758</v>
      </c>
      <c r="AI1738">
        <v>33.988700000000001</v>
      </c>
      <c r="AJ1738">
        <v>6205</v>
      </c>
      <c r="AK1738">
        <v>33.985700000000001</v>
      </c>
      <c r="AL1738">
        <v>7727</v>
      </c>
      <c r="AN1738">
        <v>33.988700000000001</v>
      </c>
      <c r="AO1738">
        <v>296</v>
      </c>
      <c r="AP1738">
        <v>33.985700000000001</v>
      </c>
      <c r="AQ1738">
        <v>5356</v>
      </c>
      <c r="AR1738">
        <v>33.988700000000001</v>
      </c>
      <c r="AS1738">
        <v>7231</v>
      </c>
      <c r="AT1738">
        <v>33.985700000000001</v>
      </c>
      <c r="AU1738">
        <v>12207</v>
      </c>
      <c r="AV1738">
        <v>33.988700000000001</v>
      </c>
      <c r="AW1738">
        <v>16377</v>
      </c>
      <c r="AX1738">
        <v>33.985700000000001</v>
      </c>
      <c r="AY1738">
        <v>20316</v>
      </c>
    </row>
    <row r="1739" spans="1:51">
      <c r="A1739">
        <v>34.005409999999998</v>
      </c>
      <c r="B1739">
        <v>280</v>
      </c>
      <c r="C1739">
        <v>34.002409999999998</v>
      </c>
      <c r="D1739">
        <v>6331</v>
      </c>
      <c r="E1739">
        <v>34.005409999999998</v>
      </c>
      <c r="F1739">
        <v>9222</v>
      </c>
      <c r="G1739">
        <v>34.002409999999998</v>
      </c>
      <c r="H1739">
        <v>16296</v>
      </c>
      <c r="I1739">
        <v>34.005409999999998</v>
      </c>
      <c r="J1739">
        <v>22323</v>
      </c>
      <c r="K1739">
        <v>34.002409999999998</v>
      </c>
      <c r="L1739">
        <v>26399</v>
      </c>
      <c r="N1739">
        <v>34.005409999999998</v>
      </c>
      <c r="O1739">
        <v>240</v>
      </c>
      <c r="P1739">
        <v>34.002409999999998</v>
      </c>
      <c r="Q1739">
        <v>4325</v>
      </c>
      <c r="R1739">
        <v>34.005409999999998</v>
      </c>
      <c r="S1739">
        <v>6334</v>
      </c>
      <c r="T1739">
        <v>34.002409999999998</v>
      </c>
      <c r="U1739">
        <v>10246</v>
      </c>
      <c r="V1739">
        <v>19.501200000000001</v>
      </c>
      <c r="W1739">
        <v>13167</v>
      </c>
      <c r="X1739">
        <v>34.002409999999998</v>
      </c>
      <c r="Y1739">
        <v>15371</v>
      </c>
      <c r="AA1739">
        <v>34.005409999999998</v>
      </c>
      <c r="AB1739">
        <v>239</v>
      </c>
      <c r="AC1739">
        <v>34.002409999999998</v>
      </c>
      <c r="AD1739">
        <v>1694</v>
      </c>
      <c r="AE1739">
        <v>34.005409999999998</v>
      </c>
      <c r="AF1739">
        <v>2812</v>
      </c>
      <c r="AG1739">
        <v>34.002409999999998</v>
      </c>
      <c r="AH1739">
        <v>4784</v>
      </c>
      <c r="AI1739">
        <v>34.005409999999998</v>
      </c>
      <c r="AJ1739">
        <v>6226</v>
      </c>
      <c r="AK1739">
        <v>34.002409999999998</v>
      </c>
      <c r="AL1739">
        <v>7724</v>
      </c>
      <c r="AN1739">
        <v>34.005409999999998</v>
      </c>
      <c r="AO1739">
        <v>328</v>
      </c>
      <c r="AP1739">
        <v>34.002409999999998</v>
      </c>
      <c r="AQ1739">
        <v>5335</v>
      </c>
      <c r="AR1739">
        <v>34.005409999999998</v>
      </c>
      <c r="AS1739">
        <v>7246</v>
      </c>
      <c r="AT1739">
        <v>34.002409999999998</v>
      </c>
      <c r="AU1739">
        <v>12233</v>
      </c>
      <c r="AV1739">
        <v>34.005409999999998</v>
      </c>
      <c r="AW1739">
        <v>16364</v>
      </c>
      <c r="AX1739">
        <v>34.002409999999998</v>
      </c>
      <c r="AY1739">
        <v>20313</v>
      </c>
    </row>
    <row r="1740" spans="1:51">
      <c r="A1740">
        <v>34.022120000000001</v>
      </c>
      <c r="B1740">
        <v>240</v>
      </c>
      <c r="C1740">
        <v>34.019120000000001</v>
      </c>
      <c r="D1740">
        <v>6320</v>
      </c>
      <c r="E1740">
        <v>34.022120000000001</v>
      </c>
      <c r="F1740">
        <v>9180</v>
      </c>
      <c r="G1740">
        <v>34.019120000000001</v>
      </c>
      <c r="H1740">
        <v>16280</v>
      </c>
      <c r="I1740">
        <v>34.022120000000001</v>
      </c>
      <c r="J1740">
        <v>22291</v>
      </c>
      <c r="K1740">
        <v>34.019120000000001</v>
      </c>
      <c r="L1740">
        <v>26409</v>
      </c>
      <c r="N1740">
        <v>34.022120000000001</v>
      </c>
      <c r="O1740">
        <v>247</v>
      </c>
      <c r="P1740">
        <v>34.019120000000001</v>
      </c>
      <c r="Q1740">
        <v>4264</v>
      </c>
      <c r="R1740">
        <v>34.022120000000001</v>
      </c>
      <c r="S1740">
        <v>6345</v>
      </c>
      <c r="T1740">
        <v>34.019120000000001</v>
      </c>
      <c r="U1740">
        <v>10277</v>
      </c>
      <c r="V1740">
        <v>19.50956</v>
      </c>
      <c r="W1740">
        <v>13160</v>
      </c>
      <c r="X1740">
        <v>34.019120000000001</v>
      </c>
      <c r="Y1740">
        <v>15408</v>
      </c>
      <c r="AA1740">
        <v>34.022120000000001</v>
      </c>
      <c r="AB1740">
        <v>273</v>
      </c>
      <c r="AC1740">
        <v>34.019120000000001</v>
      </c>
      <c r="AD1740">
        <v>1683</v>
      </c>
      <c r="AE1740">
        <v>34.022120000000001</v>
      </c>
      <c r="AF1740">
        <v>2812</v>
      </c>
      <c r="AG1740">
        <v>34.019120000000001</v>
      </c>
      <c r="AH1740">
        <v>4755</v>
      </c>
      <c r="AI1740">
        <v>34.022120000000001</v>
      </c>
      <c r="AJ1740">
        <v>6206</v>
      </c>
      <c r="AK1740">
        <v>34.019120000000001</v>
      </c>
      <c r="AL1740">
        <v>7724</v>
      </c>
      <c r="AN1740">
        <v>34.022120000000001</v>
      </c>
      <c r="AO1740">
        <v>267</v>
      </c>
      <c r="AP1740">
        <v>34.019120000000001</v>
      </c>
      <c r="AQ1740">
        <v>5284</v>
      </c>
      <c r="AR1740">
        <v>34.022120000000001</v>
      </c>
      <c r="AS1740">
        <v>7233</v>
      </c>
      <c r="AT1740">
        <v>34.019120000000001</v>
      </c>
      <c r="AU1740">
        <v>12217</v>
      </c>
      <c r="AV1740">
        <v>34.022120000000001</v>
      </c>
      <c r="AW1740">
        <v>16301</v>
      </c>
      <c r="AX1740">
        <v>34.019120000000001</v>
      </c>
      <c r="AY1740">
        <v>20360</v>
      </c>
    </row>
    <row r="1741" spans="1:51">
      <c r="A1741">
        <v>34.038829999999997</v>
      </c>
      <c r="B1741">
        <v>281</v>
      </c>
      <c r="C1741">
        <v>34.035829999999997</v>
      </c>
      <c r="D1741">
        <v>6316</v>
      </c>
      <c r="E1741">
        <v>34.038829999999997</v>
      </c>
      <c r="F1741">
        <v>9231</v>
      </c>
      <c r="G1741">
        <v>34.035829999999997</v>
      </c>
      <c r="H1741">
        <v>16301</v>
      </c>
      <c r="I1741">
        <v>34.038829999999997</v>
      </c>
      <c r="J1741">
        <v>22304</v>
      </c>
      <c r="K1741">
        <v>34.035829999999997</v>
      </c>
      <c r="L1741">
        <v>26359</v>
      </c>
      <c r="N1741">
        <v>34.038829999999997</v>
      </c>
      <c r="O1741">
        <v>252</v>
      </c>
      <c r="P1741">
        <v>34.035829999999997</v>
      </c>
      <c r="Q1741">
        <v>4269</v>
      </c>
      <c r="R1741">
        <v>34.038829999999997</v>
      </c>
      <c r="S1741">
        <v>6335</v>
      </c>
      <c r="T1741">
        <v>34.035829999999997</v>
      </c>
      <c r="U1741">
        <v>10226</v>
      </c>
      <c r="V1741">
        <v>19.51792</v>
      </c>
      <c r="W1741">
        <v>13164</v>
      </c>
      <c r="X1741">
        <v>34.035829999999997</v>
      </c>
      <c r="Y1741">
        <v>15400</v>
      </c>
      <c r="AA1741">
        <v>34.038829999999997</v>
      </c>
      <c r="AB1741">
        <v>281</v>
      </c>
      <c r="AC1741">
        <v>34.035829999999997</v>
      </c>
      <c r="AD1741">
        <v>1665</v>
      </c>
      <c r="AE1741">
        <v>34.038829999999997</v>
      </c>
      <c r="AF1741">
        <v>2776</v>
      </c>
      <c r="AG1741">
        <v>34.035829999999997</v>
      </c>
      <c r="AH1741">
        <v>4758</v>
      </c>
      <c r="AI1741">
        <v>34.038829999999997</v>
      </c>
      <c r="AJ1741">
        <v>6185</v>
      </c>
      <c r="AK1741">
        <v>34.035829999999997</v>
      </c>
      <c r="AL1741">
        <v>7724</v>
      </c>
      <c r="AN1741">
        <v>34.038829999999997</v>
      </c>
      <c r="AO1741">
        <v>265</v>
      </c>
      <c r="AP1741">
        <v>34.035829999999997</v>
      </c>
      <c r="AQ1741">
        <v>5334</v>
      </c>
      <c r="AR1741">
        <v>34.038829999999997</v>
      </c>
      <c r="AS1741">
        <v>7290</v>
      </c>
      <c r="AT1741">
        <v>34.035829999999997</v>
      </c>
      <c r="AU1741">
        <v>12213</v>
      </c>
      <c r="AV1741">
        <v>34.038829999999997</v>
      </c>
      <c r="AW1741">
        <v>16313</v>
      </c>
      <c r="AX1741">
        <v>34.035829999999997</v>
      </c>
      <c r="AY1741">
        <v>20309</v>
      </c>
    </row>
    <row r="1742" spans="1:51">
      <c r="A1742">
        <v>34.055540000000001</v>
      </c>
      <c r="B1742">
        <v>280</v>
      </c>
      <c r="C1742">
        <v>34.05254</v>
      </c>
      <c r="D1742">
        <v>6298</v>
      </c>
      <c r="E1742">
        <v>34.055540000000001</v>
      </c>
      <c r="F1742">
        <v>9247</v>
      </c>
      <c r="G1742">
        <v>34.05254</v>
      </c>
      <c r="H1742">
        <v>16293</v>
      </c>
      <c r="I1742">
        <v>34.055540000000001</v>
      </c>
      <c r="J1742">
        <v>22325</v>
      </c>
      <c r="K1742">
        <v>34.05254</v>
      </c>
      <c r="L1742">
        <v>26392</v>
      </c>
      <c r="N1742">
        <v>34.055540000000001</v>
      </c>
      <c r="O1742">
        <v>241</v>
      </c>
      <c r="P1742">
        <v>34.05254</v>
      </c>
      <c r="Q1742">
        <v>4280</v>
      </c>
      <c r="R1742">
        <v>34.055540000000001</v>
      </c>
      <c r="S1742">
        <v>6336</v>
      </c>
      <c r="T1742">
        <v>34.05254</v>
      </c>
      <c r="U1742">
        <v>10278</v>
      </c>
      <c r="V1742">
        <v>19.52627</v>
      </c>
      <c r="W1742">
        <v>13147</v>
      </c>
      <c r="X1742">
        <v>34.05254</v>
      </c>
      <c r="Y1742">
        <v>15383</v>
      </c>
      <c r="AA1742">
        <v>34.055540000000001</v>
      </c>
      <c r="AB1742">
        <v>233</v>
      </c>
      <c r="AC1742">
        <v>34.05254</v>
      </c>
      <c r="AD1742">
        <v>1681</v>
      </c>
      <c r="AE1742">
        <v>34.055540000000001</v>
      </c>
      <c r="AF1742">
        <v>2795.5</v>
      </c>
      <c r="AG1742">
        <v>34.05254</v>
      </c>
      <c r="AH1742">
        <v>4796</v>
      </c>
      <c r="AI1742">
        <v>34.055540000000001</v>
      </c>
      <c r="AJ1742">
        <v>6192</v>
      </c>
      <c r="AK1742">
        <v>34.05254</v>
      </c>
      <c r="AL1742">
        <v>7720</v>
      </c>
      <c r="AN1742">
        <v>34.055540000000001</v>
      </c>
      <c r="AO1742">
        <v>296</v>
      </c>
      <c r="AP1742">
        <v>34.05254</v>
      </c>
      <c r="AQ1742">
        <v>5317</v>
      </c>
      <c r="AR1742">
        <v>34.055540000000001</v>
      </c>
      <c r="AS1742">
        <v>7273</v>
      </c>
      <c r="AT1742">
        <v>34.05254</v>
      </c>
      <c r="AU1742">
        <v>12210</v>
      </c>
      <c r="AV1742">
        <v>34.055540000000001</v>
      </c>
      <c r="AW1742">
        <v>16314</v>
      </c>
      <c r="AX1742">
        <v>34.05254</v>
      </c>
      <c r="AY1742">
        <v>20332</v>
      </c>
    </row>
    <row r="1743" spans="1:51">
      <c r="A1743">
        <v>34.072249999999997</v>
      </c>
      <c r="B1743">
        <v>276</v>
      </c>
      <c r="C1743">
        <v>34.069249999999997</v>
      </c>
      <c r="D1743">
        <v>6322</v>
      </c>
      <c r="E1743">
        <v>34.072249999999997</v>
      </c>
      <c r="F1743">
        <v>9256</v>
      </c>
      <c r="G1743">
        <v>34.069249999999997</v>
      </c>
      <c r="H1743">
        <v>16292</v>
      </c>
      <c r="I1743">
        <v>34.072249999999997</v>
      </c>
      <c r="J1743">
        <v>22315</v>
      </c>
      <c r="K1743">
        <v>34.069249999999997</v>
      </c>
      <c r="L1743">
        <v>26413</v>
      </c>
      <c r="N1743">
        <v>34.072249999999997</v>
      </c>
      <c r="O1743">
        <v>263</v>
      </c>
      <c r="P1743">
        <v>34.069249999999997</v>
      </c>
      <c r="Q1743">
        <v>4295</v>
      </c>
      <c r="R1743">
        <v>34.072249999999997</v>
      </c>
      <c r="S1743">
        <v>6365</v>
      </c>
      <c r="T1743">
        <v>34.069249999999997</v>
      </c>
      <c r="U1743">
        <v>10243</v>
      </c>
      <c r="V1743">
        <v>19.53463</v>
      </c>
      <c r="W1743">
        <v>13160</v>
      </c>
      <c r="X1743">
        <v>34.069249999999997</v>
      </c>
      <c r="Y1743">
        <v>15386</v>
      </c>
      <c r="AA1743">
        <v>34.072249999999997</v>
      </c>
      <c r="AB1743">
        <v>250</v>
      </c>
      <c r="AC1743">
        <v>34.069249999999997</v>
      </c>
      <c r="AD1743">
        <v>1672</v>
      </c>
      <c r="AE1743">
        <v>34.072249999999997</v>
      </c>
      <c r="AF1743">
        <v>2776</v>
      </c>
      <c r="AG1743">
        <v>34.069249999999997</v>
      </c>
      <c r="AH1743">
        <v>4761</v>
      </c>
      <c r="AI1743">
        <v>34.072249999999997</v>
      </c>
      <c r="AJ1743">
        <v>6207</v>
      </c>
      <c r="AK1743">
        <v>34.069249999999997</v>
      </c>
      <c r="AL1743">
        <v>7686</v>
      </c>
      <c r="AN1743">
        <v>34.072249999999997</v>
      </c>
      <c r="AO1743">
        <v>294</v>
      </c>
      <c r="AP1743">
        <v>34.069249999999997</v>
      </c>
      <c r="AQ1743">
        <v>5351</v>
      </c>
      <c r="AR1743">
        <v>34.072249999999997</v>
      </c>
      <c r="AS1743">
        <v>7286</v>
      </c>
      <c r="AT1743">
        <v>34.069249999999997</v>
      </c>
      <c r="AU1743">
        <v>12191</v>
      </c>
      <c r="AV1743">
        <v>34.072249999999997</v>
      </c>
      <c r="AW1743">
        <v>16334</v>
      </c>
      <c r="AX1743">
        <v>34.069249999999997</v>
      </c>
      <c r="AY1743">
        <v>20337</v>
      </c>
    </row>
    <row r="1744" spans="1:51">
      <c r="A1744">
        <v>34.08896</v>
      </c>
      <c r="B1744">
        <v>299</v>
      </c>
      <c r="C1744">
        <v>34.08596</v>
      </c>
      <c r="D1744">
        <v>6303</v>
      </c>
      <c r="E1744">
        <v>34.08896</v>
      </c>
      <c r="F1744">
        <v>9226</v>
      </c>
      <c r="G1744">
        <v>34.08596</v>
      </c>
      <c r="H1744">
        <v>16321</v>
      </c>
      <c r="I1744">
        <v>34.08896</v>
      </c>
      <c r="J1744">
        <v>22331</v>
      </c>
      <c r="K1744">
        <v>34.08596</v>
      </c>
      <c r="L1744">
        <v>26391</v>
      </c>
      <c r="N1744">
        <v>34.08896</v>
      </c>
      <c r="O1744">
        <v>274</v>
      </c>
      <c r="P1744">
        <v>34.08596</v>
      </c>
      <c r="Q1744">
        <v>4269</v>
      </c>
      <c r="R1744">
        <v>34.08896</v>
      </c>
      <c r="S1744">
        <v>6338</v>
      </c>
      <c r="T1744">
        <v>34.08596</v>
      </c>
      <c r="U1744">
        <v>10236</v>
      </c>
      <c r="V1744">
        <v>19.54298</v>
      </c>
      <c r="W1744">
        <v>13158</v>
      </c>
      <c r="X1744">
        <v>34.08596</v>
      </c>
      <c r="Y1744">
        <v>15363</v>
      </c>
      <c r="AA1744">
        <v>34.08896</v>
      </c>
      <c r="AB1744">
        <v>272</v>
      </c>
      <c r="AC1744">
        <v>34.08596</v>
      </c>
      <c r="AD1744">
        <v>1678</v>
      </c>
      <c r="AE1744">
        <v>34.08896</v>
      </c>
      <c r="AF1744">
        <v>2795.5</v>
      </c>
      <c r="AG1744">
        <v>34.08596</v>
      </c>
      <c r="AH1744">
        <v>4761</v>
      </c>
      <c r="AI1744">
        <v>34.08896</v>
      </c>
      <c r="AJ1744">
        <v>6196</v>
      </c>
      <c r="AK1744">
        <v>34.08596</v>
      </c>
      <c r="AL1744">
        <v>7746</v>
      </c>
      <c r="AN1744">
        <v>34.08896</v>
      </c>
      <c r="AO1744">
        <v>292</v>
      </c>
      <c r="AP1744">
        <v>34.08596</v>
      </c>
      <c r="AQ1744">
        <v>5307</v>
      </c>
      <c r="AR1744">
        <v>34.08896</v>
      </c>
      <c r="AS1744">
        <v>7254</v>
      </c>
      <c r="AT1744">
        <v>34.08596</v>
      </c>
      <c r="AU1744">
        <v>12219</v>
      </c>
      <c r="AV1744">
        <v>34.08896</v>
      </c>
      <c r="AW1744">
        <v>16303</v>
      </c>
      <c r="AX1744">
        <v>34.08596</v>
      </c>
      <c r="AY1744">
        <v>20340</v>
      </c>
    </row>
    <row r="1745" spans="1:51">
      <c r="A1745">
        <v>34.105670000000003</v>
      </c>
      <c r="B1745">
        <v>271</v>
      </c>
      <c r="C1745">
        <v>34.102670000000003</v>
      </c>
      <c r="D1745">
        <v>6335</v>
      </c>
      <c r="E1745">
        <v>34.105670000000003</v>
      </c>
      <c r="F1745">
        <v>9192</v>
      </c>
      <c r="G1745">
        <v>34.102670000000003</v>
      </c>
      <c r="H1745">
        <v>16314</v>
      </c>
      <c r="I1745">
        <v>34.105670000000003</v>
      </c>
      <c r="J1745">
        <v>22282</v>
      </c>
      <c r="K1745">
        <v>34.102670000000003</v>
      </c>
      <c r="L1745">
        <v>26445</v>
      </c>
      <c r="N1745">
        <v>34.105670000000003</v>
      </c>
      <c r="O1745">
        <v>269</v>
      </c>
      <c r="P1745">
        <v>34.102670000000003</v>
      </c>
      <c r="Q1745">
        <v>4265</v>
      </c>
      <c r="R1745">
        <v>34.105670000000003</v>
      </c>
      <c r="S1745">
        <v>6337</v>
      </c>
      <c r="T1745">
        <v>34.102670000000003</v>
      </c>
      <c r="U1745">
        <v>10276</v>
      </c>
      <c r="V1745">
        <v>19.55134</v>
      </c>
      <c r="W1745">
        <v>13168</v>
      </c>
      <c r="X1745">
        <v>34.102670000000003</v>
      </c>
      <c r="Y1745">
        <v>15381</v>
      </c>
      <c r="AA1745">
        <v>34.105670000000003</v>
      </c>
      <c r="AB1745">
        <v>281</v>
      </c>
      <c r="AC1745">
        <v>34.102670000000003</v>
      </c>
      <c r="AD1745">
        <v>1673</v>
      </c>
      <c r="AE1745">
        <v>34.105670000000003</v>
      </c>
      <c r="AF1745">
        <v>2798.5</v>
      </c>
      <c r="AG1745">
        <v>34.102670000000003</v>
      </c>
      <c r="AH1745">
        <v>4774</v>
      </c>
      <c r="AI1745">
        <v>34.105670000000003</v>
      </c>
      <c r="AJ1745">
        <v>6194</v>
      </c>
      <c r="AK1745">
        <v>34.102670000000003</v>
      </c>
      <c r="AL1745">
        <v>7730</v>
      </c>
      <c r="AN1745">
        <v>34.105670000000003</v>
      </c>
      <c r="AO1745">
        <v>257</v>
      </c>
      <c r="AP1745">
        <v>34.102670000000003</v>
      </c>
      <c r="AQ1745">
        <v>5311</v>
      </c>
      <c r="AR1745">
        <v>34.105670000000003</v>
      </c>
      <c r="AS1745">
        <v>7271</v>
      </c>
      <c r="AT1745">
        <v>34.102670000000003</v>
      </c>
      <c r="AU1745">
        <v>12220</v>
      </c>
      <c r="AV1745">
        <v>34.105670000000003</v>
      </c>
      <c r="AW1745">
        <v>16347</v>
      </c>
      <c r="AX1745">
        <v>34.102670000000003</v>
      </c>
      <c r="AY1745">
        <v>20347</v>
      </c>
    </row>
    <row r="1746" spans="1:51">
      <c r="A1746">
        <v>34.122390000000003</v>
      </c>
      <c r="B1746">
        <v>273</v>
      </c>
      <c r="C1746">
        <v>34.119390000000003</v>
      </c>
      <c r="D1746">
        <v>6303</v>
      </c>
      <c r="E1746">
        <v>34.122390000000003</v>
      </c>
      <c r="F1746">
        <v>9219</v>
      </c>
      <c r="G1746">
        <v>34.119390000000003</v>
      </c>
      <c r="H1746">
        <v>16294</v>
      </c>
      <c r="I1746">
        <v>34.122390000000003</v>
      </c>
      <c r="J1746">
        <v>22289</v>
      </c>
      <c r="K1746">
        <v>34.119390000000003</v>
      </c>
      <c r="L1746">
        <v>26418</v>
      </c>
      <c r="N1746">
        <v>34.122390000000003</v>
      </c>
      <c r="O1746">
        <v>281</v>
      </c>
      <c r="P1746">
        <v>34.119390000000003</v>
      </c>
      <c r="Q1746">
        <v>4277</v>
      </c>
      <c r="R1746">
        <v>34.122390000000003</v>
      </c>
      <c r="S1746">
        <v>6340</v>
      </c>
      <c r="T1746">
        <v>34.119390000000003</v>
      </c>
      <c r="U1746">
        <v>10268</v>
      </c>
      <c r="V1746">
        <v>19.55969</v>
      </c>
      <c r="W1746">
        <v>13143</v>
      </c>
      <c r="X1746">
        <v>34.119390000000003</v>
      </c>
      <c r="Y1746">
        <v>15350</v>
      </c>
      <c r="AA1746">
        <v>34.122390000000003</v>
      </c>
      <c r="AB1746">
        <v>286</v>
      </c>
      <c r="AC1746">
        <v>34.119390000000003</v>
      </c>
      <c r="AD1746">
        <v>1665</v>
      </c>
      <c r="AE1746">
        <v>34.122390000000003</v>
      </c>
      <c r="AF1746">
        <v>2789.5</v>
      </c>
      <c r="AG1746">
        <v>34.119390000000003</v>
      </c>
      <c r="AH1746">
        <v>4742</v>
      </c>
      <c r="AI1746">
        <v>34.122390000000003</v>
      </c>
      <c r="AJ1746">
        <v>6188</v>
      </c>
      <c r="AK1746">
        <v>34.119390000000003</v>
      </c>
      <c r="AL1746">
        <v>7672</v>
      </c>
      <c r="AN1746">
        <v>34.122390000000003</v>
      </c>
      <c r="AO1746">
        <v>292</v>
      </c>
      <c r="AP1746">
        <v>34.119390000000003</v>
      </c>
      <c r="AQ1746">
        <v>5336</v>
      </c>
      <c r="AR1746">
        <v>34.122390000000003</v>
      </c>
      <c r="AS1746">
        <v>7288</v>
      </c>
      <c r="AT1746">
        <v>34.119390000000003</v>
      </c>
      <c r="AU1746">
        <v>12214</v>
      </c>
      <c r="AV1746">
        <v>34.122390000000003</v>
      </c>
      <c r="AW1746">
        <v>16371</v>
      </c>
      <c r="AX1746">
        <v>34.119390000000003</v>
      </c>
      <c r="AY1746">
        <v>20325</v>
      </c>
    </row>
    <row r="1747" spans="1:51">
      <c r="A1747">
        <v>34.139099999999999</v>
      </c>
      <c r="B1747">
        <v>285</v>
      </c>
      <c r="C1747">
        <v>34.136099999999999</v>
      </c>
      <c r="D1747">
        <v>6352</v>
      </c>
      <c r="E1747">
        <v>34.139099999999999</v>
      </c>
      <c r="F1747">
        <v>9222</v>
      </c>
      <c r="G1747">
        <v>34.136099999999999</v>
      </c>
      <c r="H1747">
        <v>16287</v>
      </c>
      <c r="I1747">
        <v>34.139099999999999</v>
      </c>
      <c r="J1747">
        <v>22286</v>
      </c>
      <c r="K1747">
        <v>34.136099999999999</v>
      </c>
      <c r="L1747">
        <v>26366</v>
      </c>
      <c r="N1747">
        <v>34.139099999999999</v>
      </c>
      <c r="O1747">
        <v>281</v>
      </c>
      <c r="P1747">
        <v>34.136099999999999</v>
      </c>
      <c r="Q1747">
        <v>4279</v>
      </c>
      <c r="R1747">
        <v>34.139099999999999</v>
      </c>
      <c r="S1747">
        <v>6305</v>
      </c>
      <c r="T1747">
        <v>34.136099999999999</v>
      </c>
      <c r="U1747">
        <v>10264</v>
      </c>
      <c r="V1747">
        <v>19.568049999999999</v>
      </c>
      <c r="W1747">
        <v>13169</v>
      </c>
      <c r="X1747">
        <v>34.136099999999999</v>
      </c>
      <c r="Y1747">
        <v>15393</v>
      </c>
      <c r="AA1747">
        <v>34.139099999999999</v>
      </c>
      <c r="AB1747">
        <v>283</v>
      </c>
      <c r="AC1747">
        <v>34.136099999999999</v>
      </c>
      <c r="AD1747">
        <v>1670</v>
      </c>
      <c r="AE1747">
        <v>34.139099999999999</v>
      </c>
      <c r="AF1747">
        <v>2800</v>
      </c>
      <c r="AG1747">
        <v>34.136099999999999</v>
      </c>
      <c r="AH1747">
        <v>4787</v>
      </c>
      <c r="AI1747">
        <v>34.139099999999999</v>
      </c>
      <c r="AJ1747">
        <v>6175</v>
      </c>
      <c r="AK1747">
        <v>34.136099999999999</v>
      </c>
      <c r="AL1747">
        <v>7691</v>
      </c>
      <c r="AN1747">
        <v>34.139099999999999</v>
      </c>
      <c r="AO1747">
        <v>250</v>
      </c>
      <c r="AP1747">
        <v>34.136099999999999</v>
      </c>
      <c r="AQ1747">
        <v>5311</v>
      </c>
      <c r="AR1747">
        <v>34.139099999999999</v>
      </c>
      <c r="AS1747">
        <v>7264</v>
      </c>
      <c r="AT1747">
        <v>34.136099999999999</v>
      </c>
      <c r="AU1747">
        <v>12193</v>
      </c>
      <c r="AV1747">
        <v>34.139099999999999</v>
      </c>
      <c r="AW1747">
        <v>16338</v>
      </c>
      <c r="AX1747">
        <v>34.136099999999999</v>
      </c>
      <c r="AY1747">
        <v>20296</v>
      </c>
    </row>
    <row r="1748" spans="1:51">
      <c r="A1748">
        <v>34.155810000000002</v>
      </c>
      <c r="B1748">
        <v>293</v>
      </c>
      <c r="C1748">
        <v>34.152810000000002</v>
      </c>
      <c r="D1748">
        <v>6296</v>
      </c>
      <c r="E1748">
        <v>34.155810000000002</v>
      </c>
      <c r="F1748">
        <v>9241</v>
      </c>
      <c r="G1748">
        <v>34.152810000000002</v>
      </c>
      <c r="H1748">
        <v>16309</v>
      </c>
      <c r="I1748">
        <v>34.155810000000002</v>
      </c>
      <c r="J1748">
        <v>22316</v>
      </c>
      <c r="K1748">
        <v>34.152810000000002</v>
      </c>
      <c r="L1748">
        <v>26401</v>
      </c>
      <c r="N1748">
        <v>34.155810000000002</v>
      </c>
      <c r="O1748">
        <v>258</v>
      </c>
      <c r="P1748">
        <v>34.152810000000002</v>
      </c>
      <c r="Q1748">
        <v>4248</v>
      </c>
      <c r="R1748">
        <v>34.155810000000002</v>
      </c>
      <c r="S1748">
        <v>6345</v>
      </c>
      <c r="T1748">
        <v>34.152810000000002</v>
      </c>
      <c r="U1748">
        <v>10256</v>
      </c>
      <c r="V1748">
        <v>19.5764</v>
      </c>
      <c r="W1748">
        <v>13142</v>
      </c>
      <c r="X1748">
        <v>34.152810000000002</v>
      </c>
      <c r="Y1748">
        <v>15381</v>
      </c>
      <c r="AA1748">
        <v>34.155810000000002</v>
      </c>
      <c r="AB1748">
        <v>249</v>
      </c>
      <c r="AC1748">
        <v>34.152810000000002</v>
      </c>
      <c r="AD1748">
        <v>1654</v>
      </c>
      <c r="AE1748">
        <v>34.155810000000002</v>
      </c>
      <c r="AF1748">
        <v>2752</v>
      </c>
      <c r="AG1748">
        <v>34.152810000000002</v>
      </c>
      <c r="AH1748">
        <v>4740</v>
      </c>
      <c r="AI1748">
        <v>34.155810000000002</v>
      </c>
      <c r="AJ1748">
        <v>6201</v>
      </c>
      <c r="AK1748">
        <v>34.152810000000002</v>
      </c>
      <c r="AL1748">
        <v>7707</v>
      </c>
      <c r="AN1748">
        <v>34.155810000000002</v>
      </c>
      <c r="AO1748">
        <v>307</v>
      </c>
      <c r="AP1748">
        <v>34.152810000000002</v>
      </c>
      <c r="AQ1748">
        <v>5346</v>
      </c>
      <c r="AR1748">
        <v>34.155810000000002</v>
      </c>
      <c r="AS1748">
        <v>7230</v>
      </c>
      <c r="AT1748">
        <v>34.152810000000002</v>
      </c>
      <c r="AU1748">
        <v>12194</v>
      </c>
      <c r="AV1748">
        <v>34.155810000000002</v>
      </c>
      <c r="AW1748">
        <v>16377</v>
      </c>
      <c r="AX1748">
        <v>34.152810000000002</v>
      </c>
      <c r="AY1748">
        <v>20306</v>
      </c>
    </row>
    <row r="1749" spans="1:51">
      <c r="A1749">
        <v>34.172519999999999</v>
      </c>
      <c r="B1749">
        <v>273</v>
      </c>
      <c r="C1749">
        <v>34.169519999999999</v>
      </c>
      <c r="D1749">
        <v>6322</v>
      </c>
      <c r="E1749">
        <v>34.172519999999999</v>
      </c>
      <c r="F1749">
        <v>9225</v>
      </c>
      <c r="G1749">
        <v>34.169519999999999</v>
      </c>
      <c r="H1749">
        <v>16286</v>
      </c>
      <c r="I1749">
        <v>34.172519999999999</v>
      </c>
      <c r="J1749">
        <v>22296</v>
      </c>
      <c r="K1749">
        <v>34.169519999999999</v>
      </c>
      <c r="L1749">
        <v>26377</v>
      </c>
      <c r="N1749">
        <v>34.172519999999999</v>
      </c>
      <c r="O1749">
        <v>290</v>
      </c>
      <c r="P1749">
        <v>34.169519999999999</v>
      </c>
      <c r="Q1749">
        <v>4275</v>
      </c>
      <c r="R1749">
        <v>34.172519999999999</v>
      </c>
      <c r="S1749">
        <v>6340</v>
      </c>
      <c r="T1749">
        <v>34.169519999999999</v>
      </c>
      <c r="U1749">
        <v>10263</v>
      </c>
      <c r="V1749">
        <v>19.584759999999999</v>
      </c>
      <c r="W1749">
        <v>13206</v>
      </c>
      <c r="X1749">
        <v>34.169519999999999</v>
      </c>
      <c r="Y1749">
        <v>15391</v>
      </c>
      <c r="AA1749">
        <v>34.172519999999999</v>
      </c>
      <c r="AB1749">
        <v>275</v>
      </c>
      <c r="AC1749">
        <v>34.169519999999999</v>
      </c>
      <c r="AD1749">
        <v>1665</v>
      </c>
      <c r="AE1749">
        <v>34.172519999999999</v>
      </c>
      <c r="AF1749">
        <v>2744.5</v>
      </c>
      <c r="AG1749">
        <v>34.169519999999999</v>
      </c>
      <c r="AH1749">
        <v>4738</v>
      </c>
      <c r="AI1749">
        <v>34.172519999999999</v>
      </c>
      <c r="AJ1749">
        <v>6204</v>
      </c>
      <c r="AK1749">
        <v>34.169519999999999</v>
      </c>
      <c r="AL1749">
        <v>7723</v>
      </c>
      <c r="AN1749">
        <v>34.172519999999999</v>
      </c>
      <c r="AO1749">
        <v>280</v>
      </c>
      <c r="AP1749">
        <v>34.169519999999999</v>
      </c>
      <c r="AQ1749">
        <v>5319</v>
      </c>
      <c r="AR1749">
        <v>34.172519999999999</v>
      </c>
      <c r="AS1749">
        <v>7261</v>
      </c>
      <c r="AT1749">
        <v>34.169519999999999</v>
      </c>
      <c r="AU1749">
        <v>12201</v>
      </c>
      <c r="AV1749">
        <v>34.172519999999999</v>
      </c>
      <c r="AW1749">
        <v>16340</v>
      </c>
      <c r="AX1749">
        <v>34.169519999999999</v>
      </c>
      <c r="AY1749">
        <v>20340</v>
      </c>
    </row>
    <row r="1750" spans="1:51">
      <c r="A1750">
        <v>34.189230000000002</v>
      </c>
      <c r="B1750">
        <v>288</v>
      </c>
      <c r="C1750">
        <v>34.186230000000002</v>
      </c>
      <c r="D1750">
        <v>6290</v>
      </c>
      <c r="E1750">
        <v>34.189230000000002</v>
      </c>
      <c r="F1750">
        <v>9232</v>
      </c>
      <c r="G1750">
        <v>34.186230000000002</v>
      </c>
      <c r="H1750">
        <v>16315</v>
      </c>
      <c r="I1750">
        <v>34.189230000000002</v>
      </c>
      <c r="J1750">
        <v>22281</v>
      </c>
      <c r="K1750">
        <v>34.186230000000002</v>
      </c>
      <c r="L1750">
        <v>26418</v>
      </c>
      <c r="N1750">
        <v>34.189230000000002</v>
      </c>
      <c r="O1750">
        <v>262</v>
      </c>
      <c r="P1750">
        <v>34.186230000000002</v>
      </c>
      <c r="Q1750">
        <v>4287</v>
      </c>
      <c r="R1750">
        <v>34.189230000000002</v>
      </c>
      <c r="S1750">
        <v>6355</v>
      </c>
      <c r="T1750">
        <v>34.186230000000002</v>
      </c>
      <c r="U1750">
        <v>10263</v>
      </c>
      <c r="V1750">
        <v>19.593119999999999</v>
      </c>
      <c r="W1750">
        <v>13180</v>
      </c>
      <c r="X1750">
        <v>34.186230000000002</v>
      </c>
      <c r="Y1750">
        <v>15398</v>
      </c>
      <c r="AA1750">
        <v>34.189230000000002</v>
      </c>
      <c r="AB1750">
        <v>243</v>
      </c>
      <c r="AC1750">
        <v>34.186230000000002</v>
      </c>
      <c r="AD1750">
        <v>1669</v>
      </c>
      <c r="AE1750">
        <v>34.189230000000002</v>
      </c>
      <c r="AF1750">
        <v>2761</v>
      </c>
      <c r="AG1750">
        <v>34.186230000000002</v>
      </c>
      <c r="AH1750">
        <v>4737</v>
      </c>
      <c r="AI1750">
        <v>34.189230000000002</v>
      </c>
      <c r="AJ1750">
        <v>6183</v>
      </c>
      <c r="AK1750">
        <v>34.186230000000002</v>
      </c>
      <c r="AL1750">
        <v>7693</v>
      </c>
      <c r="AN1750">
        <v>34.189230000000002</v>
      </c>
      <c r="AO1750">
        <v>269</v>
      </c>
      <c r="AP1750">
        <v>34.186230000000002</v>
      </c>
      <c r="AQ1750">
        <v>5316</v>
      </c>
      <c r="AR1750">
        <v>34.189230000000002</v>
      </c>
      <c r="AS1750">
        <v>7259</v>
      </c>
      <c r="AT1750">
        <v>34.186230000000002</v>
      </c>
      <c r="AU1750">
        <v>12223</v>
      </c>
      <c r="AV1750">
        <v>34.189230000000002</v>
      </c>
      <c r="AW1750">
        <v>16318</v>
      </c>
      <c r="AX1750">
        <v>34.186230000000002</v>
      </c>
      <c r="AY1750">
        <v>20330</v>
      </c>
    </row>
    <row r="1751" spans="1:51">
      <c r="A1751">
        <v>34.205939999999998</v>
      </c>
      <c r="B1751">
        <v>260</v>
      </c>
      <c r="C1751">
        <v>34.202939999999998</v>
      </c>
      <c r="D1751">
        <v>6335</v>
      </c>
      <c r="E1751">
        <v>34.205939999999998</v>
      </c>
      <c r="F1751">
        <v>9231</v>
      </c>
      <c r="G1751">
        <v>34.202939999999998</v>
      </c>
      <c r="H1751">
        <v>16295</v>
      </c>
      <c r="I1751">
        <v>34.205939999999998</v>
      </c>
      <c r="J1751">
        <v>22302</v>
      </c>
      <c r="K1751">
        <v>34.202939999999998</v>
      </c>
      <c r="L1751">
        <v>26382</v>
      </c>
      <c r="N1751">
        <v>34.205939999999998</v>
      </c>
      <c r="O1751">
        <v>264</v>
      </c>
      <c r="P1751">
        <v>34.202939999999998</v>
      </c>
      <c r="Q1751">
        <v>4282</v>
      </c>
      <c r="R1751">
        <v>34.205939999999998</v>
      </c>
      <c r="S1751">
        <v>6337</v>
      </c>
      <c r="T1751">
        <v>34.202939999999998</v>
      </c>
      <c r="U1751">
        <v>10247</v>
      </c>
      <c r="V1751">
        <v>19.601469999999999</v>
      </c>
      <c r="W1751">
        <v>13156</v>
      </c>
      <c r="X1751">
        <v>34.202939999999998</v>
      </c>
      <c r="Y1751">
        <v>15378</v>
      </c>
      <c r="AA1751">
        <v>34.205939999999998</v>
      </c>
      <c r="AB1751">
        <v>230</v>
      </c>
      <c r="AC1751">
        <v>34.202939999999998</v>
      </c>
      <c r="AD1751">
        <v>1655</v>
      </c>
      <c r="AE1751">
        <v>34.205939999999998</v>
      </c>
      <c r="AF1751">
        <v>2788</v>
      </c>
      <c r="AG1751">
        <v>34.202939999999998</v>
      </c>
      <c r="AH1751">
        <v>4780</v>
      </c>
      <c r="AI1751">
        <v>34.205939999999998</v>
      </c>
      <c r="AJ1751">
        <v>6196</v>
      </c>
      <c r="AK1751">
        <v>34.202939999999998</v>
      </c>
      <c r="AL1751">
        <v>7697</v>
      </c>
      <c r="AN1751">
        <v>34.205939999999998</v>
      </c>
      <c r="AO1751">
        <v>280</v>
      </c>
      <c r="AP1751">
        <v>34.202939999999998</v>
      </c>
      <c r="AQ1751">
        <v>5316</v>
      </c>
      <c r="AR1751">
        <v>34.205939999999998</v>
      </c>
      <c r="AS1751">
        <v>7251</v>
      </c>
      <c r="AT1751">
        <v>34.202939999999998</v>
      </c>
      <c r="AU1751">
        <v>12192</v>
      </c>
      <c r="AV1751">
        <v>34.205939999999998</v>
      </c>
      <c r="AW1751">
        <v>16340</v>
      </c>
      <c r="AX1751">
        <v>34.202939999999998</v>
      </c>
      <c r="AY1751">
        <v>20337</v>
      </c>
    </row>
    <row r="1752" spans="1:51">
      <c r="A1752">
        <v>34.222650000000002</v>
      </c>
      <c r="B1752">
        <v>220</v>
      </c>
      <c r="C1752">
        <v>34.219650000000001</v>
      </c>
      <c r="D1752">
        <v>6300</v>
      </c>
      <c r="E1752">
        <v>34.222650000000002</v>
      </c>
      <c r="F1752">
        <v>9256</v>
      </c>
      <c r="G1752">
        <v>34.219650000000001</v>
      </c>
      <c r="H1752">
        <v>16310</v>
      </c>
      <c r="I1752">
        <v>34.222650000000002</v>
      </c>
      <c r="J1752">
        <v>22320</v>
      </c>
      <c r="K1752">
        <v>34.219650000000001</v>
      </c>
      <c r="L1752">
        <v>26369</v>
      </c>
      <c r="N1752">
        <v>34.222650000000002</v>
      </c>
      <c r="O1752">
        <v>254</v>
      </c>
      <c r="P1752">
        <v>34.219650000000001</v>
      </c>
      <c r="Q1752">
        <v>4264</v>
      </c>
      <c r="R1752">
        <v>34.222650000000002</v>
      </c>
      <c r="S1752">
        <v>6325</v>
      </c>
      <c r="T1752">
        <v>34.219650000000001</v>
      </c>
      <c r="U1752">
        <v>10257</v>
      </c>
      <c r="V1752">
        <v>19.609829999999999</v>
      </c>
      <c r="W1752">
        <v>13149</v>
      </c>
      <c r="X1752">
        <v>34.219650000000001</v>
      </c>
      <c r="Y1752">
        <v>15414</v>
      </c>
      <c r="AA1752">
        <v>34.222650000000002</v>
      </c>
      <c r="AB1752">
        <v>271</v>
      </c>
      <c r="AC1752">
        <v>34.219650000000001</v>
      </c>
      <c r="AD1752">
        <v>1655</v>
      </c>
      <c r="AE1752">
        <v>34.222650000000002</v>
      </c>
      <c r="AF1752">
        <v>2797</v>
      </c>
      <c r="AG1752">
        <v>34.219650000000001</v>
      </c>
      <c r="AH1752">
        <v>4749</v>
      </c>
      <c r="AI1752">
        <v>34.222650000000002</v>
      </c>
      <c r="AJ1752">
        <v>6203</v>
      </c>
      <c r="AK1752">
        <v>34.219650000000001</v>
      </c>
      <c r="AL1752">
        <v>7702</v>
      </c>
      <c r="AN1752">
        <v>34.222650000000002</v>
      </c>
      <c r="AO1752">
        <v>289</v>
      </c>
      <c r="AP1752">
        <v>34.219650000000001</v>
      </c>
      <c r="AQ1752">
        <v>5330</v>
      </c>
      <c r="AR1752">
        <v>34.222650000000002</v>
      </c>
      <c r="AS1752">
        <v>7246</v>
      </c>
      <c r="AT1752">
        <v>34.219650000000001</v>
      </c>
      <c r="AU1752">
        <v>12210</v>
      </c>
      <c r="AV1752">
        <v>34.222650000000002</v>
      </c>
      <c r="AW1752">
        <v>16323</v>
      </c>
      <c r="AX1752">
        <v>34.219650000000001</v>
      </c>
      <c r="AY1752">
        <v>20283</v>
      </c>
    </row>
    <row r="1753" spans="1:51">
      <c r="A1753">
        <v>34.239370000000001</v>
      </c>
      <c r="B1753">
        <v>284</v>
      </c>
      <c r="C1753">
        <v>34.236370000000001</v>
      </c>
      <c r="D1753">
        <v>6284</v>
      </c>
      <c r="E1753">
        <v>34.239370000000001</v>
      </c>
      <c r="F1753">
        <v>9204</v>
      </c>
      <c r="G1753">
        <v>34.236370000000001</v>
      </c>
      <c r="H1753">
        <v>16308</v>
      </c>
      <c r="I1753">
        <v>34.239370000000001</v>
      </c>
      <c r="J1753">
        <v>22278</v>
      </c>
      <c r="K1753">
        <v>34.236370000000001</v>
      </c>
      <c r="L1753">
        <v>26368</v>
      </c>
      <c r="N1753">
        <v>34.239370000000001</v>
      </c>
      <c r="O1753">
        <v>279</v>
      </c>
      <c r="P1753">
        <v>34.236370000000001</v>
      </c>
      <c r="Q1753">
        <v>4282</v>
      </c>
      <c r="R1753">
        <v>34.239370000000001</v>
      </c>
      <c r="S1753">
        <v>6272</v>
      </c>
      <c r="T1753">
        <v>34.236370000000001</v>
      </c>
      <c r="U1753">
        <v>10269</v>
      </c>
      <c r="V1753">
        <v>19.618179999999999</v>
      </c>
      <c r="W1753">
        <v>13167</v>
      </c>
      <c r="X1753">
        <v>34.236370000000001</v>
      </c>
      <c r="Y1753">
        <v>15357</v>
      </c>
      <c r="AA1753">
        <v>34.239370000000001</v>
      </c>
      <c r="AB1753">
        <v>256</v>
      </c>
      <c r="AC1753">
        <v>34.236370000000001</v>
      </c>
      <c r="AD1753">
        <v>1673</v>
      </c>
      <c r="AE1753">
        <v>34.239370000000001</v>
      </c>
      <c r="AF1753">
        <v>2746</v>
      </c>
      <c r="AG1753">
        <v>34.236370000000001</v>
      </c>
      <c r="AH1753">
        <v>4778</v>
      </c>
      <c r="AI1753">
        <v>34.239370000000001</v>
      </c>
      <c r="AJ1753">
        <v>6204</v>
      </c>
      <c r="AK1753">
        <v>34.236370000000001</v>
      </c>
      <c r="AL1753">
        <v>7709</v>
      </c>
      <c r="AN1753">
        <v>34.239370000000001</v>
      </c>
      <c r="AO1753">
        <v>268</v>
      </c>
      <c r="AP1753">
        <v>34.236370000000001</v>
      </c>
      <c r="AQ1753">
        <v>5321</v>
      </c>
      <c r="AR1753">
        <v>34.239370000000001</v>
      </c>
      <c r="AS1753">
        <v>7237</v>
      </c>
      <c r="AT1753">
        <v>34.236370000000001</v>
      </c>
      <c r="AU1753">
        <v>12203</v>
      </c>
      <c r="AV1753">
        <v>34.239370000000001</v>
      </c>
      <c r="AW1753">
        <v>16338</v>
      </c>
      <c r="AX1753">
        <v>34.236370000000001</v>
      </c>
      <c r="AY1753">
        <v>20345</v>
      </c>
    </row>
    <row r="1754" spans="1:51">
      <c r="A1754">
        <v>34.256079999999997</v>
      </c>
      <c r="B1754">
        <v>307</v>
      </c>
      <c r="C1754">
        <v>34.253079999999997</v>
      </c>
      <c r="D1754">
        <v>6294</v>
      </c>
      <c r="E1754">
        <v>34.256079999999997</v>
      </c>
      <c r="F1754">
        <v>9208</v>
      </c>
      <c r="G1754">
        <v>34.253079999999997</v>
      </c>
      <c r="H1754">
        <v>16270</v>
      </c>
      <c r="I1754">
        <v>34.256079999999997</v>
      </c>
      <c r="J1754">
        <v>22303</v>
      </c>
      <c r="K1754">
        <v>34.253079999999997</v>
      </c>
      <c r="L1754">
        <v>26372</v>
      </c>
      <c r="N1754">
        <v>34.256079999999997</v>
      </c>
      <c r="O1754">
        <v>243</v>
      </c>
      <c r="P1754">
        <v>34.253079999999997</v>
      </c>
      <c r="Q1754">
        <v>4310</v>
      </c>
      <c r="R1754">
        <v>34.256079999999997</v>
      </c>
      <c r="S1754">
        <v>6290</v>
      </c>
      <c r="T1754">
        <v>34.253079999999997</v>
      </c>
      <c r="U1754">
        <v>10261</v>
      </c>
      <c r="V1754">
        <v>19.626539999999999</v>
      </c>
      <c r="W1754">
        <v>13175</v>
      </c>
      <c r="X1754">
        <v>34.253079999999997</v>
      </c>
      <c r="Y1754">
        <v>15361</v>
      </c>
      <c r="AA1754">
        <v>34.256079999999997</v>
      </c>
      <c r="AB1754">
        <v>228</v>
      </c>
      <c r="AC1754">
        <v>34.253079999999997</v>
      </c>
      <c r="AD1754">
        <v>1664</v>
      </c>
      <c r="AE1754">
        <v>34.256079999999997</v>
      </c>
      <c r="AF1754">
        <v>2756.5</v>
      </c>
      <c r="AG1754">
        <v>34.253079999999997</v>
      </c>
      <c r="AH1754">
        <v>4787</v>
      </c>
      <c r="AI1754">
        <v>34.256079999999997</v>
      </c>
      <c r="AJ1754">
        <v>6207</v>
      </c>
      <c r="AK1754">
        <v>34.253079999999997</v>
      </c>
      <c r="AL1754">
        <v>7706</v>
      </c>
      <c r="AN1754">
        <v>34.256079999999997</v>
      </c>
      <c r="AO1754">
        <v>252</v>
      </c>
      <c r="AP1754">
        <v>34.253079999999997</v>
      </c>
      <c r="AQ1754">
        <v>5309</v>
      </c>
      <c r="AR1754">
        <v>34.256079999999997</v>
      </c>
      <c r="AS1754">
        <v>7244</v>
      </c>
      <c r="AT1754">
        <v>34.253079999999997</v>
      </c>
      <c r="AU1754">
        <v>12183</v>
      </c>
      <c r="AV1754">
        <v>34.256079999999997</v>
      </c>
      <c r="AW1754">
        <v>16331</v>
      </c>
      <c r="AX1754">
        <v>34.253079999999997</v>
      </c>
      <c r="AY1754">
        <v>20320</v>
      </c>
    </row>
    <row r="1755" spans="1:51">
      <c r="A1755">
        <v>34.272790000000001</v>
      </c>
      <c r="B1755">
        <v>244</v>
      </c>
      <c r="C1755">
        <v>34.26979</v>
      </c>
      <c r="D1755">
        <v>6340</v>
      </c>
      <c r="E1755">
        <v>34.272790000000001</v>
      </c>
      <c r="F1755">
        <v>9233</v>
      </c>
      <c r="G1755">
        <v>34.26979</v>
      </c>
      <c r="H1755">
        <v>16275</v>
      </c>
      <c r="I1755">
        <v>34.272790000000001</v>
      </c>
      <c r="J1755">
        <v>22303</v>
      </c>
      <c r="K1755">
        <v>34.26979</v>
      </c>
      <c r="L1755">
        <v>26349</v>
      </c>
      <c r="N1755">
        <v>34.272790000000001</v>
      </c>
      <c r="O1755">
        <v>250</v>
      </c>
      <c r="P1755">
        <v>34.26979</v>
      </c>
      <c r="Q1755">
        <v>4283</v>
      </c>
      <c r="R1755">
        <v>34.272790000000001</v>
      </c>
      <c r="S1755">
        <v>6340</v>
      </c>
      <c r="T1755">
        <v>34.26979</v>
      </c>
      <c r="U1755">
        <v>10264</v>
      </c>
      <c r="V1755">
        <v>19.634889999999999</v>
      </c>
      <c r="W1755">
        <v>13164</v>
      </c>
      <c r="X1755">
        <v>34.26979</v>
      </c>
      <c r="Y1755">
        <v>15372</v>
      </c>
      <c r="AA1755">
        <v>34.272790000000001</v>
      </c>
      <c r="AB1755">
        <v>222</v>
      </c>
      <c r="AC1755">
        <v>34.26979</v>
      </c>
      <c r="AD1755">
        <v>1660</v>
      </c>
      <c r="AE1755">
        <v>34.272790000000001</v>
      </c>
      <c r="AF1755">
        <v>2788</v>
      </c>
      <c r="AG1755">
        <v>34.26979</v>
      </c>
      <c r="AH1755">
        <v>4755</v>
      </c>
      <c r="AI1755">
        <v>34.272790000000001</v>
      </c>
      <c r="AJ1755">
        <v>6207</v>
      </c>
      <c r="AK1755">
        <v>34.26979</v>
      </c>
      <c r="AL1755">
        <v>7720</v>
      </c>
      <c r="AN1755">
        <v>34.272790000000001</v>
      </c>
      <c r="AO1755">
        <v>302</v>
      </c>
      <c r="AP1755">
        <v>34.26979</v>
      </c>
      <c r="AQ1755">
        <v>5331</v>
      </c>
      <c r="AR1755">
        <v>34.272790000000001</v>
      </c>
      <c r="AS1755">
        <v>7247</v>
      </c>
      <c r="AT1755">
        <v>34.26979</v>
      </c>
      <c r="AU1755">
        <v>12211</v>
      </c>
      <c r="AV1755">
        <v>34.272790000000001</v>
      </c>
      <c r="AW1755">
        <v>16315</v>
      </c>
      <c r="AX1755">
        <v>34.26979</v>
      </c>
      <c r="AY1755">
        <v>20297</v>
      </c>
    </row>
    <row r="1756" spans="1:51">
      <c r="A1756">
        <v>34.289499999999997</v>
      </c>
      <c r="B1756">
        <v>247</v>
      </c>
      <c r="C1756">
        <v>34.286499999999997</v>
      </c>
      <c r="D1756">
        <v>6295</v>
      </c>
      <c r="E1756">
        <v>34.289499999999997</v>
      </c>
      <c r="F1756">
        <v>9217</v>
      </c>
      <c r="G1756">
        <v>34.286499999999997</v>
      </c>
      <c r="H1756">
        <v>16270</v>
      </c>
      <c r="I1756">
        <v>34.289499999999997</v>
      </c>
      <c r="J1756">
        <v>22278</v>
      </c>
      <c r="K1756">
        <v>34.286499999999997</v>
      </c>
      <c r="L1756">
        <v>26371</v>
      </c>
      <c r="N1756">
        <v>34.289499999999997</v>
      </c>
      <c r="O1756">
        <v>233</v>
      </c>
      <c r="P1756">
        <v>34.286499999999997</v>
      </c>
      <c r="Q1756">
        <v>4274</v>
      </c>
      <c r="R1756">
        <v>34.289499999999997</v>
      </c>
      <c r="S1756">
        <v>6306</v>
      </c>
      <c r="T1756">
        <v>34.286499999999997</v>
      </c>
      <c r="U1756">
        <v>10228</v>
      </c>
      <c r="V1756">
        <v>19.643249999999998</v>
      </c>
      <c r="W1756">
        <v>13177</v>
      </c>
      <c r="X1756">
        <v>34.286499999999997</v>
      </c>
      <c r="Y1756">
        <v>15407</v>
      </c>
      <c r="AA1756">
        <v>34.289499999999997</v>
      </c>
      <c r="AB1756">
        <v>233</v>
      </c>
      <c r="AC1756">
        <v>34.286499999999997</v>
      </c>
      <c r="AD1756">
        <v>1675</v>
      </c>
      <c r="AE1756">
        <v>34.289499999999997</v>
      </c>
      <c r="AF1756">
        <v>2777.5</v>
      </c>
      <c r="AG1756">
        <v>34.286499999999997</v>
      </c>
      <c r="AH1756">
        <v>4755</v>
      </c>
      <c r="AI1756">
        <v>34.289499999999997</v>
      </c>
      <c r="AJ1756">
        <v>6200</v>
      </c>
      <c r="AK1756">
        <v>34.286499999999997</v>
      </c>
      <c r="AL1756">
        <v>7706</v>
      </c>
      <c r="AN1756">
        <v>34.289499999999997</v>
      </c>
      <c r="AO1756">
        <v>265</v>
      </c>
      <c r="AP1756">
        <v>34.286499999999997</v>
      </c>
      <c r="AQ1756">
        <v>5321</v>
      </c>
      <c r="AR1756">
        <v>34.289499999999997</v>
      </c>
      <c r="AS1756">
        <v>7243</v>
      </c>
      <c r="AT1756">
        <v>34.286499999999997</v>
      </c>
      <c r="AU1756">
        <v>12196</v>
      </c>
      <c r="AV1756">
        <v>34.289499999999997</v>
      </c>
      <c r="AW1756">
        <v>16324</v>
      </c>
      <c r="AX1756">
        <v>34.286499999999997</v>
      </c>
      <c r="AY1756">
        <v>20331</v>
      </c>
    </row>
    <row r="1757" spans="1:51">
      <c r="A1757">
        <v>34.30621</v>
      </c>
      <c r="B1757">
        <v>247</v>
      </c>
      <c r="C1757">
        <v>34.30321</v>
      </c>
      <c r="D1757">
        <v>6288</v>
      </c>
      <c r="E1757">
        <v>34.30621</v>
      </c>
      <c r="F1757">
        <v>9233</v>
      </c>
      <c r="G1757">
        <v>34.30321</v>
      </c>
      <c r="H1757">
        <v>16277</v>
      </c>
      <c r="I1757">
        <v>34.30621</v>
      </c>
      <c r="J1757">
        <v>22312</v>
      </c>
      <c r="K1757">
        <v>34.30321</v>
      </c>
      <c r="L1757">
        <v>26353</v>
      </c>
      <c r="N1757">
        <v>34.30621</v>
      </c>
      <c r="O1757">
        <v>252</v>
      </c>
      <c r="P1757">
        <v>34.30321</v>
      </c>
      <c r="Q1757">
        <v>4308</v>
      </c>
      <c r="R1757">
        <v>34.30621</v>
      </c>
      <c r="S1757">
        <v>6322</v>
      </c>
      <c r="T1757">
        <v>34.30321</v>
      </c>
      <c r="U1757">
        <v>10241</v>
      </c>
      <c r="V1757">
        <v>19.651610000000002</v>
      </c>
      <c r="W1757">
        <v>13194</v>
      </c>
      <c r="X1757">
        <v>34.30321</v>
      </c>
      <c r="Y1757">
        <v>15393</v>
      </c>
      <c r="AA1757">
        <v>34.30621</v>
      </c>
      <c r="AB1757">
        <v>251</v>
      </c>
      <c r="AC1757">
        <v>34.30321</v>
      </c>
      <c r="AD1757">
        <v>1660</v>
      </c>
      <c r="AE1757">
        <v>34.30621</v>
      </c>
      <c r="AF1757">
        <v>2780.5</v>
      </c>
      <c r="AG1757">
        <v>34.30321</v>
      </c>
      <c r="AH1757">
        <v>4778</v>
      </c>
      <c r="AI1757">
        <v>34.30621</v>
      </c>
      <c r="AJ1757">
        <v>6190</v>
      </c>
      <c r="AK1757">
        <v>34.30321</v>
      </c>
      <c r="AL1757">
        <v>7748</v>
      </c>
      <c r="AN1757">
        <v>34.30621</v>
      </c>
      <c r="AO1757">
        <v>274</v>
      </c>
      <c r="AP1757">
        <v>34.30321</v>
      </c>
      <c r="AQ1757">
        <v>5324</v>
      </c>
      <c r="AR1757">
        <v>34.30621</v>
      </c>
      <c r="AS1757">
        <v>7239</v>
      </c>
      <c r="AT1757">
        <v>34.30321</v>
      </c>
      <c r="AU1757">
        <v>12205</v>
      </c>
      <c r="AV1757">
        <v>34.30621</v>
      </c>
      <c r="AW1757">
        <v>16293</v>
      </c>
      <c r="AX1757">
        <v>34.30321</v>
      </c>
      <c r="AY1757">
        <v>20329</v>
      </c>
    </row>
    <row r="1758" spans="1:51">
      <c r="A1758">
        <v>34.322920000000003</v>
      </c>
      <c r="B1758">
        <v>239</v>
      </c>
      <c r="C1758">
        <v>34.319920000000003</v>
      </c>
      <c r="D1758">
        <v>6313</v>
      </c>
      <c r="E1758">
        <v>34.322920000000003</v>
      </c>
      <c r="F1758">
        <v>9199</v>
      </c>
      <c r="G1758">
        <v>34.319920000000003</v>
      </c>
      <c r="H1758">
        <v>16270</v>
      </c>
      <c r="I1758">
        <v>34.322920000000003</v>
      </c>
      <c r="J1758">
        <v>22270</v>
      </c>
      <c r="K1758">
        <v>34.319920000000003</v>
      </c>
      <c r="L1758">
        <v>26382</v>
      </c>
      <c r="N1758">
        <v>34.322920000000003</v>
      </c>
      <c r="O1758">
        <v>228</v>
      </c>
      <c r="P1758">
        <v>34.319920000000003</v>
      </c>
      <c r="Q1758">
        <v>4299</v>
      </c>
      <c r="R1758">
        <v>34.322920000000003</v>
      </c>
      <c r="S1758">
        <v>6317</v>
      </c>
      <c r="T1758">
        <v>34.319920000000003</v>
      </c>
      <c r="U1758">
        <v>10228</v>
      </c>
      <c r="V1758">
        <v>19.659960000000002</v>
      </c>
      <c r="W1758">
        <v>13180</v>
      </c>
      <c r="X1758">
        <v>34.319920000000003</v>
      </c>
      <c r="Y1758">
        <v>15410</v>
      </c>
      <c r="AA1758">
        <v>34.322920000000003</v>
      </c>
      <c r="AB1758">
        <v>252</v>
      </c>
      <c r="AC1758">
        <v>34.319920000000003</v>
      </c>
      <c r="AD1758">
        <v>1658</v>
      </c>
      <c r="AE1758">
        <v>34.322920000000003</v>
      </c>
      <c r="AF1758">
        <v>2779</v>
      </c>
      <c r="AG1758">
        <v>34.319920000000003</v>
      </c>
      <c r="AH1758">
        <v>4764</v>
      </c>
      <c r="AI1758">
        <v>34.322920000000003</v>
      </c>
      <c r="AJ1758">
        <v>6179</v>
      </c>
      <c r="AK1758">
        <v>34.319920000000003</v>
      </c>
      <c r="AL1758">
        <v>7728</v>
      </c>
      <c r="AN1758">
        <v>34.322920000000003</v>
      </c>
      <c r="AO1758">
        <v>273</v>
      </c>
      <c r="AP1758">
        <v>34.319920000000003</v>
      </c>
      <c r="AQ1758">
        <v>5320</v>
      </c>
      <c r="AR1758">
        <v>34.322920000000003</v>
      </c>
      <c r="AS1758">
        <v>7249</v>
      </c>
      <c r="AT1758">
        <v>34.319920000000003</v>
      </c>
      <c r="AU1758">
        <v>12207</v>
      </c>
      <c r="AV1758">
        <v>34.322920000000003</v>
      </c>
      <c r="AW1758">
        <v>16294</v>
      </c>
      <c r="AX1758">
        <v>34.319920000000003</v>
      </c>
      <c r="AY1758">
        <v>20319</v>
      </c>
    </row>
    <row r="1759" spans="1:51">
      <c r="A1759">
        <v>34.33963</v>
      </c>
      <c r="B1759">
        <v>253</v>
      </c>
      <c r="C1759">
        <v>34.33663</v>
      </c>
      <c r="D1759">
        <v>6336</v>
      </c>
      <c r="E1759">
        <v>34.33963</v>
      </c>
      <c r="F1759">
        <v>9242</v>
      </c>
      <c r="G1759">
        <v>34.33663</v>
      </c>
      <c r="H1759">
        <v>16265</v>
      </c>
      <c r="I1759">
        <v>34.33963</v>
      </c>
      <c r="J1759">
        <v>22294</v>
      </c>
      <c r="K1759">
        <v>34.33663</v>
      </c>
      <c r="L1759">
        <v>26348</v>
      </c>
      <c r="N1759">
        <v>34.33963</v>
      </c>
      <c r="O1759">
        <v>268</v>
      </c>
      <c r="P1759">
        <v>34.33663</v>
      </c>
      <c r="Q1759">
        <v>4265</v>
      </c>
      <c r="R1759">
        <v>34.33963</v>
      </c>
      <c r="S1759">
        <v>6285</v>
      </c>
      <c r="T1759">
        <v>34.33663</v>
      </c>
      <c r="U1759">
        <v>10236</v>
      </c>
      <c r="V1759">
        <v>19.668320000000001</v>
      </c>
      <c r="W1759">
        <v>13202</v>
      </c>
      <c r="X1759">
        <v>34.33663</v>
      </c>
      <c r="Y1759">
        <v>15347</v>
      </c>
      <c r="AA1759">
        <v>34.33963</v>
      </c>
      <c r="AB1759">
        <v>220</v>
      </c>
      <c r="AC1759">
        <v>34.33663</v>
      </c>
      <c r="AD1759">
        <v>1647</v>
      </c>
      <c r="AE1759">
        <v>34.33963</v>
      </c>
      <c r="AF1759">
        <v>2776</v>
      </c>
      <c r="AG1759">
        <v>34.33663</v>
      </c>
      <c r="AH1759">
        <v>4759</v>
      </c>
      <c r="AI1759">
        <v>34.33963</v>
      </c>
      <c r="AJ1759">
        <v>6217</v>
      </c>
      <c r="AK1759">
        <v>34.33663</v>
      </c>
      <c r="AL1759">
        <v>7722</v>
      </c>
      <c r="AN1759">
        <v>34.33963</v>
      </c>
      <c r="AO1759">
        <v>256</v>
      </c>
      <c r="AP1759">
        <v>34.33663</v>
      </c>
      <c r="AQ1759">
        <v>5349</v>
      </c>
      <c r="AR1759">
        <v>34.33963</v>
      </c>
      <c r="AS1759">
        <v>7262</v>
      </c>
      <c r="AT1759">
        <v>34.33663</v>
      </c>
      <c r="AU1759">
        <v>12184</v>
      </c>
      <c r="AV1759">
        <v>34.33963</v>
      </c>
      <c r="AW1759">
        <v>16369</v>
      </c>
      <c r="AX1759">
        <v>34.33663</v>
      </c>
      <c r="AY1759">
        <v>20341</v>
      </c>
    </row>
    <row r="1760" spans="1:51">
      <c r="A1760">
        <v>34.356340000000003</v>
      </c>
      <c r="B1760">
        <v>244</v>
      </c>
      <c r="C1760">
        <v>34.353340000000003</v>
      </c>
      <c r="D1760">
        <v>6301</v>
      </c>
      <c r="E1760">
        <v>34.356340000000003</v>
      </c>
      <c r="F1760">
        <v>9212</v>
      </c>
      <c r="G1760">
        <v>34.353340000000003</v>
      </c>
      <c r="H1760">
        <v>16274</v>
      </c>
      <c r="I1760">
        <v>34.356340000000003</v>
      </c>
      <c r="J1760">
        <v>22296</v>
      </c>
      <c r="K1760">
        <v>34.353340000000003</v>
      </c>
      <c r="L1760">
        <v>26373</v>
      </c>
      <c r="N1760">
        <v>34.356340000000003</v>
      </c>
      <c r="O1760">
        <v>226</v>
      </c>
      <c r="P1760">
        <v>34.353340000000003</v>
      </c>
      <c r="Q1760">
        <v>4286</v>
      </c>
      <c r="R1760">
        <v>34.356340000000003</v>
      </c>
      <c r="S1760">
        <v>6270</v>
      </c>
      <c r="T1760">
        <v>34.353340000000003</v>
      </c>
      <c r="U1760">
        <v>10236</v>
      </c>
      <c r="V1760">
        <v>19.676670000000001</v>
      </c>
      <c r="W1760">
        <v>13187</v>
      </c>
      <c r="X1760">
        <v>34.353340000000003</v>
      </c>
      <c r="Y1760">
        <v>15361</v>
      </c>
      <c r="AA1760">
        <v>34.356340000000003</v>
      </c>
      <c r="AB1760">
        <v>289</v>
      </c>
      <c r="AC1760">
        <v>34.353340000000003</v>
      </c>
      <c r="AD1760">
        <v>1628</v>
      </c>
      <c r="AE1760">
        <v>34.356340000000003</v>
      </c>
      <c r="AF1760">
        <v>2777.5</v>
      </c>
      <c r="AG1760">
        <v>34.353340000000003</v>
      </c>
      <c r="AH1760">
        <v>4744</v>
      </c>
      <c r="AI1760">
        <v>34.356340000000003</v>
      </c>
      <c r="AJ1760">
        <v>6185</v>
      </c>
      <c r="AK1760">
        <v>34.353340000000003</v>
      </c>
      <c r="AL1760">
        <v>7700</v>
      </c>
      <c r="AN1760">
        <v>34.356340000000003</v>
      </c>
      <c r="AO1760">
        <v>249</v>
      </c>
      <c r="AP1760">
        <v>34.353340000000003</v>
      </c>
      <c r="AQ1760">
        <v>5329</v>
      </c>
      <c r="AR1760">
        <v>34.356340000000003</v>
      </c>
      <c r="AS1760">
        <v>7238</v>
      </c>
      <c r="AT1760">
        <v>34.353340000000003</v>
      </c>
      <c r="AU1760">
        <v>12181</v>
      </c>
      <c r="AV1760">
        <v>34.356340000000003</v>
      </c>
      <c r="AW1760">
        <v>16333</v>
      </c>
      <c r="AX1760">
        <v>34.353340000000003</v>
      </c>
      <c r="AY1760">
        <v>20289</v>
      </c>
    </row>
    <row r="1761" spans="1:51">
      <c r="A1761">
        <v>34.373060000000002</v>
      </c>
      <c r="B1761">
        <v>250</v>
      </c>
      <c r="C1761">
        <v>34.370060000000002</v>
      </c>
      <c r="D1761">
        <v>6321</v>
      </c>
      <c r="E1761">
        <v>34.373060000000002</v>
      </c>
      <c r="F1761">
        <v>9229</v>
      </c>
      <c r="G1761">
        <v>34.370060000000002</v>
      </c>
      <c r="H1761">
        <v>16278</v>
      </c>
      <c r="I1761">
        <v>34.373060000000002</v>
      </c>
      <c r="J1761">
        <v>22276</v>
      </c>
      <c r="K1761">
        <v>34.370060000000002</v>
      </c>
      <c r="L1761">
        <v>26377</v>
      </c>
      <c r="N1761">
        <v>34.373060000000002</v>
      </c>
      <c r="O1761">
        <v>263</v>
      </c>
      <c r="P1761">
        <v>34.370060000000002</v>
      </c>
      <c r="Q1761">
        <v>4266</v>
      </c>
      <c r="R1761">
        <v>34.373060000000002</v>
      </c>
      <c r="S1761">
        <v>6310</v>
      </c>
      <c r="T1761">
        <v>34.370060000000002</v>
      </c>
      <c r="U1761">
        <v>10244</v>
      </c>
      <c r="V1761">
        <v>19.685030000000001</v>
      </c>
      <c r="W1761">
        <v>13185</v>
      </c>
      <c r="X1761">
        <v>34.370060000000002</v>
      </c>
      <c r="Y1761">
        <v>15380</v>
      </c>
      <c r="AA1761">
        <v>34.373060000000002</v>
      </c>
      <c r="AB1761">
        <v>254</v>
      </c>
      <c r="AC1761">
        <v>34.370060000000002</v>
      </c>
      <c r="AD1761">
        <v>1650</v>
      </c>
      <c r="AE1761">
        <v>34.373060000000002</v>
      </c>
      <c r="AF1761">
        <v>2758</v>
      </c>
      <c r="AG1761">
        <v>34.370060000000002</v>
      </c>
      <c r="AH1761">
        <v>4732</v>
      </c>
      <c r="AI1761">
        <v>34.373060000000002</v>
      </c>
      <c r="AJ1761">
        <v>6183</v>
      </c>
      <c r="AK1761">
        <v>34.370060000000002</v>
      </c>
      <c r="AL1761">
        <v>7730</v>
      </c>
      <c r="AN1761">
        <v>34.373060000000002</v>
      </c>
      <c r="AO1761">
        <v>273</v>
      </c>
      <c r="AP1761">
        <v>34.370060000000002</v>
      </c>
      <c r="AQ1761">
        <v>5347</v>
      </c>
      <c r="AR1761">
        <v>34.373060000000002</v>
      </c>
      <c r="AS1761">
        <v>7246</v>
      </c>
      <c r="AT1761">
        <v>34.370060000000002</v>
      </c>
      <c r="AU1761">
        <v>12201</v>
      </c>
      <c r="AV1761">
        <v>34.373060000000002</v>
      </c>
      <c r="AW1761">
        <v>16346</v>
      </c>
      <c r="AX1761">
        <v>34.370060000000002</v>
      </c>
      <c r="AY1761">
        <v>20303</v>
      </c>
    </row>
    <row r="1762" spans="1:51">
      <c r="A1762">
        <v>34.389769999999999</v>
      </c>
      <c r="B1762">
        <v>243</v>
      </c>
      <c r="C1762">
        <v>34.386769999999999</v>
      </c>
      <c r="D1762">
        <v>6310</v>
      </c>
      <c r="E1762">
        <v>34.389769999999999</v>
      </c>
      <c r="F1762">
        <v>9204</v>
      </c>
      <c r="G1762">
        <v>34.386769999999999</v>
      </c>
      <c r="H1762">
        <v>16284</v>
      </c>
      <c r="I1762">
        <v>34.389769999999999</v>
      </c>
      <c r="J1762">
        <v>22311</v>
      </c>
      <c r="K1762">
        <v>34.386769999999999</v>
      </c>
      <c r="L1762">
        <v>26337</v>
      </c>
      <c r="N1762">
        <v>34.389769999999999</v>
      </c>
      <c r="O1762">
        <v>244</v>
      </c>
      <c r="P1762">
        <v>34.386769999999999</v>
      </c>
      <c r="Q1762">
        <v>4295</v>
      </c>
      <c r="R1762">
        <v>34.389769999999999</v>
      </c>
      <c r="S1762">
        <v>6311</v>
      </c>
      <c r="T1762">
        <v>34.386769999999999</v>
      </c>
      <c r="U1762">
        <v>10210</v>
      </c>
      <c r="V1762">
        <v>19.693380000000001</v>
      </c>
      <c r="W1762">
        <v>13192</v>
      </c>
      <c r="X1762">
        <v>34.386769999999999</v>
      </c>
      <c r="Y1762">
        <v>15360</v>
      </c>
      <c r="AA1762">
        <v>34.389769999999999</v>
      </c>
      <c r="AB1762">
        <v>272</v>
      </c>
      <c r="AC1762">
        <v>34.386769999999999</v>
      </c>
      <c r="AD1762">
        <v>1655</v>
      </c>
      <c r="AE1762">
        <v>34.389769999999999</v>
      </c>
      <c r="AF1762">
        <v>2777.5</v>
      </c>
      <c r="AG1762">
        <v>34.386769999999999</v>
      </c>
      <c r="AH1762">
        <v>4756</v>
      </c>
      <c r="AI1762">
        <v>34.389769999999999</v>
      </c>
      <c r="AJ1762">
        <v>6171</v>
      </c>
      <c r="AK1762">
        <v>34.386769999999999</v>
      </c>
      <c r="AL1762">
        <v>7697</v>
      </c>
      <c r="AN1762">
        <v>34.389769999999999</v>
      </c>
      <c r="AO1762">
        <v>284</v>
      </c>
      <c r="AP1762">
        <v>34.386769999999999</v>
      </c>
      <c r="AQ1762">
        <v>5317</v>
      </c>
      <c r="AR1762">
        <v>34.389769999999999</v>
      </c>
      <c r="AS1762">
        <v>7244</v>
      </c>
      <c r="AT1762">
        <v>34.386769999999999</v>
      </c>
      <c r="AU1762">
        <v>12205</v>
      </c>
      <c r="AV1762">
        <v>34.389769999999999</v>
      </c>
      <c r="AW1762">
        <v>16324</v>
      </c>
      <c r="AX1762">
        <v>34.386769999999999</v>
      </c>
      <c r="AY1762">
        <v>20337</v>
      </c>
    </row>
    <row r="1763" spans="1:51">
      <c r="A1763">
        <v>34.406480000000002</v>
      </c>
      <c r="B1763">
        <v>261</v>
      </c>
      <c r="C1763">
        <v>34.403480000000002</v>
      </c>
      <c r="D1763">
        <v>6305</v>
      </c>
      <c r="E1763">
        <v>34.406480000000002</v>
      </c>
      <c r="F1763">
        <v>9257</v>
      </c>
      <c r="G1763">
        <v>34.403480000000002</v>
      </c>
      <c r="H1763">
        <v>16264</v>
      </c>
      <c r="I1763">
        <v>34.406480000000002</v>
      </c>
      <c r="J1763">
        <v>22310</v>
      </c>
      <c r="K1763">
        <v>34.403480000000002</v>
      </c>
      <c r="L1763">
        <v>26365</v>
      </c>
      <c r="N1763">
        <v>34.406480000000002</v>
      </c>
      <c r="O1763">
        <v>237</v>
      </c>
      <c r="P1763">
        <v>34.403480000000002</v>
      </c>
      <c r="Q1763">
        <v>4266</v>
      </c>
      <c r="R1763">
        <v>34.406480000000002</v>
      </c>
      <c r="S1763">
        <v>6339</v>
      </c>
      <c r="T1763">
        <v>34.403480000000002</v>
      </c>
      <c r="U1763">
        <v>10238</v>
      </c>
      <c r="V1763">
        <v>19.701740000000001</v>
      </c>
      <c r="W1763">
        <v>13190</v>
      </c>
      <c r="X1763">
        <v>34.403480000000002</v>
      </c>
      <c r="Y1763">
        <v>15368</v>
      </c>
      <c r="AA1763">
        <v>34.406480000000002</v>
      </c>
      <c r="AB1763">
        <v>261</v>
      </c>
      <c r="AC1763">
        <v>34.403480000000002</v>
      </c>
      <c r="AD1763">
        <v>1664</v>
      </c>
      <c r="AE1763">
        <v>34.406480000000002</v>
      </c>
      <c r="AF1763">
        <v>2792.5</v>
      </c>
      <c r="AG1763">
        <v>34.403480000000002</v>
      </c>
      <c r="AH1763">
        <v>4726</v>
      </c>
      <c r="AI1763">
        <v>34.406480000000002</v>
      </c>
      <c r="AJ1763">
        <v>6192</v>
      </c>
      <c r="AK1763">
        <v>34.403480000000002</v>
      </c>
      <c r="AL1763">
        <v>7693</v>
      </c>
      <c r="AN1763">
        <v>34.406480000000002</v>
      </c>
      <c r="AO1763">
        <v>276</v>
      </c>
      <c r="AP1763">
        <v>34.403480000000002</v>
      </c>
      <c r="AQ1763">
        <v>5318</v>
      </c>
      <c r="AR1763">
        <v>34.406480000000002</v>
      </c>
      <c r="AS1763">
        <v>7233</v>
      </c>
      <c r="AT1763">
        <v>34.403480000000002</v>
      </c>
      <c r="AU1763">
        <v>12170</v>
      </c>
      <c r="AV1763">
        <v>34.406480000000002</v>
      </c>
      <c r="AW1763">
        <v>16324</v>
      </c>
      <c r="AX1763">
        <v>34.403480000000002</v>
      </c>
      <c r="AY1763">
        <v>20308</v>
      </c>
    </row>
    <row r="1764" spans="1:51">
      <c r="A1764">
        <v>34.423189999999998</v>
      </c>
      <c r="B1764">
        <v>272</v>
      </c>
      <c r="C1764">
        <v>34.420189999999998</v>
      </c>
      <c r="D1764">
        <v>6278</v>
      </c>
      <c r="E1764">
        <v>34.423189999999998</v>
      </c>
      <c r="F1764">
        <v>9209</v>
      </c>
      <c r="G1764">
        <v>34.420189999999998</v>
      </c>
      <c r="H1764">
        <v>16309</v>
      </c>
      <c r="I1764">
        <v>34.423189999999998</v>
      </c>
      <c r="J1764">
        <v>22257</v>
      </c>
      <c r="K1764">
        <v>34.420189999999998</v>
      </c>
      <c r="L1764">
        <v>26359</v>
      </c>
      <c r="N1764">
        <v>34.423189999999998</v>
      </c>
      <c r="O1764">
        <v>270</v>
      </c>
      <c r="P1764">
        <v>34.420189999999998</v>
      </c>
      <c r="Q1764">
        <v>4263</v>
      </c>
      <c r="R1764">
        <v>34.423189999999998</v>
      </c>
      <c r="S1764">
        <v>6304</v>
      </c>
      <c r="T1764">
        <v>34.420189999999998</v>
      </c>
      <c r="U1764">
        <v>10257</v>
      </c>
      <c r="V1764">
        <v>19.710090000000001</v>
      </c>
      <c r="W1764">
        <v>13209</v>
      </c>
      <c r="X1764">
        <v>34.420189999999998</v>
      </c>
      <c r="Y1764">
        <v>15349</v>
      </c>
      <c r="AA1764">
        <v>34.423189999999998</v>
      </c>
      <c r="AB1764">
        <v>246</v>
      </c>
      <c r="AC1764">
        <v>34.420189999999998</v>
      </c>
      <c r="AD1764">
        <v>1679</v>
      </c>
      <c r="AE1764">
        <v>34.423189999999998</v>
      </c>
      <c r="AF1764">
        <v>2764</v>
      </c>
      <c r="AG1764">
        <v>34.420189999999998</v>
      </c>
      <c r="AH1764">
        <v>4712</v>
      </c>
      <c r="AI1764">
        <v>34.423189999999998</v>
      </c>
      <c r="AJ1764">
        <v>6162</v>
      </c>
      <c r="AK1764">
        <v>34.420189999999998</v>
      </c>
      <c r="AL1764">
        <v>7717</v>
      </c>
      <c r="AN1764">
        <v>34.423189999999998</v>
      </c>
      <c r="AO1764">
        <v>262</v>
      </c>
      <c r="AP1764">
        <v>34.420189999999998</v>
      </c>
      <c r="AQ1764">
        <v>5329</v>
      </c>
      <c r="AR1764">
        <v>34.423189999999998</v>
      </c>
      <c r="AS1764">
        <v>7233</v>
      </c>
      <c r="AT1764">
        <v>34.420189999999998</v>
      </c>
      <c r="AU1764">
        <v>12189</v>
      </c>
      <c r="AV1764">
        <v>34.423189999999998</v>
      </c>
      <c r="AW1764">
        <v>16304</v>
      </c>
      <c r="AX1764">
        <v>34.420189999999998</v>
      </c>
      <c r="AY1764">
        <v>20343</v>
      </c>
    </row>
    <row r="1765" spans="1:51">
      <c r="A1765">
        <v>34.439900000000002</v>
      </c>
      <c r="B1765">
        <v>240</v>
      </c>
      <c r="C1765">
        <v>34.436900000000001</v>
      </c>
      <c r="D1765">
        <v>6318</v>
      </c>
      <c r="E1765">
        <v>34.439900000000002</v>
      </c>
      <c r="F1765">
        <v>9232</v>
      </c>
      <c r="G1765">
        <v>34.436900000000001</v>
      </c>
      <c r="H1765">
        <v>16289</v>
      </c>
      <c r="I1765">
        <v>34.439900000000002</v>
      </c>
      <c r="J1765">
        <v>22318</v>
      </c>
      <c r="K1765">
        <v>34.436900000000001</v>
      </c>
      <c r="L1765">
        <v>26343</v>
      </c>
      <c r="N1765">
        <v>34.439900000000002</v>
      </c>
      <c r="O1765">
        <v>305</v>
      </c>
      <c r="P1765">
        <v>34.436900000000001</v>
      </c>
      <c r="Q1765">
        <v>4278</v>
      </c>
      <c r="R1765">
        <v>34.439900000000002</v>
      </c>
      <c r="S1765">
        <v>6303</v>
      </c>
      <c r="T1765">
        <v>34.436900000000001</v>
      </c>
      <c r="U1765">
        <v>10258</v>
      </c>
      <c r="V1765">
        <v>19.718450000000001</v>
      </c>
      <c r="W1765">
        <v>13169</v>
      </c>
      <c r="X1765">
        <v>34.436900000000001</v>
      </c>
      <c r="Y1765">
        <v>15402</v>
      </c>
      <c r="AA1765">
        <v>34.439900000000002</v>
      </c>
      <c r="AB1765">
        <v>257</v>
      </c>
      <c r="AC1765">
        <v>34.436900000000001</v>
      </c>
      <c r="AD1765">
        <v>1661</v>
      </c>
      <c r="AE1765">
        <v>34.439900000000002</v>
      </c>
      <c r="AF1765">
        <v>2744.5</v>
      </c>
      <c r="AG1765">
        <v>34.436900000000001</v>
      </c>
      <c r="AH1765">
        <v>4749</v>
      </c>
      <c r="AI1765">
        <v>34.439900000000002</v>
      </c>
      <c r="AJ1765">
        <v>6195</v>
      </c>
      <c r="AK1765">
        <v>34.436900000000001</v>
      </c>
      <c r="AL1765">
        <v>7715</v>
      </c>
      <c r="AN1765">
        <v>34.439900000000002</v>
      </c>
      <c r="AO1765">
        <v>265</v>
      </c>
      <c r="AP1765">
        <v>34.436900000000001</v>
      </c>
      <c r="AQ1765">
        <v>5329</v>
      </c>
      <c r="AR1765">
        <v>34.439900000000002</v>
      </c>
      <c r="AS1765">
        <v>7269</v>
      </c>
      <c r="AT1765">
        <v>34.436900000000001</v>
      </c>
      <c r="AU1765">
        <v>12185</v>
      </c>
      <c r="AV1765">
        <v>34.439900000000002</v>
      </c>
      <c r="AW1765">
        <v>16288</v>
      </c>
      <c r="AX1765">
        <v>34.436900000000001</v>
      </c>
      <c r="AY1765">
        <v>20328</v>
      </c>
    </row>
    <row r="1766" spans="1:51">
      <c r="A1766">
        <v>34.456609999999998</v>
      </c>
      <c r="B1766">
        <v>270</v>
      </c>
      <c r="C1766">
        <v>34.453609999999998</v>
      </c>
      <c r="D1766">
        <v>6287</v>
      </c>
      <c r="E1766">
        <v>34.456609999999998</v>
      </c>
      <c r="F1766">
        <v>9188</v>
      </c>
      <c r="G1766">
        <v>34.453609999999998</v>
      </c>
      <c r="H1766">
        <v>16251</v>
      </c>
      <c r="I1766">
        <v>34.456609999999998</v>
      </c>
      <c r="J1766">
        <v>22308</v>
      </c>
      <c r="K1766">
        <v>34.453609999999998</v>
      </c>
      <c r="L1766">
        <v>26366</v>
      </c>
      <c r="N1766">
        <v>34.456609999999998</v>
      </c>
      <c r="O1766">
        <v>289</v>
      </c>
      <c r="P1766">
        <v>34.453609999999998</v>
      </c>
      <c r="Q1766">
        <v>4259</v>
      </c>
      <c r="R1766">
        <v>34.456609999999998</v>
      </c>
      <c r="S1766">
        <v>6305</v>
      </c>
      <c r="T1766">
        <v>34.453609999999998</v>
      </c>
      <c r="U1766">
        <v>10217</v>
      </c>
      <c r="V1766">
        <v>19.72681</v>
      </c>
      <c r="W1766">
        <v>13163</v>
      </c>
      <c r="X1766">
        <v>34.453609999999998</v>
      </c>
      <c r="Y1766">
        <v>15327</v>
      </c>
      <c r="AA1766">
        <v>34.456609999999998</v>
      </c>
      <c r="AB1766">
        <v>256</v>
      </c>
      <c r="AC1766">
        <v>34.453609999999998</v>
      </c>
      <c r="AD1766">
        <v>1647</v>
      </c>
      <c r="AE1766">
        <v>34.456609999999998</v>
      </c>
      <c r="AF1766">
        <v>2747.5</v>
      </c>
      <c r="AG1766">
        <v>34.453609999999998</v>
      </c>
      <c r="AH1766">
        <v>4735</v>
      </c>
      <c r="AI1766">
        <v>34.456609999999998</v>
      </c>
      <c r="AJ1766">
        <v>6158</v>
      </c>
      <c r="AK1766">
        <v>34.453609999999998</v>
      </c>
      <c r="AL1766">
        <v>7723</v>
      </c>
      <c r="AN1766">
        <v>34.456609999999998</v>
      </c>
      <c r="AO1766">
        <v>279</v>
      </c>
      <c r="AP1766">
        <v>34.453609999999998</v>
      </c>
      <c r="AQ1766">
        <v>5334</v>
      </c>
      <c r="AR1766">
        <v>34.456609999999998</v>
      </c>
      <c r="AS1766">
        <v>7243</v>
      </c>
      <c r="AT1766">
        <v>34.453609999999998</v>
      </c>
      <c r="AU1766">
        <v>12180</v>
      </c>
      <c r="AV1766">
        <v>34.456609999999998</v>
      </c>
      <c r="AW1766">
        <v>16301</v>
      </c>
      <c r="AX1766">
        <v>34.453609999999998</v>
      </c>
      <c r="AY1766">
        <v>20334</v>
      </c>
    </row>
    <row r="1767" spans="1:51">
      <c r="A1767">
        <v>34.473320000000001</v>
      </c>
      <c r="B1767">
        <v>274</v>
      </c>
      <c r="C1767">
        <v>34.470320000000001</v>
      </c>
      <c r="D1767">
        <v>6296</v>
      </c>
      <c r="E1767">
        <v>34.473320000000001</v>
      </c>
      <c r="F1767">
        <v>9220</v>
      </c>
      <c r="G1767">
        <v>34.470320000000001</v>
      </c>
      <c r="H1767">
        <v>16265</v>
      </c>
      <c r="I1767">
        <v>34.473320000000001</v>
      </c>
      <c r="J1767">
        <v>22258</v>
      </c>
      <c r="K1767">
        <v>34.470320000000001</v>
      </c>
      <c r="L1767">
        <v>26373</v>
      </c>
      <c r="N1767">
        <v>34.473320000000001</v>
      </c>
      <c r="O1767">
        <v>252</v>
      </c>
      <c r="P1767">
        <v>34.470320000000001</v>
      </c>
      <c r="Q1767">
        <v>4266</v>
      </c>
      <c r="R1767">
        <v>34.473320000000001</v>
      </c>
      <c r="S1767">
        <v>6299</v>
      </c>
      <c r="T1767">
        <v>34.470320000000001</v>
      </c>
      <c r="U1767">
        <v>10223</v>
      </c>
      <c r="V1767">
        <v>19.73516</v>
      </c>
      <c r="W1767">
        <v>13185</v>
      </c>
      <c r="X1767">
        <v>34.470320000000001</v>
      </c>
      <c r="Y1767">
        <v>15349</v>
      </c>
      <c r="AA1767">
        <v>34.473320000000001</v>
      </c>
      <c r="AB1767">
        <v>235</v>
      </c>
      <c r="AC1767">
        <v>34.470320000000001</v>
      </c>
      <c r="AD1767">
        <v>1650</v>
      </c>
      <c r="AE1767">
        <v>34.473320000000001</v>
      </c>
      <c r="AF1767">
        <v>2791</v>
      </c>
      <c r="AG1767">
        <v>34.470320000000001</v>
      </c>
      <c r="AH1767">
        <v>4783</v>
      </c>
      <c r="AI1767">
        <v>34.473320000000001</v>
      </c>
      <c r="AJ1767">
        <v>6200</v>
      </c>
      <c r="AK1767">
        <v>34.470320000000001</v>
      </c>
      <c r="AL1767">
        <v>7723</v>
      </c>
      <c r="AN1767">
        <v>34.473320000000001</v>
      </c>
      <c r="AO1767">
        <v>271</v>
      </c>
      <c r="AP1767">
        <v>34.470320000000001</v>
      </c>
      <c r="AQ1767">
        <v>5328</v>
      </c>
      <c r="AR1767">
        <v>34.473320000000001</v>
      </c>
      <c r="AS1767">
        <v>7246</v>
      </c>
      <c r="AT1767">
        <v>34.470320000000001</v>
      </c>
      <c r="AU1767">
        <v>12213</v>
      </c>
      <c r="AV1767">
        <v>34.473320000000001</v>
      </c>
      <c r="AW1767">
        <v>16328</v>
      </c>
      <c r="AX1767">
        <v>34.470320000000001</v>
      </c>
      <c r="AY1767">
        <v>20295</v>
      </c>
    </row>
    <row r="1768" spans="1:51">
      <c r="A1768">
        <v>34.490029999999997</v>
      </c>
      <c r="B1768">
        <v>269</v>
      </c>
      <c r="C1768">
        <v>34.487029999999997</v>
      </c>
      <c r="D1768">
        <v>6307</v>
      </c>
      <c r="E1768">
        <v>34.490029999999997</v>
      </c>
      <c r="F1768">
        <v>9220</v>
      </c>
      <c r="G1768">
        <v>34.487029999999997</v>
      </c>
      <c r="H1768">
        <v>16292</v>
      </c>
      <c r="I1768">
        <v>34.490029999999997</v>
      </c>
      <c r="J1768">
        <v>22281</v>
      </c>
      <c r="K1768">
        <v>34.487029999999997</v>
      </c>
      <c r="L1768">
        <v>26379</v>
      </c>
      <c r="N1768">
        <v>34.490029999999997</v>
      </c>
      <c r="O1768">
        <v>260</v>
      </c>
      <c r="P1768">
        <v>34.487029999999997</v>
      </c>
      <c r="Q1768">
        <v>4290</v>
      </c>
      <c r="R1768">
        <v>34.490029999999997</v>
      </c>
      <c r="S1768">
        <v>6293</v>
      </c>
      <c r="T1768">
        <v>34.487029999999997</v>
      </c>
      <c r="U1768">
        <v>10238</v>
      </c>
      <c r="V1768">
        <v>19.74352</v>
      </c>
      <c r="W1768">
        <v>13221</v>
      </c>
      <c r="X1768">
        <v>34.487029999999997</v>
      </c>
      <c r="Y1768">
        <v>15346</v>
      </c>
      <c r="AA1768">
        <v>34.490029999999997</v>
      </c>
      <c r="AB1768">
        <v>241</v>
      </c>
      <c r="AC1768">
        <v>34.487029999999997</v>
      </c>
      <c r="AD1768">
        <v>1641</v>
      </c>
      <c r="AE1768">
        <v>34.490029999999997</v>
      </c>
      <c r="AF1768">
        <v>2761</v>
      </c>
      <c r="AG1768">
        <v>34.487029999999997</v>
      </c>
      <c r="AH1768">
        <v>4752</v>
      </c>
      <c r="AI1768">
        <v>34.490029999999997</v>
      </c>
      <c r="AJ1768">
        <v>6209</v>
      </c>
      <c r="AK1768">
        <v>34.487029999999997</v>
      </c>
      <c r="AL1768">
        <v>7696</v>
      </c>
      <c r="AN1768">
        <v>34.490029999999997</v>
      </c>
      <c r="AO1768">
        <v>283</v>
      </c>
      <c r="AP1768">
        <v>34.487029999999997</v>
      </c>
      <c r="AQ1768">
        <v>5309</v>
      </c>
      <c r="AR1768">
        <v>34.490029999999997</v>
      </c>
      <c r="AS1768">
        <v>7236</v>
      </c>
      <c r="AT1768">
        <v>34.487029999999997</v>
      </c>
      <c r="AU1768">
        <v>12204</v>
      </c>
      <c r="AV1768">
        <v>34.490029999999997</v>
      </c>
      <c r="AW1768">
        <v>16313</v>
      </c>
      <c r="AX1768">
        <v>34.487029999999997</v>
      </c>
      <c r="AY1768">
        <v>20301</v>
      </c>
    </row>
    <row r="1769" spans="1:51">
      <c r="A1769">
        <v>34.506749999999997</v>
      </c>
      <c r="B1769">
        <v>269</v>
      </c>
      <c r="C1769">
        <v>34.503749999999997</v>
      </c>
      <c r="D1769">
        <v>6277</v>
      </c>
      <c r="E1769">
        <v>34.506749999999997</v>
      </c>
      <c r="F1769">
        <v>9221</v>
      </c>
      <c r="G1769">
        <v>34.503749999999997</v>
      </c>
      <c r="H1769">
        <v>16269</v>
      </c>
      <c r="I1769">
        <v>34.506749999999997</v>
      </c>
      <c r="J1769">
        <v>22280</v>
      </c>
      <c r="K1769">
        <v>34.503749999999997</v>
      </c>
      <c r="L1769">
        <v>26371</v>
      </c>
      <c r="N1769">
        <v>34.506749999999997</v>
      </c>
      <c r="O1769">
        <v>271</v>
      </c>
      <c r="P1769">
        <v>34.503749999999997</v>
      </c>
      <c r="Q1769">
        <v>4280</v>
      </c>
      <c r="R1769">
        <v>34.506749999999997</v>
      </c>
      <c r="S1769">
        <v>6315</v>
      </c>
      <c r="T1769">
        <v>34.503749999999997</v>
      </c>
      <c r="U1769">
        <v>10224</v>
      </c>
      <c r="V1769">
        <v>19.75187</v>
      </c>
      <c r="W1769">
        <v>13170</v>
      </c>
      <c r="X1769">
        <v>34.503749999999997</v>
      </c>
      <c r="Y1769">
        <v>15353</v>
      </c>
      <c r="AA1769">
        <v>34.506749999999997</v>
      </c>
      <c r="AB1769">
        <v>253</v>
      </c>
      <c r="AC1769">
        <v>34.503749999999997</v>
      </c>
      <c r="AD1769">
        <v>1654</v>
      </c>
      <c r="AE1769">
        <v>34.506749999999997</v>
      </c>
      <c r="AF1769">
        <v>2731</v>
      </c>
      <c r="AG1769">
        <v>34.503749999999997</v>
      </c>
      <c r="AH1769">
        <v>4724</v>
      </c>
      <c r="AI1769">
        <v>34.506749999999997</v>
      </c>
      <c r="AJ1769">
        <v>6178</v>
      </c>
      <c r="AK1769">
        <v>34.503749999999997</v>
      </c>
      <c r="AL1769">
        <v>7707</v>
      </c>
      <c r="AN1769">
        <v>34.506749999999997</v>
      </c>
      <c r="AO1769">
        <v>256</v>
      </c>
      <c r="AP1769">
        <v>34.503749999999997</v>
      </c>
      <c r="AQ1769">
        <v>5325</v>
      </c>
      <c r="AR1769">
        <v>34.506749999999997</v>
      </c>
      <c r="AS1769">
        <v>7247</v>
      </c>
      <c r="AT1769">
        <v>34.503749999999997</v>
      </c>
      <c r="AU1769">
        <v>12186</v>
      </c>
      <c r="AV1769">
        <v>34.506749999999997</v>
      </c>
      <c r="AW1769">
        <v>16325</v>
      </c>
      <c r="AX1769">
        <v>34.503749999999997</v>
      </c>
      <c r="AY1769">
        <v>20336</v>
      </c>
    </row>
    <row r="1770" spans="1:51">
      <c r="A1770">
        <v>34.52346</v>
      </c>
      <c r="B1770">
        <v>257</v>
      </c>
      <c r="C1770">
        <v>34.52046</v>
      </c>
      <c r="D1770">
        <v>6298</v>
      </c>
      <c r="E1770">
        <v>34.52346</v>
      </c>
      <c r="F1770">
        <v>9228</v>
      </c>
      <c r="G1770">
        <v>34.52046</v>
      </c>
      <c r="H1770">
        <v>16273</v>
      </c>
      <c r="I1770">
        <v>34.52346</v>
      </c>
      <c r="J1770">
        <v>22260</v>
      </c>
      <c r="K1770">
        <v>34.52046</v>
      </c>
      <c r="L1770">
        <v>26376</v>
      </c>
      <c r="N1770">
        <v>34.52346</v>
      </c>
      <c r="O1770">
        <v>239</v>
      </c>
      <c r="P1770">
        <v>34.52046</v>
      </c>
      <c r="Q1770">
        <v>4243</v>
      </c>
      <c r="R1770">
        <v>34.52346</v>
      </c>
      <c r="S1770">
        <v>6297</v>
      </c>
      <c r="T1770">
        <v>34.52046</v>
      </c>
      <c r="U1770">
        <v>10263</v>
      </c>
      <c r="V1770">
        <v>19.76023</v>
      </c>
      <c r="W1770">
        <v>13196</v>
      </c>
      <c r="X1770">
        <v>34.52046</v>
      </c>
      <c r="Y1770">
        <v>15336</v>
      </c>
      <c r="AA1770">
        <v>34.52346</v>
      </c>
      <c r="AB1770">
        <v>272</v>
      </c>
      <c r="AC1770">
        <v>34.52046</v>
      </c>
      <c r="AD1770">
        <v>1639</v>
      </c>
      <c r="AE1770">
        <v>34.52346</v>
      </c>
      <c r="AF1770">
        <v>2794</v>
      </c>
      <c r="AG1770">
        <v>34.52046</v>
      </c>
      <c r="AH1770">
        <v>4749</v>
      </c>
      <c r="AI1770">
        <v>34.52346</v>
      </c>
      <c r="AJ1770">
        <v>6216</v>
      </c>
      <c r="AK1770">
        <v>34.52046</v>
      </c>
      <c r="AL1770">
        <v>7689</v>
      </c>
      <c r="AN1770">
        <v>34.52346</v>
      </c>
      <c r="AO1770">
        <v>273</v>
      </c>
      <c r="AP1770">
        <v>34.52046</v>
      </c>
      <c r="AQ1770">
        <v>5306</v>
      </c>
      <c r="AR1770">
        <v>34.52346</v>
      </c>
      <c r="AS1770">
        <v>7227</v>
      </c>
      <c r="AT1770">
        <v>34.52046</v>
      </c>
      <c r="AU1770">
        <v>12180</v>
      </c>
      <c r="AV1770">
        <v>34.52346</v>
      </c>
      <c r="AW1770">
        <v>16344</v>
      </c>
      <c r="AX1770">
        <v>34.52046</v>
      </c>
      <c r="AY1770">
        <v>20329</v>
      </c>
    </row>
    <row r="1771" spans="1:51">
      <c r="A1771">
        <v>34.540170000000003</v>
      </c>
      <c r="B1771">
        <v>265</v>
      </c>
      <c r="C1771">
        <v>34.537170000000003</v>
      </c>
      <c r="D1771">
        <v>6300</v>
      </c>
      <c r="E1771">
        <v>34.540170000000003</v>
      </c>
      <c r="F1771">
        <v>9206</v>
      </c>
      <c r="G1771">
        <v>34.537170000000003</v>
      </c>
      <c r="H1771">
        <v>16245</v>
      </c>
      <c r="I1771">
        <v>34.540170000000003</v>
      </c>
      <c r="J1771">
        <v>22271</v>
      </c>
      <c r="K1771">
        <v>34.537170000000003</v>
      </c>
      <c r="L1771">
        <v>26372</v>
      </c>
      <c r="N1771">
        <v>34.540170000000003</v>
      </c>
      <c r="O1771">
        <v>250</v>
      </c>
      <c r="P1771">
        <v>34.537170000000003</v>
      </c>
      <c r="Q1771">
        <v>4288</v>
      </c>
      <c r="R1771">
        <v>34.540170000000003</v>
      </c>
      <c r="S1771">
        <v>6337</v>
      </c>
      <c r="T1771">
        <v>34.537170000000003</v>
      </c>
      <c r="U1771">
        <v>10243</v>
      </c>
      <c r="V1771">
        <v>19.76858</v>
      </c>
      <c r="W1771">
        <v>13177</v>
      </c>
      <c r="X1771">
        <v>34.537170000000003</v>
      </c>
      <c r="Y1771">
        <v>15376</v>
      </c>
      <c r="AA1771">
        <v>34.540170000000003</v>
      </c>
      <c r="AB1771">
        <v>222</v>
      </c>
      <c r="AC1771">
        <v>34.537170000000003</v>
      </c>
      <c r="AD1771">
        <v>1653</v>
      </c>
      <c r="AE1771">
        <v>34.540170000000003</v>
      </c>
      <c r="AF1771">
        <v>2758</v>
      </c>
      <c r="AG1771">
        <v>34.537170000000003</v>
      </c>
      <c r="AH1771">
        <v>4743</v>
      </c>
      <c r="AI1771">
        <v>34.540170000000003</v>
      </c>
      <c r="AJ1771">
        <v>6182</v>
      </c>
      <c r="AK1771">
        <v>34.537170000000003</v>
      </c>
      <c r="AL1771">
        <v>7694</v>
      </c>
      <c r="AN1771">
        <v>34.540170000000003</v>
      </c>
      <c r="AO1771">
        <v>276</v>
      </c>
      <c r="AP1771">
        <v>34.537170000000003</v>
      </c>
      <c r="AQ1771">
        <v>5313</v>
      </c>
      <c r="AR1771">
        <v>34.540170000000003</v>
      </c>
      <c r="AS1771">
        <v>7210</v>
      </c>
      <c r="AT1771">
        <v>34.537170000000003</v>
      </c>
      <c r="AU1771">
        <v>12178</v>
      </c>
      <c r="AV1771">
        <v>34.540170000000003</v>
      </c>
      <c r="AW1771">
        <v>16284</v>
      </c>
      <c r="AX1771">
        <v>34.537170000000003</v>
      </c>
      <c r="AY1771">
        <v>20317</v>
      </c>
    </row>
    <row r="1772" spans="1:51">
      <c r="A1772">
        <v>34.55688</v>
      </c>
      <c r="B1772">
        <v>263</v>
      </c>
      <c r="C1772">
        <v>34.553879999999999</v>
      </c>
      <c r="D1772">
        <v>6284</v>
      </c>
      <c r="E1772">
        <v>34.55688</v>
      </c>
      <c r="F1772">
        <v>9212</v>
      </c>
      <c r="G1772">
        <v>34.553879999999999</v>
      </c>
      <c r="H1772">
        <v>16268</v>
      </c>
      <c r="I1772">
        <v>34.55688</v>
      </c>
      <c r="J1772">
        <v>22304</v>
      </c>
      <c r="K1772">
        <v>34.553879999999999</v>
      </c>
      <c r="L1772">
        <v>26352</v>
      </c>
      <c r="N1772">
        <v>34.55688</v>
      </c>
      <c r="O1772">
        <v>275</v>
      </c>
      <c r="P1772">
        <v>34.553879999999999</v>
      </c>
      <c r="Q1772">
        <v>4265</v>
      </c>
      <c r="R1772">
        <v>34.55688</v>
      </c>
      <c r="S1772">
        <v>6304</v>
      </c>
      <c r="T1772">
        <v>34.553879999999999</v>
      </c>
      <c r="U1772">
        <v>10228</v>
      </c>
      <c r="V1772">
        <v>19.77694</v>
      </c>
      <c r="W1772">
        <v>13190</v>
      </c>
      <c r="X1772">
        <v>34.553879999999999</v>
      </c>
      <c r="Y1772">
        <v>15336</v>
      </c>
      <c r="AA1772">
        <v>34.55688</v>
      </c>
      <c r="AB1772">
        <v>270</v>
      </c>
      <c r="AC1772">
        <v>34.553879999999999</v>
      </c>
      <c r="AD1772">
        <v>1679</v>
      </c>
      <c r="AE1772">
        <v>34.55688</v>
      </c>
      <c r="AF1772">
        <v>2795.5</v>
      </c>
      <c r="AG1772">
        <v>34.553879999999999</v>
      </c>
      <c r="AH1772">
        <v>4777</v>
      </c>
      <c r="AI1772">
        <v>34.55688</v>
      </c>
      <c r="AJ1772">
        <v>6157</v>
      </c>
      <c r="AK1772">
        <v>34.553879999999999</v>
      </c>
      <c r="AL1772">
        <v>7731</v>
      </c>
      <c r="AN1772">
        <v>34.55688</v>
      </c>
      <c r="AO1772">
        <v>274</v>
      </c>
      <c r="AP1772">
        <v>34.553879999999999</v>
      </c>
      <c r="AQ1772">
        <v>5299</v>
      </c>
      <c r="AR1772">
        <v>34.55688</v>
      </c>
      <c r="AS1772">
        <v>7254</v>
      </c>
      <c r="AT1772">
        <v>34.553879999999999</v>
      </c>
      <c r="AU1772">
        <v>12206</v>
      </c>
      <c r="AV1772">
        <v>34.55688</v>
      </c>
      <c r="AW1772">
        <v>16305</v>
      </c>
      <c r="AX1772">
        <v>34.553879999999999</v>
      </c>
      <c r="AY1772">
        <v>20305</v>
      </c>
    </row>
    <row r="1773" spans="1:51">
      <c r="A1773">
        <v>34.573590000000003</v>
      </c>
      <c r="B1773">
        <v>241</v>
      </c>
      <c r="C1773">
        <v>34.570590000000003</v>
      </c>
      <c r="D1773">
        <v>6255</v>
      </c>
      <c r="E1773">
        <v>34.573590000000003</v>
      </c>
      <c r="F1773">
        <v>9238</v>
      </c>
      <c r="G1773">
        <v>34.570590000000003</v>
      </c>
      <c r="H1773">
        <v>16287</v>
      </c>
      <c r="I1773">
        <v>34.573590000000003</v>
      </c>
      <c r="J1773">
        <v>22261</v>
      </c>
      <c r="K1773">
        <v>34.570590000000003</v>
      </c>
      <c r="L1773">
        <v>26341</v>
      </c>
      <c r="N1773">
        <v>34.573590000000003</v>
      </c>
      <c r="O1773">
        <v>300</v>
      </c>
      <c r="P1773">
        <v>34.570590000000003</v>
      </c>
      <c r="Q1773">
        <v>4230</v>
      </c>
      <c r="R1773">
        <v>34.573590000000003</v>
      </c>
      <c r="S1773">
        <v>6305</v>
      </c>
      <c r="T1773">
        <v>34.570590000000003</v>
      </c>
      <c r="U1773">
        <v>10276</v>
      </c>
      <c r="V1773">
        <v>19.785299999999999</v>
      </c>
      <c r="W1773">
        <v>13231</v>
      </c>
      <c r="X1773">
        <v>34.570590000000003</v>
      </c>
      <c r="Y1773">
        <v>15362</v>
      </c>
      <c r="AA1773">
        <v>34.573590000000003</v>
      </c>
      <c r="AB1773">
        <v>258</v>
      </c>
      <c r="AC1773">
        <v>34.570590000000003</v>
      </c>
      <c r="AD1773">
        <v>1667</v>
      </c>
      <c r="AE1773">
        <v>34.573590000000003</v>
      </c>
      <c r="AF1773">
        <v>2800</v>
      </c>
      <c r="AG1773">
        <v>34.570590000000003</v>
      </c>
      <c r="AH1773">
        <v>4776</v>
      </c>
      <c r="AI1773">
        <v>34.573590000000003</v>
      </c>
      <c r="AJ1773">
        <v>6182</v>
      </c>
      <c r="AK1773">
        <v>34.570590000000003</v>
      </c>
      <c r="AL1773">
        <v>7704</v>
      </c>
      <c r="AN1773">
        <v>34.573590000000003</v>
      </c>
      <c r="AO1773">
        <v>254</v>
      </c>
      <c r="AP1773">
        <v>34.570590000000003</v>
      </c>
      <c r="AQ1773">
        <v>5298</v>
      </c>
      <c r="AR1773">
        <v>34.573590000000003</v>
      </c>
      <c r="AS1773">
        <v>7269</v>
      </c>
      <c r="AT1773">
        <v>34.570590000000003</v>
      </c>
      <c r="AU1773">
        <v>12191</v>
      </c>
      <c r="AV1773">
        <v>34.573590000000003</v>
      </c>
      <c r="AW1773">
        <v>16312</v>
      </c>
      <c r="AX1773">
        <v>34.570590000000003</v>
      </c>
      <c r="AY1773">
        <v>20274</v>
      </c>
    </row>
    <row r="1774" spans="1:51">
      <c r="A1774">
        <v>34.590299999999999</v>
      </c>
      <c r="B1774">
        <v>269</v>
      </c>
      <c r="C1774">
        <v>34.587299999999999</v>
      </c>
      <c r="D1774">
        <v>6310</v>
      </c>
      <c r="E1774">
        <v>34.590299999999999</v>
      </c>
      <c r="F1774">
        <v>9241</v>
      </c>
      <c r="G1774">
        <v>34.587299999999999</v>
      </c>
      <c r="H1774">
        <v>16276</v>
      </c>
      <c r="I1774">
        <v>34.590299999999999</v>
      </c>
      <c r="J1774">
        <v>22292</v>
      </c>
      <c r="K1774">
        <v>34.587299999999999</v>
      </c>
      <c r="L1774">
        <v>26331</v>
      </c>
      <c r="N1774">
        <v>34.590299999999999</v>
      </c>
      <c r="O1774">
        <v>284</v>
      </c>
      <c r="P1774">
        <v>34.587299999999999</v>
      </c>
      <c r="Q1774">
        <v>4286</v>
      </c>
      <c r="R1774">
        <v>34.590299999999999</v>
      </c>
      <c r="S1774">
        <v>6316</v>
      </c>
      <c r="T1774">
        <v>34.587299999999999</v>
      </c>
      <c r="U1774">
        <v>10233</v>
      </c>
      <c r="V1774">
        <v>19.79365</v>
      </c>
      <c r="W1774">
        <v>13215</v>
      </c>
      <c r="X1774">
        <v>34.587299999999999</v>
      </c>
      <c r="Y1774">
        <v>15359</v>
      </c>
      <c r="AA1774">
        <v>34.590299999999999</v>
      </c>
      <c r="AB1774">
        <v>257</v>
      </c>
      <c r="AC1774">
        <v>34.587299999999999</v>
      </c>
      <c r="AD1774">
        <v>1628</v>
      </c>
      <c r="AE1774">
        <v>34.590299999999999</v>
      </c>
      <c r="AF1774">
        <v>2782</v>
      </c>
      <c r="AG1774">
        <v>34.587299999999999</v>
      </c>
      <c r="AH1774">
        <v>4758</v>
      </c>
      <c r="AI1774">
        <v>34.590299999999999</v>
      </c>
      <c r="AJ1774">
        <v>6179</v>
      </c>
      <c r="AK1774">
        <v>34.587299999999999</v>
      </c>
      <c r="AL1774">
        <v>7700</v>
      </c>
      <c r="AN1774">
        <v>34.590299999999999</v>
      </c>
      <c r="AO1774">
        <v>248</v>
      </c>
      <c r="AP1774">
        <v>34.587299999999999</v>
      </c>
      <c r="AQ1774">
        <v>5285</v>
      </c>
      <c r="AR1774">
        <v>34.590299999999999</v>
      </c>
      <c r="AS1774">
        <v>7241</v>
      </c>
      <c r="AT1774">
        <v>34.587299999999999</v>
      </c>
      <c r="AU1774">
        <v>12181</v>
      </c>
      <c r="AV1774">
        <v>34.590299999999999</v>
      </c>
      <c r="AW1774">
        <v>16342</v>
      </c>
      <c r="AX1774">
        <v>34.587299999999999</v>
      </c>
      <c r="AY1774">
        <v>20303</v>
      </c>
    </row>
    <row r="1775" spans="1:51">
      <c r="A1775">
        <v>34.607010000000002</v>
      </c>
      <c r="B1775">
        <v>237</v>
      </c>
      <c r="C1775">
        <v>34.604010000000002</v>
      </c>
      <c r="D1775">
        <v>6285</v>
      </c>
      <c r="E1775">
        <v>34.607010000000002</v>
      </c>
      <c r="F1775">
        <v>9203</v>
      </c>
      <c r="G1775">
        <v>34.604010000000002</v>
      </c>
      <c r="H1775">
        <v>16270</v>
      </c>
      <c r="I1775">
        <v>34.607010000000002</v>
      </c>
      <c r="J1775">
        <v>22262</v>
      </c>
      <c r="K1775">
        <v>34.604010000000002</v>
      </c>
      <c r="L1775">
        <v>26357</v>
      </c>
      <c r="N1775">
        <v>34.607010000000002</v>
      </c>
      <c r="O1775">
        <v>263</v>
      </c>
      <c r="P1775">
        <v>34.604010000000002</v>
      </c>
      <c r="Q1775">
        <v>4265</v>
      </c>
      <c r="R1775">
        <v>34.607010000000002</v>
      </c>
      <c r="S1775">
        <v>6322</v>
      </c>
      <c r="T1775">
        <v>34.604010000000002</v>
      </c>
      <c r="U1775">
        <v>10244</v>
      </c>
      <c r="V1775">
        <v>19.802009999999999</v>
      </c>
      <c r="W1775">
        <v>13207</v>
      </c>
      <c r="X1775">
        <v>34.604010000000002</v>
      </c>
      <c r="Y1775">
        <v>15349</v>
      </c>
      <c r="AA1775">
        <v>34.607010000000002</v>
      </c>
      <c r="AB1775">
        <v>304</v>
      </c>
      <c r="AC1775">
        <v>34.604010000000002</v>
      </c>
      <c r="AD1775">
        <v>1652</v>
      </c>
      <c r="AE1775">
        <v>34.607010000000002</v>
      </c>
      <c r="AF1775">
        <v>2845</v>
      </c>
      <c r="AG1775">
        <v>34.604010000000002</v>
      </c>
      <c r="AH1775">
        <v>4776</v>
      </c>
      <c r="AI1775">
        <v>34.607010000000002</v>
      </c>
      <c r="AJ1775">
        <v>6188</v>
      </c>
      <c r="AK1775">
        <v>34.604010000000002</v>
      </c>
      <c r="AL1775">
        <v>7699</v>
      </c>
      <c r="AN1775">
        <v>34.607010000000002</v>
      </c>
      <c r="AO1775">
        <v>262</v>
      </c>
      <c r="AP1775">
        <v>34.604010000000002</v>
      </c>
      <c r="AQ1775">
        <v>5306</v>
      </c>
      <c r="AR1775">
        <v>34.607010000000002</v>
      </c>
      <c r="AS1775">
        <v>7224</v>
      </c>
      <c r="AT1775">
        <v>34.604010000000002</v>
      </c>
      <c r="AU1775">
        <v>12197</v>
      </c>
      <c r="AV1775">
        <v>34.607010000000002</v>
      </c>
      <c r="AW1775">
        <v>16301</v>
      </c>
      <c r="AX1775">
        <v>34.604010000000002</v>
      </c>
      <c r="AY1775">
        <v>20298</v>
      </c>
    </row>
    <row r="1776" spans="1:51">
      <c r="A1776">
        <v>34.623719999999999</v>
      </c>
      <c r="B1776">
        <v>241</v>
      </c>
      <c r="C1776">
        <v>34.620719999999999</v>
      </c>
      <c r="D1776">
        <v>6266</v>
      </c>
      <c r="E1776">
        <v>34.623719999999999</v>
      </c>
      <c r="F1776">
        <v>9225</v>
      </c>
      <c r="G1776">
        <v>34.620719999999999</v>
      </c>
      <c r="H1776">
        <v>16267</v>
      </c>
      <c r="I1776">
        <v>34.623719999999999</v>
      </c>
      <c r="J1776">
        <v>22244</v>
      </c>
      <c r="K1776">
        <v>34.620719999999999</v>
      </c>
      <c r="L1776">
        <v>26373</v>
      </c>
      <c r="N1776">
        <v>34.623719999999999</v>
      </c>
      <c r="O1776">
        <v>310</v>
      </c>
      <c r="P1776">
        <v>34.620719999999999</v>
      </c>
      <c r="Q1776">
        <v>4227</v>
      </c>
      <c r="R1776">
        <v>34.623719999999999</v>
      </c>
      <c r="S1776">
        <v>6282</v>
      </c>
      <c r="T1776">
        <v>34.620719999999999</v>
      </c>
      <c r="U1776">
        <v>10214</v>
      </c>
      <c r="V1776">
        <v>19.810359999999999</v>
      </c>
      <c r="W1776">
        <v>13240</v>
      </c>
      <c r="X1776">
        <v>34.620719999999999</v>
      </c>
      <c r="Y1776">
        <v>15351</v>
      </c>
      <c r="AA1776">
        <v>34.623719999999999</v>
      </c>
      <c r="AB1776">
        <v>297</v>
      </c>
      <c r="AC1776">
        <v>34.620719999999999</v>
      </c>
      <c r="AD1776">
        <v>1662</v>
      </c>
      <c r="AE1776">
        <v>34.623719999999999</v>
      </c>
      <c r="AF1776">
        <v>2794</v>
      </c>
      <c r="AG1776">
        <v>34.620719999999999</v>
      </c>
      <c r="AH1776">
        <v>4813</v>
      </c>
      <c r="AI1776">
        <v>34.623719999999999</v>
      </c>
      <c r="AJ1776">
        <v>6206</v>
      </c>
      <c r="AK1776">
        <v>34.620719999999999</v>
      </c>
      <c r="AL1776">
        <v>7700</v>
      </c>
      <c r="AN1776">
        <v>34.623719999999999</v>
      </c>
      <c r="AO1776">
        <v>290</v>
      </c>
      <c r="AP1776">
        <v>34.620719999999999</v>
      </c>
      <c r="AQ1776">
        <v>5310</v>
      </c>
      <c r="AR1776">
        <v>34.623719999999999</v>
      </c>
      <c r="AS1776">
        <v>7241</v>
      </c>
      <c r="AT1776">
        <v>34.620719999999999</v>
      </c>
      <c r="AU1776">
        <v>12180</v>
      </c>
      <c r="AV1776">
        <v>34.623719999999999</v>
      </c>
      <c r="AW1776">
        <v>16343</v>
      </c>
      <c r="AX1776">
        <v>34.620719999999999</v>
      </c>
      <c r="AY1776">
        <v>20300</v>
      </c>
    </row>
    <row r="1777" spans="1:51">
      <c r="A1777">
        <v>34.640439999999998</v>
      </c>
      <c r="B1777">
        <v>247</v>
      </c>
      <c r="C1777">
        <v>34.637439999999998</v>
      </c>
      <c r="D1777">
        <v>6270</v>
      </c>
      <c r="E1777">
        <v>34.640439999999998</v>
      </c>
      <c r="F1777">
        <v>9209</v>
      </c>
      <c r="G1777">
        <v>34.637439999999998</v>
      </c>
      <c r="H1777">
        <v>16259</v>
      </c>
      <c r="I1777">
        <v>34.640439999999998</v>
      </c>
      <c r="J1777">
        <v>22295</v>
      </c>
      <c r="K1777">
        <v>34.637439999999998</v>
      </c>
      <c r="L1777">
        <v>26331</v>
      </c>
      <c r="N1777">
        <v>34.640439999999998</v>
      </c>
      <c r="O1777">
        <v>346</v>
      </c>
      <c r="P1777">
        <v>34.637439999999998</v>
      </c>
      <c r="Q1777">
        <v>4264</v>
      </c>
      <c r="R1777">
        <v>34.640439999999998</v>
      </c>
      <c r="S1777">
        <v>6312</v>
      </c>
      <c r="T1777">
        <v>34.637439999999998</v>
      </c>
      <c r="U1777">
        <v>10258</v>
      </c>
      <c r="V1777">
        <v>19.818719999999999</v>
      </c>
      <c r="W1777">
        <v>13215</v>
      </c>
      <c r="X1777">
        <v>34.637439999999998</v>
      </c>
      <c r="Y1777">
        <v>15330</v>
      </c>
      <c r="AA1777">
        <v>34.640439999999998</v>
      </c>
      <c r="AB1777">
        <v>307</v>
      </c>
      <c r="AC1777">
        <v>34.637439999999998</v>
      </c>
      <c r="AD1777">
        <v>1672</v>
      </c>
      <c r="AE1777">
        <v>34.640439999999998</v>
      </c>
      <c r="AF1777">
        <v>2822.5</v>
      </c>
      <c r="AG1777">
        <v>34.637439999999998</v>
      </c>
      <c r="AH1777">
        <v>4807</v>
      </c>
      <c r="AI1777">
        <v>34.640439999999998</v>
      </c>
      <c r="AJ1777">
        <v>6208</v>
      </c>
      <c r="AK1777">
        <v>34.637439999999998</v>
      </c>
      <c r="AL1777">
        <v>7692</v>
      </c>
      <c r="AN1777">
        <v>34.640439999999998</v>
      </c>
      <c r="AO1777">
        <v>310</v>
      </c>
      <c r="AP1777">
        <v>34.637439999999998</v>
      </c>
      <c r="AQ1777">
        <v>5287</v>
      </c>
      <c r="AR1777">
        <v>34.640439999999998</v>
      </c>
      <c r="AS1777">
        <v>7243</v>
      </c>
      <c r="AT1777">
        <v>34.637439999999998</v>
      </c>
      <c r="AU1777">
        <v>12193</v>
      </c>
      <c r="AV1777">
        <v>34.640439999999998</v>
      </c>
      <c r="AW1777">
        <v>16311</v>
      </c>
      <c r="AX1777">
        <v>34.637439999999998</v>
      </c>
      <c r="AY1777">
        <v>20298</v>
      </c>
    </row>
    <row r="1778" spans="1:51">
      <c r="A1778">
        <v>34.657150000000001</v>
      </c>
      <c r="B1778">
        <v>274</v>
      </c>
      <c r="C1778">
        <v>34.654150000000001</v>
      </c>
      <c r="D1778">
        <v>6301</v>
      </c>
      <c r="E1778">
        <v>34.657150000000001</v>
      </c>
      <c r="F1778">
        <v>9235</v>
      </c>
      <c r="G1778">
        <v>34.654150000000001</v>
      </c>
      <c r="H1778">
        <v>16277</v>
      </c>
      <c r="I1778">
        <v>34.657150000000001</v>
      </c>
      <c r="J1778">
        <v>22302</v>
      </c>
      <c r="K1778">
        <v>34.654150000000001</v>
      </c>
      <c r="L1778">
        <v>26340</v>
      </c>
      <c r="N1778">
        <v>34.657150000000001</v>
      </c>
      <c r="O1778">
        <v>310</v>
      </c>
      <c r="P1778">
        <v>34.654150000000001</v>
      </c>
      <c r="Q1778">
        <v>4234</v>
      </c>
      <c r="R1778">
        <v>34.657150000000001</v>
      </c>
      <c r="S1778">
        <v>6308</v>
      </c>
      <c r="T1778">
        <v>34.654150000000001</v>
      </c>
      <c r="U1778">
        <v>10226</v>
      </c>
      <c r="V1778">
        <v>19.827069999999999</v>
      </c>
      <c r="W1778">
        <v>13226</v>
      </c>
      <c r="X1778">
        <v>34.654150000000001</v>
      </c>
      <c r="Y1778">
        <v>15320</v>
      </c>
      <c r="AA1778">
        <v>34.657150000000001</v>
      </c>
      <c r="AB1778">
        <v>361</v>
      </c>
      <c r="AC1778">
        <v>34.654150000000001</v>
      </c>
      <c r="AD1778">
        <v>1668</v>
      </c>
      <c r="AE1778">
        <v>34.657150000000001</v>
      </c>
      <c r="AF1778">
        <v>2870.5</v>
      </c>
      <c r="AG1778">
        <v>34.654150000000001</v>
      </c>
      <c r="AH1778">
        <v>4832</v>
      </c>
      <c r="AI1778">
        <v>34.657150000000001</v>
      </c>
      <c r="AJ1778">
        <v>6238</v>
      </c>
      <c r="AK1778">
        <v>34.654150000000001</v>
      </c>
      <c r="AL1778">
        <v>7704</v>
      </c>
      <c r="AN1778">
        <v>34.657150000000001</v>
      </c>
      <c r="AO1778">
        <v>258</v>
      </c>
      <c r="AP1778">
        <v>34.654150000000001</v>
      </c>
      <c r="AQ1778">
        <v>5284</v>
      </c>
      <c r="AR1778">
        <v>34.657150000000001</v>
      </c>
      <c r="AS1778">
        <v>7236</v>
      </c>
      <c r="AT1778">
        <v>34.654150000000001</v>
      </c>
      <c r="AU1778">
        <v>12164</v>
      </c>
      <c r="AV1778">
        <v>34.657150000000001</v>
      </c>
      <c r="AW1778">
        <v>16325</v>
      </c>
      <c r="AX1778">
        <v>34.654150000000001</v>
      </c>
      <c r="AY1778">
        <v>20290</v>
      </c>
    </row>
    <row r="1779" spans="1:51">
      <c r="A1779">
        <v>34.673859999999998</v>
      </c>
      <c r="B1779">
        <v>254</v>
      </c>
      <c r="C1779">
        <v>34.670859999999998</v>
      </c>
      <c r="D1779">
        <v>6288</v>
      </c>
      <c r="E1779">
        <v>34.673859999999998</v>
      </c>
      <c r="F1779">
        <v>9232</v>
      </c>
      <c r="G1779">
        <v>34.670859999999998</v>
      </c>
      <c r="H1779">
        <v>16286</v>
      </c>
      <c r="I1779">
        <v>34.673859999999998</v>
      </c>
      <c r="J1779">
        <v>22270</v>
      </c>
      <c r="K1779">
        <v>34.670859999999998</v>
      </c>
      <c r="L1779">
        <v>26366</v>
      </c>
      <c r="N1779">
        <v>34.673859999999998</v>
      </c>
      <c r="O1779">
        <v>376</v>
      </c>
      <c r="P1779">
        <v>34.670859999999998</v>
      </c>
      <c r="Q1779">
        <v>4246</v>
      </c>
      <c r="R1779">
        <v>34.673859999999998</v>
      </c>
      <c r="S1779">
        <v>6308</v>
      </c>
      <c r="T1779">
        <v>34.670859999999998</v>
      </c>
      <c r="U1779">
        <v>10257</v>
      </c>
      <c r="V1779">
        <v>19.835429999999999</v>
      </c>
      <c r="W1779">
        <v>13247</v>
      </c>
      <c r="X1779">
        <v>34.670859999999998</v>
      </c>
      <c r="Y1779">
        <v>15317</v>
      </c>
      <c r="AA1779">
        <v>34.673859999999998</v>
      </c>
      <c r="AB1779">
        <v>428</v>
      </c>
      <c r="AC1779">
        <v>34.670859999999998</v>
      </c>
      <c r="AD1779">
        <v>1655</v>
      </c>
      <c r="AE1779">
        <v>34.673859999999998</v>
      </c>
      <c r="AF1779">
        <v>2912.5</v>
      </c>
      <c r="AG1779">
        <v>34.670859999999998</v>
      </c>
      <c r="AH1779">
        <v>4838</v>
      </c>
      <c r="AI1779">
        <v>34.673859999999998</v>
      </c>
      <c r="AJ1779">
        <v>6226</v>
      </c>
      <c r="AK1779">
        <v>34.670859999999998</v>
      </c>
      <c r="AL1779">
        <v>7725</v>
      </c>
      <c r="AN1779">
        <v>34.673859999999998</v>
      </c>
      <c r="AO1779">
        <v>265</v>
      </c>
      <c r="AP1779">
        <v>34.670859999999998</v>
      </c>
      <c r="AQ1779">
        <v>5318</v>
      </c>
      <c r="AR1779">
        <v>34.673859999999998</v>
      </c>
      <c r="AS1779">
        <v>7253</v>
      </c>
      <c r="AT1779">
        <v>34.670859999999998</v>
      </c>
      <c r="AU1779">
        <v>12207</v>
      </c>
      <c r="AV1779">
        <v>34.673859999999998</v>
      </c>
      <c r="AW1779">
        <v>16336</v>
      </c>
      <c r="AX1779">
        <v>34.670859999999998</v>
      </c>
      <c r="AY1779">
        <v>20285</v>
      </c>
    </row>
    <row r="1780" spans="1:51">
      <c r="A1780">
        <v>34.690570000000001</v>
      </c>
      <c r="B1780">
        <v>272</v>
      </c>
      <c r="C1780">
        <v>34.687570000000001</v>
      </c>
      <c r="D1780">
        <v>6270</v>
      </c>
      <c r="E1780">
        <v>34.690570000000001</v>
      </c>
      <c r="F1780">
        <v>9231</v>
      </c>
      <c r="G1780">
        <v>34.687570000000001</v>
      </c>
      <c r="H1780">
        <v>16307</v>
      </c>
      <c r="I1780">
        <v>34.690570000000001</v>
      </c>
      <c r="J1780">
        <v>22284</v>
      </c>
      <c r="K1780">
        <v>34.687570000000001</v>
      </c>
      <c r="L1780">
        <v>26362</v>
      </c>
      <c r="N1780">
        <v>34.690570000000001</v>
      </c>
      <c r="O1780">
        <v>419</v>
      </c>
      <c r="P1780">
        <v>34.687570000000001</v>
      </c>
      <c r="Q1780">
        <v>4272</v>
      </c>
      <c r="R1780">
        <v>34.690570000000001</v>
      </c>
      <c r="S1780">
        <v>6304</v>
      </c>
      <c r="T1780">
        <v>34.687570000000001</v>
      </c>
      <c r="U1780">
        <v>10234</v>
      </c>
      <c r="V1780">
        <v>19.843779999999999</v>
      </c>
      <c r="W1780">
        <v>13252</v>
      </c>
      <c r="X1780">
        <v>34.687570000000001</v>
      </c>
      <c r="Y1780">
        <v>15351</v>
      </c>
      <c r="AA1780">
        <v>34.690570000000001</v>
      </c>
      <c r="AB1780">
        <v>443</v>
      </c>
      <c r="AC1780">
        <v>34.687570000000001</v>
      </c>
      <c r="AD1780">
        <v>1648</v>
      </c>
      <c r="AE1780">
        <v>34.690570000000001</v>
      </c>
      <c r="AF1780">
        <v>2903.5</v>
      </c>
      <c r="AG1780">
        <v>34.687570000000001</v>
      </c>
      <c r="AH1780">
        <v>4889</v>
      </c>
      <c r="AI1780">
        <v>34.690570000000001</v>
      </c>
      <c r="AJ1780">
        <v>6286</v>
      </c>
      <c r="AK1780">
        <v>34.687570000000001</v>
      </c>
      <c r="AL1780">
        <v>7721</v>
      </c>
      <c r="AN1780">
        <v>34.690570000000001</v>
      </c>
      <c r="AO1780">
        <v>281</v>
      </c>
      <c r="AP1780">
        <v>34.687570000000001</v>
      </c>
      <c r="AQ1780">
        <v>5306</v>
      </c>
      <c r="AR1780">
        <v>34.690570000000001</v>
      </c>
      <c r="AS1780">
        <v>7256</v>
      </c>
      <c r="AT1780">
        <v>34.687570000000001</v>
      </c>
      <c r="AU1780">
        <v>12221</v>
      </c>
      <c r="AV1780">
        <v>34.690570000000001</v>
      </c>
      <c r="AW1780">
        <v>16327</v>
      </c>
      <c r="AX1780">
        <v>34.687570000000001</v>
      </c>
      <c r="AY1780">
        <v>20328</v>
      </c>
    </row>
    <row r="1781" spans="1:51">
      <c r="A1781">
        <v>34.707279999999997</v>
      </c>
      <c r="B1781">
        <v>280</v>
      </c>
      <c r="C1781">
        <v>34.704279999999997</v>
      </c>
      <c r="D1781">
        <v>6287</v>
      </c>
      <c r="E1781">
        <v>34.707279999999997</v>
      </c>
      <c r="F1781">
        <v>9206</v>
      </c>
      <c r="G1781">
        <v>34.704279999999997</v>
      </c>
      <c r="H1781">
        <v>16280</v>
      </c>
      <c r="I1781">
        <v>34.707279999999997</v>
      </c>
      <c r="J1781">
        <v>22281</v>
      </c>
      <c r="K1781">
        <v>34.704279999999997</v>
      </c>
      <c r="L1781">
        <v>26321</v>
      </c>
      <c r="N1781">
        <v>34.707279999999997</v>
      </c>
      <c r="O1781">
        <v>424</v>
      </c>
      <c r="P1781">
        <v>34.704279999999997</v>
      </c>
      <c r="Q1781">
        <v>4264</v>
      </c>
      <c r="R1781">
        <v>34.707279999999997</v>
      </c>
      <c r="S1781">
        <v>6314</v>
      </c>
      <c r="T1781">
        <v>34.704279999999997</v>
      </c>
      <c r="U1781">
        <v>10238</v>
      </c>
      <c r="V1781">
        <v>19.852139999999999</v>
      </c>
      <c r="W1781">
        <v>13253</v>
      </c>
      <c r="X1781">
        <v>34.704279999999997</v>
      </c>
      <c r="Y1781">
        <v>15361</v>
      </c>
      <c r="AA1781">
        <v>34.707279999999997</v>
      </c>
      <c r="AB1781">
        <v>489</v>
      </c>
      <c r="AC1781">
        <v>34.704279999999997</v>
      </c>
      <c r="AD1781">
        <v>1659</v>
      </c>
      <c r="AE1781">
        <v>34.707279999999997</v>
      </c>
      <c r="AF1781">
        <v>2951.5</v>
      </c>
      <c r="AG1781">
        <v>34.704279999999997</v>
      </c>
      <c r="AH1781">
        <v>4876</v>
      </c>
      <c r="AI1781">
        <v>34.707279999999997</v>
      </c>
      <c r="AJ1781">
        <v>6289</v>
      </c>
      <c r="AK1781">
        <v>34.704279999999997</v>
      </c>
      <c r="AL1781">
        <v>7714</v>
      </c>
      <c r="AN1781">
        <v>34.707279999999997</v>
      </c>
      <c r="AO1781">
        <v>271</v>
      </c>
      <c r="AP1781">
        <v>34.704279999999997</v>
      </c>
      <c r="AQ1781">
        <v>5327</v>
      </c>
      <c r="AR1781">
        <v>34.707279999999997</v>
      </c>
      <c r="AS1781">
        <v>7243</v>
      </c>
      <c r="AT1781">
        <v>34.704279999999997</v>
      </c>
      <c r="AU1781">
        <v>12212</v>
      </c>
      <c r="AV1781">
        <v>34.707279999999997</v>
      </c>
      <c r="AW1781">
        <v>16353</v>
      </c>
      <c r="AX1781">
        <v>34.704279999999997</v>
      </c>
      <c r="AY1781">
        <v>20290</v>
      </c>
    </row>
    <row r="1782" spans="1:51">
      <c r="A1782">
        <v>34.723990000000001</v>
      </c>
      <c r="B1782">
        <v>314</v>
      </c>
      <c r="C1782">
        <v>34.72099</v>
      </c>
      <c r="D1782">
        <v>6322</v>
      </c>
      <c r="E1782">
        <v>34.723990000000001</v>
      </c>
      <c r="F1782">
        <v>9242</v>
      </c>
      <c r="G1782">
        <v>34.72099</v>
      </c>
      <c r="H1782">
        <v>16278</v>
      </c>
      <c r="I1782">
        <v>34.723990000000001</v>
      </c>
      <c r="J1782">
        <v>22286</v>
      </c>
      <c r="K1782">
        <v>34.72099</v>
      </c>
      <c r="L1782">
        <v>26330</v>
      </c>
      <c r="N1782">
        <v>34.723990000000001</v>
      </c>
      <c r="O1782">
        <v>500</v>
      </c>
      <c r="P1782">
        <v>34.72099</v>
      </c>
      <c r="Q1782">
        <v>4267</v>
      </c>
      <c r="R1782">
        <v>34.723990000000001</v>
      </c>
      <c r="S1782">
        <v>6301</v>
      </c>
      <c r="T1782">
        <v>34.72099</v>
      </c>
      <c r="U1782">
        <v>10227</v>
      </c>
      <c r="V1782">
        <v>19.860499999999998</v>
      </c>
      <c r="W1782">
        <v>13266</v>
      </c>
      <c r="X1782">
        <v>34.72099</v>
      </c>
      <c r="Y1782">
        <v>15317</v>
      </c>
      <c r="AA1782">
        <v>34.723990000000001</v>
      </c>
      <c r="AB1782">
        <v>556</v>
      </c>
      <c r="AC1782">
        <v>34.72099</v>
      </c>
      <c r="AD1782">
        <v>1665</v>
      </c>
      <c r="AE1782">
        <v>34.723990000000001</v>
      </c>
      <c r="AF1782">
        <v>3050.5</v>
      </c>
      <c r="AG1782">
        <v>34.72099</v>
      </c>
      <c r="AH1782">
        <v>4978</v>
      </c>
      <c r="AI1782">
        <v>34.723990000000001</v>
      </c>
      <c r="AJ1782">
        <v>6306</v>
      </c>
      <c r="AK1782">
        <v>34.72099</v>
      </c>
      <c r="AL1782">
        <v>7731</v>
      </c>
      <c r="AN1782">
        <v>34.723990000000001</v>
      </c>
      <c r="AO1782">
        <v>265</v>
      </c>
      <c r="AP1782">
        <v>34.72099</v>
      </c>
      <c r="AQ1782">
        <v>5318</v>
      </c>
      <c r="AR1782">
        <v>34.723990000000001</v>
      </c>
      <c r="AS1782">
        <v>7283</v>
      </c>
      <c r="AT1782">
        <v>34.72099</v>
      </c>
      <c r="AU1782">
        <v>12219</v>
      </c>
      <c r="AV1782">
        <v>34.723990000000001</v>
      </c>
      <c r="AW1782">
        <v>16378</v>
      </c>
      <c r="AX1782">
        <v>34.72099</v>
      </c>
      <c r="AY1782">
        <v>20284</v>
      </c>
    </row>
    <row r="1783" spans="1:51">
      <c r="A1783">
        <v>34.740699999999997</v>
      </c>
      <c r="B1783">
        <v>304</v>
      </c>
      <c r="C1783">
        <v>34.737699999999997</v>
      </c>
      <c r="D1783">
        <v>6300</v>
      </c>
      <c r="E1783">
        <v>34.740699999999997</v>
      </c>
      <c r="F1783">
        <v>9251</v>
      </c>
      <c r="G1783">
        <v>34.737699999999997</v>
      </c>
      <c r="H1783">
        <v>16318</v>
      </c>
      <c r="I1783">
        <v>34.740699999999997</v>
      </c>
      <c r="J1783">
        <v>22265</v>
      </c>
      <c r="K1783">
        <v>34.737699999999997</v>
      </c>
      <c r="L1783">
        <v>26403</v>
      </c>
      <c r="N1783">
        <v>34.740699999999997</v>
      </c>
      <c r="O1783">
        <v>507</v>
      </c>
      <c r="P1783">
        <v>34.737699999999997</v>
      </c>
      <c r="Q1783">
        <v>4279</v>
      </c>
      <c r="R1783">
        <v>34.740699999999997</v>
      </c>
      <c r="S1783">
        <v>6335</v>
      </c>
      <c r="T1783">
        <v>34.737699999999997</v>
      </c>
      <c r="U1783">
        <v>10210</v>
      </c>
      <c r="V1783">
        <v>19.868849999999998</v>
      </c>
      <c r="W1783">
        <v>13306</v>
      </c>
      <c r="X1783">
        <v>34.737699999999997</v>
      </c>
      <c r="Y1783">
        <v>15305</v>
      </c>
      <c r="AA1783">
        <v>34.740699999999997</v>
      </c>
      <c r="AB1783">
        <v>588</v>
      </c>
      <c r="AC1783">
        <v>34.737699999999997</v>
      </c>
      <c r="AD1783">
        <v>1651</v>
      </c>
      <c r="AE1783">
        <v>34.740699999999997</v>
      </c>
      <c r="AF1783">
        <v>3136</v>
      </c>
      <c r="AG1783">
        <v>34.737699999999997</v>
      </c>
      <c r="AH1783">
        <v>4944</v>
      </c>
      <c r="AI1783">
        <v>34.740699999999997</v>
      </c>
      <c r="AJ1783">
        <v>6297</v>
      </c>
      <c r="AK1783">
        <v>34.737699999999997</v>
      </c>
      <c r="AL1783">
        <v>7756</v>
      </c>
      <c r="AN1783">
        <v>34.740699999999997</v>
      </c>
      <c r="AO1783">
        <v>284</v>
      </c>
      <c r="AP1783">
        <v>34.737699999999997</v>
      </c>
      <c r="AQ1783">
        <v>5329</v>
      </c>
      <c r="AR1783">
        <v>34.740699999999997</v>
      </c>
      <c r="AS1783">
        <v>7290</v>
      </c>
      <c r="AT1783">
        <v>34.737699999999997</v>
      </c>
      <c r="AU1783">
        <v>12188</v>
      </c>
      <c r="AV1783">
        <v>34.740699999999997</v>
      </c>
      <c r="AW1783">
        <v>16374</v>
      </c>
      <c r="AX1783">
        <v>34.737699999999997</v>
      </c>
      <c r="AY1783">
        <v>20284</v>
      </c>
    </row>
    <row r="1784" spans="1:51">
      <c r="A1784">
        <v>34.75741</v>
      </c>
      <c r="B1784">
        <v>334</v>
      </c>
      <c r="C1784">
        <v>34.75441</v>
      </c>
      <c r="D1784">
        <v>6270</v>
      </c>
      <c r="E1784">
        <v>34.75741</v>
      </c>
      <c r="F1784">
        <v>9243</v>
      </c>
      <c r="G1784">
        <v>34.75441</v>
      </c>
      <c r="H1784">
        <v>16306</v>
      </c>
      <c r="I1784">
        <v>34.75741</v>
      </c>
      <c r="J1784">
        <v>22282</v>
      </c>
      <c r="K1784">
        <v>34.75441</v>
      </c>
      <c r="L1784">
        <v>26345</v>
      </c>
      <c r="N1784">
        <v>34.75741</v>
      </c>
      <c r="O1784">
        <v>573</v>
      </c>
      <c r="P1784">
        <v>34.75441</v>
      </c>
      <c r="Q1784">
        <v>4267</v>
      </c>
      <c r="R1784">
        <v>34.75741</v>
      </c>
      <c r="S1784">
        <v>6354</v>
      </c>
      <c r="T1784">
        <v>34.75441</v>
      </c>
      <c r="U1784">
        <v>10255</v>
      </c>
      <c r="V1784">
        <v>19.877210000000002</v>
      </c>
      <c r="W1784">
        <v>13315</v>
      </c>
      <c r="X1784">
        <v>34.75441</v>
      </c>
      <c r="Y1784">
        <v>15301</v>
      </c>
      <c r="AA1784">
        <v>34.75741</v>
      </c>
      <c r="AB1784">
        <v>603</v>
      </c>
      <c r="AC1784">
        <v>34.75441</v>
      </c>
      <c r="AD1784">
        <v>1661</v>
      </c>
      <c r="AE1784">
        <v>34.75741</v>
      </c>
      <c r="AF1784">
        <v>3136</v>
      </c>
      <c r="AG1784">
        <v>34.75441</v>
      </c>
      <c r="AH1784">
        <v>5012</v>
      </c>
      <c r="AI1784">
        <v>34.75741</v>
      </c>
      <c r="AJ1784">
        <v>6312</v>
      </c>
      <c r="AK1784">
        <v>34.75441</v>
      </c>
      <c r="AL1784">
        <v>7737</v>
      </c>
      <c r="AN1784">
        <v>34.75741</v>
      </c>
      <c r="AO1784">
        <v>314</v>
      </c>
      <c r="AP1784">
        <v>34.75441</v>
      </c>
      <c r="AQ1784">
        <v>5290</v>
      </c>
      <c r="AR1784">
        <v>34.75741</v>
      </c>
      <c r="AS1784">
        <v>7282</v>
      </c>
      <c r="AT1784">
        <v>34.75441</v>
      </c>
      <c r="AU1784">
        <v>12185</v>
      </c>
      <c r="AV1784">
        <v>34.75741</v>
      </c>
      <c r="AW1784">
        <v>16366</v>
      </c>
      <c r="AX1784">
        <v>34.75441</v>
      </c>
      <c r="AY1784">
        <v>20325</v>
      </c>
    </row>
    <row r="1785" spans="1:51">
      <c r="A1785">
        <v>34.77413</v>
      </c>
      <c r="B1785">
        <v>301</v>
      </c>
      <c r="C1785">
        <v>34.771129999999999</v>
      </c>
      <c r="D1785">
        <v>6276</v>
      </c>
      <c r="E1785">
        <v>34.77413</v>
      </c>
      <c r="F1785">
        <v>9216</v>
      </c>
      <c r="G1785">
        <v>34.771129999999999</v>
      </c>
      <c r="H1785">
        <v>16310</v>
      </c>
      <c r="I1785">
        <v>34.77413</v>
      </c>
      <c r="J1785">
        <v>22250</v>
      </c>
      <c r="K1785">
        <v>34.771129999999999</v>
      </c>
      <c r="L1785">
        <v>26314</v>
      </c>
      <c r="N1785">
        <v>34.77413</v>
      </c>
      <c r="O1785">
        <v>541</v>
      </c>
      <c r="P1785">
        <v>34.771129999999999</v>
      </c>
      <c r="Q1785">
        <v>4265</v>
      </c>
      <c r="R1785">
        <v>34.77413</v>
      </c>
      <c r="S1785">
        <v>6369</v>
      </c>
      <c r="T1785">
        <v>34.771129999999999</v>
      </c>
      <c r="U1785">
        <v>10300</v>
      </c>
      <c r="V1785">
        <v>19.885560000000002</v>
      </c>
      <c r="W1785">
        <v>13322</v>
      </c>
      <c r="X1785">
        <v>34.771129999999999</v>
      </c>
      <c r="Y1785">
        <v>15341</v>
      </c>
      <c r="AA1785">
        <v>34.77413</v>
      </c>
      <c r="AB1785">
        <v>559</v>
      </c>
      <c r="AC1785">
        <v>34.771129999999999</v>
      </c>
      <c r="AD1785">
        <v>1652</v>
      </c>
      <c r="AE1785">
        <v>34.77413</v>
      </c>
      <c r="AF1785">
        <v>3149.5</v>
      </c>
      <c r="AG1785">
        <v>34.771129999999999</v>
      </c>
      <c r="AH1785">
        <v>5078</v>
      </c>
      <c r="AI1785">
        <v>34.77413</v>
      </c>
      <c r="AJ1785">
        <v>6292</v>
      </c>
      <c r="AK1785">
        <v>34.771129999999999</v>
      </c>
      <c r="AL1785">
        <v>7782</v>
      </c>
      <c r="AN1785">
        <v>34.77413</v>
      </c>
      <c r="AO1785">
        <v>354</v>
      </c>
      <c r="AP1785">
        <v>34.771129999999999</v>
      </c>
      <c r="AQ1785">
        <v>5284</v>
      </c>
      <c r="AR1785">
        <v>34.77413</v>
      </c>
      <c r="AS1785">
        <v>7264</v>
      </c>
      <c r="AT1785">
        <v>34.771129999999999</v>
      </c>
      <c r="AU1785">
        <v>12216</v>
      </c>
      <c r="AV1785">
        <v>34.77413</v>
      </c>
      <c r="AW1785">
        <v>16414</v>
      </c>
      <c r="AX1785">
        <v>34.771129999999999</v>
      </c>
      <c r="AY1785">
        <v>20276</v>
      </c>
    </row>
    <row r="1786" spans="1:51">
      <c r="A1786">
        <v>34.790840000000003</v>
      </c>
      <c r="B1786">
        <v>338</v>
      </c>
      <c r="C1786">
        <v>34.787840000000003</v>
      </c>
      <c r="D1786">
        <v>6308</v>
      </c>
      <c r="E1786">
        <v>34.790840000000003</v>
      </c>
      <c r="F1786">
        <v>9272</v>
      </c>
      <c r="G1786">
        <v>34.787840000000003</v>
      </c>
      <c r="H1786">
        <v>16283</v>
      </c>
      <c r="I1786">
        <v>34.790840000000003</v>
      </c>
      <c r="J1786">
        <v>22311</v>
      </c>
      <c r="K1786">
        <v>34.787840000000003</v>
      </c>
      <c r="L1786">
        <v>26336</v>
      </c>
      <c r="N1786">
        <v>34.790840000000003</v>
      </c>
      <c r="O1786">
        <v>534</v>
      </c>
      <c r="P1786">
        <v>34.787840000000003</v>
      </c>
      <c r="Q1786">
        <v>4256</v>
      </c>
      <c r="R1786">
        <v>34.790840000000003</v>
      </c>
      <c r="S1786">
        <v>6363</v>
      </c>
      <c r="T1786">
        <v>34.787840000000003</v>
      </c>
      <c r="U1786">
        <v>10249</v>
      </c>
      <c r="V1786">
        <v>19.893920000000001</v>
      </c>
      <c r="W1786">
        <v>13321</v>
      </c>
      <c r="X1786">
        <v>34.787840000000003</v>
      </c>
      <c r="Y1786">
        <v>15337</v>
      </c>
      <c r="AA1786">
        <v>34.790840000000003</v>
      </c>
      <c r="AB1786">
        <v>518</v>
      </c>
      <c r="AC1786">
        <v>34.787840000000003</v>
      </c>
      <c r="AD1786">
        <v>1659</v>
      </c>
      <c r="AE1786">
        <v>34.790840000000003</v>
      </c>
      <c r="AF1786">
        <v>3082</v>
      </c>
      <c r="AG1786">
        <v>34.787840000000003</v>
      </c>
      <c r="AH1786">
        <v>5071</v>
      </c>
      <c r="AI1786">
        <v>34.790840000000003</v>
      </c>
      <c r="AJ1786">
        <v>6258</v>
      </c>
      <c r="AK1786">
        <v>34.787840000000003</v>
      </c>
      <c r="AL1786">
        <v>7775</v>
      </c>
      <c r="AN1786">
        <v>34.790840000000003</v>
      </c>
      <c r="AO1786">
        <v>364</v>
      </c>
      <c r="AP1786">
        <v>34.787840000000003</v>
      </c>
      <c r="AQ1786">
        <v>5315</v>
      </c>
      <c r="AR1786">
        <v>34.790840000000003</v>
      </c>
      <c r="AS1786">
        <v>7325</v>
      </c>
      <c r="AT1786">
        <v>34.787840000000003</v>
      </c>
      <c r="AU1786">
        <v>12202</v>
      </c>
      <c r="AV1786">
        <v>34.790840000000003</v>
      </c>
      <c r="AW1786">
        <v>16422</v>
      </c>
      <c r="AX1786">
        <v>34.787840000000003</v>
      </c>
      <c r="AY1786">
        <v>20282</v>
      </c>
    </row>
    <row r="1787" spans="1:51">
      <c r="A1787">
        <v>34.807549999999999</v>
      </c>
      <c r="B1787">
        <v>308</v>
      </c>
      <c r="C1787">
        <v>34.804549999999999</v>
      </c>
      <c r="D1787">
        <v>6288</v>
      </c>
      <c r="E1787">
        <v>34.807549999999999</v>
      </c>
      <c r="F1787">
        <v>9268</v>
      </c>
      <c r="G1787">
        <v>34.804549999999999</v>
      </c>
      <c r="H1787">
        <v>16294</v>
      </c>
      <c r="I1787">
        <v>34.807549999999999</v>
      </c>
      <c r="J1787">
        <v>22315</v>
      </c>
      <c r="K1787">
        <v>34.804549999999999</v>
      </c>
      <c r="L1787">
        <v>26332</v>
      </c>
      <c r="N1787">
        <v>34.807549999999999</v>
      </c>
      <c r="O1787">
        <v>567</v>
      </c>
      <c r="P1787">
        <v>34.804549999999999</v>
      </c>
      <c r="Q1787">
        <v>4217</v>
      </c>
      <c r="R1787">
        <v>34.807549999999999</v>
      </c>
      <c r="S1787">
        <v>6403</v>
      </c>
      <c r="T1787">
        <v>34.804549999999999</v>
      </c>
      <c r="U1787">
        <v>10317</v>
      </c>
      <c r="V1787">
        <v>19.902270000000001</v>
      </c>
      <c r="W1787">
        <v>13357</v>
      </c>
      <c r="X1787">
        <v>34.804549999999999</v>
      </c>
      <c r="Y1787">
        <v>15305</v>
      </c>
      <c r="AA1787">
        <v>34.807549999999999</v>
      </c>
      <c r="AB1787">
        <v>484</v>
      </c>
      <c r="AC1787">
        <v>34.804549999999999</v>
      </c>
      <c r="AD1787">
        <v>1637</v>
      </c>
      <c r="AE1787">
        <v>34.807549999999999</v>
      </c>
      <c r="AF1787">
        <v>3020.5</v>
      </c>
      <c r="AG1787">
        <v>34.804549999999999</v>
      </c>
      <c r="AH1787">
        <v>5090</v>
      </c>
      <c r="AI1787">
        <v>34.807549999999999</v>
      </c>
      <c r="AJ1787">
        <v>6268</v>
      </c>
      <c r="AK1787">
        <v>34.804549999999999</v>
      </c>
      <c r="AL1787">
        <v>7748</v>
      </c>
      <c r="AN1787">
        <v>34.807549999999999</v>
      </c>
      <c r="AO1787">
        <v>421</v>
      </c>
      <c r="AP1787">
        <v>34.804549999999999</v>
      </c>
      <c r="AQ1787">
        <v>5311</v>
      </c>
      <c r="AR1787">
        <v>34.807549999999999</v>
      </c>
      <c r="AS1787">
        <v>7323</v>
      </c>
      <c r="AT1787">
        <v>34.804549999999999</v>
      </c>
      <c r="AU1787">
        <v>12215</v>
      </c>
      <c r="AV1787">
        <v>34.807549999999999</v>
      </c>
      <c r="AW1787">
        <v>16446</v>
      </c>
      <c r="AX1787">
        <v>34.804549999999999</v>
      </c>
      <c r="AY1787">
        <v>20261</v>
      </c>
    </row>
    <row r="1788" spans="1:51">
      <c r="A1788">
        <v>34.824260000000002</v>
      </c>
      <c r="B1788">
        <v>317</v>
      </c>
      <c r="C1788">
        <v>34.821260000000002</v>
      </c>
      <c r="D1788">
        <v>6240</v>
      </c>
      <c r="E1788">
        <v>34.824260000000002</v>
      </c>
      <c r="F1788">
        <v>9275</v>
      </c>
      <c r="G1788">
        <v>34.821260000000002</v>
      </c>
      <c r="H1788">
        <v>16321</v>
      </c>
      <c r="I1788">
        <v>34.824260000000002</v>
      </c>
      <c r="J1788">
        <v>22311</v>
      </c>
      <c r="K1788">
        <v>34.821260000000002</v>
      </c>
      <c r="L1788">
        <v>26367</v>
      </c>
      <c r="N1788">
        <v>34.824260000000002</v>
      </c>
      <c r="O1788">
        <v>480</v>
      </c>
      <c r="P1788">
        <v>34.821260000000002</v>
      </c>
      <c r="Q1788">
        <v>4269</v>
      </c>
      <c r="R1788">
        <v>34.824260000000002</v>
      </c>
      <c r="S1788">
        <v>6406</v>
      </c>
      <c r="T1788">
        <v>34.821260000000002</v>
      </c>
      <c r="U1788">
        <v>10326</v>
      </c>
      <c r="V1788">
        <v>19.910630000000001</v>
      </c>
      <c r="W1788">
        <v>13383</v>
      </c>
      <c r="X1788">
        <v>34.821260000000002</v>
      </c>
      <c r="Y1788">
        <v>15339</v>
      </c>
      <c r="AA1788">
        <v>34.824260000000002</v>
      </c>
      <c r="AB1788">
        <v>496</v>
      </c>
      <c r="AC1788">
        <v>34.821260000000002</v>
      </c>
      <c r="AD1788">
        <v>1637</v>
      </c>
      <c r="AE1788">
        <v>34.824260000000002</v>
      </c>
      <c r="AF1788">
        <v>2953</v>
      </c>
      <c r="AG1788">
        <v>34.821260000000002</v>
      </c>
      <c r="AH1788">
        <v>5006</v>
      </c>
      <c r="AI1788">
        <v>34.824260000000002</v>
      </c>
      <c r="AJ1788">
        <v>6226</v>
      </c>
      <c r="AK1788">
        <v>34.821260000000002</v>
      </c>
      <c r="AL1788">
        <v>7755</v>
      </c>
      <c r="AN1788">
        <v>34.824260000000002</v>
      </c>
      <c r="AO1788">
        <v>515</v>
      </c>
      <c r="AP1788">
        <v>34.821260000000002</v>
      </c>
      <c r="AQ1788">
        <v>5304</v>
      </c>
      <c r="AR1788">
        <v>34.824260000000002</v>
      </c>
      <c r="AS1788">
        <v>7368</v>
      </c>
      <c r="AT1788">
        <v>34.821260000000002</v>
      </c>
      <c r="AU1788">
        <v>12223</v>
      </c>
      <c r="AV1788">
        <v>34.824260000000002</v>
      </c>
      <c r="AW1788">
        <v>16502</v>
      </c>
      <c r="AX1788">
        <v>34.821260000000002</v>
      </c>
      <c r="AY1788">
        <v>20268</v>
      </c>
    </row>
    <row r="1789" spans="1:51">
      <c r="A1789">
        <v>34.840969999999999</v>
      </c>
      <c r="B1789">
        <v>348</v>
      </c>
      <c r="C1789">
        <v>34.837969999999999</v>
      </c>
      <c r="D1789">
        <v>6255</v>
      </c>
      <c r="E1789">
        <v>34.840969999999999</v>
      </c>
      <c r="F1789">
        <v>9280</v>
      </c>
      <c r="G1789">
        <v>34.837969999999999</v>
      </c>
      <c r="H1789">
        <v>16311</v>
      </c>
      <c r="I1789">
        <v>34.840969999999999</v>
      </c>
      <c r="J1789">
        <v>22303</v>
      </c>
      <c r="K1789">
        <v>34.837969999999999</v>
      </c>
      <c r="L1789">
        <v>26340</v>
      </c>
      <c r="N1789">
        <v>34.840969999999999</v>
      </c>
      <c r="O1789">
        <v>441</v>
      </c>
      <c r="P1789">
        <v>34.837969999999999</v>
      </c>
      <c r="Q1789">
        <v>4246</v>
      </c>
      <c r="R1789">
        <v>34.840969999999999</v>
      </c>
      <c r="S1789">
        <v>6494</v>
      </c>
      <c r="T1789">
        <v>34.837969999999999</v>
      </c>
      <c r="U1789">
        <v>10358</v>
      </c>
      <c r="V1789">
        <v>19.918990000000001</v>
      </c>
      <c r="W1789">
        <v>13383</v>
      </c>
      <c r="X1789">
        <v>34.837969999999999</v>
      </c>
      <c r="Y1789">
        <v>15334</v>
      </c>
      <c r="AA1789">
        <v>34.840969999999999</v>
      </c>
      <c r="AB1789">
        <v>464</v>
      </c>
      <c r="AC1789">
        <v>34.837969999999999</v>
      </c>
      <c r="AD1789">
        <v>1684</v>
      </c>
      <c r="AE1789">
        <v>34.840969999999999</v>
      </c>
      <c r="AF1789">
        <v>3007</v>
      </c>
      <c r="AG1789">
        <v>34.837969999999999</v>
      </c>
      <c r="AH1789">
        <v>4921</v>
      </c>
      <c r="AI1789">
        <v>34.840969999999999</v>
      </c>
      <c r="AJ1789">
        <v>6221</v>
      </c>
      <c r="AK1789">
        <v>34.837969999999999</v>
      </c>
      <c r="AL1789">
        <v>7724</v>
      </c>
      <c r="AN1789">
        <v>34.840969999999999</v>
      </c>
      <c r="AO1789">
        <v>509</v>
      </c>
      <c r="AP1789">
        <v>34.837969999999999</v>
      </c>
      <c r="AQ1789">
        <v>5293</v>
      </c>
      <c r="AR1789">
        <v>34.840969999999999</v>
      </c>
      <c r="AS1789">
        <v>7363</v>
      </c>
      <c r="AT1789">
        <v>34.837969999999999</v>
      </c>
      <c r="AU1789">
        <v>12213</v>
      </c>
      <c r="AV1789">
        <v>34.840969999999999</v>
      </c>
      <c r="AW1789">
        <v>16480</v>
      </c>
      <c r="AX1789">
        <v>34.837969999999999</v>
      </c>
      <c r="AY1789">
        <v>20274</v>
      </c>
    </row>
    <row r="1790" spans="1:51">
      <c r="A1790">
        <v>34.857680000000002</v>
      </c>
      <c r="B1790">
        <v>337</v>
      </c>
      <c r="C1790">
        <v>34.854680000000002</v>
      </c>
      <c r="D1790">
        <v>6282</v>
      </c>
      <c r="E1790">
        <v>34.857680000000002</v>
      </c>
      <c r="F1790">
        <v>9306</v>
      </c>
      <c r="G1790">
        <v>34.854680000000002</v>
      </c>
      <c r="H1790">
        <v>16339</v>
      </c>
      <c r="I1790">
        <v>34.857680000000002</v>
      </c>
      <c r="J1790">
        <v>22337</v>
      </c>
      <c r="K1790">
        <v>34.854680000000002</v>
      </c>
      <c r="L1790">
        <v>26305</v>
      </c>
      <c r="N1790">
        <v>34.857680000000002</v>
      </c>
      <c r="O1790">
        <v>455</v>
      </c>
      <c r="P1790">
        <v>34.854680000000002</v>
      </c>
      <c r="Q1790">
        <v>4235</v>
      </c>
      <c r="R1790">
        <v>34.857680000000002</v>
      </c>
      <c r="S1790">
        <v>6562</v>
      </c>
      <c r="T1790">
        <v>34.854680000000002</v>
      </c>
      <c r="U1790">
        <v>10403</v>
      </c>
      <c r="V1790">
        <v>19.927340000000001</v>
      </c>
      <c r="W1790">
        <v>13404</v>
      </c>
      <c r="X1790">
        <v>34.854680000000002</v>
      </c>
      <c r="Y1790">
        <v>15313</v>
      </c>
      <c r="AA1790">
        <v>34.857680000000002</v>
      </c>
      <c r="AB1790">
        <v>400</v>
      </c>
      <c r="AC1790">
        <v>34.854680000000002</v>
      </c>
      <c r="AD1790">
        <v>1657</v>
      </c>
      <c r="AE1790">
        <v>34.857680000000002</v>
      </c>
      <c r="AF1790">
        <v>2941</v>
      </c>
      <c r="AG1790">
        <v>34.854680000000002</v>
      </c>
      <c r="AH1790">
        <v>4931</v>
      </c>
      <c r="AI1790">
        <v>34.857680000000002</v>
      </c>
      <c r="AJ1790">
        <v>6227</v>
      </c>
      <c r="AK1790">
        <v>34.854680000000002</v>
      </c>
      <c r="AL1790">
        <v>7766</v>
      </c>
      <c r="AN1790">
        <v>34.857680000000002</v>
      </c>
      <c r="AO1790">
        <v>582</v>
      </c>
      <c r="AP1790">
        <v>34.854680000000002</v>
      </c>
      <c r="AQ1790">
        <v>5304</v>
      </c>
      <c r="AR1790">
        <v>34.857680000000002</v>
      </c>
      <c r="AS1790">
        <v>7485</v>
      </c>
      <c r="AT1790">
        <v>34.854680000000002</v>
      </c>
      <c r="AU1790">
        <v>12251</v>
      </c>
      <c r="AV1790">
        <v>34.857680000000002</v>
      </c>
      <c r="AW1790">
        <v>16570</v>
      </c>
      <c r="AX1790">
        <v>34.854680000000002</v>
      </c>
      <c r="AY1790">
        <v>20269</v>
      </c>
    </row>
    <row r="1791" spans="1:51">
      <c r="A1791">
        <v>34.874389999999998</v>
      </c>
      <c r="B1791">
        <v>312</v>
      </c>
      <c r="C1791">
        <v>34.871389999999998</v>
      </c>
      <c r="D1791">
        <v>6262</v>
      </c>
      <c r="E1791">
        <v>34.874389999999998</v>
      </c>
      <c r="F1791">
        <v>9391</v>
      </c>
      <c r="G1791">
        <v>34.871389999999998</v>
      </c>
      <c r="H1791">
        <v>16361</v>
      </c>
      <c r="I1791">
        <v>34.874389999999998</v>
      </c>
      <c r="J1791">
        <v>22360</v>
      </c>
      <c r="K1791">
        <v>34.871389999999998</v>
      </c>
      <c r="L1791">
        <v>26318</v>
      </c>
      <c r="N1791">
        <v>34.874389999999998</v>
      </c>
      <c r="O1791">
        <v>416</v>
      </c>
      <c r="P1791">
        <v>34.871389999999998</v>
      </c>
      <c r="Q1791">
        <v>4268</v>
      </c>
      <c r="R1791">
        <v>34.874389999999998</v>
      </c>
      <c r="S1791">
        <v>6662</v>
      </c>
      <c r="T1791">
        <v>34.871389999999998</v>
      </c>
      <c r="U1791">
        <v>10474</v>
      </c>
      <c r="V1791">
        <v>19.935700000000001</v>
      </c>
      <c r="W1791">
        <v>13441</v>
      </c>
      <c r="X1791">
        <v>34.871389999999998</v>
      </c>
      <c r="Y1791">
        <v>15316</v>
      </c>
      <c r="AA1791">
        <v>34.874389999999998</v>
      </c>
      <c r="AB1791">
        <v>361</v>
      </c>
      <c r="AC1791">
        <v>34.871389999999998</v>
      </c>
      <c r="AD1791">
        <v>1669</v>
      </c>
      <c r="AE1791">
        <v>34.874389999999998</v>
      </c>
      <c r="AF1791">
        <v>2896</v>
      </c>
      <c r="AG1791">
        <v>34.871389999999998</v>
      </c>
      <c r="AH1791">
        <v>4916</v>
      </c>
      <c r="AI1791">
        <v>34.874389999999998</v>
      </c>
      <c r="AJ1791">
        <v>6171</v>
      </c>
      <c r="AK1791">
        <v>34.871389999999998</v>
      </c>
      <c r="AL1791">
        <v>7727</v>
      </c>
      <c r="AN1791">
        <v>34.874389999999998</v>
      </c>
      <c r="AO1791">
        <v>600</v>
      </c>
      <c r="AP1791">
        <v>34.871389999999998</v>
      </c>
      <c r="AQ1791">
        <v>5310</v>
      </c>
      <c r="AR1791">
        <v>34.874389999999998</v>
      </c>
      <c r="AS1791">
        <v>7605</v>
      </c>
      <c r="AT1791">
        <v>34.871389999999998</v>
      </c>
      <c r="AU1791">
        <v>12283</v>
      </c>
      <c r="AV1791">
        <v>34.874389999999998</v>
      </c>
      <c r="AW1791">
        <v>16620</v>
      </c>
      <c r="AX1791">
        <v>34.871389999999998</v>
      </c>
      <c r="AY1791">
        <v>20278</v>
      </c>
    </row>
    <row r="1792" spans="1:51">
      <c r="A1792">
        <v>34.891100000000002</v>
      </c>
      <c r="B1792">
        <v>348</v>
      </c>
      <c r="C1792">
        <v>34.888100000000001</v>
      </c>
      <c r="D1792">
        <v>6287</v>
      </c>
      <c r="E1792">
        <v>34.891100000000002</v>
      </c>
      <c r="F1792">
        <v>9431</v>
      </c>
      <c r="G1792">
        <v>34.888100000000001</v>
      </c>
      <c r="H1792">
        <v>16398</v>
      </c>
      <c r="I1792">
        <v>34.891100000000002</v>
      </c>
      <c r="J1792">
        <v>22356</v>
      </c>
      <c r="K1792">
        <v>34.888100000000001</v>
      </c>
      <c r="L1792">
        <v>26334</v>
      </c>
      <c r="N1792">
        <v>34.891100000000002</v>
      </c>
      <c r="O1792">
        <v>343</v>
      </c>
      <c r="P1792">
        <v>34.888100000000001</v>
      </c>
      <c r="Q1792">
        <v>4247</v>
      </c>
      <c r="R1792">
        <v>34.891100000000002</v>
      </c>
      <c r="S1792">
        <v>6773</v>
      </c>
      <c r="T1792">
        <v>34.888100000000001</v>
      </c>
      <c r="U1792">
        <v>10549</v>
      </c>
      <c r="V1792">
        <v>19.944050000000001</v>
      </c>
      <c r="W1792">
        <v>13385</v>
      </c>
      <c r="X1792">
        <v>34.888100000000001</v>
      </c>
      <c r="Y1792">
        <v>15346</v>
      </c>
      <c r="AA1792">
        <v>34.891100000000002</v>
      </c>
      <c r="AB1792">
        <v>310</v>
      </c>
      <c r="AC1792">
        <v>34.888100000000001</v>
      </c>
      <c r="AD1792">
        <v>1669</v>
      </c>
      <c r="AE1792">
        <v>34.891100000000002</v>
      </c>
      <c r="AF1792">
        <v>2846.5</v>
      </c>
      <c r="AG1792">
        <v>34.888100000000001</v>
      </c>
      <c r="AH1792">
        <v>4878</v>
      </c>
      <c r="AI1792">
        <v>34.891100000000002</v>
      </c>
      <c r="AJ1792">
        <v>6174</v>
      </c>
      <c r="AK1792">
        <v>34.888100000000001</v>
      </c>
      <c r="AL1792">
        <v>7701</v>
      </c>
      <c r="AN1792">
        <v>34.891100000000002</v>
      </c>
      <c r="AO1792">
        <v>683</v>
      </c>
      <c r="AP1792">
        <v>34.888100000000001</v>
      </c>
      <c r="AQ1792">
        <v>5289</v>
      </c>
      <c r="AR1792">
        <v>34.891100000000002</v>
      </c>
      <c r="AS1792">
        <v>7669</v>
      </c>
      <c r="AT1792">
        <v>34.888100000000001</v>
      </c>
      <c r="AU1792">
        <v>12318</v>
      </c>
      <c r="AV1792">
        <v>34.891100000000002</v>
      </c>
      <c r="AW1792">
        <v>16621</v>
      </c>
      <c r="AX1792">
        <v>34.888100000000001</v>
      </c>
      <c r="AY1792">
        <v>20256</v>
      </c>
    </row>
    <row r="1793" spans="1:51">
      <c r="A1793">
        <v>34.907820000000001</v>
      </c>
      <c r="B1793">
        <v>399</v>
      </c>
      <c r="C1793">
        <v>34.904820000000001</v>
      </c>
      <c r="D1793">
        <v>6280</v>
      </c>
      <c r="E1793">
        <v>34.907820000000001</v>
      </c>
      <c r="F1793">
        <v>9388</v>
      </c>
      <c r="G1793">
        <v>34.904820000000001</v>
      </c>
      <c r="H1793">
        <v>16430</v>
      </c>
      <c r="I1793">
        <v>34.907820000000001</v>
      </c>
      <c r="J1793">
        <v>22390</v>
      </c>
      <c r="K1793">
        <v>34.904820000000001</v>
      </c>
      <c r="L1793">
        <v>26340</v>
      </c>
      <c r="N1793">
        <v>34.907820000000001</v>
      </c>
      <c r="O1793">
        <v>336</v>
      </c>
      <c r="P1793">
        <v>34.904820000000001</v>
      </c>
      <c r="Q1793">
        <v>4244</v>
      </c>
      <c r="R1793">
        <v>34.907820000000001</v>
      </c>
      <c r="S1793">
        <v>6772</v>
      </c>
      <c r="T1793">
        <v>34.904820000000001</v>
      </c>
      <c r="U1793">
        <v>10567</v>
      </c>
      <c r="V1793">
        <v>19.95241</v>
      </c>
      <c r="W1793">
        <v>13358</v>
      </c>
      <c r="X1793">
        <v>34.904820000000001</v>
      </c>
      <c r="Y1793">
        <v>15335</v>
      </c>
      <c r="AA1793">
        <v>34.907820000000001</v>
      </c>
      <c r="AB1793">
        <v>276</v>
      </c>
      <c r="AC1793">
        <v>34.904820000000001</v>
      </c>
      <c r="AD1793">
        <v>1646</v>
      </c>
      <c r="AE1793">
        <v>34.907820000000001</v>
      </c>
      <c r="AF1793">
        <v>2839</v>
      </c>
      <c r="AG1793">
        <v>34.904820000000001</v>
      </c>
      <c r="AH1793">
        <v>4860</v>
      </c>
      <c r="AI1793">
        <v>34.907820000000001</v>
      </c>
      <c r="AJ1793">
        <v>6196</v>
      </c>
      <c r="AK1793">
        <v>34.904820000000001</v>
      </c>
      <c r="AL1793">
        <v>7713</v>
      </c>
      <c r="AN1793">
        <v>34.907820000000001</v>
      </c>
      <c r="AO1793">
        <v>578</v>
      </c>
      <c r="AP1793">
        <v>34.904820000000001</v>
      </c>
      <c r="AQ1793">
        <v>5287</v>
      </c>
      <c r="AR1793">
        <v>34.907820000000001</v>
      </c>
      <c r="AS1793">
        <v>7659</v>
      </c>
      <c r="AT1793">
        <v>34.904820000000001</v>
      </c>
      <c r="AU1793">
        <v>12374</v>
      </c>
      <c r="AV1793">
        <v>34.907820000000001</v>
      </c>
      <c r="AW1793">
        <v>16621</v>
      </c>
      <c r="AX1793">
        <v>34.904820000000001</v>
      </c>
      <c r="AY1793">
        <v>20277</v>
      </c>
    </row>
    <row r="1794" spans="1:51">
      <c r="A1794">
        <v>34.924529999999997</v>
      </c>
      <c r="B1794">
        <v>483</v>
      </c>
      <c r="C1794">
        <v>34.921529999999997</v>
      </c>
      <c r="D1794">
        <v>6283</v>
      </c>
      <c r="E1794">
        <v>34.924529999999997</v>
      </c>
      <c r="F1794">
        <v>9450</v>
      </c>
      <c r="G1794">
        <v>34.921529999999997</v>
      </c>
      <c r="H1794">
        <v>16494</v>
      </c>
      <c r="I1794">
        <v>34.924529999999997</v>
      </c>
      <c r="J1794">
        <v>22411</v>
      </c>
      <c r="K1794">
        <v>34.921529999999997</v>
      </c>
      <c r="L1794">
        <v>26339</v>
      </c>
      <c r="N1794">
        <v>34.924529999999997</v>
      </c>
      <c r="O1794">
        <v>315</v>
      </c>
      <c r="P1794">
        <v>34.921529999999997</v>
      </c>
      <c r="Q1794">
        <v>4265</v>
      </c>
      <c r="R1794">
        <v>34.924529999999997</v>
      </c>
      <c r="S1794">
        <v>6658</v>
      </c>
      <c r="T1794">
        <v>34.921529999999997</v>
      </c>
      <c r="U1794">
        <v>10626</v>
      </c>
      <c r="V1794">
        <v>19.960760000000001</v>
      </c>
      <c r="W1794">
        <v>13350</v>
      </c>
      <c r="X1794">
        <v>34.921529999999997</v>
      </c>
      <c r="Y1794">
        <v>15298</v>
      </c>
      <c r="AA1794">
        <v>34.924529999999997</v>
      </c>
      <c r="AB1794">
        <v>315</v>
      </c>
      <c r="AC1794">
        <v>34.921529999999997</v>
      </c>
      <c r="AD1794">
        <v>1651</v>
      </c>
      <c r="AE1794">
        <v>34.924529999999997</v>
      </c>
      <c r="AF1794">
        <v>2815</v>
      </c>
      <c r="AG1794">
        <v>34.921529999999997</v>
      </c>
      <c r="AH1794">
        <v>4796</v>
      </c>
      <c r="AI1794">
        <v>34.924529999999997</v>
      </c>
      <c r="AJ1794">
        <v>6171</v>
      </c>
      <c r="AK1794">
        <v>34.921529999999997</v>
      </c>
      <c r="AL1794">
        <v>7716</v>
      </c>
      <c r="AN1794">
        <v>34.924529999999997</v>
      </c>
      <c r="AO1794">
        <v>606</v>
      </c>
      <c r="AP1794">
        <v>34.921529999999997</v>
      </c>
      <c r="AQ1794">
        <v>5259</v>
      </c>
      <c r="AR1794">
        <v>34.924529999999997</v>
      </c>
      <c r="AS1794">
        <v>7649</v>
      </c>
      <c r="AT1794">
        <v>34.921529999999997</v>
      </c>
      <c r="AU1794">
        <v>12413</v>
      </c>
      <c r="AV1794">
        <v>34.924529999999997</v>
      </c>
      <c r="AW1794">
        <v>16606</v>
      </c>
      <c r="AX1794">
        <v>34.921529999999997</v>
      </c>
      <c r="AY1794">
        <v>20288</v>
      </c>
    </row>
    <row r="1795" spans="1:51">
      <c r="A1795">
        <v>34.941240000000001</v>
      </c>
      <c r="B1795">
        <v>507</v>
      </c>
      <c r="C1795">
        <v>34.93824</v>
      </c>
      <c r="D1795">
        <v>6268</v>
      </c>
      <c r="E1795">
        <v>34.941240000000001</v>
      </c>
      <c r="F1795">
        <v>9366</v>
      </c>
      <c r="G1795">
        <v>34.93824</v>
      </c>
      <c r="H1795">
        <v>16509</v>
      </c>
      <c r="I1795">
        <v>34.941240000000001</v>
      </c>
      <c r="J1795">
        <v>22399</v>
      </c>
      <c r="K1795">
        <v>34.93824</v>
      </c>
      <c r="L1795">
        <v>26329</v>
      </c>
      <c r="N1795">
        <v>34.941240000000001</v>
      </c>
      <c r="O1795">
        <v>312</v>
      </c>
      <c r="P1795">
        <v>34.93824</v>
      </c>
      <c r="Q1795">
        <v>4248</v>
      </c>
      <c r="R1795">
        <v>34.941240000000001</v>
      </c>
      <c r="S1795">
        <v>6643</v>
      </c>
      <c r="T1795">
        <v>34.93824</v>
      </c>
      <c r="U1795">
        <v>10539</v>
      </c>
      <c r="V1795">
        <v>19.96912</v>
      </c>
      <c r="W1795">
        <v>13347</v>
      </c>
      <c r="X1795">
        <v>34.93824</v>
      </c>
      <c r="Y1795">
        <v>15327</v>
      </c>
      <c r="AA1795">
        <v>34.941240000000001</v>
      </c>
      <c r="AB1795">
        <v>252</v>
      </c>
      <c r="AC1795">
        <v>34.93824</v>
      </c>
      <c r="AD1795">
        <v>1660</v>
      </c>
      <c r="AE1795">
        <v>34.941240000000001</v>
      </c>
      <c r="AF1795">
        <v>2761</v>
      </c>
      <c r="AG1795">
        <v>34.93824</v>
      </c>
      <c r="AH1795">
        <v>4830</v>
      </c>
      <c r="AI1795">
        <v>34.941240000000001</v>
      </c>
      <c r="AJ1795">
        <v>6167</v>
      </c>
      <c r="AK1795">
        <v>34.93824</v>
      </c>
      <c r="AL1795">
        <v>7728</v>
      </c>
      <c r="AN1795">
        <v>34.941240000000001</v>
      </c>
      <c r="AO1795">
        <v>568</v>
      </c>
      <c r="AP1795">
        <v>34.93824</v>
      </c>
      <c r="AQ1795">
        <v>5315</v>
      </c>
      <c r="AR1795">
        <v>34.941240000000001</v>
      </c>
      <c r="AS1795">
        <v>7562</v>
      </c>
      <c r="AT1795">
        <v>34.93824</v>
      </c>
      <c r="AU1795">
        <v>12485</v>
      </c>
      <c r="AV1795">
        <v>34.941240000000001</v>
      </c>
      <c r="AW1795">
        <v>16615</v>
      </c>
      <c r="AX1795">
        <v>34.93824</v>
      </c>
      <c r="AY1795">
        <v>20282</v>
      </c>
    </row>
    <row r="1796" spans="1:51">
      <c r="A1796">
        <v>34.957949999999997</v>
      </c>
      <c r="B1796">
        <v>434</v>
      </c>
      <c r="C1796">
        <v>34.954949999999997</v>
      </c>
      <c r="D1796">
        <v>6257</v>
      </c>
      <c r="E1796">
        <v>34.957949999999997</v>
      </c>
      <c r="F1796">
        <v>9366</v>
      </c>
      <c r="G1796">
        <v>34.954949999999997</v>
      </c>
      <c r="H1796">
        <v>16514</v>
      </c>
      <c r="I1796">
        <v>34.957949999999997</v>
      </c>
      <c r="J1796">
        <v>22404</v>
      </c>
      <c r="K1796">
        <v>34.954949999999997</v>
      </c>
      <c r="L1796">
        <v>26308</v>
      </c>
      <c r="N1796">
        <v>34.957949999999997</v>
      </c>
      <c r="O1796">
        <v>300</v>
      </c>
      <c r="P1796">
        <v>34.954949999999997</v>
      </c>
      <c r="Q1796">
        <v>4257</v>
      </c>
      <c r="R1796">
        <v>34.957949999999997</v>
      </c>
      <c r="S1796">
        <v>6589</v>
      </c>
      <c r="T1796">
        <v>34.954949999999997</v>
      </c>
      <c r="U1796">
        <v>10485</v>
      </c>
      <c r="V1796">
        <v>19.97747</v>
      </c>
      <c r="W1796">
        <v>13361</v>
      </c>
      <c r="X1796">
        <v>34.954949999999997</v>
      </c>
      <c r="Y1796">
        <v>15314</v>
      </c>
      <c r="AA1796">
        <v>34.957949999999997</v>
      </c>
      <c r="AB1796">
        <v>230</v>
      </c>
      <c r="AC1796">
        <v>34.954949999999997</v>
      </c>
      <c r="AD1796">
        <v>1620</v>
      </c>
      <c r="AE1796">
        <v>34.957949999999997</v>
      </c>
      <c r="AF1796">
        <v>2783.5</v>
      </c>
      <c r="AG1796">
        <v>34.954949999999997</v>
      </c>
      <c r="AH1796">
        <v>4776</v>
      </c>
      <c r="AI1796">
        <v>34.957949999999997</v>
      </c>
      <c r="AJ1796">
        <v>6146</v>
      </c>
      <c r="AK1796">
        <v>34.954949999999997</v>
      </c>
      <c r="AL1796">
        <v>7695</v>
      </c>
      <c r="AN1796">
        <v>34.957949999999997</v>
      </c>
      <c r="AO1796">
        <v>482</v>
      </c>
      <c r="AP1796">
        <v>34.954949999999997</v>
      </c>
      <c r="AQ1796">
        <v>5295</v>
      </c>
      <c r="AR1796">
        <v>34.957949999999997</v>
      </c>
      <c r="AS1796">
        <v>7468</v>
      </c>
      <c r="AT1796">
        <v>34.954949999999997</v>
      </c>
      <c r="AU1796">
        <v>12483</v>
      </c>
      <c r="AV1796">
        <v>34.957949999999997</v>
      </c>
      <c r="AW1796">
        <v>16546</v>
      </c>
      <c r="AX1796">
        <v>34.954949999999997</v>
      </c>
      <c r="AY1796">
        <v>20295</v>
      </c>
    </row>
    <row r="1797" spans="1:51">
      <c r="A1797">
        <v>34.97466</v>
      </c>
      <c r="B1797">
        <v>367</v>
      </c>
      <c r="C1797">
        <v>34.97166</v>
      </c>
      <c r="D1797">
        <v>6282</v>
      </c>
      <c r="E1797">
        <v>34.97466</v>
      </c>
      <c r="F1797">
        <v>9392</v>
      </c>
      <c r="G1797">
        <v>34.97166</v>
      </c>
      <c r="H1797">
        <v>16475</v>
      </c>
      <c r="I1797">
        <v>34.97466</v>
      </c>
      <c r="J1797">
        <v>22431</v>
      </c>
      <c r="K1797">
        <v>34.97166</v>
      </c>
      <c r="L1797">
        <v>26341</v>
      </c>
      <c r="N1797">
        <v>34.97466</v>
      </c>
      <c r="O1797">
        <v>274</v>
      </c>
      <c r="P1797">
        <v>34.97166</v>
      </c>
      <c r="Q1797">
        <v>4255</v>
      </c>
      <c r="R1797">
        <v>34.97466</v>
      </c>
      <c r="S1797">
        <v>6610</v>
      </c>
      <c r="T1797">
        <v>34.97166</v>
      </c>
      <c r="U1797">
        <v>10434</v>
      </c>
      <c r="V1797">
        <v>19.98583</v>
      </c>
      <c r="W1797">
        <v>13334</v>
      </c>
      <c r="X1797">
        <v>34.97166</v>
      </c>
      <c r="Y1797">
        <v>15369</v>
      </c>
      <c r="AA1797">
        <v>34.97466</v>
      </c>
      <c r="AB1797">
        <v>265</v>
      </c>
      <c r="AC1797">
        <v>34.97166</v>
      </c>
      <c r="AD1797">
        <v>1654</v>
      </c>
      <c r="AE1797">
        <v>34.97466</v>
      </c>
      <c r="AF1797">
        <v>2791</v>
      </c>
      <c r="AG1797">
        <v>34.97166</v>
      </c>
      <c r="AH1797">
        <v>4749</v>
      </c>
      <c r="AI1797">
        <v>34.97466</v>
      </c>
      <c r="AJ1797">
        <v>6175</v>
      </c>
      <c r="AK1797">
        <v>34.97166</v>
      </c>
      <c r="AL1797">
        <v>7697</v>
      </c>
      <c r="AN1797">
        <v>34.97466</v>
      </c>
      <c r="AO1797">
        <v>502</v>
      </c>
      <c r="AP1797">
        <v>34.97166</v>
      </c>
      <c r="AQ1797">
        <v>5294</v>
      </c>
      <c r="AR1797">
        <v>34.97466</v>
      </c>
      <c r="AS1797">
        <v>7482</v>
      </c>
      <c r="AT1797">
        <v>34.97166</v>
      </c>
      <c r="AU1797">
        <v>12461</v>
      </c>
      <c r="AV1797">
        <v>34.97466</v>
      </c>
      <c r="AW1797">
        <v>16461</v>
      </c>
      <c r="AX1797">
        <v>34.97166</v>
      </c>
      <c r="AY1797">
        <v>20279</v>
      </c>
    </row>
    <row r="1798" spans="1:51">
      <c r="A1798">
        <v>34.991370000000003</v>
      </c>
      <c r="B1798">
        <v>380</v>
      </c>
      <c r="C1798">
        <v>34.988370000000003</v>
      </c>
      <c r="D1798">
        <v>6267</v>
      </c>
      <c r="E1798">
        <v>34.991370000000003</v>
      </c>
      <c r="F1798">
        <v>9348</v>
      </c>
      <c r="G1798">
        <v>34.988370000000003</v>
      </c>
      <c r="H1798">
        <v>16461</v>
      </c>
      <c r="I1798">
        <v>34.991370000000003</v>
      </c>
      <c r="J1798">
        <v>22382</v>
      </c>
      <c r="K1798">
        <v>34.988370000000003</v>
      </c>
      <c r="L1798">
        <v>26306</v>
      </c>
      <c r="N1798">
        <v>34.991370000000003</v>
      </c>
      <c r="O1798">
        <v>261</v>
      </c>
      <c r="P1798">
        <v>34.988370000000003</v>
      </c>
      <c r="Q1798">
        <v>4273</v>
      </c>
      <c r="R1798">
        <v>34.991370000000003</v>
      </c>
      <c r="S1798">
        <v>6584</v>
      </c>
      <c r="T1798">
        <v>34.988370000000003</v>
      </c>
      <c r="U1798">
        <v>10467</v>
      </c>
      <c r="V1798">
        <v>19.99419</v>
      </c>
      <c r="W1798">
        <v>13323</v>
      </c>
      <c r="X1798">
        <v>34.988370000000003</v>
      </c>
      <c r="Y1798">
        <v>15337</v>
      </c>
      <c r="AA1798">
        <v>34.991370000000003</v>
      </c>
      <c r="AB1798">
        <v>250</v>
      </c>
      <c r="AC1798">
        <v>34.988370000000003</v>
      </c>
      <c r="AD1798">
        <v>1667</v>
      </c>
      <c r="AE1798">
        <v>34.991370000000003</v>
      </c>
      <c r="AF1798">
        <v>2734</v>
      </c>
      <c r="AG1798">
        <v>34.988370000000003</v>
      </c>
      <c r="AH1798">
        <v>4757</v>
      </c>
      <c r="AI1798">
        <v>34.991370000000003</v>
      </c>
      <c r="AJ1798">
        <v>6174</v>
      </c>
      <c r="AK1798">
        <v>34.988370000000003</v>
      </c>
      <c r="AL1798">
        <v>7685</v>
      </c>
      <c r="AN1798">
        <v>34.991370000000003</v>
      </c>
      <c r="AO1798">
        <v>460</v>
      </c>
      <c r="AP1798">
        <v>34.988370000000003</v>
      </c>
      <c r="AQ1798">
        <v>5298</v>
      </c>
      <c r="AR1798">
        <v>34.991370000000003</v>
      </c>
      <c r="AS1798">
        <v>7467</v>
      </c>
      <c r="AT1798">
        <v>34.988370000000003</v>
      </c>
      <c r="AU1798">
        <v>12465</v>
      </c>
      <c r="AV1798">
        <v>34.991370000000003</v>
      </c>
      <c r="AW1798">
        <v>16467</v>
      </c>
      <c r="AX1798">
        <v>34.988370000000003</v>
      </c>
      <c r="AY1798">
        <v>20285</v>
      </c>
    </row>
    <row r="1799" spans="1:51">
      <c r="A1799">
        <v>35.00808</v>
      </c>
      <c r="B1799">
        <v>332</v>
      </c>
      <c r="C1799">
        <v>35.00508</v>
      </c>
      <c r="D1799">
        <v>6274</v>
      </c>
      <c r="E1799">
        <v>35.00808</v>
      </c>
      <c r="F1799">
        <v>9344</v>
      </c>
      <c r="G1799">
        <v>35.00508</v>
      </c>
      <c r="H1799">
        <v>16423</v>
      </c>
      <c r="I1799">
        <v>35.00808</v>
      </c>
      <c r="J1799">
        <v>22384</v>
      </c>
      <c r="K1799">
        <v>35.00508</v>
      </c>
      <c r="L1799">
        <v>26365</v>
      </c>
      <c r="N1799">
        <v>35.00808</v>
      </c>
      <c r="O1799">
        <v>251</v>
      </c>
      <c r="P1799">
        <v>35.00508</v>
      </c>
      <c r="Q1799">
        <v>4259</v>
      </c>
      <c r="R1799">
        <v>35.00808</v>
      </c>
      <c r="S1799">
        <v>6544</v>
      </c>
      <c r="T1799">
        <v>35.00508</v>
      </c>
      <c r="U1799">
        <v>10439</v>
      </c>
      <c r="V1799">
        <v>20.00254</v>
      </c>
      <c r="W1799">
        <v>13276</v>
      </c>
      <c r="X1799">
        <v>35.00508</v>
      </c>
      <c r="Y1799">
        <v>15296</v>
      </c>
      <c r="AA1799">
        <v>35.00808</v>
      </c>
      <c r="AB1799">
        <v>233</v>
      </c>
      <c r="AC1799">
        <v>35.00508</v>
      </c>
      <c r="AD1799">
        <v>1669</v>
      </c>
      <c r="AE1799">
        <v>35.00808</v>
      </c>
      <c r="AF1799">
        <v>2774.5</v>
      </c>
      <c r="AG1799">
        <v>35.00508</v>
      </c>
      <c r="AH1799">
        <v>4753</v>
      </c>
      <c r="AI1799">
        <v>35.00808</v>
      </c>
      <c r="AJ1799">
        <v>6157</v>
      </c>
      <c r="AK1799">
        <v>35.00508</v>
      </c>
      <c r="AL1799">
        <v>7682</v>
      </c>
      <c r="AN1799">
        <v>35.00808</v>
      </c>
      <c r="AO1799">
        <v>425</v>
      </c>
      <c r="AP1799">
        <v>35.00508</v>
      </c>
      <c r="AQ1799">
        <v>5339</v>
      </c>
      <c r="AR1799">
        <v>35.00808</v>
      </c>
      <c r="AS1799">
        <v>7456</v>
      </c>
      <c r="AT1799">
        <v>35.00508</v>
      </c>
      <c r="AU1799">
        <v>12378</v>
      </c>
      <c r="AV1799">
        <v>35.00808</v>
      </c>
      <c r="AW1799">
        <v>16456</v>
      </c>
      <c r="AX1799">
        <v>35.00508</v>
      </c>
      <c r="AY1799">
        <v>20262</v>
      </c>
    </row>
    <row r="1800" spans="1:51">
      <c r="A1800">
        <v>35.024790000000003</v>
      </c>
      <c r="B1800">
        <v>365</v>
      </c>
      <c r="C1800">
        <v>35.021790000000003</v>
      </c>
      <c r="D1800">
        <v>6268</v>
      </c>
      <c r="E1800">
        <v>35.024790000000003</v>
      </c>
      <c r="F1800">
        <v>9327</v>
      </c>
      <c r="G1800">
        <v>35.021790000000003</v>
      </c>
      <c r="H1800">
        <v>16343</v>
      </c>
      <c r="I1800">
        <v>35.024790000000003</v>
      </c>
      <c r="J1800">
        <v>22377</v>
      </c>
      <c r="K1800">
        <v>35.021790000000003</v>
      </c>
      <c r="L1800">
        <v>26327</v>
      </c>
      <c r="N1800">
        <v>35.024790000000003</v>
      </c>
      <c r="O1800">
        <v>225</v>
      </c>
      <c r="P1800">
        <v>35.021790000000003</v>
      </c>
      <c r="Q1800">
        <v>4231</v>
      </c>
      <c r="R1800">
        <v>35.024790000000003</v>
      </c>
      <c r="S1800">
        <v>6473</v>
      </c>
      <c r="T1800">
        <v>35.021790000000003</v>
      </c>
      <c r="U1800">
        <v>10391</v>
      </c>
      <c r="V1800">
        <v>20.010899999999999</v>
      </c>
      <c r="W1800">
        <v>13289</v>
      </c>
      <c r="X1800">
        <v>35.021790000000003</v>
      </c>
      <c r="Y1800">
        <v>15309</v>
      </c>
      <c r="AA1800">
        <v>35.024790000000003</v>
      </c>
      <c r="AB1800">
        <v>248</v>
      </c>
      <c r="AC1800">
        <v>35.021790000000003</v>
      </c>
      <c r="AD1800">
        <v>1649</v>
      </c>
      <c r="AE1800">
        <v>35.024790000000003</v>
      </c>
      <c r="AF1800">
        <v>2777.5</v>
      </c>
      <c r="AG1800">
        <v>35.021790000000003</v>
      </c>
      <c r="AH1800">
        <v>4746</v>
      </c>
      <c r="AI1800">
        <v>35.024790000000003</v>
      </c>
      <c r="AJ1800">
        <v>6155</v>
      </c>
      <c r="AK1800">
        <v>35.021790000000003</v>
      </c>
      <c r="AL1800">
        <v>7719</v>
      </c>
      <c r="AN1800">
        <v>35.024790000000003</v>
      </c>
      <c r="AO1800">
        <v>398</v>
      </c>
      <c r="AP1800">
        <v>35.021790000000003</v>
      </c>
      <c r="AQ1800">
        <v>5280</v>
      </c>
      <c r="AR1800">
        <v>35.024790000000003</v>
      </c>
      <c r="AS1800">
        <v>7395</v>
      </c>
      <c r="AT1800">
        <v>35.021790000000003</v>
      </c>
      <c r="AU1800">
        <v>12370</v>
      </c>
      <c r="AV1800">
        <v>35.024790000000003</v>
      </c>
      <c r="AW1800">
        <v>16438</v>
      </c>
      <c r="AX1800">
        <v>35.021790000000003</v>
      </c>
      <c r="AY1800">
        <v>20306</v>
      </c>
    </row>
    <row r="1801" spans="1:51">
      <c r="A1801">
        <v>35.041510000000002</v>
      </c>
      <c r="B1801">
        <v>331</v>
      </c>
      <c r="C1801">
        <v>35.038510000000002</v>
      </c>
      <c r="D1801">
        <v>6244</v>
      </c>
      <c r="E1801">
        <v>35.041510000000002</v>
      </c>
      <c r="F1801">
        <v>9264</v>
      </c>
      <c r="G1801">
        <v>35.038510000000002</v>
      </c>
      <c r="H1801">
        <v>16371</v>
      </c>
      <c r="I1801">
        <v>35.041510000000002</v>
      </c>
      <c r="J1801">
        <v>22365</v>
      </c>
      <c r="K1801">
        <v>35.038510000000002</v>
      </c>
      <c r="L1801">
        <v>26345</v>
      </c>
      <c r="N1801">
        <v>35.041510000000002</v>
      </c>
      <c r="O1801">
        <v>233</v>
      </c>
      <c r="P1801">
        <v>35.038510000000002</v>
      </c>
      <c r="Q1801">
        <v>4238</v>
      </c>
      <c r="R1801">
        <v>35.041510000000002</v>
      </c>
      <c r="S1801">
        <v>6412</v>
      </c>
      <c r="T1801">
        <v>35.038510000000002</v>
      </c>
      <c r="U1801">
        <v>10365</v>
      </c>
      <c r="V1801">
        <v>20.01925</v>
      </c>
      <c r="W1801">
        <v>13239</v>
      </c>
      <c r="X1801">
        <v>35.038510000000002</v>
      </c>
      <c r="Y1801">
        <v>15300</v>
      </c>
      <c r="AA1801">
        <v>35.041510000000002</v>
      </c>
      <c r="AB1801">
        <v>230</v>
      </c>
      <c r="AC1801">
        <v>35.038510000000002</v>
      </c>
      <c r="AD1801">
        <v>1619</v>
      </c>
      <c r="AE1801">
        <v>35.041510000000002</v>
      </c>
      <c r="AF1801">
        <v>2741.5</v>
      </c>
      <c r="AG1801">
        <v>35.038510000000002</v>
      </c>
      <c r="AH1801">
        <v>4767</v>
      </c>
      <c r="AI1801">
        <v>35.041510000000002</v>
      </c>
      <c r="AJ1801">
        <v>6173</v>
      </c>
      <c r="AK1801">
        <v>35.038510000000002</v>
      </c>
      <c r="AL1801">
        <v>7688</v>
      </c>
      <c r="AN1801">
        <v>35.041510000000002</v>
      </c>
      <c r="AO1801">
        <v>359</v>
      </c>
      <c r="AP1801">
        <v>35.038510000000002</v>
      </c>
      <c r="AQ1801">
        <v>5330</v>
      </c>
      <c r="AR1801">
        <v>35.041510000000002</v>
      </c>
      <c r="AS1801">
        <v>7338</v>
      </c>
      <c r="AT1801">
        <v>35.038510000000002</v>
      </c>
      <c r="AU1801">
        <v>12365</v>
      </c>
      <c r="AV1801">
        <v>35.041510000000002</v>
      </c>
      <c r="AW1801">
        <v>16375</v>
      </c>
      <c r="AX1801">
        <v>35.038510000000002</v>
      </c>
      <c r="AY1801">
        <v>20320</v>
      </c>
    </row>
    <row r="1802" spans="1:51">
      <c r="A1802">
        <v>35.058219999999999</v>
      </c>
      <c r="B1802">
        <v>312</v>
      </c>
      <c r="C1802">
        <v>35.055219999999998</v>
      </c>
      <c r="D1802">
        <v>6251</v>
      </c>
      <c r="E1802">
        <v>35.058219999999999</v>
      </c>
      <c r="F1802">
        <v>9232</v>
      </c>
      <c r="G1802">
        <v>35.055219999999998</v>
      </c>
      <c r="H1802">
        <v>16383</v>
      </c>
      <c r="I1802">
        <v>35.058219999999999</v>
      </c>
      <c r="J1802">
        <v>22318</v>
      </c>
      <c r="K1802">
        <v>35.055219999999998</v>
      </c>
      <c r="L1802">
        <v>26341</v>
      </c>
      <c r="N1802">
        <v>35.058219999999999</v>
      </c>
      <c r="O1802">
        <v>254</v>
      </c>
      <c r="P1802">
        <v>35.055219999999998</v>
      </c>
      <c r="Q1802">
        <v>4235</v>
      </c>
      <c r="R1802">
        <v>35.058219999999999</v>
      </c>
      <c r="S1802">
        <v>6356</v>
      </c>
      <c r="T1802">
        <v>35.055219999999998</v>
      </c>
      <c r="U1802">
        <v>10264</v>
      </c>
      <c r="V1802">
        <v>20.027609999999999</v>
      </c>
      <c r="W1802">
        <v>13234</v>
      </c>
      <c r="X1802">
        <v>35.055219999999998</v>
      </c>
      <c r="Y1802">
        <v>15295</v>
      </c>
      <c r="AA1802">
        <v>35.058219999999999</v>
      </c>
      <c r="AB1802">
        <v>240</v>
      </c>
      <c r="AC1802">
        <v>35.055219999999998</v>
      </c>
      <c r="AD1802">
        <v>1662</v>
      </c>
      <c r="AE1802">
        <v>35.058219999999999</v>
      </c>
      <c r="AF1802">
        <v>2758</v>
      </c>
      <c r="AG1802">
        <v>35.055219999999998</v>
      </c>
      <c r="AH1802">
        <v>4732</v>
      </c>
      <c r="AI1802">
        <v>35.058219999999999</v>
      </c>
      <c r="AJ1802">
        <v>6197</v>
      </c>
      <c r="AK1802">
        <v>35.055219999999998</v>
      </c>
      <c r="AL1802">
        <v>7717</v>
      </c>
      <c r="AN1802">
        <v>35.058219999999999</v>
      </c>
      <c r="AO1802">
        <v>350</v>
      </c>
      <c r="AP1802">
        <v>35.055219999999998</v>
      </c>
      <c r="AQ1802">
        <v>5307</v>
      </c>
      <c r="AR1802">
        <v>35.058219999999999</v>
      </c>
      <c r="AS1802">
        <v>7308</v>
      </c>
      <c r="AT1802">
        <v>35.055219999999998</v>
      </c>
      <c r="AU1802">
        <v>12347</v>
      </c>
      <c r="AV1802">
        <v>35.058219999999999</v>
      </c>
      <c r="AW1802">
        <v>16353</v>
      </c>
      <c r="AX1802">
        <v>35.055219999999998</v>
      </c>
      <c r="AY1802">
        <v>20294</v>
      </c>
    </row>
    <row r="1803" spans="1:51">
      <c r="A1803">
        <v>35.074930000000002</v>
      </c>
      <c r="B1803">
        <v>282</v>
      </c>
      <c r="C1803">
        <v>35.071930000000002</v>
      </c>
      <c r="D1803">
        <v>6245</v>
      </c>
      <c r="E1803">
        <v>35.074930000000002</v>
      </c>
      <c r="F1803">
        <v>9240</v>
      </c>
      <c r="G1803">
        <v>35.071930000000002</v>
      </c>
      <c r="H1803">
        <v>16343</v>
      </c>
      <c r="I1803">
        <v>35.074930000000002</v>
      </c>
      <c r="J1803">
        <v>22284</v>
      </c>
      <c r="K1803">
        <v>35.071930000000002</v>
      </c>
      <c r="L1803">
        <v>26356</v>
      </c>
      <c r="N1803">
        <v>35.074930000000002</v>
      </c>
      <c r="O1803">
        <v>232</v>
      </c>
      <c r="P1803">
        <v>35.071930000000002</v>
      </c>
      <c r="Q1803">
        <v>4248</v>
      </c>
      <c r="R1803">
        <v>35.074930000000002</v>
      </c>
      <c r="S1803">
        <v>6329</v>
      </c>
      <c r="T1803">
        <v>35.071930000000002</v>
      </c>
      <c r="U1803">
        <v>10313</v>
      </c>
      <c r="V1803">
        <v>20.035959999999999</v>
      </c>
      <c r="W1803">
        <v>13241</v>
      </c>
      <c r="X1803">
        <v>35.071930000000002</v>
      </c>
      <c r="Y1803">
        <v>15301</v>
      </c>
      <c r="AA1803">
        <v>35.074930000000002</v>
      </c>
      <c r="AB1803">
        <v>270</v>
      </c>
      <c r="AC1803">
        <v>35.071930000000002</v>
      </c>
      <c r="AD1803">
        <v>1661</v>
      </c>
      <c r="AE1803">
        <v>35.074930000000002</v>
      </c>
      <c r="AF1803">
        <v>2731</v>
      </c>
      <c r="AG1803">
        <v>35.071930000000002</v>
      </c>
      <c r="AH1803">
        <v>4751</v>
      </c>
      <c r="AI1803">
        <v>35.074930000000002</v>
      </c>
      <c r="AJ1803">
        <v>6189</v>
      </c>
      <c r="AK1803">
        <v>35.071930000000002</v>
      </c>
      <c r="AL1803">
        <v>7686</v>
      </c>
      <c r="AN1803">
        <v>35.074930000000002</v>
      </c>
      <c r="AO1803">
        <v>301</v>
      </c>
      <c r="AP1803">
        <v>35.071930000000002</v>
      </c>
      <c r="AQ1803">
        <v>5308</v>
      </c>
      <c r="AR1803">
        <v>35.074930000000002</v>
      </c>
      <c r="AS1803">
        <v>7295</v>
      </c>
      <c r="AT1803">
        <v>35.071930000000002</v>
      </c>
      <c r="AU1803">
        <v>12332</v>
      </c>
      <c r="AV1803">
        <v>35.074930000000002</v>
      </c>
      <c r="AW1803">
        <v>16348</v>
      </c>
      <c r="AX1803">
        <v>35.071930000000002</v>
      </c>
      <c r="AY1803">
        <v>20298</v>
      </c>
    </row>
    <row r="1804" spans="1:51">
      <c r="A1804">
        <v>35.091639999999998</v>
      </c>
      <c r="B1804">
        <v>258</v>
      </c>
      <c r="C1804">
        <v>35.088639999999998</v>
      </c>
      <c r="D1804">
        <v>6244</v>
      </c>
      <c r="E1804">
        <v>35.091639999999998</v>
      </c>
      <c r="F1804">
        <v>9226</v>
      </c>
      <c r="G1804">
        <v>35.088639999999998</v>
      </c>
      <c r="H1804">
        <v>16295</v>
      </c>
      <c r="I1804">
        <v>35.091639999999998</v>
      </c>
      <c r="J1804">
        <v>22275</v>
      </c>
      <c r="K1804">
        <v>35.088639999999998</v>
      </c>
      <c r="L1804">
        <v>26309</v>
      </c>
      <c r="N1804">
        <v>35.091639999999998</v>
      </c>
      <c r="O1804">
        <v>239</v>
      </c>
      <c r="P1804">
        <v>35.088639999999998</v>
      </c>
      <c r="Q1804">
        <v>4238</v>
      </c>
      <c r="R1804">
        <v>35.091639999999998</v>
      </c>
      <c r="S1804">
        <v>6342</v>
      </c>
      <c r="T1804">
        <v>35.088639999999998</v>
      </c>
      <c r="U1804">
        <v>10267</v>
      </c>
      <c r="V1804">
        <v>20.044319999999999</v>
      </c>
      <c r="W1804">
        <v>13210</v>
      </c>
      <c r="X1804">
        <v>35.088639999999998</v>
      </c>
      <c r="Y1804">
        <v>15303</v>
      </c>
      <c r="AA1804">
        <v>35.091639999999998</v>
      </c>
      <c r="AB1804">
        <v>243</v>
      </c>
      <c r="AC1804">
        <v>35.088639999999998</v>
      </c>
      <c r="AD1804">
        <v>1639</v>
      </c>
      <c r="AE1804">
        <v>35.091639999999998</v>
      </c>
      <c r="AF1804">
        <v>2749</v>
      </c>
      <c r="AG1804">
        <v>35.088639999999998</v>
      </c>
      <c r="AH1804">
        <v>4731</v>
      </c>
      <c r="AI1804">
        <v>35.091639999999998</v>
      </c>
      <c r="AJ1804">
        <v>6178</v>
      </c>
      <c r="AK1804">
        <v>35.088639999999998</v>
      </c>
      <c r="AL1804">
        <v>7697</v>
      </c>
      <c r="AN1804">
        <v>35.091639999999998</v>
      </c>
      <c r="AO1804">
        <v>314</v>
      </c>
      <c r="AP1804">
        <v>35.088639999999998</v>
      </c>
      <c r="AQ1804">
        <v>5298</v>
      </c>
      <c r="AR1804">
        <v>35.091639999999998</v>
      </c>
      <c r="AS1804">
        <v>7248</v>
      </c>
      <c r="AT1804">
        <v>35.088639999999998</v>
      </c>
      <c r="AU1804">
        <v>12270</v>
      </c>
      <c r="AV1804">
        <v>35.091639999999998</v>
      </c>
      <c r="AW1804">
        <v>16307</v>
      </c>
      <c r="AX1804">
        <v>35.088639999999998</v>
      </c>
      <c r="AY1804">
        <v>20301</v>
      </c>
    </row>
    <row r="1805" spans="1:51">
      <c r="A1805">
        <v>35.108350000000002</v>
      </c>
      <c r="B1805">
        <v>238</v>
      </c>
      <c r="C1805">
        <v>35.105350000000001</v>
      </c>
      <c r="D1805">
        <v>6257</v>
      </c>
      <c r="E1805">
        <v>35.108350000000002</v>
      </c>
      <c r="F1805">
        <v>9215</v>
      </c>
      <c r="G1805">
        <v>35.105350000000001</v>
      </c>
      <c r="H1805">
        <v>16267</v>
      </c>
      <c r="I1805">
        <v>35.108350000000002</v>
      </c>
      <c r="J1805">
        <v>22268</v>
      </c>
      <c r="K1805">
        <v>35.105350000000001</v>
      </c>
      <c r="L1805">
        <v>26349</v>
      </c>
      <c r="N1805">
        <v>35.108350000000002</v>
      </c>
      <c r="O1805">
        <v>267</v>
      </c>
      <c r="P1805">
        <v>35.105350000000001</v>
      </c>
      <c r="Q1805">
        <v>4247</v>
      </c>
      <c r="R1805">
        <v>35.108350000000002</v>
      </c>
      <c r="S1805">
        <v>6313</v>
      </c>
      <c r="T1805">
        <v>35.105350000000001</v>
      </c>
      <c r="U1805">
        <v>10251</v>
      </c>
      <c r="V1805">
        <v>20.052679999999999</v>
      </c>
      <c r="W1805">
        <v>13192</v>
      </c>
      <c r="X1805">
        <v>35.105350000000001</v>
      </c>
      <c r="Y1805">
        <v>15317</v>
      </c>
      <c r="AA1805">
        <v>35.108350000000002</v>
      </c>
      <c r="AB1805">
        <v>222</v>
      </c>
      <c r="AC1805">
        <v>35.105350000000001</v>
      </c>
      <c r="AD1805">
        <v>1642</v>
      </c>
      <c r="AE1805">
        <v>35.108350000000002</v>
      </c>
      <c r="AF1805">
        <v>2756.5</v>
      </c>
      <c r="AG1805">
        <v>35.105350000000001</v>
      </c>
      <c r="AH1805">
        <v>4746</v>
      </c>
      <c r="AI1805">
        <v>35.108350000000002</v>
      </c>
      <c r="AJ1805">
        <v>6161</v>
      </c>
      <c r="AK1805">
        <v>35.105350000000001</v>
      </c>
      <c r="AL1805">
        <v>7686</v>
      </c>
      <c r="AN1805">
        <v>35.108350000000002</v>
      </c>
      <c r="AO1805">
        <v>295</v>
      </c>
      <c r="AP1805">
        <v>35.105350000000001</v>
      </c>
      <c r="AQ1805">
        <v>5301</v>
      </c>
      <c r="AR1805">
        <v>35.108350000000002</v>
      </c>
      <c r="AS1805">
        <v>7252</v>
      </c>
      <c r="AT1805">
        <v>35.105350000000001</v>
      </c>
      <c r="AU1805">
        <v>12272</v>
      </c>
      <c r="AV1805">
        <v>35.108350000000002</v>
      </c>
      <c r="AW1805">
        <v>16310</v>
      </c>
      <c r="AX1805">
        <v>35.105350000000001</v>
      </c>
      <c r="AY1805">
        <v>20285</v>
      </c>
    </row>
    <row r="1806" spans="1:51">
      <c r="A1806">
        <v>35.125059999999998</v>
      </c>
      <c r="B1806">
        <v>265</v>
      </c>
      <c r="C1806">
        <v>35.122059999999998</v>
      </c>
      <c r="D1806">
        <v>6279</v>
      </c>
      <c r="E1806">
        <v>35.125059999999998</v>
      </c>
      <c r="F1806">
        <v>9187</v>
      </c>
      <c r="G1806">
        <v>35.122059999999998</v>
      </c>
      <c r="H1806">
        <v>16287</v>
      </c>
      <c r="I1806">
        <v>35.125059999999998</v>
      </c>
      <c r="J1806">
        <v>22272</v>
      </c>
      <c r="K1806">
        <v>35.122059999999998</v>
      </c>
      <c r="L1806">
        <v>26340</v>
      </c>
      <c r="N1806">
        <v>35.125059999999998</v>
      </c>
      <c r="O1806">
        <v>248</v>
      </c>
      <c r="P1806">
        <v>35.122059999999998</v>
      </c>
      <c r="Q1806">
        <v>4241</v>
      </c>
      <c r="R1806">
        <v>35.125059999999998</v>
      </c>
      <c r="S1806">
        <v>6345</v>
      </c>
      <c r="T1806">
        <v>35.122059999999998</v>
      </c>
      <c r="U1806">
        <v>10240</v>
      </c>
      <c r="V1806">
        <v>20.061029999999999</v>
      </c>
      <c r="W1806">
        <v>13171</v>
      </c>
      <c r="X1806">
        <v>35.122059999999998</v>
      </c>
      <c r="Y1806">
        <v>15317</v>
      </c>
      <c r="AA1806">
        <v>35.125059999999998</v>
      </c>
      <c r="AB1806">
        <v>203</v>
      </c>
      <c r="AC1806">
        <v>35.122059999999998</v>
      </c>
      <c r="AD1806">
        <v>1613</v>
      </c>
      <c r="AE1806">
        <v>35.125059999999998</v>
      </c>
      <c r="AF1806">
        <v>2794</v>
      </c>
      <c r="AG1806">
        <v>35.122059999999998</v>
      </c>
      <c r="AH1806">
        <v>4713</v>
      </c>
      <c r="AI1806">
        <v>35.125059999999998</v>
      </c>
      <c r="AJ1806">
        <v>6148</v>
      </c>
      <c r="AK1806">
        <v>35.122059999999998</v>
      </c>
      <c r="AL1806">
        <v>7722</v>
      </c>
      <c r="AN1806">
        <v>35.125059999999998</v>
      </c>
      <c r="AO1806">
        <v>285</v>
      </c>
      <c r="AP1806">
        <v>35.122059999999998</v>
      </c>
      <c r="AQ1806">
        <v>5287</v>
      </c>
      <c r="AR1806">
        <v>35.125059999999998</v>
      </c>
      <c r="AS1806">
        <v>7208</v>
      </c>
      <c r="AT1806">
        <v>35.122059999999998</v>
      </c>
      <c r="AU1806">
        <v>12219</v>
      </c>
      <c r="AV1806">
        <v>35.125059999999998</v>
      </c>
      <c r="AW1806">
        <v>16283</v>
      </c>
      <c r="AX1806">
        <v>35.122059999999998</v>
      </c>
      <c r="AY1806">
        <v>20261</v>
      </c>
    </row>
    <row r="1807" spans="1:51">
      <c r="A1807">
        <v>35.141770000000001</v>
      </c>
      <c r="B1807">
        <v>211</v>
      </c>
      <c r="C1807">
        <v>35.138770000000001</v>
      </c>
      <c r="D1807">
        <v>6300</v>
      </c>
      <c r="E1807">
        <v>35.141770000000001</v>
      </c>
      <c r="F1807">
        <v>9222</v>
      </c>
      <c r="G1807">
        <v>35.138770000000001</v>
      </c>
      <c r="H1807">
        <v>16285</v>
      </c>
      <c r="I1807">
        <v>35.141770000000001</v>
      </c>
      <c r="J1807">
        <v>22249</v>
      </c>
      <c r="K1807">
        <v>35.138770000000001</v>
      </c>
      <c r="L1807">
        <v>26300</v>
      </c>
      <c r="N1807">
        <v>35.141770000000001</v>
      </c>
      <c r="O1807">
        <v>228</v>
      </c>
      <c r="P1807">
        <v>35.138770000000001</v>
      </c>
      <c r="Q1807">
        <v>4230</v>
      </c>
      <c r="R1807">
        <v>35.141770000000001</v>
      </c>
      <c r="S1807">
        <v>6282</v>
      </c>
      <c r="T1807">
        <v>35.138770000000001</v>
      </c>
      <c r="U1807">
        <v>10299</v>
      </c>
      <c r="V1807">
        <v>20.069389999999999</v>
      </c>
      <c r="W1807">
        <v>13196</v>
      </c>
      <c r="X1807">
        <v>35.138770000000001</v>
      </c>
      <c r="Y1807">
        <v>15289</v>
      </c>
      <c r="AA1807">
        <v>35.141770000000001</v>
      </c>
      <c r="AB1807">
        <v>228</v>
      </c>
      <c r="AC1807">
        <v>35.138770000000001</v>
      </c>
      <c r="AD1807">
        <v>1648</v>
      </c>
      <c r="AE1807">
        <v>35.141770000000001</v>
      </c>
      <c r="AF1807">
        <v>2770</v>
      </c>
      <c r="AG1807">
        <v>35.138770000000001</v>
      </c>
      <c r="AH1807">
        <v>4747</v>
      </c>
      <c r="AI1807">
        <v>35.141770000000001</v>
      </c>
      <c r="AJ1807">
        <v>6172</v>
      </c>
      <c r="AK1807">
        <v>35.138770000000001</v>
      </c>
      <c r="AL1807">
        <v>7699</v>
      </c>
      <c r="AN1807">
        <v>35.141770000000001</v>
      </c>
      <c r="AO1807">
        <v>262</v>
      </c>
      <c r="AP1807">
        <v>35.138770000000001</v>
      </c>
      <c r="AQ1807">
        <v>5294</v>
      </c>
      <c r="AR1807">
        <v>35.141770000000001</v>
      </c>
      <c r="AS1807">
        <v>7215</v>
      </c>
      <c r="AT1807">
        <v>35.138770000000001</v>
      </c>
      <c r="AU1807">
        <v>12224</v>
      </c>
      <c r="AV1807">
        <v>35.141770000000001</v>
      </c>
      <c r="AW1807">
        <v>16308</v>
      </c>
      <c r="AX1807">
        <v>35.138770000000001</v>
      </c>
      <c r="AY1807">
        <v>20293</v>
      </c>
    </row>
    <row r="1808" spans="1:51">
      <c r="A1808">
        <v>35.158479999999997</v>
      </c>
      <c r="B1808">
        <v>243</v>
      </c>
      <c r="C1808">
        <v>35.155479999999997</v>
      </c>
      <c r="D1808">
        <v>6265</v>
      </c>
      <c r="E1808">
        <v>35.158479999999997</v>
      </c>
      <c r="F1808">
        <v>9217</v>
      </c>
      <c r="G1808">
        <v>35.155479999999997</v>
      </c>
      <c r="H1808">
        <v>16257</v>
      </c>
      <c r="I1808">
        <v>35.158479999999997</v>
      </c>
      <c r="J1808">
        <v>22289</v>
      </c>
      <c r="K1808">
        <v>35.155479999999997</v>
      </c>
      <c r="L1808">
        <v>26325</v>
      </c>
      <c r="N1808">
        <v>35.158479999999997</v>
      </c>
      <c r="O1808">
        <v>227</v>
      </c>
      <c r="P1808">
        <v>35.155479999999997</v>
      </c>
      <c r="Q1808">
        <v>4236</v>
      </c>
      <c r="R1808">
        <v>35.158479999999997</v>
      </c>
      <c r="S1808">
        <v>6335</v>
      </c>
      <c r="T1808">
        <v>35.155479999999997</v>
      </c>
      <c r="U1808">
        <v>10264</v>
      </c>
      <c r="V1808">
        <v>20.077739999999999</v>
      </c>
      <c r="W1808">
        <v>13192</v>
      </c>
      <c r="X1808">
        <v>35.155479999999997</v>
      </c>
      <c r="Y1808">
        <v>15315</v>
      </c>
      <c r="AA1808">
        <v>35.158479999999997</v>
      </c>
      <c r="AB1808">
        <v>233</v>
      </c>
      <c r="AC1808">
        <v>35.155479999999997</v>
      </c>
      <c r="AD1808">
        <v>1631</v>
      </c>
      <c r="AE1808">
        <v>35.158479999999997</v>
      </c>
      <c r="AF1808">
        <v>2765.5</v>
      </c>
      <c r="AG1808">
        <v>35.155479999999997</v>
      </c>
      <c r="AH1808">
        <v>4737</v>
      </c>
      <c r="AI1808">
        <v>35.158479999999997</v>
      </c>
      <c r="AJ1808">
        <v>6150</v>
      </c>
      <c r="AK1808">
        <v>35.155479999999997</v>
      </c>
      <c r="AL1808">
        <v>7673</v>
      </c>
      <c r="AN1808">
        <v>35.158479999999997</v>
      </c>
      <c r="AO1808">
        <v>246</v>
      </c>
      <c r="AP1808">
        <v>35.155479999999997</v>
      </c>
      <c r="AQ1808">
        <v>5293</v>
      </c>
      <c r="AR1808">
        <v>35.158479999999997</v>
      </c>
      <c r="AS1808">
        <v>7240</v>
      </c>
      <c r="AT1808">
        <v>35.155479999999997</v>
      </c>
      <c r="AU1808">
        <v>12219</v>
      </c>
      <c r="AV1808">
        <v>35.158479999999997</v>
      </c>
      <c r="AW1808">
        <v>16285</v>
      </c>
      <c r="AX1808">
        <v>35.155479999999997</v>
      </c>
      <c r="AY1808">
        <v>20289</v>
      </c>
    </row>
    <row r="1809" spans="1:51">
      <c r="A1809">
        <v>35.175199999999997</v>
      </c>
      <c r="B1809">
        <v>239</v>
      </c>
      <c r="C1809">
        <v>35.172199999999997</v>
      </c>
      <c r="D1809">
        <v>6266</v>
      </c>
      <c r="E1809">
        <v>35.175199999999997</v>
      </c>
      <c r="F1809">
        <v>9214</v>
      </c>
      <c r="G1809">
        <v>35.172199999999997</v>
      </c>
      <c r="H1809">
        <v>16249</v>
      </c>
      <c r="I1809">
        <v>35.175199999999997</v>
      </c>
      <c r="J1809">
        <v>22261</v>
      </c>
      <c r="K1809">
        <v>35.172199999999997</v>
      </c>
      <c r="L1809">
        <v>26331</v>
      </c>
      <c r="N1809">
        <v>35.175199999999997</v>
      </c>
      <c r="O1809">
        <v>246</v>
      </c>
      <c r="P1809">
        <v>35.172199999999997</v>
      </c>
      <c r="Q1809">
        <v>4242</v>
      </c>
      <c r="R1809">
        <v>35.175199999999997</v>
      </c>
      <c r="S1809">
        <v>6273</v>
      </c>
      <c r="T1809">
        <v>35.172199999999997</v>
      </c>
      <c r="U1809">
        <v>10240</v>
      </c>
      <c r="V1809">
        <v>20.086099999999998</v>
      </c>
      <c r="W1809">
        <v>13190</v>
      </c>
      <c r="X1809">
        <v>35.172199999999997</v>
      </c>
      <c r="Y1809">
        <v>15317</v>
      </c>
      <c r="AA1809">
        <v>35.175199999999997</v>
      </c>
      <c r="AB1809">
        <v>244</v>
      </c>
      <c r="AC1809">
        <v>35.172199999999997</v>
      </c>
      <c r="AD1809">
        <v>1631</v>
      </c>
      <c r="AE1809">
        <v>35.175199999999997</v>
      </c>
      <c r="AF1809">
        <v>2758</v>
      </c>
      <c r="AG1809">
        <v>35.172199999999997</v>
      </c>
      <c r="AH1809">
        <v>4747</v>
      </c>
      <c r="AI1809">
        <v>35.175199999999997</v>
      </c>
      <c r="AJ1809">
        <v>6161</v>
      </c>
      <c r="AK1809">
        <v>35.172199999999997</v>
      </c>
      <c r="AL1809">
        <v>7691</v>
      </c>
      <c r="AN1809">
        <v>35.175199999999997</v>
      </c>
      <c r="AO1809">
        <v>248</v>
      </c>
      <c r="AP1809">
        <v>35.172199999999997</v>
      </c>
      <c r="AQ1809">
        <v>5305</v>
      </c>
      <c r="AR1809">
        <v>35.175199999999997</v>
      </c>
      <c r="AS1809">
        <v>7217</v>
      </c>
      <c r="AT1809">
        <v>35.172199999999997</v>
      </c>
      <c r="AU1809">
        <v>12211</v>
      </c>
      <c r="AV1809">
        <v>35.175199999999997</v>
      </c>
      <c r="AW1809">
        <v>16297</v>
      </c>
      <c r="AX1809">
        <v>35.172199999999997</v>
      </c>
      <c r="AY1809">
        <v>20306</v>
      </c>
    </row>
    <row r="1810" spans="1:51">
      <c r="A1810">
        <v>35.19191</v>
      </c>
      <c r="B1810">
        <v>267</v>
      </c>
      <c r="C1810">
        <v>35.18891</v>
      </c>
      <c r="D1810">
        <v>6299</v>
      </c>
      <c r="E1810">
        <v>35.19191</v>
      </c>
      <c r="F1810">
        <v>9230</v>
      </c>
      <c r="G1810">
        <v>35.18891</v>
      </c>
      <c r="H1810">
        <v>16292</v>
      </c>
      <c r="I1810">
        <v>35.19191</v>
      </c>
      <c r="J1810">
        <v>22244</v>
      </c>
      <c r="K1810">
        <v>35.18891</v>
      </c>
      <c r="L1810">
        <v>26343</v>
      </c>
      <c r="N1810">
        <v>35.19191</v>
      </c>
      <c r="O1810">
        <v>253</v>
      </c>
      <c r="P1810">
        <v>35.18891</v>
      </c>
      <c r="Q1810">
        <v>4272</v>
      </c>
      <c r="R1810">
        <v>35.19191</v>
      </c>
      <c r="S1810">
        <v>6312</v>
      </c>
      <c r="T1810">
        <v>35.18891</v>
      </c>
      <c r="U1810">
        <v>10267</v>
      </c>
      <c r="V1810">
        <v>20.094449999999998</v>
      </c>
      <c r="W1810">
        <v>13168</v>
      </c>
      <c r="X1810">
        <v>35.18891</v>
      </c>
      <c r="Y1810">
        <v>15310</v>
      </c>
      <c r="AA1810">
        <v>35.19191</v>
      </c>
      <c r="AB1810">
        <v>230</v>
      </c>
      <c r="AC1810">
        <v>35.18891</v>
      </c>
      <c r="AD1810">
        <v>1631</v>
      </c>
      <c r="AE1810">
        <v>35.19191</v>
      </c>
      <c r="AF1810">
        <v>2747.5</v>
      </c>
      <c r="AG1810">
        <v>35.18891</v>
      </c>
      <c r="AH1810">
        <v>4726</v>
      </c>
      <c r="AI1810">
        <v>35.19191</v>
      </c>
      <c r="AJ1810">
        <v>6204</v>
      </c>
      <c r="AK1810">
        <v>35.18891</v>
      </c>
      <c r="AL1810">
        <v>7686</v>
      </c>
      <c r="AN1810">
        <v>35.19191</v>
      </c>
      <c r="AO1810">
        <v>232</v>
      </c>
      <c r="AP1810">
        <v>35.18891</v>
      </c>
      <c r="AQ1810">
        <v>5274</v>
      </c>
      <c r="AR1810">
        <v>35.19191</v>
      </c>
      <c r="AS1810">
        <v>7236</v>
      </c>
      <c r="AT1810">
        <v>35.18891</v>
      </c>
      <c r="AU1810">
        <v>12215</v>
      </c>
      <c r="AV1810">
        <v>35.19191</v>
      </c>
      <c r="AW1810">
        <v>16331</v>
      </c>
      <c r="AX1810">
        <v>35.18891</v>
      </c>
      <c r="AY1810">
        <v>20294</v>
      </c>
    </row>
    <row r="1811" spans="1:51">
      <c r="A1811">
        <v>35.208620000000003</v>
      </c>
      <c r="B1811">
        <v>232</v>
      </c>
      <c r="C1811">
        <v>35.205620000000003</v>
      </c>
      <c r="D1811">
        <v>6236</v>
      </c>
      <c r="E1811">
        <v>35.208620000000003</v>
      </c>
      <c r="F1811">
        <v>9188</v>
      </c>
      <c r="G1811">
        <v>35.205620000000003</v>
      </c>
      <c r="H1811">
        <v>16274</v>
      </c>
      <c r="I1811">
        <v>35.208620000000003</v>
      </c>
      <c r="J1811">
        <v>22235</v>
      </c>
      <c r="K1811">
        <v>35.205620000000003</v>
      </c>
      <c r="L1811">
        <v>26336</v>
      </c>
      <c r="N1811">
        <v>35.208620000000003</v>
      </c>
      <c r="O1811">
        <v>241</v>
      </c>
      <c r="P1811">
        <v>35.205620000000003</v>
      </c>
      <c r="Q1811">
        <v>4242</v>
      </c>
      <c r="R1811">
        <v>35.208620000000003</v>
      </c>
      <c r="S1811">
        <v>6264</v>
      </c>
      <c r="T1811">
        <v>35.205620000000003</v>
      </c>
      <c r="U1811">
        <v>10238</v>
      </c>
      <c r="V1811">
        <v>20.102810000000002</v>
      </c>
      <c r="W1811">
        <v>13207</v>
      </c>
      <c r="X1811">
        <v>35.205620000000003</v>
      </c>
      <c r="Y1811">
        <v>15342</v>
      </c>
      <c r="AA1811">
        <v>35.208620000000003</v>
      </c>
      <c r="AB1811">
        <v>218</v>
      </c>
      <c r="AC1811">
        <v>35.205620000000003</v>
      </c>
      <c r="AD1811">
        <v>1622</v>
      </c>
      <c r="AE1811">
        <v>35.208620000000003</v>
      </c>
      <c r="AF1811">
        <v>2747.5</v>
      </c>
      <c r="AG1811">
        <v>35.205620000000003</v>
      </c>
      <c r="AH1811">
        <v>4715</v>
      </c>
      <c r="AI1811">
        <v>35.208620000000003</v>
      </c>
      <c r="AJ1811">
        <v>6140</v>
      </c>
      <c r="AK1811">
        <v>35.205620000000003</v>
      </c>
      <c r="AL1811">
        <v>7674</v>
      </c>
      <c r="AN1811">
        <v>35.208620000000003</v>
      </c>
      <c r="AO1811">
        <v>282</v>
      </c>
      <c r="AP1811">
        <v>35.205620000000003</v>
      </c>
      <c r="AQ1811">
        <v>5288</v>
      </c>
      <c r="AR1811">
        <v>35.208620000000003</v>
      </c>
      <c r="AS1811">
        <v>7205</v>
      </c>
      <c r="AT1811">
        <v>35.205620000000003</v>
      </c>
      <c r="AU1811">
        <v>12213</v>
      </c>
      <c r="AV1811">
        <v>35.208620000000003</v>
      </c>
      <c r="AW1811">
        <v>16281</v>
      </c>
      <c r="AX1811">
        <v>35.205620000000003</v>
      </c>
      <c r="AY1811">
        <v>20283</v>
      </c>
    </row>
    <row r="1812" spans="1:51">
      <c r="A1812">
        <v>35.22533</v>
      </c>
      <c r="B1812">
        <v>253</v>
      </c>
      <c r="C1812">
        <v>35.222329999999999</v>
      </c>
      <c r="D1812">
        <v>6275</v>
      </c>
      <c r="E1812">
        <v>35.22533</v>
      </c>
      <c r="F1812">
        <v>9208</v>
      </c>
      <c r="G1812">
        <v>35.222329999999999</v>
      </c>
      <c r="H1812">
        <v>16249</v>
      </c>
      <c r="I1812">
        <v>35.22533</v>
      </c>
      <c r="J1812">
        <v>22235</v>
      </c>
      <c r="K1812">
        <v>35.222329999999999</v>
      </c>
      <c r="L1812">
        <v>26340</v>
      </c>
      <c r="N1812">
        <v>35.22533</v>
      </c>
      <c r="O1812">
        <v>241</v>
      </c>
      <c r="P1812">
        <v>35.222329999999999</v>
      </c>
      <c r="Q1812">
        <v>4224</v>
      </c>
      <c r="R1812">
        <v>35.22533</v>
      </c>
      <c r="S1812">
        <v>6307</v>
      </c>
      <c r="T1812">
        <v>35.222329999999999</v>
      </c>
      <c r="U1812">
        <v>10253</v>
      </c>
      <c r="V1812">
        <v>20.111170000000001</v>
      </c>
      <c r="W1812">
        <v>13188</v>
      </c>
      <c r="X1812">
        <v>35.222329999999999</v>
      </c>
      <c r="Y1812">
        <v>15298</v>
      </c>
      <c r="AA1812">
        <v>35.22533</v>
      </c>
      <c r="AB1812">
        <v>220</v>
      </c>
      <c r="AC1812">
        <v>35.222329999999999</v>
      </c>
      <c r="AD1812">
        <v>1626</v>
      </c>
      <c r="AE1812">
        <v>35.22533</v>
      </c>
      <c r="AF1812">
        <v>2717.5</v>
      </c>
      <c r="AG1812">
        <v>35.222329999999999</v>
      </c>
      <c r="AH1812">
        <v>4748</v>
      </c>
      <c r="AI1812">
        <v>35.22533</v>
      </c>
      <c r="AJ1812">
        <v>6150</v>
      </c>
      <c r="AK1812">
        <v>35.222329999999999</v>
      </c>
      <c r="AL1812">
        <v>7701</v>
      </c>
      <c r="AN1812">
        <v>35.22533</v>
      </c>
      <c r="AO1812">
        <v>263</v>
      </c>
      <c r="AP1812">
        <v>35.222329999999999</v>
      </c>
      <c r="AQ1812">
        <v>5288</v>
      </c>
      <c r="AR1812">
        <v>35.22533</v>
      </c>
      <c r="AS1812">
        <v>7199</v>
      </c>
      <c r="AT1812">
        <v>35.222329999999999</v>
      </c>
      <c r="AU1812">
        <v>12196</v>
      </c>
      <c r="AV1812">
        <v>35.22533</v>
      </c>
      <c r="AW1812">
        <v>16260</v>
      </c>
      <c r="AX1812">
        <v>35.222329999999999</v>
      </c>
      <c r="AY1812">
        <v>20287</v>
      </c>
    </row>
    <row r="1813" spans="1:51">
      <c r="A1813">
        <v>35.242040000000003</v>
      </c>
      <c r="B1813">
        <v>225</v>
      </c>
      <c r="C1813">
        <v>35.239040000000003</v>
      </c>
      <c r="D1813">
        <v>6290</v>
      </c>
      <c r="E1813">
        <v>35.242040000000003</v>
      </c>
      <c r="F1813">
        <v>9194</v>
      </c>
      <c r="G1813">
        <v>35.239040000000003</v>
      </c>
      <c r="H1813">
        <v>16243</v>
      </c>
      <c r="I1813">
        <v>35.242040000000003</v>
      </c>
      <c r="J1813">
        <v>22254</v>
      </c>
      <c r="K1813">
        <v>35.239040000000003</v>
      </c>
      <c r="L1813">
        <v>26349</v>
      </c>
      <c r="N1813">
        <v>35.242040000000003</v>
      </c>
      <c r="O1813">
        <v>225</v>
      </c>
      <c r="P1813">
        <v>35.239040000000003</v>
      </c>
      <c r="Q1813">
        <v>4236</v>
      </c>
      <c r="R1813">
        <v>35.242040000000003</v>
      </c>
      <c r="S1813">
        <v>6340</v>
      </c>
      <c r="T1813">
        <v>35.239040000000003</v>
      </c>
      <c r="U1813">
        <v>10196</v>
      </c>
      <c r="V1813">
        <v>20.119520000000001</v>
      </c>
      <c r="W1813">
        <v>13176</v>
      </c>
      <c r="X1813">
        <v>35.239040000000003</v>
      </c>
      <c r="Y1813">
        <v>15308</v>
      </c>
      <c r="AA1813">
        <v>35.242040000000003</v>
      </c>
      <c r="AB1813">
        <v>190</v>
      </c>
      <c r="AC1813">
        <v>35.239040000000003</v>
      </c>
      <c r="AD1813">
        <v>1646</v>
      </c>
      <c r="AE1813">
        <v>35.242040000000003</v>
      </c>
      <c r="AF1813">
        <v>2747.5</v>
      </c>
      <c r="AG1813">
        <v>35.239040000000003</v>
      </c>
      <c r="AH1813">
        <v>4700</v>
      </c>
      <c r="AI1813">
        <v>35.242040000000003</v>
      </c>
      <c r="AJ1813">
        <v>6169</v>
      </c>
      <c r="AK1813">
        <v>35.239040000000003</v>
      </c>
      <c r="AL1813">
        <v>7692</v>
      </c>
      <c r="AN1813">
        <v>35.242040000000003</v>
      </c>
      <c r="AO1813">
        <v>262</v>
      </c>
      <c r="AP1813">
        <v>35.239040000000003</v>
      </c>
      <c r="AQ1813">
        <v>5300</v>
      </c>
      <c r="AR1813">
        <v>35.242040000000003</v>
      </c>
      <c r="AS1813">
        <v>7225</v>
      </c>
      <c r="AT1813">
        <v>35.239040000000003</v>
      </c>
      <c r="AU1813">
        <v>12195</v>
      </c>
      <c r="AV1813">
        <v>35.242040000000003</v>
      </c>
      <c r="AW1813">
        <v>16291</v>
      </c>
      <c r="AX1813">
        <v>35.239040000000003</v>
      </c>
      <c r="AY1813">
        <v>20279</v>
      </c>
    </row>
    <row r="1814" spans="1:51">
      <c r="A1814">
        <v>35.258749999999999</v>
      </c>
      <c r="B1814">
        <v>241</v>
      </c>
      <c r="C1814">
        <v>35.255749999999999</v>
      </c>
      <c r="D1814">
        <v>6273</v>
      </c>
      <c r="E1814">
        <v>35.258749999999999</v>
      </c>
      <c r="F1814">
        <v>9205</v>
      </c>
      <c r="G1814">
        <v>35.255749999999999</v>
      </c>
      <c r="H1814">
        <v>16265</v>
      </c>
      <c r="I1814">
        <v>35.258749999999999</v>
      </c>
      <c r="J1814">
        <v>22260</v>
      </c>
      <c r="K1814">
        <v>35.255749999999999</v>
      </c>
      <c r="L1814">
        <v>26337</v>
      </c>
      <c r="N1814">
        <v>35.258749999999999</v>
      </c>
      <c r="O1814">
        <v>270</v>
      </c>
      <c r="P1814">
        <v>35.255749999999999</v>
      </c>
      <c r="Q1814">
        <v>4254</v>
      </c>
      <c r="R1814">
        <v>35.258749999999999</v>
      </c>
      <c r="S1814">
        <v>6334</v>
      </c>
      <c r="T1814">
        <v>35.255749999999999</v>
      </c>
      <c r="U1814">
        <v>10207</v>
      </c>
      <c r="V1814">
        <v>20.127880000000001</v>
      </c>
      <c r="W1814">
        <v>13176</v>
      </c>
      <c r="X1814">
        <v>35.255749999999999</v>
      </c>
      <c r="Y1814">
        <v>15299</v>
      </c>
      <c r="AA1814">
        <v>35.258749999999999</v>
      </c>
      <c r="AB1814">
        <v>248</v>
      </c>
      <c r="AC1814">
        <v>35.255749999999999</v>
      </c>
      <c r="AD1814">
        <v>1650</v>
      </c>
      <c r="AE1814">
        <v>35.258749999999999</v>
      </c>
      <c r="AF1814">
        <v>2749</v>
      </c>
      <c r="AG1814">
        <v>35.255749999999999</v>
      </c>
      <c r="AH1814">
        <v>4737</v>
      </c>
      <c r="AI1814">
        <v>35.258749999999999</v>
      </c>
      <c r="AJ1814">
        <v>6157</v>
      </c>
      <c r="AK1814">
        <v>35.255749999999999</v>
      </c>
      <c r="AL1814">
        <v>7690</v>
      </c>
      <c r="AN1814">
        <v>35.258749999999999</v>
      </c>
      <c r="AO1814">
        <v>258</v>
      </c>
      <c r="AP1814">
        <v>35.255749999999999</v>
      </c>
      <c r="AQ1814">
        <v>5285</v>
      </c>
      <c r="AR1814">
        <v>35.258749999999999</v>
      </c>
      <c r="AS1814">
        <v>7232</v>
      </c>
      <c r="AT1814">
        <v>35.255749999999999</v>
      </c>
      <c r="AU1814">
        <v>12193</v>
      </c>
      <c r="AV1814">
        <v>35.258749999999999</v>
      </c>
      <c r="AW1814">
        <v>16308</v>
      </c>
      <c r="AX1814">
        <v>35.255749999999999</v>
      </c>
      <c r="AY1814">
        <v>20269</v>
      </c>
    </row>
    <row r="1815" spans="1:51">
      <c r="A1815">
        <v>35.275460000000002</v>
      </c>
      <c r="B1815">
        <v>211</v>
      </c>
      <c r="C1815">
        <v>35.272460000000002</v>
      </c>
      <c r="D1815">
        <v>6268</v>
      </c>
      <c r="E1815">
        <v>35.275460000000002</v>
      </c>
      <c r="F1815">
        <v>9199</v>
      </c>
      <c r="G1815">
        <v>35.272460000000002</v>
      </c>
      <c r="H1815">
        <v>16263</v>
      </c>
      <c r="I1815">
        <v>35.275460000000002</v>
      </c>
      <c r="J1815">
        <v>22244</v>
      </c>
      <c r="K1815">
        <v>35.272460000000002</v>
      </c>
      <c r="L1815">
        <v>26301</v>
      </c>
      <c r="N1815">
        <v>35.275460000000002</v>
      </c>
      <c r="O1815">
        <v>274</v>
      </c>
      <c r="P1815">
        <v>35.272460000000002</v>
      </c>
      <c r="Q1815">
        <v>4212</v>
      </c>
      <c r="R1815">
        <v>35.275460000000002</v>
      </c>
      <c r="S1815">
        <v>6270</v>
      </c>
      <c r="T1815">
        <v>35.272460000000002</v>
      </c>
      <c r="U1815">
        <v>10220</v>
      </c>
      <c r="V1815">
        <v>20.136230000000001</v>
      </c>
      <c r="W1815">
        <v>13179</v>
      </c>
      <c r="X1815">
        <v>35.272460000000002</v>
      </c>
      <c r="Y1815">
        <v>15338</v>
      </c>
      <c r="AA1815">
        <v>35.275460000000002</v>
      </c>
      <c r="AB1815">
        <v>212</v>
      </c>
      <c r="AC1815">
        <v>35.272460000000002</v>
      </c>
      <c r="AD1815">
        <v>1642</v>
      </c>
      <c r="AE1815">
        <v>35.275460000000002</v>
      </c>
      <c r="AF1815">
        <v>2753.5</v>
      </c>
      <c r="AG1815">
        <v>35.272460000000002</v>
      </c>
      <c r="AH1815">
        <v>4685</v>
      </c>
      <c r="AI1815">
        <v>35.275460000000002</v>
      </c>
      <c r="AJ1815">
        <v>6175</v>
      </c>
      <c r="AK1815">
        <v>35.272460000000002</v>
      </c>
      <c r="AL1815">
        <v>7678</v>
      </c>
      <c r="AN1815">
        <v>35.275460000000002</v>
      </c>
      <c r="AO1815">
        <v>281</v>
      </c>
      <c r="AP1815">
        <v>35.272460000000002</v>
      </c>
      <c r="AQ1815">
        <v>5296</v>
      </c>
      <c r="AR1815">
        <v>35.275460000000002</v>
      </c>
      <c r="AS1815">
        <v>7230</v>
      </c>
      <c r="AT1815">
        <v>35.272460000000002</v>
      </c>
      <c r="AU1815">
        <v>12212</v>
      </c>
      <c r="AV1815">
        <v>35.275460000000002</v>
      </c>
      <c r="AW1815">
        <v>16292</v>
      </c>
      <c r="AX1815">
        <v>35.272460000000002</v>
      </c>
      <c r="AY1815">
        <v>20267</v>
      </c>
    </row>
    <row r="1816" spans="1:51">
      <c r="A1816">
        <v>35.292180000000002</v>
      </c>
      <c r="B1816">
        <v>230</v>
      </c>
      <c r="C1816">
        <v>35.289180000000002</v>
      </c>
      <c r="D1816">
        <v>6276</v>
      </c>
      <c r="E1816">
        <v>35.292180000000002</v>
      </c>
      <c r="F1816">
        <v>9203</v>
      </c>
      <c r="G1816">
        <v>35.289180000000002</v>
      </c>
      <c r="H1816">
        <v>16243</v>
      </c>
      <c r="I1816">
        <v>35.292180000000002</v>
      </c>
      <c r="J1816">
        <v>22273</v>
      </c>
      <c r="K1816">
        <v>35.289180000000002</v>
      </c>
      <c r="L1816">
        <v>26315</v>
      </c>
      <c r="N1816">
        <v>35.292180000000002</v>
      </c>
      <c r="O1816">
        <v>226</v>
      </c>
      <c r="P1816">
        <v>35.289180000000002</v>
      </c>
      <c r="Q1816">
        <v>4196</v>
      </c>
      <c r="R1816">
        <v>35.292180000000002</v>
      </c>
      <c r="S1816">
        <v>6297</v>
      </c>
      <c r="T1816">
        <v>35.289180000000002</v>
      </c>
      <c r="U1816">
        <v>10183</v>
      </c>
      <c r="V1816">
        <v>20.144590000000001</v>
      </c>
      <c r="W1816">
        <v>13173</v>
      </c>
      <c r="X1816">
        <v>35.289180000000002</v>
      </c>
      <c r="Y1816">
        <v>15292</v>
      </c>
      <c r="AA1816">
        <v>35.292180000000002</v>
      </c>
      <c r="AB1816">
        <v>210</v>
      </c>
      <c r="AC1816">
        <v>35.289180000000002</v>
      </c>
      <c r="AD1816">
        <v>1638</v>
      </c>
      <c r="AE1816">
        <v>35.292180000000002</v>
      </c>
      <c r="AF1816">
        <v>2732.5</v>
      </c>
      <c r="AG1816">
        <v>35.289180000000002</v>
      </c>
      <c r="AH1816">
        <v>4734</v>
      </c>
      <c r="AI1816">
        <v>35.292180000000002</v>
      </c>
      <c r="AJ1816">
        <v>6156</v>
      </c>
      <c r="AK1816">
        <v>35.289180000000002</v>
      </c>
      <c r="AL1816">
        <v>7693</v>
      </c>
      <c r="AN1816">
        <v>35.292180000000002</v>
      </c>
      <c r="AO1816">
        <v>241</v>
      </c>
      <c r="AP1816">
        <v>35.289180000000002</v>
      </c>
      <c r="AQ1816">
        <v>5298</v>
      </c>
      <c r="AR1816">
        <v>35.292180000000002</v>
      </c>
      <c r="AS1816">
        <v>7217</v>
      </c>
      <c r="AT1816">
        <v>35.289180000000002</v>
      </c>
      <c r="AU1816">
        <v>12200</v>
      </c>
      <c r="AV1816">
        <v>35.292180000000002</v>
      </c>
      <c r="AW1816">
        <v>16264</v>
      </c>
      <c r="AX1816">
        <v>35.289180000000002</v>
      </c>
      <c r="AY1816">
        <v>20268</v>
      </c>
    </row>
    <row r="1817" spans="1:51">
      <c r="A1817">
        <v>35.308889999999998</v>
      </c>
      <c r="B1817">
        <v>228</v>
      </c>
      <c r="C1817">
        <v>35.305889999999998</v>
      </c>
      <c r="D1817">
        <v>6254</v>
      </c>
      <c r="E1817">
        <v>35.308889999999998</v>
      </c>
      <c r="F1817">
        <v>9249</v>
      </c>
      <c r="G1817">
        <v>35.305889999999998</v>
      </c>
      <c r="H1817">
        <v>16233</v>
      </c>
      <c r="I1817">
        <v>35.308889999999998</v>
      </c>
      <c r="J1817">
        <v>22246</v>
      </c>
      <c r="K1817">
        <v>35.305889999999998</v>
      </c>
      <c r="L1817">
        <v>26351</v>
      </c>
      <c r="N1817">
        <v>35.308889999999998</v>
      </c>
      <c r="O1817">
        <v>228</v>
      </c>
      <c r="P1817">
        <v>35.305889999999998</v>
      </c>
      <c r="Q1817">
        <v>4221</v>
      </c>
      <c r="R1817">
        <v>35.308889999999998</v>
      </c>
      <c r="S1817">
        <v>6290</v>
      </c>
      <c r="T1817">
        <v>35.305889999999998</v>
      </c>
      <c r="U1817">
        <v>10256</v>
      </c>
      <c r="V1817">
        <v>20.152940000000001</v>
      </c>
      <c r="W1817">
        <v>13180</v>
      </c>
      <c r="X1817">
        <v>35.305889999999998</v>
      </c>
      <c r="Y1817">
        <v>15331</v>
      </c>
      <c r="AA1817">
        <v>35.308889999999998</v>
      </c>
      <c r="AB1817">
        <v>216</v>
      </c>
      <c r="AC1817">
        <v>35.305889999999998</v>
      </c>
      <c r="AD1817">
        <v>1631</v>
      </c>
      <c r="AE1817">
        <v>35.308889999999998</v>
      </c>
      <c r="AF1817">
        <v>2734</v>
      </c>
      <c r="AG1817">
        <v>35.305889999999998</v>
      </c>
      <c r="AH1817">
        <v>4775</v>
      </c>
      <c r="AI1817">
        <v>35.308889999999998</v>
      </c>
      <c r="AJ1817">
        <v>6154</v>
      </c>
      <c r="AK1817">
        <v>35.305889999999998</v>
      </c>
      <c r="AL1817">
        <v>7647</v>
      </c>
      <c r="AN1817">
        <v>35.308889999999998</v>
      </c>
      <c r="AO1817">
        <v>250</v>
      </c>
      <c r="AP1817">
        <v>35.305889999999998</v>
      </c>
      <c r="AQ1817">
        <v>5280</v>
      </c>
      <c r="AR1817">
        <v>35.308889999999998</v>
      </c>
      <c r="AS1817">
        <v>7256</v>
      </c>
      <c r="AT1817">
        <v>35.305889999999998</v>
      </c>
      <c r="AU1817">
        <v>12184</v>
      </c>
      <c r="AV1817">
        <v>35.308889999999998</v>
      </c>
      <c r="AW1817">
        <v>16322</v>
      </c>
      <c r="AX1817">
        <v>35.305889999999998</v>
      </c>
      <c r="AY1817">
        <v>20290</v>
      </c>
    </row>
    <row r="1818" spans="1:51">
      <c r="A1818">
        <v>35.325600000000001</v>
      </c>
      <c r="B1818">
        <v>235</v>
      </c>
      <c r="C1818">
        <v>35.322600000000001</v>
      </c>
      <c r="D1818">
        <v>6248</v>
      </c>
      <c r="E1818">
        <v>35.325600000000001</v>
      </c>
      <c r="F1818">
        <v>9221</v>
      </c>
      <c r="G1818">
        <v>35.322600000000001</v>
      </c>
      <c r="H1818">
        <v>16237</v>
      </c>
      <c r="I1818">
        <v>35.325600000000001</v>
      </c>
      <c r="J1818">
        <v>22237</v>
      </c>
      <c r="K1818">
        <v>35.322600000000001</v>
      </c>
      <c r="L1818">
        <v>26338</v>
      </c>
      <c r="N1818">
        <v>35.325600000000001</v>
      </c>
      <c r="O1818">
        <v>239</v>
      </c>
      <c r="P1818">
        <v>35.322600000000001</v>
      </c>
      <c r="Q1818">
        <v>4215</v>
      </c>
      <c r="R1818">
        <v>35.325600000000001</v>
      </c>
      <c r="S1818">
        <v>6289</v>
      </c>
      <c r="T1818">
        <v>35.322600000000001</v>
      </c>
      <c r="U1818">
        <v>10232</v>
      </c>
      <c r="V1818">
        <v>20.161300000000001</v>
      </c>
      <c r="W1818">
        <v>13170</v>
      </c>
      <c r="X1818">
        <v>35.322600000000001</v>
      </c>
      <c r="Y1818">
        <v>15293</v>
      </c>
      <c r="AA1818">
        <v>35.325600000000001</v>
      </c>
      <c r="AB1818">
        <v>233</v>
      </c>
      <c r="AC1818">
        <v>35.322600000000001</v>
      </c>
      <c r="AD1818">
        <v>1641</v>
      </c>
      <c r="AE1818">
        <v>35.325600000000001</v>
      </c>
      <c r="AF1818">
        <v>2731</v>
      </c>
      <c r="AG1818">
        <v>35.322600000000001</v>
      </c>
      <c r="AH1818">
        <v>4728</v>
      </c>
      <c r="AI1818">
        <v>35.325600000000001</v>
      </c>
      <c r="AJ1818">
        <v>6167</v>
      </c>
      <c r="AK1818">
        <v>35.322600000000001</v>
      </c>
      <c r="AL1818">
        <v>7697</v>
      </c>
      <c r="AN1818">
        <v>35.325600000000001</v>
      </c>
      <c r="AO1818">
        <v>260</v>
      </c>
      <c r="AP1818">
        <v>35.322600000000001</v>
      </c>
      <c r="AQ1818">
        <v>5286</v>
      </c>
      <c r="AR1818">
        <v>35.325600000000001</v>
      </c>
      <c r="AS1818">
        <v>7205</v>
      </c>
      <c r="AT1818">
        <v>35.322600000000001</v>
      </c>
      <c r="AU1818">
        <v>12189</v>
      </c>
      <c r="AV1818">
        <v>35.325600000000001</v>
      </c>
      <c r="AW1818">
        <v>16299</v>
      </c>
      <c r="AX1818">
        <v>35.322600000000001</v>
      </c>
      <c r="AY1818">
        <v>20290</v>
      </c>
    </row>
    <row r="1819" spans="1:51">
      <c r="A1819">
        <v>35.342309999999998</v>
      </c>
      <c r="B1819">
        <v>203</v>
      </c>
      <c r="C1819">
        <v>35.339309999999998</v>
      </c>
      <c r="D1819">
        <v>6264</v>
      </c>
      <c r="E1819">
        <v>35.342309999999998</v>
      </c>
      <c r="F1819">
        <v>9200</v>
      </c>
      <c r="G1819">
        <v>35.339309999999998</v>
      </c>
      <c r="H1819">
        <v>16275</v>
      </c>
      <c r="I1819">
        <v>35.342309999999998</v>
      </c>
      <c r="J1819">
        <v>22232</v>
      </c>
      <c r="K1819">
        <v>35.339309999999998</v>
      </c>
      <c r="L1819">
        <v>26317</v>
      </c>
      <c r="N1819">
        <v>35.342309999999998</v>
      </c>
      <c r="O1819">
        <v>238</v>
      </c>
      <c r="P1819">
        <v>35.339309999999998</v>
      </c>
      <c r="Q1819">
        <v>4246</v>
      </c>
      <c r="R1819">
        <v>35.342309999999998</v>
      </c>
      <c r="S1819">
        <v>6306</v>
      </c>
      <c r="T1819">
        <v>35.339309999999998</v>
      </c>
      <c r="U1819">
        <v>10237</v>
      </c>
      <c r="V1819">
        <v>20.169650000000001</v>
      </c>
      <c r="W1819">
        <v>13148</v>
      </c>
      <c r="X1819">
        <v>35.339309999999998</v>
      </c>
      <c r="Y1819">
        <v>15309</v>
      </c>
      <c r="AA1819">
        <v>35.342309999999998</v>
      </c>
      <c r="AB1819">
        <v>220</v>
      </c>
      <c r="AC1819">
        <v>35.339309999999998</v>
      </c>
      <c r="AD1819">
        <v>1634</v>
      </c>
      <c r="AE1819">
        <v>35.342309999999998</v>
      </c>
      <c r="AF1819">
        <v>2735.5</v>
      </c>
      <c r="AG1819">
        <v>35.339309999999998</v>
      </c>
      <c r="AH1819">
        <v>4726</v>
      </c>
      <c r="AI1819">
        <v>35.342309999999998</v>
      </c>
      <c r="AJ1819">
        <v>6167</v>
      </c>
      <c r="AK1819">
        <v>35.339309999999998</v>
      </c>
      <c r="AL1819">
        <v>7668</v>
      </c>
      <c r="AN1819">
        <v>35.342309999999998</v>
      </c>
      <c r="AO1819">
        <v>281</v>
      </c>
      <c r="AP1819">
        <v>35.339309999999998</v>
      </c>
      <c r="AQ1819">
        <v>5284</v>
      </c>
      <c r="AR1819">
        <v>35.342309999999998</v>
      </c>
      <c r="AS1819">
        <v>7212</v>
      </c>
      <c r="AT1819">
        <v>35.339309999999998</v>
      </c>
      <c r="AU1819">
        <v>12210</v>
      </c>
      <c r="AV1819">
        <v>35.342309999999998</v>
      </c>
      <c r="AW1819">
        <v>16284</v>
      </c>
      <c r="AX1819">
        <v>35.339309999999998</v>
      </c>
      <c r="AY1819">
        <v>20258</v>
      </c>
    </row>
    <row r="1820" spans="1:51">
      <c r="A1820">
        <v>35.359020000000001</v>
      </c>
      <c r="B1820">
        <v>240</v>
      </c>
      <c r="C1820">
        <v>35.356020000000001</v>
      </c>
      <c r="D1820">
        <v>6287</v>
      </c>
      <c r="E1820">
        <v>35.359020000000001</v>
      </c>
      <c r="F1820">
        <v>9209</v>
      </c>
      <c r="G1820">
        <v>35.356020000000001</v>
      </c>
      <c r="H1820">
        <v>16253</v>
      </c>
      <c r="I1820">
        <v>35.359020000000001</v>
      </c>
      <c r="J1820">
        <v>22242</v>
      </c>
      <c r="K1820">
        <v>35.356020000000001</v>
      </c>
      <c r="L1820">
        <v>26343</v>
      </c>
      <c r="N1820">
        <v>35.359020000000001</v>
      </c>
      <c r="O1820">
        <v>206</v>
      </c>
      <c r="P1820">
        <v>35.356020000000001</v>
      </c>
      <c r="Q1820">
        <v>4222</v>
      </c>
      <c r="R1820">
        <v>35.359020000000001</v>
      </c>
      <c r="S1820">
        <v>6289</v>
      </c>
      <c r="T1820">
        <v>35.356020000000001</v>
      </c>
      <c r="U1820">
        <v>10253</v>
      </c>
      <c r="V1820">
        <v>20.17801</v>
      </c>
      <c r="W1820">
        <v>13173</v>
      </c>
      <c r="X1820">
        <v>35.356020000000001</v>
      </c>
      <c r="Y1820">
        <v>15306</v>
      </c>
      <c r="AA1820">
        <v>35.359020000000001</v>
      </c>
      <c r="AB1820">
        <v>203</v>
      </c>
      <c r="AC1820">
        <v>35.356020000000001</v>
      </c>
      <c r="AD1820">
        <v>1647</v>
      </c>
      <c r="AE1820">
        <v>35.359020000000001</v>
      </c>
      <c r="AF1820">
        <v>2740</v>
      </c>
      <c r="AG1820">
        <v>35.356020000000001</v>
      </c>
      <c r="AH1820">
        <v>4735</v>
      </c>
      <c r="AI1820">
        <v>35.359020000000001</v>
      </c>
      <c r="AJ1820">
        <v>6165</v>
      </c>
      <c r="AK1820">
        <v>35.356020000000001</v>
      </c>
      <c r="AL1820">
        <v>7688</v>
      </c>
      <c r="AN1820">
        <v>35.359020000000001</v>
      </c>
      <c r="AO1820">
        <v>225</v>
      </c>
      <c r="AP1820">
        <v>35.356020000000001</v>
      </c>
      <c r="AQ1820">
        <v>5314</v>
      </c>
      <c r="AR1820">
        <v>35.359020000000001</v>
      </c>
      <c r="AS1820">
        <v>7220</v>
      </c>
      <c r="AT1820">
        <v>35.356020000000001</v>
      </c>
      <c r="AU1820">
        <v>12176</v>
      </c>
      <c r="AV1820">
        <v>35.359020000000001</v>
      </c>
      <c r="AW1820">
        <v>16258</v>
      </c>
      <c r="AX1820">
        <v>35.356020000000001</v>
      </c>
      <c r="AY1820">
        <v>20288</v>
      </c>
    </row>
    <row r="1821" spans="1:51">
      <c r="A1821">
        <v>35.375729999999997</v>
      </c>
      <c r="B1821">
        <v>218</v>
      </c>
      <c r="C1821">
        <v>35.372729999999997</v>
      </c>
      <c r="D1821">
        <v>6258</v>
      </c>
      <c r="E1821">
        <v>35.375729999999997</v>
      </c>
      <c r="F1821">
        <v>9183</v>
      </c>
      <c r="G1821">
        <v>35.372729999999997</v>
      </c>
      <c r="H1821">
        <v>16245</v>
      </c>
      <c r="I1821">
        <v>35.375729999999997</v>
      </c>
      <c r="J1821">
        <v>22265</v>
      </c>
      <c r="K1821">
        <v>35.372729999999997</v>
      </c>
      <c r="L1821">
        <v>26336</v>
      </c>
      <c r="N1821">
        <v>35.375729999999997</v>
      </c>
      <c r="O1821">
        <v>279</v>
      </c>
      <c r="P1821">
        <v>35.372729999999997</v>
      </c>
      <c r="Q1821">
        <v>4217</v>
      </c>
      <c r="R1821">
        <v>35.375729999999997</v>
      </c>
      <c r="S1821">
        <v>6290</v>
      </c>
      <c r="T1821">
        <v>35.372729999999997</v>
      </c>
      <c r="U1821">
        <v>10210</v>
      </c>
      <c r="V1821">
        <v>20.18637</v>
      </c>
      <c r="W1821">
        <v>13160</v>
      </c>
      <c r="X1821">
        <v>35.372729999999997</v>
      </c>
      <c r="Y1821">
        <v>15309</v>
      </c>
      <c r="AA1821">
        <v>35.375729999999997</v>
      </c>
      <c r="AB1821">
        <v>203</v>
      </c>
      <c r="AC1821">
        <v>35.372729999999997</v>
      </c>
      <c r="AD1821">
        <v>1659</v>
      </c>
      <c r="AE1821">
        <v>35.375729999999997</v>
      </c>
      <c r="AF1821">
        <v>2728</v>
      </c>
      <c r="AG1821">
        <v>35.372729999999997</v>
      </c>
      <c r="AH1821">
        <v>4696</v>
      </c>
      <c r="AI1821">
        <v>35.375729999999997</v>
      </c>
      <c r="AJ1821">
        <v>6180</v>
      </c>
      <c r="AK1821">
        <v>35.372729999999997</v>
      </c>
      <c r="AL1821">
        <v>7659</v>
      </c>
      <c r="AN1821">
        <v>35.375729999999997</v>
      </c>
      <c r="AO1821">
        <v>215</v>
      </c>
      <c r="AP1821">
        <v>35.372729999999997</v>
      </c>
      <c r="AQ1821">
        <v>5292</v>
      </c>
      <c r="AR1821">
        <v>35.375729999999997</v>
      </c>
      <c r="AS1821">
        <v>7199</v>
      </c>
      <c r="AT1821">
        <v>35.372729999999997</v>
      </c>
      <c r="AU1821">
        <v>12182</v>
      </c>
      <c r="AV1821">
        <v>35.375729999999997</v>
      </c>
      <c r="AW1821">
        <v>16279</v>
      </c>
      <c r="AX1821">
        <v>35.372729999999997</v>
      </c>
      <c r="AY1821">
        <v>20270</v>
      </c>
    </row>
    <row r="1822" spans="1:51">
      <c r="A1822">
        <v>35.392440000000001</v>
      </c>
      <c r="B1822">
        <v>208</v>
      </c>
      <c r="C1822">
        <v>35.38944</v>
      </c>
      <c r="D1822">
        <v>6251</v>
      </c>
      <c r="E1822">
        <v>35.392440000000001</v>
      </c>
      <c r="F1822">
        <v>9195</v>
      </c>
      <c r="G1822">
        <v>35.38944</v>
      </c>
      <c r="H1822">
        <v>16258</v>
      </c>
      <c r="I1822">
        <v>35.392440000000001</v>
      </c>
      <c r="J1822">
        <v>22244</v>
      </c>
      <c r="K1822">
        <v>35.38944</v>
      </c>
      <c r="L1822">
        <v>26331</v>
      </c>
      <c r="N1822">
        <v>35.392440000000001</v>
      </c>
      <c r="O1822">
        <v>232</v>
      </c>
      <c r="P1822">
        <v>35.38944</v>
      </c>
      <c r="Q1822">
        <v>4243</v>
      </c>
      <c r="R1822">
        <v>35.392440000000001</v>
      </c>
      <c r="S1822">
        <v>6283</v>
      </c>
      <c r="T1822">
        <v>35.38944</v>
      </c>
      <c r="U1822">
        <v>10268</v>
      </c>
      <c r="V1822">
        <v>20.19472</v>
      </c>
      <c r="W1822">
        <v>13163</v>
      </c>
      <c r="X1822">
        <v>35.38944</v>
      </c>
      <c r="Y1822">
        <v>15318</v>
      </c>
      <c r="AA1822">
        <v>35.392440000000001</v>
      </c>
      <c r="AB1822">
        <v>211</v>
      </c>
      <c r="AC1822">
        <v>35.38944</v>
      </c>
      <c r="AD1822">
        <v>1652</v>
      </c>
      <c r="AE1822">
        <v>35.392440000000001</v>
      </c>
      <c r="AF1822">
        <v>2756.5</v>
      </c>
      <c r="AG1822">
        <v>35.38944</v>
      </c>
      <c r="AH1822">
        <v>4724</v>
      </c>
      <c r="AI1822">
        <v>35.392440000000001</v>
      </c>
      <c r="AJ1822">
        <v>6143</v>
      </c>
      <c r="AK1822">
        <v>35.38944</v>
      </c>
      <c r="AL1822">
        <v>7674</v>
      </c>
      <c r="AN1822">
        <v>35.392440000000001</v>
      </c>
      <c r="AO1822">
        <v>251</v>
      </c>
      <c r="AP1822">
        <v>35.38944</v>
      </c>
      <c r="AQ1822">
        <v>5282</v>
      </c>
      <c r="AR1822">
        <v>35.392440000000001</v>
      </c>
      <c r="AS1822">
        <v>7212</v>
      </c>
      <c r="AT1822">
        <v>35.38944</v>
      </c>
      <c r="AU1822">
        <v>12185</v>
      </c>
      <c r="AV1822">
        <v>35.392440000000001</v>
      </c>
      <c r="AW1822">
        <v>16303</v>
      </c>
      <c r="AX1822">
        <v>35.38944</v>
      </c>
      <c r="AY1822">
        <v>20240</v>
      </c>
    </row>
    <row r="1823" spans="1:51">
      <c r="A1823">
        <v>35.409149999999997</v>
      </c>
      <c r="B1823">
        <v>219</v>
      </c>
      <c r="C1823">
        <v>35.406149999999997</v>
      </c>
      <c r="D1823">
        <v>6243</v>
      </c>
      <c r="E1823">
        <v>35.409149999999997</v>
      </c>
      <c r="F1823">
        <v>9183</v>
      </c>
      <c r="G1823">
        <v>35.406149999999997</v>
      </c>
      <c r="H1823">
        <v>16236</v>
      </c>
      <c r="I1823">
        <v>35.409149999999997</v>
      </c>
      <c r="J1823">
        <v>22221</v>
      </c>
      <c r="K1823">
        <v>35.406149999999997</v>
      </c>
      <c r="L1823">
        <v>26292</v>
      </c>
      <c r="N1823">
        <v>35.409149999999997</v>
      </c>
      <c r="O1823">
        <v>253</v>
      </c>
      <c r="P1823">
        <v>35.406149999999997</v>
      </c>
      <c r="Q1823">
        <v>4233</v>
      </c>
      <c r="R1823">
        <v>35.409149999999997</v>
      </c>
      <c r="S1823">
        <v>6306</v>
      </c>
      <c r="T1823">
        <v>35.406149999999997</v>
      </c>
      <c r="U1823">
        <v>10232</v>
      </c>
      <c r="V1823">
        <v>20.20308</v>
      </c>
      <c r="W1823">
        <v>13188</v>
      </c>
      <c r="X1823">
        <v>35.406149999999997</v>
      </c>
      <c r="Y1823">
        <v>15298</v>
      </c>
      <c r="AA1823">
        <v>35.409149999999997</v>
      </c>
      <c r="AB1823">
        <v>204</v>
      </c>
      <c r="AC1823">
        <v>35.406149999999997</v>
      </c>
      <c r="AD1823">
        <v>1627</v>
      </c>
      <c r="AE1823">
        <v>35.409149999999997</v>
      </c>
      <c r="AF1823">
        <v>2699.5</v>
      </c>
      <c r="AG1823">
        <v>35.406149999999997</v>
      </c>
      <c r="AH1823">
        <v>4728</v>
      </c>
      <c r="AI1823">
        <v>35.409149999999997</v>
      </c>
      <c r="AJ1823">
        <v>6167</v>
      </c>
      <c r="AK1823">
        <v>35.406149999999997</v>
      </c>
      <c r="AL1823">
        <v>7665</v>
      </c>
      <c r="AN1823">
        <v>35.409149999999997</v>
      </c>
      <c r="AO1823">
        <v>251</v>
      </c>
      <c r="AP1823">
        <v>35.406149999999997</v>
      </c>
      <c r="AQ1823">
        <v>5290</v>
      </c>
      <c r="AR1823">
        <v>35.409149999999997</v>
      </c>
      <c r="AS1823">
        <v>7214</v>
      </c>
      <c r="AT1823">
        <v>35.406149999999997</v>
      </c>
      <c r="AU1823">
        <v>12201</v>
      </c>
      <c r="AV1823">
        <v>35.409149999999997</v>
      </c>
      <c r="AW1823">
        <v>16290</v>
      </c>
      <c r="AX1823">
        <v>35.406149999999997</v>
      </c>
      <c r="AY1823">
        <v>20255</v>
      </c>
    </row>
    <row r="1824" spans="1:51">
      <c r="A1824">
        <v>35.425870000000003</v>
      </c>
      <c r="B1824">
        <v>219</v>
      </c>
      <c r="C1824">
        <v>35.422870000000003</v>
      </c>
      <c r="D1824">
        <v>6256</v>
      </c>
      <c r="E1824">
        <v>35.425870000000003</v>
      </c>
      <c r="F1824">
        <v>9198</v>
      </c>
      <c r="G1824">
        <v>35.422870000000003</v>
      </c>
      <c r="H1824">
        <v>16203</v>
      </c>
      <c r="I1824">
        <v>35.425870000000003</v>
      </c>
      <c r="J1824">
        <v>22278</v>
      </c>
      <c r="K1824">
        <v>35.422870000000003</v>
      </c>
      <c r="L1824">
        <v>26330</v>
      </c>
      <c r="N1824">
        <v>35.425870000000003</v>
      </c>
      <c r="O1824">
        <v>239</v>
      </c>
      <c r="P1824">
        <v>35.422870000000003</v>
      </c>
      <c r="Q1824">
        <v>4245</v>
      </c>
      <c r="R1824">
        <v>35.425870000000003</v>
      </c>
      <c r="S1824">
        <v>6279</v>
      </c>
      <c r="T1824">
        <v>35.422870000000003</v>
      </c>
      <c r="U1824">
        <v>10249</v>
      </c>
      <c r="V1824">
        <v>20.21143</v>
      </c>
      <c r="W1824">
        <v>13193</v>
      </c>
      <c r="X1824">
        <v>35.422870000000003</v>
      </c>
      <c r="Y1824">
        <v>15304</v>
      </c>
      <c r="AA1824">
        <v>35.425870000000003</v>
      </c>
      <c r="AB1824">
        <v>226</v>
      </c>
      <c r="AC1824">
        <v>35.422870000000003</v>
      </c>
      <c r="AD1824">
        <v>1682</v>
      </c>
      <c r="AE1824">
        <v>35.425870000000003</v>
      </c>
      <c r="AF1824">
        <v>2753.5</v>
      </c>
      <c r="AG1824">
        <v>35.422870000000003</v>
      </c>
      <c r="AH1824">
        <v>4704</v>
      </c>
      <c r="AI1824">
        <v>35.425870000000003</v>
      </c>
      <c r="AJ1824">
        <v>6136</v>
      </c>
      <c r="AK1824">
        <v>35.422870000000003</v>
      </c>
      <c r="AL1824">
        <v>7691</v>
      </c>
      <c r="AN1824">
        <v>35.425870000000003</v>
      </c>
      <c r="AO1824">
        <v>257</v>
      </c>
      <c r="AP1824">
        <v>35.422870000000003</v>
      </c>
      <c r="AQ1824">
        <v>5305</v>
      </c>
      <c r="AR1824">
        <v>35.425870000000003</v>
      </c>
      <c r="AS1824">
        <v>7209</v>
      </c>
      <c r="AT1824">
        <v>35.422870000000003</v>
      </c>
      <c r="AU1824">
        <v>12180</v>
      </c>
      <c r="AV1824">
        <v>35.425870000000003</v>
      </c>
      <c r="AW1824">
        <v>16260</v>
      </c>
      <c r="AX1824">
        <v>35.422870000000003</v>
      </c>
      <c r="AY1824">
        <v>20284</v>
      </c>
    </row>
    <row r="1825" spans="1:51">
      <c r="A1825">
        <v>35.44258</v>
      </c>
      <c r="B1825">
        <v>227</v>
      </c>
      <c r="C1825">
        <v>35.439579999999999</v>
      </c>
      <c r="D1825">
        <v>6261</v>
      </c>
      <c r="E1825">
        <v>35.44258</v>
      </c>
      <c r="F1825">
        <v>9209</v>
      </c>
      <c r="G1825">
        <v>35.439579999999999</v>
      </c>
      <c r="H1825">
        <v>16217</v>
      </c>
      <c r="I1825">
        <v>35.44258</v>
      </c>
      <c r="J1825">
        <v>22230</v>
      </c>
      <c r="K1825">
        <v>35.439579999999999</v>
      </c>
      <c r="L1825">
        <v>26305</v>
      </c>
      <c r="N1825">
        <v>35.44258</v>
      </c>
      <c r="O1825">
        <v>239</v>
      </c>
      <c r="P1825">
        <v>35.439579999999999</v>
      </c>
      <c r="Q1825">
        <v>4233</v>
      </c>
      <c r="R1825">
        <v>35.44258</v>
      </c>
      <c r="S1825">
        <v>6290</v>
      </c>
      <c r="T1825">
        <v>35.439579999999999</v>
      </c>
      <c r="U1825">
        <v>10219</v>
      </c>
      <c r="V1825">
        <v>20.21979</v>
      </c>
      <c r="W1825">
        <v>13162</v>
      </c>
      <c r="X1825">
        <v>35.439579999999999</v>
      </c>
      <c r="Y1825">
        <v>15305</v>
      </c>
      <c r="AA1825">
        <v>35.44258</v>
      </c>
      <c r="AB1825">
        <v>204</v>
      </c>
      <c r="AC1825">
        <v>35.439579999999999</v>
      </c>
      <c r="AD1825">
        <v>1680</v>
      </c>
      <c r="AE1825">
        <v>35.44258</v>
      </c>
      <c r="AF1825">
        <v>2716</v>
      </c>
      <c r="AG1825">
        <v>35.439579999999999</v>
      </c>
      <c r="AH1825">
        <v>4711</v>
      </c>
      <c r="AI1825">
        <v>35.44258</v>
      </c>
      <c r="AJ1825">
        <v>6152</v>
      </c>
      <c r="AK1825">
        <v>35.439579999999999</v>
      </c>
      <c r="AL1825">
        <v>7693</v>
      </c>
      <c r="AN1825">
        <v>35.44258</v>
      </c>
      <c r="AO1825">
        <v>232</v>
      </c>
      <c r="AP1825">
        <v>35.439579999999999</v>
      </c>
      <c r="AQ1825">
        <v>5258</v>
      </c>
      <c r="AR1825">
        <v>35.44258</v>
      </c>
      <c r="AS1825">
        <v>7238</v>
      </c>
      <c r="AT1825">
        <v>35.439579999999999</v>
      </c>
      <c r="AU1825">
        <v>12195</v>
      </c>
      <c r="AV1825">
        <v>35.44258</v>
      </c>
      <c r="AW1825">
        <v>16285</v>
      </c>
      <c r="AX1825">
        <v>35.439579999999999</v>
      </c>
      <c r="AY1825">
        <v>20278</v>
      </c>
    </row>
    <row r="1826" spans="1:51">
      <c r="A1826">
        <v>35.459290000000003</v>
      </c>
      <c r="B1826">
        <v>215</v>
      </c>
      <c r="C1826">
        <v>35.456290000000003</v>
      </c>
      <c r="D1826">
        <v>6290</v>
      </c>
      <c r="E1826">
        <v>35.459290000000003</v>
      </c>
      <c r="F1826">
        <v>9218</v>
      </c>
      <c r="G1826">
        <v>35.456290000000003</v>
      </c>
      <c r="H1826">
        <v>16231</v>
      </c>
      <c r="I1826">
        <v>35.459290000000003</v>
      </c>
      <c r="J1826">
        <v>22237</v>
      </c>
      <c r="K1826">
        <v>35.456290000000003</v>
      </c>
      <c r="L1826">
        <v>26298</v>
      </c>
      <c r="N1826">
        <v>35.459290000000003</v>
      </c>
      <c r="O1826">
        <v>207</v>
      </c>
      <c r="P1826">
        <v>35.456290000000003</v>
      </c>
      <c r="Q1826">
        <v>4270</v>
      </c>
      <c r="R1826">
        <v>35.459290000000003</v>
      </c>
      <c r="S1826">
        <v>6290</v>
      </c>
      <c r="T1826">
        <v>35.456290000000003</v>
      </c>
      <c r="U1826">
        <v>10226</v>
      </c>
      <c r="V1826">
        <v>20.22814</v>
      </c>
      <c r="W1826">
        <v>13194</v>
      </c>
      <c r="X1826">
        <v>35.456290000000003</v>
      </c>
      <c r="Y1826">
        <v>15301</v>
      </c>
      <c r="AA1826">
        <v>35.459290000000003</v>
      </c>
      <c r="AB1826">
        <v>212</v>
      </c>
      <c r="AC1826">
        <v>35.456290000000003</v>
      </c>
      <c r="AD1826">
        <v>1653</v>
      </c>
      <c r="AE1826">
        <v>35.459290000000003</v>
      </c>
      <c r="AF1826">
        <v>2749</v>
      </c>
      <c r="AG1826">
        <v>35.456290000000003</v>
      </c>
      <c r="AH1826">
        <v>4745</v>
      </c>
      <c r="AI1826">
        <v>35.459290000000003</v>
      </c>
      <c r="AJ1826">
        <v>6190</v>
      </c>
      <c r="AK1826">
        <v>35.456290000000003</v>
      </c>
      <c r="AL1826">
        <v>7671</v>
      </c>
      <c r="AN1826">
        <v>35.459290000000003</v>
      </c>
      <c r="AO1826">
        <v>258</v>
      </c>
      <c r="AP1826">
        <v>35.456290000000003</v>
      </c>
      <c r="AQ1826">
        <v>5300</v>
      </c>
      <c r="AR1826">
        <v>35.459290000000003</v>
      </c>
      <c r="AS1826">
        <v>7221</v>
      </c>
      <c r="AT1826">
        <v>35.456290000000003</v>
      </c>
      <c r="AU1826">
        <v>12202</v>
      </c>
      <c r="AV1826">
        <v>35.459290000000003</v>
      </c>
      <c r="AW1826">
        <v>16268</v>
      </c>
      <c r="AX1826">
        <v>35.456290000000003</v>
      </c>
      <c r="AY1826">
        <v>20270</v>
      </c>
    </row>
    <row r="1827" spans="1:51">
      <c r="A1827">
        <v>35.475999999999999</v>
      </c>
      <c r="B1827">
        <v>237</v>
      </c>
      <c r="C1827">
        <v>35.472999999999999</v>
      </c>
      <c r="D1827">
        <v>6251</v>
      </c>
      <c r="E1827">
        <v>35.475999999999999</v>
      </c>
      <c r="F1827">
        <v>9162</v>
      </c>
      <c r="G1827">
        <v>35.472999999999999</v>
      </c>
      <c r="H1827">
        <v>16234</v>
      </c>
      <c r="I1827">
        <v>35.475999999999999</v>
      </c>
      <c r="J1827">
        <v>22242</v>
      </c>
      <c r="K1827">
        <v>35.472999999999999</v>
      </c>
      <c r="L1827">
        <v>26322</v>
      </c>
      <c r="N1827">
        <v>35.475999999999999</v>
      </c>
      <c r="O1827">
        <v>235</v>
      </c>
      <c r="P1827">
        <v>35.472999999999999</v>
      </c>
      <c r="Q1827">
        <v>4233</v>
      </c>
      <c r="R1827">
        <v>35.475999999999999</v>
      </c>
      <c r="S1827">
        <v>6296</v>
      </c>
      <c r="T1827">
        <v>35.472999999999999</v>
      </c>
      <c r="U1827">
        <v>10189</v>
      </c>
      <c r="V1827">
        <v>20.236499999999999</v>
      </c>
      <c r="W1827">
        <v>13183</v>
      </c>
      <c r="X1827">
        <v>35.472999999999999</v>
      </c>
      <c r="Y1827">
        <v>15310</v>
      </c>
      <c r="AA1827">
        <v>35.475999999999999</v>
      </c>
      <c r="AB1827">
        <v>230</v>
      </c>
      <c r="AC1827">
        <v>35.472999999999999</v>
      </c>
      <c r="AD1827">
        <v>1633</v>
      </c>
      <c r="AE1827">
        <v>35.475999999999999</v>
      </c>
      <c r="AF1827">
        <v>2759.5</v>
      </c>
      <c r="AG1827">
        <v>35.472999999999999</v>
      </c>
      <c r="AH1827">
        <v>4712</v>
      </c>
      <c r="AI1827">
        <v>35.475999999999999</v>
      </c>
      <c r="AJ1827">
        <v>6126</v>
      </c>
      <c r="AK1827">
        <v>35.472999999999999</v>
      </c>
      <c r="AL1827">
        <v>7669</v>
      </c>
      <c r="AN1827">
        <v>35.475999999999999</v>
      </c>
      <c r="AO1827">
        <v>247</v>
      </c>
      <c r="AP1827">
        <v>35.472999999999999</v>
      </c>
      <c r="AQ1827">
        <v>5290</v>
      </c>
      <c r="AR1827">
        <v>35.475999999999999</v>
      </c>
      <c r="AS1827">
        <v>7193</v>
      </c>
      <c r="AT1827">
        <v>35.472999999999999</v>
      </c>
      <c r="AU1827">
        <v>12182</v>
      </c>
      <c r="AV1827">
        <v>35.475999999999999</v>
      </c>
      <c r="AW1827">
        <v>16272</v>
      </c>
      <c r="AX1827">
        <v>35.472999999999999</v>
      </c>
      <c r="AY1827">
        <v>20286</v>
      </c>
    </row>
    <row r="1828" spans="1:51">
      <c r="A1828">
        <v>35.492710000000002</v>
      </c>
      <c r="B1828">
        <v>201</v>
      </c>
      <c r="C1828">
        <v>35.489710000000002</v>
      </c>
      <c r="D1828">
        <v>6256</v>
      </c>
      <c r="E1828">
        <v>35.492710000000002</v>
      </c>
      <c r="F1828">
        <v>9198</v>
      </c>
      <c r="G1828">
        <v>35.489710000000002</v>
      </c>
      <c r="H1828">
        <v>16246</v>
      </c>
      <c r="I1828">
        <v>35.492710000000002</v>
      </c>
      <c r="J1828">
        <v>22239</v>
      </c>
      <c r="K1828">
        <v>35.489710000000002</v>
      </c>
      <c r="L1828">
        <v>26335</v>
      </c>
      <c r="N1828">
        <v>35.492710000000002</v>
      </c>
      <c r="O1828">
        <v>219</v>
      </c>
      <c r="P1828">
        <v>35.489710000000002</v>
      </c>
      <c r="Q1828">
        <v>4227</v>
      </c>
      <c r="R1828">
        <v>35.492710000000002</v>
      </c>
      <c r="S1828">
        <v>6285</v>
      </c>
      <c r="T1828">
        <v>35.489710000000002</v>
      </c>
      <c r="U1828">
        <v>10211</v>
      </c>
      <c r="V1828">
        <v>20.244859999999999</v>
      </c>
      <c r="W1828">
        <v>13163</v>
      </c>
      <c r="X1828">
        <v>35.489710000000002</v>
      </c>
      <c r="Y1828">
        <v>15319</v>
      </c>
      <c r="AA1828">
        <v>35.492710000000002</v>
      </c>
      <c r="AB1828">
        <v>217</v>
      </c>
      <c r="AC1828">
        <v>35.489710000000002</v>
      </c>
      <c r="AD1828">
        <v>1641</v>
      </c>
      <c r="AE1828">
        <v>35.492710000000002</v>
      </c>
      <c r="AF1828">
        <v>2752</v>
      </c>
      <c r="AG1828">
        <v>35.489710000000002</v>
      </c>
      <c r="AH1828">
        <v>4731</v>
      </c>
      <c r="AI1828">
        <v>35.492710000000002</v>
      </c>
      <c r="AJ1828">
        <v>6166</v>
      </c>
      <c r="AK1828">
        <v>35.489710000000002</v>
      </c>
      <c r="AL1828">
        <v>7682</v>
      </c>
      <c r="AN1828">
        <v>35.492710000000002</v>
      </c>
      <c r="AO1828">
        <v>233</v>
      </c>
      <c r="AP1828">
        <v>35.489710000000002</v>
      </c>
      <c r="AQ1828">
        <v>5289</v>
      </c>
      <c r="AR1828">
        <v>35.492710000000002</v>
      </c>
      <c r="AS1828">
        <v>7206</v>
      </c>
      <c r="AT1828">
        <v>35.489710000000002</v>
      </c>
      <c r="AU1828">
        <v>12169</v>
      </c>
      <c r="AV1828">
        <v>35.492710000000002</v>
      </c>
      <c r="AW1828">
        <v>16288</v>
      </c>
      <c r="AX1828">
        <v>35.489710000000002</v>
      </c>
      <c r="AY1828">
        <v>20298</v>
      </c>
    </row>
    <row r="1829" spans="1:51">
      <c r="A1829">
        <v>35.509419999999999</v>
      </c>
      <c r="B1829">
        <v>220</v>
      </c>
      <c r="C1829">
        <v>35.506419999999999</v>
      </c>
      <c r="D1829">
        <v>6267</v>
      </c>
      <c r="E1829">
        <v>35.509419999999999</v>
      </c>
      <c r="F1829">
        <v>9174</v>
      </c>
      <c r="G1829">
        <v>35.506419999999999</v>
      </c>
      <c r="H1829">
        <v>16241</v>
      </c>
      <c r="I1829">
        <v>35.509419999999999</v>
      </c>
      <c r="J1829">
        <v>22242</v>
      </c>
      <c r="K1829">
        <v>35.506419999999999</v>
      </c>
      <c r="L1829">
        <v>26317</v>
      </c>
      <c r="N1829">
        <v>35.509419999999999</v>
      </c>
      <c r="O1829">
        <v>236</v>
      </c>
      <c r="P1829">
        <v>35.506419999999999</v>
      </c>
      <c r="Q1829">
        <v>4232</v>
      </c>
      <c r="R1829">
        <v>35.509419999999999</v>
      </c>
      <c r="S1829">
        <v>6289</v>
      </c>
      <c r="T1829">
        <v>35.506419999999999</v>
      </c>
      <c r="U1829">
        <v>10212</v>
      </c>
      <c r="V1829">
        <v>20.253209999999999</v>
      </c>
      <c r="W1829">
        <v>13171</v>
      </c>
      <c r="X1829">
        <v>35.506419999999999</v>
      </c>
      <c r="Y1829">
        <v>15322</v>
      </c>
      <c r="AA1829">
        <v>35.509419999999999</v>
      </c>
      <c r="AB1829">
        <v>225</v>
      </c>
      <c r="AC1829">
        <v>35.506419999999999</v>
      </c>
      <c r="AD1829">
        <v>1630</v>
      </c>
      <c r="AE1829">
        <v>35.509419999999999</v>
      </c>
      <c r="AF1829">
        <v>2743</v>
      </c>
      <c r="AG1829">
        <v>35.506419999999999</v>
      </c>
      <c r="AH1829">
        <v>4724</v>
      </c>
      <c r="AI1829">
        <v>35.509419999999999</v>
      </c>
      <c r="AJ1829">
        <v>6153</v>
      </c>
      <c r="AK1829">
        <v>35.506419999999999</v>
      </c>
      <c r="AL1829">
        <v>7709</v>
      </c>
      <c r="AN1829">
        <v>35.509419999999999</v>
      </c>
      <c r="AO1829">
        <v>212</v>
      </c>
      <c r="AP1829">
        <v>35.506419999999999</v>
      </c>
      <c r="AQ1829">
        <v>5275</v>
      </c>
      <c r="AR1829">
        <v>35.509419999999999</v>
      </c>
      <c r="AS1829">
        <v>7229</v>
      </c>
      <c r="AT1829">
        <v>35.506419999999999</v>
      </c>
      <c r="AU1829">
        <v>12203</v>
      </c>
      <c r="AV1829">
        <v>35.509419999999999</v>
      </c>
      <c r="AW1829">
        <v>16306</v>
      </c>
      <c r="AX1829">
        <v>35.506419999999999</v>
      </c>
      <c r="AY1829">
        <v>20268</v>
      </c>
    </row>
    <row r="1830" spans="1:51">
      <c r="A1830">
        <v>35.526130000000002</v>
      </c>
      <c r="B1830">
        <v>251</v>
      </c>
      <c r="C1830">
        <v>35.523130000000002</v>
      </c>
      <c r="D1830">
        <v>6240</v>
      </c>
      <c r="E1830">
        <v>35.526130000000002</v>
      </c>
      <c r="F1830">
        <v>9198</v>
      </c>
      <c r="G1830">
        <v>35.523130000000002</v>
      </c>
      <c r="H1830">
        <v>16228</v>
      </c>
      <c r="I1830">
        <v>35.526130000000002</v>
      </c>
      <c r="J1830">
        <v>22263</v>
      </c>
      <c r="K1830">
        <v>35.523130000000002</v>
      </c>
      <c r="L1830">
        <v>26288</v>
      </c>
      <c r="N1830">
        <v>35.526130000000002</v>
      </c>
      <c r="O1830">
        <v>246</v>
      </c>
      <c r="P1830">
        <v>35.523130000000002</v>
      </c>
      <c r="Q1830">
        <v>4258</v>
      </c>
      <c r="R1830">
        <v>35.526130000000002</v>
      </c>
      <c r="S1830">
        <v>6249</v>
      </c>
      <c r="T1830">
        <v>35.523130000000002</v>
      </c>
      <c r="U1830">
        <v>10211</v>
      </c>
      <c r="V1830">
        <v>20.261569999999999</v>
      </c>
      <c r="W1830">
        <v>13169</v>
      </c>
      <c r="X1830">
        <v>35.523130000000002</v>
      </c>
      <c r="Y1830">
        <v>15306</v>
      </c>
      <c r="AA1830">
        <v>35.526130000000002</v>
      </c>
      <c r="AB1830">
        <v>193</v>
      </c>
      <c r="AC1830">
        <v>35.523130000000002</v>
      </c>
      <c r="AD1830">
        <v>1648</v>
      </c>
      <c r="AE1830">
        <v>35.526130000000002</v>
      </c>
      <c r="AF1830">
        <v>2737</v>
      </c>
      <c r="AG1830">
        <v>35.523130000000002</v>
      </c>
      <c r="AH1830">
        <v>4746</v>
      </c>
      <c r="AI1830">
        <v>35.526130000000002</v>
      </c>
      <c r="AJ1830">
        <v>6165</v>
      </c>
      <c r="AK1830">
        <v>35.523130000000002</v>
      </c>
      <c r="AL1830">
        <v>7655</v>
      </c>
      <c r="AN1830">
        <v>35.526130000000002</v>
      </c>
      <c r="AO1830">
        <v>236</v>
      </c>
      <c r="AP1830">
        <v>35.523130000000002</v>
      </c>
      <c r="AQ1830">
        <v>5267</v>
      </c>
      <c r="AR1830">
        <v>35.526130000000002</v>
      </c>
      <c r="AS1830">
        <v>7238</v>
      </c>
      <c r="AT1830">
        <v>35.523130000000002</v>
      </c>
      <c r="AU1830">
        <v>12190</v>
      </c>
      <c r="AV1830">
        <v>35.526130000000002</v>
      </c>
      <c r="AW1830">
        <v>16276</v>
      </c>
      <c r="AX1830">
        <v>35.523130000000002</v>
      </c>
      <c r="AY1830">
        <v>20275</v>
      </c>
    </row>
    <row r="1831" spans="1:51">
      <c r="A1831">
        <v>35.542839999999998</v>
      </c>
      <c r="B1831">
        <v>189</v>
      </c>
      <c r="C1831">
        <v>35.539839999999998</v>
      </c>
      <c r="D1831">
        <v>6248</v>
      </c>
      <c r="E1831">
        <v>35.542839999999998</v>
      </c>
      <c r="F1831">
        <v>9184</v>
      </c>
      <c r="G1831">
        <v>35.539839999999998</v>
      </c>
      <c r="H1831">
        <v>16238</v>
      </c>
      <c r="I1831">
        <v>35.542839999999998</v>
      </c>
      <c r="J1831">
        <v>22256</v>
      </c>
      <c r="K1831">
        <v>35.539839999999998</v>
      </c>
      <c r="L1831">
        <v>26339</v>
      </c>
      <c r="N1831">
        <v>35.542839999999998</v>
      </c>
      <c r="O1831">
        <v>251</v>
      </c>
      <c r="P1831">
        <v>35.539839999999998</v>
      </c>
      <c r="Q1831">
        <v>4230</v>
      </c>
      <c r="R1831">
        <v>35.542839999999998</v>
      </c>
      <c r="S1831">
        <v>6271</v>
      </c>
      <c r="T1831">
        <v>35.539839999999998</v>
      </c>
      <c r="U1831">
        <v>10213</v>
      </c>
      <c r="V1831">
        <v>20.269919999999999</v>
      </c>
      <c r="W1831">
        <v>13158</v>
      </c>
      <c r="X1831">
        <v>35.539839999999998</v>
      </c>
      <c r="Y1831">
        <v>15317</v>
      </c>
      <c r="AA1831">
        <v>35.542839999999998</v>
      </c>
      <c r="AB1831">
        <v>247</v>
      </c>
      <c r="AC1831">
        <v>35.539839999999998</v>
      </c>
      <c r="AD1831">
        <v>1627</v>
      </c>
      <c r="AE1831">
        <v>35.542839999999998</v>
      </c>
      <c r="AF1831">
        <v>2726.5</v>
      </c>
      <c r="AG1831">
        <v>35.539839999999998</v>
      </c>
      <c r="AH1831">
        <v>4749</v>
      </c>
      <c r="AI1831">
        <v>35.542839999999998</v>
      </c>
      <c r="AJ1831">
        <v>6142</v>
      </c>
      <c r="AK1831">
        <v>35.539839999999998</v>
      </c>
      <c r="AL1831">
        <v>7678</v>
      </c>
      <c r="AN1831">
        <v>35.542839999999998</v>
      </c>
      <c r="AO1831">
        <v>254</v>
      </c>
      <c r="AP1831">
        <v>35.539839999999998</v>
      </c>
      <c r="AQ1831">
        <v>5305</v>
      </c>
      <c r="AR1831">
        <v>35.542839999999998</v>
      </c>
      <c r="AS1831">
        <v>7198</v>
      </c>
      <c r="AT1831">
        <v>35.539839999999998</v>
      </c>
      <c r="AU1831">
        <v>12169</v>
      </c>
      <c r="AV1831">
        <v>35.542839999999998</v>
      </c>
      <c r="AW1831">
        <v>16314</v>
      </c>
      <c r="AX1831">
        <v>35.539839999999998</v>
      </c>
      <c r="AY1831">
        <v>20259</v>
      </c>
    </row>
    <row r="1832" spans="1:51">
      <c r="A1832">
        <v>35.559559999999998</v>
      </c>
      <c r="B1832">
        <v>224</v>
      </c>
      <c r="C1832">
        <v>35.556559999999998</v>
      </c>
      <c r="D1832">
        <v>6232</v>
      </c>
      <c r="E1832">
        <v>35.559559999999998</v>
      </c>
      <c r="F1832">
        <v>9227</v>
      </c>
      <c r="G1832">
        <v>35.556559999999998</v>
      </c>
      <c r="H1832">
        <v>16252</v>
      </c>
      <c r="I1832">
        <v>35.559559999999998</v>
      </c>
      <c r="J1832">
        <v>22251</v>
      </c>
      <c r="K1832">
        <v>35.556559999999998</v>
      </c>
      <c r="L1832">
        <v>26300</v>
      </c>
      <c r="N1832">
        <v>35.559559999999998</v>
      </c>
      <c r="O1832">
        <v>251</v>
      </c>
      <c r="P1832">
        <v>35.556559999999998</v>
      </c>
      <c r="Q1832">
        <v>4246</v>
      </c>
      <c r="R1832">
        <v>35.559559999999998</v>
      </c>
      <c r="S1832">
        <v>6279</v>
      </c>
      <c r="T1832">
        <v>35.556559999999998</v>
      </c>
      <c r="U1832">
        <v>10245</v>
      </c>
      <c r="V1832">
        <v>20.278279999999999</v>
      </c>
      <c r="W1832">
        <v>13164</v>
      </c>
      <c r="X1832">
        <v>35.556559999999998</v>
      </c>
      <c r="Y1832">
        <v>15286</v>
      </c>
      <c r="AA1832">
        <v>35.559559999999998</v>
      </c>
      <c r="AB1832">
        <v>229</v>
      </c>
      <c r="AC1832">
        <v>35.556559999999998</v>
      </c>
      <c r="AD1832">
        <v>1665</v>
      </c>
      <c r="AE1832">
        <v>35.559559999999998</v>
      </c>
      <c r="AF1832">
        <v>2759.5</v>
      </c>
      <c r="AG1832">
        <v>35.556559999999998</v>
      </c>
      <c r="AH1832">
        <v>4742</v>
      </c>
      <c r="AI1832">
        <v>35.559559999999998</v>
      </c>
      <c r="AJ1832">
        <v>6161</v>
      </c>
      <c r="AK1832">
        <v>35.556559999999998</v>
      </c>
      <c r="AL1832">
        <v>7681</v>
      </c>
      <c r="AN1832">
        <v>35.559559999999998</v>
      </c>
      <c r="AO1832">
        <v>229</v>
      </c>
      <c r="AP1832">
        <v>35.556559999999998</v>
      </c>
      <c r="AQ1832">
        <v>5288</v>
      </c>
      <c r="AR1832">
        <v>35.559559999999998</v>
      </c>
      <c r="AS1832">
        <v>7229</v>
      </c>
      <c r="AT1832">
        <v>35.556559999999998</v>
      </c>
      <c r="AU1832">
        <v>12191</v>
      </c>
      <c r="AV1832">
        <v>35.559559999999998</v>
      </c>
      <c r="AW1832">
        <v>16292</v>
      </c>
      <c r="AX1832">
        <v>35.556559999999998</v>
      </c>
      <c r="AY1832">
        <v>20269</v>
      </c>
    </row>
    <row r="1833" spans="1:51">
      <c r="A1833">
        <v>35.576270000000001</v>
      </c>
      <c r="B1833">
        <v>235</v>
      </c>
      <c r="C1833">
        <v>35.573270000000001</v>
      </c>
      <c r="D1833">
        <v>6264</v>
      </c>
      <c r="E1833">
        <v>35.576270000000001</v>
      </c>
      <c r="F1833">
        <v>9183</v>
      </c>
      <c r="G1833">
        <v>35.573270000000001</v>
      </c>
      <c r="H1833">
        <v>16246</v>
      </c>
      <c r="I1833">
        <v>35.576270000000001</v>
      </c>
      <c r="J1833">
        <v>22251</v>
      </c>
      <c r="K1833">
        <v>35.573270000000001</v>
      </c>
      <c r="L1833">
        <v>26307</v>
      </c>
      <c r="N1833">
        <v>35.576270000000001</v>
      </c>
      <c r="O1833">
        <v>220</v>
      </c>
      <c r="P1833">
        <v>35.573270000000001</v>
      </c>
      <c r="Q1833">
        <v>4256</v>
      </c>
      <c r="R1833">
        <v>35.576270000000001</v>
      </c>
      <c r="S1833">
        <v>6219</v>
      </c>
      <c r="T1833">
        <v>35.573270000000001</v>
      </c>
      <c r="U1833">
        <v>10205</v>
      </c>
      <c r="V1833">
        <v>20.286629999999999</v>
      </c>
      <c r="W1833">
        <v>13155</v>
      </c>
      <c r="X1833">
        <v>35.573270000000001</v>
      </c>
      <c r="Y1833">
        <v>15317</v>
      </c>
      <c r="AA1833">
        <v>35.576270000000001</v>
      </c>
      <c r="AB1833">
        <v>220</v>
      </c>
      <c r="AC1833">
        <v>35.573270000000001</v>
      </c>
      <c r="AD1833">
        <v>1627</v>
      </c>
      <c r="AE1833">
        <v>35.576270000000001</v>
      </c>
      <c r="AF1833">
        <v>2708.5</v>
      </c>
      <c r="AG1833">
        <v>35.573270000000001</v>
      </c>
      <c r="AH1833">
        <v>4717</v>
      </c>
      <c r="AI1833">
        <v>35.576270000000001</v>
      </c>
      <c r="AJ1833">
        <v>6182</v>
      </c>
      <c r="AK1833">
        <v>35.573270000000001</v>
      </c>
      <c r="AL1833">
        <v>7667</v>
      </c>
      <c r="AN1833">
        <v>35.576270000000001</v>
      </c>
      <c r="AO1833">
        <v>212</v>
      </c>
      <c r="AP1833">
        <v>35.573270000000001</v>
      </c>
      <c r="AQ1833">
        <v>5262</v>
      </c>
      <c r="AR1833">
        <v>35.576270000000001</v>
      </c>
      <c r="AS1833">
        <v>7249</v>
      </c>
      <c r="AT1833">
        <v>35.573270000000001</v>
      </c>
      <c r="AU1833">
        <v>12183</v>
      </c>
      <c r="AV1833">
        <v>35.576270000000001</v>
      </c>
      <c r="AW1833">
        <v>16301</v>
      </c>
      <c r="AX1833">
        <v>35.573270000000001</v>
      </c>
      <c r="AY1833">
        <v>20277</v>
      </c>
    </row>
    <row r="1834" spans="1:51">
      <c r="A1834">
        <v>35.592979999999997</v>
      </c>
      <c r="B1834">
        <v>217</v>
      </c>
      <c r="C1834">
        <v>35.589979999999997</v>
      </c>
      <c r="D1834">
        <v>6256</v>
      </c>
      <c r="E1834">
        <v>35.592979999999997</v>
      </c>
      <c r="F1834">
        <v>9186</v>
      </c>
      <c r="G1834">
        <v>35.589979999999997</v>
      </c>
      <c r="H1834">
        <v>16223</v>
      </c>
      <c r="I1834">
        <v>35.592979999999997</v>
      </c>
      <c r="J1834">
        <v>22250</v>
      </c>
      <c r="K1834">
        <v>35.589979999999997</v>
      </c>
      <c r="L1834">
        <v>26342</v>
      </c>
      <c r="N1834">
        <v>35.592979999999997</v>
      </c>
      <c r="O1834">
        <v>237</v>
      </c>
      <c r="P1834">
        <v>35.589979999999997</v>
      </c>
      <c r="Q1834">
        <v>4235</v>
      </c>
      <c r="R1834">
        <v>35.592979999999997</v>
      </c>
      <c r="S1834">
        <v>6303</v>
      </c>
      <c r="T1834">
        <v>35.589979999999997</v>
      </c>
      <c r="U1834">
        <v>10215</v>
      </c>
      <c r="V1834">
        <v>20.294989999999999</v>
      </c>
      <c r="W1834">
        <v>13154</v>
      </c>
      <c r="X1834">
        <v>35.589979999999997</v>
      </c>
      <c r="Y1834">
        <v>15286</v>
      </c>
      <c r="AA1834">
        <v>35.592979999999997</v>
      </c>
      <c r="AB1834">
        <v>231</v>
      </c>
      <c r="AC1834">
        <v>35.589979999999997</v>
      </c>
      <c r="AD1834">
        <v>1647</v>
      </c>
      <c r="AE1834">
        <v>35.592979999999997</v>
      </c>
      <c r="AF1834">
        <v>2705.5</v>
      </c>
      <c r="AG1834">
        <v>35.589979999999997</v>
      </c>
      <c r="AH1834">
        <v>4743</v>
      </c>
      <c r="AI1834">
        <v>35.592979999999997</v>
      </c>
      <c r="AJ1834">
        <v>6143</v>
      </c>
      <c r="AK1834">
        <v>35.589979999999997</v>
      </c>
      <c r="AL1834">
        <v>7657</v>
      </c>
      <c r="AN1834">
        <v>35.592979999999997</v>
      </c>
      <c r="AO1834">
        <v>238</v>
      </c>
      <c r="AP1834">
        <v>35.589979999999997</v>
      </c>
      <c r="AQ1834">
        <v>5309</v>
      </c>
      <c r="AR1834">
        <v>35.592979999999997</v>
      </c>
      <c r="AS1834">
        <v>7256</v>
      </c>
      <c r="AT1834">
        <v>35.589979999999997</v>
      </c>
      <c r="AU1834">
        <v>12197</v>
      </c>
      <c r="AV1834">
        <v>35.592979999999997</v>
      </c>
      <c r="AW1834">
        <v>16290</v>
      </c>
      <c r="AX1834">
        <v>35.589979999999997</v>
      </c>
      <c r="AY1834">
        <v>20265</v>
      </c>
    </row>
    <row r="1835" spans="1:51">
      <c r="A1835">
        <v>35.609690000000001</v>
      </c>
      <c r="B1835">
        <v>214</v>
      </c>
      <c r="C1835">
        <v>35.60669</v>
      </c>
      <c r="D1835">
        <v>6279</v>
      </c>
      <c r="E1835">
        <v>35.609690000000001</v>
      </c>
      <c r="F1835">
        <v>9195</v>
      </c>
      <c r="G1835">
        <v>35.60669</v>
      </c>
      <c r="H1835">
        <v>16246</v>
      </c>
      <c r="I1835">
        <v>35.609690000000001</v>
      </c>
      <c r="J1835">
        <v>22250</v>
      </c>
      <c r="K1835">
        <v>35.60669</v>
      </c>
      <c r="L1835">
        <v>26326</v>
      </c>
      <c r="N1835">
        <v>35.609690000000001</v>
      </c>
      <c r="O1835">
        <v>261</v>
      </c>
      <c r="P1835">
        <v>35.60669</v>
      </c>
      <c r="Q1835">
        <v>4270</v>
      </c>
      <c r="R1835">
        <v>35.609690000000001</v>
      </c>
      <c r="S1835">
        <v>6297</v>
      </c>
      <c r="T1835">
        <v>35.60669</v>
      </c>
      <c r="U1835">
        <v>10213</v>
      </c>
      <c r="V1835">
        <v>20.303339999999999</v>
      </c>
      <c r="W1835">
        <v>13177</v>
      </c>
      <c r="X1835">
        <v>35.60669</v>
      </c>
      <c r="Y1835">
        <v>15287</v>
      </c>
      <c r="AA1835">
        <v>35.609690000000001</v>
      </c>
      <c r="AB1835">
        <v>210</v>
      </c>
      <c r="AC1835">
        <v>35.60669</v>
      </c>
      <c r="AD1835">
        <v>1638</v>
      </c>
      <c r="AE1835">
        <v>35.609690000000001</v>
      </c>
      <c r="AF1835">
        <v>2734</v>
      </c>
      <c r="AG1835">
        <v>35.60669</v>
      </c>
      <c r="AH1835">
        <v>4725</v>
      </c>
      <c r="AI1835">
        <v>35.609690000000001</v>
      </c>
      <c r="AJ1835">
        <v>6152</v>
      </c>
      <c r="AK1835">
        <v>35.60669</v>
      </c>
      <c r="AL1835">
        <v>7689</v>
      </c>
      <c r="AN1835">
        <v>35.609690000000001</v>
      </c>
      <c r="AO1835">
        <v>274</v>
      </c>
      <c r="AP1835">
        <v>35.60669</v>
      </c>
      <c r="AQ1835">
        <v>5285</v>
      </c>
      <c r="AR1835">
        <v>35.609690000000001</v>
      </c>
      <c r="AS1835">
        <v>7219</v>
      </c>
      <c r="AT1835">
        <v>35.60669</v>
      </c>
      <c r="AU1835">
        <v>12191</v>
      </c>
      <c r="AV1835">
        <v>35.609690000000001</v>
      </c>
      <c r="AW1835">
        <v>16262</v>
      </c>
      <c r="AX1835">
        <v>35.60669</v>
      </c>
      <c r="AY1835">
        <v>20293</v>
      </c>
    </row>
    <row r="1836" spans="1:51">
      <c r="A1836">
        <v>35.626399999999997</v>
      </c>
      <c r="B1836">
        <v>203</v>
      </c>
      <c r="C1836">
        <v>35.623399999999997</v>
      </c>
      <c r="D1836">
        <v>6243</v>
      </c>
      <c r="E1836">
        <v>35.626399999999997</v>
      </c>
      <c r="F1836">
        <v>9190</v>
      </c>
      <c r="G1836">
        <v>35.623399999999997</v>
      </c>
      <c r="H1836">
        <v>16257</v>
      </c>
      <c r="I1836">
        <v>35.626399999999997</v>
      </c>
      <c r="J1836">
        <v>22243</v>
      </c>
      <c r="K1836">
        <v>35.623399999999997</v>
      </c>
      <c r="L1836">
        <v>26350</v>
      </c>
      <c r="N1836">
        <v>35.626399999999997</v>
      </c>
      <c r="O1836">
        <v>211</v>
      </c>
      <c r="P1836">
        <v>35.623399999999997</v>
      </c>
      <c r="Q1836">
        <v>4243</v>
      </c>
      <c r="R1836">
        <v>35.626399999999997</v>
      </c>
      <c r="S1836">
        <v>6271</v>
      </c>
      <c r="T1836">
        <v>35.623399999999997</v>
      </c>
      <c r="U1836">
        <v>10217</v>
      </c>
      <c r="V1836">
        <v>20.311699999999998</v>
      </c>
      <c r="W1836">
        <v>13167</v>
      </c>
      <c r="X1836">
        <v>35.623399999999997</v>
      </c>
      <c r="Y1836">
        <v>15301</v>
      </c>
      <c r="AA1836">
        <v>35.626399999999997</v>
      </c>
      <c r="AB1836">
        <v>239</v>
      </c>
      <c r="AC1836">
        <v>35.623399999999997</v>
      </c>
      <c r="AD1836">
        <v>1633</v>
      </c>
      <c r="AE1836">
        <v>35.626399999999997</v>
      </c>
      <c r="AF1836">
        <v>2726.5</v>
      </c>
      <c r="AG1836">
        <v>35.623399999999997</v>
      </c>
      <c r="AH1836">
        <v>4711</v>
      </c>
      <c r="AI1836">
        <v>35.626399999999997</v>
      </c>
      <c r="AJ1836">
        <v>6173</v>
      </c>
      <c r="AK1836">
        <v>35.623399999999997</v>
      </c>
      <c r="AL1836">
        <v>7696</v>
      </c>
      <c r="AN1836">
        <v>35.626399999999997</v>
      </c>
      <c r="AO1836">
        <v>250</v>
      </c>
      <c r="AP1836">
        <v>35.623399999999997</v>
      </c>
      <c r="AQ1836">
        <v>5283</v>
      </c>
      <c r="AR1836">
        <v>35.626399999999997</v>
      </c>
      <c r="AS1836">
        <v>7205</v>
      </c>
      <c r="AT1836">
        <v>35.623399999999997</v>
      </c>
      <c r="AU1836">
        <v>12164</v>
      </c>
      <c r="AV1836">
        <v>35.626399999999997</v>
      </c>
      <c r="AW1836">
        <v>16259</v>
      </c>
      <c r="AX1836">
        <v>35.623399999999997</v>
      </c>
      <c r="AY1836">
        <v>20259</v>
      </c>
    </row>
    <row r="1837" spans="1:51">
      <c r="A1837">
        <v>35.64311</v>
      </c>
      <c r="B1837">
        <v>192</v>
      </c>
      <c r="C1837">
        <v>35.64011</v>
      </c>
      <c r="D1837">
        <v>6280</v>
      </c>
      <c r="E1837">
        <v>35.64311</v>
      </c>
      <c r="F1837">
        <v>9189</v>
      </c>
      <c r="G1837">
        <v>35.64011</v>
      </c>
      <c r="H1837">
        <v>16222</v>
      </c>
      <c r="I1837">
        <v>35.64311</v>
      </c>
      <c r="J1837">
        <v>22246</v>
      </c>
      <c r="K1837">
        <v>35.64011</v>
      </c>
      <c r="L1837">
        <v>26314</v>
      </c>
      <c r="N1837">
        <v>35.64311</v>
      </c>
      <c r="O1837">
        <v>250</v>
      </c>
      <c r="P1837">
        <v>35.64011</v>
      </c>
      <c r="Q1837">
        <v>4245</v>
      </c>
      <c r="R1837">
        <v>35.64311</v>
      </c>
      <c r="S1837">
        <v>6283</v>
      </c>
      <c r="T1837">
        <v>35.64011</v>
      </c>
      <c r="U1837">
        <v>10255</v>
      </c>
      <c r="V1837">
        <v>20.320060000000002</v>
      </c>
      <c r="W1837">
        <v>13160</v>
      </c>
      <c r="X1837">
        <v>35.64011</v>
      </c>
      <c r="Y1837">
        <v>15319</v>
      </c>
      <c r="AA1837">
        <v>35.64311</v>
      </c>
      <c r="AB1837">
        <v>224</v>
      </c>
      <c r="AC1837">
        <v>35.64011</v>
      </c>
      <c r="AD1837">
        <v>1638</v>
      </c>
      <c r="AE1837">
        <v>35.64311</v>
      </c>
      <c r="AF1837">
        <v>2717.5</v>
      </c>
      <c r="AG1837">
        <v>35.64011</v>
      </c>
      <c r="AH1837">
        <v>4721</v>
      </c>
      <c r="AI1837">
        <v>35.64311</v>
      </c>
      <c r="AJ1837">
        <v>6180</v>
      </c>
      <c r="AK1837">
        <v>35.64011</v>
      </c>
      <c r="AL1837">
        <v>7669</v>
      </c>
      <c r="AN1837">
        <v>35.64311</v>
      </c>
      <c r="AO1837">
        <v>240</v>
      </c>
      <c r="AP1837">
        <v>35.64011</v>
      </c>
      <c r="AQ1837">
        <v>5266</v>
      </c>
      <c r="AR1837">
        <v>35.64311</v>
      </c>
      <c r="AS1837">
        <v>7222</v>
      </c>
      <c r="AT1837">
        <v>35.64011</v>
      </c>
      <c r="AU1837">
        <v>12195</v>
      </c>
      <c r="AV1837">
        <v>35.64311</v>
      </c>
      <c r="AW1837">
        <v>16262</v>
      </c>
      <c r="AX1837">
        <v>35.64011</v>
      </c>
      <c r="AY1837">
        <v>20292</v>
      </c>
    </row>
    <row r="1838" spans="1:51">
      <c r="A1838">
        <v>35.659820000000003</v>
      </c>
      <c r="B1838">
        <v>235</v>
      </c>
      <c r="C1838">
        <v>35.656820000000003</v>
      </c>
      <c r="D1838">
        <v>6261</v>
      </c>
      <c r="E1838">
        <v>35.659820000000003</v>
      </c>
      <c r="F1838">
        <v>9188</v>
      </c>
      <c r="G1838">
        <v>35.656820000000003</v>
      </c>
      <c r="H1838">
        <v>16262</v>
      </c>
      <c r="I1838">
        <v>35.659820000000003</v>
      </c>
      <c r="J1838">
        <v>22214</v>
      </c>
      <c r="K1838">
        <v>35.656820000000003</v>
      </c>
      <c r="L1838">
        <v>26334</v>
      </c>
      <c r="N1838">
        <v>35.659820000000003</v>
      </c>
      <c r="O1838">
        <v>209</v>
      </c>
      <c r="P1838">
        <v>35.656820000000003</v>
      </c>
      <c r="Q1838">
        <v>4236</v>
      </c>
      <c r="R1838">
        <v>35.659820000000003</v>
      </c>
      <c r="S1838">
        <v>6326</v>
      </c>
      <c r="T1838">
        <v>35.656820000000003</v>
      </c>
      <c r="U1838">
        <v>10205</v>
      </c>
      <c r="V1838">
        <v>20.328410000000002</v>
      </c>
      <c r="W1838">
        <v>13162</v>
      </c>
      <c r="X1838">
        <v>35.656820000000003</v>
      </c>
      <c r="Y1838">
        <v>15366</v>
      </c>
      <c r="AA1838">
        <v>35.659820000000003</v>
      </c>
      <c r="AB1838">
        <v>212</v>
      </c>
      <c r="AC1838">
        <v>35.656820000000003</v>
      </c>
      <c r="AD1838">
        <v>1636</v>
      </c>
      <c r="AE1838">
        <v>35.659820000000003</v>
      </c>
      <c r="AF1838">
        <v>2761</v>
      </c>
      <c r="AG1838">
        <v>35.656820000000003</v>
      </c>
      <c r="AH1838">
        <v>4761</v>
      </c>
      <c r="AI1838">
        <v>35.659820000000003</v>
      </c>
      <c r="AJ1838">
        <v>6144</v>
      </c>
      <c r="AK1838">
        <v>35.656820000000003</v>
      </c>
      <c r="AL1838">
        <v>7703</v>
      </c>
      <c r="AN1838">
        <v>35.659820000000003</v>
      </c>
      <c r="AO1838">
        <v>232</v>
      </c>
      <c r="AP1838">
        <v>35.656820000000003</v>
      </c>
      <c r="AQ1838">
        <v>5280</v>
      </c>
      <c r="AR1838">
        <v>35.659820000000003</v>
      </c>
      <c r="AS1838">
        <v>7248</v>
      </c>
      <c r="AT1838">
        <v>35.656820000000003</v>
      </c>
      <c r="AU1838">
        <v>12194</v>
      </c>
      <c r="AV1838">
        <v>35.659820000000003</v>
      </c>
      <c r="AW1838">
        <v>16271</v>
      </c>
      <c r="AX1838">
        <v>35.656820000000003</v>
      </c>
      <c r="AY1838">
        <v>20267</v>
      </c>
    </row>
    <row r="1839" spans="1:51">
      <c r="A1839">
        <v>35.67653</v>
      </c>
      <c r="B1839">
        <v>222</v>
      </c>
      <c r="C1839">
        <v>35.67353</v>
      </c>
      <c r="D1839">
        <v>6236</v>
      </c>
      <c r="E1839">
        <v>35.67653</v>
      </c>
      <c r="F1839">
        <v>9189</v>
      </c>
      <c r="G1839">
        <v>35.67353</v>
      </c>
      <c r="H1839">
        <v>16249</v>
      </c>
      <c r="I1839">
        <v>35.67653</v>
      </c>
      <c r="J1839">
        <v>22265</v>
      </c>
      <c r="K1839">
        <v>35.67353</v>
      </c>
      <c r="L1839">
        <v>26294</v>
      </c>
      <c r="N1839">
        <v>35.67653</v>
      </c>
      <c r="O1839">
        <v>246</v>
      </c>
      <c r="P1839">
        <v>35.67353</v>
      </c>
      <c r="Q1839">
        <v>4242</v>
      </c>
      <c r="R1839">
        <v>35.67653</v>
      </c>
      <c r="S1839">
        <v>6279</v>
      </c>
      <c r="T1839">
        <v>35.67353</v>
      </c>
      <c r="U1839">
        <v>10230</v>
      </c>
      <c r="V1839">
        <v>20.336770000000001</v>
      </c>
      <c r="W1839">
        <v>13167</v>
      </c>
      <c r="X1839">
        <v>35.67353</v>
      </c>
      <c r="Y1839">
        <v>15303</v>
      </c>
      <c r="AA1839">
        <v>35.67653</v>
      </c>
      <c r="AB1839">
        <v>212</v>
      </c>
      <c r="AC1839">
        <v>35.67353</v>
      </c>
      <c r="AD1839">
        <v>1633</v>
      </c>
      <c r="AE1839">
        <v>35.67653</v>
      </c>
      <c r="AF1839">
        <v>2728</v>
      </c>
      <c r="AG1839">
        <v>35.67353</v>
      </c>
      <c r="AH1839">
        <v>4725</v>
      </c>
      <c r="AI1839">
        <v>35.67653</v>
      </c>
      <c r="AJ1839">
        <v>6158</v>
      </c>
      <c r="AK1839">
        <v>35.67353</v>
      </c>
      <c r="AL1839">
        <v>7681</v>
      </c>
      <c r="AN1839">
        <v>35.67653</v>
      </c>
      <c r="AO1839">
        <v>253</v>
      </c>
      <c r="AP1839">
        <v>35.67353</v>
      </c>
      <c r="AQ1839">
        <v>5277</v>
      </c>
      <c r="AR1839">
        <v>35.67653</v>
      </c>
      <c r="AS1839">
        <v>7214</v>
      </c>
      <c r="AT1839">
        <v>35.67353</v>
      </c>
      <c r="AU1839">
        <v>12183</v>
      </c>
      <c r="AV1839">
        <v>35.67653</v>
      </c>
      <c r="AW1839">
        <v>16279</v>
      </c>
      <c r="AX1839">
        <v>35.67353</v>
      </c>
      <c r="AY1839">
        <v>20267</v>
      </c>
    </row>
    <row r="1840" spans="1:51">
      <c r="A1840">
        <v>35.693249999999999</v>
      </c>
      <c r="B1840">
        <v>240</v>
      </c>
      <c r="C1840">
        <v>35.690249999999999</v>
      </c>
      <c r="D1840">
        <v>6265</v>
      </c>
      <c r="E1840">
        <v>35.693249999999999</v>
      </c>
      <c r="F1840">
        <v>9194</v>
      </c>
      <c r="G1840">
        <v>35.690249999999999</v>
      </c>
      <c r="H1840">
        <v>16231</v>
      </c>
      <c r="I1840">
        <v>35.693249999999999</v>
      </c>
      <c r="J1840">
        <v>22221</v>
      </c>
      <c r="K1840">
        <v>35.690249999999999</v>
      </c>
      <c r="L1840">
        <v>26332</v>
      </c>
      <c r="N1840">
        <v>35.693249999999999</v>
      </c>
      <c r="O1840">
        <v>240</v>
      </c>
      <c r="P1840">
        <v>35.690249999999999</v>
      </c>
      <c r="Q1840">
        <v>4241</v>
      </c>
      <c r="R1840">
        <v>35.693249999999999</v>
      </c>
      <c r="S1840">
        <v>6288</v>
      </c>
      <c r="T1840">
        <v>35.690249999999999</v>
      </c>
      <c r="U1840">
        <v>10215</v>
      </c>
      <c r="V1840">
        <v>20.345120000000001</v>
      </c>
      <c r="W1840">
        <v>13161</v>
      </c>
      <c r="X1840">
        <v>35.690249999999999</v>
      </c>
      <c r="Y1840">
        <v>15298</v>
      </c>
      <c r="AA1840">
        <v>35.693249999999999</v>
      </c>
      <c r="AB1840">
        <v>195</v>
      </c>
      <c r="AC1840">
        <v>35.690249999999999</v>
      </c>
      <c r="AD1840">
        <v>1644</v>
      </c>
      <c r="AE1840">
        <v>35.693249999999999</v>
      </c>
      <c r="AF1840">
        <v>2750.5</v>
      </c>
      <c r="AG1840">
        <v>35.690249999999999</v>
      </c>
      <c r="AH1840">
        <v>4716</v>
      </c>
      <c r="AI1840">
        <v>35.693249999999999</v>
      </c>
      <c r="AJ1840">
        <v>6167</v>
      </c>
      <c r="AK1840">
        <v>35.690249999999999</v>
      </c>
      <c r="AL1840">
        <v>7685</v>
      </c>
      <c r="AN1840">
        <v>35.693249999999999</v>
      </c>
      <c r="AO1840">
        <v>226</v>
      </c>
      <c r="AP1840">
        <v>35.690249999999999</v>
      </c>
      <c r="AQ1840">
        <v>5280</v>
      </c>
      <c r="AR1840">
        <v>35.693249999999999</v>
      </c>
      <c r="AS1840">
        <v>7241</v>
      </c>
      <c r="AT1840">
        <v>35.690249999999999</v>
      </c>
      <c r="AU1840">
        <v>12182</v>
      </c>
      <c r="AV1840">
        <v>35.693249999999999</v>
      </c>
      <c r="AW1840">
        <v>16280</v>
      </c>
      <c r="AX1840">
        <v>35.690249999999999</v>
      </c>
      <c r="AY1840">
        <v>20278</v>
      </c>
    </row>
    <row r="1841" spans="1:51">
      <c r="A1841">
        <v>35.709960000000002</v>
      </c>
      <c r="B1841">
        <v>258</v>
      </c>
      <c r="C1841">
        <v>35.706960000000002</v>
      </c>
      <c r="D1841">
        <v>6243</v>
      </c>
      <c r="E1841">
        <v>35.709960000000002</v>
      </c>
      <c r="F1841">
        <v>9192</v>
      </c>
      <c r="G1841">
        <v>35.706960000000002</v>
      </c>
      <c r="H1841">
        <v>16231</v>
      </c>
      <c r="I1841">
        <v>35.709960000000002</v>
      </c>
      <c r="J1841">
        <v>22260</v>
      </c>
      <c r="K1841">
        <v>35.706960000000002</v>
      </c>
      <c r="L1841">
        <v>26326</v>
      </c>
      <c r="N1841">
        <v>35.709960000000002</v>
      </c>
      <c r="O1841">
        <v>243</v>
      </c>
      <c r="P1841">
        <v>35.706960000000002</v>
      </c>
      <c r="Q1841">
        <v>4242</v>
      </c>
      <c r="R1841">
        <v>35.709960000000002</v>
      </c>
      <c r="S1841">
        <v>6290</v>
      </c>
      <c r="T1841">
        <v>35.706960000000002</v>
      </c>
      <c r="U1841">
        <v>10246</v>
      </c>
      <c r="V1841">
        <v>20.353480000000001</v>
      </c>
      <c r="W1841">
        <v>13152</v>
      </c>
      <c r="X1841">
        <v>35.706960000000002</v>
      </c>
      <c r="Y1841">
        <v>15286</v>
      </c>
      <c r="AA1841">
        <v>35.709960000000002</v>
      </c>
      <c r="AB1841">
        <v>199</v>
      </c>
      <c r="AC1841">
        <v>35.706960000000002</v>
      </c>
      <c r="AD1841">
        <v>1672</v>
      </c>
      <c r="AE1841">
        <v>35.709960000000002</v>
      </c>
      <c r="AF1841">
        <v>2740</v>
      </c>
      <c r="AG1841">
        <v>35.706960000000002</v>
      </c>
      <c r="AH1841">
        <v>4715</v>
      </c>
      <c r="AI1841">
        <v>35.709960000000002</v>
      </c>
      <c r="AJ1841">
        <v>6168</v>
      </c>
      <c r="AK1841">
        <v>35.706960000000002</v>
      </c>
      <c r="AL1841">
        <v>7682</v>
      </c>
      <c r="AN1841">
        <v>35.709960000000002</v>
      </c>
      <c r="AO1841">
        <v>242</v>
      </c>
      <c r="AP1841">
        <v>35.706960000000002</v>
      </c>
      <c r="AQ1841">
        <v>5259</v>
      </c>
      <c r="AR1841">
        <v>35.709960000000002</v>
      </c>
      <c r="AS1841">
        <v>7226</v>
      </c>
      <c r="AT1841">
        <v>35.706960000000002</v>
      </c>
      <c r="AU1841">
        <v>12178</v>
      </c>
      <c r="AV1841">
        <v>35.709960000000002</v>
      </c>
      <c r="AW1841">
        <v>16281</v>
      </c>
      <c r="AX1841">
        <v>35.706960000000002</v>
      </c>
      <c r="AY1841">
        <v>20269</v>
      </c>
    </row>
    <row r="1842" spans="1:51">
      <c r="A1842">
        <v>35.726669999999999</v>
      </c>
      <c r="B1842">
        <v>227</v>
      </c>
      <c r="C1842">
        <v>35.723669999999998</v>
      </c>
      <c r="D1842">
        <v>6235</v>
      </c>
      <c r="E1842">
        <v>35.726669999999999</v>
      </c>
      <c r="F1842">
        <v>9179</v>
      </c>
      <c r="G1842">
        <v>35.723669999999998</v>
      </c>
      <c r="H1842">
        <v>16210</v>
      </c>
      <c r="I1842">
        <v>35.726669999999999</v>
      </c>
      <c r="J1842">
        <v>22241</v>
      </c>
      <c r="K1842">
        <v>35.723669999999998</v>
      </c>
      <c r="L1842">
        <v>26348</v>
      </c>
      <c r="N1842">
        <v>35.726669999999999</v>
      </c>
      <c r="O1842">
        <v>258</v>
      </c>
      <c r="P1842">
        <v>35.723669999999998</v>
      </c>
      <c r="Q1842">
        <v>4262</v>
      </c>
      <c r="R1842">
        <v>35.726669999999999</v>
      </c>
      <c r="S1842">
        <v>6296</v>
      </c>
      <c r="T1842">
        <v>35.723669999999998</v>
      </c>
      <c r="U1842">
        <v>10262</v>
      </c>
      <c r="V1842">
        <v>20.361830000000001</v>
      </c>
      <c r="W1842">
        <v>13179</v>
      </c>
      <c r="X1842">
        <v>35.723669999999998</v>
      </c>
      <c r="Y1842">
        <v>15314</v>
      </c>
      <c r="AA1842">
        <v>35.726669999999999</v>
      </c>
      <c r="AB1842">
        <v>227</v>
      </c>
      <c r="AC1842">
        <v>35.723669999999998</v>
      </c>
      <c r="AD1842">
        <v>1617</v>
      </c>
      <c r="AE1842">
        <v>35.726669999999999</v>
      </c>
      <c r="AF1842">
        <v>2722</v>
      </c>
      <c r="AG1842">
        <v>35.723669999999998</v>
      </c>
      <c r="AH1842">
        <v>4713</v>
      </c>
      <c r="AI1842">
        <v>35.726669999999999</v>
      </c>
      <c r="AJ1842">
        <v>6180</v>
      </c>
      <c r="AK1842">
        <v>35.723669999999998</v>
      </c>
      <c r="AL1842">
        <v>7654</v>
      </c>
      <c r="AN1842">
        <v>35.726669999999999</v>
      </c>
      <c r="AO1842">
        <v>250</v>
      </c>
      <c r="AP1842">
        <v>35.723669999999998</v>
      </c>
      <c r="AQ1842">
        <v>5270</v>
      </c>
      <c r="AR1842">
        <v>35.726669999999999</v>
      </c>
      <c r="AS1842">
        <v>7215</v>
      </c>
      <c r="AT1842">
        <v>35.723669999999998</v>
      </c>
      <c r="AU1842">
        <v>12188</v>
      </c>
      <c r="AV1842">
        <v>35.726669999999999</v>
      </c>
      <c r="AW1842">
        <v>16270</v>
      </c>
      <c r="AX1842">
        <v>35.723669999999998</v>
      </c>
      <c r="AY1842">
        <v>20262</v>
      </c>
    </row>
    <row r="1843" spans="1:51">
      <c r="A1843">
        <v>35.743380000000002</v>
      </c>
      <c r="B1843">
        <v>232</v>
      </c>
      <c r="C1843">
        <v>35.740380000000002</v>
      </c>
      <c r="D1843">
        <v>6307</v>
      </c>
      <c r="E1843">
        <v>35.743380000000002</v>
      </c>
      <c r="F1843">
        <v>9211</v>
      </c>
      <c r="G1843">
        <v>35.740380000000002</v>
      </c>
      <c r="H1843">
        <v>16243</v>
      </c>
      <c r="I1843">
        <v>35.743380000000002</v>
      </c>
      <c r="J1843">
        <v>22247</v>
      </c>
      <c r="K1843">
        <v>35.740380000000002</v>
      </c>
      <c r="L1843">
        <v>26294</v>
      </c>
      <c r="N1843">
        <v>35.743380000000002</v>
      </c>
      <c r="O1843">
        <v>226</v>
      </c>
      <c r="P1843">
        <v>35.740380000000002</v>
      </c>
      <c r="Q1843">
        <v>4241</v>
      </c>
      <c r="R1843">
        <v>35.743380000000002</v>
      </c>
      <c r="S1843">
        <v>6267</v>
      </c>
      <c r="T1843">
        <v>35.740380000000002</v>
      </c>
      <c r="U1843">
        <v>10211</v>
      </c>
      <c r="V1843">
        <v>20.370190000000001</v>
      </c>
      <c r="W1843">
        <v>13145</v>
      </c>
      <c r="X1843">
        <v>35.740380000000002</v>
      </c>
      <c r="Y1843">
        <v>15334</v>
      </c>
      <c r="AA1843">
        <v>35.743380000000002</v>
      </c>
      <c r="AB1843">
        <v>242</v>
      </c>
      <c r="AC1843">
        <v>35.740380000000002</v>
      </c>
      <c r="AD1843">
        <v>1641</v>
      </c>
      <c r="AE1843">
        <v>35.743380000000002</v>
      </c>
      <c r="AF1843">
        <v>2743</v>
      </c>
      <c r="AG1843">
        <v>35.740380000000002</v>
      </c>
      <c r="AH1843">
        <v>4746</v>
      </c>
      <c r="AI1843">
        <v>35.743380000000002</v>
      </c>
      <c r="AJ1843">
        <v>6157</v>
      </c>
      <c r="AK1843">
        <v>35.740380000000002</v>
      </c>
      <c r="AL1843">
        <v>7689</v>
      </c>
      <c r="AN1843">
        <v>35.743380000000002</v>
      </c>
      <c r="AO1843">
        <v>232</v>
      </c>
      <c r="AP1843">
        <v>35.740380000000002</v>
      </c>
      <c r="AQ1843">
        <v>5277</v>
      </c>
      <c r="AR1843">
        <v>35.743380000000002</v>
      </c>
      <c r="AS1843">
        <v>7186</v>
      </c>
      <c r="AT1843">
        <v>35.740380000000002</v>
      </c>
      <c r="AU1843">
        <v>12163</v>
      </c>
      <c r="AV1843">
        <v>35.743380000000002</v>
      </c>
      <c r="AW1843">
        <v>16265</v>
      </c>
      <c r="AX1843">
        <v>35.740380000000002</v>
      </c>
      <c r="AY1843">
        <v>20293</v>
      </c>
    </row>
    <row r="1844" spans="1:51">
      <c r="A1844">
        <v>35.760089999999998</v>
      </c>
      <c r="B1844">
        <v>224</v>
      </c>
      <c r="C1844">
        <v>35.757089999999998</v>
      </c>
      <c r="D1844">
        <v>6252</v>
      </c>
      <c r="E1844">
        <v>35.760089999999998</v>
      </c>
      <c r="F1844">
        <v>9194</v>
      </c>
      <c r="G1844">
        <v>35.757089999999998</v>
      </c>
      <c r="H1844">
        <v>16242</v>
      </c>
      <c r="I1844">
        <v>35.760089999999998</v>
      </c>
      <c r="J1844">
        <v>22267</v>
      </c>
      <c r="K1844">
        <v>35.757089999999998</v>
      </c>
      <c r="L1844">
        <v>26313</v>
      </c>
      <c r="N1844">
        <v>35.760089999999998</v>
      </c>
      <c r="O1844">
        <v>260</v>
      </c>
      <c r="P1844">
        <v>35.757089999999998</v>
      </c>
      <c r="Q1844">
        <v>4246</v>
      </c>
      <c r="R1844">
        <v>35.760089999999998</v>
      </c>
      <c r="S1844">
        <v>6288</v>
      </c>
      <c r="T1844">
        <v>35.757089999999998</v>
      </c>
      <c r="U1844">
        <v>10245</v>
      </c>
      <c r="V1844">
        <v>20.378550000000001</v>
      </c>
      <c r="W1844">
        <v>13183</v>
      </c>
      <c r="X1844">
        <v>35.757089999999998</v>
      </c>
      <c r="Y1844">
        <v>15303</v>
      </c>
      <c r="AA1844">
        <v>35.760089999999998</v>
      </c>
      <c r="AB1844">
        <v>244</v>
      </c>
      <c r="AC1844">
        <v>35.757089999999998</v>
      </c>
      <c r="AD1844">
        <v>1643</v>
      </c>
      <c r="AE1844">
        <v>35.760089999999998</v>
      </c>
      <c r="AF1844">
        <v>2749</v>
      </c>
      <c r="AG1844">
        <v>35.757089999999998</v>
      </c>
      <c r="AH1844">
        <v>4710</v>
      </c>
      <c r="AI1844">
        <v>35.760089999999998</v>
      </c>
      <c r="AJ1844">
        <v>6155</v>
      </c>
      <c r="AK1844">
        <v>35.757089999999998</v>
      </c>
      <c r="AL1844">
        <v>7682</v>
      </c>
      <c r="AN1844">
        <v>35.760089999999998</v>
      </c>
      <c r="AO1844">
        <v>270</v>
      </c>
      <c r="AP1844">
        <v>35.757089999999998</v>
      </c>
      <c r="AQ1844">
        <v>5298</v>
      </c>
      <c r="AR1844">
        <v>35.760089999999998</v>
      </c>
      <c r="AS1844">
        <v>7217</v>
      </c>
      <c r="AT1844">
        <v>35.757089999999998</v>
      </c>
      <c r="AU1844">
        <v>12165</v>
      </c>
      <c r="AV1844">
        <v>35.760089999999998</v>
      </c>
      <c r="AW1844">
        <v>16288</v>
      </c>
      <c r="AX1844">
        <v>35.757089999999998</v>
      </c>
      <c r="AY1844">
        <v>20267</v>
      </c>
    </row>
    <row r="1845" spans="1:51">
      <c r="A1845">
        <v>35.776800000000001</v>
      </c>
      <c r="B1845">
        <v>228</v>
      </c>
      <c r="C1845">
        <v>35.773800000000001</v>
      </c>
      <c r="D1845">
        <v>6270</v>
      </c>
      <c r="E1845">
        <v>35.776800000000001</v>
      </c>
      <c r="F1845">
        <v>9188</v>
      </c>
      <c r="G1845">
        <v>35.773800000000001</v>
      </c>
      <c r="H1845">
        <v>16215</v>
      </c>
      <c r="I1845">
        <v>35.776800000000001</v>
      </c>
      <c r="J1845">
        <v>22263</v>
      </c>
      <c r="K1845">
        <v>35.773800000000001</v>
      </c>
      <c r="L1845">
        <v>26332</v>
      </c>
      <c r="N1845">
        <v>35.776800000000001</v>
      </c>
      <c r="O1845">
        <v>237</v>
      </c>
      <c r="P1845">
        <v>35.773800000000001</v>
      </c>
      <c r="Q1845">
        <v>4231</v>
      </c>
      <c r="R1845">
        <v>35.776800000000001</v>
      </c>
      <c r="S1845">
        <v>6253</v>
      </c>
      <c r="T1845">
        <v>35.773800000000001</v>
      </c>
      <c r="U1845">
        <v>10232</v>
      </c>
      <c r="V1845">
        <v>20.386900000000001</v>
      </c>
      <c r="W1845">
        <v>13139</v>
      </c>
      <c r="X1845">
        <v>35.773800000000001</v>
      </c>
      <c r="Y1845">
        <v>15336</v>
      </c>
      <c r="AA1845">
        <v>35.776800000000001</v>
      </c>
      <c r="AB1845">
        <v>218</v>
      </c>
      <c r="AC1845">
        <v>35.773800000000001</v>
      </c>
      <c r="AD1845">
        <v>1647</v>
      </c>
      <c r="AE1845">
        <v>35.776800000000001</v>
      </c>
      <c r="AF1845">
        <v>2734</v>
      </c>
      <c r="AG1845">
        <v>35.773800000000001</v>
      </c>
      <c r="AH1845">
        <v>4744</v>
      </c>
      <c r="AI1845">
        <v>35.776800000000001</v>
      </c>
      <c r="AJ1845">
        <v>6154</v>
      </c>
      <c r="AK1845">
        <v>35.773800000000001</v>
      </c>
      <c r="AL1845">
        <v>7696</v>
      </c>
      <c r="AN1845">
        <v>35.776800000000001</v>
      </c>
      <c r="AO1845">
        <v>289</v>
      </c>
      <c r="AP1845">
        <v>35.773800000000001</v>
      </c>
      <c r="AQ1845">
        <v>5264</v>
      </c>
      <c r="AR1845">
        <v>35.776800000000001</v>
      </c>
      <c r="AS1845">
        <v>7187</v>
      </c>
      <c r="AT1845">
        <v>35.773800000000001</v>
      </c>
      <c r="AU1845">
        <v>12190</v>
      </c>
      <c r="AV1845">
        <v>35.776800000000001</v>
      </c>
      <c r="AW1845">
        <v>16285</v>
      </c>
      <c r="AX1845">
        <v>35.773800000000001</v>
      </c>
      <c r="AY1845">
        <v>20262</v>
      </c>
    </row>
    <row r="1846" spans="1:51">
      <c r="A1846">
        <v>35.793509999999998</v>
      </c>
      <c r="B1846">
        <v>250</v>
      </c>
      <c r="C1846">
        <v>35.790509999999998</v>
      </c>
      <c r="D1846">
        <v>6273</v>
      </c>
      <c r="E1846">
        <v>35.793509999999998</v>
      </c>
      <c r="F1846">
        <v>9205</v>
      </c>
      <c r="G1846">
        <v>35.790509999999998</v>
      </c>
      <c r="H1846">
        <v>16219</v>
      </c>
      <c r="I1846">
        <v>35.793509999999998</v>
      </c>
      <c r="J1846">
        <v>22231</v>
      </c>
      <c r="K1846">
        <v>35.790509999999998</v>
      </c>
      <c r="L1846">
        <v>26304</v>
      </c>
      <c r="N1846">
        <v>35.793509999999998</v>
      </c>
      <c r="O1846">
        <v>258</v>
      </c>
      <c r="P1846">
        <v>35.790509999999998</v>
      </c>
      <c r="Q1846">
        <v>4258</v>
      </c>
      <c r="R1846">
        <v>35.793509999999998</v>
      </c>
      <c r="S1846">
        <v>6249</v>
      </c>
      <c r="T1846">
        <v>35.790509999999998</v>
      </c>
      <c r="U1846">
        <v>10217</v>
      </c>
      <c r="V1846">
        <v>20.39526</v>
      </c>
      <c r="W1846">
        <v>13163</v>
      </c>
      <c r="X1846">
        <v>35.790509999999998</v>
      </c>
      <c r="Y1846">
        <v>15304</v>
      </c>
      <c r="AA1846">
        <v>35.793509999999998</v>
      </c>
      <c r="AB1846">
        <v>216</v>
      </c>
      <c r="AC1846">
        <v>35.790509999999998</v>
      </c>
      <c r="AD1846">
        <v>1617</v>
      </c>
      <c r="AE1846">
        <v>35.793509999999998</v>
      </c>
      <c r="AF1846">
        <v>2732.5</v>
      </c>
      <c r="AG1846">
        <v>35.790509999999998</v>
      </c>
      <c r="AH1846">
        <v>4715</v>
      </c>
      <c r="AI1846">
        <v>35.793509999999998</v>
      </c>
      <c r="AJ1846">
        <v>6195</v>
      </c>
      <c r="AK1846">
        <v>35.790509999999998</v>
      </c>
      <c r="AL1846">
        <v>7699</v>
      </c>
      <c r="AN1846">
        <v>35.793509999999998</v>
      </c>
      <c r="AO1846">
        <v>211</v>
      </c>
      <c r="AP1846">
        <v>35.790509999999998</v>
      </c>
      <c r="AQ1846">
        <v>5288</v>
      </c>
      <c r="AR1846">
        <v>35.793509999999998</v>
      </c>
      <c r="AS1846">
        <v>7224</v>
      </c>
      <c r="AT1846">
        <v>35.790509999999998</v>
      </c>
      <c r="AU1846">
        <v>12185</v>
      </c>
      <c r="AV1846">
        <v>35.793509999999998</v>
      </c>
      <c r="AW1846">
        <v>16271</v>
      </c>
      <c r="AX1846">
        <v>35.790509999999998</v>
      </c>
      <c r="AY1846">
        <v>20261</v>
      </c>
    </row>
    <row r="1847" spans="1:51">
      <c r="A1847">
        <v>35.810220000000001</v>
      </c>
      <c r="B1847">
        <v>242</v>
      </c>
      <c r="C1847">
        <v>35.807220000000001</v>
      </c>
      <c r="D1847">
        <v>6246</v>
      </c>
      <c r="E1847">
        <v>35.810220000000001</v>
      </c>
      <c r="F1847">
        <v>9212</v>
      </c>
      <c r="G1847">
        <v>35.807220000000001</v>
      </c>
      <c r="H1847">
        <v>16227</v>
      </c>
      <c r="I1847">
        <v>35.810220000000001</v>
      </c>
      <c r="J1847">
        <v>22210</v>
      </c>
      <c r="K1847">
        <v>35.807220000000001</v>
      </c>
      <c r="L1847">
        <v>26303</v>
      </c>
      <c r="N1847">
        <v>35.810220000000001</v>
      </c>
      <c r="O1847">
        <v>252</v>
      </c>
      <c r="P1847">
        <v>35.807220000000001</v>
      </c>
      <c r="Q1847">
        <v>4224</v>
      </c>
      <c r="R1847">
        <v>35.810220000000001</v>
      </c>
      <c r="S1847">
        <v>6257</v>
      </c>
      <c r="T1847">
        <v>35.807220000000001</v>
      </c>
      <c r="U1847">
        <v>10221</v>
      </c>
      <c r="V1847">
        <v>20.40361</v>
      </c>
      <c r="W1847">
        <v>13146</v>
      </c>
      <c r="X1847">
        <v>35.807220000000001</v>
      </c>
      <c r="Y1847">
        <v>15326</v>
      </c>
      <c r="AA1847">
        <v>35.810220000000001</v>
      </c>
      <c r="AB1847">
        <v>231</v>
      </c>
      <c r="AC1847">
        <v>35.807220000000001</v>
      </c>
      <c r="AD1847">
        <v>1636</v>
      </c>
      <c r="AE1847">
        <v>35.810220000000001</v>
      </c>
      <c r="AF1847">
        <v>2740</v>
      </c>
      <c r="AG1847">
        <v>35.807220000000001</v>
      </c>
      <c r="AH1847">
        <v>4732</v>
      </c>
      <c r="AI1847">
        <v>35.810220000000001</v>
      </c>
      <c r="AJ1847">
        <v>6166</v>
      </c>
      <c r="AK1847">
        <v>35.807220000000001</v>
      </c>
      <c r="AL1847">
        <v>7682</v>
      </c>
      <c r="AN1847">
        <v>35.810220000000001</v>
      </c>
      <c r="AO1847">
        <v>251</v>
      </c>
      <c r="AP1847">
        <v>35.807220000000001</v>
      </c>
      <c r="AQ1847">
        <v>5303</v>
      </c>
      <c r="AR1847">
        <v>35.810220000000001</v>
      </c>
      <c r="AS1847">
        <v>7242</v>
      </c>
      <c r="AT1847">
        <v>35.807220000000001</v>
      </c>
      <c r="AU1847">
        <v>12195</v>
      </c>
      <c r="AV1847">
        <v>35.810220000000001</v>
      </c>
      <c r="AW1847">
        <v>16274</v>
      </c>
      <c r="AX1847">
        <v>35.807220000000001</v>
      </c>
      <c r="AY1847">
        <v>20258</v>
      </c>
    </row>
    <row r="1848" spans="1:51">
      <c r="A1848">
        <v>35.82694</v>
      </c>
      <c r="B1848">
        <v>225</v>
      </c>
      <c r="C1848">
        <v>35.82394</v>
      </c>
      <c r="D1848">
        <v>6262</v>
      </c>
      <c r="E1848">
        <v>35.82694</v>
      </c>
      <c r="F1848">
        <v>9211</v>
      </c>
      <c r="G1848">
        <v>35.82394</v>
      </c>
      <c r="H1848">
        <v>16258</v>
      </c>
      <c r="I1848">
        <v>35.82694</v>
      </c>
      <c r="J1848">
        <v>22233</v>
      </c>
      <c r="K1848">
        <v>35.82394</v>
      </c>
      <c r="L1848">
        <v>26303</v>
      </c>
      <c r="N1848">
        <v>35.82694</v>
      </c>
      <c r="O1848">
        <v>227</v>
      </c>
      <c r="P1848">
        <v>35.82394</v>
      </c>
      <c r="Q1848">
        <v>4247</v>
      </c>
      <c r="R1848">
        <v>35.82694</v>
      </c>
      <c r="S1848">
        <v>6291</v>
      </c>
      <c r="T1848">
        <v>35.82394</v>
      </c>
      <c r="U1848">
        <v>10237</v>
      </c>
      <c r="V1848">
        <v>20.41197</v>
      </c>
      <c r="W1848">
        <v>13172</v>
      </c>
      <c r="X1848">
        <v>35.82394</v>
      </c>
      <c r="Y1848">
        <v>15319</v>
      </c>
      <c r="AA1848">
        <v>35.82694</v>
      </c>
      <c r="AB1848">
        <v>246</v>
      </c>
      <c r="AC1848">
        <v>35.82394</v>
      </c>
      <c r="AD1848">
        <v>1641</v>
      </c>
      <c r="AE1848">
        <v>35.82694</v>
      </c>
      <c r="AF1848">
        <v>2720.5</v>
      </c>
      <c r="AG1848">
        <v>35.82394</v>
      </c>
      <c r="AH1848">
        <v>4722</v>
      </c>
      <c r="AI1848">
        <v>35.82694</v>
      </c>
      <c r="AJ1848">
        <v>6172</v>
      </c>
      <c r="AK1848">
        <v>35.82394</v>
      </c>
      <c r="AL1848">
        <v>7673</v>
      </c>
      <c r="AN1848">
        <v>35.82694</v>
      </c>
      <c r="AO1848">
        <v>246</v>
      </c>
      <c r="AP1848">
        <v>35.82394</v>
      </c>
      <c r="AQ1848">
        <v>5280</v>
      </c>
      <c r="AR1848">
        <v>35.82694</v>
      </c>
      <c r="AS1848">
        <v>7220</v>
      </c>
      <c r="AT1848">
        <v>35.82394</v>
      </c>
      <c r="AU1848">
        <v>12174</v>
      </c>
      <c r="AV1848">
        <v>35.82694</v>
      </c>
      <c r="AW1848">
        <v>16278</v>
      </c>
      <c r="AX1848">
        <v>35.82394</v>
      </c>
      <c r="AY1848">
        <v>20264</v>
      </c>
    </row>
    <row r="1849" spans="1:51">
      <c r="A1849">
        <v>35.843649999999997</v>
      </c>
      <c r="B1849">
        <v>241</v>
      </c>
      <c r="C1849">
        <v>35.840649999999997</v>
      </c>
      <c r="D1849">
        <v>6237</v>
      </c>
      <c r="E1849">
        <v>35.843649999999997</v>
      </c>
      <c r="F1849">
        <v>9222</v>
      </c>
      <c r="G1849">
        <v>35.840649999999997</v>
      </c>
      <c r="H1849">
        <v>16236</v>
      </c>
      <c r="I1849">
        <v>35.843649999999997</v>
      </c>
      <c r="J1849">
        <v>22263</v>
      </c>
      <c r="K1849">
        <v>35.840649999999997</v>
      </c>
      <c r="L1849">
        <v>26294</v>
      </c>
      <c r="N1849">
        <v>35.843649999999997</v>
      </c>
      <c r="O1849">
        <v>239</v>
      </c>
      <c r="P1849">
        <v>35.840649999999997</v>
      </c>
      <c r="Q1849">
        <v>4226</v>
      </c>
      <c r="R1849">
        <v>35.843649999999997</v>
      </c>
      <c r="S1849">
        <v>6270</v>
      </c>
      <c r="T1849">
        <v>35.840649999999997</v>
      </c>
      <c r="U1849">
        <v>10233</v>
      </c>
      <c r="V1849">
        <v>20.42032</v>
      </c>
      <c r="W1849">
        <v>13157</v>
      </c>
      <c r="X1849">
        <v>35.840649999999997</v>
      </c>
      <c r="Y1849">
        <v>15306</v>
      </c>
      <c r="AA1849">
        <v>35.843649999999997</v>
      </c>
      <c r="AB1849">
        <v>228</v>
      </c>
      <c r="AC1849">
        <v>35.840649999999997</v>
      </c>
      <c r="AD1849">
        <v>1647</v>
      </c>
      <c r="AE1849">
        <v>35.843649999999997</v>
      </c>
      <c r="AF1849">
        <v>2704</v>
      </c>
      <c r="AG1849">
        <v>35.840649999999997</v>
      </c>
      <c r="AH1849">
        <v>4699</v>
      </c>
      <c r="AI1849">
        <v>35.843649999999997</v>
      </c>
      <c r="AJ1849">
        <v>6152</v>
      </c>
      <c r="AK1849">
        <v>35.840649999999997</v>
      </c>
      <c r="AL1849">
        <v>7672</v>
      </c>
      <c r="AN1849">
        <v>35.843649999999997</v>
      </c>
      <c r="AO1849">
        <v>254</v>
      </c>
      <c r="AP1849">
        <v>35.840649999999997</v>
      </c>
      <c r="AQ1849">
        <v>5314</v>
      </c>
      <c r="AR1849">
        <v>35.843649999999997</v>
      </c>
      <c r="AS1849">
        <v>7215</v>
      </c>
      <c r="AT1849">
        <v>35.840649999999997</v>
      </c>
      <c r="AU1849">
        <v>12189</v>
      </c>
      <c r="AV1849">
        <v>35.843649999999997</v>
      </c>
      <c r="AW1849">
        <v>16288</v>
      </c>
      <c r="AX1849">
        <v>35.840649999999997</v>
      </c>
      <c r="AY1849">
        <v>20290</v>
      </c>
    </row>
    <row r="1850" spans="1:51">
      <c r="A1850">
        <v>35.86036</v>
      </c>
      <c r="B1850">
        <v>195</v>
      </c>
      <c r="C1850">
        <v>35.85736</v>
      </c>
      <c r="D1850">
        <v>6245</v>
      </c>
      <c r="E1850">
        <v>35.86036</v>
      </c>
      <c r="F1850">
        <v>9217</v>
      </c>
      <c r="G1850">
        <v>35.85736</v>
      </c>
      <c r="H1850">
        <v>16245</v>
      </c>
      <c r="I1850">
        <v>35.86036</v>
      </c>
      <c r="J1850">
        <v>22222</v>
      </c>
      <c r="K1850">
        <v>35.85736</v>
      </c>
      <c r="L1850">
        <v>26329</v>
      </c>
      <c r="N1850">
        <v>35.86036</v>
      </c>
      <c r="O1850">
        <v>240</v>
      </c>
      <c r="P1850">
        <v>35.85736</v>
      </c>
      <c r="Q1850">
        <v>4233</v>
      </c>
      <c r="R1850">
        <v>35.86036</v>
      </c>
      <c r="S1850">
        <v>6257</v>
      </c>
      <c r="T1850">
        <v>35.85736</v>
      </c>
      <c r="U1850">
        <v>10227</v>
      </c>
      <c r="V1850">
        <v>20.42868</v>
      </c>
      <c r="W1850">
        <v>13169</v>
      </c>
      <c r="X1850">
        <v>35.85736</v>
      </c>
      <c r="Y1850">
        <v>15297</v>
      </c>
      <c r="AA1850">
        <v>35.86036</v>
      </c>
      <c r="AB1850">
        <v>218</v>
      </c>
      <c r="AC1850">
        <v>35.85736</v>
      </c>
      <c r="AD1850">
        <v>1638</v>
      </c>
      <c r="AE1850">
        <v>35.86036</v>
      </c>
      <c r="AF1850">
        <v>2714.5</v>
      </c>
      <c r="AG1850">
        <v>35.85736</v>
      </c>
      <c r="AH1850">
        <v>4695</v>
      </c>
      <c r="AI1850">
        <v>35.86036</v>
      </c>
      <c r="AJ1850">
        <v>6156</v>
      </c>
      <c r="AK1850">
        <v>35.85736</v>
      </c>
      <c r="AL1850">
        <v>7661</v>
      </c>
      <c r="AN1850">
        <v>35.86036</v>
      </c>
      <c r="AO1850">
        <v>217</v>
      </c>
      <c r="AP1850">
        <v>35.85736</v>
      </c>
      <c r="AQ1850">
        <v>5310</v>
      </c>
      <c r="AR1850">
        <v>35.86036</v>
      </c>
      <c r="AS1850">
        <v>7229</v>
      </c>
      <c r="AT1850">
        <v>35.85736</v>
      </c>
      <c r="AU1850">
        <v>12195</v>
      </c>
      <c r="AV1850">
        <v>35.86036</v>
      </c>
      <c r="AW1850">
        <v>16269</v>
      </c>
      <c r="AX1850">
        <v>35.85736</v>
      </c>
      <c r="AY1850">
        <v>20272</v>
      </c>
    </row>
    <row r="1851" spans="1:51">
      <c r="A1851">
        <v>35.877070000000003</v>
      </c>
      <c r="B1851">
        <v>231</v>
      </c>
      <c r="C1851">
        <v>35.874070000000003</v>
      </c>
      <c r="D1851">
        <v>6263</v>
      </c>
      <c r="E1851">
        <v>35.877070000000003</v>
      </c>
      <c r="F1851">
        <v>9195</v>
      </c>
      <c r="G1851">
        <v>35.874070000000003</v>
      </c>
      <c r="H1851">
        <v>16251</v>
      </c>
      <c r="I1851">
        <v>35.877070000000003</v>
      </c>
      <c r="J1851">
        <v>22238</v>
      </c>
      <c r="K1851">
        <v>35.874070000000003</v>
      </c>
      <c r="L1851">
        <v>26317</v>
      </c>
      <c r="N1851">
        <v>35.877070000000003</v>
      </c>
      <c r="O1851">
        <v>252</v>
      </c>
      <c r="P1851">
        <v>35.874070000000003</v>
      </c>
      <c r="Q1851">
        <v>4232</v>
      </c>
      <c r="R1851">
        <v>35.877070000000003</v>
      </c>
      <c r="S1851">
        <v>6291</v>
      </c>
      <c r="T1851">
        <v>35.874070000000003</v>
      </c>
      <c r="U1851">
        <v>10221</v>
      </c>
      <c r="V1851">
        <v>20.43703</v>
      </c>
      <c r="W1851">
        <v>13167</v>
      </c>
      <c r="X1851">
        <v>35.874070000000003</v>
      </c>
      <c r="Y1851">
        <v>15315</v>
      </c>
      <c r="AA1851">
        <v>35.877070000000003</v>
      </c>
      <c r="AB1851">
        <v>241</v>
      </c>
      <c r="AC1851">
        <v>35.874070000000003</v>
      </c>
      <c r="AD1851">
        <v>1650</v>
      </c>
      <c r="AE1851">
        <v>35.877070000000003</v>
      </c>
      <c r="AF1851">
        <v>2689</v>
      </c>
      <c r="AG1851">
        <v>35.874070000000003</v>
      </c>
      <c r="AH1851">
        <v>4705</v>
      </c>
      <c r="AI1851">
        <v>35.877070000000003</v>
      </c>
      <c r="AJ1851">
        <v>6166</v>
      </c>
      <c r="AK1851">
        <v>35.874070000000003</v>
      </c>
      <c r="AL1851">
        <v>7680</v>
      </c>
      <c r="AN1851">
        <v>35.877070000000003</v>
      </c>
      <c r="AO1851">
        <v>271</v>
      </c>
      <c r="AP1851">
        <v>35.874070000000003</v>
      </c>
      <c r="AQ1851">
        <v>5274</v>
      </c>
      <c r="AR1851">
        <v>35.877070000000003</v>
      </c>
      <c r="AS1851">
        <v>7241</v>
      </c>
      <c r="AT1851">
        <v>35.874070000000003</v>
      </c>
      <c r="AU1851">
        <v>12189</v>
      </c>
      <c r="AV1851">
        <v>35.877070000000003</v>
      </c>
      <c r="AW1851">
        <v>16252</v>
      </c>
      <c r="AX1851">
        <v>35.874070000000003</v>
      </c>
      <c r="AY1851">
        <v>20261</v>
      </c>
    </row>
    <row r="1852" spans="1:51">
      <c r="A1852">
        <v>35.89378</v>
      </c>
      <c r="B1852">
        <v>257</v>
      </c>
      <c r="C1852">
        <v>35.890779999999999</v>
      </c>
      <c r="D1852">
        <v>6233</v>
      </c>
      <c r="E1852">
        <v>35.89378</v>
      </c>
      <c r="F1852">
        <v>9200</v>
      </c>
      <c r="G1852">
        <v>35.890779999999999</v>
      </c>
      <c r="H1852">
        <v>16246</v>
      </c>
      <c r="I1852">
        <v>35.89378</v>
      </c>
      <c r="J1852">
        <v>22249</v>
      </c>
      <c r="K1852">
        <v>35.890779999999999</v>
      </c>
      <c r="L1852">
        <v>26342</v>
      </c>
      <c r="N1852">
        <v>35.89378</v>
      </c>
      <c r="O1852">
        <v>240</v>
      </c>
      <c r="P1852">
        <v>35.890779999999999</v>
      </c>
      <c r="Q1852">
        <v>4240</v>
      </c>
      <c r="R1852">
        <v>35.89378</v>
      </c>
      <c r="S1852">
        <v>6249</v>
      </c>
      <c r="T1852">
        <v>35.890779999999999</v>
      </c>
      <c r="U1852">
        <v>10253</v>
      </c>
      <c r="V1852">
        <v>20.44539</v>
      </c>
      <c r="W1852">
        <v>13155</v>
      </c>
      <c r="X1852">
        <v>35.890779999999999</v>
      </c>
      <c r="Y1852">
        <v>15318</v>
      </c>
      <c r="AA1852">
        <v>35.89378</v>
      </c>
      <c r="AB1852">
        <v>226</v>
      </c>
      <c r="AC1852">
        <v>35.890779999999999</v>
      </c>
      <c r="AD1852">
        <v>1640</v>
      </c>
      <c r="AE1852">
        <v>35.89378</v>
      </c>
      <c r="AF1852">
        <v>2729.5</v>
      </c>
      <c r="AG1852">
        <v>35.890779999999999</v>
      </c>
      <c r="AH1852">
        <v>4686</v>
      </c>
      <c r="AI1852">
        <v>35.89378</v>
      </c>
      <c r="AJ1852">
        <v>6164</v>
      </c>
      <c r="AK1852">
        <v>35.890779999999999</v>
      </c>
      <c r="AL1852">
        <v>7667</v>
      </c>
      <c r="AN1852">
        <v>35.89378</v>
      </c>
      <c r="AO1852">
        <v>208</v>
      </c>
      <c r="AP1852">
        <v>35.890779999999999</v>
      </c>
      <c r="AQ1852">
        <v>5294</v>
      </c>
      <c r="AR1852">
        <v>35.89378</v>
      </c>
      <c r="AS1852">
        <v>7233</v>
      </c>
      <c r="AT1852">
        <v>35.890779999999999</v>
      </c>
      <c r="AU1852">
        <v>12181</v>
      </c>
      <c r="AV1852">
        <v>35.89378</v>
      </c>
      <c r="AW1852">
        <v>16279</v>
      </c>
      <c r="AX1852">
        <v>35.890779999999999</v>
      </c>
      <c r="AY1852">
        <v>20261</v>
      </c>
    </row>
    <row r="1853" spans="1:51">
      <c r="A1853">
        <v>35.910490000000003</v>
      </c>
      <c r="B1853">
        <v>237</v>
      </c>
      <c r="C1853">
        <v>35.907490000000003</v>
      </c>
      <c r="D1853">
        <v>6238</v>
      </c>
      <c r="E1853">
        <v>35.910490000000003</v>
      </c>
      <c r="F1853">
        <v>9209</v>
      </c>
      <c r="G1853">
        <v>35.907490000000003</v>
      </c>
      <c r="H1853">
        <v>16253</v>
      </c>
      <c r="I1853">
        <v>35.910490000000003</v>
      </c>
      <c r="J1853">
        <v>22225</v>
      </c>
      <c r="K1853">
        <v>35.907490000000003</v>
      </c>
      <c r="L1853">
        <v>26332</v>
      </c>
      <c r="N1853">
        <v>35.910490000000003</v>
      </c>
      <c r="O1853">
        <v>214</v>
      </c>
      <c r="P1853">
        <v>35.907490000000003</v>
      </c>
      <c r="Q1853">
        <v>4245</v>
      </c>
      <c r="R1853">
        <v>35.910490000000003</v>
      </c>
      <c r="S1853">
        <v>6258</v>
      </c>
      <c r="T1853">
        <v>35.907490000000003</v>
      </c>
      <c r="U1853">
        <v>10216</v>
      </c>
      <c r="V1853">
        <v>20.453749999999999</v>
      </c>
      <c r="W1853">
        <v>13157</v>
      </c>
      <c r="X1853">
        <v>35.907490000000003</v>
      </c>
      <c r="Y1853">
        <v>15325</v>
      </c>
      <c r="AA1853">
        <v>35.910490000000003</v>
      </c>
      <c r="AB1853">
        <v>221</v>
      </c>
      <c r="AC1853">
        <v>35.907490000000003</v>
      </c>
      <c r="AD1853">
        <v>1676</v>
      </c>
      <c r="AE1853">
        <v>35.910490000000003</v>
      </c>
      <c r="AF1853">
        <v>2732.5</v>
      </c>
      <c r="AG1853">
        <v>35.907490000000003</v>
      </c>
      <c r="AH1853">
        <v>4737</v>
      </c>
      <c r="AI1853">
        <v>35.910490000000003</v>
      </c>
      <c r="AJ1853">
        <v>6161</v>
      </c>
      <c r="AK1853">
        <v>35.907490000000003</v>
      </c>
      <c r="AL1853">
        <v>7685</v>
      </c>
      <c r="AN1853">
        <v>35.910490000000003</v>
      </c>
      <c r="AO1853">
        <v>233</v>
      </c>
      <c r="AP1853">
        <v>35.907490000000003</v>
      </c>
      <c r="AQ1853">
        <v>5273</v>
      </c>
      <c r="AR1853">
        <v>35.910490000000003</v>
      </c>
      <c r="AS1853">
        <v>7225</v>
      </c>
      <c r="AT1853">
        <v>35.907490000000003</v>
      </c>
      <c r="AU1853">
        <v>12175</v>
      </c>
      <c r="AV1853">
        <v>35.910490000000003</v>
      </c>
      <c r="AW1853">
        <v>16233</v>
      </c>
      <c r="AX1853">
        <v>35.907490000000003</v>
      </c>
      <c r="AY1853">
        <v>20273</v>
      </c>
    </row>
    <row r="1854" spans="1:51">
      <c r="A1854">
        <v>35.927199999999999</v>
      </c>
      <c r="B1854">
        <v>235</v>
      </c>
      <c r="C1854">
        <v>35.924199999999999</v>
      </c>
      <c r="D1854">
        <v>6246</v>
      </c>
      <c r="E1854">
        <v>35.927199999999999</v>
      </c>
      <c r="F1854">
        <v>9186</v>
      </c>
      <c r="G1854">
        <v>35.924199999999999</v>
      </c>
      <c r="H1854">
        <v>16258</v>
      </c>
      <c r="I1854">
        <v>35.927199999999999</v>
      </c>
      <c r="J1854">
        <v>22226</v>
      </c>
      <c r="K1854">
        <v>35.924199999999999</v>
      </c>
      <c r="L1854">
        <v>26330</v>
      </c>
      <c r="N1854">
        <v>35.927199999999999</v>
      </c>
      <c r="O1854">
        <v>238</v>
      </c>
      <c r="P1854">
        <v>35.924199999999999</v>
      </c>
      <c r="Q1854">
        <v>4249</v>
      </c>
      <c r="R1854">
        <v>35.927199999999999</v>
      </c>
      <c r="S1854">
        <v>6265</v>
      </c>
      <c r="T1854">
        <v>35.924199999999999</v>
      </c>
      <c r="U1854">
        <v>10232</v>
      </c>
      <c r="V1854">
        <v>20.4621</v>
      </c>
      <c r="W1854">
        <v>13172</v>
      </c>
      <c r="X1854">
        <v>35.924199999999999</v>
      </c>
      <c r="Y1854">
        <v>15294</v>
      </c>
      <c r="AA1854">
        <v>35.927199999999999</v>
      </c>
      <c r="AB1854">
        <v>237</v>
      </c>
      <c r="AC1854">
        <v>35.924199999999999</v>
      </c>
      <c r="AD1854">
        <v>1650</v>
      </c>
      <c r="AE1854">
        <v>35.927199999999999</v>
      </c>
      <c r="AF1854">
        <v>2720.5</v>
      </c>
      <c r="AG1854">
        <v>35.924199999999999</v>
      </c>
      <c r="AH1854">
        <v>4733</v>
      </c>
      <c r="AI1854">
        <v>35.927199999999999</v>
      </c>
      <c r="AJ1854">
        <v>6167</v>
      </c>
      <c r="AK1854">
        <v>35.924199999999999</v>
      </c>
      <c r="AL1854">
        <v>7681</v>
      </c>
      <c r="AN1854">
        <v>35.927199999999999</v>
      </c>
      <c r="AO1854">
        <v>256</v>
      </c>
      <c r="AP1854">
        <v>35.924199999999999</v>
      </c>
      <c r="AQ1854">
        <v>5309</v>
      </c>
      <c r="AR1854">
        <v>35.927199999999999</v>
      </c>
      <c r="AS1854">
        <v>7212</v>
      </c>
      <c r="AT1854">
        <v>35.924199999999999</v>
      </c>
      <c r="AU1854">
        <v>12176</v>
      </c>
      <c r="AV1854">
        <v>35.927199999999999</v>
      </c>
      <c r="AW1854">
        <v>16256</v>
      </c>
      <c r="AX1854">
        <v>35.924199999999999</v>
      </c>
      <c r="AY1854">
        <v>20284</v>
      </c>
    </row>
    <row r="1855" spans="1:51">
      <c r="A1855">
        <v>35.943910000000002</v>
      </c>
      <c r="B1855">
        <v>252</v>
      </c>
      <c r="C1855">
        <v>35.940910000000002</v>
      </c>
      <c r="D1855">
        <v>6268</v>
      </c>
      <c r="E1855">
        <v>35.943910000000002</v>
      </c>
      <c r="F1855">
        <v>9196</v>
      </c>
      <c r="G1855">
        <v>35.940910000000002</v>
      </c>
      <c r="H1855">
        <v>16237</v>
      </c>
      <c r="I1855">
        <v>35.943910000000002</v>
      </c>
      <c r="J1855">
        <v>22252</v>
      </c>
      <c r="K1855">
        <v>35.940910000000002</v>
      </c>
      <c r="L1855">
        <v>26320</v>
      </c>
      <c r="N1855">
        <v>35.943910000000002</v>
      </c>
      <c r="O1855">
        <v>225</v>
      </c>
      <c r="P1855">
        <v>35.940910000000002</v>
      </c>
      <c r="Q1855">
        <v>4223</v>
      </c>
      <c r="R1855">
        <v>35.943910000000002</v>
      </c>
      <c r="S1855">
        <v>6286</v>
      </c>
      <c r="T1855">
        <v>35.940910000000002</v>
      </c>
      <c r="U1855">
        <v>10252</v>
      </c>
      <c r="V1855">
        <v>20.470459999999999</v>
      </c>
      <c r="W1855">
        <v>13155</v>
      </c>
      <c r="X1855">
        <v>35.940910000000002</v>
      </c>
      <c r="Y1855">
        <v>15314</v>
      </c>
      <c r="AA1855">
        <v>35.943910000000002</v>
      </c>
      <c r="AB1855">
        <v>231</v>
      </c>
      <c r="AC1855">
        <v>35.940910000000002</v>
      </c>
      <c r="AD1855">
        <v>1653</v>
      </c>
      <c r="AE1855">
        <v>35.943910000000002</v>
      </c>
      <c r="AF1855">
        <v>2729.5</v>
      </c>
      <c r="AG1855">
        <v>35.940910000000002</v>
      </c>
      <c r="AH1855">
        <v>4712</v>
      </c>
      <c r="AI1855">
        <v>35.943910000000002</v>
      </c>
      <c r="AJ1855">
        <v>6183</v>
      </c>
      <c r="AK1855">
        <v>35.940910000000002</v>
      </c>
      <c r="AL1855">
        <v>7690</v>
      </c>
      <c r="AN1855">
        <v>35.943910000000002</v>
      </c>
      <c r="AO1855">
        <v>257</v>
      </c>
      <c r="AP1855">
        <v>35.940910000000002</v>
      </c>
      <c r="AQ1855">
        <v>5298</v>
      </c>
      <c r="AR1855">
        <v>35.943910000000002</v>
      </c>
      <c r="AS1855">
        <v>7215</v>
      </c>
      <c r="AT1855">
        <v>35.940910000000002</v>
      </c>
      <c r="AU1855">
        <v>12192</v>
      </c>
      <c r="AV1855">
        <v>35.943910000000002</v>
      </c>
      <c r="AW1855">
        <v>16258</v>
      </c>
      <c r="AX1855">
        <v>35.940910000000002</v>
      </c>
      <c r="AY1855">
        <v>20280</v>
      </c>
    </row>
    <row r="1856" spans="1:51">
      <c r="A1856">
        <v>35.960630000000002</v>
      </c>
      <c r="B1856">
        <v>253</v>
      </c>
      <c r="C1856">
        <v>35.957630000000002</v>
      </c>
      <c r="D1856">
        <v>6224</v>
      </c>
      <c r="E1856">
        <v>35.960630000000002</v>
      </c>
      <c r="F1856">
        <v>9192</v>
      </c>
      <c r="G1856">
        <v>35.957630000000002</v>
      </c>
      <c r="H1856">
        <v>16273</v>
      </c>
      <c r="I1856">
        <v>35.960630000000002</v>
      </c>
      <c r="J1856">
        <v>22246</v>
      </c>
      <c r="K1856">
        <v>35.957630000000002</v>
      </c>
      <c r="L1856">
        <v>26313</v>
      </c>
      <c r="N1856">
        <v>35.960630000000002</v>
      </c>
      <c r="O1856">
        <v>241</v>
      </c>
      <c r="P1856">
        <v>35.957630000000002</v>
      </c>
      <c r="Q1856">
        <v>4209</v>
      </c>
      <c r="R1856">
        <v>35.960630000000002</v>
      </c>
      <c r="S1856">
        <v>6259</v>
      </c>
      <c r="T1856">
        <v>35.957630000000002</v>
      </c>
      <c r="U1856">
        <v>10222</v>
      </c>
      <c r="V1856">
        <v>20.478809999999999</v>
      </c>
      <c r="W1856">
        <v>13182</v>
      </c>
      <c r="X1856">
        <v>35.957630000000002</v>
      </c>
      <c r="Y1856">
        <v>15322</v>
      </c>
      <c r="AA1856">
        <v>35.960630000000002</v>
      </c>
      <c r="AB1856">
        <v>204</v>
      </c>
      <c r="AC1856">
        <v>35.957630000000002</v>
      </c>
      <c r="AD1856">
        <v>1658</v>
      </c>
      <c r="AE1856">
        <v>35.960630000000002</v>
      </c>
      <c r="AF1856">
        <v>2750.5</v>
      </c>
      <c r="AG1856">
        <v>35.957630000000002</v>
      </c>
      <c r="AH1856">
        <v>4746</v>
      </c>
      <c r="AI1856">
        <v>35.960630000000002</v>
      </c>
      <c r="AJ1856">
        <v>6160</v>
      </c>
      <c r="AK1856">
        <v>35.957630000000002</v>
      </c>
      <c r="AL1856">
        <v>7688</v>
      </c>
      <c r="AN1856">
        <v>35.960630000000002</v>
      </c>
      <c r="AO1856">
        <v>250</v>
      </c>
      <c r="AP1856">
        <v>35.957630000000002</v>
      </c>
      <c r="AQ1856">
        <v>5286</v>
      </c>
      <c r="AR1856">
        <v>35.960630000000002</v>
      </c>
      <c r="AS1856">
        <v>7214</v>
      </c>
      <c r="AT1856">
        <v>35.957630000000002</v>
      </c>
      <c r="AU1856">
        <v>12167</v>
      </c>
      <c r="AV1856">
        <v>35.960630000000002</v>
      </c>
      <c r="AW1856">
        <v>16282</v>
      </c>
      <c r="AX1856">
        <v>35.957630000000002</v>
      </c>
      <c r="AY1856">
        <v>20296</v>
      </c>
    </row>
    <row r="1857" spans="1:51">
      <c r="A1857">
        <v>35.977339999999998</v>
      </c>
      <c r="B1857">
        <v>262</v>
      </c>
      <c r="C1857">
        <v>35.974339999999998</v>
      </c>
      <c r="D1857">
        <v>6232</v>
      </c>
      <c r="E1857">
        <v>35.977339999999998</v>
      </c>
      <c r="F1857">
        <v>9204</v>
      </c>
      <c r="G1857">
        <v>35.974339999999998</v>
      </c>
      <c r="H1857">
        <v>16226</v>
      </c>
      <c r="I1857">
        <v>35.977339999999998</v>
      </c>
      <c r="J1857">
        <v>22217</v>
      </c>
      <c r="K1857">
        <v>35.974339999999998</v>
      </c>
      <c r="L1857">
        <v>26258</v>
      </c>
      <c r="N1857">
        <v>35.977339999999998</v>
      </c>
      <c r="O1857">
        <v>232</v>
      </c>
      <c r="P1857">
        <v>35.974339999999998</v>
      </c>
      <c r="Q1857">
        <v>4243</v>
      </c>
      <c r="R1857">
        <v>35.977339999999998</v>
      </c>
      <c r="S1857">
        <v>6263</v>
      </c>
      <c r="T1857">
        <v>35.974339999999998</v>
      </c>
      <c r="U1857">
        <v>10216</v>
      </c>
      <c r="V1857">
        <v>20.487169999999999</v>
      </c>
      <c r="W1857">
        <v>13139</v>
      </c>
      <c r="X1857">
        <v>35.974339999999998</v>
      </c>
      <c r="Y1857">
        <v>15293</v>
      </c>
      <c r="AA1857">
        <v>35.977339999999998</v>
      </c>
      <c r="AB1857">
        <v>206</v>
      </c>
      <c r="AC1857">
        <v>35.974339999999998</v>
      </c>
      <c r="AD1857">
        <v>1658</v>
      </c>
      <c r="AE1857">
        <v>35.977339999999998</v>
      </c>
      <c r="AF1857">
        <v>2747.5</v>
      </c>
      <c r="AG1857">
        <v>35.974339999999998</v>
      </c>
      <c r="AH1857">
        <v>4742</v>
      </c>
      <c r="AI1857">
        <v>35.977339999999998</v>
      </c>
      <c r="AJ1857">
        <v>6163</v>
      </c>
      <c r="AK1857">
        <v>35.974339999999998</v>
      </c>
      <c r="AL1857">
        <v>7693</v>
      </c>
      <c r="AN1857">
        <v>35.977339999999998</v>
      </c>
      <c r="AO1857">
        <v>247</v>
      </c>
      <c r="AP1857">
        <v>35.974339999999998</v>
      </c>
      <c r="AQ1857">
        <v>5262</v>
      </c>
      <c r="AR1857">
        <v>35.977339999999998</v>
      </c>
      <c r="AS1857">
        <v>7227</v>
      </c>
      <c r="AT1857">
        <v>35.974339999999998</v>
      </c>
      <c r="AU1857">
        <v>12161</v>
      </c>
      <c r="AV1857">
        <v>35.977339999999998</v>
      </c>
      <c r="AW1857">
        <v>16256</v>
      </c>
      <c r="AX1857">
        <v>35.974339999999998</v>
      </c>
      <c r="AY1857">
        <v>20278</v>
      </c>
    </row>
    <row r="1858" spans="1:51">
      <c r="A1858">
        <v>35.994050000000001</v>
      </c>
      <c r="B1858">
        <v>231</v>
      </c>
      <c r="C1858">
        <v>35.991050000000001</v>
      </c>
      <c r="D1858">
        <v>6243</v>
      </c>
      <c r="E1858">
        <v>35.994050000000001</v>
      </c>
      <c r="F1858">
        <v>9224</v>
      </c>
      <c r="G1858">
        <v>35.991050000000001</v>
      </c>
      <c r="H1858">
        <v>16231</v>
      </c>
      <c r="I1858">
        <v>35.994050000000001</v>
      </c>
      <c r="J1858">
        <v>22241</v>
      </c>
      <c r="K1858">
        <v>35.991050000000001</v>
      </c>
      <c r="L1858">
        <v>26346</v>
      </c>
      <c r="N1858">
        <v>35.994050000000001</v>
      </c>
      <c r="O1858">
        <v>217</v>
      </c>
      <c r="P1858">
        <v>35.991050000000001</v>
      </c>
      <c r="Q1858">
        <v>4268</v>
      </c>
      <c r="R1858">
        <v>35.994050000000001</v>
      </c>
      <c r="S1858">
        <v>6295</v>
      </c>
      <c r="T1858">
        <v>35.991050000000001</v>
      </c>
      <c r="U1858">
        <v>10226</v>
      </c>
      <c r="V1858">
        <v>20.495519999999999</v>
      </c>
      <c r="W1858">
        <v>13180</v>
      </c>
      <c r="X1858">
        <v>35.991050000000001</v>
      </c>
      <c r="Y1858">
        <v>15326</v>
      </c>
      <c r="AA1858">
        <v>35.994050000000001</v>
      </c>
      <c r="AB1858">
        <v>226</v>
      </c>
      <c r="AC1858">
        <v>35.991050000000001</v>
      </c>
      <c r="AD1858">
        <v>1652</v>
      </c>
      <c r="AE1858">
        <v>35.994050000000001</v>
      </c>
      <c r="AF1858">
        <v>2747.5</v>
      </c>
      <c r="AG1858">
        <v>35.991050000000001</v>
      </c>
      <c r="AH1858">
        <v>4703</v>
      </c>
      <c r="AI1858">
        <v>35.994050000000001</v>
      </c>
      <c r="AJ1858">
        <v>6175</v>
      </c>
      <c r="AK1858">
        <v>35.991050000000001</v>
      </c>
      <c r="AL1858">
        <v>7663</v>
      </c>
      <c r="AN1858">
        <v>35.994050000000001</v>
      </c>
      <c r="AO1858">
        <v>225</v>
      </c>
      <c r="AP1858">
        <v>35.991050000000001</v>
      </c>
      <c r="AQ1858">
        <v>5259</v>
      </c>
      <c r="AR1858">
        <v>35.994050000000001</v>
      </c>
      <c r="AS1858">
        <v>7195</v>
      </c>
      <c r="AT1858">
        <v>35.991050000000001</v>
      </c>
      <c r="AU1858">
        <v>12161</v>
      </c>
      <c r="AV1858">
        <v>35.994050000000001</v>
      </c>
      <c r="AW1858">
        <v>16268</v>
      </c>
      <c r="AX1858">
        <v>35.991050000000001</v>
      </c>
      <c r="AY1858">
        <v>20266</v>
      </c>
    </row>
    <row r="1859" spans="1:51">
      <c r="A1859">
        <v>36.010759999999998</v>
      </c>
      <c r="B1859">
        <v>228</v>
      </c>
      <c r="C1859">
        <v>36.007759999999998</v>
      </c>
      <c r="D1859">
        <v>6255</v>
      </c>
      <c r="E1859">
        <v>36.010759999999998</v>
      </c>
      <c r="F1859">
        <v>9198</v>
      </c>
      <c r="G1859">
        <v>36.007759999999998</v>
      </c>
      <c r="H1859">
        <v>16222</v>
      </c>
      <c r="I1859">
        <v>36.010759999999998</v>
      </c>
      <c r="J1859">
        <v>22226</v>
      </c>
      <c r="K1859">
        <v>36.007759999999998</v>
      </c>
      <c r="L1859">
        <v>26330</v>
      </c>
      <c r="N1859">
        <v>36.010759999999998</v>
      </c>
      <c r="O1859">
        <v>235</v>
      </c>
      <c r="P1859">
        <v>36.007759999999998</v>
      </c>
      <c r="Q1859">
        <v>4249</v>
      </c>
      <c r="R1859">
        <v>36.010759999999998</v>
      </c>
      <c r="S1859">
        <v>6283</v>
      </c>
      <c r="T1859">
        <v>36.007759999999998</v>
      </c>
      <c r="U1859">
        <v>10209</v>
      </c>
      <c r="V1859">
        <v>20.503879999999999</v>
      </c>
      <c r="W1859">
        <v>13146</v>
      </c>
      <c r="X1859">
        <v>36.007759999999998</v>
      </c>
      <c r="Y1859">
        <v>15308</v>
      </c>
      <c r="AA1859">
        <v>36.010759999999998</v>
      </c>
      <c r="AB1859">
        <v>209</v>
      </c>
      <c r="AC1859">
        <v>36.007759999999998</v>
      </c>
      <c r="AD1859">
        <v>1626</v>
      </c>
      <c r="AE1859">
        <v>36.010759999999998</v>
      </c>
      <c r="AF1859">
        <v>2722</v>
      </c>
      <c r="AG1859">
        <v>36.007759999999998</v>
      </c>
      <c r="AH1859">
        <v>4700</v>
      </c>
      <c r="AI1859">
        <v>36.010759999999998</v>
      </c>
      <c r="AJ1859">
        <v>6183</v>
      </c>
      <c r="AK1859">
        <v>36.007759999999998</v>
      </c>
      <c r="AL1859">
        <v>7672</v>
      </c>
      <c r="AN1859">
        <v>36.010759999999998</v>
      </c>
      <c r="AO1859">
        <v>231</v>
      </c>
      <c r="AP1859">
        <v>36.007759999999998</v>
      </c>
      <c r="AQ1859">
        <v>5279</v>
      </c>
      <c r="AR1859">
        <v>36.010759999999998</v>
      </c>
      <c r="AS1859">
        <v>7204</v>
      </c>
      <c r="AT1859">
        <v>36.007759999999998</v>
      </c>
      <c r="AU1859">
        <v>12180</v>
      </c>
      <c r="AV1859">
        <v>36.010759999999998</v>
      </c>
      <c r="AW1859">
        <v>16274</v>
      </c>
      <c r="AX1859">
        <v>36.007759999999998</v>
      </c>
      <c r="AY1859">
        <v>20245</v>
      </c>
    </row>
    <row r="1860" spans="1:51">
      <c r="A1860">
        <v>36.027470000000001</v>
      </c>
      <c r="B1860">
        <v>249</v>
      </c>
      <c r="C1860">
        <v>36.024470000000001</v>
      </c>
      <c r="D1860">
        <v>6265</v>
      </c>
      <c r="E1860">
        <v>36.027470000000001</v>
      </c>
      <c r="F1860">
        <v>9185</v>
      </c>
      <c r="G1860">
        <v>36.024470000000001</v>
      </c>
      <c r="H1860">
        <v>16251</v>
      </c>
      <c r="I1860">
        <v>36.027470000000001</v>
      </c>
      <c r="J1860">
        <v>22224</v>
      </c>
      <c r="K1860">
        <v>36.024470000000001</v>
      </c>
      <c r="L1860">
        <v>26322</v>
      </c>
      <c r="N1860">
        <v>36.027470000000001</v>
      </c>
      <c r="O1860">
        <v>231</v>
      </c>
      <c r="P1860">
        <v>36.024470000000001</v>
      </c>
      <c r="Q1860">
        <v>4217</v>
      </c>
      <c r="R1860">
        <v>36.027470000000001</v>
      </c>
      <c r="S1860">
        <v>6268</v>
      </c>
      <c r="T1860">
        <v>36.024470000000001</v>
      </c>
      <c r="U1860">
        <v>10209</v>
      </c>
      <c r="V1860">
        <v>20.512239999999998</v>
      </c>
      <c r="W1860">
        <v>13177</v>
      </c>
      <c r="X1860">
        <v>36.024470000000001</v>
      </c>
      <c r="Y1860">
        <v>15337</v>
      </c>
      <c r="AA1860">
        <v>36.027470000000001</v>
      </c>
      <c r="AB1860">
        <v>231</v>
      </c>
      <c r="AC1860">
        <v>36.024470000000001</v>
      </c>
      <c r="AD1860">
        <v>1671</v>
      </c>
      <c r="AE1860">
        <v>36.027470000000001</v>
      </c>
      <c r="AF1860">
        <v>2716</v>
      </c>
      <c r="AG1860">
        <v>36.024470000000001</v>
      </c>
      <c r="AH1860">
        <v>4740</v>
      </c>
      <c r="AI1860">
        <v>36.027470000000001</v>
      </c>
      <c r="AJ1860">
        <v>6176</v>
      </c>
      <c r="AK1860">
        <v>36.024470000000001</v>
      </c>
      <c r="AL1860">
        <v>7685</v>
      </c>
      <c r="AN1860">
        <v>36.027470000000001</v>
      </c>
      <c r="AO1860">
        <v>239</v>
      </c>
      <c r="AP1860">
        <v>36.024470000000001</v>
      </c>
      <c r="AQ1860">
        <v>5254</v>
      </c>
      <c r="AR1860">
        <v>36.027470000000001</v>
      </c>
      <c r="AS1860">
        <v>7222</v>
      </c>
      <c r="AT1860">
        <v>36.024470000000001</v>
      </c>
      <c r="AU1860">
        <v>12148</v>
      </c>
      <c r="AV1860">
        <v>36.027470000000001</v>
      </c>
      <c r="AW1860">
        <v>16293</v>
      </c>
      <c r="AX1860">
        <v>36.024470000000001</v>
      </c>
      <c r="AY1860">
        <v>20253</v>
      </c>
    </row>
    <row r="1861" spans="1:51">
      <c r="A1861">
        <v>36.044179999999997</v>
      </c>
      <c r="B1861">
        <v>246</v>
      </c>
      <c r="C1861">
        <v>36.041179999999997</v>
      </c>
      <c r="D1861">
        <v>6228</v>
      </c>
      <c r="E1861">
        <v>36.044179999999997</v>
      </c>
      <c r="F1861">
        <v>9173</v>
      </c>
      <c r="G1861">
        <v>36.041179999999997</v>
      </c>
      <c r="H1861">
        <v>16249</v>
      </c>
      <c r="I1861">
        <v>36.044179999999997</v>
      </c>
      <c r="J1861">
        <v>22214</v>
      </c>
      <c r="K1861">
        <v>36.041179999999997</v>
      </c>
      <c r="L1861">
        <v>26318</v>
      </c>
      <c r="N1861">
        <v>36.044179999999997</v>
      </c>
      <c r="O1861">
        <v>244</v>
      </c>
      <c r="P1861">
        <v>36.041179999999997</v>
      </c>
      <c r="Q1861">
        <v>4251</v>
      </c>
      <c r="R1861">
        <v>36.044179999999997</v>
      </c>
      <c r="S1861">
        <v>6300</v>
      </c>
      <c r="T1861">
        <v>36.041179999999997</v>
      </c>
      <c r="U1861">
        <v>10199</v>
      </c>
      <c r="V1861">
        <v>20.520589999999999</v>
      </c>
      <c r="W1861">
        <v>13147</v>
      </c>
      <c r="X1861">
        <v>36.041179999999997</v>
      </c>
      <c r="Y1861">
        <v>15330</v>
      </c>
      <c r="AA1861">
        <v>36.044179999999997</v>
      </c>
      <c r="AB1861">
        <v>237</v>
      </c>
      <c r="AC1861">
        <v>36.041179999999997</v>
      </c>
      <c r="AD1861">
        <v>1626</v>
      </c>
      <c r="AE1861">
        <v>36.044179999999997</v>
      </c>
      <c r="AF1861">
        <v>2774.5</v>
      </c>
      <c r="AG1861">
        <v>36.041179999999997</v>
      </c>
      <c r="AH1861">
        <v>4751</v>
      </c>
      <c r="AI1861">
        <v>36.044179999999997</v>
      </c>
      <c r="AJ1861">
        <v>6141</v>
      </c>
      <c r="AK1861">
        <v>36.041179999999997</v>
      </c>
      <c r="AL1861">
        <v>7692</v>
      </c>
      <c r="AN1861">
        <v>36.044179999999997</v>
      </c>
      <c r="AO1861">
        <v>249</v>
      </c>
      <c r="AP1861">
        <v>36.041179999999997</v>
      </c>
      <c r="AQ1861">
        <v>5262</v>
      </c>
      <c r="AR1861">
        <v>36.044179999999997</v>
      </c>
      <c r="AS1861">
        <v>7210</v>
      </c>
      <c r="AT1861">
        <v>36.041179999999997</v>
      </c>
      <c r="AU1861">
        <v>12191</v>
      </c>
      <c r="AV1861">
        <v>36.044179999999997</v>
      </c>
      <c r="AW1861">
        <v>16313</v>
      </c>
      <c r="AX1861">
        <v>36.041179999999997</v>
      </c>
      <c r="AY1861">
        <v>20267</v>
      </c>
    </row>
    <row r="1862" spans="1:51">
      <c r="A1862">
        <v>36.060890000000001</v>
      </c>
      <c r="B1862">
        <v>225</v>
      </c>
      <c r="C1862">
        <v>36.05789</v>
      </c>
      <c r="D1862">
        <v>6254</v>
      </c>
      <c r="E1862">
        <v>36.060890000000001</v>
      </c>
      <c r="F1862">
        <v>9169</v>
      </c>
      <c r="G1862">
        <v>36.05789</v>
      </c>
      <c r="H1862">
        <v>16287</v>
      </c>
      <c r="I1862">
        <v>36.060890000000001</v>
      </c>
      <c r="J1862">
        <v>22250</v>
      </c>
      <c r="K1862">
        <v>36.05789</v>
      </c>
      <c r="L1862">
        <v>26309</v>
      </c>
      <c r="N1862">
        <v>36.060890000000001</v>
      </c>
      <c r="O1862">
        <v>238</v>
      </c>
      <c r="P1862">
        <v>36.05789</v>
      </c>
      <c r="Q1862">
        <v>4225</v>
      </c>
      <c r="R1862">
        <v>36.060890000000001</v>
      </c>
      <c r="S1862">
        <v>6282</v>
      </c>
      <c r="T1862">
        <v>36.05789</v>
      </c>
      <c r="U1862">
        <v>10227</v>
      </c>
      <c r="V1862">
        <v>20.528949999999998</v>
      </c>
      <c r="W1862">
        <v>13156</v>
      </c>
      <c r="X1862">
        <v>36.05789</v>
      </c>
      <c r="Y1862">
        <v>15318</v>
      </c>
      <c r="AA1862">
        <v>36.060890000000001</v>
      </c>
      <c r="AB1862">
        <v>225</v>
      </c>
      <c r="AC1862">
        <v>36.05789</v>
      </c>
      <c r="AD1862">
        <v>1627</v>
      </c>
      <c r="AE1862">
        <v>36.060890000000001</v>
      </c>
      <c r="AF1862">
        <v>2734</v>
      </c>
      <c r="AG1862">
        <v>36.05789</v>
      </c>
      <c r="AH1862">
        <v>4726</v>
      </c>
      <c r="AI1862">
        <v>36.060890000000001</v>
      </c>
      <c r="AJ1862">
        <v>6151</v>
      </c>
      <c r="AK1862">
        <v>36.05789</v>
      </c>
      <c r="AL1862">
        <v>7668</v>
      </c>
      <c r="AN1862">
        <v>36.060890000000001</v>
      </c>
      <c r="AO1862">
        <v>221</v>
      </c>
      <c r="AP1862">
        <v>36.05789</v>
      </c>
      <c r="AQ1862">
        <v>5298</v>
      </c>
      <c r="AR1862">
        <v>36.060890000000001</v>
      </c>
      <c r="AS1862">
        <v>7197</v>
      </c>
      <c r="AT1862">
        <v>36.05789</v>
      </c>
      <c r="AU1862">
        <v>12175</v>
      </c>
      <c r="AV1862">
        <v>36.060890000000001</v>
      </c>
      <c r="AW1862">
        <v>16265</v>
      </c>
      <c r="AX1862">
        <v>36.05789</v>
      </c>
      <c r="AY1862">
        <v>20266</v>
      </c>
    </row>
    <row r="1863" spans="1:51">
      <c r="A1863">
        <v>36.077599999999997</v>
      </c>
      <c r="B1863">
        <v>238</v>
      </c>
      <c r="C1863">
        <v>36.074599999999997</v>
      </c>
      <c r="D1863">
        <v>6264</v>
      </c>
      <c r="E1863">
        <v>36.077599999999997</v>
      </c>
      <c r="F1863">
        <v>9169</v>
      </c>
      <c r="G1863">
        <v>36.074599999999997</v>
      </c>
      <c r="H1863">
        <v>16255</v>
      </c>
      <c r="I1863">
        <v>36.077599999999997</v>
      </c>
      <c r="J1863">
        <v>22222</v>
      </c>
      <c r="K1863">
        <v>36.074599999999997</v>
      </c>
      <c r="L1863">
        <v>26305</v>
      </c>
      <c r="N1863">
        <v>36.077599999999997</v>
      </c>
      <c r="O1863">
        <v>217</v>
      </c>
      <c r="P1863">
        <v>36.074599999999997</v>
      </c>
      <c r="Q1863">
        <v>4241</v>
      </c>
      <c r="R1863">
        <v>36.077599999999997</v>
      </c>
      <c r="S1863">
        <v>6303</v>
      </c>
      <c r="T1863">
        <v>36.074599999999997</v>
      </c>
      <c r="U1863">
        <v>10217</v>
      </c>
      <c r="V1863">
        <v>20.537299999999998</v>
      </c>
      <c r="W1863">
        <v>13158</v>
      </c>
      <c r="X1863">
        <v>36.074599999999997</v>
      </c>
      <c r="Y1863">
        <v>15330</v>
      </c>
      <c r="AA1863">
        <v>36.077599999999997</v>
      </c>
      <c r="AB1863">
        <v>225</v>
      </c>
      <c r="AC1863">
        <v>36.074599999999997</v>
      </c>
      <c r="AD1863">
        <v>1631</v>
      </c>
      <c r="AE1863">
        <v>36.077599999999997</v>
      </c>
      <c r="AF1863">
        <v>2725</v>
      </c>
      <c r="AG1863">
        <v>36.074599999999997</v>
      </c>
      <c r="AH1863">
        <v>4716</v>
      </c>
      <c r="AI1863">
        <v>36.077599999999997</v>
      </c>
      <c r="AJ1863">
        <v>6166</v>
      </c>
      <c r="AK1863">
        <v>36.074599999999997</v>
      </c>
      <c r="AL1863">
        <v>7675</v>
      </c>
      <c r="AN1863">
        <v>36.077599999999997</v>
      </c>
      <c r="AO1863">
        <v>228</v>
      </c>
      <c r="AP1863">
        <v>36.074599999999997</v>
      </c>
      <c r="AQ1863">
        <v>5283</v>
      </c>
      <c r="AR1863">
        <v>36.077599999999997</v>
      </c>
      <c r="AS1863">
        <v>7193</v>
      </c>
      <c r="AT1863">
        <v>36.074599999999997</v>
      </c>
      <c r="AU1863">
        <v>12191</v>
      </c>
      <c r="AV1863">
        <v>36.077599999999997</v>
      </c>
      <c r="AW1863">
        <v>16269</v>
      </c>
      <c r="AX1863">
        <v>36.074599999999997</v>
      </c>
      <c r="AY1863">
        <v>20283</v>
      </c>
    </row>
    <row r="1864" spans="1:51">
      <c r="A1864">
        <v>36.094320000000003</v>
      </c>
      <c r="B1864">
        <v>241</v>
      </c>
      <c r="C1864">
        <v>36.091320000000003</v>
      </c>
      <c r="D1864">
        <v>6243</v>
      </c>
      <c r="E1864">
        <v>36.094320000000003</v>
      </c>
      <c r="F1864">
        <v>9199</v>
      </c>
      <c r="G1864">
        <v>36.091320000000003</v>
      </c>
      <c r="H1864">
        <v>16245</v>
      </c>
      <c r="I1864">
        <v>36.094320000000003</v>
      </c>
      <c r="J1864">
        <v>22216</v>
      </c>
      <c r="K1864">
        <v>36.091320000000003</v>
      </c>
      <c r="L1864">
        <v>26297</v>
      </c>
      <c r="N1864">
        <v>36.094320000000003</v>
      </c>
      <c r="O1864">
        <v>248</v>
      </c>
      <c r="P1864">
        <v>36.091320000000003</v>
      </c>
      <c r="Q1864">
        <v>4205</v>
      </c>
      <c r="R1864">
        <v>36.094320000000003</v>
      </c>
      <c r="S1864">
        <v>6263</v>
      </c>
      <c r="T1864">
        <v>36.091320000000003</v>
      </c>
      <c r="U1864">
        <v>10213</v>
      </c>
      <c r="V1864">
        <v>20.545660000000002</v>
      </c>
      <c r="W1864">
        <v>13167</v>
      </c>
      <c r="X1864">
        <v>36.091320000000003</v>
      </c>
      <c r="Y1864">
        <v>15315</v>
      </c>
      <c r="AA1864">
        <v>36.094320000000003</v>
      </c>
      <c r="AB1864">
        <v>194</v>
      </c>
      <c r="AC1864">
        <v>36.091320000000003</v>
      </c>
      <c r="AD1864">
        <v>1643</v>
      </c>
      <c r="AE1864">
        <v>36.094320000000003</v>
      </c>
      <c r="AF1864">
        <v>2759.5</v>
      </c>
      <c r="AG1864">
        <v>36.091320000000003</v>
      </c>
      <c r="AH1864">
        <v>4731</v>
      </c>
      <c r="AI1864">
        <v>36.094320000000003</v>
      </c>
      <c r="AJ1864">
        <v>6178</v>
      </c>
      <c r="AK1864">
        <v>36.091320000000003</v>
      </c>
      <c r="AL1864">
        <v>7695</v>
      </c>
      <c r="AN1864">
        <v>36.094320000000003</v>
      </c>
      <c r="AO1864">
        <v>260</v>
      </c>
      <c r="AP1864">
        <v>36.091320000000003</v>
      </c>
      <c r="AQ1864">
        <v>5253</v>
      </c>
      <c r="AR1864">
        <v>36.094320000000003</v>
      </c>
      <c r="AS1864">
        <v>7211</v>
      </c>
      <c r="AT1864">
        <v>36.091320000000003</v>
      </c>
      <c r="AU1864">
        <v>12184</v>
      </c>
      <c r="AV1864">
        <v>36.094320000000003</v>
      </c>
      <c r="AW1864">
        <v>16290</v>
      </c>
      <c r="AX1864">
        <v>36.091320000000003</v>
      </c>
      <c r="AY1864">
        <v>20293</v>
      </c>
    </row>
    <row r="1865" spans="1:51">
      <c r="A1865">
        <v>36.11103</v>
      </c>
      <c r="B1865">
        <v>207</v>
      </c>
      <c r="C1865">
        <v>36.108029999999999</v>
      </c>
      <c r="D1865">
        <v>6234</v>
      </c>
      <c r="E1865">
        <v>36.11103</v>
      </c>
      <c r="F1865">
        <v>9188</v>
      </c>
      <c r="G1865">
        <v>36.108029999999999</v>
      </c>
      <c r="H1865">
        <v>16257</v>
      </c>
      <c r="I1865">
        <v>36.11103</v>
      </c>
      <c r="J1865">
        <v>22230</v>
      </c>
      <c r="K1865">
        <v>36.108029999999999</v>
      </c>
      <c r="L1865">
        <v>26301</v>
      </c>
      <c r="N1865">
        <v>36.11103</v>
      </c>
      <c r="O1865">
        <v>222</v>
      </c>
      <c r="P1865">
        <v>36.108029999999999</v>
      </c>
      <c r="Q1865">
        <v>4211</v>
      </c>
      <c r="R1865">
        <v>36.11103</v>
      </c>
      <c r="S1865">
        <v>6260</v>
      </c>
      <c r="T1865">
        <v>36.108029999999999</v>
      </c>
      <c r="U1865">
        <v>10207</v>
      </c>
      <c r="V1865">
        <v>20.554010000000002</v>
      </c>
      <c r="W1865">
        <v>13177</v>
      </c>
      <c r="X1865">
        <v>36.108029999999999</v>
      </c>
      <c r="Y1865">
        <v>15332</v>
      </c>
      <c r="AA1865">
        <v>36.11103</v>
      </c>
      <c r="AB1865">
        <v>241</v>
      </c>
      <c r="AC1865">
        <v>36.108029999999999</v>
      </c>
      <c r="AD1865">
        <v>1650</v>
      </c>
      <c r="AE1865">
        <v>36.11103</v>
      </c>
      <c r="AF1865">
        <v>2768.5</v>
      </c>
      <c r="AG1865">
        <v>36.108029999999999</v>
      </c>
      <c r="AH1865">
        <v>4764</v>
      </c>
      <c r="AI1865">
        <v>36.11103</v>
      </c>
      <c r="AJ1865">
        <v>6178</v>
      </c>
      <c r="AK1865">
        <v>36.108029999999999</v>
      </c>
      <c r="AL1865">
        <v>7681</v>
      </c>
      <c r="AN1865">
        <v>36.11103</v>
      </c>
      <c r="AO1865">
        <v>271</v>
      </c>
      <c r="AP1865">
        <v>36.108029999999999</v>
      </c>
      <c r="AQ1865">
        <v>5277</v>
      </c>
      <c r="AR1865">
        <v>36.11103</v>
      </c>
      <c r="AS1865">
        <v>7216</v>
      </c>
      <c r="AT1865">
        <v>36.108029999999999</v>
      </c>
      <c r="AU1865">
        <v>12178</v>
      </c>
      <c r="AV1865">
        <v>36.11103</v>
      </c>
      <c r="AW1865">
        <v>16291</v>
      </c>
      <c r="AX1865">
        <v>36.108029999999999</v>
      </c>
      <c r="AY1865">
        <v>20267</v>
      </c>
    </row>
    <row r="1866" spans="1:51">
      <c r="A1866">
        <v>36.127740000000003</v>
      </c>
      <c r="B1866">
        <v>232</v>
      </c>
      <c r="C1866">
        <v>36.124740000000003</v>
      </c>
      <c r="D1866">
        <v>6241</v>
      </c>
      <c r="E1866">
        <v>36.127740000000003</v>
      </c>
      <c r="F1866">
        <v>9180</v>
      </c>
      <c r="G1866">
        <v>36.124740000000003</v>
      </c>
      <c r="H1866">
        <v>16255</v>
      </c>
      <c r="I1866">
        <v>36.127740000000003</v>
      </c>
      <c r="J1866">
        <v>22235</v>
      </c>
      <c r="K1866">
        <v>36.124740000000003</v>
      </c>
      <c r="L1866">
        <v>26335</v>
      </c>
      <c r="N1866">
        <v>36.127740000000003</v>
      </c>
      <c r="O1866">
        <v>228</v>
      </c>
      <c r="P1866">
        <v>36.124740000000003</v>
      </c>
      <c r="Q1866">
        <v>4241</v>
      </c>
      <c r="R1866">
        <v>36.127740000000003</v>
      </c>
      <c r="S1866">
        <v>6257</v>
      </c>
      <c r="T1866">
        <v>36.124740000000003</v>
      </c>
      <c r="U1866">
        <v>10220</v>
      </c>
      <c r="V1866">
        <v>20.562370000000001</v>
      </c>
      <c r="W1866">
        <v>13170</v>
      </c>
      <c r="X1866">
        <v>36.124740000000003</v>
      </c>
      <c r="Y1866">
        <v>15310</v>
      </c>
      <c r="AA1866">
        <v>36.127740000000003</v>
      </c>
      <c r="AB1866">
        <v>243</v>
      </c>
      <c r="AC1866">
        <v>36.124740000000003</v>
      </c>
      <c r="AD1866">
        <v>1637</v>
      </c>
      <c r="AE1866">
        <v>36.127740000000003</v>
      </c>
      <c r="AF1866">
        <v>2701</v>
      </c>
      <c r="AG1866">
        <v>36.124740000000003</v>
      </c>
      <c r="AH1866">
        <v>4711</v>
      </c>
      <c r="AI1866">
        <v>36.127740000000003</v>
      </c>
      <c r="AJ1866">
        <v>6174</v>
      </c>
      <c r="AK1866">
        <v>36.124740000000003</v>
      </c>
      <c r="AL1866">
        <v>7685</v>
      </c>
      <c r="AN1866">
        <v>36.127740000000003</v>
      </c>
      <c r="AO1866">
        <v>236</v>
      </c>
      <c r="AP1866">
        <v>36.124740000000003</v>
      </c>
      <c r="AQ1866">
        <v>5277</v>
      </c>
      <c r="AR1866">
        <v>36.127740000000003</v>
      </c>
      <c r="AS1866">
        <v>7216</v>
      </c>
      <c r="AT1866">
        <v>36.124740000000003</v>
      </c>
      <c r="AU1866">
        <v>12210</v>
      </c>
      <c r="AV1866">
        <v>36.127740000000003</v>
      </c>
      <c r="AW1866">
        <v>16301</v>
      </c>
      <c r="AX1866">
        <v>36.124740000000003</v>
      </c>
      <c r="AY1866">
        <v>20276</v>
      </c>
    </row>
    <row r="1867" spans="1:51">
      <c r="A1867">
        <v>36.144449999999999</v>
      </c>
      <c r="B1867">
        <v>236</v>
      </c>
      <c r="C1867">
        <v>36.141449999999999</v>
      </c>
      <c r="D1867">
        <v>6278</v>
      </c>
      <c r="E1867">
        <v>36.144449999999999</v>
      </c>
      <c r="F1867">
        <v>9187</v>
      </c>
      <c r="G1867">
        <v>36.141449999999999</v>
      </c>
      <c r="H1867">
        <v>16236</v>
      </c>
      <c r="I1867">
        <v>36.144449999999999</v>
      </c>
      <c r="J1867">
        <v>22247</v>
      </c>
      <c r="K1867">
        <v>36.141449999999999</v>
      </c>
      <c r="L1867">
        <v>26318</v>
      </c>
      <c r="N1867">
        <v>36.144449999999999</v>
      </c>
      <c r="O1867">
        <v>216</v>
      </c>
      <c r="P1867">
        <v>36.141449999999999</v>
      </c>
      <c r="Q1867">
        <v>4206</v>
      </c>
      <c r="R1867">
        <v>36.144449999999999</v>
      </c>
      <c r="S1867">
        <v>6249</v>
      </c>
      <c r="T1867">
        <v>36.141449999999999</v>
      </c>
      <c r="U1867">
        <v>10204</v>
      </c>
      <c r="V1867">
        <v>20.570720000000001</v>
      </c>
      <c r="W1867">
        <v>13180</v>
      </c>
      <c r="X1867">
        <v>36.141449999999999</v>
      </c>
      <c r="Y1867">
        <v>15321</v>
      </c>
      <c r="AA1867">
        <v>36.144449999999999</v>
      </c>
      <c r="AB1867">
        <v>233</v>
      </c>
      <c r="AC1867">
        <v>36.141449999999999</v>
      </c>
      <c r="AD1867">
        <v>1639</v>
      </c>
      <c r="AE1867">
        <v>36.144449999999999</v>
      </c>
      <c r="AF1867">
        <v>2746</v>
      </c>
      <c r="AG1867">
        <v>36.141449999999999</v>
      </c>
      <c r="AH1867">
        <v>4754</v>
      </c>
      <c r="AI1867">
        <v>36.144449999999999</v>
      </c>
      <c r="AJ1867">
        <v>6160</v>
      </c>
      <c r="AK1867">
        <v>36.141449999999999</v>
      </c>
      <c r="AL1867">
        <v>7664</v>
      </c>
      <c r="AN1867">
        <v>36.144449999999999</v>
      </c>
      <c r="AO1867">
        <v>253</v>
      </c>
      <c r="AP1867">
        <v>36.141449999999999</v>
      </c>
      <c r="AQ1867">
        <v>5251</v>
      </c>
      <c r="AR1867">
        <v>36.144449999999999</v>
      </c>
      <c r="AS1867">
        <v>7208</v>
      </c>
      <c r="AT1867">
        <v>36.141449999999999</v>
      </c>
      <c r="AU1867">
        <v>12163</v>
      </c>
      <c r="AV1867">
        <v>36.144449999999999</v>
      </c>
      <c r="AW1867">
        <v>16257</v>
      </c>
      <c r="AX1867">
        <v>36.141449999999999</v>
      </c>
      <c r="AY1867">
        <v>20278</v>
      </c>
    </row>
    <row r="1868" spans="1:51">
      <c r="A1868">
        <v>36.161160000000002</v>
      </c>
      <c r="B1868">
        <v>251</v>
      </c>
      <c r="C1868">
        <v>36.158160000000002</v>
      </c>
      <c r="D1868">
        <v>6261</v>
      </c>
      <c r="E1868">
        <v>36.161160000000002</v>
      </c>
      <c r="F1868">
        <v>9166</v>
      </c>
      <c r="G1868">
        <v>36.158160000000002</v>
      </c>
      <c r="H1868">
        <v>16196</v>
      </c>
      <c r="I1868">
        <v>36.161160000000002</v>
      </c>
      <c r="J1868">
        <v>22243</v>
      </c>
      <c r="K1868">
        <v>36.158160000000002</v>
      </c>
      <c r="L1868">
        <v>26307</v>
      </c>
      <c r="N1868">
        <v>36.161160000000002</v>
      </c>
      <c r="O1868">
        <v>233</v>
      </c>
      <c r="P1868">
        <v>36.158160000000002</v>
      </c>
      <c r="Q1868">
        <v>4221</v>
      </c>
      <c r="R1868">
        <v>36.161160000000002</v>
      </c>
      <c r="S1868">
        <v>6271</v>
      </c>
      <c r="T1868">
        <v>36.158160000000002</v>
      </c>
      <c r="U1868">
        <v>10223</v>
      </c>
      <c r="V1868">
        <v>20.579080000000001</v>
      </c>
      <c r="W1868">
        <v>13168</v>
      </c>
      <c r="X1868">
        <v>36.158160000000002</v>
      </c>
      <c r="Y1868">
        <v>15339</v>
      </c>
      <c r="AA1868">
        <v>36.161160000000002</v>
      </c>
      <c r="AB1868">
        <v>250</v>
      </c>
      <c r="AC1868">
        <v>36.158160000000002</v>
      </c>
      <c r="AD1868">
        <v>1647</v>
      </c>
      <c r="AE1868">
        <v>36.161160000000002</v>
      </c>
      <c r="AF1868">
        <v>2734</v>
      </c>
      <c r="AG1868">
        <v>36.158160000000002</v>
      </c>
      <c r="AH1868">
        <v>4737</v>
      </c>
      <c r="AI1868">
        <v>36.161160000000002</v>
      </c>
      <c r="AJ1868">
        <v>6160</v>
      </c>
      <c r="AK1868">
        <v>36.158160000000002</v>
      </c>
      <c r="AL1868">
        <v>7667</v>
      </c>
      <c r="AN1868">
        <v>36.161160000000002</v>
      </c>
      <c r="AO1868">
        <v>256</v>
      </c>
      <c r="AP1868">
        <v>36.158160000000002</v>
      </c>
      <c r="AQ1868">
        <v>5288</v>
      </c>
      <c r="AR1868">
        <v>36.161160000000002</v>
      </c>
      <c r="AS1868">
        <v>7204</v>
      </c>
      <c r="AT1868">
        <v>36.158160000000002</v>
      </c>
      <c r="AU1868">
        <v>12189</v>
      </c>
      <c r="AV1868">
        <v>36.161160000000002</v>
      </c>
      <c r="AW1868">
        <v>16272</v>
      </c>
      <c r="AX1868">
        <v>36.158160000000002</v>
      </c>
      <c r="AY1868">
        <v>20265</v>
      </c>
    </row>
    <row r="1869" spans="1:51">
      <c r="A1869">
        <v>36.177869999999999</v>
      </c>
      <c r="B1869">
        <v>232</v>
      </c>
      <c r="C1869">
        <v>36.174869999999999</v>
      </c>
      <c r="D1869">
        <v>6240</v>
      </c>
      <c r="E1869">
        <v>36.177869999999999</v>
      </c>
      <c r="F1869">
        <v>9189</v>
      </c>
      <c r="G1869">
        <v>36.174869999999999</v>
      </c>
      <c r="H1869">
        <v>16242</v>
      </c>
      <c r="I1869">
        <v>36.177869999999999</v>
      </c>
      <c r="J1869">
        <v>22240</v>
      </c>
      <c r="K1869">
        <v>36.174869999999999</v>
      </c>
      <c r="L1869">
        <v>26283</v>
      </c>
      <c r="N1869">
        <v>36.177869999999999</v>
      </c>
      <c r="O1869">
        <v>222</v>
      </c>
      <c r="P1869">
        <v>36.174869999999999</v>
      </c>
      <c r="Q1869">
        <v>4214</v>
      </c>
      <c r="R1869">
        <v>36.177869999999999</v>
      </c>
      <c r="S1869">
        <v>6271</v>
      </c>
      <c r="T1869">
        <v>36.174869999999999</v>
      </c>
      <c r="U1869">
        <v>10217</v>
      </c>
      <c r="V1869">
        <v>20.587440000000001</v>
      </c>
      <c r="W1869">
        <v>13156</v>
      </c>
      <c r="X1869">
        <v>36.174869999999999</v>
      </c>
      <c r="Y1869">
        <v>15327</v>
      </c>
      <c r="AA1869">
        <v>36.177869999999999</v>
      </c>
      <c r="AB1869">
        <v>222</v>
      </c>
      <c r="AC1869">
        <v>36.174869999999999</v>
      </c>
      <c r="AD1869">
        <v>1639</v>
      </c>
      <c r="AE1869">
        <v>36.177869999999999</v>
      </c>
      <c r="AF1869">
        <v>2746</v>
      </c>
      <c r="AG1869">
        <v>36.174869999999999</v>
      </c>
      <c r="AH1869">
        <v>4706</v>
      </c>
      <c r="AI1869">
        <v>36.177869999999999</v>
      </c>
      <c r="AJ1869">
        <v>6172</v>
      </c>
      <c r="AK1869">
        <v>36.174869999999999</v>
      </c>
      <c r="AL1869">
        <v>7689</v>
      </c>
      <c r="AN1869">
        <v>36.177869999999999</v>
      </c>
      <c r="AO1869">
        <v>237</v>
      </c>
      <c r="AP1869">
        <v>36.174869999999999</v>
      </c>
      <c r="AQ1869">
        <v>5266</v>
      </c>
      <c r="AR1869">
        <v>36.177869999999999</v>
      </c>
      <c r="AS1869">
        <v>7208</v>
      </c>
      <c r="AT1869">
        <v>36.174869999999999</v>
      </c>
      <c r="AU1869">
        <v>12161</v>
      </c>
      <c r="AV1869">
        <v>36.177869999999999</v>
      </c>
      <c r="AW1869">
        <v>16279</v>
      </c>
      <c r="AX1869">
        <v>36.174869999999999</v>
      </c>
      <c r="AY1869">
        <v>20310</v>
      </c>
    </row>
    <row r="1870" spans="1:51">
      <c r="A1870">
        <v>36.194580000000002</v>
      </c>
      <c r="B1870">
        <v>230</v>
      </c>
      <c r="C1870">
        <v>36.191580000000002</v>
      </c>
      <c r="D1870">
        <v>6246</v>
      </c>
      <c r="E1870">
        <v>36.194580000000002</v>
      </c>
      <c r="F1870">
        <v>9192</v>
      </c>
      <c r="G1870">
        <v>36.191580000000002</v>
      </c>
      <c r="H1870">
        <v>16248</v>
      </c>
      <c r="I1870">
        <v>36.194580000000002</v>
      </c>
      <c r="J1870">
        <v>22263</v>
      </c>
      <c r="K1870">
        <v>36.191580000000002</v>
      </c>
      <c r="L1870">
        <v>26304</v>
      </c>
      <c r="N1870">
        <v>36.194580000000002</v>
      </c>
      <c r="O1870">
        <v>216</v>
      </c>
      <c r="P1870">
        <v>36.191580000000002</v>
      </c>
      <c r="Q1870">
        <v>4226</v>
      </c>
      <c r="R1870">
        <v>36.194580000000002</v>
      </c>
      <c r="S1870">
        <v>6265</v>
      </c>
      <c r="T1870">
        <v>36.191580000000002</v>
      </c>
      <c r="U1870">
        <v>10249</v>
      </c>
      <c r="V1870">
        <v>20.595790000000001</v>
      </c>
      <c r="W1870">
        <v>13153</v>
      </c>
      <c r="X1870">
        <v>36.191580000000002</v>
      </c>
      <c r="Y1870">
        <v>15318</v>
      </c>
      <c r="AA1870">
        <v>36.194580000000002</v>
      </c>
      <c r="AB1870">
        <v>221</v>
      </c>
      <c r="AC1870">
        <v>36.191580000000002</v>
      </c>
      <c r="AD1870">
        <v>1634</v>
      </c>
      <c r="AE1870">
        <v>36.194580000000002</v>
      </c>
      <c r="AF1870">
        <v>2759.5</v>
      </c>
      <c r="AG1870">
        <v>36.191580000000002</v>
      </c>
      <c r="AH1870">
        <v>4741</v>
      </c>
      <c r="AI1870">
        <v>36.194580000000002</v>
      </c>
      <c r="AJ1870">
        <v>6175</v>
      </c>
      <c r="AK1870">
        <v>36.191580000000002</v>
      </c>
      <c r="AL1870">
        <v>7689</v>
      </c>
      <c r="AN1870">
        <v>36.194580000000002</v>
      </c>
      <c r="AO1870">
        <v>216</v>
      </c>
      <c r="AP1870">
        <v>36.191580000000002</v>
      </c>
      <c r="AQ1870">
        <v>5294</v>
      </c>
      <c r="AR1870">
        <v>36.194580000000002</v>
      </c>
      <c r="AS1870">
        <v>7207</v>
      </c>
      <c r="AT1870">
        <v>36.191580000000002</v>
      </c>
      <c r="AU1870">
        <v>12173</v>
      </c>
      <c r="AV1870">
        <v>36.194580000000002</v>
      </c>
      <c r="AW1870">
        <v>16269</v>
      </c>
      <c r="AX1870">
        <v>36.191580000000002</v>
      </c>
      <c r="AY1870">
        <v>20282</v>
      </c>
    </row>
    <row r="1871" spans="1:51">
      <c r="A1871">
        <v>36.211289999999998</v>
      </c>
      <c r="B1871">
        <v>229</v>
      </c>
      <c r="C1871">
        <v>36.208289999999998</v>
      </c>
      <c r="D1871">
        <v>6275</v>
      </c>
      <c r="E1871">
        <v>36.211289999999998</v>
      </c>
      <c r="F1871">
        <v>9193</v>
      </c>
      <c r="G1871">
        <v>36.208289999999998</v>
      </c>
      <c r="H1871">
        <v>16244</v>
      </c>
      <c r="I1871">
        <v>36.211289999999998</v>
      </c>
      <c r="J1871">
        <v>22253</v>
      </c>
      <c r="K1871">
        <v>36.208289999999998</v>
      </c>
      <c r="L1871">
        <v>26296</v>
      </c>
      <c r="N1871">
        <v>36.211289999999998</v>
      </c>
      <c r="O1871">
        <v>222</v>
      </c>
      <c r="P1871">
        <v>36.208289999999998</v>
      </c>
      <c r="Q1871">
        <v>4207</v>
      </c>
      <c r="R1871">
        <v>36.211289999999998</v>
      </c>
      <c r="S1871">
        <v>6269</v>
      </c>
      <c r="T1871">
        <v>36.208289999999998</v>
      </c>
      <c r="U1871">
        <v>10224</v>
      </c>
      <c r="V1871">
        <v>20.604150000000001</v>
      </c>
      <c r="W1871">
        <v>13198</v>
      </c>
      <c r="X1871">
        <v>36.208289999999998</v>
      </c>
      <c r="Y1871">
        <v>15342</v>
      </c>
      <c r="AA1871">
        <v>36.211289999999998</v>
      </c>
      <c r="AB1871">
        <v>235</v>
      </c>
      <c r="AC1871">
        <v>36.208289999999998</v>
      </c>
      <c r="AD1871">
        <v>1649</v>
      </c>
      <c r="AE1871">
        <v>36.211289999999998</v>
      </c>
      <c r="AF1871">
        <v>2773</v>
      </c>
      <c r="AG1871">
        <v>36.208289999999998</v>
      </c>
      <c r="AH1871">
        <v>4715</v>
      </c>
      <c r="AI1871">
        <v>36.211289999999998</v>
      </c>
      <c r="AJ1871">
        <v>6161</v>
      </c>
      <c r="AK1871">
        <v>36.208289999999998</v>
      </c>
      <c r="AL1871">
        <v>7663</v>
      </c>
      <c r="AN1871">
        <v>36.211289999999998</v>
      </c>
      <c r="AO1871">
        <v>208</v>
      </c>
      <c r="AP1871">
        <v>36.208289999999998</v>
      </c>
      <c r="AQ1871">
        <v>5284</v>
      </c>
      <c r="AR1871">
        <v>36.211289999999998</v>
      </c>
      <c r="AS1871">
        <v>7212</v>
      </c>
      <c r="AT1871">
        <v>36.208289999999998</v>
      </c>
      <c r="AU1871">
        <v>12169</v>
      </c>
      <c r="AV1871">
        <v>36.211289999999998</v>
      </c>
      <c r="AW1871">
        <v>16292</v>
      </c>
      <c r="AX1871">
        <v>36.208289999999998</v>
      </c>
      <c r="AY1871">
        <v>20275</v>
      </c>
    </row>
    <row r="1872" spans="1:51">
      <c r="A1872">
        <v>36.228009999999998</v>
      </c>
      <c r="B1872">
        <v>259</v>
      </c>
      <c r="C1872">
        <v>36.225009999999997</v>
      </c>
      <c r="D1872">
        <v>6263</v>
      </c>
      <c r="E1872">
        <v>36.228009999999998</v>
      </c>
      <c r="F1872">
        <v>9203</v>
      </c>
      <c r="G1872">
        <v>36.225009999999997</v>
      </c>
      <c r="H1872">
        <v>16224</v>
      </c>
      <c r="I1872">
        <v>36.228009999999998</v>
      </c>
      <c r="J1872">
        <v>22262</v>
      </c>
      <c r="K1872">
        <v>36.225009999999997</v>
      </c>
      <c r="L1872">
        <v>26320</v>
      </c>
      <c r="N1872">
        <v>36.228009999999998</v>
      </c>
      <c r="O1872">
        <v>253</v>
      </c>
      <c r="P1872">
        <v>36.225009999999997</v>
      </c>
      <c r="Q1872">
        <v>4201</v>
      </c>
      <c r="R1872">
        <v>36.228009999999998</v>
      </c>
      <c r="S1872">
        <v>6270</v>
      </c>
      <c r="T1872">
        <v>36.225009999999997</v>
      </c>
      <c r="U1872">
        <v>10241</v>
      </c>
      <c r="V1872">
        <v>20.612500000000001</v>
      </c>
      <c r="W1872">
        <v>13165</v>
      </c>
      <c r="X1872">
        <v>36.225009999999997</v>
      </c>
      <c r="Y1872">
        <v>15327</v>
      </c>
      <c r="AA1872">
        <v>36.228009999999998</v>
      </c>
      <c r="AB1872">
        <v>215</v>
      </c>
      <c r="AC1872">
        <v>36.225009999999997</v>
      </c>
      <c r="AD1872">
        <v>1631</v>
      </c>
      <c r="AE1872">
        <v>36.228009999999998</v>
      </c>
      <c r="AF1872">
        <v>2765.5</v>
      </c>
      <c r="AG1872">
        <v>36.225009999999997</v>
      </c>
      <c r="AH1872">
        <v>4721</v>
      </c>
      <c r="AI1872">
        <v>36.228009999999998</v>
      </c>
      <c r="AJ1872">
        <v>6177</v>
      </c>
      <c r="AK1872">
        <v>36.225009999999997</v>
      </c>
      <c r="AL1872">
        <v>7681</v>
      </c>
      <c r="AN1872">
        <v>36.228009999999998</v>
      </c>
      <c r="AO1872">
        <v>233</v>
      </c>
      <c r="AP1872">
        <v>36.225009999999997</v>
      </c>
      <c r="AQ1872">
        <v>5273</v>
      </c>
      <c r="AR1872">
        <v>36.228009999999998</v>
      </c>
      <c r="AS1872">
        <v>7194</v>
      </c>
      <c r="AT1872">
        <v>36.225009999999997</v>
      </c>
      <c r="AU1872">
        <v>12203</v>
      </c>
      <c r="AV1872">
        <v>36.228009999999998</v>
      </c>
      <c r="AW1872">
        <v>16270</v>
      </c>
      <c r="AX1872">
        <v>36.225009999999997</v>
      </c>
      <c r="AY1872">
        <v>20280</v>
      </c>
    </row>
    <row r="1873" spans="1:51">
      <c r="A1873">
        <v>36.244720000000001</v>
      </c>
      <c r="B1873">
        <v>214</v>
      </c>
      <c r="C1873">
        <v>36.241720000000001</v>
      </c>
      <c r="D1873">
        <v>6296</v>
      </c>
      <c r="E1873">
        <v>36.244720000000001</v>
      </c>
      <c r="F1873">
        <v>9179</v>
      </c>
      <c r="G1873">
        <v>36.241720000000001</v>
      </c>
      <c r="H1873">
        <v>16242</v>
      </c>
      <c r="I1873">
        <v>36.244720000000001</v>
      </c>
      <c r="J1873">
        <v>22240</v>
      </c>
      <c r="K1873">
        <v>36.241720000000001</v>
      </c>
      <c r="L1873">
        <v>26305</v>
      </c>
      <c r="N1873">
        <v>36.244720000000001</v>
      </c>
      <c r="O1873">
        <v>228</v>
      </c>
      <c r="P1873">
        <v>36.241720000000001</v>
      </c>
      <c r="Q1873">
        <v>4228</v>
      </c>
      <c r="R1873">
        <v>36.244720000000001</v>
      </c>
      <c r="S1873">
        <v>6256</v>
      </c>
      <c r="T1873">
        <v>36.241720000000001</v>
      </c>
      <c r="U1873">
        <v>10197</v>
      </c>
      <c r="V1873">
        <v>20.62086</v>
      </c>
      <c r="W1873">
        <v>13170</v>
      </c>
      <c r="X1873">
        <v>36.241720000000001</v>
      </c>
      <c r="Y1873">
        <v>15331</v>
      </c>
      <c r="AA1873">
        <v>36.244720000000001</v>
      </c>
      <c r="AB1873">
        <v>270</v>
      </c>
      <c r="AC1873">
        <v>36.241720000000001</v>
      </c>
      <c r="AD1873">
        <v>1661</v>
      </c>
      <c r="AE1873">
        <v>36.244720000000001</v>
      </c>
      <c r="AF1873">
        <v>2753.5</v>
      </c>
      <c r="AG1873">
        <v>36.241720000000001</v>
      </c>
      <c r="AH1873">
        <v>4671</v>
      </c>
      <c r="AI1873">
        <v>36.244720000000001</v>
      </c>
      <c r="AJ1873">
        <v>6165</v>
      </c>
      <c r="AK1873">
        <v>36.241720000000001</v>
      </c>
      <c r="AL1873">
        <v>7685</v>
      </c>
      <c r="AN1873">
        <v>36.244720000000001</v>
      </c>
      <c r="AO1873">
        <v>273</v>
      </c>
      <c r="AP1873">
        <v>36.241720000000001</v>
      </c>
      <c r="AQ1873">
        <v>5287</v>
      </c>
      <c r="AR1873">
        <v>36.244720000000001</v>
      </c>
      <c r="AS1873">
        <v>7228</v>
      </c>
      <c r="AT1873">
        <v>36.241720000000001</v>
      </c>
      <c r="AU1873">
        <v>12172</v>
      </c>
      <c r="AV1873">
        <v>36.244720000000001</v>
      </c>
      <c r="AW1873">
        <v>16286</v>
      </c>
      <c r="AX1873">
        <v>36.241720000000001</v>
      </c>
      <c r="AY1873">
        <v>20279</v>
      </c>
    </row>
    <row r="1874" spans="1:51">
      <c r="A1874">
        <v>36.261429999999997</v>
      </c>
      <c r="B1874">
        <v>242</v>
      </c>
      <c r="C1874">
        <v>36.258429999999997</v>
      </c>
      <c r="D1874">
        <v>6237</v>
      </c>
      <c r="E1874">
        <v>36.261429999999997</v>
      </c>
      <c r="F1874">
        <v>9183</v>
      </c>
      <c r="G1874">
        <v>36.258429999999997</v>
      </c>
      <c r="H1874">
        <v>16243</v>
      </c>
      <c r="I1874">
        <v>36.261429999999997</v>
      </c>
      <c r="J1874">
        <v>22231</v>
      </c>
      <c r="K1874">
        <v>36.258429999999997</v>
      </c>
      <c r="L1874">
        <v>26332</v>
      </c>
      <c r="N1874">
        <v>36.261429999999997</v>
      </c>
      <c r="O1874">
        <v>207</v>
      </c>
      <c r="P1874">
        <v>36.258429999999997</v>
      </c>
      <c r="Q1874">
        <v>4226</v>
      </c>
      <c r="R1874">
        <v>36.261429999999997</v>
      </c>
      <c r="S1874">
        <v>6295</v>
      </c>
      <c r="T1874">
        <v>36.258429999999997</v>
      </c>
      <c r="U1874">
        <v>10232</v>
      </c>
      <c r="V1874">
        <v>20.62921</v>
      </c>
      <c r="W1874">
        <v>13155</v>
      </c>
      <c r="X1874">
        <v>36.258429999999997</v>
      </c>
      <c r="Y1874">
        <v>15338</v>
      </c>
      <c r="AA1874">
        <v>36.261429999999997</v>
      </c>
      <c r="AB1874">
        <v>192</v>
      </c>
      <c r="AC1874">
        <v>36.258429999999997</v>
      </c>
      <c r="AD1874">
        <v>1640</v>
      </c>
      <c r="AE1874">
        <v>36.261429999999997</v>
      </c>
      <c r="AF1874">
        <v>2759.5</v>
      </c>
      <c r="AG1874">
        <v>36.258429999999997</v>
      </c>
      <c r="AH1874">
        <v>4733</v>
      </c>
      <c r="AI1874">
        <v>36.261429999999997</v>
      </c>
      <c r="AJ1874">
        <v>6155</v>
      </c>
      <c r="AK1874">
        <v>36.258429999999997</v>
      </c>
      <c r="AL1874">
        <v>7724</v>
      </c>
      <c r="AN1874">
        <v>36.261429999999997</v>
      </c>
      <c r="AO1874">
        <v>252</v>
      </c>
      <c r="AP1874">
        <v>36.258429999999997</v>
      </c>
      <c r="AQ1874">
        <v>5232</v>
      </c>
      <c r="AR1874">
        <v>36.261429999999997</v>
      </c>
      <c r="AS1874">
        <v>7211</v>
      </c>
      <c r="AT1874">
        <v>36.258429999999997</v>
      </c>
      <c r="AU1874">
        <v>12164</v>
      </c>
      <c r="AV1874">
        <v>36.261429999999997</v>
      </c>
      <c r="AW1874">
        <v>16268</v>
      </c>
      <c r="AX1874">
        <v>36.258429999999997</v>
      </c>
      <c r="AY1874">
        <v>20276</v>
      </c>
    </row>
    <row r="1875" spans="1:51">
      <c r="A1875">
        <v>36.27814</v>
      </c>
      <c r="B1875">
        <v>240</v>
      </c>
      <c r="C1875">
        <v>36.27514</v>
      </c>
      <c r="D1875">
        <v>6276</v>
      </c>
      <c r="E1875">
        <v>36.27814</v>
      </c>
      <c r="F1875">
        <v>9177</v>
      </c>
      <c r="G1875">
        <v>36.27514</v>
      </c>
      <c r="H1875">
        <v>16242</v>
      </c>
      <c r="I1875">
        <v>36.27814</v>
      </c>
      <c r="J1875">
        <v>22273</v>
      </c>
      <c r="K1875">
        <v>36.27514</v>
      </c>
      <c r="L1875">
        <v>26301</v>
      </c>
      <c r="N1875">
        <v>36.27814</v>
      </c>
      <c r="O1875">
        <v>232</v>
      </c>
      <c r="P1875">
        <v>36.27514</v>
      </c>
      <c r="Q1875">
        <v>4236</v>
      </c>
      <c r="R1875">
        <v>36.27814</v>
      </c>
      <c r="S1875">
        <v>6306</v>
      </c>
      <c r="T1875">
        <v>36.27514</v>
      </c>
      <c r="U1875">
        <v>10217</v>
      </c>
      <c r="V1875">
        <v>20.63757</v>
      </c>
      <c r="W1875">
        <v>13173</v>
      </c>
      <c r="X1875">
        <v>36.27514</v>
      </c>
      <c r="Y1875">
        <v>15315</v>
      </c>
      <c r="AA1875">
        <v>36.27814</v>
      </c>
      <c r="AB1875">
        <v>214</v>
      </c>
      <c r="AC1875">
        <v>36.27514</v>
      </c>
      <c r="AD1875">
        <v>1633</v>
      </c>
      <c r="AE1875">
        <v>36.27814</v>
      </c>
      <c r="AF1875">
        <v>2750.5</v>
      </c>
      <c r="AG1875">
        <v>36.27514</v>
      </c>
      <c r="AH1875">
        <v>4713</v>
      </c>
      <c r="AI1875">
        <v>36.27814</v>
      </c>
      <c r="AJ1875">
        <v>6188</v>
      </c>
      <c r="AK1875">
        <v>36.27514</v>
      </c>
      <c r="AL1875">
        <v>7672</v>
      </c>
      <c r="AN1875">
        <v>36.27814</v>
      </c>
      <c r="AO1875">
        <v>267</v>
      </c>
      <c r="AP1875">
        <v>36.27514</v>
      </c>
      <c r="AQ1875">
        <v>5301</v>
      </c>
      <c r="AR1875">
        <v>36.27814</v>
      </c>
      <c r="AS1875">
        <v>7212</v>
      </c>
      <c r="AT1875">
        <v>36.27514</v>
      </c>
      <c r="AU1875">
        <v>12172</v>
      </c>
      <c r="AV1875">
        <v>36.27814</v>
      </c>
      <c r="AW1875">
        <v>16294</v>
      </c>
      <c r="AX1875">
        <v>36.27514</v>
      </c>
      <c r="AY1875">
        <v>20285</v>
      </c>
    </row>
    <row r="1876" spans="1:51">
      <c r="A1876">
        <v>36.294849999999997</v>
      </c>
      <c r="B1876">
        <v>235</v>
      </c>
      <c r="C1876">
        <v>36.291849999999997</v>
      </c>
      <c r="D1876">
        <v>6235</v>
      </c>
      <c r="E1876">
        <v>36.294849999999997</v>
      </c>
      <c r="F1876">
        <v>9206</v>
      </c>
      <c r="G1876">
        <v>36.291849999999997</v>
      </c>
      <c r="H1876">
        <v>16231</v>
      </c>
      <c r="I1876">
        <v>36.294849999999997</v>
      </c>
      <c r="J1876">
        <v>22273</v>
      </c>
      <c r="K1876">
        <v>36.291849999999997</v>
      </c>
      <c r="L1876">
        <v>26328</v>
      </c>
      <c r="N1876">
        <v>36.294849999999997</v>
      </c>
      <c r="O1876">
        <v>224</v>
      </c>
      <c r="P1876">
        <v>36.291849999999997</v>
      </c>
      <c r="Q1876">
        <v>4209</v>
      </c>
      <c r="R1876">
        <v>36.294849999999997</v>
      </c>
      <c r="S1876">
        <v>6269</v>
      </c>
      <c r="T1876">
        <v>36.291849999999997</v>
      </c>
      <c r="U1876">
        <v>10207</v>
      </c>
      <c r="V1876">
        <v>20.64593</v>
      </c>
      <c r="W1876">
        <v>13158</v>
      </c>
      <c r="X1876">
        <v>36.291849999999997</v>
      </c>
      <c r="Y1876">
        <v>15352</v>
      </c>
      <c r="AA1876">
        <v>36.294849999999997</v>
      </c>
      <c r="AB1876">
        <v>252</v>
      </c>
      <c r="AC1876">
        <v>36.291849999999997</v>
      </c>
      <c r="AD1876">
        <v>1653</v>
      </c>
      <c r="AE1876">
        <v>36.294849999999997</v>
      </c>
      <c r="AF1876">
        <v>2741.5</v>
      </c>
      <c r="AG1876">
        <v>36.291849999999997</v>
      </c>
      <c r="AH1876">
        <v>4753</v>
      </c>
      <c r="AI1876">
        <v>36.294849999999997</v>
      </c>
      <c r="AJ1876">
        <v>6162</v>
      </c>
      <c r="AK1876">
        <v>36.291849999999997</v>
      </c>
      <c r="AL1876">
        <v>7684</v>
      </c>
      <c r="AN1876">
        <v>36.294849999999997</v>
      </c>
      <c r="AO1876">
        <v>239</v>
      </c>
      <c r="AP1876">
        <v>36.291849999999997</v>
      </c>
      <c r="AQ1876">
        <v>5247</v>
      </c>
      <c r="AR1876">
        <v>36.294849999999997</v>
      </c>
      <c r="AS1876">
        <v>7206</v>
      </c>
      <c r="AT1876">
        <v>36.291849999999997</v>
      </c>
      <c r="AU1876">
        <v>12142</v>
      </c>
      <c r="AV1876">
        <v>36.294849999999997</v>
      </c>
      <c r="AW1876">
        <v>16263</v>
      </c>
      <c r="AX1876">
        <v>36.291849999999997</v>
      </c>
      <c r="AY1876">
        <v>20290</v>
      </c>
    </row>
    <row r="1877" spans="1:51">
      <c r="A1877">
        <v>36.31156</v>
      </c>
      <c r="B1877">
        <v>216</v>
      </c>
      <c r="C1877">
        <v>36.30856</v>
      </c>
      <c r="D1877">
        <v>6237</v>
      </c>
      <c r="E1877">
        <v>36.31156</v>
      </c>
      <c r="F1877">
        <v>9233</v>
      </c>
      <c r="G1877">
        <v>36.30856</v>
      </c>
      <c r="H1877">
        <v>16231</v>
      </c>
      <c r="I1877">
        <v>36.31156</v>
      </c>
      <c r="J1877">
        <v>22229</v>
      </c>
      <c r="K1877">
        <v>36.30856</v>
      </c>
      <c r="L1877">
        <v>26301</v>
      </c>
      <c r="N1877">
        <v>36.31156</v>
      </c>
      <c r="O1877">
        <v>250</v>
      </c>
      <c r="P1877">
        <v>36.30856</v>
      </c>
      <c r="Q1877">
        <v>4212</v>
      </c>
      <c r="R1877">
        <v>36.31156</v>
      </c>
      <c r="S1877">
        <v>6279</v>
      </c>
      <c r="T1877">
        <v>36.30856</v>
      </c>
      <c r="U1877">
        <v>10203</v>
      </c>
      <c r="V1877">
        <v>20.65428</v>
      </c>
      <c r="W1877">
        <v>13173</v>
      </c>
      <c r="X1877">
        <v>36.30856</v>
      </c>
      <c r="Y1877">
        <v>15346</v>
      </c>
      <c r="AA1877">
        <v>36.31156</v>
      </c>
      <c r="AB1877">
        <v>209</v>
      </c>
      <c r="AC1877">
        <v>36.30856</v>
      </c>
      <c r="AD1877">
        <v>1647</v>
      </c>
      <c r="AE1877">
        <v>36.31156</v>
      </c>
      <c r="AF1877">
        <v>2740</v>
      </c>
      <c r="AG1877">
        <v>36.30856</v>
      </c>
      <c r="AH1877">
        <v>4715</v>
      </c>
      <c r="AI1877">
        <v>36.31156</v>
      </c>
      <c r="AJ1877">
        <v>6157</v>
      </c>
      <c r="AK1877">
        <v>36.30856</v>
      </c>
      <c r="AL1877">
        <v>7699</v>
      </c>
      <c r="AN1877">
        <v>36.31156</v>
      </c>
      <c r="AO1877">
        <v>260</v>
      </c>
      <c r="AP1877">
        <v>36.30856</v>
      </c>
      <c r="AQ1877">
        <v>5254</v>
      </c>
      <c r="AR1877">
        <v>36.31156</v>
      </c>
      <c r="AS1877">
        <v>7192</v>
      </c>
      <c r="AT1877">
        <v>36.30856</v>
      </c>
      <c r="AU1877">
        <v>12162</v>
      </c>
      <c r="AV1877">
        <v>36.31156</v>
      </c>
      <c r="AW1877">
        <v>16314</v>
      </c>
      <c r="AX1877">
        <v>36.30856</v>
      </c>
      <c r="AY1877">
        <v>20314</v>
      </c>
    </row>
    <row r="1878" spans="1:51">
      <c r="A1878">
        <v>36.328270000000003</v>
      </c>
      <c r="B1878">
        <v>215</v>
      </c>
      <c r="C1878">
        <v>36.325270000000003</v>
      </c>
      <c r="D1878">
        <v>6227</v>
      </c>
      <c r="E1878">
        <v>36.328270000000003</v>
      </c>
      <c r="F1878">
        <v>9229</v>
      </c>
      <c r="G1878">
        <v>36.325270000000003</v>
      </c>
      <c r="H1878">
        <v>16224</v>
      </c>
      <c r="I1878">
        <v>36.328270000000003</v>
      </c>
      <c r="J1878">
        <v>22265</v>
      </c>
      <c r="K1878">
        <v>36.325270000000003</v>
      </c>
      <c r="L1878">
        <v>26330</v>
      </c>
      <c r="N1878">
        <v>36.328270000000003</v>
      </c>
      <c r="O1878">
        <v>240</v>
      </c>
      <c r="P1878">
        <v>36.325270000000003</v>
      </c>
      <c r="Q1878">
        <v>4221</v>
      </c>
      <c r="R1878">
        <v>36.328270000000003</v>
      </c>
      <c r="S1878">
        <v>6259</v>
      </c>
      <c r="T1878">
        <v>36.325270000000003</v>
      </c>
      <c r="U1878">
        <v>10225</v>
      </c>
      <c r="V1878">
        <v>20.66264</v>
      </c>
      <c r="W1878">
        <v>13139</v>
      </c>
      <c r="X1878">
        <v>36.325270000000003</v>
      </c>
      <c r="Y1878">
        <v>15357</v>
      </c>
      <c r="AA1878">
        <v>36.328270000000003</v>
      </c>
      <c r="AB1878">
        <v>248</v>
      </c>
      <c r="AC1878">
        <v>36.325270000000003</v>
      </c>
      <c r="AD1878">
        <v>1631</v>
      </c>
      <c r="AE1878">
        <v>36.328270000000003</v>
      </c>
      <c r="AF1878">
        <v>2740</v>
      </c>
      <c r="AG1878">
        <v>36.325270000000003</v>
      </c>
      <c r="AH1878">
        <v>4752</v>
      </c>
      <c r="AI1878">
        <v>36.328270000000003</v>
      </c>
      <c r="AJ1878">
        <v>6151</v>
      </c>
      <c r="AK1878">
        <v>36.325270000000003</v>
      </c>
      <c r="AL1878">
        <v>7683</v>
      </c>
      <c r="AN1878">
        <v>36.328270000000003</v>
      </c>
      <c r="AO1878">
        <v>215</v>
      </c>
      <c r="AP1878">
        <v>36.325270000000003</v>
      </c>
      <c r="AQ1878">
        <v>5299</v>
      </c>
      <c r="AR1878">
        <v>36.328270000000003</v>
      </c>
      <c r="AS1878">
        <v>7228</v>
      </c>
      <c r="AT1878">
        <v>36.325270000000003</v>
      </c>
      <c r="AU1878">
        <v>12165</v>
      </c>
      <c r="AV1878">
        <v>36.328270000000003</v>
      </c>
      <c r="AW1878">
        <v>16273</v>
      </c>
      <c r="AX1878">
        <v>36.325270000000003</v>
      </c>
      <c r="AY1878">
        <v>20292</v>
      </c>
    </row>
    <row r="1879" spans="1:51">
      <c r="A1879">
        <v>36.34498</v>
      </c>
      <c r="B1879">
        <v>227</v>
      </c>
      <c r="C1879">
        <v>36.34198</v>
      </c>
      <c r="D1879">
        <v>6295</v>
      </c>
      <c r="E1879">
        <v>36.34498</v>
      </c>
      <c r="F1879">
        <v>9199</v>
      </c>
      <c r="G1879">
        <v>36.34198</v>
      </c>
      <c r="H1879">
        <v>16200</v>
      </c>
      <c r="I1879">
        <v>36.34498</v>
      </c>
      <c r="J1879">
        <v>22260</v>
      </c>
      <c r="K1879">
        <v>36.34198</v>
      </c>
      <c r="L1879">
        <v>26308</v>
      </c>
      <c r="N1879">
        <v>36.34498</v>
      </c>
      <c r="O1879">
        <v>259</v>
      </c>
      <c r="P1879">
        <v>36.34198</v>
      </c>
      <c r="Q1879">
        <v>4240</v>
      </c>
      <c r="R1879">
        <v>36.34498</v>
      </c>
      <c r="S1879">
        <v>6259</v>
      </c>
      <c r="T1879">
        <v>36.34198</v>
      </c>
      <c r="U1879">
        <v>10228</v>
      </c>
      <c r="V1879">
        <v>20.67099</v>
      </c>
      <c r="W1879">
        <v>13172</v>
      </c>
      <c r="X1879">
        <v>36.34198</v>
      </c>
      <c r="Y1879">
        <v>15321</v>
      </c>
      <c r="AA1879">
        <v>36.34498</v>
      </c>
      <c r="AB1879">
        <v>215</v>
      </c>
      <c r="AC1879">
        <v>36.34198</v>
      </c>
      <c r="AD1879">
        <v>1621</v>
      </c>
      <c r="AE1879">
        <v>36.34498</v>
      </c>
      <c r="AF1879">
        <v>2728</v>
      </c>
      <c r="AG1879">
        <v>36.34198</v>
      </c>
      <c r="AH1879">
        <v>4732</v>
      </c>
      <c r="AI1879">
        <v>36.34498</v>
      </c>
      <c r="AJ1879">
        <v>6162</v>
      </c>
      <c r="AK1879">
        <v>36.34198</v>
      </c>
      <c r="AL1879">
        <v>7691</v>
      </c>
      <c r="AN1879">
        <v>36.34498</v>
      </c>
      <c r="AO1879">
        <v>241</v>
      </c>
      <c r="AP1879">
        <v>36.34198</v>
      </c>
      <c r="AQ1879">
        <v>5266</v>
      </c>
      <c r="AR1879">
        <v>36.34498</v>
      </c>
      <c r="AS1879">
        <v>7247</v>
      </c>
      <c r="AT1879">
        <v>36.34198</v>
      </c>
      <c r="AU1879">
        <v>12176</v>
      </c>
      <c r="AV1879">
        <v>36.34498</v>
      </c>
      <c r="AW1879">
        <v>16293</v>
      </c>
      <c r="AX1879">
        <v>36.34198</v>
      </c>
      <c r="AY1879">
        <v>20286</v>
      </c>
    </row>
    <row r="1880" spans="1:51">
      <c r="A1880">
        <v>36.361699999999999</v>
      </c>
      <c r="B1880">
        <v>228</v>
      </c>
      <c r="C1880">
        <v>36.358699999999999</v>
      </c>
      <c r="D1880">
        <v>6247</v>
      </c>
      <c r="E1880">
        <v>36.361699999999999</v>
      </c>
      <c r="F1880">
        <v>9185</v>
      </c>
      <c r="G1880">
        <v>36.358699999999999</v>
      </c>
      <c r="H1880">
        <v>16248</v>
      </c>
      <c r="I1880">
        <v>36.361699999999999</v>
      </c>
      <c r="J1880">
        <v>22225</v>
      </c>
      <c r="K1880">
        <v>36.358699999999999</v>
      </c>
      <c r="L1880">
        <v>26326</v>
      </c>
      <c r="N1880">
        <v>36.361699999999999</v>
      </c>
      <c r="O1880">
        <v>224</v>
      </c>
      <c r="P1880">
        <v>36.358699999999999</v>
      </c>
      <c r="Q1880">
        <v>4236</v>
      </c>
      <c r="R1880">
        <v>36.361699999999999</v>
      </c>
      <c r="S1880">
        <v>6281</v>
      </c>
      <c r="T1880">
        <v>36.358699999999999</v>
      </c>
      <c r="U1880">
        <v>10223</v>
      </c>
      <c r="V1880">
        <v>20.679349999999999</v>
      </c>
      <c r="W1880">
        <v>13154</v>
      </c>
      <c r="X1880">
        <v>36.358699999999999</v>
      </c>
      <c r="Y1880">
        <v>15335</v>
      </c>
      <c r="AA1880">
        <v>36.361699999999999</v>
      </c>
      <c r="AB1880">
        <v>232</v>
      </c>
      <c r="AC1880">
        <v>36.358699999999999</v>
      </c>
      <c r="AD1880">
        <v>1620</v>
      </c>
      <c r="AE1880">
        <v>36.361699999999999</v>
      </c>
      <c r="AF1880">
        <v>2701</v>
      </c>
      <c r="AG1880">
        <v>36.358699999999999</v>
      </c>
      <c r="AH1880">
        <v>4722</v>
      </c>
      <c r="AI1880">
        <v>36.361699999999999</v>
      </c>
      <c r="AJ1880">
        <v>6164</v>
      </c>
      <c r="AK1880">
        <v>36.358699999999999</v>
      </c>
      <c r="AL1880">
        <v>7686</v>
      </c>
      <c r="AN1880">
        <v>36.361699999999999</v>
      </c>
      <c r="AO1880">
        <v>251</v>
      </c>
      <c r="AP1880">
        <v>36.358699999999999</v>
      </c>
      <c r="AQ1880">
        <v>5267</v>
      </c>
      <c r="AR1880">
        <v>36.361699999999999</v>
      </c>
      <c r="AS1880">
        <v>7214</v>
      </c>
      <c r="AT1880">
        <v>36.358699999999999</v>
      </c>
      <c r="AU1880">
        <v>12171</v>
      </c>
      <c r="AV1880">
        <v>36.361699999999999</v>
      </c>
      <c r="AW1880">
        <v>16301</v>
      </c>
      <c r="AX1880">
        <v>36.358699999999999</v>
      </c>
      <c r="AY1880">
        <v>20287</v>
      </c>
    </row>
    <row r="1881" spans="1:51">
      <c r="A1881">
        <v>36.378410000000002</v>
      </c>
      <c r="B1881">
        <v>248</v>
      </c>
      <c r="C1881">
        <v>36.375410000000002</v>
      </c>
      <c r="D1881">
        <v>6251</v>
      </c>
      <c r="E1881">
        <v>36.378410000000002</v>
      </c>
      <c r="F1881">
        <v>9194</v>
      </c>
      <c r="G1881">
        <v>36.375410000000002</v>
      </c>
      <c r="H1881">
        <v>16241</v>
      </c>
      <c r="I1881">
        <v>36.378410000000002</v>
      </c>
      <c r="J1881">
        <v>22239</v>
      </c>
      <c r="K1881">
        <v>36.375410000000002</v>
      </c>
      <c r="L1881">
        <v>26295</v>
      </c>
      <c r="N1881">
        <v>36.378410000000002</v>
      </c>
      <c r="O1881">
        <v>237</v>
      </c>
      <c r="P1881">
        <v>36.375410000000002</v>
      </c>
      <c r="Q1881">
        <v>4232</v>
      </c>
      <c r="R1881">
        <v>36.378410000000002</v>
      </c>
      <c r="S1881">
        <v>6332</v>
      </c>
      <c r="T1881">
        <v>36.375410000000002</v>
      </c>
      <c r="U1881">
        <v>10212</v>
      </c>
      <c r="V1881">
        <v>20.6877</v>
      </c>
      <c r="W1881">
        <v>13145</v>
      </c>
      <c r="X1881">
        <v>36.375410000000002</v>
      </c>
      <c r="Y1881">
        <v>15313</v>
      </c>
      <c r="AA1881">
        <v>36.378410000000002</v>
      </c>
      <c r="AB1881">
        <v>228</v>
      </c>
      <c r="AC1881">
        <v>36.375410000000002</v>
      </c>
      <c r="AD1881">
        <v>1661</v>
      </c>
      <c r="AE1881">
        <v>36.378410000000002</v>
      </c>
      <c r="AF1881">
        <v>2762.5</v>
      </c>
      <c r="AG1881">
        <v>36.375410000000002</v>
      </c>
      <c r="AH1881">
        <v>4723</v>
      </c>
      <c r="AI1881">
        <v>36.378410000000002</v>
      </c>
      <c r="AJ1881">
        <v>6167</v>
      </c>
      <c r="AK1881">
        <v>36.375410000000002</v>
      </c>
      <c r="AL1881">
        <v>7707</v>
      </c>
      <c r="AN1881">
        <v>36.378410000000002</v>
      </c>
      <c r="AO1881">
        <v>253</v>
      </c>
      <c r="AP1881">
        <v>36.375410000000002</v>
      </c>
      <c r="AQ1881">
        <v>5249</v>
      </c>
      <c r="AR1881">
        <v>36.378410000000002</v>
      </c>
      <c r="AS1881">
        <v>7193</v>
      </c>
      <c r="AT1881">
        <v>36.375410000000002</v>
      </c>
      <c r="AU1881">
        <v>12194</v>
      </c>
      <c r="AV1881">
        <v>36.378410000000002</v>
      </c>
      <c r="AW1881">
        <v>16268</v>
      </c>
      <c r="AX1881">
        <v>36.375410000000002</v>
      </c>
      <c r="AY1881">
        <v>20282</v>
      </c>
    </row>
    <row r="1882" spans="1:51">
      <c r="A1882">
        <v>36.395119999999999</v>
      </c>
      <c r="B1882">
        <v>246</v>
      </c>
      <c r="C1882">
        <v>36.392119999999998</v>
      </c>
      <c r="D1882">
        <v>6280</v>
      </c>
      <c r="E1882">
        <v>36.395119999999999</v>
      </c>
      <c r="F1882">
        <v>9196</v>
      </c>
      <c r="G1882">
        <v>36.392119999999998</v>
      </c>
      <c r="H1882">
        <v>16234</v>
      </c>
      <c r="I1882">
        <v>36.395119999999999</v>
      </c>
      <c r="J1882">
        <v>22229</v>
      </c>
      <c r="K1882">
        <v>36.392119999999998</v>
      </c>
      <c r="L1882">
        <v>26355</v>
      </c>
      <c r="N1882">
        <v>36.395119999999999</v>
      </c>
      <c r="O1882">
        <v>240</v>
      </c>
      <c r="P1882">
        <v>36.392119999999998</v>
      </c>
      <c r="Q1882">
        <v>4226</v>
      </c>
      <c r="R1882">
        <v>36.395119999999999</v>
      </c>
      <c r="S1882">
        <v>6262</v>
      </c>
      <c r="T1882">
        <v>36.392119999999998</v>
      </c>
      <c r="U1882">
        <v>10243</v>
      </c>
      <c r="V1882">
        <v>20.696059999999999</v>
      </c>
      <c r="W1882">
        <v>13132</v>
      </c>
      <c r="X1882">
        <v>36.392119999999998</v>
      </c>
      <c r="Y1882">
        <v>15324</v>
      </c>
      <c r="AA1882">
        <v>36.395119999999999</v>
      </c>
      <c r="AB1882">
        <v>217</v>
      </c>
      <c r="AC1882">
        <v>36.392119999999998</v>
      </c>
      <c r="AD1882">
        <v>1637</v>
      </c>
      <c r="AE1882">
        <v>36.395119999999999</v>
      </c>
      <c r="AF1882">
        <v>2747.5</v>
      </c>
      <c r="AG1882">
        <v>36.392119999999998</v>
      </c>
      <c r="AH1882">
        <v>4696</v>
      </c>
      <c r="AI1882">
        <v>36.395119999999999</v>
      </c>
      <c r="AJ1882">
        <v>6174</v>
      </c>
      <c r="AK1882">
        <v>36.392119999999998</v>
      </c>
      <c r="AL1882">
        <v>7669</v>
      </c>
      <c r="AN1882">
        <v>36.395119999999999</v>
      </c>
      <c r="AO1882">
        <v>290</v>
      </c>
      <c r="AP1882">
        <v>36.392119999999998</v>
      </c>
      <c r="AQ1882">
        <v>5283</v>
      </c>
      <c r="AR1882">
        <v>36.395119999999999</v>
      </c>
      <c r="AS1882">
        <v>7219</v>
      </c>
      <c r="AT1882">
        <v>36.392119999999998</v>
      </c>
      <c r="AU1882">
        <v>12181</v>
      </c>
      <c r="AV1882">
        <v>36.395119999999999</v>
      </c>
      <c r="AW1882">
        <v>16291</v>
      </c>
      <c r="AX1882">
        <v>36.392119999999998</v>
      </c>
      <c r="AY1882">
        <v>20304</v>
      </c>
    </row>
    <row r="1883" spans="1:51">
      <c r="A1883">
        <v>36.411830000000002</v>
      </c>
      <c r="B1883">
        <v>242</v>
      </c>
      <c r="C1883">
        <v>36.408830000000002</v>
      </c>
      <c r="D1883">
        <v>6252</v>
      </c>
      <c r="E1883">
        <v>36.411830000000002</v>
      </c>
      <c r="F1883">
        <v>9197</v>
      </c>
      <c r="G1883">
        <v>36.408830000000002</v>
      </c>
      <c r="H1883">
        <v>16222</v>
      </c>
      <c r="I1883">
        <v>36.411830000000002</v>
      </c>
      <c r="J1883">
        <v>22243</v>
      </c>
      <c r="K1883">
        <v>36.408830000000002</v>
      </c>
      <c r="L1883">
        <v>26334</v>
      </c>
      <c r="N1883">
        <v>36.411830000000002</v>
      </c>
      <c r="O1883">
        <v>251</v>
      </c>
      <c r="P1883">
        <v>36.408830000000002</v>
      </c>
      <c r="Q1883">
        <v>4241</v>
      </c>
      <c r="R1883">
        <v>36.411830000000002</v>
      </c>
      <c r="S1883">
        <v>6300</v>
      </c>
      <c r="T1883">
        <v>36.408830000000002</v>
      </c>
      <c r="U1883">
        <v>10217</v>
      </c>
      <c r="V1883">
        <v>20.704419999999999</v>
      </c>
      <c r="W1883">
        <v>13184</v>
      </c>
      <c r="X1883">
        <v>36.408830000000002</v>
      </c>
      <c r="Y1883">
        <v>15321</v>
      </c>
      <c r="AA1883">
        <v>36.411830000000002</v>
      </c>
      <c r="AB1883">
        <v>242</v>
      </c>
      <c r="AC1883">
        <v>36.408830000000002</v>
      </c>
      <c r="AD1883">
        <v>1634</v>
      </c>
      <c r="AE1883">
        <v>36.411830000000002</v>
      </c>
      <c r="AF1883">
        <v>2717.5</v>
      </c>
      <c r="AG1883">
        <v>36.408830000000002</v>
      </c>
      <c r="AH1883">
        <v>4776</v>
      </c>
      <c r="AI1883">
        <v>36.411830000000002</v>
      </c>
      <c r="AJ1883">
        <v>6179</v>
      </c>
      <c r="AK1883">
        <v>36.408830000000002</v>
      </c>
      <c r="AL1883">
        <v>7678</v>
      </c>
      <c r="AN1883">
        <v>36.411830000000002</v>
      </c>
      <c r="AO1883">
        <v>256</v>
      </c>
      <c r="AP1883">
        <v>36.408830000000002</v>
      </c>
      <c r="AQ1883">
        <v>5305</v>
      </c>
      <c r="AR1883">
        <v>36.411830000000002</v>
      </c>
      <c r="AS1883">
        <v>7238</v>
      </c>
      <c r="AT1883">
        <v>36.408830000000002</v>
      </c>
      <c r="AU1883">
        <v>12193</v>
      </c>
      <c r="AV1883">
        <v>36.411830000000002</v>
      </c>
      <c r="AW1883">
        <v>16318</v>
      </c>
      <c r="AX1883">
        <v>36.408830000000002</v>
      </c>
      <c r="AY1883">
        <v>20277</v>
      </c>
    </row>
    <row r="1884" spans="1:51">
      <c r="A1884">
        <v>36.428539999999998</v>
      </c>
      <c r="B1884">
        <v>235</v>
      </c>
      <c r="C1884">
        <v>36.425539999999998</v>
      </c>
      <c r="D1884">
        <v>6252</v>
      </c>
      <c r="E1884">
        <v>36.428539999999998</v>
      </c>
      <c r="F1884">
        <v>9182</v>
      </c>
      <c r="G1884">
        <v>36.425539999999998</v>
      </c>
      <c r="H1884">
        <v>16257</v>
      </c>
      <c r="I1884">
        <v>36.428539999999998</v>
      </c>
      <c r="J1884">
        <v>22247</v>
      </c>
      <c r="K1884">
        <v>36.425539999999998</v>
      </c>
      <c r="L1884">
        <v>26316</v>
      </c>
      <c r="N1884">
        <v>36.428539999999998</v>
      </c>
      <c r="O1884">
        <v>230</v>
      </c>
      <c r="P1884">
        <v>36.425539999999998</v>
      </c>
      <c r="Q1884">
        <v>4226</v>
      </c>
      <c r="R1884">
        <v>36.428539999999998</v>
      </c>
      <c r="S1884">
        <v>6297</v>
      </c>
      <c r="T1884">
        <v>36.425539999999998</v>
      </c>
      <c r="U1884">
        <v>10238</v>
      </c>
      <c r="V1884">
        <v>20.712769999999999</v>
      </c>
      <c r="W1884">
        <v>13172</v>
      </c>
      <c r="X1884">
        <v>36.425539999999998</v>
      </c>
      <c r="Y1884">
        <v>15332</v>
      </c>
      <c r="AA1884">
        <v>36.428539999999998</v>
      </c>
      <c r="AB1884">
        <v>235</v>
      </c>
      <c r="AC1884">
        <v>36.425539999999998</v>
      </c>
      <c r="AD1884">
        <v>1657</v>
      </c>
      <c r="AE1884">
        <v>36.428539999999998</v>
      </c>
      <c r="AF1884">
        <v>2737</v>
      </c>
      <c r="AG1884">
        <v>36.425539999999998</v>
      </c>
      <c r="AH1884">
        <v>4716</v>
      </c>
      <c r="AI1884">
        <v>36.428539999999998</v>
      </c>
      <c r="AJ1884">
        <v>6176</v>
      </c>
      <c r="AK1884">
        <v>36.425539999999998</v>
      </c>
      <c r="AL1884">
        <v>7668</v>
      </c>
      <c r="AN1884">
        <v>36.428539999999998</v>
      </c>
      <c r="AO1884">
        <v>243</v>
      </c>
      <c r="AP1884">
        <v>36.425539999999998</v>
      </c>
      <c r="AQ1884">
        <v>5264</v>
      </c>
      <c r="AR1884">
        <v>36.428539999999998</v>
      </c>
      <c r="AS1884">
        <v>7222</v>
      </c>
      <c r="AT1884">
        <v>36.425539999999998</v>
      </c>
      <c r="AU1884">
        <v>12151</v>
      </c>
      <c r="AV1884">
        <v>36.428539999999998</v>
      </c>
      <c r="AW1884">
        <v>16306</v>
      </c>
      <c r="AX1884">
        <v>36.425539999999998</v>
      </c>
      <c r="AY1884">
        <v>20294</v>
      </c>
    </row>
    <row r="1885" spans="1:51">
      <c r="A1885">
        <v>36.445250000000001</v>
      </c>
      <c r="B1885">
        <v>242</v>
      </c>
      <c r="C1885">
        <v>36.442250000000001</v>
      </c>
      <c r="D1885">
        <v>6235</v>
      </c>
      <c r="E1885">
        <v>36.445250000000001</v>
      </c>
      <c r="F1885">
        <v>9216</v>
      </c>
      <c r="G1885">
        <v>36.442250000000001</v>
      </c>
      <c r="H1885">
        <v>16234</v>
      </c>
      <c r="I1885">
        <v>36.445250000000001</v>
      </c>
      <c r="J1885">
        <v>22262</v>
      </c>
      <c r="K1885">
        <v>36.442250000000001</v>
      </c>
      <c r="L1885">
        <v>26339</v>
      </c>
      <c r="N1885">
        <v>36.445250000000001</v>
      </c>
      <c r="O1885">
        <v>229</v>
      </c>
      <c r="P1885">
        <v>36.442250000000001</v>
      </c>
      <c r="Q1885">
        <v>4244</v>
      </c>
      <c r="R1885">
        <v>36.445250000000001</v>
      </c>
      <c r="S1885">
        <v>6305</v>
      </c>
      <c r="T1885">
        <v>36.442250000000001</v>
      </c>
      <c r="U1885">
        <v>10247</v>
      </c>
      <c r="V1885">
        <v>20.721129999999999</v>
      </c>
      <c r="W1885">
        <v>13156</v>
      </c>
      <c r="X1885">
        <v>36.442250000000001</v>
      </c>
      <c r="Y1885">
        <v>15305</v>
      </c>
      <c r="AA1885">
        <v>36.445250000000001</v>
      </c>
      <c r="AB1885">
        <v>197</v>
      </c>
      <c r="AC1885">
        <v>36.442250000000001</v>
      </c>
      <c r="AD1885">
        <v>1639</v>
      </c>
      <c r="AE1885">
        <v>36.445250000000001</v>
      </c>
      <c r="AF1885">
        <v>2713</v>
      </c>
      <c r="AG1885">
        <v>36.442250000000001</v>
      </c>
      <c r="AH1885">
        <v>4715</v>
      </c>
      <c r="AI1885">
        <v>36.445250000000001</v>
      </c>
      <c r="AJ1885">
        <v>6186</v>
      </c>
      <c r="AK1885">
        <v>36.442250000000001</v>
      </c>
      <c r="AL1885">
        <v>7697</v>
      </c>
      <c r="AN1885">
        <v>36.445250000000001</v>
      </c>
      <c r="AO1885">
        <v>217</v>
      </c>
      <c r="AP1885">
        <v>36.442250000000001</v>
      </c>
      <c r="AQ1885">
        <v>5256</v>
      </c>
      <c r="AR1885">
        <v>36.445250000000001</v>
      </c>
      <c r="AS1885">
        <v>7207</v>
      </c>
      <c r="AT1885">
        <v>36.442250000000001</v>
      </c>
      <c r="AU1885">
        <v>12181</v>
      </c>
      <c r="AV1885">
        <v>36.445250000000001</v>
      </c>
      <c r="AW1885">
        <v>16285</v>
      </c>
      <c r="AX1885">
        <v>36.442250000000001</v>
      </c>
      <c r="AY1885">
        <v>20289</v>
      </c>
    </row>
    <row r="1886" spans="1:51">
      <c r="A1886">
        <v>36.461959999999998</v>
      </c>
      <c r="B1886">
        <v>224</v>
      </c>
      <c r="C1886">
        <v>36.458959999999998</v>
      </c>
      <c r="D1886">
        <v>6246</v>
      </c>
      <c r="E1886">
        <v>36.461959999999998</v>
      </c>
      <c r="F1886">
        <v>9215</v>
      </c>
      <c r="G1886">
        <v>36.458959999999998</v>
      </c>
      <c r="H1886">
        <v>16265</v>
      </c>
      <c r="I1886">
        <v>36.461959999999998</v>
      </c>
      <c r="J1886">
        <v>22242</v>
      </c>
      <c r="K1886">
        <v>36.458959999999998</v>
      </c>
      <c r="L1886">
        <v>26328</v>
      </c>
      <c r="N1886">
        <v>36.461959999999998</v>
      </c>
      <c r="O1886">
        <v>231</v>
      </c>
      <c r="P1886">
        <v>36.458959999999998</v>
      </c>
      <c r="Q1886">
        <v>4221</v>
      </c>
      <c r="R1886">
        <v>36.461959999999998</v>
      </c>
      <c r="S1886">
        <v>6272</v>
      </c>
      <c r="T1886">
        <v>36.458959999999998</v>
      </c>
      <c r="U1886">
        <v>10257</v>
      </c>
      <c r="V1886">
        <v>20.729479999999999</v>
      </c>
      <c r="W1886">
        <v>13156</v>
      </c>
      <c r="X1886">
        <v>36.458959999999998</v>
      </c>
      <c r="Y1886">
        <v>15320</v>
      </c>
      <c r="AA1886">
        <v>36.461959999999998</v>
      </c>
      <c r="AB1886">
        <v>236</v>
      </c>
      <c r="AC1886">
        <v>36.458959999999998</v>
      </c>
      <c r="AD1886">
        <v>1641</v>
      </c>
      <c r="AE1886">
        <v>36.461959999999998</v>
      </c>
      <c r="AF1886">
        <v>2746</v>
      </c>
      <c r="AG1886">
        <v>36.458959999999998</v>
      </c>
      <c r="AH1886">
        <v>4755</v>
      </c>
      <c r="AI1886">
        <v>36.461959999999998</v>
      </c>
      <c r="AJ1886">
        <v>6165</v>
      </c>
      <c r="AK1886">
        <v>36.458959999999998</v>
      </c>
      <c r="AL1886">
        <v>7659</v>
      </c>
      <c r="AN1886">
        <v>36.461959999999998</v>
      </c>
      <c r="AO1886">
        <v>231</v>
      </c>
      <c r="AP1886">
        <v>36.458959999999998</v>
      </c>
      <c r="AQ1886">
        <v>5261</v>
      </c>
      <c r="AR1886">
        <v>36.461959999999998</v>
      </c>
      <c r="AS1886">
        <v>7201</v>
      </c>
      <c r="AT1886">
        <v>36.458959999999998</v>
      </c>
      <c r="AU1886">
        <v>12185</v>
      </c>
      <c r="AV1886">
        <v>36.461959999999998</v>
      </c>
      <c r="AW1886">
        <v>16295</v>
      </c>
      <c r="AX1886">
        <v>36.458959999999998</v>
      </c>
      <c r="AY1886">
        <v>20272</v>
      </c>
    </row>
    <row r="1887" spans="1:51">
      <c r="A1887">
        <v>36.478679999999997</v>
      </c>
      <c r="B1887">
        <v>225</v>
      </c>
      <c r="C1887">
        <v>36.475679999999997</v>
      </c>
      <c r="D1887">
        <v>6241</v>
      </c>
      <c r="E1887">
        <v>36.478679999999997</v>
      </c>
      <c r="F1887">
        <v>9228</v>
      </c>
      <c r="G1887">
        <v>36.475679999999997</v>
      </c>
      <c r="H1887">
        <v>16243</v>
      </c>
      <c r="I1887">
        <v>36.478679999999997</v>
      </c>
      <c r="J1887">
        <v>22221</v>
      </c>
      <c r="K1887">
        <v>36.475679999999997</v>
      </c>
      <c r="L1887">
        <v>26339</v>
      </c>
      <c r="N1887">
        <v>36.478679999999997</v>
      </c>
      <c r="O1887">
        <v>270</v>
      </c>
      <c r="P1887">
        <v>36.475679999999997</v>
      </c>
      <c r="Q1887">
        <v>4219</v>
      </c>
      <c r="R1887">
        <v>36.478679999999997</v>
      </c>
      <c r="S1887">
        <v>6269</v>
      </c>
      <c r="T1887">
        <v>36.475679999999997</v>
      </c>
      <c r="U1887">
        <v>10217</v>
      </c>
      <c r="V1887">
        <v>20.737839999999998</v>
      </c>
      <c r="W1887">
        <v>13164</v>
      </c>
      <c r="X1887">
        <v>36.475679999999997</v>
      </c>
      <c r="Y1887">
        <v>15328</v>
      </c>
      <c r="AA1887">
        <v>36.478679999999997</v>
      </c>
      <c r="AB1887">
        <v>192</v>
      </c>
      <c r="AC1887">
        <v>36.475679999999997</v>
      </c>
      <c r="AD1887">
        <v>1649</v>
      </c>
      <c r="AE1887">
        <v>36.478679999999997</v>
      </c>
      <c r="AF1887">
        <v>2708.5</v>
      </c>
      <c r="AG1887">
        <v>36.475679999999997</v>
      </c>
      <c r="AH1887">
        <v>4724</v>
      </c>
      <c r="AI1887">
        <v>36.478679999999997</v>
      </c>
      <c r="AJ1887">
        <v>6154</v>
      </c>
      <c r="AK1887">
        <v>36.475679999999997</v>
      </c>
      <c r="AL1887">
        <v>7678</v>
      </c>
      <c r="AN1887">
        <v>36.478679999999997</v>
      </c>
      <c r="AO1887">
        <v>240</v>
      </c>
      <c r="AP1887">
        <v>36.475679999999997</v>
      </c>
      <c r="AQ1887">
        <v>5290</v>
      </c>
      <c r="AR1887">
        <v>36.478679999999997</v>
      </c>
      <c r="AS1887">
        <v>7227</v>
      </c>
      <c r="AT1887">
        <v>36.475679999999997</v>
      </c>
      <c r="AU1887">
        <v>12176</v>
      </c>
      <c r="AV1887">
        <v>36.478679999999997</v>
      </c>
      <c r="AW1887">
        <v>16313</v>
      </c>
      <c r="AX1887">
        <v>36.475679999999997</v>
      </c>
      <c r="AY1887">
        <v>20301</v>
      </c>
    </row>
    <row r="1888" spans="1:51">
      <c r="A1888">
        <v>36.49539</v>
      </c>
      <c r="B1888">
        <v>219</v>
      </c>
      <c r="C1888">
        <v>36.49239</v>
      </c>
      <c r="D1888">
        <v>6242</v>
      </c>
      <c r="E1888">
        <v>36.49539</v>
      </c>
      <c r="F1888">
        <v>9205</v>
      </c>
      <c r="G1888">
        <v>36.49239</v>
      </c>
      <c r="H1888">
        <v>16226</v>
      </c>
      <c r="I1888">
        <v>36.49539</v>
      </c>
      <c r="J1888">
        <v>22236</v>
      </c>
      <c r="K1888">
        <v>36.49239</v>
      </c>
      <c r="L1888">
        <v>26311</v>
      </c>
      <c r="N1888">
        <v>36.49539</v>
      </c>
      <c r="O1888">
        <v>220</v>
      </c>
      <c r="P1888">
        <v>36.49239</v>
      </c>
      <c r="Q1888">
        <v>4226</v>
      </c>
      <c r="R1888">
        <v>36.49539</v>
      </c>
      <c r="S1888">
        <v>6291</v>
      </c>
      <c r="T1888">
        <v>36.49239</v>
      </c>
      <c r="U1888">
        <v>10224</v>
      </c>
      <c r="V1888">
        <v>20.746189999999999</v>
      </c>
      <c r="W1888">
        <v>13167</v>
      </c>
      <c r="X1888">
        <v>36.49239</v>
      </c>
      <c r="Y1888">
        <v>15337</v>
      </c>
      <c r="AA1888">
        <v>36.49539</v>
      </c>
      <c r="AB1888">
        <v>226</v>
      </c>
      <c r="AC1888">
        <v>36.49239</v>
      </c>
      <c r="AD1888">
        <v>1613</v>
      </c>
      <c r="AE1888">
        <v>36.49539</v>
      </c>
      <c r="AF1888">
        <v>2710</v>
      </c>
      <c r="AG1888">
        <v>36.49239</v>
      </c>
      <c r="AH1888">
        <v>4735</v>
      </c>
      <c r="AI1888">
        <v>36.49539</v>
      </c>
      <c r="AJ1888">
        <v>6169</v>
      </c>
      <c r="AK1888">
        <v>36.49239</v>
      </c>
      <c r="AL1888">
        <v>7679</v>
      </c>
      <c r="AN1888">
        <v>36.49539</v>
      </c>
      <c r="AO1888">
        <v>273</v>
      </c>
      <c r="AP1888">
        <v>36.49239</v>
      </c>
      <c r="AQ1888">
        <v>5293</v>
      </c>
      <c r="AR1888">
        <v>36.49539</v>
      </c>
      <c r="AS1888">
        <v>7203</v>
      </c>
      <c r="AT1888">
        <v>36.49239</v>
      </c>
      <c r="AU1888">
        <v>12169</v>
      </c>
      <c r="AV1888">
        <v>36.49539</v>
      </c>
      <c r="AW1888">
        <v>16279</v>
      </c>
      <c r="AX1888">
        <v>36.49239</v>
      </c>
      <c r="AY1888">
        <v>20320</v>
      </c>
    </row>
    <row r="1889" spans="1:51">
      <c r="A1889">
        <v>36.512099999999997</v>
      </c>
      <c r="B1889">
        <v>238</v>
      </c>
      <c r="C1889">
        <v>36.509099999999997</v>
      </c>
      <c r="D1889">
        <v>6292</v>
      </c>
      <c r="E1889">
        <v>36.512099999999997</v>
      </c>
      <c r="F1889">
        <v>9204</v>
      </c>
      <c r="G1889">
        <v>36.509099999999997</v>
      </c>
      <c r="H1889">
        <v>16263</v>
      </c>
      <c r="I1889">
        <v>36.512099999999997</v>
      </c>
      <c r="J1889">
        <v>22229</v>
      </c>
      <c r="K1889">
        <v>36.509099999999997</v>
      </c>
      <c r="L1889">
        <v>26292</v>
      </c>
      <c r="N1889">
        <v>36.512099999999997</v>
      </c>
      <c r="O1889">
        <v>241</v>
      </c>
      <c r="P1889">
        <v>36.509099999999997</v>
      </c>
      <c r="Q1889">
        <v>4267</v>
      </c>
      <c r="R1889">
        <v>36.512099999999997</v>
      </c>
      <c r="S1889">
        <v>6310</v>
      </c>
      <c r="T1889">
        <v>36.509099999999997</v>
      </c>
      <c r="U1889">
        <v>10247</v>
      </c>
      <c r="V1889">
        <v>20.754549999999998</v>
      </c>
      <c r="W1889">
        <v>13194</v>
      </c>
      <c r="X1889">
        <v>36.509099999999997</v>
      </c>
      <c r="Y1889">
        <v>15314</v>
      </c>
      <c r="AA1889">
        <v>36.512099999999997</v>
      </c>
      <c r="AB1889">
        <v>221</v>
      </c>
      <c r="AC1889">
        <v>36.509099999999997</v>
      </c>
      <c r="AD1889">
        <v>1642</v>
      </c>
      <c r="AE1889">
        <v>36.512099999999997</v>
      </c>
      <c r="AF1889">
        <v>2714.5</v>
      </c>
      <c r="AG1889">
        <v>36.509099999999997</v>
      </c>
      <c r="AH1889">
        <v>4731</v>
      </c>
      <c r="AI1889">
        <v>36.512099999999997</v>
      </c>
      <c r="AJ1889">
        <v>6158</v>
      </c>
      <c r="AK1889">
        <v>36.509099999999997</v>
      </c>
      <c r="AL1889">
        <v>7663</v>
      </c>
      <c r="AN1889">
        <v>36.512099999999997</v>
      </c>
      <c r="AO1889">
        <v>243</v>
      </c>
      <c r="AP1889">
        <v>36.509099999999997</v>
      </c>
      <c r="AQ1889">
        <v>5261</v>
      </c>
      <c r="AR1889">
        <v>36.512099999999997</v>
      </c>
      <c r="AS1889">
        <v>7200</v>
      </c>
      <c r="AT1889">
        <v>36.509099999999997</v>
      </c>
      <c r="AU1889">
        <v>12194</v>
      </c>
      <c r="AV1889">
        <v>36.512099999999997</v>
      </c>
      <c r="AW1889">
        <v>16290</v>
      </c>
      <c r="AX1889">
        <v>36.509099999999997</v>
      </c>
      <c r="AY1889">
        <v>20267</v>
      </c>
    </row>
    <row r="1890" spans="1:51">
      <c r="A1890">
        <v>36.52881</v>
      </c>
      <c r="B1890">
        <v>258</v>
      </c>
      <c r="C1890">
        <v>36.52581</v>
      </c>
      <c r="D1890">
        <v>6269</v>
      </c>
      <c r="E1890">
        <v>36.52881</v>
      </c>
      <c r="F1890">
        <v>9211</v>
      </c>
      <c r="G1890">
        <v>36.52581</v>
      </c>
      <c r="H1890">
        <v>16262</v>
      </c>
      <c r="I1890">
        <v>36.52881</v>
      </c>
      <c r="J1890">
        <v>22240</v>
      </c>
      <c r="K1890">
        <v>36.52581</v>
      </c>
      <c r="L1890">
        <v>26327</v>
      </c>
      <c r="N1890">
        <v>36.52881</v>
      </c>
      <c r="O1890">
        <v>249</v>
      </c>
      <c r="P1890">
        <v>36.52581</v>
      </c>
      <c r="Q1890">
        <v>4235</v>
      </c>
      <c r="R1890">
        <v>36.52881</v>
      </c>
      <c r="S1890">
        <v>6293</v>
      </c>
      <c r="T1890">
        <v>36.52581</v>
      </c>
      <c r="U1890">
        <v>10228</v>
      </c>
      <c r="V1890">
        <v>20.762899999999998</v>
      </c>
      <c r="W1890">
        <v>13170</v>
      </c>
      <c r="X1890">
        <v>36.52581</v>
      </c>
      <c r="Y1890">
        <v>15324</v>
      </c>
      <c r="AA1890">
        <v>36.52881</v>
      </c>
      <c r="AB1890">
        <v>218</v>
      </c>
      <c r="AC1890">
        <v>36.52581</v>
      </c>
      <c r="AD1890">
        <v>1655</v>
      </c>
      <c r="AE1890">
        <v>36.52881</v>
      </c>
      <c r="AF1890">
        <v>2743</v>
      </c>
      <c r="AG1890">
        <v>36.52581</v>
      </c>
      <c r="AH1890">
        <v>4707</v>
      </c>
      <c r="AI1890">
        <v>36.52881</v>
      </c>
      <c r="AJ1890">
        <v>6169</v>
      </c>
      <c r="AK1890">
        <v>36.52581</v>
      </c>
      <c r="AL1890">
        <v>7674</v>
      </c>
      <c r="AN1890">
        <v>36.52881</v>
      </c>
      <c r="AO1890">
        <v>273</v>
      </c>
      <c r="AP1890">
        <v>36.52581</v>
      </c>
      <c r="AQ1890">
        <v>5284</v>
      </c>
      <c r="AR1890">
        <v>36.52881</v>
      </c>
      <c r="AS1890">
        <v>7194</v>
      </c>
      <c r="AT1890">
        <v>36.52581</v>
      </c>
      <c r="AU1890">
        <v>12180</v>
      </c>
      <c r="AV1890">
        <v>36.52881</v>
      </c>
      <c r="AW1890">
        <v>16273</v>
      </c>
      <c r="AX1890">
        <v>36.52581</v>
      </c>
      <c r="AY1890">
        <v>20298</v>
      </c>
    </row>
    <row r="1891" spans="1:51">
      <c r="A1891">
        <v>36.545520000000003</v>
      </c>
      <c r="B1891">
        <v>262</v>
      </c>
      <c r="C1891">
        <v>36.542520000000003</v>
      </c>
      <c r="D1891">
        <v>6255</v>
      </c>
      <c r="E1891">
        <v>36.545520000000003</v>
      </c>
      <c r="F1891">
        <v>9215</v>
      </c>
      <c r="G1891">
        <v>36.542520000000003</v>
      </c>
      <c r="H1891">
        <v>16265</v>
      </c>
      <c r="I1891">
        <v>36.545520000000003</v>
      </c>
      <c r="J1891">
        <v>22237</v>
      </c>
      <c r="K1891">
        <v>36.542520000000003</v>
      </c>
      <c r="L1891">
        <v>26288</v>
      </c>
      <c r="N1891">
        <v>36.545520000000003</v>
      </c>
      <c r="O1891">
        <v>241</v>
      </c>
      <c r="P1891">
        <v>36.542520000000003</v>
      </c>
      <c r="Q1891">
        <v>4213</v>
      </c>
      <c r="R1891">
        <v>36.545520000000003</v>
      </c>
      <c r="S1891">
        <v>6289</v>
      </c>
      <c r="T1891">
        <v>36.542520000000003</v>
      </c>
      <c r="U1891">
        <v>10237</v>
      </c>
      <c r="V1891">
        <v>20.771260000000002</v>
      </c>
      <c r="W1891">
        <v>13162</v>
      </c>
      <c r="X1891">
        <v>36.542520000000003</v>
      </c>
      <c r="Y1891">
        <v>15327</v>
      </c>
      <c r="AA1891">
        <v>36.545520000000003</v>
      </c>
      <c r="AB1891">
        <v>228</v>
      </c>
      <c r="AC1891">
        <v>36.542520000000003</v>
      </c>
      <c r="AD1891">
        <v>1629</v>
      </c>
      <c r="AE1891">
        <v>36.545520000000003</v>
      </c>
      <c r="AF1891">
        <v>2731</v>
      </c>
      <c r="AG1891">
        <v>36.542520000000003</v>
      </c>
      <c r="AH1891">
        <v>4721</v>
      </c>
      <c r="AI1891">
        <v>36.545520000000003</v>
      </c>
      <c r="AJ1891">
        <v>6163</v>
      </c>
      <c r="AK1891">
        <v>36.542520000000003</v>
      </c>
      <c r="AL1891">
        <v>7691</v>
      </c>
      <c r="AN1891">
        <v>36.545520000000003</v>
      </c>
      <c r="AO1891">
        <v>247</v>
      </c>
      <c r="AP1891">
        <v>36.542520000000003</v>
      </c>
      <c r="AQ1891">
        <v>5263</v>
      </c>
      <c r="AR1891">
        <v>36.545520000000003</v>
      </c>
      <c r="AS1891">
        <v>7233</v>
      </c>
      <c r="AT1891">
        <v>36.542520000000003</v>
      </c>
      <c r="AU1891">
        <v>12184</v>
      </c>
      <c r="AV1891">
        <v>36.545520000000003</v>
      </c>
      <c r="AW1891">
        <v>16258</v>
      </c>
      <c r="AX1891">
        <v>36.542520000000003</v>
      </c>
      <c r="AY1891">
        <v>20304</v>
      </c>
    </row>
    <row r="1892" spans="1:51">
      <c r="A1892">
        <v>36.56223</v>
      </c>
      <c r="B1892">
        <v>241</v>
      </c>
      <c r="C1892">
        <v>36.559229999999999</v>
      </c>
      <c r="D1892">
        <v>6262</v>
      </c>
      <c r="E1892">
        <v>36.56223</v>
      </c>
      <c r="F1892">
        <v>9190</v>
      </c>
      <c r="G1892">
        <v>36.559229999999999</v>
      </c>
      <c r="H1892">
        <v>16240</v>
      </c>
      <c r="I1892">
        <v>36.56223</v>
      </c>
      <c r="J1892">
        <v>22198</v>
      </c>
      <c r="K1892">
        <v>36.559229999999999</v>
      </c>
      <c r="L1892">
        <v>26318</v>
      </c>
      <c r="N1892">
        <v>36.56223</v>
      </c>
      <c r="O1892">
        <v>233</v>
      </c>
      <c r="P1892">
        <v>36.559229999999999</v>
      </c>
      <c r="Q1892">
        <v>4201</v>
      </c>
      <c r="R1892">
        <v>36.56223</v>
      </c>
      <c r="S1892">
        <v>6278</v>
      </c>
      <c r="T1892">
        <v>36.559229999999999</v>
      </c>
      <c r="U1892">
        <v>10199</v>
      </c>
      <c r="V1892">
        <v>20.779620000000001</v>
      </c>
      <c r="W1892">
        <v>13169</v>
      </c>
      <c r="X1892">
        <v>36.559229999999999</v>
      </c>
      <c r="Y1892">
        <v>15284</v>
      </c>
      <c r="AA1892">
        <v>36.56223</v>
      </c>
      <c r="AB1892">
        <v>250</v>
      </c>
      <c r="AC1892">
        <v>36.559229999999999</v>
      </c>
      <c r="AD1892">
        <v>1640</v>
      </c>
      <c r="AE1892">
        <v>36.56223</v>
      </c>
      <c r="AF1892">
        <v>2710</v>
      </c>
      <c r="AG1892">
        <v>36.559229999999999</v>
      </c>
      <c r="AH1892">
        <v>4744</v>
      </c>
      <c r="AI1892">
        <v>36.56223</v>
      </c>
      <c r="AJ1892">
        <v>6174</v>
      </c>
      <c r="AK1892">
        <v>36.559229999999999</v>
      </c>
      <c r="AL1892">
        <v>7646</v>
      </c>
      <c r="AN1892">
        <v>36.56223</v>
      </c>
      <c r="AO1892">
        <v>246</v>
      </c>
      <c r="AP1892">
        <v>36.559229999999999</v>
      </c>
      <c r="AQ1892">
        <v>5267</v>
      </c>
      <c r="AR1892">
        <v>36.56223</v>
      </c>
      <c r="AS1892">
        <v>7239</v>
      </c>
      <c r="AT1892">
        <v>36.559229999999999</v>
      </c>
      <c r="AU1892">
        <v>12190</v>
      </c>
      <c r="AV1892">
        <v>36.56223</v>
      </c>
      <c r="AW1892">
        <v>16282</v>
      </c>
      <c r="AX1892">
        <v>36.559229999999999</v>
      </c>
      <c r="AY1892">
        <v>20294</v>
      </c>
    </row>
    <row r="1893" spans="1:51">
      <c r="A1893">
        <v>36.578940000000003</v>
      </c>
      <c r="B1893">
        <v>238</v>
      </c>
      <c r="C1893">
        <v>36.575940000000003</v>
      </c>
      <c r="D1893">
        <v>6288</v>
      </c>
      <c r="E1893">
        <v>36.578940000000003</v>
      </c>
      <c r="F1893">
        <v>9212</v>
      </c>
      <c r="G1893">
        <v>36.575940000000003</v>
      </c>
      <c r="H1893">
        <v>16265</v>
      </c>
      <c r="I1893">
        <v>36.578940000000003</v>
      </c>
      <c r="J1893">
        <v>22207</v>
      </c>
      <c r="K1893">
        <v>36.575940000000003</v>
      </c>
      <c r="L1893">
        <v>26325</v>
      </c>
      <c r="N1893">
        <v>36.578940000000003</v>
      </c>
      <c r="O1893">
        <v>273</v>
      </c>
      <c r="P1893">
        <v>36.575940000000003</v>
      </c>
      <c r="Q1893">
        <v>4222</v>
      </c>
      <c r="R1893">
        <v>36.578940000000003</v>
      </c>
      <c r="S1893">
        <v>6286</v>
      </c>
      <c r="T1893">
        <v>36.575940000000003</v>
      </c>
      <c r="U1893">
        <v>10200</v>
      </c>
      <c r="V1893">
        <v>20.787970000000001</v>
      </c>
      <c r="W1893">
        <v>13177</v>
      </c>
      <c r="X1893">
        <v>36.575940000000003</v>
      </c>
      <c r="Y1893">
        <v>15308</v>
      </c>
      <c r="AA1893">
        <v>36.578940000000003</v>
      </c>
      <c r="AB1893">
        <v>217</v>
      </c>
      <c r="AC1893">
        <v>36.575940000000003</v>
      </c>
      <c r="AD1893">
        <v>1621</v>
      </c>
      <c r="AE1893">
        <v>36.578940000000003</v>
      </c>
      <c r="AF1893">
        <v>2708.5</v>
      </c>
      <c r="AG1893">
        <v>36.575940000000003</v>
      </c>
      <c r="AH1893">
        <v>4726</v>
      </c>
      <c r="AI1893">
        <v>36.578940000000003</v>
      </c>
      <c r="AJ1893">
        <v>6157</v>
      </c>
      <c r="AK1893">
        <v>36.575940000000003</v>
      </c>
      <c r="AL1893">
        <v>7661</v>
      </c>
      <c r="AN1893">
        <v>36.578940000000003</v>
      </c>
      <c r="AO1893">
        <v>261</v>
      </c>
      <c r="AP1893">
        <v>36.575940000000003</v>
      </c>
      <c r="AQ1893">
        <v>5293</v>
      </c>
      <c r="AR1893">
        <v>36.578940000000003</v>
      </c>
      <c r="AS1893">
        <v>7199</v>
      </c>
      <c r="AT1893">
        <v>36.575940000000003</v>
      </c>
      <c r="AU1893">
        <v>12164</v>
      </c>
      <c r="AV1893">
        <v>36.578940000000003</v>
      </c>
      <c r="AW1893">
        <v>16284</v>
      </c>
      <c r="AX1893">
        <v>36.575940000000003</v>
      </c>
      <c r="AY1893">
        <v>20289</v>
      </c>
    </row>
    <row r="1894" spans="1:51">
      <c r="A1894">
        <v>36.595649999999999</v>
      </c>
      <c r="B1894">
        <v>233</v>
      </c>
      <c r="C1894">
        <v>36.592649999999999</v>
      </c>
      <c r="D1894">
        <v>6277</v>
      </c>
      <c r="E1894">
        <v>36.595649999999999</v>
      </c>
      <c r="F1894">
        <v>9190</v>
      </c>
      <c r="G1894">
        <v>36.592649999999999</v>
      </c>
      <c r="H1894">
        <v>16258</v>
      </c>
      <c r="I1894">
        <v>36.595649999999999</v>
      </c>
      <c r="J1894">
        <v>22230</v>
      </c>
      <c r="K1894">
        <v>36.592649999999999</v>
      </c>
      <c r="L1894">
        <v>26306</v>
      </c>
      <c r="N1894">
        <v>36.595649999999999</v>
      </c>
      <c r="O1894">
        <v>239</v>
      </c>
      <c r="P1894">
        <v>36.592649999999999</v>
      </c>
      <c r="Q1894">
        <v>4233</v>
      </c>
      <c r="R1894">
        <v>36.595649999999999</v>
      </c>
      <c r="S1894">
        <v>6306</v>
      </c>
      <c r="T1894">
        <v>36.592649999999999</v>
      </c>
      <c r="U1894">
        <v>10224</v>
      </c>
      <c r="V1894">
        <v>20.796330000000001</v>
      </c>
      <c r="W1894">
        <v>13162</v>
      </c>
      <c r="X1894">
        <v>36.592649999999999</v>
      </c>
      <c r="Y1894">
        <v>15313</v>
      </c>
      <c r="AA1894">
        <v>36.595649999999999</v>
      </c>
      <c r="AB1894">
        <v>259</v>
      </c>
      <c r="AC1894">
        <v>36.592649999999999</v>
      </c>
      <c r="AD1894">
        <v>1627</v>
      </c>
      <c r="AE1894">
        <v>36.595649999999999</v>
      </c>
      <c r="AF1894">
        <v>2726.5</v>
      </c>
      <c r="AG1894">
        <v>36.592649999999999</v>
      </c>
      <c r="AH1894">
        <v>4749</v>
      </c>
      <c r="AI1894">
        <v>36.595649999999999</v>
      </c>
      <c r="AJ1894">
        <v>6148</v>
      </c>
      <c r="AK1894">
        <v>36.592649999999999</v>
      </c>
      <c r="AL1894">
        <v>7702</v>
      </c>
      <c r="AN1894">
        <v>36.595649999999999</v>
      </c>
      <c r="AO1894">
        <v>289</v>
      </c>
      <c r="AP1894">
        <v>36.592649999999999</v>
      </c>
      <c r="AQ1894">
        <v>5230</v>
      </c>
      <c r="AR1894">
        <v>36.595649999999999</v>
      </c>
      <c r="AS1894">
        <v>7240</v>
      </c>
      <c r="AT1894">
        <v>36.592649999999999</v>
      </c>
      <c r="AU1894">
        <v>12199</v>
      </c>
      <c r="AV1894">
        <v>36.595649999999999</v>
      </c>
      <c r="AW1894">
        <v>16283</v>
      </c>
      <c r="AX1894">
        <v>36.592649999999999</v>
      </c>
      <c r="AY1894">
        <v>20282</v>
      </c>
    </row>
    <row r="1895" spans="1:51">
      <c r="A1895">
        <v>36.612369999999999</v>
      </c>
      <c r="B1895">
        <v>272</v>
      </c>
      <c r="C1895">
        <v>36.609369999999998</v>
      </c>
      <c r="D1895">
        <v>6244</v>
      </c>
      <c r="E1895">
        <v>36.612369999999999</v>
      </c>
      <c r="F1895">
        <v>9198</v>
      </c>
      <c r="G1895">
        <v>36.609369999999998</v>
      </c>
      <c r="H1895">
        <v>16234</v>
      </c>
      <c r="I1895">
        <v>36.612369999999999</v>
      </c>
      <c r="J1895">
        <v>22233</v>
      </c>
      <c r="K1895">
        <v>36.609369999999998</v>
      </c>
      <c r="L1895">
        <v>26315</v>
      </c>
      <c r="N1895">
        <v>36.612369999999999</v>
      </c>
      <c r="O1895">
        <v>236</v>
      </c>
      <c r="P1895">
        <v>36.609369999999998</v>
      </c>
      <c r="Q1895">
        <v>4243</v>
      </c>
      <c r="R1895">
        <v>36.612369999999999</v>
      </c>
      <c r="S1895">
        <v>6293</v>
      </c>
      <c r="T1895">
        <v>36.609369999999998</v>
      </c>
      <c r="U1895">
        <v>10228</v>
      </c>
      <c r="V1895">
        <v>20.804680000000001</v>
      </c>
      <c r="W1895">
        <v>13169</v>
      </c>
      <c r="X1895">
        <v>36.609369999999998</v>
      </c>
      <c r="Y1895">
        <v>15315</v>
      </c>
      <c r="AA1895">
        <v>36.612369999999999</v>
      </c>
      <c r="AB1895">
        <v>209</v>
      </c>
      <c r="AC1895">
        <v>36.609369999999998</v>
      </c>
      <c r="AD1895">
        <v>1647</v>
      </c>
      <c r="AE1895">
        <v>36.612369999999999</v>
      </c>
      <c r="AF1895">
        <v>2749</v>
      </c>
      <c r="AG1895">
        <v>36.609369999999998</v>
      </c>
      <c r="AH1895">
        <v>4733</v>
      </c>
      <c r="AI1895">
        <v>36.612369999999999</v>
      </c>
      <c r="AJ1895">
        <v>6174</v>
      </c>
      <c r="AK1895">
        <v>36.609369999999998</v>
      </c>
      <c r="AL1895">
        <v>7670</v>
      </c>
      <c r="AN1895">
        <v>36.612369999999999</v>
      </c>
      <c r="AO1895">
        <v>219</v>
      </c>
      <c r="AP1895">
        <v>36.609369999999998</v>
      </c>
      <c r="AQ1895">
        <v>5299</v>
      </c>
      <c r="AR1895">
        <v>36.612369999999999</v>
      </c>
      <c r="AS1895">
        <v>7220</v>
      </c>
      <c r="AT1895">
        <v>36.609369999999998</v>
      </c>
      <c r="AU1895">
        <v>12191</v>
      </c>
      <c r="AV1895">
        <v>36.612369999999999</v>
      </c>
      <c r="AW1895">
        <v>16281</v>
      </c>
      <c r="AX1895">
        <v>36.609369999999998</v>
      </c>
      <c r="AY1895">
        <v>20307</v>
      </c>
    </row>
    <row r="1896" spans="1:51">
      <c r="A1896">
        <v>36.629080000000002</v>
      </c>
      <c r="B1896">
        <v>257</v>
      </c>
      <c r="C1896">
        <v>36.626080000000002</v>
      </c>
      <c r="D1896">
        <v>6279</v>
      </c>
      <c r="E1896">
        <v>36.629080000000002</v>
      </c>
      <c r="F1896">
        <v>9205</v>
      </c>
      <c r="G1896">
        <v>36.626080000000002</v>
      </c>
      <c r="H1896">
        <v>16268</v>
      </c>
      <c r="I1896">
        <v>36.629080000000002</v>
      </c>
      <c r="J1896">
        <v>22251</v>
      </c>
      <c r="K1896">
        <v>36.626080000000002</v>
      </c>
      <c r="L1896">
        <v>26345</v>
      </c>
      <c r="N1896">
        <v>36.629080000000002</v>
      </c>
      <c r="O1896">
        <v>240</v>
      </c>
      <c r="P1896">
        <v>36.626080000000002</v>
      </c>
      <c r="Q1896">
        <v>4258</v>
      </c>
      <c r="R1896">
        <v>36.629080000000002</v>
      </c>
      <c r="S1896">
        <v>6318</v>
      </c>
      <c r="T1896">
        <v>36.626080000000002</v>
      </c>
      <c r="U1896">
        <v>10233</v>
      </c>
      <c r="V1896">
        <v>20.813040000000001</v>
      </c>
      <c r="W1896">
        <v>13141</v>
      </c>
      <c r="X1896">
        <v>36.626080000000002</v>
      </c>
      <c r="Y1896">
        <v>15326</v>
      </c>
      <c r="AA1896">
        <v>36.629080000000002</v>
      </c>
      <c r="AB1896">
        <v>215</v>
      </c>
      <c r="AC1896">
        <v>36.626080000000002</v>
      </c>
      <c r="AD1896">
        <v>1636</v>
      </c>
      <c r="AE1896">
        <v>36.629080000000002</v>
      </c>
      <c r="AF1896">
        <v>2737</v>
      </c>
      <c r="AG1896">
        <v>36.626080000000002</v>
      </c>
      <c r="AH1896">
        <v>4733</v>
      </c>
      <c r="AI1896">
        <v>36.629080000000002</v>
      </c>
      <c r="AJ1896">
        <v>6135</v>
      </c>
      <c r="AK1896">
        <v>36.626080000000002</v>
      </c>
      <c r="AL1896">
        <v>7696</v>
      </c>
      <c r="AN1896">
        <v>36.629080000000002</v>
      </c>
      <c r="AO1896">
        <v>270</v>
      </c>
      <c r="AP1896">
        <v>36.626080000000002</v>
      </c>
      <c r="AQ1896">
        <v>5270</v>
      </c>
      <c r="AR1896">
        <v>36.629080000000002</v>
      </c>
      <c r="AS1896">
        <v>7218</v>
      </c>
      <c r="AT1896">
        <v>36.626080000000002</v>
      </c>
      <c r="AU1896">
        <v>12174</v>
      </c>
      <c r="AV1896">
        <v>36.629080000000002</v>
      </c>
      <c r="AW1896">
        <v>16286</v>
      </c>
      <c r="AX1896">
        <v>36.626080000000002</v>
      </c>
      <c r="AY1896">
        <v>20289</v>
      </c>
    </row>
    <row r="1897" spans="1:51">
      <c r="A1897">
        <v>36.645789999999998</v>
      </c>
      <c r="B1897">
        <v>241</v>
      </c>
      <c r="C1897">
        <v>36.642789999999998</v>
      </c>
      <c r="D1897">
        <v>6245</v>
      </c>
      <c r="E1897">
        <v>36.645789999999998</v>
      </c>
      <c r="F1897">
        <v>9201</v>
      </c>
      <c r="G1897">
        <v>36.642789999999998</v>
      </c>
      <c r="H1897">
        <v>16252</v>
      </c>
      <c r="I1897">
        <v>36.645789999999998</v>
      </c>
      <c r="J1897">
        <v>22249</v>
      </c>
      <c r="K1897">
        <v>36.642789999999998</v>
      </c>
      <c r="L1897">
        <v>26294</v>
      </c>
      <c r="N1897">
        <v>36.645789999999998</v>
      </c>
      <c r="O1897">
        <v>258</v>
      </c>
      <c r="P1897">
        <v>36.642789999999998</v>
      </c>
      <c r="Q1897">
        <v>4232</v>
      </c>
      <c r="R1897">
        <v>36.645789999999998</v>
      </c>
      <c r="S1897">
        <v>6308</v>
      </c>
      <c r="T1897">
        <v>36.642789999999998</v>
      </c>
      <c r="U1897">
        <v>10228</v>
      </c>
      <c r="V1897">
        <v>20.821390000000001</v>
      </c>
      <c r="W1897">
        <v>13192</v>
      </c>
      <c r="X1897">
        <v>36.642789999999998</v>
      </c>
      <c r="Y1897">
        <v>15310</v>
      </c>
      <c r="AA1897">
        <v>36.645789999999998</v>
      </c>
      <c r="AB1897">
        <v>219</v>
      </c>
      <c r="AC1897">
        <v>36.642789999999998</v>
      </c>
      <c r="AD1897">
        <v>1633</v>
      </c>
      <c r="AE1897">
        <v>36.645789999999998</v>
      </c>
      <c r="AF1897">
        <v>2776</v>
      </c>
      <c r="AG1897">
        <v>36.642789999999998</v>
      </c>
      <c r="AH1897">
        <v>4719</v>
      </c>
      <c r="AI1897">
        <v>36.645789999999998</v>
      </c>
      <c r="AJ1897">
        <v>6142</v>
      </c>
      <c r="AK1897">
        <v>36.642789999999998</v>
      </c>
      <c r="AL1897">
        <v>7689</v>
      </c>
      <c r="AN1897">
        <v>36.645789999999998</v>
      </c>
      <c r="AO1897">
        <v>254</v>
      </c>
      <c r="AP1897">
        <v>36.642789999999998</v>
      </c>
      <c r="AQ1897">
        <v>5270</v>
      </c>
      <c r="AR1897">
        <v>36.645789999999998</v>
      </c>
      <c r="AS1897">
        <v>7216</v>
      </c>
      <c r="AT1897">
        <v>36.642789999999998</v>
      </c>
      <c r="AU1897">
        <v>12162</v>
      </c>
      <c r="AV1897">
        <v>36.645789999999998</v>
      </c>
      <c r="AW1897">
        <v>16306</v>
      </c>
      <c r="AX1897">
        <v>36.642789999999998</v>
      </c>
      <c r="AY1897">
        <v>20279</v>
      </c>
    </row>
    <row r="1898" spans="1:51">
      <c r="A1898">
        <v>36.662500000000001</v>
      </c>
      <c r="B1898">
        <v>244</v>
      </c>
      <c r="C1898">
        <v>36.659500000000001</v>
      </c>
      <c r="D1898">
        <v>6248</v>
      </c>
      <c r="E1898">
        <v>36.662500000000001</v>
      </c>
      <c r="F1898">
        <v>9219</v>
      </c>
      <c r="G1898">
        <v>36.659500000000001</v>
      </c>
      <c r="H1898">
        <v>16253</v>
      </c>
      <c r="I1898">
        <v>36.662500000000001</v>
      </c>
      <c r="J1898">
        <v>22270</v>
      </c>
      <c r="K1898">
        <v>36.659500000000001</v>
      </c>
      <c r="L1898">
        <v>26316</v>
      </c>
      <c r="N1898">
        <v>36.662500000000001</v>
      </c>
      <c r="O1898">
        <v>243</v>
      </c>
      <c r="P1898">
        <v>36.659500000000001</v>
      </c>
      <c r="Q1898">
        <v>4203</v>
      </c>
      <c r="R1898">
        <v>36.662500000000001</v>
      </c>
      <c r="S1898">
        <v>6303</v>
      </c>
      <c r="T1898">
        <v>36.659500000000001</v>
      </c>
      <c r="U1898">
        <v>10211</v>
      </c>
      <c r="V1898">
        <v>20.829750000000001</v>
      </c>
      <c r="W1898">
        <v>13132</v>
      </c>
      <c r="X1898">
        <v>36.659500000000001</v>
      </c>
      <c r="Y1898">
        <v>15321</v>
      </c>
      <c r="AA1898">
        <v>36.662500000000001</v>
      </c>
      <c r="AB1898">
        <v>220</v>
      </c>
      <c r="AC1898">
        <v>36.659500000000001</v>
      </c>
      <c r="AD1898">
        <v>1651</v>
      </c>
      <c r="AE1898">
        <v>36.662500000000001</v>
      </c>
      <c r="AF1898">
        <v>2735.5</v>
      </c>
      <c r="AG1898">
        <v>36.659500000000001</v>
      </c>
      <c r="AH1898">
        <v>4715</v>
      </c>
      <c r="AI1898">
        <v>36.662500000000001</v>
      </c>
      <c r="AJ1898">
        <v>6169</v>
      </c>
      <c r="AK1898">
        <v>36.659500000000001</v>
      </c>
      <c r="AL1898">
        <v>7640</v>
      </c>
      <c r="AN1898">
        <v>36.662500000000001</v>
      </c>
      <c r="AO1898">
        <v>236</v>
      </c>
      <c r="AP1898">
        <v>36.659500000000001</v>
      </c>
      <c r="AQ1898">
        <v>5261</v>
      </c>
      <c r="AR1898">
        <v>36.662500000000001</v>
      </c>
      <c r="AS1898">
        <v>7239</v>
      </c>
      <c r="AT1898">
        <v>36.659500000000001</v>
      </c>
      <c r="AU1898">
        <v>12168</v>
      </c>
      <c r="AV1898">
        <v>36.662500000000001</v>
      </c>
      <c r="AW1898">
        <v>16267</v>
      </c>
      <c r="AX1898">
        <v>36.659500000000001</v>
      </c>
      <c r="AY1898">
        <v>20274</v>
      </c>
    </row>
    <row r="1899" spans="1:51">
      <c r="A1899">
        <v>36.679209999999998</v>
      </c>
      <c r="B1899">
        <v>235</v>
      </c>
      <c r="C1899">
        <v>36.676209999999998</v>
      </c>
      <c r="D1899">
        <v>6238</v>
      </c>
      <c r="E1899">
        <v>36.679209999999998</v>
      </c>
      <c r="F1899">
        <v>9200</v>
      </c>
      <c r="G1899">
        <v>36.676209999999998</v>
      </c>
      <c r="H1899">
        <v>16242</v>
      </c>
      <c r="I1899">
        <v>36.679209999999998</v>
      </c>
      <c r="J1899">
        <v>22212</v>
      </c>
      <c r="K1899">
        <v>36.676209999999998</v>
      </c>
      <c r="L1899">
        <v>26339</v>
      </c>
      <c r="N1899">
        <v>36.679209999999998</v>
      </c>
      <c r="O1899">
        <v>269</v>
      </c>
      <c r="P1899">
        <v>36.676209999999998</v>
      </c>
      <c r="Q1899">
        <v>4249</v>
      </c>
      <c r="R1899">
        <v>36.679209999999998</v>
      </c>
      <c r="S1899">
        <v>6267</v>
      </c>
      <c r="T1899">
        <v>36.676209999999998</v>
      </c>
      <c r="U1899">
        <v>10207</v>
      </c>
      <c r="V1899">
        <v>20.83811</v>
      </c>
      <c r="W1899">
        <v>13161</v>
      </c>
      <c r="X1899">
        <v>36.676209999999998</v>
      </c>
      <c r="Y1899">
        <v>15322</v>
      </c>
      <c r="AA1899">
        <v>36.679209999999998</v>
      </c>
      <c r="AB1899">
        <v>220</v>
      </c>
      <c r="AC1899">
        <v>36.676209999999998</v>
      </c>
      <c r="AD1899">
        <v>1654</v>
      </c>
      <c r="AE1899">
        <v>36.679209999999998</v>
      </c>
      <c r="AF1899">
        <v>2741.5</v>
      </c>
      <c r="AG1899">
        <v>36.676209999999998</v>
      </c>
      <c r="AH1899">
        <v>4732</v>
      </c>
      <c r="AI1899">
        <v>36.679209999999998</v>
      </c>
      <c r="AJ1899">
        <v>6165</v>
      </c>
      <c r="AK1899">
        <v>36.676209999999998</v>
      </c>
      <c r="AL1899">
        <v>7661</v>
      </c>
      <c r="AN1899">
        <v>36.679209999999998</v>
      </c>
      <c r="AO1899">
        <v>243</v>
      </c>
      <c r="AP1899">
        <v>36.676209999999998</v>
      </c>
      <c r="AQ1899">
        <v>5264</v>
      </c>
      <c r="AR1899">
        <v>36.679209999999998</v>
      </c>
      <c r="AS1899">
        <v>7200</v>
      </c>
      <c r="AT1899">
        <v>36.676209999999998</v>
      </c>
      <c r="AU1899">
        <v>12179</v>
      </c>
      <c r="AV1899">
        <v>36.679209999999998</v>
      </c>
      <c r="AW1899">
        <v>16282</v>
      </c>
      <c r="AX1899">
        <v>36.676209999999998</v>
      </c>
      <c r="AY1899">
        <v>20284</v>
      </c>
    </row>
    <row r="1900" spans="1:51">
      <c r="A1900">
        <v>36.695920000000001</v>
      </c>
      <c r="B1900">
        <v>242</v>
      </c>
      <c r="C1900">
        <v>36.692920000000001</v>
      </c>
      <c r="D1900">
        <v>6235</v>
      </c>
      <c r="E1900">
        <v>36.695920000000001</v>
      </c>
      <c r="F1900">
        <v>9188</v>
      </c>
      <c r="G1900">
        <v>36.692920000000001</v>
      </c>
      <c r="H1900">
        <v>16248</v>
      </c>
      <c r="I1900">
        <v>36.695920000000001</v>
      </c>
      <c r="J1900">
        <v>22263</v>
      </c>
      <c r="K1900">
        <v>36.692920000000001</v>
      </c>
      <c r="L1900">
        <v>26329</v>
      </c>
      <c r="N1900">
        <v>36.695920000000001</v>
      </c>
      <c r="O1900">
        <v>247</v>
      </c>
      <c r="P1900">
        <v>36.692920000000001</v>
      </c>
      <c r="Q1900">
        <v>4243</v>
      </c>
      <c r="R1900">
        <v>36.695920000000001</v>
      </c>
      <c r="S1900">
        <v>6299</v>
      </c>
      <c r="T1900">
        <v>36.692920000000001</v>
      </c>
      <c r="U1900">
        <v>10203</v>
      </c>
      <c r="V1900">
        <v>20.84646</v>
      </c>
      <c r="W1900">
        <v>13172</v>
      </c>
      <c r="X1900">
        <v>36.692920000000001</v>
      </c>
      <c r="Y1900">
        <v>15326</v>
      </c>
      <c r="AA1900">
        <v>36.695920000000001</v>
      </c>
      <c r="AB1900">
        <v>267</v>
      </c>
      <c r="AC1900">
        <v>36.692920000000001</v>
      </c>
      <c r="AD1900">
        <v>1639</v>
      </c>
      <c r="AE1900">
        <v>36.695920000000001</v>
      </c>
      <c r="AF1900">
        <v>2750.5</v>
      </c>
      <c r="AG1900">
        <v>36.692920000000001</v>
      </c>
      <c r="AH1900">
        <v>4755</v>
      </c>
      <c r="AI1900">
        <v>36.695920000000001</v>
      </c>
      <c r="AJ1900">
        <v>6167</v>
      </c>
      <c r="AK1900">
        <v>36.692920000000001</v>
      </c>
      <c r="AL1900">
        <v>7665</v>
      </c>
      <c r="AN1900">
        <v>36.695920000000001</v>
      </c>
      <c r="AO1900">
        <v>300</v>
      </c>
      <c r="AP1900">
        <v>36.692920000000001</v>
      </c>
      <c r="AQ1900">
        <v>5255</v>
      </c>
      <c r="AR1900">
        <v>36.695920000000001</v>
      </c>
      <c r="AS1900">
        <v>7171</v>
      </c>
      <c r="AT1900">
        <v>36.692920000000001</v>
      </c>
      <c r="AU1900">
        <v>12175</v>
      </c>
      <c r="AV1900">
        <v>36.695920000000001</v>
      </c>
      <c r="AW1900">
        <v>16273</v>
      </c>
      <c r="AX1900">
        <v>36.692920000000001</v>
      </c>
      <c r="AY1900">
        <v>20270</v>
      </c>
    </row>
    <row r="1901" spans="1:51">
      <c r="A1901">
        <v>36.712629999999997</v>
      </c>
      <c r="B1901">
        <v>237</v>
      </c>
      <c r="C1901">
        <v>36.709629999999997</v>
      </c>
      <c r="D1901">
        <v>6258</v>
      </c>
      <c r="E1901">
        <v>36.712629999999997</v>
      </c>
      <c r="F1901">
        <v>9204</v>
      </c>
      <c r="G1901">
        <v>36.709629999999997</v>
      </c>
      <c r="H1901">
        <v>16256</v>
      </c>
      <c r="I1901">
        <v>36.712629999999997</v>
      </c>
      <c r="J1901">
        <v>22220</v>
      </c>
      <c r="K1901">
        <v>36.709629999999997</v>
      </c>
      <c r="L1901">
        <v>26300</v>
      </c>
      <c r="N1901">
        <v>36.712629999999997</v>
      </c>
      <c r="O1901">
        <v>249</v>
      </c>
      <c r="P1901">
        <v>36.709629999999997</v>
      </c>
      <c r="Q1901">
        <v>4223</v>
      </c>
      <c r="R1901">
        <v>36.712629999999997</v>
      </c>
      <c r="S1901">
        <v>6285</v>
      </c>
      <c r="T1901">
        <v>36.709629999999997</v>
      </c>
      <c r="U1901">
        <v>10223</v>
      </c>
      <c r="V1901">
        <v>20.85482</v>
      </c>
      <c r="W1901">
        <v>13167</v>
      </c>
      <c r="X1901">
        <v>36.709629999999997</v>
      </c>
      <c r="Y1901">
        <v>15311</v>
      </c>
      <c r="AA1901">
        <v>36.712629999999997</v>
      </c>
      <c r="AB1901">
        <v>218</v>
      </c>
      <c r="AC1901">
        <v>36.709629999999997</v>
      </c>
      <c r="AD1901">
        <v>1633</v>
      </c>
      <c r="AE1901">
        <v>36.712629999999997</v>
      </c>
      <c r="AF1901">
        <v>2768.5</v>
      </c>
      <c r="AG1901">
        <v>36.709629999999997</v>
      </c>
      <c r="AH1901">
        <v>4749</v>
      </c>
      <c r="AI1901">
        <v>36.712629999999997</v>
      </c>
      <c r="AJ1901">
        <v>6171</v>
      </c>
      <c r="AK1901">
        <v>36.709629999999997</v>
      </c>
      <c r="AL1901">
        <v>7661</v>
      </c>
      <c r="AN1901">
        <v>36.712629999999997</v>
      </c>
      <c r="AO1901">
        <v>248</v>
      </c>
      <c r="AP1901">
        <v>36.709629999999997</v>
      </c>
      <c r="AQ1901">
        <v>5267</v>
      </c>
      <c r="AR1901">
        <v>36.712629999999997</v>
      </c>
      <c r="AS1901">
        <v>7237</v>
      </c>
      <c r="AT1901">
        <v>36.709629999999997</v>
      </c>
      <c r="AU1901">
        <v>12168</v>
      </c>
      <c r="AV1901">
        <v>36.712629999999997</v>
      </c>
      <c r="AW1901">
        <v>16306</v>
      </c>
      <c r="AX1901">
        <v>36.709629999999997</v>
      </c>
      <c r="AY1901">
        <v>20249</v>
      </c>
    </row>
    <row r="1902" spans="1:51">
      <c r="A1902">
        <v>36.729340000000001</v>
      </c>
      <c r="B1902">
        <v>251</v>
      </c>
      <c r="C1902">
        <v>36.72634</v>
      </c>
      <c r="D1902">
        <v>6275</v>
      </c>
      <c r="E1902">
        <v>36.729340000000001</v>
      </c>
      <c r="F1902">
        <v>9200</v>
      </c>
      <c r="G1902">
        <v>36.72634</v>
      </c>
      <c r="H1902">
        <v>16299</v>
      </c>
      <c r="I1902">
        <v>36.729340000000001</v>
      </c>
      <c r="J1902">
        <v>22242</v>
      </c>
      <c r="K1902">
        <v>36.72634</v>
      </c>
      <c r="L1902">
        <v>26314</v>
      </c>
      <c r="N1902">
        <v>36.729340000000001</v>
      </c>
      <c r="O1902">
        <v>267</v>
      </c>
      <c r="P1902">
        <v>36.72634</v>
      </c>
      <c r="Q1902">
        <v>4240</v>
      </c>
      <c r="R1902">
        <v>36.729340000000001</v>
      </c>
      <c r="S1902">
        <v>6291</v>
      </c>
      <c r="T1902">
        <v>36.72634</v>
      </c>
      <c r="U1902">
        <v>10226</v>
      </c>
      <c r="V1902">
        <v>20.86317</v>
      </c>
      <c r="W1902">
        <v>13179</v>
      </c>
      <c r="X1902">
        <v>36.72634</v>
      </c>
      <c r="Y1902">
        <v>15300</v>
      </c>
      <c r="AA1902">
        <v>36.729340000000001</v>
      </c>
      <c r="AB1902">
        <v>248</v>
      </c>
      <c r="AC1902">
        <v>36.72634</v>
      </c>
      <c r="AD1902">
        <v>1639</v>
      </c>
      <c r="AE1902">
        <v>36.729340000000001</v>
      </c>
      <c r="AF1902">
        <v>2722</v>
      </c>
      <c r="AG1902">
        <v>36.72634</v>
      </c>
      <c r="AH1902">
        <v>4746</v>
      </c>
      <c r="AI1902">
        <v>36.729340000000001</v>
      </c>
      <c r="AJ1902">
        <v>6177</v>
      </c>
      <c r="AK1902">
        <v>36.72634</v>
      </c>
      <c r="AL1902">
        <v>7654</v>
      </c>
      <c r="AN1902">
        <v>36.729340000000001</v>
      </c>
      <c r="AO1902">
        <v>273</v>
      </c>
      <c r="AP1902">
        <v>36.72634</v>
      </c>
      <c r="AQ1902">
        <v>5290</v>
      </c>
      <c r="AR1902">
        <v>36.729340000000001</v>
      </c>
      <c r="AS1902">
        <v>7214</v>
      </c>
      <c r="AT1902">
        <v>36.72634</v>
      </c>
      <c r="AU1902">
        <v>12181</v>
      </c>
      <c r="AV1902">
        <v>36.729340000000001</v>
      </c>
      <c r="AW1902">
        <v>16257</v>
      </c>
      <c r="AX1902">
        <v>36.72634</v>
      </c>
      <c r="AY1902">
        <v>20285</v>
      </c>
    </row>
    <row r="1903" spans="1:51">
      <c r="A1903">
        <v>36.74606</v>
      </c>
      <c r="B1903">
        <v>244</v>
      </c>
      <c r="C1903">
        <v>36.74306</v>
      </c>
      <c r="D1903">
        <v>6264</v>
      </c>
      <c r="E1903">
        <v>36.74606</v>
      </c>
      <c r="F1903">
        <v>9236</v>
      </c>
      <c r="G1903">
        <v>36.74306</v>
      </c>
      <c r="H1903">
        <v>16267</v>
      </c>
      <c r="I1903">
        <v>36.74606</v>
      </c>
      <c r="J1903">
        <v>22243</v>
      </c>
      <c r="K1903">
        <v>36.74306</v>
      </c>
      <c r="L1903">
        <v>26284</v>
      </c>
      <c r="N1903">
        <v>36.74606</v>
      </c>
      <c r="O1903">
        <v>253</v>
      </c>
      <c r="P1903">
        <v>36.74306</v>
      </c>
      <c r="Q1903">
        <v>4235</v>
      </c>
      <c r="R1903">
        <v>36.74606</v>
      </c>
      <c r="S1903">
        <v>6322</v>
      </c>
      <c r="T1903">
        <v>36.74306</v>
      </c>
      <c r="U1903">
        <v>10237</v>
      </c>
      <c r="V1903">
        <v>20.87153</v>
      </c>
      <c r="W1903">
        <v>13145</v>
      </c>
      <c r="X1903">
        <v>36.74306</v>
      </c>
      <c r="Y1903">
        <v>15297</v>
      </c>
      <c r="AA1903">
        <v>36.74606</v>
      </c>
      <c r="AB1903">
        <v>227</v>
      </c>
      <c r="AC1903">
        <v>36.74306</v>
      </c>
      <c r="AD1903">
        <v>1632</v>
      </c>
      <c r="AE1903">
        <v>36.74606</v>
      </c>
      <c r="AF1903">
        <v>2764</v>
      </c>
      <c r="AG1903">
        <v>36.74306</v>
      </c>
      <c r="AH1903">
        <v>4734</v>
      </c>
      <c r="AI1903">
        <v>36.74606</v>
      </c>
      <c r="AJ1903">
        <v>6150</v>
      </c>
      <c r="AK1903">
        <v>36.74306</v>
      </c>
      <c r="AL1903">
        <v>7662</v>
      </c>
      <c r="AN1903">
        <v>36.74606</v>
      </c>
      <c r="AO1903">
        <v>256</v>
      </c>
      <c r="AP1903">
        <v>36.74306</v>
      </c>
      <c r="AQ1903">
        <v>5290</v>
      </c>
      <c r="AR1903">
        <v>36.74606</v>
      </c>
      <c r="AS1903">
        <v>7221</v>
      </c>
      <c r="AT1903">
        <v>36.74306</v>
      </c>
      <c r="AU1903">
        <v>12179</v>
      </c>
      <c r="AV1903">
        <v>36.74606</v>
      </c>
      <c r="AW1903">
        <v>16283</v>
      </c>
      <c r="AX1903">
        <v>36.74306</v>
      </c>
      <c r="AY1903">
        <v>20283</v>
      </c>
    </row>
    <row r="1904" spans="1:51">
      <c r="A1904">
        <v>36.762770000000003</v>
      </c>
      <c r="B1904">
        <v>217</v>
      </c>
      <c r="C1904">
        <v>36.759770000000003</v>
      </c>
      <c r="D1904">
        <v>6234</v>
      </c>
      <c r="E1904">
        <v>36.762770000000003</v>
      </c>
      <c r="F1904">
        <v>9195</v>
      </c>
      <c r="G1904">
        <v>36.759770000000003</v>
      </c>
      <c r="H1904">
        <v>16234</v>
      </c>
      <c r="I1904">
        <v>36.762770000000003</v>
      </c>
      <c r="J1904">
        <v>22200</v>
      </c>
      <c r="K1904">
        <v>36.759770000000003</v>
      </c>
      <c r="L1904">
        <v>26325</v>
      </c>
      <c r="N1904">
        <v>36.762770000000003</v>
      </c>
      <c r="O1904">
        <v>249</v>
      </c>
      <c r="P1904">
        <v>36.759770000000003</v>
      </c>
      <c r="Q1904">
        <v>4216</v>
      </c>
      <c r="R1904">
        <v>36.762770000000003</v>
      </c>
      <c r="S1904">
        <v>6315</v>
      </c>
      <c r="T1904">
        <v>36.759770000000003</v>
      </c>
      <c r="U1904">
        <v>10242</v>
      </c>
      <c r="V1904">
        <v>20.87988</v>
      </c>
      <c r="W1904">
        <v>13162</v>
      </c>
      <c r="X1904">
        <v>36.759770000000003</v>
      </c>
      <c r="Y1904">
        <v>15297</v>
      </c>
      <c r="AA1904">
        <v>36.762770000000003</v>
      </c>
      <c r="AB1904">
        <v>229</v>
      </c>
      <c r="AC1904">
        <v>36.759770000000003</v>
      </c>
      <c r="AD1904">
        <v>1638</v>
      </c>
      <c r="AE1904">
        <v>36.762770000000003</v>
      </c>
      <c r="AF1904">
        <v>2695</v>
      </c>
      <c r="AG1904">
        <v>36.759770000000003</v>
      </c>
      <c r="AH1904">
        <v>4728</v>
      </c>
      <c r="AI1904">
        <v>36.762770000000003</v>
      </c>
      <c r="AJ1904">
        <v>6185</v>
      </c>
      <c r="AK1904">
        <v>36.759770000000003</v>
      </c>
      <c r="AL1904">
        <v>7661</v>
      </c>
      <c r="AN1904">
        <v>36.762770000000003</v>
      </c>
      <c r="AO1904">
        <v>273</v>
      </c>
      <c r="AP1904">
        <v>36.759770000000003</v>
      </c>
      <c r="AQ1904">
        <v>5252</v>
      </c>
      <c r="AR1904">
        <v>36.762770000000003</v>
      </c>
      <c r="AS1904">
        <v>7219</v>
      </c>
      <c r="AT1904">
        <v>36.759770000000003</v>
      </c>
      <c r="AU1904">
        <v>12210</v>
      </c>
      <c r="AV1904">
        <v>36.762770000000003</v>
      </c>
      <c r="AW1904">
        <v>16297</v>
      </c>
      <c r="AX1904">
        <v>36.759770000000003</v>
      </c>
      <c r="AY1904">
        <v>20301</v>
      </c>
    </row>
    <row r="1905" spans="1:51">
      <c r="A1905">
        <v>36.77948</v>
      </c>
      <c r="B1905">
        <v>257</v>
      </c>
      <c r="C1905">
        <v>36.776479999999999</v>
      </c>
      <c r="D1905">
        <v>6268</v>
      </c>
      <c r="E1905">
        <v>36.77948</v>
      </c>
      <c r="F1905">
        <v>9184</v>
      </c>
      <c r="G1905">
        <v>36.776479999999999</v>
      </c>
      <c r="H1905">
        <v>16237</v>
      </c>
      <c r="I1905">
        <v>36.77948</v>
      </c>
      <c r="J1905">
        <v>22260</v>
      </c>
      <c r="K1905">
        <v>36.776479999999999</v>
      </c>
      <c r="L1905">
        <v>26308</v>
      </c>
      <c r="N1905">
        <v>36.77948</v>
      </c>
      <c r="O1905">
        <v>240</v>
      </c>
      <c r="P1905">
        <v>36.776479999999999</v>
      </c>
      <c r="Q1905">
        <v>4213</v>
      </c>
      <c r="R1905">
        <v>36.77948</v>
      </c>
      <c r="S1905">
        <v>6310</v>
      </c>
      <c r="T1905">
        <v>36.776479999999999</v>
      </c>
      <c r="U1905">
        <v>10221</v>
      </c>
      <c r="V1905">
        <v>20.88824</v>
      </c>
      <c r="W1905">
        <v>13170</v>
      </c>
      <c r="X1905">
        <v>36.776479999999999</v>
      </c>
      <c r="Y1905">
        <v>15297</v>
      </c>
      <c r="AA1905">
        <v>36.77948</v>
      </c>
      <c r="AB1905">
        <v>236</v>
      </c>
      <c r="AC1905">
        <v>36.776479999999999</v>
      </c>
      <c r="AD1905">
        <v>1628</v>
      </c>
      <c r="AE1905">
        <v>36.77948</v>
      </c>
      <c r="AF1905">
        <v>2765.5</v>
      </c>
      <c r="AG1905">
        <v>36.776479999999999</v>
      </c>
      <c r="AH1905">
        <v>4726</v>
      </c>
      <c r="AI1905">
        <v>36.77948</v>
      </c>
      <c r="AJ1905">
        <v>6121</v>
      </c>
      <c r="AK1905">
        <v>36.776479999999999</v>
      </c>
      <c r="AL1905">
        <v>7674</v>
      </c>
      <c r="AN1905">
        <v>36.77948</v>
      </c>
      <c r="AO1905">
        <v>253</v>
      </c>
      <c r="AP1905">
        <v>36.776479999999999</v>
      </c>
      <c r="AQ1905">
        <v>5278</v>
      </c>
      <c r="AR1905">
        <v>36.77948</v>
      </c>
      <c r="AS1905">
        <v>7239</v>
      </c>
      <c r="AT1905">
        <v>36.776479999999999</v>
      </c>
      <c r="AU1905">
        <v>12197</v>
      </c>
      <c r="AV1905">
        <v>36.77948</v>
      </c>
      <c r="AW1905">
        <v>16300</v>
      </c>
      <c r="AX1905">
        <v>36.776479999999999</v>
      </c>
      <c r="AY1905">
        <v>20265</v>
      </c>
    </row>
    <row r="1906" spans="1:51">
      <c r="A1906">
        <v>36.796190000000003</v>
      </c>
      <c r="B1906">
        <v>235</v>
      </c>
      <c r="C1906">
        <v>36.793190000000003</v>
      </c>
      <c r="D1906">
        <v>6228</v>
      </c>
      <c r="E1906">
        <v>36.796190000000003</v>
      </c>
      <c r="F1906">
        <v>9218</v>
      </c>
      <c r="G1906">
        <v>36.793190000000003</v>
      </c>
      <c r="H1906">
        <v>16248</v>
      </c>
      <c r="I1906">
        <v>36.796190000000003</v>
      </c>
      <c r="J1906">
        <v>22211</v>
      </c>
      <c r="K1906">
        <v>36.793190000000003</v>
      </c>
      <c r="L1906">
        <v>26285</v>
      </c>
      <c r="N1906">
        <v>36.796190000000003</v>
      </c>
      <c r="O1906">
        <v>281</v>
      </c>
      <c r="P1906">
        <v>36.793190000000003</v>
      </c>
      <c r="Q1906">
        <v>4241</v>
      </c>
      <c r="R1906">
        <v>36.796190000000003</v>
      </c>
      <c r="S1906">
        <v>6286</v>
      </c>
      <c r="T1906">
        <v>36.793190000000003</v>
      </c>
      <c r="U1906">
        <v>10227</v>
      </c>
      <c r="V1906">
        <v>20.89659</v>
      </c>
      <c r="W1906">
        <v>13164</v>
      </c>
      <c r="X1906">
        <v>36.793190000000003</v>
      </c>
      <c r="Y1906">
        <v>15319</v>
      </c>
      <c r="AA1906">
        <v>36.796190000000003</v>
      </c>
      <c r="AB1906">
        <v>222</v>
      </c>
      <c r="AC1906">
        <v>36.793190000000003</v>
      </c>
      <c r="AD1906">
        <v>1669</v>
      </c>
      <c r="AE1906">
        <v>36.796190000000003</v>
      </c>
      <c r="AF1906">
        <v>2750.5</v>
      </c>
      <c r="AG1906">
        <v>36.793190000000003</v>
      </c>
      <c r="AH1906">
        <v>4747</v>
      </c>
      <c r="AI1906">
        <v>36.796190000000003</v>
      </c>
      <c r="AJ1906">
        <v>6175</v>
      </c>
      <c r="AK1906">
        <v>36.793190000000003</v>
      </c>
      <c r="AL1906">
        <v>7669</v>
      </c>
      <c r="AN1906">
        <v>36.796190000000003</v>
      </c>
      <c r="AO1906">
        <v>267</v>
      </c>
      <c r="AP1906">
        <v>36.793190000000003</v>
      </c>
      <c r="AQ1906">
        <v>5266</v>
      </c>
      <c r="AR1906">
        <v>36.796190000000003</v>
      </c>
      <c r="AS1906">
        <v>7230</v>
      </c>
      <c r="AT1906">
        <v>36.793190000000003</v>
      </c>
      <c r="AU1906">
        <v>12171</v>
      </c>
      <c r="AV1906">
        <v>36.796190000000003</v>
      </c>
      <c r="AW1906">
        <v>16281</v>
      </c>
      <c r="AX1906">
        <v>36.793190000000003</v>
      </c>
      <c r="AY1906">
        <v>20297</v>
      </c>
    </row>
    <row r="1907" spans="1:51">
      <c r="A1907">
        <v>36.812899999999999</v>
      </c>
      <c r="B1907">
        <v>238</v>
      </c>
      <c r="C1907">
        <v>36.809899999999999</v>
      </c>
      <c r="D1907">
        <v>6257</v>
      </c>
      <c r="E1907">
        <v>36.812899999999999</v>
      </c>
      <c r="F1907">
        <v>9221</v>
      </c>
      <c r="G1907">
        <v>36.809899999999999</v>
      </c>
      <c r="H1907">
        <v>16233</v>
      </c>
      <c r="I1907">
        <v>36.812899999999999</v>
      </c>
      <c r="J1907">
        <v>22242</v>
      </c>
      <c r="K1907">
        <v>36.809899999999999</v>
      </c>
      <c r="L1907">
        <v>26299</v>
      </c>
      <c r="N1907">
        <v>36.812899999999999</v>
      </c>
      <c r="O1907">
        <v>256</v>
      </c>
      <c r="P1907">
        <v>36.809899999999999</v>
      </c>
      <c r="Q1907">
        <v>4235</v>
      </c>
      <c r="R1907">
        <v>36.812899999999999</v>
      </c>
      <c r="S1907">
        <v>6290</v>
      </c>
      <c r="T1907">
        <v>36.809899999999999</v>
      </c>
      <c r="U1907">
        <v>10262</v>
      </c>
      <c r="V1907">
        <v>20.904949999999999</v>
      </c>
      <c r="W1907">
        <v>13160</v>
      </c>
      <c r="X1907">
        <v>36.809899999999999</v>
      </c>
      <c r="Y1907">
        <v>15266</v>
      </c>
      <c r="AA1907">
        <v>36.812899999999999</v>
      </c>
      <c r="AB1907">
        <v>224</v>
      </c>
      <c r="AC1907">
        <v>36.809899999999999</v>
      </c>
      <c r="AD1907">
        <v>1649</v>
      </c>
      <c r="AE1907">
        <v>36.812899999999999</v>
      </c>
      <c r="AF1907">
        <v>2726.5</v>
      </c>
      <c r="AG1907">
        <v>36.809899999999999</v>
      </c>
      <c r="AH1907">
        <v>4732</v>
      </c>
      <c r="AI1907">
        <v>36.812899999999999</v>
      </c>
      <c r="AJ1907">
        <v>6166</v>
      </c>
      <c r="AK1907">
        <v>36.809899999999999</v>
      </c>
      <c r="AL1907">
        <v>7676</v>
      </c>
      <c r="AN1907">
        <v>36.812899999999999</v>
      </c>
      <c r="AO1907">
        <v>295</v>
      </c>
      <c r="AP1907">
        <v>36.809899999999999</v>
      </c>
      <c r="AQ1907">
        <v>5277</v>
      </c>
      <c r="AR1907">
        <v>36.812899999999999</v>
      </c>
      <c r="AS1907">
        <v>7232</v>
      </c>
      <c r="AT1907">
        <v>36.809899999999999</v>
      </c>
      <c r="AU1907">
        <v>12190</v>
      </c>
      <c r="AV1907">
        <v>36.812899999999999</v>
      </c>
      <c r="AW1907">
        <v>16318</v>
      </c>
      <c r="AX1907">
        <v>36.809899999999999</v>
      </c>
      <c r="AY1907">
        <v>20316</v>
      </c>
    </row>
    <row r="1908" spans="1:51">
      <c r="A1908">
        <v>36.829610000000002</v>
      </c>
      <c r="B1908">
        <v>254</v>
      </c>
      <c r="C1908">
        <v>36.826610000000002</v>
      </c>
      <c r="D1908">
        <v>6276</v>
      </c>
      <c r="E1908">
        <v>36.829610000000002</v>
      </c>
      <c r="F1908">
        <v>9197</v>
      </c>
      <c r="G1908">
        <v>36.826610000000002</v>
      </c>
      <c r="H1908">
        <v>16248</v>
      </c>
      <c r="I1908">
        <v>36.829610000000002</v>
      </c>
      <c r="J1908">
        <v>22263</v>
      </c>
      <c r="K1908">
        <v>36.826610000000002</v>
      </c>
      <c r="L1908">
        <v>26317</v>
      </c>
      <c r="N1908">
        <v>36.829610000000002</v>
      </c>
      <c r="O1908">
        <v>282</v>
      </c>
      <c r="P1908">
        <v>36.826610000000002</v>
      </c>
      <c r="Q1908">
        <v>4220</v>
      </c>
      <c r="R1908">
        <v>36.829610000000002</v>
      </c>
      <c r="S1908">
        <v>6344</v>
      </c>
      <c r="T1908">
        <v>36.826610000000002</v>
      </c>
      <c r="U1908">
        <v>10248</v>
      </c>
      <c r="V1908">
        <v>20.913309999999999</v>
      </c>
      <c r="W1908">
        <v>13165</v>
      </c>
      <c r="X1908">
        <v>36.826610000000002</v>
      </c>
      <c r="Y1908">
        <v>15317</v>
      </c>
      <c r="AA1908">
        <v>36.829610000000002</v>
      </c>
      <c r="AB1908">
        <v>226</v>
      </c>
      <c r="AC1908">
        <v>36.826610000000002</v>
      </c>
      <c r="AD1908">
        <v>1632</v>
      </c>
      <c r="AE1908">
        <v>36.829610000000002</v>
      </c>
      <c r="AF1908">
        <v>2725</v>
      </c>
      <c r="AG1908">
        <v>36.826610000000002</v>
      </c>
      <c r="AH1908">
        <v>4744</v>
      </c>
      <c r="AI1908">
        <v>36.829610000000002</v>
      </c>
      <c r="AJ1908">
        <v>6179</v>
      </c>
      <c r="AK1908">
        <v>36.826610000000002</v>
      </c>
      <c r="AL1908">
        <v>7690</v>
      </c>
      <c r="AN1908">
        <v>36.829610000000002</v>
      </c>
      <c r="AO1908">
        <v>271</v>
      </c>
      <c r="AP1908">
        <v>36.826610000000002</v>
      </c>
      <c r="AQ1908">
        <v>5270</v>
      </c>
      <c r="AR1908">
        <v>36.829610000000002</v>
      </c>
      <c r="AS1908">
        <v>7250</v>
      </c>
      <c r="AT1908">
        <v>36.826610000000002</v>
      </c>
      <c r="AU1908">
        <v>12185</v>
      </c>
      <c r="AV1908">
        <v>36.829610000000002</v>
      </c>
      <c r="AW1908">
        <v>16321</v>
      </c>
      <c r="AX1908">
        <v>36.826610000000002</v>
      </c>
      <c r="AY1908">
        <v>20290</v>
      </c>
    </row>
    <row r="1909" spans="1:51">
      <c r="A1909">
        <v>36.846319999999999</v>
      </c>
      <c r="B1909">
        <v>283</v>
      </c>
      <c r="C1909">
        <v>36.843319999999999</v>
      </c>
      <c r="D1909">
        <v>6249</v>
      </c>
      <c r="E1909">
        <v>36.846319999999999</v>
      </c>
      <c r="F1909">
        <v>9215</v>
      </c>
      <c r="G1909">
        <v>36.843319999999999</v>
      </c>
      <c r="H1909">
        <v>16219</v>
      </c>
      <c r="I1909">
        <v>36.846319999999999</v>
      </c>
      <c r="J1909">
        <v>22260</v>
      </c>
      <c r="K1909">
        <v>36.843319999999999</v>
      </c>
      <c r="L1909">
        <v>26326</v>
      </c>
      <c r="N1909">
        <v>36.846319999999999</v>
      </c>
      <c r="O1909">
        <v>261</v>
      </c>
      <c r="P1909">
        <v>36.843319999999999</v>
      </c>
      <c r="Q1909">
        <v>4226</v>
      </c>
      <c r="R1909">
        <v>36.846319999999999</v>
      </c>
      <c r="S1909">
        <v>6308</v>
      </c>
      <c r="T1909">
        <v>36.843319999999999</v>
      </c>
      <c r="U1909">
        <v>10241</v>
      </c>
      <c r="V1909">
        <v>20.921659999999999</v>
      </c>
      <c r="W1909">
        <v>13154</v>
      </c>
      <c r="X1909">
        <v>36.843319999999999</v>
      </c>
      <c r="Y1909">
        <v>15307</v>
      </c>
      <c r="AA1909">
        <v>36.846319999999999</v>
      </c>
      <c r="AB1909">
        <v>256</v>
      </c>
      <c r="AC1909">
        <v>36.843319999999999</v>
      </c>
      <c r="AD1909">
        <v>1644</v>
      </c>
      <c r="AE1909">
        <v>36.846319999999999</v>
      </c>
      <c r="AF1909">
        <v>2783.5</v>
      </c>
      <c r="AG1909">
        <v>36.843319999999999</v>
      </c>
      <c r="AH1909">
        <v>4711</v>
      </c>
      <c r="AI1909">
        <v>36.846319999999999</v>
      </c>
      <c r="AJ1909">
        <v>6178</v>
      </c>
      <c r="AK1909">
        <v>36.843319999999999</v>
      </c>
      <c r="AL1909">
        <v>7675</v>
      </c>
      <c r="AN1909">
        <v>36.846319999999999</v>
      </c>
      <c r="AO1909">
        <v>275</v>
      </c>
      <c r="AP1909">
        <v>36.843319999999999</v>
      </c>
      <c r="AQ1909">
        <v>5223</v>
      </c>
      <c r="AR1909">
        <v>36.846319999999999</v>
      </c>
      <c r="AS1909">
        <v>7239</v>
      </c>
      <c r="AT1909">
        <v>36.843319999999999</v>
      </c>
      <c r="AU1909">
        <v>12179</v>
      </c>
      <c r="AV1909">
        <v>36.846319999999999</v>
      </c>
      <c r="AW1909">
        <v>16291</v>
      </c>
      <c r="AX1909">
        <v>36.843319999999999</v>
      </c>
      <c r="AY1909">
        <v>20276</v>
      </c>
    </row>
    <row r="1910" spans="1:51">
      <c r="A1910">
        <v>36.863030000000002</v>
      </c>
      <c r="B1910">
        <v>270</v>
      </c>
      <c r="C1910">
        <v>36.860030000000002</v>
      </c>
      <c r="D1910">
        <v>6276</v>
      </c>
      <c r="E1910">
        <v>36.863030000000002</v>
      </c>
      <c r="F1910">
        <v>9197</v>
      </c>
      <c r="G1910">
        <v>36.860030000000002</v>
      </c>
      <c r="H1910">
        <v>16266</v>
      </c>
      <c r="I1910">
        <v>36.863030000000002</v>
      </c>
      <c r="J1910">
        <v>22238</v>
      </c>
      <c r="K1910">
        <v>36.860030000000002</v>
      </c>
      <c r="L1910">
        <v>26275</v>
      </c>
      <c r="N1910">
        <v>36.863030000000002</v>
      </c>
      <c r="O1910">
        <v>238</v>
      </c>
      <c r="P1910">
        <v>36.860030000000002</v>
      </c>
      <c r="Q1910">
        <v>4254</v>
      </c>
      <c r="R1910">
        <v>36.863030000000002</v>
      </c>
      <c r="S1910">
        <v>6311</v>
      </c>
      <c r="T1910">
        <v>36.860030000000002</v>
      </c>
      <c r="U1910">
        <v>10240</v>
      </c>
      <c r="V1910">
        <v>20.930019999999999</v>
      </c>
      <c r="W1910">
        <v>13164</v>
      </c>
      <c r="X1910">
        <v>36.860030000000002</v>
      </c>
      <c r="Y1910">
        <v>15284</v>
      </c>
      <c r="AA1910">
        <v>36.863030000000002</v>
      </c>
      <c r="AB1910">
        <v>251</v>
      </c>
      <c r="AC1910">
        <v>36.860030000000002</v>
      </c>
      <c r="AD1910">
        <v>1630</v>
      </c>
      <c r="AE1910">
        <v>36.863030000000002</v>
      </c>
      <c r="AF1910">
        <v>2765.5</v>
      </c>
      <c r="AG1910">
        <v>36.860030000000002</v>
      </c>
      <c r="AH1910">
        <v>4725</v>
      </c>
      <c r="AI1910">
        <v>36.863030000000002</v>
      </c>
      <c r="AJ1910">
        <v>6168</v>
      </c>
      <c r="AK1910">
        <v>36.860030000000002</v>
      </c>
      <c r="AL1910">
        <v>7668</v>
      </c>
      <c r="AN1910">
        <v>36.863030000000002</v>
      </c>
      <c r="AO1910">
        <v>269</v>
      </c>
      <c r="AP1910">
        <v>36.860030000000002</v>
      </c>
      <c r="AQ1910">
        <v>5234</v>
      </c>
      <c r="AR1910">
        <v>36.863030000000002</v>
      </c>
      <c r="AS1910">
        <v>7229</v>
      </c>
      <c r="AT1910">
        <v>36.860030000000002</v>
      </c>
      <c r="AU1910">
        <v>12179</v>
      </c>
      <c r="AV1910">
        <v>36.863030000000002</v>
      </c>
      <c r="AW1910">
        <v>16275</v>
      </c>
      <c r="AX1910">
        <v>36.860030000000002</v>
      </c>
      <c r="AY1910">
        <v>20273</v>
      </c>
    </row>
    <row r="1911" spans="1:51">
      <c r="A1911">
        <v>36.879750000000001</v>
      </c>
      <c r="B1911">
        <v>238</v>
      </c>
      <c r="C1911">
        <v>36.876750000000001</v>
      </c>
      <c r="D1911">
        <v>6247</v>
      </c>
      <c r="E1911">
        <v>36.879750000000001</v>
      </c>
      <c r="F1911">
        <v>9216</v>
      </c>
      <c r="G1911">
        <v>36.876750000000001</v>
      </c>
      <c r="H1911">
        <v>16280</v>
      </c>
      <c r="I1911">
        <v>36.879750000000001</v>
      </c>
      <c r="J1911">
        <v>22243</v>
      </c>
      <c r="K1911">
        <v>36.876750000000001</v>
      </c>
      <c r="L1911">
        <v>26318</v>
      </c>
      <c r="N1911">
        <v>36.879750000000001</v>
      </c>
      <c r="O1911">
        <v>236</v>
      </c>
      <c r="P1911">
        <v>36.876750000000001</v>
      </c>
      <c r="Q1911">
        <v>4234</v>
      </c>
      <c r="R1911">
        <v>36.879750000000001</v>
      </c>
      <c r="S1911">
        <v>6325</v>
      </c>
      <c r="T1911">
        <v>36.876750000000001</v>
      </c>
      <c r="U1911">
        <v>10267</v>
      </c>
      <c r="V1911">
        <v>20.938369999999999</v>
      </c>
      <c r="W1911">
        <v>13150</v>
      </c>
      <c r="X1911">
        <v>36.876750000000001</v>
      </c>
      <c r="Y1911">
        <v>15318</v>
      </c>
      <c r="AA1911">
        <v>36.879750000000001</v>
      </c>
      <c r="AB1911">
        <v>230</v>
      </c>
      <c r="AC1911">
        <v>36.876750000000001</v>
      </c>
      <c r="AD1911">
        <v>1623</v>
      </c>
      <c r="AE1911">
        <v>36.879750000000001</v>
      </c>
      <c r="AF1911">
        <v>2719</v>
      </c>
      <c r="AG1911">
        <v>36.876750000000001</v>
      </c>
      <c r="AH1911">
        <v>4758</v>
      </c>
      <c r="AI1911">
        <v>36.879750000000001</v>
      </c>
      <c r="AJ1911">
        <v>6151</v>
      </c>
      <c r="AK1911">
        <v>36.876750000000001</v>
      </c>
      <c r="AL1911">
        <v>7702</v>
      </c>
      <c r="AN1911">
        <v>36.879750000000001</v>
      </c>
      <c r="AO1911">
        <v>257</v>
      </c>
      <c r="AP1911">
        <v>36.876750000000001</v>
      </c>
      <c r="AQ1911">
        <v>5255</v>
      </c>
      <c r="AR1911">
        <v>36.879750000000001</v>
      </c>
      <c r="AS1911">
        <v>7237</v>
      </c>
      <c r="AT1911">
        <v>36.876750000000001</v>
      </c>
      <c r="AU1911">
        <v>12192</v>
      </c>
      <c r="AV1911">
        <v>36.879750000000001</v>
      </c>
      <c r="AW1911">
        <v>16275</v>
      </c>
      <c r="AX1911">
        <v>36.876750000000001</v>
      </c>
      <c r="AY1911">
        <v>20248</v>
      </c>
    </row>
    <row r="1912" spans="1:51">
      <c r="A1912">
        <v>36.896459999999998</v>
      </c>
      <c r="B1912">
        <v>247</v>
      </c>
      <c r="C1912">
        <v>36.893459999999997</v>
      </c>
      <c r="D1912">
        <v>6267</v>
      </c>
      <c r="E1912">
        <v>36.896459999999998</v>
      </c>
      <c r="F1912">
        <v>9200</v>
      </c>
      <c r="G1912">
        <v>36.893459999999997</v>
      </c>
      <c r="H1912">
        <v>16285</v>
      </c>
      <c r="I1912">
        <v>36.896459999999998</v>
      </c>
      <c r="J1912">
        <v>22276</v>
      </c>
      <c r="K1912">
        <v>36.893459999999997</v>
      </c>
      <c r="L1912">
        <v>26301</v>
      </c>
      <c r="N1912">
        <v>36.896459999999998</v>
      </c>
      <c r="O1912">
        <v>261</v>
      </c>
      <c r="P1912">
        <v>36.893459999999997</v>
      </c>
      <c r="Q1912">
        <v>4243</v>
      </c>
      <c r="R1912">
        <v>36.896459999999998</v>
      </c>
      <c r="S1912">
        <v>6289</v>
      </c>
      <c r="T1912">
        <v>36.893459999999997</v>
      </c>
      <c r="U1912">
        <v>10226</v>
      </c>
      <c r="V1912">
        <v>20.946729999999999</v>
      </c>
      <c r="W1912">
        <v>13173</v>
      </c>
      <c r="X1912">
        <v>36.893459999999997</v>
      </c>
      <c r="Y1912">
        <v>15352</v>
      </c>
      <c r="AA1912">
        <v>36.896459999999998</v>
      </c>
      <c r="AB1912">
        <v>249</v>
      </c>
      <c r="AC1912">
        <v>36.893459999999997</v>
      </c>
      <c r="AD1912">
        <v>1633</v>
      </c>
      <c r="AE1912">
        <v>36.896459999999998</v>
      </c>
      <c r="AF1912">
        <v>2746</v>
      </c>
      <c r="AG1912">
        <v>36.893459999999997</v>
      </c>
      <c r="AH1912">
        <v>4751</v>
      </c>
      <c r="AI1912">
        <v>36.896459999999998</v>
      </c>
      <c r="AJ1912">
        <v>6169</v>
      </c>
      <c r="AK1912">
        <v>36.893459999999997</v>
      </c>
      <c r="AL1912">
        <v>7675</v>
      </c>
      <c r="AN1912">
        <v>36.896459999999998</v>
      </c>
      <c r="AO1912">
        <v>263</v>
      </c>
      <c r="AP1912">
        <v>36.893459999999997</v>
      </c>
      <c r="AQ1912">
        <v>5287</v>
      </c>
      <c r="AR1912">
        <v>36.896459999999998</v>
      </c>
      <c r="AS1912">
        <v>7265</v>
      </c>
      <c r="AT1912">
        <v>36.893459999999997</v>
      </c>
      <c r="AU1912">
        <v>12184</v>
      </c>
      <c r="AV1912">
        <v>36.896459999999998</v>
      </c>
      <c r="AW1912">
        <v>16315</v>
      </c>
      <c r="AX1912">
        <v>36.893459999999997</v>
      </c>
      <c r="AY1912">
        <v>20280</v>
      </c>
    </row>
    <row r="1913" spans="1:51">
      <c r="A1913">
        <v>36.913170000000001</v>
      </c>
      <c r="B1913">
        <v>204</v>
      </c>
      <c r="C1913">
        <v>36.910170000000001</v>
      </c>
      <c r="D1913">
        <v>6266</v>
      </c>
      <c r="E1913">
        <v>36.913170000000001</v>
      </c>
      <c r="F1913">
        <v>9210</v>
      </c>
      <c r="G1913">
        <v>36.910170000000001</v>
      </c>
      <c r="H1913">
        <v>16222</v>
      </c>
      <c r="I1913">
        <v>36.913170000000001</v>
      </c>
      <c r="J1913">
        <v>22296</v>
      </c>
      <c r="K1913">
        <v>36.910170000000001</v>
      </c>
      <c r="L1913">
        <v>26290</v>
      </c>
      <c r="N1913">
        <v>36.913170000000001</v>
      </c>
      <c r="O1913">
        <v>307</v>
      </c>
      <c r="P1913">
        <v>36.910170000000001</v>
      </c>
      <c r="Q1913">
        <v>4228</v>
      </c>
      <c r="R1913">
        <v>36.913170000000001</v>
      </c>
      <c r="S1913">
        <v>6299</v>
      </c>
      <c r="T1913">
        <v>36.910170000000001</v>
      </c>
      <c r="U1913">
        <v>10214</v>
      </c>
      <c r="V1913">
        <v>20.955079999999999</v>
      </c>
      <c r="W1913">
        <v>13137</v>
      </c>
      <c r="X1913">
        <v>36.910170000000001</v>
      </c>
      <c r="Y1913">
        <v>15322</v>
      </c>
      <c r="AA1913">
        <v>36.913170000000001</v>
      </c>
      <c r="AB1913">
        <v>241</v>
      </c>
      <c r="AC1913">
        <v>36.910170000000001</v>
      </c>
      <c r="AD1913">
        <v>1662</v>
      </c>
      <c r="AE1913">
        <v>36.913170000000001</v>
      </c>
      <c r="AF1913">
        <v>2740</v>
      </c>
      <c r="AG1913">
        <v>36.910170000000001</v>
      </c>
      <c r="AH1913">
        <v>4755</v>
      </c>
      <c r="AI1913">
        <v>36.913170000000001</v>
      </c>
      <c r="AJ1913">
        <v>6156</v>
      </c>
      <c r="AK1913">
        <v>36.910170000000001</v>
      </c>
      <c r="AL1913">
        <v>7684</v>
      </c>
      <c r="AN1913">
        <v>36.913170000000001</v>
      </c>
      <c r="AO1913">
        <v>273</v>
      </c>
      <c r="AP1913">
        <v>36.910170000000001</v>
      </c>
      <c r="AQ1913">
        <v>5275</v>
      </c>
      <c r="AR1913">
        <v>36.913170000000001</v>
      </c>
      <c r="AS1913">
        <v>7229</v>
      </c>
      <c r="AT1913">
        <v>36.910170000000001</v>
      </c>
      <c r="AU1913">
        <v>12182</v>
      </c>
      <c r="AV1913">
        <v>36.913170000000001</v>
      </c>
      <c r="AW1913">
        <v>16296</v>
      </c>
      <c r="AX1913">
        <v>36.910170000000001</v>
      </c>
      <c r="AY1913">
        <v>20259</v>
      </c>
    </row>
    <row r="1914" spans="1:51">
      <c r="A1914">
        <v>36.929879999999997</v>
      </c>
      <c r="B1914">
        <v>248</v>
      </c>
      <c r="C1914">
        <v>36.926879999999997</v>
      </c>
      <c r="D1914">
        <v>6282</v>
      </c>
      <c r="E1914">
        <v>36.929879999999997</v>
      </c>
      <c r="F1914">
        <v>9208</v>
      </c>
      <c r="G1914">
        <v>36.926879999999997</v>
      </c>
      <c r="H1914">
        <v>16278</v>
      </c>
      <c r="I1914">
        <v>36.929879999999997</v>
      </c>
      <c r="J1914">
        <v>22248</v>
      </c>
      <c r="K1914">
        <v>36.926879999999997</v>
      </c>
      <c r="L1914">
        <v>26325</v>
      </c>
      <c r="N1914">
        <v>36.929879999999997</v>
      </c>
      <c r="O1914">
        <v>270</v>
      </c>
      <c r="P1914">
        <v>36.926879999999997</v>
      </c>
      <c r="Q1914">
        <v>4227</v>
      </c>
      <c r="R1914">
        <v>36.929879999999997</v>
      </c>
      <c r="S1914">
        <v>6324</v>
      </c>
      <c r="T1914">
        <v>36.926879999999997</v>
      </c>
      <c r="U1914">
        <v>10262</v>
      </c>
      <c r="V1914">
        <v>20.963439999999999</v>
      </c>
      <c r="W1914">
        <v>13165</v>
      </c>
      <c r="X1914">
        <v>36.926879999999997</v>
      </c>
      <c r="Y1914">
        <v>15313</v>
      </c>
      <c r="AA1914">
        <v>36.929879999999997</v>
      </c>
      <c r="AB1914">
        <v>242</v>
      </c>
      <c r="AC1914">
        <v>36.926879999999997</v>
      </c>
      <c r="AD1914">
        <v>1651</v>
      </c>
      <c r="AE1914">
        <v>36.929879999999997</v>
      </c>
      <c r="AF1914">
        <v>2729.5</v>
      </c>
      <c r="AG1914">
        <v>36.926879999999997</v>
      </c>
      <c r="AH1914">
        <v>4761</v>
      </c>
      <c r="AI1914">
        <v>36.929879999999997</v>
      </c>
      <c r="AJ1914">
        <v>6150</v>
      </c>
      <c r="AK1914">
        <v>36.926879999999997</v>
      </c>
      <c r="AL1914">
        <v>7692</v>
      </c>
      <c r="AN1914">
        <v>36.929879999999997</v>
      </c>
      <c r="AO1914">
        <v>269</v>
      </c>
      <c r="AP1914">
        <v>36.926879999999997</v>
      </c>
      <c r="AQ1914">
        <v>5274</v>
      </c>
      <c r="AR1914">
        <v>36.929879999999997</v>
      </c>
      <c r="AS1914">
        <v>7241</v>
      </c>
      <c r="AT1914">
        <v>36.926879999999997</v>
      </c>
      <c r="AU1914">
        <v>12192</v>
      </c>
      <c r="AV1914">
        <v>36.929879999999997</v>
      </c>
      <c r="AW1914">
        <v>16257</v>
      </c>
      <c r="AX1914">
        <v>36.926879999999997</v>
      </c>
      <c r="AY1914">
        <v>20292</v>
      </c>
    </row>
    <row r="1915" spans="1:51">
      <c r="A1915">
        <v>36.94659</v>
      </c>
      <c r="B1915">
        <v>261</v>
      </c>
      <c r="C1915">
        <v>36.94359</v>
      </c>
      <c r="D1915">
        <v>6266</v>
      </c>
      <c r="E1915">
        <v>36.94659</v>
      </c>
      <c r="F1915">
        <v>9224</v>
      </c>
      <c r="G1915">
        <v>36.94359</v>
      </c>
      <c r="H1915">
        <v>16270</v>
      </c>
      <c r="I1915">
        <v>36.94659</v>
      </c>
      <c r="J1915">
        <v>22239</v>
      </c>
      <c r="K1915">
        <v>36.94359</v>
      </c>
      <c r="L1915">
        <v>26326</v>
      </c>
      <c r="N1915">
        <v>36.94659</v>
      </c>
      <c r="O1915">
        <v>274</v>
      </c>
      <c r="P1915">
        <v>36.94359</v>
      </c>
      <c r="Q1915">
        <v>4223</v>
      </c>
      <c r="R1915">
        <v>36.94659</v>
      </c>
      <c r="S1915">
        <v>6317</v>
      </c>
      <c r="T1915">
        <v>36.94359</v>
      </c>
      <c r="U1915">
        <v>10252</v>
      </c>
      <c r="V1915">
        <v>20.971800000000002</v>
      </c>
      <c r="W1915">
        <v>13158</v>
      </c>
      <c r="X1915">
        <v>36.94359</v>
      </c>
      <c r="Y1915">
        <v>15320</v>
      </c>
      <c r="AA1915">
        <v>36.94659</v>
      </c>
      <c r="AB1915">
        <v>248</v>
      </c>
      <c r="AC1915">
        <v>36.94359</v>
      </c>
      <c r="AD1915">
        <v>1664</v>
      </c>
      <c r="AE1915">
        <v>36.94659</v>
      </c>
      <c r="AF1915">
        <v>2750.5</v>
      </c>
      <c r="AG1915">
        <v>36.94359</v>
      </c>
      <c r="AH1915">
        <v>4740</v>
      </c>
      <c r="AI1915">
        <v>36.94659</v>
      </c>
      <c r="AJ1915">
        <v>6161</v>
      </c>
      <c r="AK1915">
        <v>36.94359</v>
      </c>
      <c r="AL1915">
        <v>7661</v>
      </c>
      <c r="AN1915">
        <v>36.94659</v>
      </c>
      <c r="AO1915">
        <v>269</v>
      </c>
      <c r="AP1915">
        <v>36.94359</v>
      </c>
      <c r="AQ1915">
        <v>5286</v>
      </c>
      <c r="AR1915">
        <v>36.94659</v>
      </c>
      <c r="AS1915">
        <v>7256</v>
      </c>
      <c r="AT1915">
        <v>36.94359</v>
      </c>
      <c r="AU1915">
        <v>12192</v>
      </c>
      <c r="AV1915">
        <v>36.94659</v>
      </c>
      <c r="AW1915">
        <v>16301</v>
      </c>
      <c r="AX1915">
        <v>36.94359</v>
      </c>
      <c r="AY1915">
        <v>20293</v>
      </c>
    </row>
    <row r="1916" spans="1:51">
      <c r="A1916">
        <v>36.963299999999997</v>
      </c>
      <c r="B1916">
        <v>290</v>
      </c>
      <c r="C1916">
        <v>36.960299999999997</v>
      </c>
      <c r="D1916">
        <v>6240</v>
      </c>
      <c r="E1916">
        <v>36.963299999999997</v>
      </c>
      <c r="F1916">
        <v>9220</v>
      </c>
      <c r="G1916">
        <v>36.960299999999997</v>
      </c>
      <c r="H1916">
        <v>16270</v>
      </c>
      <c r="I1916">
        <v>36.963299999999997</v>
      </c>
      <c r="J1916">
        <v>22262</v>
      </c>
      <c r="K1916">
        <v>36.960299999999997</v>
      </c>
      <c r="L1916">
        <v>26315</v>
      </c>
      <c r="N1916">
        <v>36.963299999999997</v>
      </c>
      <c r="O1916">
        <v>231</v>
      </c>
      <c r="P1916">
        <v>36.960299999999997</v>
      </c>
      <c r="Q1916">
        <v>4223</v>
      </c>
      <c r="R1916">
        <v>36.963299999999997</v>
      </c>
      <c r="S1916">
        <v>6336</v>
      </c>
      <c r="T1916">
        <v>36.960299999999997</v>
      </c>
      <c r="U1916">
        <v>10264</v>
      </c>
      <c r="V1916">
        <v>20.980149999999998</v>
      </c>
      <c r="W1916">
        <v>13170</v>
      </c>
      <c r="X1916">
        <v>36.960299999999997</v>
      </c>
      <c r="Y1916">
        <v>15324</v>
      </c>
      <c r="AA1916">
        <v>36.963299999999997</v>
      </c>
      <c r="AB1916">
        <v>265</v>
      </c>
      <c r="AC1916">
        <v>36.960299999999997</v>
      </c>
      <c r="AD1916">
        <v>1632</v>
      </c>
      <c r="AE1916">
        <v>36.963299999999997</v>
      </c>
      <c r="AF1916">
        <v>2710</v>
      </c>
      <c r="AG1916">
        <v>36.960299999999997</v>
      </c>
      <c r="AH1916">
        <v>4743</v>
      </c>
      <c r="AI1916">
        <v>36.963299999999997</v>
      </c>
      <c r="AJ1916">
        <v>6158</v>
      </c>
      <c r="AK1916">
        <v>36.960299999999997</v>
      </c>
      <c r="AL1916">
        <v>7685</v>
      </c>
      <c r="AN1916">
        <v>36.963299999999997</v>
      </c>
      <c r="AO1916">
        <v>264</v>
      </c>
      <c r="AP1916">
        <v>36.960299999999997</v>
      </c>
      <c r="AQ1916">
        <v>5252</v>
      </c>
      <c r="AR1916">
        <v>36.963299999999997</v>
      </c>
      <c r="AS1916">
        <v>7219</v>
      </c>
      <c r="AT1916">
        <v>36.960299999999997</v>
      </c>
      <c r="AU1916">
        <v>12165</v>
      </c>
      <c r="AV1916">
        <v>36.963299999999997</v>
      </c>
      <c r="AW1916">
        <v>16286</v>
      </c>
      <c r="AX1916">
        <v>36.960299999999997</v>
      </c>
      <c r="AY1916">
        <v>20279</v>
      </c>
    </row>
    <row r="1917" spans="1:51">
      <c r="A1917">
        <v>36.98001</v>
      </c>
      <c r="B1917">
        <v>254</v>
      </c>
      <c r="C1917">
        <v>36.97701</v>
      </c>
      <c r="D1917">
        <v>6258</v>
      </c>
      <c r="E1917">
        <v>36.98001</v>
      </c>
      <c r="F1917">
        <v>9217</v>
      </c>
      <c r="G1917">
        <v>36.97701</v>
      </c>
      <c r="H1917">
        <v>16276</v>
      </c>
      <c r="I1917">
        <v>36.98001</v>
      </c>
      <c r="J1917">
        <v>22232</v>
      </c>
      <c r="K1917">
        <v>36.97701</v>
      </c>
      <c r="L1917">
        <v>26326</v>
      </c>
      <c r="N1917">
        <v>36.98001</v>
      </c>
      <c r="O1917">
        <v>280</v>
      </c>
      <c r="P1917">
        <v>36.97701</v>
      </c>
      <c r="Q1917">
        <v>4236</v>
      </c>
      <c r="R1917">
        <v>36.98001</v>
      </c>
      <c r="S1917">
        <v>6311</v>
      </c>
      <c r="T1917">
        <v>36.97701</v>
      </c>
      <c r="U1917">
        <v>10243</v>
      </c>
      <c r="V1917">
        <v>20.988510000000002</v>
      </c>
      <c r="W1917">
        <v>13188</v>
      </c>
      <c r="X1917">
        <v>36.97701</v>
      </c>
      <c r="Y1917">
        <v>15332</v>
      </c>
      <c r="AA1917">
        <v>36.98001</v>
      </c>
      <c r="AB1917">
        <v>275</v>
      </c>
      <c r="AC1917">
        <v>36.97701</v>
      </c>
      <c r="AD1917">
        <v>1630</v>
      </c>
      <c r="AE1917">
        <v>36.98001</v>
      </c>
      <c r="AF1917">
        <v>2725</v>
      </c>
      <c r="AG1917">
        <v>36.97701</v>
      </c>
      <c r="AH1917">
        <v>4740</v>
      </c>
      <c r="AI1917">
        <v>36.98001</v>
      </c>
      <c r="AJ1917">
        <v>6139</v>
      </c>
      <c r="AK1917">
        <v>36.97701</v>
      </c>
      <c r="AL1917">
        <v>7646</v>
      </c>
      <c r="AN1917">
        <v>36.98001</v>
      </c>
      <c r="AO1917">
        <v>304</v>
      </c>
      <c r="AP1917">
        <v>36.97701</v>
      </c>
      <c r="AQ1917">
        <v>5263</v>
      </c>
      <c r="AR1917">
        <v>36.98001</v>
      </c>
      <c r="AS1917">
        <v>7222</v>
      </c>
      <c r="AT1917">
        <v>36.97701</v>
      </c>
      <c r="AU1917">
        <v>12204</v>
      </c>
      <c r="AV1917">
        <v>36.98001</v>
      </c>
      <c r="AW1917">
        <v>16304</v>
      </c>
      <c r="AX1917">
        <v>36.97701</v>
      </c>
      <c r="AY1917">
        <v>20278</v>
      </c>
    </row>
    <row r="1918" spans="1:51">
      <c r="A1918">
        <v>36.996720000000003</v>
      </c>
      <c r="B1918">
        <v>262</v>
      </c>
      <c r="C1918">
        <v>36.993720000000003</v>
      </c>
      <c r="D1918">
        <v>6317</v>
      </c>
      <c r="E1918">
        <v>36.996720000000003</v>
      </c>
      <c r="F1918">
        <v>9225</v>
      </c>
      <c r="G1918">
        <v>36.993720000000003</v>
      </c>
      <c r="H1918">
        <v>16265</v>
      </c>
      <c r="I1918">
        <v>36.996720000000003</v>
      </c>
      <c r="J1918">
        <v>22246</v>
      </c>
      <c r="K1918">
        <v>36.993720000000003</v>
      </c>
      <c r="L1918">
        <v>26305</v>
      </c>
      <c r="N1918">
        <v>36.996720000000003</v>
      </c>
      <c r="O1918">
        <v>254</v>
      </c>
      <c r="P1918">
        <v>36.993720000000003</v>
      </c>
      <c r="Q1918">
        <v>4252</v>
      </c>
      <c r="R1918">
        <v>36.996720000000003</v>
      </c>
      <c r="S1918">
        <v>6325</v>
      </c>
      <c r="T1918">
        <v>36.993720000000003</v>
      </c>
      <c r="U1918">
        <v>10182</v>
      </c>
      <c r="V1918">
        <v>20.996860000000002</v>
      </c>
      <c r="W1918">
        <v>13171</v>
      </c>
      <c r="X1918">
        <v>36.993720000000003</v>
      </c>
      <c r="Y1918">
        <v>15338</v>
      </c>
      <c r="AA1918">
        <v>36.996720000000003</v>
      </c>
      <c r="AB1918">
        <v>282</v>
      </c>
      <c r="AC1918">
        <v>36.993720000000003</v>
      </c>
      <c r="AD1918">
        <v>1658</v>
      </c>
      <c r="AE1918">
        <v>36.996720000000003</v>
      </c>
      <c r="AF1918">
        <v>2774.5</v>
      </c>
      <c r="AG1918">
        <v>36.993720000000003</v>
      </c>
      <c r="AH1918">
        <v>4742</v>
      </c>
      <c r="AI1918">
        <v>36.996720000000003</v>
      </c>
      <c r="AJ1918">
        <v>6158</v>
      </c>
      <c r="AK1918">
        <v>36.993720000000003</v>
      </c>
      <c r="AL1918">
        <v>7668</v>
      </c>
      <c r="AN1918">
        <v>36.996720000000003</v>
      </c>
      <c r="AO1918">
        <v>272</v>
      </c>
      <c r="AP1918">
        <v>36.993720000000003</v>
      </c>
      <c r="AQ1918">
        <v>5306</v>
      </c>
      <c r="AR1918">
        <v>36.996720000000003</v>
      </c>
      <c r="AS1918">
        <v>7232</v>
      </c>
      <c r="AT1918">
        <v>36.993720000000003</v>
      </c>
      <c r="AU1918">
        <v>12211</v>
      </c>
      <c r="AV1918">
        <v>36.996720000000003</v>
      </c>
      <c r="AW1918">
        <v>16253</v>
      </c>
      <c r="AX1918">
        <v>36.993720000000003</v>
      </c>
      <c r="AY1918">
        <v>20318</v>
      </c>
    </row>
    <row r="1919" spans="1:51">
      <c r="A1919">
        <v>37.013440000000003</v>
      </c>
      <c r="B1919">
        <v>279</v>
      </c>
      <c r="C1919">
        <v>37.010440000000003</v>
      </c>
      <c r="D1919">
        <v>6278</v>
      </c>
      <c r="E1919">
        <v>37.013440000000003</v>
      </c>
      <c r="F1919">
        <v>9239</v>
      </c>
      <c r="G1919">
        <v>37.010440000000003</v>
      </c>
      <c r="H1919">
        <v>16264</v>
      </c>
      <c r="I1919">
        <v>37.013440000000003</v>
      </c>
      <c r="J1919">
        <v>22249</v>
      </c>
      <c r="K1919">
        <v>37.010440000000003</v>
      </c>
      <c r="L1919">
        <v>26340</v>
      </c>
      <c r="N1919">
        <v>37.013440000000003</v>
      </c>
      <c r="O1919">
        <v>279</v>
      </c>
      <c r="P1919">
        <v>37.010440000000003</v>
      </c>
      <c r="Q1919">
        <v>4231</v>
      </c>
      <c r="R1919">
        <v>37.013440000000003</v>
      </c>
      <c r="S1919">
        <v>6350</v>
      </c>
      <c r="T1919">
        <v>37.010440000000003</v>
      </c>
      <c r="U1919">
        <v>10242</v>
      </c>
      <c r="V1919">
        <v>21.005220000000001</v>
      </c>
      <c r="W1919">
        <v>13158</v>
      </c>
      <c r="X1919">
        <v>37.010440000000003</v>
      </c>
      <c r="Y1919">
        <v>15332</v>
      </c>
      <c r="AA1919">
        <v>37.013440000000003</v>
      </c>
      <c r="AB1919">
        <v>242</v>
      </c>
      <c r="AC1919">
        <v>37.010440000000003</v>
      </c>
      <c r="AD1919">
        <v>1624</v>
      </c>
      <c r="AE1919">
        <v>37.013440000000003</v>
      </c>
      <c r="AF1919">
        <v>2788</v>
      </c>
      <c r="AG1919">
        <v>37.010440000000003</v>
      </c>
      <c r="AH1919">
        <v>4757</v>
      </c>
      <c r="AI1919">
        <v>37.013440000000003</v>
      </c>
      <c r="AJ1919">
        <v>6179</v>
      </c>
      <c r="AK1919">
        <v>37.010440000000003</v>
      </c>
      <c r="AL1919">
        <v>7680</v>
      </c>
      <c r="AN1919">
        <v>37.013440000000003</v>
      </c>
      <c r="AO1919">
        <v>302</v>
      </c>
      <c r="AP1919">
        <v>37.010440000000003</v>
      </c>
      <c r="AQ1919">
        <v>5272</v>
      </c>
      <c r="AR1919">
        <v>37.013440000000003</v>
      </c>
      <c r="AS1919">
        <v>7242</v>
      </c>
      <c r="AT1919">
        <v>37.010440000000003</v>
      </c>
      <c r="AU1919">
        <v>12213</v>
      </c>
      <c r="AV1919">
        <v>37.013440000000003</v>
      </c>
      <c r="AW1919">
        <v>16313</v>
      </c>
      <c r="AX1919">
        <v>37.010440000000003</v>
      </c>
      <c r="AY1919">
        <v>20292</v>
      </c>
    </row>
    <row r="1920" spans="1:51">
      <c r="A1920">
        <v>37.030149999999999</v>
      </c>
      <c r="B1920">
        <v>269</v>
      </c>
      <c r="C1920">
        <v>37.027149999999999</v>
      </c>
      <c r="D1920">
        <v>6309</v>
      </c>
      <c r="E1920">
        <v>37.030149999999999</v>
      </c>
      <c r="F1920">
        <v>9226</v>
      </c>
      <c r="G1920">
        <v>37.027149999999999</v>
      </c>
      <c r="H1920">
        <v>16269</v>
      </c>
      <c r="I1920">
        <v>37.030149999999999</v>
      </c>
      <c r="J1920">
        <v>22249</v>
      </c>
      <c r="K1920">
        <v>37.027149999999999</v>
      </c>
      <c r="L1920">
        <v>26305</v>
      </c>
      <c r="N1920">
        <v>37.030149999999999</v>
      </c>
      <c r="O1920">
        <v>259</v>
      </c>
      <c r="P1920">
        <v>37.027149999999999</v>
      </c>
      <c r="Q1920">
        <v>4219</v>
      </c>
      <c r="R1920">
        <v>37.030149999999999</v>
      </c>
      <c r="S1920">
        <v>6334</v>
      </c>
      <c r="T1920">
        <v>37.027149999999999</v>
      </c>
      <c r="U1920">
        <v>10270</v>
      </c>
      <c r="V1920">
        <v>21.013570000000001</v>
      </c>
      <c r="W1920">
        <v>13162</v>
      </c>
      <c r="X1920">
        <v>37.027149999999999</v>
      </c>
      <c r="Y1920">
        <v>15307</v>
      </c>
      <c r="AA1920">
        <v>37.030149999999999</v>
      </c>
      <c r="AB1920">
        <v>264</v>
      </c>
      <c r="AC1920">
        <v>37.027149999999999</v>
      </c>
      <c r="AD1920">
        <v>1629</v>
      </c>
      <c r="AE1920">
        <v>37.030149999999999</v>
      </c>
      <c r="AF1920">
        <v>2740</v>
      </c>
      <c r="AG1920">
        <v>37.027149999999999</v>
      </c>
      <c r="AH1920">
        <v>4741</v>
      </c>
      <c r="AI1920">
        <v>37.030149999999999</v>
      </c>
      <c r="AJ1920">
        <v>6156</v>
      </c>
      <c r="AK1920">
        <v>37.027149999999999</v>
      </c>
      <c r="AL1920">
        <v>7679</v>
      </c>
      <c r="AN1920">
        <v>37.030149999999999</v>
      </c>
      <c r="AO1920">
        <v>303</v>
      </c>
      <c r="AP1920">
        <v>37.027149999999999</v>
      </c>
      <c r="AQ1920">
        <v>5289</v>
      </c>
      <c r="AR1920">
        <v>37.030149999999999</v>
      </c>
      <c r="AS1920">
        <v>7267</v>
      </c>
      <c r="AT1920">
        <v>37.027149999999999</v>
      </c>
      <c r="AU1920">
        <v>12215</v>
      </c>
      <c r="AV1920">
        <v>37.030149999999999</v>
      </c>
      <c r="AW1920">
        <v>16335</v>
      </c>
      <c r="AX1920">
        <v>37.027149999999999</v>
      </c>
      <c r="AY1920">
        <v>20251</v>
      </c>
    </row>
    <row r="1921" spans="1:51">
      <c r="A1921">
        <v>37.046860000000002</v>
      </c>
      <c r="B1921">
        <v>296</v>
      </c>
      <c r="C1921">
        <v>37.043860000000002</v>
      </c>
      <c r="D1921">
        <v>6290</v>
      </c>
      <c r="E1921">
        <v>37.046860000000002</v>
      </c>
      <c r="F1921">
        <v>9228</v>
      </c>
      <c r="G1921">
        <v>37.043860000000002</v>
      </c>
      <c r="H1921">
        <v>16266</v>
      </c>
      <c r="I1921">
        <v>37.046860000000002</v>
      </c>
      <c r="J1921">
        <v>22252</v>
      </c>
      <c r="K1921">
        <v>37.043860000000002</v>
      </c>
      <c r="L1921">
        <v>26362</v>
      </c>
      <c r="N1921">
        <v>37.046860000000002</v>
      </c>
      <c r="O1921">
        <v>288</v>
      </c>
      <c r="P1921">
        <v>37.043860000000002</v>
      </c>
      <c r="Q1921">
        <v>4233</v>
      </c>
      <c r="R1921">
        <v>37.046860000000002</v>
      </c>
      <c r="S1921">
        <v>6293</v>
      </c>
      <c r="T1921">
        <v>37.043860000000002</v>
      </c>
      <c r="U1921">
        <v>10248</v>
      </c>
      <c r="V1921">
        <v>21.021930000000001</v>
      </c>
      <c r="W1921">
        <v>13156</v>
      </c>
      <c r="X1921">
        <v>37.043860000000002</v>
      </c>
      <c r="Y1921">
        <v>15286</v>
      </c>
      <c r="AA1921">
        <v>37.046860000000002</v>
      </c>
      <c r="AB1921">
        <v>267</v>
      </c>
      <c r="AC1921">
        <v>37.043860000000002</v>
      </c>
      <c r="AD1921">
        <v>1638</v>
      </c>
      <c r="AE1921">
        <v>37.046860000000002</v>
      </c>
      <c r="AF1921">
        <v>2764</v>
      </c>
      <c r="AG1921">
        <v>37.043860000000002</v>
      </c>
      <c r="AH1921">
        <v>4747</v>
      </c>
      <c r="AI1921">
        <v>37.046860000000002</v>
      </c>
      <c r="AJ1921">
        <v>6176</v>
      </c>
      <c r="AK1921">
        <v>37.043860000000002</v>
      </c>
      <c r="AL1921">
        <v>7683</v>
      </c>
      <c r="AN1921">
        <v>37.046860000000002</v>
      </c>
      <c r="AO1921">
        <v>334</v>
      </c>
      <c r="AP1921">
        <v>37.043860000000002</v>
      </c>
      <c r="AQ1921">
        <v>5289</v>
      </c>
      <c r="AR1921">
        <v>37.046860000000002</v>
      </c>
      <c r="AS1921">
        <v>7268</v>
      </c>
      <c r="AT1921">
        <v>37.043860000000002</v>
      </c>
      <c r="AU1921">
        <v>12191</v>
      </c>
      <c r="AV1921">
        <v>37.046860000000002</v>
      </c>
      <c r="AW1921">
        <v>16315</v>
      </c>
      <c r="AX1921">
        <v>37.043860000000002</v>
      </c>
      <c r="AY1921">
        <v>20297</v>
      </c>
    </row>
    <row r="1922" spans="1:51">
      <c r="A1922">
        <v>37.063569999999999</v>
      </c>
      <c r="B1922">
        <v>247</v>
      </c>
      <c r="C1922">
        <v>37.060569999999998</v>
      </c>
      <c r="D1922">
        <v>6303</v>
      </c>
      <c r="E1922">
        <v>37.063569999999999</v>
      </c>
      <c r="F1922">
        <v>9247</v>
      </c>
      <c r="G1922">
        <v>37.060569999999998</v>
      </c>
      <c r="H1922">
        <v>16295</v>
      </c>
      <c r="I1922">
        <v>37.063569999999999</v>
      </c>
      <c r="J1922">
        <v>22280</v>
      </c>
      <c r="K1922">
        <v>37.060569999999998</v>
      </c>
      <c r="L1922">
        <v>26353</v>
      </c>
      <c r="N1922">
        <v>37.063569999999999</v>
      </c>
      <c r="O1922">
        <v>300</v>
      </c>
      <c r="P1922">
        <v>37.060569999999998</v>
      </c>
      <c r="Q1922">
        <v>4207</v>
      </c>
      <c r="R1922">
        <v>37.063569999999999</v>
      </c>
      <c r="S1922">
        <v>6363</v>
      </c>
      <c r="T1922">
        <v>37.060569999999998</v>
      </c>
      <c r="U1922">
        <v>10256</v>
      </c>
      <c r="V1922">
        <v>21.030280000000001</v>
      </c>
      <c r="W1922">
        <v>13170</v>
      </c>
      <c r="X1922">
        <v>37.060569999999998</v>
      </c>
      <c r="Y1922">
        <v>15338</v>
      </c>
      <c r="AA1922">
        <v>37.063569999999999</v>
      </c>
      <c r="AB1922">
        <v>251</v>
      </c>
      <c r="AC1922">
        <v>37.060569999999998</v>
      </c>
      <c r="AD1922">
        <v>1642</v>
      </c>
      <c r="AE1922">
        <v>37.063569999999999</v>
      </c>
      <c r="AF1922">
        <v>2744.5</v>
      </c>
      <c r="AG1922">
        <v>37.060569999999998</v>
      </c>
      <c r="AH1922">
        <v>4736</v>
      </c>
      <c r="AI1922">
        <v>37.063569999999999</v>
      </c>
      <c r="AJ1922">
        <v>6193</v>
      </c>
      <c r="AK1922">
        <v>37.060569999999998</v>
      </c>
      <c r="AL1922">
        <v>7704</v>
      </c>
      <c r="AN1922">
        <v>37.063569999999999</v>
      </c>
      <c r="AO1922">
        <v>290</v>
      </c>
      <c r="AP1922">
        <v>37.060569999999998</v>
      </c>
      <c r="AQ1922">
        <v>5257</v>
      </c>
      <c r="AR1922">
        <v>37.063569999999999</v>
      </c>
      <c r="AS1922">
        <v>7263</v>
      </c>
      <c r="AT1922">
        <v>37.060569999999998</v>
      </c>
      <c r="AU1922">
        <v>12178</v>
      </c>
      <c r="AV1922">
        <v>37.063569999999999</v>
      </c>
      <c r="AW1922">
        <v>16307</v>
      </c>
      <c r="AX1922">
        <v>37.060569999999998</v>
      </c>
      <c r="AY1922">
        <v>20276</v>
      </c>
    </row>
    <row r="1923" spans="1:51">
      <c r="A1923">
        <v>37.080280000000002</v>
      </c>
      <c r="B1923">
        <v>304</v>
      </c>
      <c r="C1923">
        <v>37.077280000000002</v>
      </c>
      <c r="D1923">
        <v>6273</v>
      </c>
      <c r="E1923">
        <v>37.080280000000002</v>
      </c>
      <c r="F1923">
        <v>9262</v>
      </c>
      <c r="G1923">
        <v>37.077280000000002</v>
      </c>
      <c r="H1923">
        <v>16307</v>
      </c>
      <c r="I1923">
        <v>37.080280000000002</v>
      </c>
      <c r="J1923">
        <v>22270</v>
      </c>
      <c r="K1923">
        <v>37.077280000000002</v>
      </c>
      <c r="L1923">
        <v>26352</v>
      </c>
      <c r="N1923">
        <v>37.080280000000002</v>
      </c>
      <c r="O1923">
        <v>307</v>
      </c>
      <c r="P1923">
        <v>37.077280000000002</v>
      </c>
      <c r="Q1923">
        <v>4227</v>
      </c>
      <c r="R1923">
        <v>37.080280000000002</v>
      </c>
      <c r="S1923">
        <v>6323</v>
      </c>
      <c r="T1923">
        <v>37.077280000000002</v>
      </c>
      <c r="U1923">
        <v>10248</v>
      </c>
      <c r="V1923">
        <v>21.038640000000001</v>
      </c>
      <c r="W1923">
        <v>13139</v>
      </c>
      <c r="X1923">
        <v>37.077280000000002</v>
      </c>
      <c r="Y1923">
        <v>15313</v>
      </c>
      <c r="AA1923">
        <v>37.080280000000002</v>
      </c>
      <c r="AB1923">
        <v>238</v>
      </c>
      <c r="AC1923">
        <v>37.077280000000002</v>
      </c>
      <c r="AD1923">
        <v>1641</v>
      </c>
      <c r="AE1923">
        <v>37.080280000000002</v>
      </c>
      <c r="AF1923">
        <v>2753.5</v>
      </c>
      <c r="AG1923">
        <v>37.077280000000002</v>
      </c>
      <c r="AH1923">
        <v>4743</v>
      </c>
      <c r="AI1923">
        <v>37.080280000000002</v>
      </c>
      <c r="AJ1923">
        <v>6157</v>
      </c>
      <c r="AK1923">
        <v>37.077280000000002</v>
      </c>
      <c r="AL1923">
        <v>7661</v>
      </c>
      <c r="AN1923">
        <v>37.080280000000002</v>
      </c>
      <c r="AO1923">
        <v>268</v>
      </c>
      <c r="AP1923">
        <v>37.077280000000002</v>
      </c>
      <c r="AQ1923">
        <v>5284</v>
      </c>
      <c r="AR1923">
        <v>37.080280000000002</v>
      </c>
      <c r="AS1923">
        <v>7268</v>
      </c>
      <c r="AT1923">
        <v>37.077280000000002</v>
      </c>
      <c r="AU1923">
        <v>12191</v>
      </c>
      <c r="AV1923">
        <v>37.080280000000002</v>
      </c>
      <c r="AW1923">
        <v>16303</v>
      </c>
      <c r="AX1923">
        <v>37.077280000000002</v>
      </c>
      <c r="AY1923">
        <v>20317</v>
      </c>
    </row>
    <row r="1924" spans="1:51">
      <c r="A1924">
        <v>37.096989999999998</v>
      </c>
      <c r="B1924">
        <v>326</v>
      </c>
      <c r="C1924">
        <v>37.093989999999998</v>
      </c>
      <c r="D1924">
        <v>6319</v>
      </c>
      <c r="E1924">
        <v>37.096989999999998</v>
      </c>
      <c r="F1924">
        <v>9239</v>
      </c>
      <c r="G1924">
        <v>37.093989999999998</v>
      </c>
      <c r="H1924">
        <v>16307</v>
      </c>
      <c r="I1924">
        <v>37.096989999999998</v>
      </c>
      <c r="J1924">
        <v>22263</v>
      </c>
      <c r="K1924">
        <v>37.093989999999998</v>
      </c>
      <c r="L1924">
        <v>26383</v>
      </c>
      <c r="N1924">
        <v>37.096989999999998</v>
      </c>
      <c r="O1924">
        <v>307</v>
      </c>
      <c r="P1924">
        <v>37.093989999999998</v>
      </c>
      <c r="Q1924">
        <v>4184</v>
      </c>
      <c r="R1924">
        <v>37.096989999999998</v>
      </c>
      <c r="S1924">
        <v>6334</v>
      </c>
      <c r="T1924">
        <v>37.093989999999998</v>
      </c>
      <c r="U1924">
        <v>10234</v>
      </c>
      <c r="V1924">
        <v>21.047000000000001</v>
      </c>
      <c r="W1924">
        <v>13156</v>
      </c>
      <c r="X1924">
        <v>37.093989999999998</v>
      </c>
      <c r="Y1924">
        <v>15321</v>
      </c>
      <c r="AA1924">
        <v>37.096989999999998</v>
      </c>
      <c r="AB1924">
        <v>274</v>
      </c>
      <c r="AC1924">
        <v>37.093989999999998</v>
      </c>
      <c r="AD1924">
        <v>1649</v>
      </c>
      <c r="AE1924">
        <v>37.096989999999998</v>
      </c>
      <c r="AF1924">
        <v>2774.5</v>
      </c>
      <c r="AG1924">
        <v>37.093989999999998</v>
      </c>
      <c r="AH1924">
        <v>4721</v>
      </c>
      <c r="AI1924">
        <v>37.096989999999998</v>
      </c>
      <c r="AJ1924">
        <v>6168</v>
      </c>
      <c r="AK1924">
        <v>37.093989999999998</v>
      </c>
      <c r="AL1924">
        <v>7685</v>
      </c>
      <c r="AN1924">
        <v>37.096989999999998</v>
      </c>
      <c r="AO1924">
        <v>285</v>
      </c>
      <c r="AP1924">
        <v>37.093989999999998</v>
      </c>
      <c r="AQ1924">
        <v>5280</v>
      </c>
      <c r="AR1924">
        <v>37.096989999999998</v>
      </c>
      <c r="AS1924">
        <v>7265</v>
      </c>
      <c r="AT1924">
        <v>37.093989999999998</v>
      </c>
      <c r="AU1924">
        <v>12186</v>
      </c>
      <c r="AV1924">
        <v>37.096989999999998</v>
      </c>
      <c r="AW1924">
        <v>16310</v>
      </c>
      <c r="AX1924">
        <v>37.093989999999998</v>
      </c>
      <c r="AY1924">
        <v>20299</v>
      </c>
    </row>
    <row r="1925" spans="1:51">
      <c r="A1925">
        <v>37.113700000000001</v>
      </c>
      <c r="B1925">
        <v>289</v>
      </c>
      <c r="C1925">
        <v>37.110700000000001</v>
      </c>
      <c r="D1925">
        <v>6278</v>
      </c>
      <c r="E1925">
        <v>37.113700000000001</v>
      </c>
      <c r="F1925">
        <v>9243</v>
      </c>
      <c r="G1925">
        <v>37.110700000000001</v>
      </c>
      <c r="H1925">
        <v>16317</v>
      </c>
      <c r="I1925">
        <v>37.113700000000001</v>
      </c>
      <c r="J1925">
        <v>22292</v>
      </c>
      <c r="K1925">
        <v>37.110700000000001</v>
      </c>
      <c r="L1925">
        <v>26346</v>
      </c>
      <c r="N1925">
        <v>37.113700000000001</v>
      </c>
      <c r="O1925">
        <v>323</v>
      </c>
      <c r="P1925">
        <v>37.110700000000001</v>
      </c>
      <c r="Q1925">
        <v>4213</v>
      </c>
      <c r="R1925">
        <v>37.113700000000001</v>
      </c>
      <c r="S1925">
        <v>6317</v>
      </c>
      <c r="T1925">
        <v>37.110700000000001</v>
      </c>
      <c r="U1925">
        <v>10306</v>
      </c>
      <c r="V1925">
        <v>21.055350000000001</v>
      </c>
      <c r="W1925">
        <v>13178</v>
      </c>
      <c r="X1925">
        <v>37.110700000000001</v>
      </c>
      <c r="Y1925">
        <v>15311</v>
      </c>
      <c r="AA1925">
        <v>37.113700000000001</v>
      </c>
      <c r="AB1925">
        <v>252</v>
      </c>
      <c r="AC1925">
        <v>37.110700000000001</v>
      </c>
      <c r="AD1925">
        <v>1653</v>
      </c>
      <c r="AE1925">
        <v>37.113700000000001</v>
      </c>
      <c r="AF1925">
        <v>2741.5</v>
      </c>
      <c r="AG1925">
        <v>37.110700000000001</v>
      </c>
      <c r="AH1925">
        <v>4756</v>
      </c>
      <c r="AI1925">
        <v>37.113700000000001</v>
      </c>
      <c r="AJ1925">
        <v>6189</v>
      </c>
      <c r="AK1925">
        <v>37.110700000000001</v>
      </c>
      <c r="AL1925">
        <v>7678</v>
      </c>
      <c r="AN1925">
        <v>37.113700000000001</v>
      </c>
      <c r="AO1925">
        <v>304</v>
      </c>
      <c r="AP1925">
        <v>37.110700000000001</v>
      </c>
      <c r="AQ1925">
        <v>5269</v>
      </c>
      <c r="AR1925">
        <v>37.113700000000001</v>
      </c>
      <c r="AS1925">
        <v>7250</v>
      </c>
      <c r="AT1925">
        <v>37.110700000000001</v>
      </c>
      <c r="AU1925">
        <v>12170</v>
      </c>
      <c r="AV1925">
        <v>37.113700000000001</v>
      </c>
      <c r="AW1925">
        <v>16292</v>
      </c>
      <c r="AX1925">
        <v>37.110700000000001</v>
      </c>
      <c r="AY1925">
        <v>20310</v>
      </c>
    </row>
    <row r="1926" spans="1:51">
      <c r="A1926">
        <v>37.130409999999998</v>
      </c>
      <c r="B1926">
        <v>303</v>
      </c>
      <c r="C1926">
        <v>37.127409999999998</v>
      </c>
      <c r="D1926">
        <v>6306</v>
      </c>
      <c r="E1926">
        <v>37.130409999999998</v>
      </c>
      <c r="F1926">
        <v>9269</v>
      </c>
      <c r="G1926">
        <v>37.127409999999998</v>
      </c>
      <c r="H1926">
        <v>16303</v>
      </c>
      <c r="I1926">
        <v>37.130409999999998</v>
      </c>
      <c r="J1926">
        <v>22276</v>
      </c>
      <c r="K1926">
        <v>37.127409999999998</v>
      </c>
      <c r="L1926">
        <v>26341</v>
      </c>
      <c r="N1926">
        <v>37.130409999999998</v>
      </c>
      <c r="O1926">
        <v>275</v>
      </c>
      <c r="P1926">
        <v>37.127409999999998</v>
      </c>
      <c r="Q1926">
        <v>4228</v>
      </c>
      <c r="R1926">
        <v>37.130409999999998</v>
      </c>
      <c r="S1926">
        <v>6339</v>
      </c>
      <c r="T1926">
        <v>37.127409999999998</v>
      </c>
      <c r="U1926">
        <v>10228</v>
      </c>
      <c r="V1926">
        <v>21.06371</v>
      </c>
      <c r="W1926">
        <v>13171</v>
      </c>
      <c r="X1926">
        <v>37.127409999999998</v>
      </c>
      <c r="Y1926">
        <v>15348</v>
      </c>
      <c r="AA1926">
        <v>37.130409999999998</v>
      </c>
      <c r="AB1926">
        <v>289</v>
      </c>
      <c r="AC1926">
        <v>37.127409999999998</v>
      </c>
      <c r="AD1926">
        <v>1643</v>
      </c>
      <c r="AE1926">
        <v>37.130409999999998</v>
      </c>
      <c r="AF1926">
        <v>2807.5</v>
      </c>
      <c r="AG1926">
        <v>37.127409999999998</v>
      </c>
      <c r="AH1926">
        <v>4747</v>
      </c>
      <c r="AI1926">
        <v>37.130409999999998</v>
      </c>
      <c r="AJ1926">
        <v>6167</v>
      </c>
      <c r="AK1926">
        <v>37.127409999999998</v>
      </c>
      <c r="AL1926">
        <v>7695</v>
      </c>
      <c r="AN1926">
        <v>37.130409999999998</v>
      </c>
      <c r="AO1926">
        <v>311</v>
      </c>
      <c r="AP1926">
        <v>37.127409999999998</v>
      </c>
      <c r="AQ1926">
        <v>5251</v>
      </c>
      <c r="AR1926">
        <v>37.130409999999998</v>
      </c>
      <c r="AS1926">
        <v>7249</v>
      </c>
      <c r="AT1926">
        <v>37.127409999999998</v>
      </c>
      <c r="AU1926">
        <v>12201</v>
      </c>
      <c r="AV1926">
        <v>37.130409999999998</v>
      </c>
      <c r="AW1926">
        <v>16317</v>
      </c>
      <c r="AX1926">
        <v>37.127409999999998</v>
      </c>
      <c r="AY1926">
        <v>20318</v>
      </c>
    </row>
    <row r="1927" spans="1:51">
      <c r="A1927">
        <v>37.147129999999997</v>
      </c>
      <c r="B1927">
        <v>352</v>
      </c>
      <c r="C1927">
        <v>37.144129999999997</v>
      </c>
      <c r="D1927">
        <v>6296</v>
      </c>
      <c r="E1927">
        <v>37.147129999999997</v>
      </c>
      <c r="F1927">
        <v>9242</v>
      </c>
      <c r="G1927">
        <v>37.144129999999997</v>
      </c>
      <c r="H1927">
        <v>16324</v>
      </c>
      <c r="I1927">
        <v>37.147129999999997</v>
      </c>
      <c r="J1927">
        <v>22254</v>
      </c>
      <c r="K1927">
        <v>37.144129999999997</v>
      </c>
      <c r="L1927">
        <v>26370</v>
      </c>
      <c r="N1927">
        <v>37.147129999999997</v>
      </c>
      <c r="O1927">
        <v>338</v>
      </c>
      <c r="P1927">
        <v>37.144129999999997</v>
      </c>
      <c r="Q1927">
        <v>4245</v>
      </c>
      <c r="R1927">
        <v>37.147129999999997</v>
      </c>
      <c r="S1927">
        <v>6336</v>
      </c>
      <c r="T1927">
        <v>37.144129999999997</v>
      </c>
      <c r="U1927">
        <v>10237</v>
      </c>
      <c r="V1927">
        <v>21.07206</v>
      </c>
      <c r="W1927">
        <v>13161</v>
      </c>
      <c r="X1927">
        <v>37.144129999999997</v>
      </c>
      <c r="Y1927">
        <v>15320</v>
      </c>
      <c r="AA1927">
        <v>37.147129999999997</v>
      </c>
      <c r="AB1927">
        <v>282</v>
      </c>
      <c r="AC1927">
        <v>37.144129999999997</v>
      </c>
      <c r="AD1927">
        <v>1644</v>
      </c>
      <c r="AE1927">
        <v>37.147129999999997</v>
      </c>
      <c r="AF1927">
        <v>2765.5</v>
      </c>
      <c r="AG1927">
        <v>37.144129999999997</v>
      </c>
      <c r="AH1927">
        <v>4709</v>
      </c>
      <c r="AI1927">
        <v>37.147129999999997</v>
      </c>
      <c r="AJ1927">
        <v>6176</v>
      </c>
      <c r="AK1927">
        <v>37.144129999999997</v>
      </c>
      <c r="AL1927">
        <v>7704</v>
      </c>
      <c r="AN1927">
        <v>37.147129999999997</v>
      </c>
      <c r="AO1927">
        <v>314</v>
      </c>
      <c r="AP1927">
        <v>37.144129999999997</v>
      </c>
      <c r="AQ1927">
        <v>5279</v>
      </c>
      <c r="AR1927">
        <v>37.147129999999997</v>
      </c>
      <c r="AS1927">
        <v>7286</v>
      </c>
      <c r="AT1927">
        <v>37.144129999999997</v>
      </c>
      <c r="AU1927">
        <v>12204</v>
      </c>
      <c r="AV1927">
        <v>37.147129999999997</v>
      </c>
      <c r="AW1927">
        <v>16305</v>
      </c>
      <c r="AX1927">
        <v>37.144129999999997</v>
      </c>
      <c r="AY1927">
        <v>20320</v>
      </c>
    </row>
    <row r="1928" spans="1:51">
      <c r="A1928">
        <v>37.16384</v>
      </c>
      <c r="B1928">
        <v>326</v>
      </c>
      <c r="C1928">
        <v>37.16084</v>
      </c>
      <c r="D1928">
        <v>6308</v>
      </c>
      <c r="E1928">
        <v>37.16384</v>
      </c>
      <c r="F1928">
        <v>9273</v>
      </c>
      <c r="G1928">
        <v>37.16084</v>
      </c>
      <c r="H1928">
        <v>16331</v>
      </c>
      <c r="I1928">
        <v>37.16384</v>
      </c>
      <c r="J1928">
        <v>22289</v>
      </c>
      <c r="K1928">
        <v>37.16084</v>
      </c>
      <c r="L1928">
        <v>26341</v>
      </c>
      <c r="N1928">
        <v>37.16384</v>
      </c>
      <c r="O1928">
        <v>345</v>
      </c>
      <c r="P1928">
        <v>37.16084</v>
      </c>
      <c r="Q1928">
        <v>4236</v>
      </c>
      <c r="R1928">
        <v>37.16384</v>
      </c>
      <c r="S1928">
        <v>6358</v>
      </c>
      <c r="T1928">
        <v>37.16084</v>
      </c>
      <c r="U1928">
        <v>10259</v>
      </c>
      <c r="V1928">
        <v>21.08042</v>
      </c>
      <c r="W1928">
        <v>13167</v>
      </c>
      <c r="X1928">
        <v>37.16084</v>
      </c>
      <c r="Y1928">
        <v>15332</v>
      </c>
      <c r="AA1928">
        <v>37.16384</v>
      </c>
      <c r="AB1928">
        <v>262</v>
      </c>
      <c r="AC1928">
        <v>37.16084</v>
      </c>
      <c r="AD1928">
        <v>1652</v>
      </c>
      <c r="AE1928">
        <v>37.16384</v>
      </c>
      <c r="AF1928">
        <v>2788</v>
      </c>
      <c r="AG1928">
        <v>37.16084</v>
      </c>
      <c r="AH1928">
        <v>4784</v>
      </c>
      <c r="AI1928">
        <v>37.16384</v>
      </c>
      <c r="AJ1928">
        <v>6172</v>
      </c>
      <c r="AK1928">
        <v>37.16084</v>
      </c>
      <c r="AL1928">
        <v>7688</v>
      </c>
      <c r="AN1928">
        <v>37.16384</v>
      </c>
      <c r="AO1928">
        <v>317</v>
      </c>
      <c r="AP1928">
        <v>37.16084</v>
      </c>
      <c r="AQ1928">
        <v>5277</v>
      </c>
      <c r="AR1928">
        <v>37.16384</v>
      </c>
      <c r="AS1928">
        <v>7249</v>
      </c>
      <c r="AT1928">
        <v>37.16084</v>
      </c>
      <c r="AU1928">
        <v>12222</v>
      </c>
      <c r="AV1928">
        <v>37.16384</v>
      </c>
      <c r="AW1928">
        <v>16307</v>
      </c>
      <c r="AX1928">
        <v>37.16084</v>
      </c>
      <c r="AY1928">
        <v>20304</v>
      </c>
    </row>
    <row r="1929" spans="1:51">
      <c r="A1929">
        <v>37.180549999999997</v>
      </c>
      <c r="B1929">
        <v>326</v>
      </c>
      <c r="C1929">
        <v>37.177549999999997</v>
      </c>
      <c r="D1929">
        <v>6279</v>
      </c>
      <c r="E1929">
        <v>37.180549999999997</v>
      </c>
      <c r="F1929">
        <v>9265</v>
      </c>
      <c r="G1929">
        <v>37.177549999999997</v>
      </c>
      <c r="H1929">
        <v>16351</v>
      </c>
      <c r="I1929">
        <v>37.180549999999997</v>
      </c>
      <c r="J1929">
        <v>22302</v>
      </c>
      <c r="K1929">
        <v>37.177549999999997</v>
      </c>
      <c r="L1929">
        <v>26326</v>
      </c>
      <c r="N1929">
        <v>37.180549999999997</v>
      </c>
      <c r="O1929">
        <v>273</v>
      </c>
      <c r="P1929">
        <v>37.177549999999997</v>
      </c>
      <c r="Q1929">
        <v>4267</v>
      </c>
      <c r="R1929">
        <v>37.180549999999997</v>
      </c>
      <c r="S1929">
        <v>6386</v>
      </c>
      <c r="T1929">
        <v>37.177549999999997</v>
      </c>
      <c r="U1929">
        <v>10277</v>
      </c>
      <c r="V1929">
        <v>21.08877</v>
      </c>
      <c r="W1929">
        <v>13173</v>
      </c>
      <c r="X1929">
        <v>37.177549999999997</v>
      </c>
      <c r="Y1929">
        <v>15321</v>
      </c>
      <c r="AA1929">
        <v>37.180549999999997</v>
      </c>
      <c r="AB1929">
        <v>285</v>
      </c>
      <c r="AC1929">
        <v>37.177549999999997</v>
      </c>
      <c r="AD1929">
        <v>1660</v>
      </c>
      <c r="AE1929">
        <v>37.180549999999997</v>
      </c>
      <c r="AF1929">
        <v>2768.5</v>
      </c>
      <c r="AG1929">
        <v>37.177549999999997</v>
      </c>
      <c r="AH1929">
        <v>4776</v>
      </c>
      <c r="AI1929">
        <v>37.180549999999997</v>
      </c>
      <c r="AJ1929">
        <v>6186</v>
      </c>
      <c r="AK1929">
        <v>37.177549999999997</v>
      </c>
      <c r="AL1929">
        <v>7697</v>
      </c>
      <c r="AN1929">
        <v>37.180549999999997</v>
      </c>
      <c r="AO1929">
        <v>293</v>
      </c>
      <c r="AP1929">
        <v>37.177549999999997</v>
      </c>
      <c r="AQ1929">
        <v>5265</v>
      </c>
      <c r="AR1929">
        <v>37.180549999999997</v>
      </c>
      <c r="AS1929">
        <v>7243</v>
      </c>
      <c r="AT1929">
        <v>37.177549999999997</v>
      </c>
      <c r="AU1929">
        <v>12204</v>
      </c>
      <c r="AV1929">
        <v>37.180549999999997</v>
      </c>
      <c r="AW1929">
        <v>16329</v>
      </c>
      <c r="AX1929">
        <v>37.177549999999997</v>
      </c>
      <c r="AY1929">
        <v>20320</v>
      </c>
    </row>
    <row r="1930" spans="1:51">
      <c r="A1930">
        <v>37.19726</v>
      </c>
      <c r="B1930">
        <v>342</v>
      </c>
      <c r="C1930">
        <v>37.19426</v>
      </c>
      <c r="D1930">
        <v>6316</v>
      </c>
      <c r="E1930">
        <v>37.19726</v>
      </c>
      <c r="F1930">
        <v>9250</v>
      </c>
      <c r="G1930">
        <v>37.19426</v>
      </c>
      <c r="H1930">
        <v>16338</v>
      </c>
      <c r="I1930">
        <v>37.19726</v>
      </c>
      <c r="J1930">
        <v>22311</v>
      </c>
      <c r="K1930">
        <v>37.19426</v>
      </c>
      <c r="L1930">
        <v>26374</v>
      </c>
      <c r="N1930">
        <v>37.19726</v>
      </c>
      <c r="O1930">
        <v>326</v>
      </c>
      <c r="P1930">
        <v>37.19426</v>
      </c>
      <c r="Q1930">
        <v>4215</v>
      </c>
      <c r="R1930">
        <v>37.19726</v>
      </c>
      <c r="S1930">
        <v>6418</v>
      </c>
      <c r="T1930">
        <v>37.19426</v>
      </c>
      <c r="U1930">
        <v>10252</v>
      </c>
      <c r="V1930">
        <v>21.09713</v>
      </c>
      <c r="W1930">
        <v>13160</v>
      </c>
      <c r="X1930">
        <v>37.19426</v>
      </c>
      <c r="Y1930">
        <v>15367</v>
      </c>
      <c r="AA1930">
        <v>37.19726</v>
      </c>
      <c r="AB1930">
        <v>279</v>
      </c>
      <c r="AC1930">
        <v>37.19426</v>
      </c>
      <c r="AD1930">
        <v>1667</v>
      </c>
      <c r="AE1930">
        <v>37.19726</v>
      </c>
      <c r="AF1930">
        <v>2792.5</v>
      </c>
      <c r="AG1930">
        <v>37.19426</v>
      </c>
      <c r="AH1930">
        <v>4758</v>
      </c>
      <c r="AI1930">
        <v>37.19726</v>
      </c>
      <c r="AJ1930">
        <v>6146</v>
      </c>
      <c r="AK1930">
        <v>37.19426</v>
      </c>
      <c r="AL1930">
        <v>7689</v>
      </c>
      <c r="AN1930">
        <v>37.19726</v>
      </c>
      <c r="AO1930">
        <v>348</v>
      </c>
      <c r="AP1930">
        <v>37.19426</v>
      </c>
      <c r="AQ1930">
        <v>5272</v>
      </c>
      <c r="AR1930">
        <v>37.19726</v>
      </c>
      <c r="AS1930">
        <v>7263</v>
      </c>
      <c r="AT1930">
        <v>37.19426</v>
      </c>
      <c r="AU1930">
        <v>12217</v>
      </c>
      <c r="AV1930">
        <v>37.19726</v>
      </c>
      <c r="AW1930">
        <v>16335</v>
      </c>
      <c r="AX1930">
        <v>37.19426</v>
      </c>
      <c r="AY1930">
        <v>20304</v>
      </c>
    </row>
    <row r="1931" spans="1:51">
      <c r="A1931">
        <v>37.213970000000003</v>
      </c>
      <c r="B1931">
        <v>305</v>
      </c>
      <c r="C1931">
        <v>37.210970000000003</v>
      </c>
      <c r="D1931">
        <v>6292</v>
      </c>
      <c r="E1931">
        <v>37.213970000000003</v>
      </c>
      <c r="F1931">
        <v>9282</v>
      </c>
      <c r="G1931">
        <v>37.210970000000003</v>
      </c>
      <c r="H1931">
        <v>16342</v>
      </c>
      <c r="I1931">
        <v>37.213970000000003</v>
      </c>
      <c r="J1931">
        <v>22302</v>
      </c>
      <c r="K1931">
        <v>37.210970000000003</v>
      </c>
      <c r="L1931">
        <v>26380</v>
      </c>
      <c r="N1931">
        <v>37.213970000000003</v>
      </c>
      <c r="O1931">
        <v>296</v>
      </c>
      <c r="P1931">
        <v>37.210970000000003</v>
      </c>
      <c r="Q1931">
        <v>4245</v>
      </c>
      <c r="R1931">
        <v>37.213970000000003</v>
      </c>
      <c r="S1931">
        <v>6371</v>
      </c>
      <c r="T1931">
        <v>37.210970000000003</v>
      </c>
      <c r="U1931">
        <v>10297</v>
      </c>
      <c r="V1931">
        <v>21.10549</v>
      </c>
      <c r="W1931">
        <v>13165</v>
      </c>
      <c r="X1931">
        <v>37.210970000000003</v>
      </c>
      <c r="Y1931">
        <v>15332</v>
      </c>
      <c r="AA1931">
        <v>37.213970000000003</v>
      </c>
      <c r="AB1931">
        <v>256</v>
      </c>
      <c r="AC1931">
        <v>37.210970000000003</v>
      </c>
      <c r="AD1931">
        <v>1661</v>
      </c>
      <c r="AE1931">
        <v>37.213970000000003</v>
      </c>
      <c r="AF1931">
        <v>2779</v>
      </c>
      <c r="AG1931">
        <v>37.210970000000003</v>
      </c>
      <c r="AH1931">
        <v>4800</v>
      </c>
      <c r="AI1931">
        <v>37.213970000000003</v>
      </c>
      <c r="AJ1931">
        <v>6193</v>
      </c>
      <c r="AK1931">
        <v>37.210970000000003</v>
      </c>
      <c r="AL1931">
        <v>7675</v>
      </c>
      <c r="AN1931">
        <v>37.213970000000003</v>
      </c>
      <c r="AO1931">
        <v>280</v>
      </c>
      <c r="AP1931">
        <v>37.210970000000003</v>
      </c>
      <c r="AQ1931">
        <v>5274</v>
      </c>
      <c r="AR1931">
        <v>37.213970000000003</v>
      </c>
      <c r="AS1931">
        <v>7283</v>
      </c>
      <c r="AT1931">
        <v>37.210970000000003</v>
      </c>
      <c r="AU1931">
        <v>12213</v>
      </c>
      <c r="AV1931">
        <v>37.213970000000003</v>
      </c>
      <c r="AW1931">
        <v>16331</v>
      </c>
      <c r="AX1931">
        <v>37.210970000000003</v>
      </c>
      <c r="AY1931">
        <v>20338</v>
      </c>
    </row>
    <row r="1932" spans="1:51">
      <c r="A1932">
        <v>37.23068</v>
      </c>
      <c r="B1932">
        <v>296</v>
      </c>
      <c r="C1932">
        <v>37.227679999999999</v>
      </c>
      <c r="D1932">
        <v>6306</v>
      </c>
      <c r="E1932">
        <v>37.23068</v>
      </c>
      <c r="F1932">
        <v>9274</v>
      </c>
      <c r="G1932">
        <v>37.227679999999999</v>
      </c>
      <c r="H1932">
        <v>16340</v>
      </c>
      <c r="I1932">
        <v>37.23068</v>
      </c>
      <c r="J1932">
        <v>22284</v>
      </c>
      <c r="K1932">
        <v>37.227679999999999</v>
      </c>
      <c r="L1932">
        <v>26348</v>
      </c>
      <c r="N1932">
        <v>37.23068</v>
      </c>
      <c r="O1932">
        <v>357</v>
      </c>
      <c r="P1932">
        <v>37.227679999999999</v>
      </c>
      <c r="Q1932">
        <v>4234</v>
      </c>
      <c r="R1932">
        <v>37.23068</v>
      </c>
      <c r="S1932">
        <v>6367</v>
      </c>
      <c r="T1932">
        <v>37.227679999999999</v>
      </c>
      <c r="U1932">
        <v>10254</v>
      </c>
      <c r="V1932">
        <v>21.11384</v>
      </c>
      <c r="W1932">
        <v>13157</v>
      </c>
      <c r="X1932">
        <v>37.227679999999999</v>
      </c>
      <c r="Y1932">
        <v>15373</v>
      </c>
      <c r="AA1932">
        <v>37.23068</v>
      </c>
      <c r="AB1932">
        <v>275</v>
      </c>
      <c r="AC1932">
        <v>37.227679999999999</v>
      </c>
      <c r="AD1932">
        <v>1629</v>
      </c>
      <c r="AE1932">
        <v>37.23068</v>
      </c>
      <c r="AF1932">
        <v>2797</v>
      </c>
      <c r="AG1932">
        <v>37.227679999999999</v>
      </c>
      <c r="AH1932">
        <v>4767</v>
      </c>
      <c r="AI1932">
        <v>37.23068</v>
      </c>
      <c r="AJ1932">
        <v>6204</v>
      </c>
      <c r="AK1932">
        <v>37.227679999999999</v>
      </c>
      <c r="AL1932">
        <v>7686</v>
      </c>
      <c r="AN1932">
        <v>37.23068</v>
      </c>
      <c r="AO1932">
        <v>317</v>
      </c>
      <c r="AP1932">
        <v>37.227679999999999</v>
      </c>
      <c r="AQ1932">
        <v>5275</v>
      </c>
      <c r="AR1932">
        <v>37.23068</v>
      </c>
      <c r="AS1932">
        <v>7284</v>
      </c>
      <c r="AT1932">
        <v>37.227679999999999</v>
      </c>
      <c r="AU1932">
        <v>12226</v>
      </c>
      <c r="AV1932">
        <v>37.23068</v>
      </c>
      <c r="AW1932">
        <v>16297</v>
      </c>
      <c r="AX1932">
        <v>37.227679999999999</v>
      </c>
      <c r="AY1932">
        <v>20317</v>
      </c>
    </row>
    <row r="1933" spans="1:51">
      <c r="A1933">
        <v>37.247390000000003</v>
      </c>
      <c r="B1933">
        <v>337</v>
      </c>
      <c r="C1933">
        <v>37.244390000000003</v>
      </c>
      <c r="D1933">
        <v>6298</v>
      </c>
      <c r="E1933">
        <v>37.247390000000003</v>
      </c>
      <c r="F1933">
        <v>9282</v>
      </c>
      <c r="G1933">
        <v>37.244390000000003</v>
      </c>
      <c r="H1933">
        <v>16348</v>
      </c>
      <c r="I1933">
        <v>37.247390000000003</v>
      </c>
      <c r="J1933">
        <v>22293</v>
      </c>
      <c r="K1933">
        <v>37.244390000000003</v>
      </c>
      <c r="L1933">
        <v>26382</v>
      </c>
      <c r="N1933">
        <v>37.247390000000003</v>
      </c>
      <c r="O1933">
        <v>361</v>
      </c>
      <c r="P1933">
        <v>37.244390000000003</v>
      </c>
      <c r="Q1933">
        <v>4278</v>
      </c>
      <c r="R1933">
        <v>37.247390000000003</v>
      </c>
      <c r="S1933">
        <v>6387</v>
      </c>
      <c r="T1933">
        <v>37.244390000000003</v>
      </c>
      <c r="U1933">
        <v>10259</v>
      </c>
      <c r="V1933">
        <v>21.122199999999999</v>
      </c>
      <c r="W1933">
        <v>13160</v>
      </c>
      <c r="X1933">
        <v>37.244390000000003</v>
      </c>
      <c r="Y1933">
        <v>15348</v>
      </c>
      <c r="AA1933">
        <v>37.247390000000003</v>
      </c>
      <c r="AB1933">
        <v>329</v>
      </c>
      <c r="AC1933">
        <v>37.244390000000003</v>
      </c>
      <c r="AD1933">
        <v>1646</v>
      </c>
      <c r="AE1933">
        <v>37.247390000000003</v>
      </c>
      <c r="AF1933">
        <v>2782</v>
      </c>
      <c r="AG1933">
        <v>37.244390000000003</v>
      </c>
      <c r="AH1933">
        <v>4756</v>
      </c>
      <c r="AI1933">
        <v>37.247390000000003</v>
      </c>
      <c r="AJ1933">
        <v>6193</v>
      </c>
      <c r="AK1933">
        <v>37.244390000000003</v>
      </c>
      <c r="AL1933">
        <v>7688</v>
      </c>
      <c r="AN1933">
        <v>37.247390000000003</v>
      </c>
      <c r="AO1933">
        <v>314</v>
      </c>
      <c r="AP1933">
        <v>37.244390000000003</v>
      </c>
      <c r="AQ1933">
        <v>5272</v>
      </c>
      <c r="AR1933">
        <v>37.247390000000003</v>
      </c>
      <c r="AS1933">
        <v>7295</v>
      </c>
      <c r="AT1933">
        <v>37.244390000000003</v>
      </c>
      <c r="AU1933">
        <v>12241</v>
      </c>
      <c r="AV1933">
        <v>37.247390000000003</v>
      </c>
      <c r="AW1933">
        <v>16367</v>
      </c>
      <c r="AX1933">
        <v>37.244390000000003</v>
      </c>
      <c r="AY1933">
        <v>20311</v>
      </c>
    </row>
    <row r="1934" spans="1:51">
      <c r="A1934">
        <v>37.264099999999999</v>
      </c>
      <c r="B1934">
        <v>332</v>
      </c>
      <c r="C1934">
        <v>37.261099999999999</v>
      </c>
      <c r="D1934">
        <v>6315</v>
      </c>
      <c r="E1934">
        <v>37.264099999999999</v>
      </c>
      <c r="F1934">
        <v>9286</v>
      </c>
      <c r="G1934">
        <v>37.261099999999999</v>
      </c>
      <c r="H1934">
        <v>16351</v>
      </c>
      <c r="I1934">
        <v>37.264099999999999</v>
      </c>
      <c r="J1934">
        <v>22303</v>
      </c>
      <c r="K1934">
        <v>37.261099999999999</v>
      </c>
      <c r="L1934">
        <v>26378</v>
      </c>
      <c r="N1934">
        <v>37.264099999999999</v>
      </c>
      <c r="O1934">
        <v>370</v>
      </c>
      <c r="P1934">
        <v>37.261099999999999</v>
      </c>
      <c r="Q1934">
        <v>4256</v>
      </c>
      <c r="R1934">
        <v>37.264099999999999</v>
      </c>
      <c r="S1934">
        <v>6400</v>
      </c>
      <c r="T1934">
        <v>37.261099999999999</v>
      </c>
      <c r="U1934">
        <v>10254</v>
      </c>
      <c r="V1934">
        <v>21.130549999999999</v>
      </c>
      <c r="W1934">
        <v>13179</v>
      </c>
      <c r="X1934">
        <v>37.261099999999999</v>
      </c>
      <c r="Y1934">
        <v>15367</v>
      </c>
      <c r="AA1934">
        <v>37.264099999999999</v>
      </c>
      <c r="AB1934">
        <v>289</v>
      </c>
      <c r="AC1934">
        <v>37.261099999999999</v>
      </c>
      <c r="AD1934">
        <v>1672</v>
      </c>
      <c r="AE1934">
        <v>37.264099999999999</v>
      </c>
      <c r="AF1934">
        <v>2798.5</v>
      </c>
      <c r="AG1934">
        <v>37.261099999999999</v>
      </c>
      <c r="AH1934">
        <v>4789</v>
      </c>
      <c r="AI1934">
        <v>37.264099999999999</v>
      </c>
      <c r="AJ1934">
        <v>6197</v>
      </c>
      <c r="AK1934">
        <v>37.261099999999999</v>
      </c>
      <c r="AL1934">
        <v>7719</v>
      </c>
      <c r="AN1934">
        <v>37.264099999999999</v>
      </c>
      <c r="AO1934">
        <v>348</v>
      </c>
      <c r="AP1934">
        <v>37.261099999999999</v>
      </c>
      <c r="AQ1934">
        <v>5261</v>
      </c>
      <c r="AR1934">
        <v>37.264099999999999</v>
      </c>
      <c r="AS1934">
        <v>7301</v>
      </c>
      <c r="AT1934">
        <v>37.261099999999999</v>
      </c>
      <c r="AU1934">
        <v>12226</v>
      </c>
      <c r="AV1934">
        <v>37.264099999999999</v>
      </c>
      <c r="AW1934">
        <v>16313</v>
      </c>
      <c r="AX1934">
        <v>37.261099999999999</v>
      </c>
      <c r="AY1934">
        <v>20329</v>
      </c>
    </row>
    <row r="1935" spans="1:51">
      <c r="A1935">
        <v>37.280819999999999</v>
      </c>
      <c r="B1935">
        <v>325</v>
      </c>
      <c r="C1935">
        <v>37.277819999999998</v>
      </c>
      <c r="D1935">
        <v>6301</v>
      </c>
      <c r="E1935">
        <v>37.280819999999999</v>
      </c>
      <c r="F1935">
        <v>9278</v>
      </c>
      <c r="G1935">
        <v>37.277819999999998</v>
      </c>
      <c r="H1935">
        <v>16337</v>
      </c>
      <c r="I1935">
        <v>37.280819999999999</v>
      </c>
      <c r="J1935">
        <v>22300</v>
      </c>
      <c r="K1935">
        <v>37.277819999999998</v>
      </c>
      <c r="L1935">
        <v>26378</v>
      </c>
      <c r="N1935">
        <v>37.280819999999999</v>
      </c>
      <c r="O1935">
        <v>384</v>
      </c>
      <c r="P1935">
        <v>37.277819999999998</v>
      </c>
      <c r="Q1935">
        <v>4274</v>
      </c>
      <c r="R1935">
        <v>37.280819999999999</v>
      </c>
      <c r="S1935">
        <v>6427</v>
      </c>
      <c r="T1935">
        <v>37.277819999999998</v>
      </c>
      <c r="U1935">
        <v>10326</v>
      </c>
      <c r="V1935">
        <v>21.138909999999999</v>
      </c>
      <c r="W1935">
        <v>13156</v>
      </c>
      <c r="X1935">
        <v>37.277819999999998</v>
      </c>
      <c r="Y1935">
        <v>15346</v>
      </c>
      <c r="AA1935">
        <v>37.280819999999999</v>
      </c>
      <c r="AB1935">
        <v>279</v>
      </c>
      <c r="AC1935">
        <v>37.277819999999998</v>
      </c>
      <c r="AD1935">
        <v>1657</v>
      </c>
      <c r="AE1935">
        <v>37.280819999999999</v>
      </c>
      <c r="AF1935">
        <v>2806</v>
      </c>
      <c r="AG1935">
        <v>37.277819999999998</v>
      </c>
      <c r="AH1935">
        <v>4764</v>
      </c>
      <c r="AI1935">
        <v>37.280819999999999</v>
      </c>
      <c r="AJ1935">
        <v>6205</v>
      </c>
      <c r="AK1935">
        <v>37.277819999999998</v>
      </c>
      <c r="AL1935">
        <v>7684</v>
      </c>
      <c r="AN1935">
        <v>37.280819999999999</v>
      </c>
      <c r="AO1935">
        <v>339</v>
      </c>
      <c r="AP1935">
        <v>37.277819999999998</v>
      </c>
      <c r="AQ1935">
        <v>5286</v>
      </c>
      <c r="AR1935">
        <v>37.280819999999999</v>
      </c>
      <c r="AS1935">
        <v>7300</v>
      </c>
      <c r="AT1935">
        <v>37.277819999999998</v>
      </c>
      <c r="AU1935">
        <v>12197</v>
      </c>
      <c r="AV1935">
        <v>37.280819999999999</v>
      </c>
      <c r="AW1935">
        <v>16348</v>
      </c>
      <c r="AX1935">
        <v>37.277819999999998</v>
      </c>
      <c r="AY1935">
        <v>20365</v>
      </c>
    </row>
    <row r="1936" spans="1:51">
      <c r="A1936">
        <v>37.297530000000002</v>
      </c>
      <c r="B1936">
        <v>296</v>
      </c>
      <c r="C1936">
        <v>37.294530000000002</v>
      </c>
      <c r="D1936">
        <v>6325</v>
      </c>
      <c r="E1936">
        <v>37.297530000000002</v>
      </c>
      <c r="F1936">
        <v>9279</v>
      </c>
      <c r="G1936">
        <v>37.294530000000002</v>
      </c>
      <c r="H1936">
        <v>16332</v>
      </c>
      <c r="I1936">
        <v>37.297530000000002</v>
      </c>
      <c r="J1936">
        <v>22329</v>
      </c>
      <c r="K1936">
        <v>37.294530000000002</v>
      </c>
      <c r="L1936">
        <v>26381</v>
      </c>
      <c r="N1936">
        <v>37.297530000000002</v>
      </c>
      <c r="O1936">
        <v>389</v>
      </c>
      <c r="P1936">
        <v>37.294530000000002</v>
      </c>
      <c r="Q1936">
        <v>4242</v>
      </c>
      <c r="R1936">
        <v>37.297530000000002</v>
      </c>
      <c r="S1936">
        <v>6400</v>
      </c>
      <c r="T1936">
        <v>37.294530000000002</v>
      </c>
      <c r="U1936">
        <v>10317</v>
      </c>
      <c r="V1936">
        <v>21.147259999999999</v>
      </c>
      <c r="W1936">
        <v>13165</v>
      </c>
      <c r="X1936">
        <v>37.294530000000002</v>
      </c>
      <c r="Y1936">
        <v>15343</v>
      </c>
      <c r="AA1936">
        <v>37.297530000000002</v>
      </c>
      <c r="AB1936">
        <v>285</v>
      </c>
      <c r="AC1936">
        <v>37.294530000000002</v>
      </c>
      <c r="AD1936">
        <v>1672</v>
      </c>
      <c r="AE1936">
        <v>37.297530000000002</v>
      </c>
      <c r="AF1936">
        <v>2782</v>
      </c>
      <c r="AG1936">
        <v>37.294530000000002</v>
      </c>
      <c r="AH1936">
        <v>4803</v>
      </c>
      <c r="AI1936">
        <v>37.297530000000002</v>
      </c>
      <c r="AJ1936">
        <v>6198</v>
      </c>
      <c r="AK1936">
        <v>37.294530000000002</v>
      </c>
      <c r="AL1936">
        <v>7705</v>
      </c>
      <c r="AN1936">
        <v>37.297530000000002</v>
      </c>
      <c r="AO1936">
        <v>336</v>
      </c>
      <c r="AP1936">
        <v>37.294530000000002</v>
      </c>
      <c r="AQ1936">
        <v>5256</v>
      </c>
      <c r="AR1936">
        <v>37.297530000000002</v>
      </c>
      <c r="AS1936">
        <v>7267</v>
      </c>
      <c r="AT1936">
        <v>37.294530000000002</v>
      </c>
      <c r="AU1936">
        <v>12217</v>
      </c>
      <c r="AV1936">
        <v>37.297530000000002</v>
      </c>
      <c r="AW1936">
        <v>16325</v>
      </c>
      <c r="AX1936">
        <v>37.294530000000002</v>
      </c>
      <c r="AY1936">
        <v>20359</v>
      </c>
    </row>
    <row r="1937" spans="1:51">
      <c r="A1937">
        <v>37.314239999999998</v>
      </c>
      <c r="B1937">
        <v>337</v>
      </c>
      <c r="C1937">
        <v>37.311239999999998</v>
      </c>
      <c r="D1937">
        <v>6332</v>
      </c>
      <c r="E1937">
        <v>37.314239999999998</v>
      </c>
      <c r="F1937">
        <v>9281</v>
      </c>
      <c r="G1937">
        <v>37.311239999999998</v>
      </c>
      <c r="H1937">
        <v>16330</v>
      </c>
      <c r="I1937">
        <v>37.314239999999998</v>
      </c>
      <c r="J1937">
        <v>22338</v>
      </c>
      <c r="K1937">
        <v>37.311239999999998</v>
      </c>
      <c r="L1937">
        <v>26346</v>
      </c>
      <c r="N1937">
        <v>37.314239999999998</v>
      </c>
      <c r="O1937">
        <v>380</v>
      </c>
      <c r="P1937">
        <v>37.311239999999998</v>
      </c>
      <c r="Q1937">
        <v>4230</v>
      </c>
      <c r="R1937">
        <v>37.314239999999998</v>
      </c>
      <c r="S1937">
        <v>6430</v>
      </c>
      <c r="T1937">
        <v>37.311239999999998</v>
      </c>
      <c r="U1937">
        <v>10328</v>
      </c>
      <c r="V1937">
        <v>21.155619999999999</v>
      </c>
      <c r="W1937">
        <v>13152</v>
      </c>
      <c r="X1937">
        <v>37.311239999999998</v>
      </c>
      <c r="Y1937">
        <v>15368</v>
      </c>
      <c r="AA1937">
        <v>37.314239999999998</v>
      </c>
      <c r="AB1937">
        <v>292</v>
      </c>
      <c r="AC1937">
        <v>37.311239999999998</v>
      </c>
      <c r="AD1937">
        <v>1670</v>
      </c>
      <c r="AE1937">
        <v>37.314239999999998</v>
      </c>
      <c r="AF1937">
        <v>2795.5</v>
      </c>
      <c r="AG1937">
        <v>37.311239999999998</v>
      </c>
      <c r="AH1937">
        <v>4799</v>
      </c>
      <c r="AI1937">
        <v>37.314239999999998</v>
      </c>
      <c r="AJ1937">
        <v>6193</v>
      </c>
      <c r="AK1937">
        <v>37.311239999999998</v>
      </c>
      <c r="AL1937">
        <v>7731</v>
      </c>
      <c r="AN1937">
        <v>37.314239999999998</v>
      </c>
      <c r="AO1937">
        <v>348</v>
      </c>
      <c r="AP1937">
        <v>37.311239999999998</v>
      </c>
      <c r="AQ1937">
        <v>5272</v>
      </c>
      <c r="AR1937">
        <v>37.314239999999998</v>
      </c>
      <c r="AS1937">
        <v>7357</v>
      </c>
      <c r="AT1937">
        <v>37.311239999999998</v>
      </c>
      <c r="AU1937">
        <v>12247</v>
      </c>
      <c r="AV1937">
        <v>37.314239999999998</v>
      </c>
      <c r="AW1937">
        <v>16376</v>
      </c>
      <c r="AX1937">
        <v>37.311239999999998</v>
      </c>
      <c r="AY1937">
        <v>20324</v>
      </c>
    </row>
    <row r="1938" spans="1:51">
      <c r="A1938">
        <v>37.330950000000001</v>
      </c>
      <c r="B1938">
        <v>326</v>
      </c>
      <c r="C1938">
        <v>37.327950000000001</v>
      </c>
      <c r="D1938">
        <v>6329</v>
      </c>
      <c r="E1938">
        <v>37.330950000000001</v>
      </c>
      <c r="F1938">
        <v>9280</v>
      </c>
      <c r="G1938">
        <v>37.327950000000001</v>
      </c>
      <c r="H1938">
        <v>16318</v>
      </c>
      <c r="I1938">
        <v>37.330950000000001</v>
      </c>
      <c r="J1938">
        <v>22325</v>
      </c>
      <c r="K1938">
        <v>37.327950000000001</v>
      </c>
      <c r="L1938">
        <v>26400</v>
      </c>
      <c r="N1938">
        <v>37.330950000000001</v>
      </c>
      <c r="O1938">
        <v>413</v>
      </c>
      <c r="P1938">
        <v>37.327950000000001</v>
      </c>
      <c r="Q1938">
        <v>4222</v>
      </c>
      <c r="R1938">
        <v>37.330950000000001</v>
      </c>
      <c r="S1938">
        <v>6400</v>
      </c>
      <c r="T1938">
        <v>37.327950000000001</v>
      </c>
      <c r="U1938">
        <v>10284</v>
      </c>
      <c r="V1938">
        <v>21.163979999999999</v>
      </c>
      <c r="W1938">
        <v>13162</v>
      </c>
      <c r="X1938">
        <v>37.327950000000001</v>
      </c>
      <c r="Y1938">
        <v>15366</v>
      </c>
      <c r="AA1938">
        <v>37.330950000000001</v>
      </c>
      <c r="AB1938">
        <v>329</v>
      </c>
      <c r="AC1938">
        <v>37.327950000000001</v>
      </c>
      <c r="AD1938">
        <v>1670</v>
      </c>
      <c r="AE1938">
        <v>37.330950000000001</v>
      </c>
      <c r="AF1938">
        <v>2813.5</v>
      </c>
      <c r="AG1938">
        <v>37.327950000000001</v>
      </c>
      <c r="AH1938">
        <v>4801</v>
      </c>
      <c r="AI1938">
        <v>37.330950000000001</v>
      </c>
      <c r="AJ1938">
        <v>6200</v>
      </c>
      <c r="AK1938">
        <v>37.327950000000001</v>
      </c>
      <c r="AL1938">
        <v>7736</v>
      </c>
      <c r="AN1938">
        <v>37.330950000000001</v>
      </c>
      <c r="AO1938">
        <v>424</v>
      </c>
      <c r="AP1938">
        <v>37.327950000000001</v>
      </c>
      <c r="AQ1938">
        <v>5293</v>
      </c>
      <c r="AR1938">
        <v>37.330950000000001</v>
      </c>
      <c r="AS1938">
        <v>7313</v>
      </c>
      <c r="AT1938">
        <v>37.327950000000001</v>
      </c>
      <c r="AU1938">
        <v>12222</v>
      </c>
      <c r="AV1938">
        <v>37.330950000000001</v>
      </c>
      <c r="AW1938">
        <v>16364</v>
      </c>
      <c r="AX1938">
        <v>37.327950000000001</v>
      </c>
      <c r="AY1938">
        <v>20338</v>
      </c>
    </row>
    <row r="1939" spans="1:51">
      <c r="A1939">
        <v>37.347659999999998</v>
      </c>
      <c r="B1939">
        <v>325</v>
      </c>
      <c r="C1939">
        <v>37.344659999999998</v>
      </c>
      <c r="D1939">
        <v>6308</v>
      </c>
      <c r="E1939">
        <v>37.347659999999998</v>
      </c>
      <c r="F1939">
        <v>9285</v>
      </c>
      <c r="G1939">
        <v>37.344659999999998</v>
      </c>
      <c r="H1939">
        <v>16329</v>
      </c>
      <c r="I1939">
        <v>37.347659999999998</v>
      </c>
      <c r="J1939">
        <v>22327</v>
      </c>
      <c r="K1939">
        <v>37.344659999999998</v>
      </c>
      <c r="L1939">
        <v>26387</v>
      </c>
      <c r="N1939">
        <v>37.347659999999998</v>
      </c>
      <c r="O1939">
        <v>418</v>
      </c>
      <c r="P1939">
        <v>37.344659999999998</v>
      </c>
      <c r="Q1939">
        <v>4251</v>
      </c>
      <c r="R1939">
        <v>37.347659999999998</v>
      </c>
      <c r="S1939">
        <v>6474</v>
      </c>
      <c r="T1939">
        <v>37.344659999999998</v>
      </c>
      <c r="U1939">
        <v>10309</v>
      </c>
      <c r="V1939">
        <v>21.172329999999999</v>
      </c>
      <c r="W1939">
        <v>13169</v>
      </c>
      <c r="X1939">
        <v>37.344659999999998</v>
      </c>
      <c r="Y1939">
        <v>15353</v>
      </c>
      <c r="AA1939">
        <v>37.347659999999998</v>
      </c>
      <c r="AB1939">
        <v>314</v>
      </c>
      <c r="AC1939">
        <v>37.344659999999998</v>
      </c>
      <c r="AD1939">
        <v>1662</v>
      </c>
      <c r="AE1939">
        <v>37.347659999999998</v>
      </c>
      <c r="AF1939">
        <v>2831.5</v>
      </c>
      <c r="AG1939">
        <v>37.344659999999998</v>
      </c>
      <c r="AH1939">
        <v>4828</v>
      </c>
      <c r="AI1939">
        <v>37.347659999999998</v>
      </c>
      <c r="AJ1939">
        <v>6192</v>
      </c>
      <c r="AK1939">
        <v>37.344659999999998</v>
      </c>
      <c r="AL1939">
        <v>7701</v>
      </c>
      <c r="AN1939">
        <v>37.347659999999998</v>
      </c>
      <c r="AO1939">
        <v>385</v>
      </c>
      <c r="AP1939">
        <v>37.344659999999998</v>
      </c>
      <c r="AQ1939">
        <v>5317</v>
      </c>
      <c r="AR1939">
        <v>37.347659999999998</v>
      </c>
      <c r="AS1939">
        <v>7292</v>
      </c>
      <c r="AT1939">
        <v>37.344659999999998</v>
      </c>
      <c r="AU1939">
        <v>12219</v>
      </c>
      <c r="AV1939">
        <v>37.347659999999998</v>
      </c>
      <c r="AW1939">
        <v>16376</v>
      </c>
      <c r="AX1939">
        <v>37.344659999999998</v>
      </c>
      <c r="AY1939">
        <v>20349</v>
      </c>
    </row>
    <row r="1940" spans="1:51">
      <c r="A1940">
        <v>37.364370000000001</v>
      </c>
      <c r="B1940">
        <v>371</v>
      </c>
      <c r="C1940">
        <v>37.361370000000001</v>
      </c>
      <c r="D1940">
        <v>6325</v>
      </c>
      <c r="E1940">
        <v>37.364370000000001</v>
      </c>
      <c r="F1940">
        <v>9306</v>
      </c>
      <c r="G1940">
        <v>37.361370000000001</v>
      </c>
      <c r="H1940">
        <v>16353</v>
      </c>
      <c r="I1940">
        <v>37.364370000000001</v>
      </c>
      <c r="J1940">
        <v>22297</v>
      </c>
      <c r="K1940">
        <v>37.361370000000001</v>
      </c>
      <c r="L1940">
        <v>26392</v>
      </c>
      <c r="N1940">
        <v>37.364370000000001</v>
      </c>
      <c r="O1940">
        <v>389</v>
      </c>
      <c r="P1940">
        <v>37.361370000000001</v>
      </c>
      <c r="Q1940">
        <v>4273</v>
      </c>
      <c r="R1940">
        <v>37.364370000000001</v>
      </c>
      <c r="S1940">
        <v>6486</v>
      </c>
      <c r="T1940">
        <v>37.361370000000001</v>
      </c>
      <c r="U1940">
        <v>10322</v>
      </c>
      <c r="V1940">
        <v>21.180689999999998</v>
      </c>
      <c r="W1940">
        <v>13140</v>
      </c>
      <c r="X1940">
        <v>37.361370000000001</v>
      </c>
      <c r="Y1940">
        <v>15347</v>
      </c>
      <c r="AA1940">
        <v>37.364370000000001</v>
      </c>
      <c r="AB1940">
        <v>325</v>
      </c>
      <c r="AC1940">
        <v>37.361370000000001</v>
      </c>
      <c r="AD1940">
        <v>1665</v>
      </c>
      <c r="AE1940">
        <v>37.364370000000001</v>
      </c>
      <c r="AF1940">
        <v>2878</v>
      </c>
      <c r="AG1940">
        <v>37.361370000000001</v>
      </c>
      <c r="AH1940">
        <v>4824</v>
      </c>
      <c r="AI1940">
        <v>37.364370000000001</v>
      </c>
      <c r="AJ1940">
        <v>6190</v>
      </c>
      <c r="AK1940">
        <v>37.361370000000001</v>
      </c>
      <c r="AL1940">
        <v>7725</v>
      </c>
      <c r="AN1940">
        <v>37.364370000000001</v>
      </c>
      <c r="AO1940">
        <v>380</v>
      </c>
      <c r="AP1940">
        <v>37.361370000000001</v>
      </c>
      <c r="AQ1940">
        <v>5287</v>
      </c>
      <c r="AR1940">
        <v>37.364370000000001</v>
      </c>
      <c r="AS1940">
        <v>7332</v>
      </c>
      <c r="AT1940">
        <v>37.361370000000001</v>
      </c>
      <c r="AU1940">
        <v>12254</v>
      </c>
      <c r="AV1940">
        <v>37.364370000000001</v>
      </c>
      <c r="AW1940">
        <v>16372</v>
      </c>
      <c r="AX1940">
        <v>37.361370000000001</v>
      </c>
      <c r="AY1940">
        <v>20340</v>
      </c>
    </row>
    <row r="1941" spans="1:51">
      <c r="A1941">
        <v>37.381079999999997</v>
      </c>
      <c r="B1941">
        <v>388</v>
      </c>
      <c r="C1941">
        <v>37.378079999999997</v>
      </c>
      <c r="D1941">
        <v>6345</v>
      </c>
      <c r="E1941">
        <v>37.381079999999997</v>
      </c>
      <c r="F1941">
        <v>9323</v>
      </c>
      <c r="G1941">
        <v>37.378079999999997</v>
      </c>
      <c r="H1941">
        <v>16367</v>
      </c>
      <c r="I1941">
        <v>37.381079999999997</v>
      </c>
      <c r="J1941">
        <v>22354</v>
      </c>
      <c r="K1941">
        <v>37.378079999999997</v>
      </c>
      <c r="L1941">
        <v>26435</v>
      </c>
      <c r="N1941">
        <v>37.381079999999997</v>
      </c>
      <c r="O1941">
        <v>457</v>
      </c>
      <c r="P1941">
        <v>37.378079999999997</v>
      </c>
      <c r="Q1941">
        <v>4265</v>
      </c>
      <c r="R1941">
        <v>37.381079999999997</v>
      </c>
      <c r="S1941">
        <v>6444</v>
      </c>
      <c r="T1941">
        <v>37.378079999999997</v>
      </c>
      <c r="U1941">
        <v>10330</v>
      </c>
      <c r="V1941">
        <v>21.189039999999999</v>
      </c>
      <c r="W1941">
        <v>13161</v>
      </c>
      <c r="X1941">
        <v>37.378079999999997</v>
      </c>
      <c r="Y1941">
        <v>15392</v>
      </c>
      <c r="AA1941">
        <v>37.381079999999997</v>
      </c>
      <c r="AB1941">
        <v>348</v>
      </c>
      <c r="AC1941">
        <v>37.378079999999997</v>
      </c>
      <c r="AD1941">
        <v>1680</v>
      </c>
      <c r="AE1941">
        <v>37.381079999999997</v>
      </c>
      <c r="AF1941">
        <v>2855.5</v>
      </c>
      <c r="AG1941">
        <v>37.378079999999997</v>
      </c>
      <c r="AH1941">
        <v>4825</v>
      </c>
      <c r="AI1941">
        <v>37.381079999999997</v>
      </c>
      <c r="AJ1941">
        <v>6193</v>
      </c>
      <c r="AK1941">
        <v>37.378079999999997</v>
      </c>
      <c r="AL1941">
        <v>7725</v>
      </c>
      <c r="AN1941">
        <v>37.381079999999997</v>
      </c>
      <c r="AO1941">
        <v>399</v>
      </c>
      <c r="AP1941">
        <v>37.378079999999997</v>
      </c>
      <c r="AQ1941">
        <v>5234</v>
      </c>
      <c r="AR1941">
        <v>37.381079999999997</v>
      </c>
      <c r="AS1941">
        <v>7327</v>
      </c>
      <c r="AT1941">
        <v>37.378079999999997</v>
      </c>
      <c r="AU1941">
        <v>12267</v>
      </c>
      <c r="AV1941">
        <v>37.381079999999997</v>
      </c>
      <c r="AW1941">
        <v>16376</v>
      </c>
      <c r="AX1941">
        <v>37.378079999999997</v>
      </c>
      <c r="AY1941">
        <v>20408</v>
      </c>
    </row>
    <row r="1942" spans="1:51">
      <c r="A1942">
        <v>37.397790000000001</v>
      </c>
      <c r="B1942">
        <v>374</v>
      </c>
      <c r="C1942">
        <v>37.39479</v>
      </c>
      <c r="D1942">
        <v>6334</v>
      </c>
      <c r="E1942">
        <v>37.397790000000001</v>
      </c>
      <c r="F1942">
        <v>9315</v>
      </c>
      <c r="G1942">
        <v>37.39479</v>
      </c>
      <c r="H1942">
        <v>16387</v>
      </c>
      <c r="I1942">
        <v>37.397790000000001</v>
      </c>
      <c r="J1942">
        <v>22325</v>
      </c>
      <c r="K1942">
        <v>37.39479</v>
      </c>
      <c r="L1942">
        <v>26429</v>
      </c>
      <c r="N1942">
        <v>37.397790000000001</v>
      </c>
      <c r="O1942">
        <v>493</v>
      </c>
      <c r="P1942">
        <v>37.39479</v>
      </c>
      <c r="Q1942">
        <v>4268</v>
      </c>
      <c r="R1942">
        <v>37.397790000000001</v>
      </c>
      <c r="S1942">
        <v>6476</v>
      </c>
      <c r="T1942">
        <v>37.39479</v>
      </c>
      <c r="U1942">
        <v>10340</v>
      </c>
      <c r="V1942">
        <v>21.197399999999998</v>
      </c>
      <c r="W1942">
        <v>13153</v>
      </c>
      <c r="X1942">
        <v>37.39479</v>
      </c>
      <c r="Y1942">
        <v>15416</v>
      </c>
      <c r="AA1942">
        <v>37.397790000000001</v>
      </c>
      <c r="AB1942">
        <v>347</v>
      </c>
      <c r="AC1942">
        <v>37.39479</v>
      </c>
      <c r="AD1942">
        <v>1693</v>
      </c>
      <c r="AE1942">
        <v>37.397790000000001</v>
      </c>
      <c r="AF1942">
        <v>2855.5</v>
      </c>
      <c r="AG1942">
        <v>37.39479</v>
      </c>
      <c r="AH1942">
        <v>4855</v>
      </c>
      <c r="AI1942">
        <v>37.397790000000001</v>
      </c>
      <c r="AJ1942">
        <v>6200</v>
      </c>
      <c r="AK1942">
        <v>37.39479</v>
      </c>
      <c r="AL1942">
        <v>7749</v>
      </c>
      <c r="AN1942">
        <v>37.397790000000001</v>
      </c>
      <c r="AO1942">
        <v>421</v>
      </c>
      <c r="AP1942">
        <v>37.39479</v>
      </c>
      <c r="AQ1942">
        <v>5275</v>
      </c>
      <c r="AR1942">
        <v>37.397790000000001</v>
      </c>
      <c r="AS1942">
        <v>7348</v>
      </c>
      <c r="AT1942">
        <v>37.39479</v>
      </c>
      <c r="AU1942">
        <v>12266</v>
      </c>
      <c r="AV1942">
        <v>37.397790000000001</v>
      </c>
      <c r="AW1942">
        <v>16361</v>
      </c>
      <c r="AX1942">
        <v>37.39479</v>
      </c>
      <c r="AY1942">
        <v>20372</v>
      </c>
    </row>
    <row r="1943" spans="1:51">
      <c r="A1943">
        <v>37.41451</v>
      </c>
      <c r="B1943">
        <v>364</v>
      </c>
      <c r="C1943">
        <v>37.41151</v>
      </c>
      <c r="D1943">
        <v>6353</v>
      </c>
      <c r="E1943">
        <v>37.41451</v>
      </c>
      <c r="F1943">
        <v>9320</v>
      </c>
      <c r="G1943">
        <v>37.41151</v>
      </c>
      <c r="H1943">
        <v>16390</v>
      </c>
      <c r="I1943">
        <v>37.41451</v>
      </c>
      <c r="J1943">
        <v>22338</v>
      </c>
      <c r="K1943">
        <v>37.41151</v>
      </c>
      <c r="L1943">
        <v>26421</v>
      </c>
      <c r="N1943">
        <v>37.41451</v>
      </c>
      <c r="O1943">
        <v>499</v>
      </c>
      <c r="P1943">
        <v>37.41151</v>
      </c>
      <c r="Q1943">
        <v>4273</v>
      </c>
      <c r="R1943">
        <v>37.41451</v>
      </c>
      <c r="S1943">
        <v>6466</v>
      </c>
      <c r="T1943">
        <v>37.41151</v>
      </c>
      <c r="U1943">
        <v>10340</v>
      </c>
      <c r="V1943">
        <v>21.205749999999998</v>
      </c>
      <c r="W1943">
        <v>13186</v>
      </c>
      <c r="X1943">
        <v>37.41151</v>
      </c>
      <c r="Y1943">
        <v>15409</v>
      </c>
      <c r="AA1943">
        <v>37.41451</v>
      </c>
      <c r="AB1943">
        <v>344</v>
      </c>
      <c r="AC1943">
        <v>37.41151</v>
      </c>
      <c r="AD1943">
        <v>1695</v>
      </c>
      <c r="AE1943">
        <v>37.41451</v>
      </c>
      <c r="AF1943">
        <v>2830</v>
      </c>
      <c r="AG1943">
        <v>37.41151</v>
      </c>
      <c r="AH1943">
        <v>4842</v>
      </c>
      <c r="AI1943">
        <v>37.41451</v>
      </c>
      <c r="AJ1943">
        <v>6225</v>
      </c>
      <c r="AK1943">
        <v>37.41151</v>
      </c>
      <c r="AL1943">
        <v>7752</v>
      </c>
      <c r="AN1943">
        <v>37.41451</v>
      </c>
      <c r="AO1943">
        <v>406</v>
      </c>
      <c r="AP1943">
        <v>37.41151</v>
      </c>
      <c r="AQ1943">
        <v>5243</v>
      </c>
      <c r="AR1943">
        <v>37.41451</v>
      </c>
      <c r="AS1943">
        <v>7356</v>
      </c>
      <c r="AT1943">
        <v>37.41151</v>
      </c>
      <c r="AU1943">
        <v>12275</v>
      </c>
      <c r="AV1943">
        <v>37.41451</v>
      </c>
      <c r="AW1943">
        <v>16377</v>
      </c>
      <c r="AX1943">
        <v>37.41151</v>
      </c>
      <c r="AY1943">
        <v>20383</v>
      </c>
    </row>
    <row r="1944" spans="1:51">
      <c r="A1944">
        <v>37.431220000000003</v>
      </c>
      <c r="B1944">
        <v>448</v>
      </c>
      <c r="C1944">
        <v>37.428220000000003</v>
      </c>
      <c r="D1944">
        <v>6391</v>
      </c>
      <c r="E1944">
        <v>37.431220000000003</v>
      </c>
      <c r="F1944">
        <v>9327</v>
      </c>
      <c r="G1944">
        <v>37.428220000000003</v>
      </c>
      <c r="H1944">
        <v>16395</v>
      </c>
      <c r="I1944">
        <v>37.431220000000003</v>
      </c>
      <c r="J1944">
        <v>22344</v>
      </c>
      <c r="K1944">
        <v>37.428220000000003</v>
      </c>
      <c r="L1944">
        <v>26457</v>
      </c>
      <c r="N1944">
        <v>37.431220000000003</v>
      </c>
      <c r="O1944">
        <v>576</v>
      </c>
      <c r="P1944">
        <v>37.428220000000003</v>
      </c>
      <c r="Q1944">
        <v>4270</v>
      </c>
      <c r="R1944">
        <v>37.431220000000003</v>
      </c>
      <c r="S1944">
        <v>6529</v>
      </c>
      <c r="T1944">
        <v>37.428220000000003</v>
      </c>
      <c r="U1944">
        <v>10356</v>
      </c>
      <c r="V1944">
        <v>21.214110000000002</v>
      </c>
      <c r="W1944">
        <v>13171</v>
      </c>
      <c r="X1944">
        <v>37.428220000000003</v>
      </c>
      <c r="Y1944">
        <v>15425</v>
      </c>
      <c r="AA1944">
        <v>37.431220000000003</v>
      </c>
      <c r="AB1944">
        <v>364</v>
      </c>
      <c r="AC1944">
        <v>37.428220000000003</v>
      </c>
      <c r="AD1944">
        <v>1741</v>
      </c>
      <c r="AE1944">
        <v>37.431220000000003</v>
      </c>
      <c r="AF1944">
        <v>2842</v>
      </c>
      <c r="AG1944">
        <v>37.428220000000003</v>
      </c>
      <c r="AH1944">
        <v>4843</v>
      </c>
      <c r="AI1944">
        <v>37.431220000000003</v>
      </c>
      <c r="AJ1944">
        <v>6218</v>
      </c>
      <c r="AK1944">
        <v>37.428220000000003</v>
      </c>
      <c r="AL1944">
        <v>7767</v>
      </c>
      <c r="AN1944">
        <v>37.431220000000003</v>
      </c>
      <c r="AO1944">
        <v>431</v>
      </c>
      <c r="AP1944">
        <v>37.428220000000003</v>
      </c>
      <c r="AQ1944">
        <v>5275</v>
      </c>
      <c r="AR1944">
        <v>37.431220000000003</v>
      </c>
      <c r="AS1944">
        <v>7380</v>
      </c>
      <c r="AT1944">
        <v>37.428220000000003</v>
      </c>
      <c r="AU1944">
        <v>12275</v>
      </c>
      <c r="AV1944">
        <v>37.431220000000003</v>
      </c>
      <c r="AW1944">
        <v>16438</v>
      </c>
      <c r="AX1944">
        <v>37.428220000000003</v>
      </c>
      <c r="AY1944">
        <v>20395</v>
      </c>
    </row>
    <row r="1945" spans="1:51">
      <c r="A1945">
        <v>37.447929999999999</v>
      </c>
      <c r="B1945">
        <v>393</v>
      </c>
      <c r="C1945">
        <v>37.444929999999999</v>
      </c>
      <c r="D1945">
        <v>6381</v>
      </c>
      <c r="E1945">
        <v>37.447929999999999</v>
      </c>
      <c r="F1945">
        <v>9361</v>
      </c>
      <c r="G1945">
        <v>37.444929999999999</v>
      </c>
      <c r="H1945">
        <v>16425</v>
      </c>
      <c r="I1945">
        <v>37.447929999999999</v>
      </c>
      <c r="J1945">
        <v>22357</v>
      </c>
      <c r="K1945">
        <v>37.444929999999999</v>
      </c>
      <c r="L1945">
        <v>26456</v>
      </c>
      <c r="N1945">
        <v>37.447929999999999</v>
      </c>
      <c r="O1945">
        <v>632</v>
      </c>
      <c r="P1945">
        <v>37.444929999999999</v>
      </c>
      <c r="Q1945">
        <v>4294</v>
      </c>
      <c r="R1945">
        <v>37.447929999999999</v>
      </c>
      <c r="S1945">
        <v>6540</v>
      </c>
      <c r="T1945">
        <v>37.444929999999999</v>
      </c>
      <c r="U1945">
        <v>10357</v>
      </c>
      <c r="V1945">
        <v>21.222460000000002</v>
      </c>
      <c r="W1945">
        <v>13168</v>
      </c>
      <c r="X1945">
        <v>37.444929999999999</v>
      </c>
      <c r="Y1945">
        <v>15472</v>
      </c>
      <c r="AA1945">
        <v>37.447929999999999</v>
      </c>
      <c r="AB1945">
        <v>428</v>
      </c>
      <c r="AC1945">
        <v>37.444929999999999</v>
      </c>
      <c r="AD1945">
        <v>1732</v>
      </c>
      <c r="AE1945">
        <v>37.447929999999999</v>
      </c>
      <c r="AF1945">
        <v>2903.5</v>
      </c>
      <c r="AG1945">
        <v>37.444929999999999</v>
      </c>
      <c r="AH1945">
        <v>4856</v>
      </c>
      <c r="AI1945">
        <v>37.447929999999999</v>
      </c>
      <c r="AJ1945">
        <v>6229</v>
      </c>
      <c r="AK1945">
        <v>37.444929999999999</v>
      </c>
      <c r="AL1945">
        <v>7774</v>
      </c>
      <c r="AN1945">
        <v>37.447929999999999</v>
      </c>
      <c r="AO1945">
        <v>434</v>
      </c>
      <c r="AP1945">
        <v>37.444929999999999</v>
      </c>
      <c r="AQ1945">
        <v>5285</v>
      </c>
      <c r="AR1945">
        <v>37.447929999999999</v>
      </c>
      <c r="AS1945">
        <v>7413</v>
      </c>
      <c r="AT1945">
        <v>37.444929999999999</v>
      </c>
      <c r="AU1945">
        <v>12301</v>
      </c>
      <c r="AV1945">
        <v>37.447929999999999</v>
      </c>
      <c r="AW1945">
        <v>16433</v>
      </c>
      <c r="AX1945">
        <v>37.444929999999999</v>
      </c>
      <c r="AY1945">
        <v>20400</v>
      </c>
    </row>
    <row r="1946" spans="1:51">
      <c r="A1946">
        <v>37.464640000000003</v>
      </c>
      <c r="B1946">
        <v>432</v>
      </c>
      <c r="C1946">
        <v>37.461640000000003</v>
      </c>
      <c r="D1946">
        <v>6389</v>
      </c>
      <c r="E1946">
        <v>37.464640000000003</v>
      </c>
      <c r="F1946">
        <v>9361</v>
      </c>
      <c r="G1946">
        <v>37.461640000000003</v>
      </c>
      <c r="H1946">
        <v>16401</v>
      </c>
      <c r="I1946">
        <v>37.464640000000003</v>
      </c>
      <c r="J1946">
        <v>22384</v>
      </c>
      <c r="K1946">
        <v>37.461640000000003</v>
      </c>
      <c r="L1946">
        <v>26496</v>
      </c>
      <c r="N1946">
        <v>37.464640000000003</v>
      </c>
      <c r="O1946">
        <v>687</v>
      </c>
      <c r="P1946">
        <v>37.461640000000003</v>
      </c>
      <c r="Q1946">
        <v>4317</v>
      </c>
      <c r="R1946">
        <v>37.464640000000003</v>
      </c>
      <c r="S1946">
        <v>6570</v>
      </c>
      <c r="T1946">
        <v>37.461640000000003</v>
      </c>
      <c r="U1946">
        <v>10395</v>
      </c>
      <c r="V1946">
        <v>21.230820000000001</v>
      </c>
      <c r="W1946">
        <v>13160</v>
      </c>
      <c r="X1946">
        <v>37.461640000000003</v>
      </c>
      <c r="Y1946">
        <v>15466</v>
      </c>
      <c r="AA1946">
        <v>37.464640000000003</v>
      </c>
      <c r="AB1946">
        <v>402</v>
      </c>
      <c r="AC1946">
        <v>37.461640000000003</v>
      </c>
      <c r="AD1946">
        <v>1733</v>
      </c>
      <c r="AE1946">
        <v>37.464640000000003</v>
      </c>
      <c r="AF1946">
        <v>2881</v>
      </c>
      <c r="AG1946">
        <v>37.461640000000003</v>
      </c>
      <c r="AH1946">
        <v>4901</v>
      </c>
      <c r="AI1946">
        <v>37.464640000000003</v>
      </c>
      <c r="AJ1946">
        <v>6220</v>
      </c>
      <c r="AK1946">
        <v>37.461640000000003</v>
      </c>
      <c r="AL1946">
        <v>7773</v>
      </c>
      <c r="AN1946">
        <v>37.464640000000003</v>
      </c>
      <c r="AO1946">
        <v>476</v>
      </c>
      <c r="AP1946">
        <v>37.461640000000003</v>
      </c>
      <c r="AQ1946">
        <v>5253</v>
      </c>
      <c r="AR1946">
        <v>37.464640000000003</v>
      </c>
      <c r="AS1946">
        <v>7372</v>
      </c>
      <c r="AT1946">
        <v>37.461640000000003</v>
      </c>
      <c r="AU1946">
        <v>12296</v>
      </c>
      <c r="AV1946">
        <v>37.464640000000003</v>
      </c>
      <c r="AW1946">
        <v>16407</v>
      </c>
      <c r="AX1946">
        <v>37.461640000000003</v>
      </c>
      <c r="AY1946">
        <v>20371</v>
      </c>
    </row>
    <row r="1947" spans="1:51">
      <c r="A1947">
        <v>37.481349999999999</v>
      </c>
      <c r="B1947">
        <v>425</v>
      </c>
      <c r="C1947">
        <v>37.478349999999999</v>
      </c>
      <c r="D1947">
        <v>6423</v>
      </c>
      <c r="E1947">
        <v>37.481349999999999</v>
      </c>
      <c r="F1947">
        <v>9393</v>
      </c>
      <c r="G1947">
        <v>37.478349999999999</v>
      </c>
      <c r="H1947">
        <v>16431</v>
      </c>
      <c r="I1947">
        <v>37.481349999999999</v>
      </c>
      <c r="J1947">
        <v>22436</v>
      </c>
      <c r="K1947">
        <v>37.478349999999999</v>
      </c>
      <c r="L1947">
        <v>26526</v>
      </c>
      <c r="N1947">
        <v>37.481349999999999</v>
      </c>
      <c r="O1947">
        <v>698</v>
      </c>
      <c r="P1947">
        <v>37.478349999999999</v>
      </c>
      <c r="Q1947">
        <v>4297</v>
      </c>
      <c r="R1947">
        <v>37.481349999999999</v>
      </c>
      <c r="S1947">
        <v>6606</v>
      </c>
      <c r="T1947">
        <v>37.478349999999999</v>
      </c>
      <c r="U1947">
        <v>10376</v>
      </c>
      <c r="V1947">
        <v>21.239180000000001</v>
      </c>
      <c r="W1947">
        <v>13170</v>
      </c>
      <c r="X1947">
        <v>37.478349999999999</v>
      </c>
      <c r="Y1947">
        <v>15449</v>
      </c>
      <c r="AA1947">
        <v>37.481349999999999</v>
      </c>
      <c r="AB1947">
        <v>441</v>
      </c>
      <c r="AC1947">
        <v>37.478349999999999</v>
      </c>
      <c r="AD1947">
        <v>1715</v>
      </c>
      <c r="AE1947">
        <v>37.481349999999999</v>
      </c>
      <c r="AF1947">
        <v>2950</v>
      </c>
      <c r="AG1947">
        <v>37.478349999999999</v>
      </c>
      <c r="AH1947">
        <v>5008</v>
      </c>
      <c r="AI1947">
        <v>37.481349999999999</v>
      </c>
      <c r="AJ1947">
        <v>6265</v>
      </c>
      <c r="AK1947">
        <v>37.478349999999999</v>
      </c>
      <c r="AL1947">
        <v>7813</v>
      </c>
      <c r="AN1947">
        <v>37.481349999999999</v>
      </c>
      <c r="AO1947">
        <v>489</v>
      </c>
      <c r="AP1947">
        <v>37.478349999999999</v>
      </c>
      <c r="AQ1947">
        <v>5303</v>
      </c>
      <c r="AR1947">
        <v>37.481349999999999</v>
      </c>
      <c r="AS1947">
        <v>7416</v>
      </c>
      <c r="AT1947">
        <v>37.478349999999999</v>
      </c>
      <c r="AU1947">
        <v>12306</v>
      </c>
      <c r="AV1947">
        <v>37.481349999999999</v>
      </c>
      <c r="AW1947">
        <v>16448</v>
      </c>
      <c r="AX1947">
        <v>37.478349999999999</v>
      </c>
      <c r="AY1947">
        <v>20426</v>
      </c>
    </row>
    <row r="1948" spans="1:51">
      <c r="A1948">
        <v>37.498060000000002</v>
      </c>
      <c r="B1948">
        <v>460</v>
      </c>
      <c r="C1948">
        <v>37.495060000000002</v>
      </c>
      <c r="D1948">
        <v>6422</v>
      </c>
      <c r="E1948">
        <v>37.498060000000002</v>
      </c>
      <c r="F1948">
        <v>9397</v>
      </c>
      <c r="G1948">
        <v>37.495060000000002</v>
      </c>
      <c r="H1948">
        <v>16471</v>
      </c>
      <c r="I1948">
        <v>37.498060000000002</v>
      </c>
      <c r="J1948">
        <v>22424</v>
      </c>
      <c r="K1948">
        <v>37.495060000000002</v>
      </c>
      <c r="L1948">
        <v>26501</v>
      </c>
      <c r="N1948">
        <v>37.498060000000002</v>
      </c>
      <c r="O1948">
        <v>710</v>
      </c>
      <c r="P1948">
        <v>37.495060000000002</v>
      </c>
      <c r="Q1948">
        <v>4339</v>
      </c>
      <c r="R1948">
        <v>37.498060000000002</v>
      </c>
      <c r="S1948">
        <v>6653</v>
      </c>
      <c r="T1948">
        <v>37.495060000000002</v>
      </c>
      <c r="U1948">
        <v>10444</v>
      </c>
      <c r="V1948">
        <v>21.247530000000001</v>
      </c>
      <c r="W1948">
        <v>13149</v>
      </c>
      <c r="X1948">
        <v>37.495060000000002</v>
      </c>
      <c r="Y1948">
        <v>15483</v>
      </c>
      <c r="AA1948">
        <v>37.498060000000002</v>
      </c>
      <c r="AB1948">
        <v>465</v>
      </c>
      <c r="AC1948">
        <v>37.495060000000002</v>
      </c>
      <c r="AD1948">
        <v>1794</v>
      </c>
      <c r="AE1948">
        <v>37.498060000000002</v>
      </c>
      <c r="AF1948">
        <v>2953</v>
      </c>
      <c r="AG1948">
        <v>37.495060000000002</v>
      </c>
      <c r="AH1948">
        <v>4903</v>
      </c>
      <c r="AI1948">
        <v>37.498060000000002</v>
      </c>
      <c r="AJ1948">
        <v>6242</v>
      </c>
      <c r="AK1948">
        <v>37.495060000000002</v>
      </c>
      <c r="AL1948">
        <v>7777</v>
      </c>
      <c r="AN1948">
        <v>37.498060000000002</v>
      </c>
      <c r="AO1948">
        <v>509</v>
      </c>
      <c r="AP1948">
        <v>37.495060000000002</v>
      </c>
      <c r="AQ1948">
        <v>5310</v>
      </c>
      <c r="AR1948">
        <v>37.498060000000002</v>
      </c>
      <c r="AS1948">
        <v>7471</v>
      </c>
      <c r="AT1948">
        <v>37.495060000000002</v>
      </c>
      <c r="AU1948">
        <v>12309</v>
      </c>
      <c r="AV1948">
        <v>37.498060000000002</v>
      </c>
      <c r="AW1948">
        <v>16445</v>
      </c>
      <c r="AX1948">
        <v>37.495060000000002</v>
      </c>
      <c r="AY1948">
        <v>20468</v>
      </c>
    </row>
    <row r="1949" spans="1:51">
      <c r="A1949">
        <v>37.514769999999999</v>
      </c>
      <c r="B1949">
        <v>485</v>
      </c>
      <c r="C1949">
        <v>37.511769999999999</v>
      </c>
      <c r="D1949">
        <v>6451</v>
      </c>
      <c r="E1949">
        <v>37.514769999999999</v>
      </c>
      <c r="F1949">
        <v>9427</v>
      </c>
      <c r="G1949">
        <v>37.511769999999999</v>
      </c>
      <c r="H1949">
        <v>16480</v>
      </c>
      <c r="I1949">
        <v>37.514769999999999</v>
      </c>
      <c r="J1949">
        <v>22444</v>
      </c>
      <c r="K1949">
        <v>37.511769999999999</v>
      </c>
      <c r="L1949">
        <v>26571</v>
      </c>
      <c r="N1949">
        <v>37.514769999999999</v>
      </c>
      <c r="O1949">
        <v>807</v>
      </c>
      <c r="P1949">
        <v>37.511769999999999</v>
      </c>
      <c r="Q1949">
        <v>4318</v>
      </c>
      <c r="R1949">
        <v>37.514769999999999</v>
      </c>
      <c r="S1949">
        <v>6681</v>
      </c>
      <c r="T1949">
        <v>37.511769999999999</v>
      </c>
      <c r="U1949">
        <v>10492</v>
      </c>
      <c r="V1949">
        <v>21.255890000000001</v>
      </c>
      <c r="W1949">
        <v>13150</v>
      </c>
      <c r="X1949">
        <v>37.511769999999999</v>
      </c>
      <c r="Y1949">
        <v>15546</v>
      </c>
      <c r="AA1949">
        <v>37.514769999999999</v>
      </c>
      <c r="AB1949">
        <v>408</v>
      </c>
      <c r="AC1949">
        <v>37.511769999999999</v>
      </c>
      <c r="AD1949">
        <v>1756</v>
      </c>
      <c r="AE1949">
        <v>37.514769999999999</v>
      </c>
      <c r="AF1949">
        <v>2989</v>
      </c>
      <c r="AG1949">
        <v>37.511769999999999</v>
      </c>
      <c r="AH1949">
        <v>4980</v>
      </c>
      <c r="AI1949">
        <v>37.514769999999999</v>
      </c>
      <c r="AJ1949">
        <v>6278</v>
      </c>
      <c r="AK1949">
        <v>37.511769999999999</v>
      </c>
      <c r="AL1949">
        <v>7811</v>
      </c>
      <c r="AN1949">
        <v>37.514769999999999</v>
      </c>
      <c r="AO1949">
        <v>578</v>
      </c>
      <c r="AP1949">
        <v>37.511769999999999</v>
      </c>
      <c r="AQ1949">
        <v>5339</v>
      </c>
      <c r="AR1949">
        <v>37.514769999999999</v>
      </c>
      <c r="AS1949">
        <v>7504</v>
      </c>
      <c r="AT1949">
        <v>37.511769999999999</v>
      </c>
      <c r="AU1949">
        <v>12326</v>
      </c>
      <c r="AV1949">
        <v>37.514769999999999</v>
      </c>
      <c r="AW1949">
        <v>16456</v>
      </c>
      <c r="AX1949">
        <v>37.511769999999999</v>
      </c>
      <c r="AY1949">
        <v>20497</v>
      </c>
    </row>
    <row r="1950" spans="1:51">
      <c r="A1950">
        <v>37.531489999999998</v>
      </c>
      <c r="B1950">
        <v>531</v>
      </c>
      <c r="C1950">
        <v>37.528489999999998</v>
      </c>
      <c r="D1950">
        <v>6485</v>
      </c>
      <c r="E1950">
        <v>37.531489999999998</v>
      </c>
      <c r="F1950">
        <v>9464</v>
      </c>
      <c r="G1950">
        <v>37.528489999999998</v>
      </c>
      <c r="H1950">
        <v>16445</v>
      </c>
      <c r="I1950">
        <v>37.531489999999998</v>
      </c>
      <c r="J1950">
        <v>22462</v>
      </c>
      <c r="K1950">
        <v>37.528489999999998</v>
      </c>
      <c r="L1950">
        <v>26605</v>
      </c>
      <c r="N1950">
        <v>37.531489999999998</v>
      </c>
      <c r="O1950">
        <v>826</v>
      </c>
      <c r="P1950">
        <v>37.528489999999998</v>
      </c>
      <c r="Q1950">
        <v>4334</v>
      </c>
      <c r="R1950">
        <v>37.531489999999998</v>
      </c>
      <c r="S1950">
        <v>6727</v>
      </c>
      <c r="T1950">
        <v>37.528489999999998</v>
      </c>
      <c r="U1950">
        <v>10465</v>
      </c>
      <c r="V1950">
        <v>21.264240000000001</v>
      </c>
      <c r="W1950">
        <v>13171</v>
      </c>
      <c r="X1950">
        <v>37.528489999999998</v>
      </c>
      <c r="Y1950">
        <v>15551</v>
      </c>
      <c r="AA1950">
        <v>37.531489999999998</v>
      </c>
      <c r="AB1950">
        <v>530</v>
      </c>
      <c r="AC1950">
        <v>37.528489999999998</v>
      </c>
      <c r="AD1950">
        <v>1765</v>
      </c>
      <c r="AE1950">
        <v>37.531489999999998</v>
      </c>
      <c r="AF1950">
        <v>3004</v>
      </c>
      <c r="AG1950">
        <v>37.528489999999998</v>
      </c>
      <c r="AH1950">
        <v>4965</v>
      </c>
      <c r="AI1950">
        <v>37.531489999999998</v>
      </c>
      <c r="AJ1950">
        <v>6269</v>
      </c>
      <c r="AK1950">
        <v>37.528489999999998</v>
      </c>
      <c r="AL1950">
        <v>7815</v>
      </c>
      <c r="AN1950">
        <v>37.531489999999998</v>
      </c>
      <c r="AO1950">
        <v>615</v>
      </c>
      <c r="AP1950">
        <v>37.528489999999998</v>
      </c>
      <c r="AQ1950">
        <v>5338</v>
      </c>
      <c r="AR1950">
        <v>37.531489999999998</v>
      </c>
      <c r="AS1950">
        <v>7483</v>
      </c>
      <c r="AT1950">
        <v>37.528489999999998</v>
      </c>
      <c r="AU1950">
        <v>12346</v>
      </c>
      <c r="AV1950">
        <v>37.531489999999998</v>
      </c>
      <c r="AW1950">
        <v>16476</v>
      </c>
      <c r="AX1950">
        <v>37.528489999999998</v>
      </c>
      <c r="AY1950">
        <v>20528</v>
      </c>
    </row>
    <row r="1951" spans="1:51">
      <c r="A1951">
        <v>37.548200000000001</v>
      </c>
      <c r="B1951">
        <v>595</v>
      </c>
      <c r="C1951">
        <v>37.545200000000001</v>
      </c>
      <c r="D1951">
        <v>6495</v>
      </c>
      <c r="E1951">
        <v>37.548200000000001</v>
      </c>
      <c r="F1951">
        <v>9461</v>
      </c>
      <c r="G1951">
        <v>37.545200000000001</v>
      </c>
      <c r="H1951">
        <v>16566</v>
      </c>
      <c r="I1951">
        <v>37.548200000000001</v>
      </c>
      <c r="J1951">
        <v>22507</v>
      </c>
      <c r="K1951">
        <v>37.545200000000001</v>
      </c>
      <c r="L1951">
        <v>26577</v>
      </c>
      <c r="N1951">
        <v>37.548200000000001</v>
      </c>
      <c r="O1951">
        <v>886</v>
      </c>
      <c r="P1951">
        <v>37.545200000000001</v>
      </c>
      <c r="Q1951">
        <v>4329</v>
      </c>
      <c r="R1951">
        <v>37.548200000000001</v>
      </c>
      <c r="S1951">
        <v>6811</v>
      </c>
      <c r="T1951">
        <v>37.545200000000001</v>
      </c>
      <c r="U1951">
        <v>10522</v>
      </c>
      <c r="V1951">
        <v>21.272600000000001</v>
      </c>
      <c r="W1951">
        <v>13191</v>
      </c>
      <c r="X1951">
        <v>37.545200000000001</v>
      </c>
      <c r="Y1951">
        <v>15617</v>
      </c>
      <c r="AA1951">
        <v>37.548200000000001</v>
      </c>
      <c r="AB1951">
        <v>486</v>
      </c>
      <c r="AC1951">
        <v>37.545200000000001</v>
      </c>
      <c r="AD1951">
        <v>1762</v>
      </c>
      <c r="AE1951">
        <v>37.548200000000001</v>
      </c>
      <c r="AF1951">
        <v>3044.5</v>
      </c>
      <c r="AG1951">
        <v>37.545200000000001</v>
      </c>
      <c r="AH1951">
        <v>5049</v>
      </c>
      <c r="AI1951">
        <v>37.548200000000001</v>
      </c>
      <c r="AJ1951">
        <v>6290</v>
      </c>
      <c r="AK1951">
        <v>37.545200000000001</v>
      </c>
      <c r="AL1951">
        <v>7855</v>
      </c>
      <c r="AN1951">
        <v>37.548200000000001</v>
      </c>
      <c r="AO1951">
        <v>621</v>
      </c>
      <c r="AP1951">
        <v>37.545200000000001</v>
      </c>
      <c r="AQ1951">
        <v>5315</v>
      </c>
      <c r="AR1951">
        <v>37.548200000000001</v>
      </c>
      <c r="AS1951">
        <v>7562</v>
      </c>
      <c r="AT1951">
        <v>37.545200000000001</v>
      </c>
      <c r="AU1951">
        <v>12399</v>
      </c>
      <c r="AV1951">
        <v>37.548200000000001</v>
      </c>
      <c r="AW1951">
        <v>16534</v>
      </c>
      <c r="AX1951">
        <v>37.545200000000001</v>
      </c>
      <c r="AY1951">
        <v>20527</v>
      </c>
    </row>
    <row r="1952" spans="1:51">
      <c r="A1952">
        <v>37.564909999999998</v>
      </c>
      <c r="B1952">
        <v>613</v>
      </c>
      <c r="C1952">
        <v>37.561909999999997</v>
      </c>
      <c r="D1952">
        <v>6577</v>
      </c>
      <c r="E1952">
        <v>37.564909999999998</v>
      </c>
      <c r="F1952">
        <v>9548</v>
      </c>
      <c r="G1952">
        <v>37.561909999999997</v>
      </c>
      <c r="H1952">
        <v>16572</v>
      </c>
      <c r="I1952">
        <v>37.564909999999998</v>
      </c>
      <c r="J1952">
        <v>22553</v>
      </c>
      <c r="K1952">
        <v>37.561909999999997</v>
      </c>
      <c r="L1952">
        <v>26603</v>
      </c>
      <c r="N1952">
        <v>37.564909999999998</v>
      </c>
      <c r="O1952">
        <v>1078</v>
      </c>
      <c r="P1952">
        <v>37.561909999999997</v>
      </c>
      <c r="Q1952">
        <v>4365</v>
      </c>
      <c r="R1952">
        <v>37.564909999999998</v>
      </c>
      <c r="S1952">
        <v>6846</v>
      </c>
      <c r="T1952">
        <v>37.561909999999997</v>
      </c>
      <c r="U1952">
        <v>10538</v>
      </c>
      <c r="V1952">
        <v>21.280950000000001</v>
      </c>
      <c r="W1952">
        <v>13180</v>
      </c>
      <c r="X1952">
        <v>37.561909999999997</v>
      </c>
      <c r="Y1952">
        <v>15668</v>
      </c>
      <c r="AA1952">
        <v>37.564909999999998</v>
      </c>
      <c r="AB1952">
        <v>549</v>
      </c>
      <c r="AC1952">
        <v>37.561909999999997</v>
      </c>
      <c r="AD1952">
        <v>1829</v>
      </c>
      <c r="AE1952">
        <v>37.564909999999998</v>
      </c>
      <c r="AF1952">
        <v>3076</v>
      </c>
      <c r="AG1952">
        <v>37.561909999999997</v>
      </c>
      <c r="AH1952">
        <v>5058</v>
      </c>
      <c r="AI1952">
        <v>37.564909999999998</v>
      </c>
      <c r="AJ1952">
        <v>6302</v>
      </c>
      <c r="AK1952">
        <v>37.561909999999997</v>
      </c>
      <c r="AL1952">
        <v>7877</v>
      </c>
      <c r="AN1952">
        <v>37.564909999999998</v>
      </c>
      <c r="AO1952">
        <v>731</v>
      </c>
      <c r="AP1952">
        <v>37.561909999999997</v>
      </c>
      <c r="AQ1952">
        <v>5330</v>
      </c>
      <c r="AR1952">
        <v>37.564909999999998</v>
      </c>
      <c r="AS1952">
        <v>7567</v>
      </c>
      <c r="AT1952">
        <v>37.561909999999997</v>
      </c>
      <c r="AU1952">
        <v>12362</v>
      </c>
      <c r="AV1952">
        <v>37.564909999999998</v>
      </c>
      <c r="AW1952">
        <v>16623</v>
      </c>
      <c r="AX1952">
        <v>37.561909999999997</v>
      </c>
      <c r="AY1952">
        <v>20543</v>
      </c>
    </row>
    <row r="1953" spans="1:51">
      <c r="A1953">
        <v>37.581620000000001</v>
      </c>
      <c r="B1953">
        <v>624</v>
      </c>
      <c r="C1953">
        <v>37.578620000000001</v>
      </c>
      <c r="D1953">
        <v>6578</v>
      </c>
      <c r="E1953">
        <v>37.581620000000001</v>
      </c>
      <c r="F1953">
        <v>9587</v>
      </c>
      <c r="G1953">
        <v>37.578620000000001</v>
      </c>
      <c r="H1953">
        <v>16637</v>
      </c>
      <c r="I1953">
        <v>37.581620000000001</v>
      </c>
      <c r="J1953">
        <v>22562</v>
      </c>
      <c r="K1953">
        <v>37.578620000000001</v>
      </c>
      <c r="L1953">
        <v>26710</v>
      </c>
      <c r="N1953">
        <v>37.581620000000001</v>
      </c>
      <c r="O1953">
        <v>1079</v>
      </c>
      <c r="P1953">
        <v>37.578620000000001</v>
      </c>
      <c r="Q1953">
        <v>4401</v>
      </c>
      <c r="R1953">
        <v>37.581620000000001</v>
      </c>
      <c r="S1953">
        <v>6944</v>
      </c>
      <c r="T1953">
        <v>37.578620000000001</v>
      </c>
      <c r="U1953">
        <v>10602</v>
      </c>
      <c r="V1953">
        <v>21.28931</v>
      </c>
      <c r="W1953">
        <v>13153</v>
      </c>
      <c r="X1953">
        <v>37.578620000000001</v>
      </c>
      <c r="Y1953">
        <v>15734</v>
      </c>
      <c r="AA1953">
        <v>37.581620000000001</v>
      </c>
      <c r="AB1953">
        <v>555</v>
      </c>
      <c r="AC1953">
        <v>37.578620000000001</v>
      </c>
      <c r="AD1953">
        <v>1837</v>
      </c>
      <c r="AE1953">
        <v>37.581620000000001</v>
      </c>
      <c r="AF1953">
        <v>3118</v>
      </c>
      <c r="AG1953">
        <v>37.578620000000001</v>
      </c>
      <c r="AH1953">
        <v>5063</v>
      </c>
      <c r="AI1953">
        <v>37.581620000000001</v>
      </c>
      <c r="AJ1953">
        <v>6345</v>
      </c>
      <c r="AK1953">
        <v>37.578620000000001</v>
      </c>
      <c r="AL1953">
        <v>7873</v>
      </c>
      <c r="AN1953">
        <v>37.581620000000001</v>
      </c>
      <c r="AO1953">
        <v>733</v>
      </c>
      <c r="AP1953">
        <v>37.578620000000001</v>
      </c>
      <c r="AQ1953">
        <v>5343</v>
      </c>
      <c r="AR1953">
        <v>37.581620000000001</v>
      </c>
      <c r="AS1953">
        <v>7672</v>
      </c>
      <c r="AT1953">
        <v>37.578620000000001</v>
      </c>
      <c r="AU1953">
        <v>12404</v>
      </c>
      <c r="AV1953">
        <v>37.581620000000001</v>
      </c>
      <c r="AW1953">
        <v>16649</v>
      </c>
      <c r="AX1953">
        <v>37.578620000000001</v>
      </c>
      <c r="AY1953">
        <v>20627</v>
      </c>
    </row>
    <row r="1954" spans="1:51">
      <c r="A1954">
        <v>37.598329999999997</v>
      </c>
      <c r="B1954">
        <v>704</v>
      </c>
      <c r="C1954">
        <v>37.595329999999997</v>
      </c>
      <c r="D1954">
        <v>6629</v>
      </c>
      <c r="E1954">
        <v>37.598329999999997</v>
      </c>
      <c r="F1954">
        <v>9604</v>
      </c>
      <c r="G1954">
        <v>37.595329999999997</v>
      </c>
      <c r="H1954">
        <v>16712</v>
      </c>
      <c r="I1954">
        <v>37.598329999999997</v>
      </c>
      <c r="J1954">
        <v>22670</v>
      </c>
      <c r="K1954">
        <v>37.595329999999997</v>
      </c>
      <c r="L1954">
        <v>26749</v>
      </c>
      <c r="N1954">
        <v>37.598329999999997</v>
      </c>
      <c r="O1954">
        <v>1120</v>
      </c>
      <c r="P1954">
        <v>37.595329999999997</v>
      </c>
      <c r="Q1954">
        <v>4426</v>
      </c>
      <c r="R1954">
        <v>37.598329999999997</v>
      </c>
      <c r="S1954">
        <v>6949</v>
      </c>
      <c r="T1954">
        <v>37.595329999999997</v>
      </c>
      <c r="U1954">
        <v>10651</v>
      </c>
      <c r="V1954">
        <v>21.29767</v>
      </c>
      <c r="W1954">
        <v>13177</v>
      </c>
      <c r="X1954">
        <v>37.595329999999997</v>
      </c>
      <c r="Y1954">
        <v>15753</v>
      </c>
      <c r="AA1954">
        <v>37.598329999999997</v>
      </c>
      <c r="AB1954">
        <v>690</v>
      </c>
      <c r="AC1954">
        <v>37.595329999999997</v>
      </c>
      <c r="AD1954">
        <v>1852</v>
      </c>
      <c r="AE1954">
        <v>37.598329999999997</v>
      </c>
      <c r="AF1954">
        <v>3220</v>
      </c>
      <c r="AG1954">
        <v>37.595329999999997</v>
      </c>
      <c r="AH1954">
        <v>5164</v>
      </c>
      <c r="AI1954">
        <v>37.598329999999997</v>
      </c>
      <c r="AJ1954">
        <v>6377</v>
      </c>
      <c r="AK1954">
        <v>37.595329999999997</v>
      </c>
      <c r="AL1954">
        <v>7893</v>
      </c>
      <c r="AN1954">
        <v>37.598329999999997</v>
      </c>
      <c r="AO1954">
        <v>829</v>
      </c>
      <c r="AP1954">
        <v>37.595329999999997</v>
      </c>
      <c r="AQ1954">
        <v>5355</v>
      </c>
      <c r="AR1954">
        <v>37.598329999999997</v>
      </c>
      <c r="AS1954">
        <v>7706</v>
      </c>
      <c r="AT1954">
        <v>37.595329999999997</v>
      </c>
      <c r="AU1954">
        <v>12461</v>
      </c>
      <c r="AV1954">
        <v>37.598329999999997</v>
      </c>
      <c r="AW1954">
        <v>16645</v>
      </c>
      <c r="AX1954">
        <v>37.595329999999997</v>
      </c>
      <c r="AY1954">
        <v>20671</v>
      </c>
    </row>
    <row r="1955" spans="1:51">
      <c r="A1955">
        <v>37.61504</v>
      </c>
      <c r="B1955">
        <v>733</v>
      </c>
      <c r="C1955">
        <v>37.61204</v>
      </c>
      <c r="D1955">
        <v>6664</v>
      </c>
      <c r="E1955">
        <v>37.61504</v>
      </c>
      <c r="F1955">
        <v>9717</v>
      </c>
      <c r="G1955">
        <v>37.61204</v>
      </c>
      <c r="H1955">
        <v>16705</v>
      </c>
      <c r="I1955">
        <v>37.61504</v>
      </c>
      <c r="J1955">
        <v>22645</v>
      </c>
      <c r="K1955">
        <v>37.61204</v>
      </c>
      <c r="L1955">
        <v>26787</v>
      </c>
      <c r="N1955">
        <v>37.61504</v>
      </c>
      <c r="O1955">
        <v>1122</v>
      </c>
      <c r="P1955">
        <v>37.61204</v>
      </c>
      <c r="Q1955">
        <v>4475</v>
      </c>
      <c r="R1955">
        <v>37.61504</v>
      </c>
      <c r="S1955">
        <v>7077</v>
      </c>
      <c r="T1955">
        <v>37.61204</v>
      </c>
      <c r="U1955">
        <v>10741</v>
      </c>
      <c r="V1955">
        <v>21.30602</v>
      </c>
      <c r="W1955">
        <v>13170</v>
      </c>
      <c r="X1955">
        <v>37.61204</v>
      </c>
      <c r="Y1955">
        <v>15840</v>
      </c>
      <c r="AA1955">
        <v>37.61504</v>
      </c>
      <c r="AB1955">
        <v>707</v>
      </c>
      <c r="AC1955">
        <v>37.61204</v>
      </c>
      <c r="AD1955">
        <v>1862</v>
      </c>
      <c r="AE1955">
        <v>37.61504</v>
      </c>
      <c r="AF1955">
        <v>3260.5</v>
      </c>
      <c r="AG1955">
        <v>37.61204</v>
      </c>
      <c r="AH1955">
        <v>5193</v>
      </c>
      <c r="AI1955">
        <v>37.61504</v>
      </c>
      <c r="AJ1955">
        <v>6420</v>
      </c>
      <c r="AK1955">
        <v>37.61204</v>
      </c>
      <c r="AL1955">
        <v>7966</v>
      </c>
      <c r="AN1955">
        <v>37.61504</v>
      </c>
      <c r="AO1955">
        <v>873</v>
      </c>
      <c r="AP1955">
        <v>37.61204</v>
      </c>
      <c r="AQ1955">
        <v>5405</v>
      </c>
      <c r="AR1955">
        <v>37.61504</v>
      </c>
      <c r="AS1955">
        <v>7750</v>
      </c>
      <c r="AT1955">
        <v>37.61204</v>
      </c>
      <c r="AU1955">
        <v>12511</v>
      </c>
      <c r="AV1955">
        <v>37.61504</v>
      </c>
      <c r="AW1955">
        <v>16729</v>
      </c>
      <c r="AX1955">
        <v>37.61204</v>
      </c>
      <c r="AY1955">
        <v>20715</v>
      </c>
    </row>
    <row r="1956" spans="1:51">
      <c r="A1956">
        <v>37.631749999999997</v>
      </c>
      <c r="B1956">
        <v>738</v>
      </c>
      <c r="C1956">
        <v>37.628749999999997</v>
      </c>
      <c r="D1956">
        <v>6745</v>
      </c>
      <c r="E1956">
        <v>37.631749999999997</v>
      </c>
      <c r="F1956">
        <v>9727</v>
      </c>
      <c r="G1956">
        <v>37.628749999999997</v>
      </c>
      <c r="H1956">
        <v>16818</v>
      </c>
      <c r="I1956">
        <v>37.631749999999997</v>
      </c>
      <c r="J1956">
        <v>22704</v>
      </c>
      <c r="K1956">
        <v>37.628749999999997</v>
      </c>
      <c r="L1956">
        <v>26922</v>
      </c>
      <c r="N1956">
        <v>37.631749999999997</v>
      </c>
      <c r="O1956">
        <v>1239</v>
      </c>
      <c r="P1956">
        <v>37.628749999999997</v>
      </c>
      <c r="Q1956">
        <v>4440</v>
      </c>
      <c r="R1956">
        <v>37.631749999999997</v>
      </c>
      <c r="S1956">
        <v>7196</v>
      </c>
      <c r="T1956">
        <v>37.628749999999997</v>
      </c>
      <c r="U1956">
        <v>10806</v>
      </c>
      <c r="V1956">
        <v>21.31438</v>
      </c>
      <c r="W1956">
        <v>13176</v>
      </c>
      <c r="X1956">
        <v>37.628749999999997</v>
      </c>
      <c r="Y1956">
        <v>15831</v>
      </c>
      <c r="AA1956">
        <v>37.631749999999997</v>
      </c>
      <c r="AB1956">
        <v>766</v>
      </c>
      <c r="AC1956">
        <v>37.628749999999997</v>
      </c>
      <c r="AD1956">
        <v>1924</v>
      </c>
      <c r="AE1956">
        <v>37.631749999999997</v>
      </c>
      <c r="AF1956">
        <v>3320.5</v>
      </c>
      <c r="AG1956">
        <v>37.628749999999997</v>
      </c>
      <c r="AH1956">
        <v>5357</v>
      </c>
      <c r="AI1956">
        <v>37.631749999999997</v>
      </c>
      <c r="AJ1956">
        <v>6442</v>
      </c>
      <c r="AK1956">
        <v>37.628749999999997</v>
      </c>
      <c r="AL1956">
        <v>8019</v>
      </c>
      <c r="AN1956">
        <v>37.631749999999997</v>
      </c>
      <c r="AO1956">
        <v>911</v>
      </c>
      <c r="AP1956">
        <v>37.628749999999997</v>
      </c>
      <c r="AQ1956">
        <v>5360</v>
      </c>
      <c r="AR1956">
        <v>37.631749999999997</v>
      </c>
      <c r="AS1956">
        <v>7843</v>
      </c>
      <c r="AT1956">
        <v>37.628749999999997</v>
      </c>
      <c r="AU1956">
        <v>12522</v>
      </c>
      <c r="AV1956">
        <v>37.631749999999997</v>
      </c>
      <c r="AW1956">
        <v>16772</v>
      </c>
      <c r="AX1956">
        <v>37.628749999999997</v>
      </c>
      <c r="AY1956">
        <v>20819</v>
      </c>
    </row>
    <row r="1957" spans="1:51">
      <c r="A1957">
        <v>37.64846</v>
      </c>
      <c r="B1957">
        <v>838</v>
      </c>
      <c r="C1957">
        <v>37.64546</v>
      </c>
      <c r="D1957">
        <v>6728</v>
      </c>
      <c r="E1957">
        <v>37.64846</v>
      </c>
      <c r="F1957">
        <v>9815</v>
      </c>
      <c r="G1957">
        <v>37.64546</v>
      </c>
      <c r="H1957">
        <v>16868</v>
      </c>
      <c r="I1957">
        <v>37.64846</v>
      </c>
      <c r="J1957">
        <v>22786</v>
      </c>
      <c r="K1957">
        <v>37.64546</v>
      </c>
      <c r="L1957">
        <v>26974</v>
      </c>
      <c r="N1957">
        <v>37.64846</v>
      </c>
      <c r="O1957">
        <v>1166</v>
      </c>
      <c r="P1957">
        <v>37.64546</v>
      </c>
      <c r="Q1957">
        <v>4516</v>
      </c>
      <c r="R1957">
        <v>37.64846</v>
      </c>
      <c r="S1957">
        <v>7318</v>
      </c>
      <c r="T1957">
        <v>37.64546</v>
      </c>
      <c r="U1957">
        <v>10800</v>
      </c>
      <c r="V1957">
        <v>21.32273</v>
      </c>
      <c r="W1957">
        <v>13142</v>
      </c>
      <c r="X1957">
        <v>37.64546</v>
      </c>
      <c r="Y1957">
        <v>15986</v>
      </c>
      <c r="AA1957">
        <v>37.64846</v>
      </c>
      <c r="AB1957">
        <v>740</v>
      </c>
      <c r="AC1957">
        <v>37.64546</v>
      </c>
      <c r="AD1957">
        <v>1923</v>
      </c>
      <c r="AE1957">
        <v>37.64846</v>
      </c>
      <c r="AF1957">
        <v>3422.5</v>
      </c>
      <c r="AG1957">
        <v>37.64546</v>
      </c>
      <c r="AH1957">
        <v>5384</v>
      </c>
      <c r="AI1957">
        <v>37.64846</v>
      </c>
      <c r="AJ1957">
        <v>6461</v>
      </c>
      <c r="AK1957">
        <v>37.64546</v>
      </c>
      <c r="AL1957">
        <v>8043</v>
      </c>
      <c r="AN1957">
        <v>37.64846</v>
      </c>
      <c r="AO1957">
        <v>952</v>
      </c>
      <c r="AP1957">
        <v>37.64546</v>
      </c>
      <c r="AQ1957">
        <v>5388</v>
      </c>
      <c r="AR1957">
        <v>37.64846</v>
      </c>
      <c r="AS1957">
        <v>7911</v>
      </c>
      <c r="AT1957">
        <v>37.64546</v>
      </c>
      <c r="AU1957">
        <v>12590</v>
      </c>
      <c r="AV1957">
        <v>37.64846</v>
      </c>
      <c r="AW1957">
        <v>16815</v>
      </c>
      <c r="AX1957">
        <v>37.64546</v>
      </c>
      <c r="AY1957">
        <v>20812</v>
      </c>
    </row>
    <row r="1958" spans="1:51">
      <c r="A1958">
        <v>37.665179999999999</v>
      </c>
      <c r="B1958">
        <v>908</v>
      </c>
      <c r="C1958">
        <v>37.662179999999999</v>
      </c>
      <c r="D1958">
        <v>6864</v>
      </c>
      <c r="E1958">
        <v>37.665179999999999</v>
      </c>
      <c r="F1958">
        <v>9879</v>
      </c>
      <c r="G1958">
        <v>37.662179999999999</v>
      </c>
      <c r="H1958">
        <v>16946</v>
      </c>
      <c r="I1958">
        <v>37.665179999999999</v>
      </c>
      <c r="J1958">
        <v>22821</v>
      </c>
      <c r="K1958">
        <v>37.662179999999999</v>
      </c>
      <c r="L1958">
        <v>27089</v>
      </c>
      <c r="N1958">
        <v>37.665179999999999</v>
      </c>
      <c r="O1958">
        <v>1211</v>
      </c>
      <c r="P1958">
        <v>37.662179999999999</v>
      </c>
      <c r="Q1958">
        <v>4528</v>
      </c>
      <c r="R1958">
        <v>37.665179999999999</v>
      </c>
      <c r="S1958">
        <v>7457</v>
      </c>
      <c r="T1958">
        <v>37.662179999999999</v>
      </c>
      <c r="U1958">
        <v>10872</v>
      </c>
      <c r="V1958">
        <v>21.33109</v>
      </c>
      <c r="W1958">
        <v>13160</v>
      </c>
      <c r="X1958">
        <v>37.662179999999999</v>
      </c>
      <c r="Y1958">
        <v>15996</v>
      </c>
      <c r="AA1958">
        <v>37.665179999999999</v>
      </c>
      <c r="AB1958">
        <v>967</v>
      </c>
      <c r="AC1958">
        <v>37.662179999999999</v>
      </c>
      <c r="AD1958">
        <v>1966</v>
      </c>
      <c r="AE1958">
        <v>37.665179999999999</v>
      </c>
      <c r="AF1958">
        <v>3407.5</v>
      </c>
      <c r="AG1958">
        <v>37.662179999999999</v>
      </c>
      <c r="AH1958">
        <v>5472</v>
      </c>
      <c r="AI1958">
        <v>37.665179999999999</v>
      </c>
      <c r="AJ1958">
        <v>6509</v>
      </c>
      <c r="AK1958">
        <v>37.662179999999999</v>
      </c>
      <c r="AL1958">
        <v>8077</v>
      </c>
      <c r="AN1958">
        <v>37.665179999999999</v>
      </c>
      <c r="AO1958">
        <v>1094</v>
      </c>
      <c r="AP1958">
        <v>37.662179999999999</v>
      </c>
      <c r="AQ1958">
        <v>5416</v>
      </c>
      <c r="AR1958">
        <v>37.665179999999999</v>
      </c>
      <c r="AS1958">
        <v>8005</v>
      </c>
      <c r="AT1958">
        <v>37.662179999999999</v>
      </c>
      <c r="AU1958">
        <v>12630</v>
      </c>
      <c r="AV1958">
        <v>37.665179999999999</v>
      </c>
      <c r="AW1958">
        <v>16946</v>
      </c>
      <c r="AX1958">
        <v>37.662179999999999</v>
      </c>
      <c r="AY1958">
        <v>20902</v>
      </c>
    </row>
    <row r="1959" spans="1:51">
      <c r="A1959">
        <v>37.681890000000003</v>
      </c>
      <c r="B1959">
        <v>1003</v>
      </c>
      <c r="C1959">
        <v>37.678890000000003</v>
      </c>
      <c r="D1959">
        <v>6894</v>
      </c>
      <c r="E1959">
        <v>37.681890000000003</v>
      </c>
      <c r="F1959">
        <v>10020</v>
      </c>
      <c r="G1959">
        <v>37.678890000000003</v>
      </c>
      <c r="H1959">
        <v>17067</v>
      </c>
      <c r="I1959">
        <v>37.681890000000003</v>
      </c>
      <c r="J1959">
        <v>22925</v>
      </c>
      <c r="K1959">
        <v>37.678890000000003</v>
      </c>
      <c r="L1959">
        <v>27100</v>
      </c>
      <c r="N1959">
        <v>37.681890000000003</v>
      </c>
      <c r="O1959">
        <v>1126</v>
      </c>
      <c r="P1959">
        <v>37.678890000000003</v>
      </c>
      <c r="Q1959">
        <v>4567</v>
      </c>
      <c r="R1959">
        <v>37.681890000000003</v>
      </c>
      <c r="S1959">
        <v>7540</v>
      </c>
      <c r="T1959">
        <v>37.678890000000003</v>
      </c>
      <c r="U1959">
        <v>10970</v>
      </c>
      <c r="V1959">
        <v>21.33944</v>
      </c>
      <c r="W1959">
        <v>13158</v>
      </c>
      <c r="X1959">
        <v>37.678890000000003</v>
      </c>
      <c r="Y1959">
        <v>16117</v>
      </c>
      <c r="AA1959">
        <v>37.681890000000003</v>
      </c>
      <c r="AB1959">
        <v>918</v>
      </c>
      <c r="AC1959">
        <v>37.678890000000003</v>
      </c>
      <c r="AD1959">
        <v>2040</v>
      </c>
      <c r="AE1959">
        <v>37.681890000000003</v>
      </c>
      <c r="AF1959">
        <v>3416.5</v>
      </c>
      <c r="AG1959">
        <v>37.678890000000003</v>
      </c>
      <c r="AH1959">
        <v>5522</v>
      </c>
      <c r="AI1959">
        <v>37.681890000000003</v>
      </c>
      <c r="AJ1959">
        <v>6509</v>
      </c>
      <c r="AK1959">
        <v>37.678890000000003</v>
      </c>
      <c r="AL1959">
        <v>8120</v>
      </c>
      <c r="AN1959">
        <v>37.681890000000003</v>
      </c>
      <c r="AO1959">
        <v>1159</v>
      </c>
      <c r="AP1959">
        <v>37.678890000000003</v>
      </c>
      <c r="AQ1959">
        <v>5443</v>
      </c>
      <c r="AR1959">
        <v>37.681890000000003</v>
      </c>
      <c r="AS1959">
        <v>7998</v>
      </c>
      <c r="AT1959">
        <v>37.678890000000003</v>
      </c>
      <c r="AU1959">
        <v>12682</v>
      </c>
      <c r="AV1959">
        <v>37.681890000000003</v>
      </c>
      <c r="AW1959">
        <v>16981</v>
      </c>
      <c r="AX1959">
        <v>37.678890000000003</v>
      </c>
      <c r="AY1959">
        <v>20997</v>
      </c>
    </row>
    <row r="1960" spans="1:51">
      <c r="A1960">
        <v>37.698599999999999</v>
      </c>
      <c r="B1960">
        <v>995</v>
      </c>
      <c r="C1960">
        <v>37.695599999999999</v>
      </c>
      <c r="D1960">
        <v>6961</v>
      </c>
      <c r="E1960">
        <v>37.698599999999999</v>
      </c>
      <c r="F1960">
        <v>10015</v>
      </c>
      <c r="G1960">
        <v>37.695599999999999</v>
      </c>
      <c r="H1960">
        <v>17086</v>
      </c>
      <c r="I1960">
        <v>37.698599999999999</v>
      </c>
      <c r="J1960">
        <v>22983</v>
      </c>
      <c r="K1960">
        <v>37.695599999999999</v>
      </c>
      <c r="L1960">
        <v>27259</v>
      </c>
      <c r="N1960">
        <v>37.698599999999999</v>
      </c>
      <c r="O1960">
        <v>1102</v>
      </c>
      <c r="P1960">
        <v>37.695599999999999</v>
      </c>
      <c r="Q1960">
        <v>4539</v>
      </c>
      <c r="R1960">
        <v>37.698599999999999</v>
      </c>
      <c r="S1960">
        <v>7612</v>
      </c>
      <c r="T1960">
        <v>37.695599999999999</v>
      </c>
      <c r="U1960">
        <v>11083</v>
      </c>
      <c r="V1960">
        <v>21.347799999999999</v>
      </c>
      <c r="W1960">
        <v>13171</v>
      </c>
      <c r="X1960">
        <v>37.695599999999999</v>
      </c>
      <c r="Y1960">
        <v>16223</v>
      </c>
      <c r="AA1960">
        <v>37.698599999999999</v>
      </c>
      <c r="AB1960">
        <v>1031</v>
      </c>
      <c r="AC1960">
        <v>37.695599999999999</v>
      </c>
      <c r="AD1960">
        <v>2028</v>
      </c>
      <c r="AE1960">
        <v>37.698599999999999</v>
      </c>
      <c r="AF1960">
        <v>3620.5</v>
      </c>
      <c r="AG1960">
        <v>37.695599999999999</v>
      </c>
      <c r="AH1960">
        <v>5617</v>
      </c>
      <c r="AI1960">
        <v>37.698599999999999</v>
      </c>
      <c r="AJ1960">
        <v>6555</v>
      </c>
      <c r="AK1960">
        <v>37.695599999999999</v>
      </c>
      <c r="AL1960">
        <v>8113</v>
      </c>
      <c r="AN1960">
        <v>37.698599999999999</v>
      </c>
      <c r="AO1960">
        <v>1200</v>
      </c>
      <c r="AP1960">
        <v>37.695599999999999</v>
      </c>
      <c r="AQ1960">
        <v>5440</v>
      </c>
      <c r="AR1960">
        <v>37.698599999999999</v>
      </c>
      <c r="AS1960">
        <v>8124</v>
      </c>
      <c r="AT1960">
        <v>37.695599999999999</v>
      </c>
      <c r="AU1960">
        <v>12762</v>
      </c>
      <c r="AV1960">
        <v>37.698599999999999</v>
      </c>
      <c r="AW1960">
        <v>17065</v>
      </c>
      <c r="AX1960">
        <v>37.695599999999999</v>
      </c>
      <c r="AY1960">
        <v>20987</v>
      </c>
    </row>
    <row r="1961" spans="1:51">
      <c r="A1961">
        <v>37.715310000000002</v>
      </c>
      <c r="B1961">
        <v>1099</v>
      </c>
      <c r="C1961">
        <v>37.712310000000002</v>
      </c>
      <c r="D1961">
        <v>7038</v>
      </c>
      <c r="E1961">
        <v>37.715310000000002</v>
      </c>
      <c r="F1961">
        <v>10071</v>
      </c>
      <c r="G1961">
        <v>37.712310000000002</v>
      </c>
      <c r="H1961">
        <v>17260</v>
      </c>
      <c r="I1961">
        <v>37.715310000000002</v>
      </c>
      <c r="J1961">
        <v>23001</v>
      </c>
      <c r="K1961">
        <v>37.712310000000002</v>
      </c>
      <c r="L1961">
        <v>27348</v>
      </c>
      <c r="N1961">
        <v>37.715310000000002</v>
      </c>
      <c r="O1961">
        <v>1079</v>
      </c>
      <c r="P1961">
        <v>37.712310000000002</v>
      </c>
      <c r="Q1961">
        <v>4609</v>
      </c>
      <c r="R1961">
        <v>37.715310000000002</v>
      </c>
      <c r="S1961">
        <v>7734</v>
      </c>
      <c r="T1961">
        <v>37.712310000000002</v>
      </c>
      <c r="U1961">
        <v>11181</v>
      </c>
      <c r="V1961">
        <v>21.35615</v>
      </c>
      <c r="W1961">
        <v>13160</v>
      </c>
      <c r="X1961">
        <v>37.712310000000002</v>
      </c>
      <c r="Y1961">
        <v>16200</v>
      </c>
      <c r="AA1961">
        <v>37.715310000000002</v>
      </c>
      <c r="AB1961">
        <v>1051</v>
      </c>
      <c r="AC1961">
        <v>37.712310000000002</v>
      </c>
      <c r="AD1961">
        <v>2002</v>
      </c>
      <c r="AE1961">
        <v>37.715310000000002</v>
      </c>
      <c r="AF1961">
        <v>3635.5</v>
      </c>
      <c r="AG1961">
        <v>37.712310000000002</v>
      </c>
      <c r="AH1961">
        <v>5726</v>
      </c>
      <c r="AI1961">
        <v>37.715310000000002</v>
      </c>
      <c r="AJ1961">
        <v>6625</v>
      </c>
      <c r="AK1961">
        <v>37.712310000000002</v>
      </c>
      <c r="AL1961">
        <v>8163</v>
      </c>
      <c r="AN1961">
        <v>37.715310000000002</v>
      </c>
      <c r="AO1961">
        <v>1318</v>
      </c>
      <c r="AP1961">
        <v>37.712310000000002</v>
      </c>
      <c r="AQ1961">
        <v>5430</v>
      </c>
      <c r="AR1961">
        <v>37.715310000000002</v>
      </c>
      <c r="AS1961">
        <v>8129</v>
      </c>
      <c r="AT1961">
        <v>37.712310000000002</v>
      </c>
      <c r="AU1961">
        <v>12753</v>
      </c>
      <c r="AV1961">
        <v>37.715310000000002</v>
      </c>
      <c r="AW1961">
        <v>17141</v>
      </c>
      <c r="AX1961">
        <v>37.712310000000002</v>
      </c>
      <c r="AY1961">
        <v>21134</v>
      </c>
    </row>
    <row r="1962" spans="1:51">
      <c r="A1962">
        <v>37.732019999999999</v>
      </c>
      <c r="B1962">
        <v>1169</v>
      </c>
      <c r="C1962">
        <v>37.729019999999998</v>
      </c>
      <c r="D1962">
        <v>7025</v>
      </c>
      <c r="E1962">
        <v>37.732019999999999</v>
      </c>
      <c r="F1962">
        <v>10050</v>
      </c>
      <c r="G1962">
        <v>37.729019999999998</v>
      </c>
      <c r="H1962">
        <v>17322</v>
      </c>
      <c r="I1962">
        <v>37.732019999999999</v>
      </c>
      <c r="J1962">
        <v>23016</v>
      </c>
      <c r="K1962">
        <v>37.729019999999998</v>
      </c>
      <c r="L1962">
        <v>27345</v>
      </c>
      <c r="N1962">
        <v>37.732019999999999</v>
      </c>
      <c r="O1962">
        <v>1113</v>
      </c>
      <c r="P1962">
        <v>37.729019999999998</v>
      </c>
      <c r="Q1962">
        <v>4650</v>
      </c>
      <c r="R1962">
        <v>37.732019999999999</v>
      </c>
      <c r="S1962">
        <v>7826</v>
      </c>
      <c r="T1962">
        <v>37.729019999999998</v>
      </c>
      <c r="U1962">
        <v>11116</v>
      </c>
      <c r="V1962">
        <v>21.364509999999999</v>
      </c>
      <c r="W1962">
        <v>13171</v>
      </c>
      <c r="X1962">
        <v>37.729019999999998</v>
      </c>
      <c r="Y1962">
        <v>16298</v>
      </c>
      <c r="AA1962">
        <v>37.732019999999999</v>
      </c>
      <c r="AB1962">
        <v>1052</v>
      </c>
      <c r="AC1962">
        <v>37.729019999999998</v>
      </c>
      <c r="AD1962">
        <v>2061</v>
      </c>
      <c r="AE1962">
        <v>37.732019999999999</v>
      </c>
      <c r="AF1962">
        <v>3641.5</v>
      </c>
      <c r="AG1962">
        <v>37.729019999999998</v>
      </c>
      <c r="AH1962">
        <v>5735</v>
      </c>
      <c r="AI1962">
        <v>37.732019999999999</v>
      </c>
      <c r="AJ1962">
        <v>6583</v>
      </c>
      <c r="AK1962">
        <v>37.729019999999998</v>
      </c>
      <c r="AL1962">
        <v>8211</v>
      </c>
      <c r="AN1962">
        <v>37.732019999999999</v>
      </c>
      <c r="AO1962">
        <v>1362</v>
      </c>
      <c r="AP1962">
        <v>37.729019999999998</v>
      </c>
      <c r="AQ1962">
        <v>5436</v>
      </c>
      <c r="AR1962">
        <v>37.732019999999999</v>
      </c>
      <c r="AS1962">
        <v>8175</v>
      </c>
      <c r="AT1962">
        <v>37.729019999999998</v>
      </c>
      <c r="AU1962">
        <v>12807</v>
      </c>
      <c r="AV1962">
        <v>37.732019999999999</v>
      </c>
      <c r="AW1962">
        <v>17180</v>
      </c>
      <c r="AX1962">
        <v>37.729019999999998</v>
      </c>
      <c r="AY1962">
        <v>21144</v>
      </c>
    </row>
    <row r="1963" spans="1:51">
      <c r="A1963">
        <v>37.748730000000002</v>
      </c>
      <c r="B1963">
        <v>1173</v>
      </c>
      <c r="C1963">
        <v>37.745730000000002</v>
      </c>
      <c r="D1963">
        <v>7133</v>
      </c>
      <c r="E1963">
        <v>37.748730000000002</v>
      </c>
      <c r="F1963">
        <v>10094</v>
      </c>
      <c r="G1963">
        <v>37.745730000000002</v>
      </c>
      <c r="H1963">
        <v>17309</v>
      </c>
      <c r="I1963">
        <v>37.748730000000002</v>
      </c>
      <c r="J1963">
        <v>23029</v>
      </c>
      <c r="K1963">
        <v>37.745730000000002</v>
      </c>
      <c r="L1963">
        <v>27381</v>
      </c>
      <c r="N1963">
        <v>37.748730000000002</v>
      </c>
      <c r="O1963">
        <v>1042</v>
      </c>
      <c r="P1963">
        <v>37.745730000000002</v>
      </c>
      <c r="Q1963">
        <v>4616</v>
      </c>
      <c r="R1963">
        <v>37.748730000000002</v>
      </c>
      <c r="S1963">
        <v>7863</v>
      </c>
      <c r="T1963">
        <v>37.745730000000002</v>
      </c>
      <c r="U1963">
        <v>11244</v>
      </c>
      <c r="V1963">
        <v>21.372869999999999</v>
      </c>
      <c r="W1963">
        <v>13164</v>
      </c>
      <c r="X1963">
        <v>37.745730000000002</v>
      </c>
      <c r="Y1963">
        <v>16354</v>
      </c>
      <c r="AA1963">
        <v>37.748730000000002</v>
      </c>
      <c r="AB1963">
        <v>1149</v>
      </c>
      <c r="AC1963">
        <v>37.745730000000002</v>
      </c>
      <c r="AD1963">
        <v>2088</v>
      </c>
      <c r="AE1963">
        <v>37.748730000000002</v>
      </c>
      <c r="AF1963">
        <v>3683.5</v>
      </c>
      <c r="AG1963">
        <v>37.745730000000002</v>
      </c>
      <c r="AH1963">
        <v>5801</v>
      </c>
      <c r="AI1963">
        <v>37.748730000000002</v>
      </c>
      <c r="AJ1963">
        <v>6616</v>
      </c>
      <c r="AK1963">
        <v>37.745730000000002</v>
      </c>
      <c r="AL1963">
        <v>8215</v>
      </c>
      <c r="AN1963">
        <v>37.748730000000002</v>
      </c>
      <c r="AO1963">
        <v>1350</v>
      </c>
      <c r="AP1963">
        <v>37.745730000000002</v>
      </c>
      <c r="AQ1963">
        <v>5492</v>
      </c>
      <c r="AR1963">
        <v>37.748730000000002</v>
      </c>
      <c r="AS1963">
        <v>8175</v>
      </c>
      <c r="AT1963">
        <v>37.745730000000002</v>
      </c>
      <c r="AU1963">
        <v>12877</v>
      </c>
      <c r="AV1963">
        <v>37.748730000000002</v>
      </c>
      <c r="AW1963">
        <v>17185</v>
      </c>
      <c r="AX1963">
        <v>37.745730000000002</v>
      </c>
      <c r="AY1963">
        <v>21191</v>
      </c>
    </row>
    <row r="1964" spans="1:51">
      <c r="A1964">
        <v>37.765439999999998</v>
      </c>
      <c r="B1964">
        <v>1188</v>
      </c>
      <c r="C1964">
        <v>37.762439999999998</v>
      </c>
      <c r="D1964">
        <v>7176</v>
      </c>
      <c r="E1964">
        <v>37.765439999999998</v>
      </c>
      <c r="F1964">
        <v>10057</v>
      </c>
      <c r="G1964">
        <v>37.762439999999998</v>
      </c>
      <c r="H1964">
        <v>17418</v>
      </c>
      <c r="I1964">
        <v>37.765439999999998</v>
      </c>
      <c r="J1964">
        <v>23097</v>
      </c>
      <c r="K1964">
        <v>37.762439999999998</v>
      </c>
      <c r="L1964">
        <v>27426</v>
      </c>
      <c r="N1964">
        <v>37.765439999999998</v>
      </c>
      <c r="O1964">
        <v>994</v>
      </c>
      <c r="P1964">
        <v>37.762439999999998</v>
      </c>
      <c r="Q1964">
        <v>4652</v>
      </c>
      <c r="R1964">
        <v>37.765439999999998</v>
      </c>
      <c r="S1964">
        <v>7962</v>
      </c>
      <c r="T1964">
        <v>37.762439999999998</v>
      </c>
      <c r="U1964">
        <v>11307</v>
      </c>
      <c r="V1964">
        <v>21.381219999999999</v>
      </c>
      <c r="W1964">
        <v>13133</v>
      </c>
      <c r="X1964">
        <v>37.762439999999998</v>
      </c>
      <c r="Y1964">
        <v>16424</v>
      </c>
      <c r="AA1964">
        <v>37.765439999999998</v>
      </c>
      <c r="AB1964">
        <v>1209</v>
      </c>
      <c r="AC1964">
        <v>37.762439999999998</v>
      </c>
      <c r="AD1964">
        <v>2059</v>
      </c>
      <c r="AE1964">
        <v>37.765439999999998</v>
      </c>
      <c r="AF1964">
        <v>3683.5</v>
      </c>
      <c r="AG1964">
        <v>37.762439999999998</v>
      </c>
      <c r="AH1964">
        <v>5800</v>
      </c>
      <c r="AI1964">
        <v>37.765439999999998</v>
      </c>
      <c r="AJ1964">
        <v>6570</v>
      </c>
      <c r="AK1964">
        <v>37.762439999999998</v>
      </c>
      <c r="AL1964">
        <v>8180</v>
      </c>
      <c r="AN1964">
        <v>37.765439999999998</v>
      </c>
      <c r="AO1964">
        <v>1379</v>
      </c>
      <c r="AP1964">
        <v>37.762439999999998</v>
      </c>
      <c r="AQ1964">
        <v>5482</v>
      </c>
      <c r="AR1964">
        <v>37.765439999999998</v>
      </c>
      <c r="AS1964">
        <v>8262</v>
      </c>
      <c r="AT1964">
        <v>37.762439999999998</v>
      </c>
      <c r="AU1964">
        <v>12908</v>
      </c>
      <c r="AV1964">
        <v>37.765439999999998</v>
      </c>
      <c r="AW1964">
        <v>17290</v>
      </c>
      <c r="AX1964">
        <v>37.762439999999998</v>
      </c>
      <c r="AY1964">
        <v>21180</v>
      </c>
    </row>
    <row r="1965" spans="1:51">
      <c r="A1965">
        <v>37.782150000000001</v>
      </c>
      <c r="B1965">
        <v>1212</v>
      </c>
      <c r="C1965">
        <v>37.779150000000001</v>
      </c>
      <c r="D1965">
        <v>7180</v>
      </c>
      <c r="E1965">
        <v>37.782150000000001</v>
      </c>
      <c r="F1965">
        <v>10117</v>
      </c>
      <c r="G1965">
        <v>37.779150000000001</v>
      </c>
      <c r="H1965">
        <v>17427</v>
      </c>
      <c r="I1965">
        <v>37.782150000000001</v>
      </c>
      <c r="J1965">
        <v>23067</v>
      </c>
      <c r="K1965">
        <v>37.779150000000001</v>
      </c>
      <c r="L1965">
        <v>27414</v>
      </c>
      <c r="N1965">
        <v>37.782150000000001</v>
      </c>
      <c r="O1965">
        <v>1011</v>
      </c>
      <c r="P1965">
        <v>37.779150000000001</v>
      </c>
      <c r="Q1965">
        <v>4642</v>
      </c>
      <c r="R1965">
        <v>37.782150000000001</v>
      </c>
      <c r="S1965">
        <v>8067</v>
      </c>
      <c r="T1965">
        <v>37.779150000000001</v>
      </c>
      <c r="U1965">
        <v>11302</v>
      </c>
      <c r="V1965">
        <v>21.389579999999999</v>
      </c>
      <c r="W1965">
        <v>13183</v>
      </c>
      <c r="X1965">
        <v>37.779150000000001</v>
      </c>
      <c r="Y1965">
        <v>16315</v>
      </c>
      <c r="AA1965">
        <v>37.782150000000001</v>
      </c>
      <c r="AB1965">
        <v>1128</v>
      </c>
      <c r="AC1965">
        <v>37.779150000000001</v>
      </c>
      <c r="AD1965">
        <v>2025</v>
      </c>
      <c r="AE1965">
        <v>37.782150000000001</v>
      </c>
      <c r="AF1965">
        <v>3707.5</v>
      </c>
      <c r="AG1965">
        <v>37.779150000000001</v>
      </c>
      <c r="AH1965">
        <v>5785</v>
      </c>
      <c r="AI1965">
        <v>37.782150000000001</v>
      </c>
      <c r="AJ1965">
        <v>6603</v>
      </c>
      <c r="AK1965">
        <v>37.779150000000001</v>
      </c>
      <c r="AL1965">
        <v>8175</v>
      </c>
      <c r="AN1965">
        <v>37.782150000000001</v>
      </c>
      <c r="AO1965">
        <v>1368</v>
      </c>
      <c r="AP1965">
        <v>37.779150000000001</v>
      </c>
      <c r="AQ1965">
        <v>5473</v>
      </c>
      <c r="AR1965">
        <v>37.782150000000001</v>
      </c>
      <c r="AS1965">
        <v>8176</v>
      </c>
      <c r="AT1965">
        <v>37.779150000000001</v>
      </c>
      <c r="AU1965">
        <v>12845</v>
      </c>
      <c r="AV1965">
        <v>37.782150000000001</v>
      </c>
      <c r="AW1965">
        <v>17237</v>
      </c>
      <c r="AX1965">
        <v>37.779150000000001</v>
      </c>
      <c r="AY1965">
        <v>21231</v>
      </c>
    </row>
    <row r="1966" spans="1:51">
      <c r="A1966">
        <v>37.798870000000001</v>
      </c>
      <c r="B1966">
        <v>1177</v>
      </c>
      <c r="C1966">
        <v>37.795870000000001</v>
      </c>
      <c r="D1966">
        <v>7200</v>
      </c>
      <c r="E1966">
        <v>37.798870000000001</v>
      </c>
      <c r="F1966">
        <v>10069</v>
      </c>
      <c r="G1966">
        <v>37.795870000000001</v>
      </c>
      <c r="H1966">
        <v>17435</v>
      </c>
      <c r="I1966">
        <v>37.798870000000001</v>
      </c>
      <c r="J1966">
        <v>22997</v>
      </c>
      <c r="K1966">
        <v>37.795870000000001</v>
      </c>
      <c r="L1966">
        <v>27448</v>
      </c>
      <c r="N1966">
        <v>37.798870000000001</v>
      </c>
      <c r="O1966">
        <v>847</v>
      </c>
      <c r="P1966">
        <v>37.795870000000001</v>
      </c>
      <c r="Q1966">
        <v>4622</v>
      </c>
      <c r="R1966">
        <v>37.798870000000001</v>
      </c>
      <c r="S1966">
        <v>8082</v>
      </c>
      <c r="T1966">
        <v>37.795870000000001</v>
      </c>
      <c r="U1966">
        <v>11287</v>
      </c>
      <c r="V1966">
        <v>21.397929999999999</v>
      </c>
      <c r="W1966">
        <v>13148</v>
      </c>
      <c r="X1966">
        <v>37.795870000000001</v>
      </c>
      <c r="Y1966">
        <v>16308</v>
      </c>
      <c r="AA1966">
        <v>37.798870000000001</v>
      </c>
      <c r="AB1966">
        <v>1122</v>
      </c>
      <c r="AC1966">
        <v>37.795870000000001</v>
      </c>
      <c r="AD1966">
        <v>2081</v>
      </c>
      <c r="AE1966">
        <v>37.798870000000001</v>
      </c>
      <c r="AF1966">
        <v>3674.5</v>
      </c>
      <c r="AG1966">
        <v>37.795870000000001</v>
      </c>
      <c r="AH1966">
        <v>5815</v>
      </c>
      <c r="AI1966">
        <v>37.798870000000001</v>
      </c>
      <c r="AJ1966">
        <v>6599</v>
      </c>
      <c r="AK1966">
        <v>37.795870000000001</v>
      </c>
      <c r="AL1966">
        <v>8192</v>
      </c>
      <c r="AN1966">
        <v>37.798870000000001</v>
      </c>
      <c r="AO1966">
        <v>1346</v>
      </c>
      <c r="AP1966">
        <v>37.795870000000001</v>
      </c>
      <c r="AQ1966">
        <v>5433</v>
      </c>
      <c r="AR1966">
        <v>37.798870000000001</v>
      </c>
      <c r="AS1966">
        <v>8230</v>
      </c>
      <c r="AT1966">
        <v>37.795870000000001</v>
      </c>
      <c r="AU1966">
        <v>12877</v>
      </c>
      <c r="AV1966">
        <v>37.798870000000001</v>
      </c>
      <c r="AW1966">
        <v>17246</v>
      </c>
      <c r="AX1966">
        <v>37.795870000000001</v>
      </c>
      <c r="AY1966">
        <v>21206</v>
      </c>
    </row>
    <row r="1967" spans="1:51">
      <c r="A1967">
        <v>37.815579999999997</v>
      </c>
      <c r="B1967">
        <v>1097</v>
      </c>
      <c r="C1967">
        <v>37.812579999999997</v>
      </c>
      <c r="D1967">
        <v>7124</v>
      </c>
      <c r="E1967">
        <v>37.815579999999997</v>
      </c>
      <c r="F1967">
        <v>10046</v>
      </c>
      <c r="G1967">
        <v>37.812579999999997</v>
      </c>
      <c r="H1967">
        <v>17415</v>
      </c>
      <c r="I1967">
        <v>37.815579999999997</v>
      </c>
      <c r="J1967">
        <v>22994</v>
      </c>
      <c r="K1967">
        <v>37.812579999999997</v>
      </c>
      <c r="L1967">
        <v>27431</v>
      </c>
      <c r="N1967">
        <v>37.815579999999997</v>
      </c>
      <c r="O1967">
        <v>837</v>
      </c>
      <c r="P1967">
        <v>37.812579999999997</v>
      </c>
      <c r="Q1967">
        <v>4648</v>
      </c>
      <c r="R1967">
        <v>37.815579999999997</v>
      </c>
      <c r="S1967">
        <v>8114</v>
      </c>
      <c r="T1967">
        <v>37.812579999999997</v>
      </c>
      <c r="U1967">
        <v>11281</v>
      </c>
      <c r="V1967">
        <v>21.406289999999998</v>
      </c>
      <c r="W1967">
        <v>13165</v>
      </c>
      <c r="X1967">
        <v>37.812579999999997</v>
      </c>
      <c r="Y1967">
        <v>16257</v>
      </c>
      <c r="AA1967">
        <v>37.815579999999997</v>
      </c>
      <c r="AB1967">
        <v>1166</v>
      </c>
      <c r="AC1967">
        <v>37.812579999999997</v>
      </c>
      <c r="AD1967">
        <v>1997</v>
      </c>
      <c r="AE1967">
        <v>37.815579999999997</v>
      </c>
      <c r="AF1967">
        <v>3596.5</v>
      </c>
      <c r="AG1967">
        <v>37.812579999999997</v>
      </c>
      <c r="AH1967">
        <v>5765</v>
      </c>
      <c r="AI1967">
        <v>37.815579999999997</v>
      </c>
      <c r="AJ1967">
        <v>6563</v>
      </c>
      <c r="AK1967">
        <v>37.812579999999997</v>
      </c>
      <c r="AL1967">
        <v>8152</v>
      </c>
      <c r="AN1967">
        <v>37.815579999999997</v>
      </c>
      <c r="AO1967">
        <v>1291</v>
      </c>
      <c r="AP1967">
        <v>37.812579999999997</v>
      </c>
      <c r="AQ1967">
        <v>5430</v>
      </c>
      <c r="AR1967">
        <v>37.815579999999997</v>
      </c>
      <c r="AS1967">
        <v>8176</v>
      </c>
      <c r="AT1967">
        <v>37.812579999999997</v>
      </c>
      <c r="AU1967">
        <v>12905</v>
      </c>
      <c r="AV1967">
        <v>37.815579999999997</v>
      </c>
      <c r="AW1967">
        <v>17258</v>
      </c>
      <c r="AX1967">
        <v>37.812579999999997</v>
      </c>
      <c r="AY1967">
        <v>21187</v>
      </c>
    </row>
    <row r="1968" spans="1:51">
      <c r="A1968">
        <v>37.83229</v>
      </c>
      <c r="B1968">
        <v>1164</v>
      </c>
      <c r="C1968">
        <v>37.82929</v>
      </c>
      <c r="D1968">
        <v>7061</v>
      </c>
      <c r="E1968">
        <v>37.83229</v>
      </c>
      <c r="F1968">
        <v>9972</v>
      </c>
      <c r="G1968">
        <v>37.82929</v>
      </c>
      <c r="H1968">
        <v>17366</v>
      </c>
      <c r="I1968">
        <v>37.83229</v>
      </c>
      <c r="J1968">
        <v>22925</v>
      </c>
      <c r="K1968">
        <v>37.82929</v>
      </c>
      <c r="L1968">
        <v>27269</v>
      </c>
      <c r="N1968">
        <v>37.83229</v>
      </c>
      <c r="O1968">
        <v>905</v>
      </c>
      <c r="P1968">
        <v>37.82929</v>
      </c>
      <c r="Q1968">
        <v>4605</v>
      </c>
      <c r="R1968">
        <v>37.83229</v>
      </c>
      <c r="S1968">
        <v>8117</v>
      </c>
      <c r="T1968">
        <v>37.82929</v>
      </c>
      <c r="U1968">
        <v>11211</v>
      </c>
      <c r="V1968">
        <v>21.414639999999999</v>
      </c>
      <c r="W1968">
        <v>13180</v>
      </c>
      <c r="X1968">
        <v>37.82929</v>
      </c>
      <c r="Y1968">
        <v>16232</v>
      </c>
      <c r="AA1968">
        <v>37.83229</v>
      </c>
      <c r="AB1968">
        <v>1042</v>
      </c>
      <c r="AC1968">
        <v>37.82929</v>
      </c>
      <c r="AD1968">
        <v>2014</v>
      </c>
      <c r="AE1968">
        <v>37.83229</v>
      </c>
      <c r="AF1968">
        <v>3703</v>
      </c>
      <c r="AG1968">
        <v>37.82929</v>
      </c>
      <c r="AH1968">
        <v>5767</v>
      </c>
      <c r="AI1968">
        <v>37.83229</v>
      </c>
      <c r="AJ1968">
        <v>6581</v>
      </c>
      <c r="AK1968">
        <v>37.82929</v>
      </c>
      <c r="AL1968">
        <v>8134</v>
      </c>
      <c r="AN1968">
        <v>37.83229</v>
      </c>
      <c r="AO1968">
        <v>1238</v>
      </c>
      <c r="AP1968">
        <v>37.82929</v>
      </c>
      <c r="AQ1968">
        <v>5478</v>
      </c>
      <c r="AR1968">
        <v>37.83229</v>
      </c>
      <c r="AS1968">
        <v>8102</v>
      </c>
      <c r="AT1968">
        <v>37.82929</v>
      </c>
      <c r="AU1968">
        <v>12920</v>
      </c>
      <c r="AV1968">
        <v>37.83229</v>
      </c>
      <c r="AW1968">
        <v>17146</v>
      </c>
      <c r="AX1968">
        <v>37.82929</v>
      </c>
      <c r="AY1968">
        <v>21106</v>
      </c>
    </row>
    <row r="1969" spans="1:51">
      <c r="A1969">
        <v>37.848999999999997</v>
      </c>
      <c r="B1969">
        <v>1122</v>
      </c>
      <c r="C1969">
        <v>37.845999999999997</v>
      </c>
      <c r="D1969">
        <v>6988</v>
      </c>
      <c r="E1969">
        <v>37.848999999999997</v>
      </c>
      <c r="F1969">
        <v>9876</v>
      </c>
      <c r="G1969">
        <v>37.845999999999997</v>
      </c>
      <c r="H1969">
        <v>17342</v>
      </c>
      <c r="I1969">
        <v>37.848999999999997</v>
      </c>
      <c r="J1969">
        <v>22891</v>
      </c>
      <c r="K1969">
        <v>37.845999999999997</v>
      </c>
      <c r="L1969">
        <v>27238</v>
      </c>
      <c r="N1969">
        <v>37.848999999999997</v>
      </c>
      <c r="O1969">
        <v>894</v>
      </c>
      <c r="P1969">
        <v>37.845999999999997</v>
      </c>
      <c r="Q1969">
        <v>4576</v>
      </c>
      <c r="R1969">
        <v>37.848999999999997</v>
      </c>
      <c r="S1969">
        <v>8020</v>
      </c>
      <c r="T1969">
        <v>37.845999999999997</v>
      </c>
      <c r="U1969">
        <v>11168</v>
      </c>
      <c r="V1969">
        <v>21.422999999999998</v>
      </c>
      <c r="W1969">
        <v>13172</v>
      </c>
      <c r="X1969">
        <v>37.845999999999997</v>
      </c>
      <c r="Y1969">
        <v>16142</v>
      </c>
      <c r="AA1969">
        <v>37.848999999999997</v>
      </c>
      <c r="AB1969">
        <v>989</v>
      </c>
      <c r="AC1969">
        <v>37.845999999999997</v>
      </c>
      <c r="AD1969">
        <v>1965</v>
      </c>
      <c r="AE1969">
        <v>37.848999999999997</v>
      </c>
      <c r="AF1969">
        <v>3556</v>
      </c>
      <c r="AG1969">
        <v>37.845999999999997</v>
      </c>
      <c r="AH1969">
        <v>5712</v>
      </c>
      <c r="AI1969">
        <v>37.848999999999997</v>
      </c>
      <c r="AJ1969">
        <v>6489</v>
      </c>
      <c r="AK1969">
        <v>37.845999999999997</v>
      </c>
      <c r="AL1969">
        <v>8103</v>
      </c>
      <c r="AN1969">
        <v>37.848999999999997</v>
      </c>
      <c r="AO1969">
        <v>1192</v>
      </c>
      <c r="AP1969">
        <v>37.845999999999997</v>
      </c>
      <c r="AQ1969">
        <v>5434</v>
      </c>
      <c r="AR1969">
        <v>37.848999999999997</v>
      </c>
      <c r="AS1969">
        <v>8043</v>
      </c>
      <c r="AT1969">
        <v>37.845999999999997</v>
      </c>
      <c r="AU1969">
        <v>12923</v>
      </c>
      <c r="AV1969">
        <v>37.848999999999997</v>
      </c>
      <c r="AW1969">
        <v>17113</v>
      </c>
      <c r="AX1969">
        <v>37.845999999999997</v>
      </c>
      <c r="AY1969">
        <v>21017</v>
      </c>
    </row>
    <row r="1970" spans="1:51">
      <c r="A1970">
        <v>37.86571</v>
      </c>
      <c r="B1970">
        <v>1037</v>
      </c>
      <c r="C1970">
        <v>37.86271</v>
      </c>
      <c r="D1970">
        <v>6992</v>
      </c>
      <c r="E1970">
        <v>37.86571</v>
      </c>
      <c r="F1970">
        <v>9911</v>
      </c>
      <c r="G1970">
        <v>37.86271</v>
      </c>
      <c r="H1970">
        <v>17275</v>
      </c>
      <c r="I1970">
        <v>37.86571</v>
      </c>
      <c r="J1970">
        <v>22865</v>
      </c>
      <c r="K1970">
        <v>37.86271</v>
      </c>
      <c r="L1970">
        <v>27243</v>
      </c>
      <c r="N1970">
        <v>37.86571</v>
      </c>
      <c r="O1970">
        <v>879</v>
      </c>
      <c r="P1970">
        <v>37.86271</v>
      </c>
      <c r="Q1970">
        <v>4565</v>
      </c>
      <c r="R1970">
        <v>37.86571</v>
      </c>
      <c r="S1970">
        <v>8047</v>
      </c>
      <c r="T1970">
        <v>37.86271</v>
      </c>
      <c r="U1970">
        <v>11152</v>
      </c>
      <c r="V1970">
        <v>21.431360000000002</v>
      </c>
      <c r="W1970">
        <v>13168</v>
      </c>
      <c r="X1970">
        <v>37.86271</v>
      </c>
      <c r="Y1970">
        <v>16091</v>
      </c>
      <c r="AA1970">
        <v>37.86571</v>
      </c>
      <c r="AB1970">
        <v>979</v>
      </c>
      <c r="AC1970">
        <v>37.86271</v>
      </c>
      <c r="AD1970">
        <v>1951</v>
      </c>
      <c r="AE1970">
        <v>37.86571</v>
      </c>
      <c r="AF1970">
        <v>3535</v>
      </c>
      <c r="AG1970">
        <v>37.86271</v>
      </c>
      <c r="AH1970">
        <v>5645</v>
      </c>
      <c r="AI1970">
        <v>37.86571</v>
      </c>
      <c r="AJ1970">
        <v>6440</v>
      </c>
      <c r="AK1970">
        <v>37.86271</v>
      </c>
      <c r="AL1970">
        <v>8060</v>
      </c>
      <c r="AN1970">
        <v>37.86571</v>
      </c>
      <c r="AO1970">
        <v>1091</v>
      </c>
      <c r="AP1970">
        <v>37.86271</v>
      </c>
      <c r="AQ1970">
        <v>5409</v>
      </c>
      <c r="AR1970">
        <v>37.86571</v>
      </c>
      <c r="AS1970">
        <v>7964</v>
      </c>
      <c r="AT1970">
        <v>37.86271</v>
      </c>
      <c r="AU1970">
        <v>12855</v>
      </c>
      <c r="AV1970">
        <v>37.86571</v>
      </c>
      <c r="AW1970">
        <v>17004</v>
      </c>
      <c r="AX1970">
        <v>37.86271</v>
      </c>
      <c r="AY1970">
        <v>20962</v>
      </c>
    </row>
    <row r="1971" spans="1:51">
      <c r="A1971">
        <v>37.882420000000003</v>
      </c>
      <c r="B1971">
        <v>1056</v>
      </c>
      <c r="C1971">
        <v>37.879420000000003</v>
      </c>
      <c r="D1971">
        <v>6963</v>
      </c>
      <c r="E1971">
        <v>37.882420000000003</v>
      </c>
      <c r="F1971">
        <v>9809</v>
      </c>
      <c r="G1971">
        <v>37.879420000000003</v>
      </c>
      <c r="H1971">
        <v>17246</v>
      </c>
      <c r="I1971">
        <v>37.882420000000003</v>
      </c>
      <c r="J1971">
        <v>22829</v>
      </c>
      <c r="K1971">
        <v>37.879420000000003</v>
      </c>
      <c r="L1971">
        <v>27074</v>
      </c>
      <c r="N1971">
        <v>37.882420000000003</v>
      </c>
      <c r="O1971">
        <v>890</v>
      </c>
      <c r="P1971">
        <v>37.879420000000003</v>
      </c>
      <c r="Q1971">
        <v>4544</v>
      </c>
      <c r="R1971">
        <v>37.882420000000003</v>
      </c>
      <c r="S1971">
        <v>7957</v>
      </c>
      <c r="T1971">
        <v>37.879420000000003</v>
      </c>
      <c r="U1971">
        <v>11088</v>
      </c>
      <c r="V1971">
        <v>21.439710000000002</v>
      </c>
      <c r="W1971">
        <v>13170</v>
      </c>
      <c r="X1971">
        <v>37.879420000000003</v>
      </c>
      <c r="Y1971">
        <v>16016</v>
      </c>
      <c r="AA1971">
        <v>37.882420000000003</v>
      </c>
      <c r="AB1971">
        <v>934</v>
      </c>
      <c r="AC1971">
        <v>37.879420000000003</v>
      </c>
      <c r="AD1971">
        <v>1856</v>
      </c>
      <c r="AE1971">
        <v>37.882420000000003</v>
      </c>
      <c r="AF1971">
        <v>3524.5</v>
      </c>
      <c r="AG1971">
        <v>37.879420000000003</v>
      </c>
      <c r="AH1971">
        <v>5611</v>
      </c>
      <c r="AI1971">
        <v>37.882420000000003</v>
      </c>
      <c r="AJ1971">
        <v>6461</v>
      </c>
      <c r="AK1971">
        <v>37.879420000000003</v>
      </c>
      <c r="AL1971">
        <v>8011</v>
      </c>
      <c r="AN1971">
        <v>37.882420000000003</v>
      </c>
      <c r="AO1971">
        <v>1111</v>
      </c>
      <c r="AP1971">
        <v>37.879420000000003</v>
      </c>
      <c r="AQ1971">
        <v>5411</v>
      </c>
      <c r="AR1971">
        <v>37.882420000000003</v>
      </c>
      <c r="AS1971">
        <v>7901</v>
      </c>
      <c r="AT1971">
        <v>37.879420000000003</v>
      </c>
      <c r="AU1971">
        <v>12820</v>
      </c>
      <c r="AV1971">
        <v>37.882420000000003</v>
      </c>
      <c r="AW1971">
        <v>16942</v>
      </c>
      <c r="AX1971">
        <v>37.879420000000003</v>
      </c>
      <c r="AY1971">
        <v>20925</v>
      </c>
    </row>
    <row r="1972" spans="1:51">
      <c r="A1972">
        <v>37.89913</v>
      </c>
      <c r="B1972">
        <v>965</v>
      </c>
      <c r="C1972">
        <v>37.896129999999999</v>
      </c>
      <c r="D1972">
        <v>6901</v>
      </c>
      <c r="E1972">
        <v>37.89913</v>
      </c>
      <c r="F1972">
        <v>9786</v>
      </c>
      <c r="G1972">
        <v>37.896129999999999</v>
      </c>
      <c r="H1972">
        <v>17179</v>
      </c>
      <c r="I1972">
        <v>37.89913</v>
      </c>
      <c r="J1972">
        <v>22681</v>
      </c>
      <c r="K1972">
        <v>37.896129999999999</v>
      </c>
      <c r="L1972">
        <v>26999</v>
      </c>
      <c r="N1972">
        <v>37.89913</v>
      </c>
      <c r="O1972">
        <v>900</v>
      </c>
      <c r="P1972">
        <v>37.896129999999999</v>
      </c>
      <c r="Q1972">
        <v>4538</v>
      </c>
      <c r="R1972">
        <v>37.89913</v>
      </c>
      <c r="S1972">
        <v>7872</v>
      </c>
      <c r="T1972">
        <v>37.896129999999999</v>
      </c>
      <c r="U1972">
        <v>11112</v>
      </c>
      <c r="V1972">
        <v>21.448070000000001</v>
      </c>
      <c r="W1972">
        <v>13172</v>
      </c>
      <c r="X1972">
        <v>37.896129999999999</v>
      </c>
      <c r="Y1972">
        <v>15881</v>
      </c>
      <c r="AA1972">
        <v>37.89913</v>
      </c>
      <c r="AB1972">
        <v>919</v>
      </c>
      <c r="AC1972">
        <v>37.896129999999999</v>
      </c>
      <c r="AD1972">
        <v>1881</v>
      </c>
      <c r="AE1972">
        <v>37.89913</v>
      </c>
      <c r="AF1972">
        <v>3382</v>
      </c>
      <c r="AG1972">
        <v>37.896129999999999</v>
      </c>
      <c r="AH1972">
        <v>5520</v>
      </c>
      <c r="AI1972">
        <v>37.89913</v>
      </c>
      <c r="AJ1972">
        <v>6444</v>
      </c>
      <c r="AK1972">
        <v>37.896129999999999</v>
      </c>
      <c r="AL1972">
        <v>7985</v>
      </c>
      <c r="AN1972">
        <v>37.89913</v>
      </c>
      <c r="AO1972">
        <v>1014</v>
      </c>
      <c r="AP1972">
        <v>37.896129999999999</v>
      </c>
      <c r="AQ1972">
        <v>5402</v>
      </c>
      <c r="AR1972">
        <v>37.89913</v>
      </c>
      <c r="AS1972">
        <v>7869</v>
      </c>
      <c r="AT1972">
        <v>37.896129999999999</v>
      </c>
      <c r="AU1972">
        <v>12816</v>
      </c>
      <c r="AV1972">
        <v>37.89913</v>
      </c>
      <c r="AW1972">
        <v>16847</v>
      </c>
      <c r="AX1972">
        <v>37.896129999999999</v>
      </c>
      <c r="AY1972">
        <v>20898</v>
      </c>
    </row>
    <row r="1973" spans="1:51">
      <c r="A1973">
        <v>37.915840000000003</v>
      </c>
      <c r="B1973">
        <v>957</v>
      </c>
      <c r="C1973">
        <v>37.912840000000003</v>
      </c>
      <c r="D1973">
        <v>6835</v>
      </c>
      <c r="E1973">
        <v>37.915840000000003</v>
      </c>
      <c r="F1973">
        <v>9757</v>
      </c>
      <c r="G1973">
        <v>37.912840000000003</v>
      </c>
      <c r="H1973">
        <v>17101</v>
      </c>
      <c r="I1973">
        <v>37.915840000000003</v>
      </c>
      <c r="J1973">
        <v>22638</v>
      </c>
      <c r="K1973">
        <v>37.912840000000003</v>
      </c>
      <c r="L1973">
        <v>26946</v>
      </c>
      <c r="N1973">
        <v>37.915840000000003</v>
      </c>
      <c r="O1973">
        <v>1001</v>
      </c>
      <c r="P1973">
        <v>37.912840000000003</v>
      </c>
      <c r="Q1973">
        <v>4524</v>
      </c>
      <c r="R1973">
        <v>37.915840000000003</v>
      </c>
      <c r="S1973">
        <v>7813</v>
      </c>
      <c r="T1973">
        <v>37.912840000000003</v>
      </c>
      <c r="U1973">
        <v>10992</v>
      </c>
      <c r="V1973">
        <v>21.456420000000001</v>
      </c>
      <c r="W1973">
        <v>13176</v>
      </c>
      <c r="X1973">
        <v>37.912840000000003</v>
      </c>
      <c r="Y1973">
        <v>15848</v>
      </c>
      <c r="AA1973">
        <v>37.915840000000003</v>
      </c>
      <c r="AB1973">
        <v>844</v>
      </c>
      <c r="AC1973">
        <v>37.912840000000003</v>
      </c>
      <c r="AD1973">
        <v>1853</v>
      </c>
      <c r="AE1973">
        <v>37.915840000000003</v>
      </c>
      <c r="AF1973">
        <v>3413.5</v>
      </c>
      <c r="AG1973">
        <v>37.912840000000003</v>
      </c>
      <c r="AH1973">
        <v>5411</v>
      </c>
      <c r="AI1973">
        <v>37.915840000000003</v>
      </c>
      <c r="AJ1973">
        <v>6429</v>
      </c>
      <c r="AK1973">
        <v>37.912840000000003</v>
      </c>
      <c r="AL1973">
        <v>7990</v>
      </c>
      <c r="AN1973">
        <v>37.915840000000003</v>
      </c>
      <c r="AO1973">
        <v>954</v>
      </c>
      <c r="AP1973">
        <v>37.912840000000003</v>
      </c>
      <c r="AQ1973">
        <v>5388</v>
      </c>
      <c r="AR1973">
        <v>37.915840000000003</v>
      </c>
      <c r="AS1973">
        <v>7786</v>
      </c>
      <c r="AT1973">
        <v>37.912840000000003</v>
      </c>
      <c r="AU1973">
        <v>12738</v>
      </c>
      <c r="AV1973">
        <v>37.915840000000003</v>
      </c>
      <c r="AW1973">
        <v>16853</v>
      </c>
      <c r="AX1973">
        <v>37.912840000000003</v>
      </c>
      <c r="AY1973">
        <v>20820</v>
      </c>
    </row>
    <row r="1974" spans="1:51">
      <c r="A1974">
        <v>37.932560000000002</v>
      </c>
      <c r="B1974">
        <v>860</v>
      </c>
      <c r="C1974">
        <v>37.929560000000002</v>
      </c>
      <c r="D1974">
        <v>6798</v>
      </c>
      <c r="E1974">
        <v>37.932560000000002</v>
      </c>
      <c r="F1974">
        <v>9718</v>
      </c>
      <c r="G1974">
        <v>37.929560000000002</v>
      </c>
      <c r="H1974">
        <v>16999</v>
      </c>
      <c r="I1974">
        <v>37.932560000000002</v>
      </c>
      <c r="J1974">
        <v>22620</v>
      </c>
      <c r="K1974">
        <v>37.929560000000002</v>
      </c>
      <c r="L1974">
        <v>26893</v>
      </c>
      <c r="N1974">
        <v>37.932560000000002</v>
      </c>
      <c r="O1974">
        <v>988</v>
      </c>
      <c r="P1974">
        <v>37.929560000000002</v>
      </c>
      <c r="Q1974">
        <v>4444</v>
      </c>
      <c r="R1974">
        <v>37.932560000000002</v>
      </c>
      <c r="S1974">
        <v>7708</v>
      </c>
      <c r="T1974">
        <v>37.929560000000002</v>
      </c>
      <c r="U1974">
        <v>10912</v>
      </c>
      <c r="V1974">
        <v>21.464780000000001</v>
      </c>
      <c r="W1974">
        <v>13171</v>
      </c>
      <c r="X1974">
        <v>37.929560000000002</v>
      </c>
      <c r="Y1974">
        <v>15847</v>
      </c>
      <c r="AA1974">
        <v>37.932560000000002</v>
      </c>
      <c r="AB1974">
        <v>830</v>
      </c>
      <c r="AC1974">
        <v>37.929560000000002</v>
      </c>
      <c r="AD1974">
        <v>1834</v>
      </c>
      <c r="AE1974">
        <v>37.932560000000002</v>
      </c>
      <c r="AF1974">
        <v>3346</v>
      </c>
      <c r="AG1974">
        <v>37.929560000000002</v>
      </c>
      <c r="AH1974">
        <v>5384</v>
      </c>
      <c r="AI1974">
        <v>37.932560000000002</v>
      </c>
      <c r="AJ1974">
        <v>6355</v>
      </c>
      <c r="AK1974">
        <v>37.929560000000002</v>
      </c>
      <c r="AL1974">
        <v>7914</v>
      </c>
      <c r="AN1974">
        <v>37.932560000000002</v>
      </c>
      <c r="AO1974">
        <v>951</v>
      </c>
      <c r="AP1974">
        <v>37.929560000000002</v>
      </c>
      <c r="AQ1974">
        <v>5336</v>
      </c>
      <c r="AR1974">
        <v>37.932560000000002</v>
      </c>
      <c r="AS1974">
        <v>7787</v>
      </c>
      <c r="AT1974">
        <v>37.929560000000002</v>
      </c>
      <c r="AU1974">
        <v>12687</v>
      </c>
      <c r="AV1974">
        <v>37.932560000000002</v>
      </c>
      <c r="AW1974">
        <v>16737</v>
      </c>
      <c r="AX1974">
        <v>37.929560000000002</v>
      </c>
      <c r="AY1974">
        <v>20748</v>
      </c>
    </row>
    <row r="1975" spans="1:51">
      <c r="A1975">
        <v>37.949269999999999</v>
      </c>
      <c r="B1975">
        <v>923</v>
      </c>
      <c r="C1975">
        <v>37.946269999999998</v>
      </c>
      <c r="D1975">
        <v>6691</v>
      </c>
      <c r="E1975">
        <v>37.949269999999999</v>
      </c>
      <c r="F1975">
        <v>9583</v>
      </c>
      <c r="G1975">
        <v>37.946269999999998</v>
      </c>
      <c r="H1975">
        <v>16991</v>
      </c>
      <c r="I1975">
        <v>37.949269999999999</v>
      </c>
      <c r="J1975">
        <v>22592</v>
      </c>
      <c r="K1975">
        <v>37.946269999999998</v>
      </c>
      <c r="L1975">
        <v>26717</v>
      </c>
      <c r="N1975">
        <v>37.949269999999999</v>
      </c>
      <c r="O1975">
        <v>969</v>
      </c>
      <c r="P1975">
        <v>37.946269999999998</v>
      </c>
      <c r="Q1975">
        <v>4443</v>
      </c>
      <c r="R1975">
        <v>37.949269999999999</v>
      </c>
      <c r="S1975">
        <v>7579</v>
      </c>
      <c r="T1975">
        <v>37.946269999999998</v>
      </c>
      <c r="U1975">
        <v>10931</v>
      </c>
      <c r="V1975">
        <v>21.473130000000001</v>
      </c>
      <c r="W1975">
        <v>13152</v>
      </c>
      <c r="X1975">
        <v>37.946269999999998</v>
      </c>
      <c r="Y1975">
        <v>15751</v>
      </c>
      <c r="AA1975">
        <v>37.949269999999999</v>
      </c>
      <c r="AB1975">
        <v>816</v>
      </c>
      <c r="AC1975">
        <v>37.946269999999998</v>
      </c>
      <c r="AD1975">
        <v>1847</v>
      </c>
      <c r="AE1975">
        <v>37.949269999999999</v>
      </c>
      <c r="AF1975">
        <v>3286</v>
      </c>
      <c r="AG1975">
        <v>37.946269999999998</v>
      </c>
      <c r="AH1975">
        <v>5389</v>
      </c>
      <c r="AI1975">
        <v>37.949269999999999</v>
      </c>
      <c r="AJ1975">
        <v>6327</v>
      </c>
      <c r="AK1975">
        <v>37.946269999999998</v>
      </c>
      <c r="AL1975">
        <v>7914</v>
      </c>
      <c r="AN1975">
        <v>37.949269999999999</v>
      </c>
      <c r="AO1975">
        <v>988</v>
      </c>
      <c r="AP1975">
        <v>37.946269999999998</v>
      </c>
      <c r="AQ1975">
        <v>5363</v>
      </c>
      <c r="AR1975">
        <v>37.949269999999999</v>
      </c>
      <c r="AS1975">
        <v>7694</v>
      </c>
      <c r="AT1975">
        <v>37.946269999999998</v>
      </c>
      <c r="AU1975">
        <v>12734</v>
      </c>
      <c r="AV1975">
        <v>37.949269999999999</v>
      </c>
      <c r="AW1975">
        <v>16700</v>
      </c>
      <c r="AX1975">
        <v>37.946269999999998</v>
      </c>
      <c r="AY1975">
        <v>20713</v>
      </c>
    </row>
    <row r="1976" spans="1:51">
      <c r="A1976">
        <v>37.965980000000002</v>
      </c>
      <c r="B1976">
        <v>904</v>
      </c>
      <c r="C1976">
        <v>37.962980000000002</v>
      </c>
      <c r="D1976">
        <v>6654</v>
      </c>
      <c r="E1976">
        <v>37.965980000000002</v>
      </c>
      <c r="F1976">
        <v>9588</v>
      </c>
      <c r="G1976">
        <v>37.962980000000002</v>
      </c>
      <c r="H1976">
        <v>16935</v>
      </c>
      <c r="I1976">
        <v>37.965980000000002</v>
      </c>
      <c r="J1976">
        <v>22515</v>
      </c>
      <c r="K1976">
        <v>37.962980000000002</v>
      </c>
      <c r="L1976">
        <v>26738</v>
      </c>
      <c r="N1976">
        <v>37.965980000000002</v>
      </c>
      <c r="O1976">
        <v>1005</v>
      </c>
      <c r="P1976">
        <v>37.962980000000002</v>
      </c>
      <c r="Q1976">
        <v>4413</v>
      </c>
      <c r="R1976">
        <v>37.965980000000002</v>
      </c>
      <c r="S1976">
        <v>7570</v>
      </c>
      <c r="T1976">
        <v>37.962980000000002</v>
      </c>
      <c r="U1976">
        <v>10827</v>
      </c>
      <c r="V1976">
        <v>21.481490000000001</v>
      </c>
      <c r="W1976">
        <v>13140</v>
      </c>
      <c r="X1976">
        <v>37.962980000000002</v>
      </c>
      <c r="Y1976">
        <v>15605</v>
      </c>
      <c r="AA1976">
        <v>37.965980000000002</v>
      </c>
      <c r="AB1976">
        <v>854</v>
      </c>
      <c r="AC1976">
        <v>37.962980000000002</v>
      </c>
      <c r="AD1976">
        <v>1831</v>
      </c>
      <c r="AE1976">
        <v>37.965980000000002</v>
      </c>
      <c r="AF1976">
        <v>3229</v>
      </c>
      <c r="AG1976">
        <v>37.962980000000002</v>
      </c>
      <c r="AH1976">
        <v>5288</v>
      </c>
      <c r="AI1976">
        <v>37.965980000000002</v>
      </c>
      <c r="AJ1976">
        <v>6318</v>
      </c>
      <c r="AK1976">
        <v>37.962980000000002</v>
      </c>
      <c r="AL1976">
        <v>7915</v>
      </c>
      <c r="AN1976">
        <v>37.965980000000002</v>
      </c>
      <c r="AO1976">
        <v>957</v>
      </c>
      <c r="AP1976">
        <v>37.962980000000002</v>
      </c>
      <c r="AQ1976">
        <v>5372</v>
      </c>
      <c r="AR1976">
        <v>37.965980000000002</v>
      </c>
      <c r="AS1976">
        <v>7676</v>
      </c>
      <c r="AT1976">
        <v>37.962980000000002</v>
      </c>
      <c r="AU1976">
        <v>12612</v>
      </c>
      <c r="AV1976">
        <v>37.965980000000002</v>
      </c>
      <c r="AW1976">
        <v>16673</v>
      </c>
      <c r="AX1976">
        <v>37.962980000000002</v>
      </c>
      <c r="AY1976">
        <v>20637</v>
      </c>
    </row>
    <row r="1977" spans="1:51">
      <c r="A1977">
        <v>37.982689999999998</v>
      </c>
      <c r="B1977">
        <v>920</v>
      </c>
      <c r="C1977">
        <v>37.979689999999998</v>
      </c>
      <c r="D1977">
        <v>6622</v>
      </c>
      <c r="E1977">
        <v>37.982689999999998</v>
      </c>
      <c r="F1977">
        <v>9512</v>
      </c>
      <c r="G1977">
        <v>37.979689999999998</v>
      </c>
      <c r="H1977">
        <v>16811</v>
      </c>
      <c r="I1977">
        <v>37.982689999999998</v>
      </c>
      <c r="J1977">
        <v>22481</v>
      </c>
      <c r="K1977">
        <v>37.979689999999998</v>
      </c>
      <c r="L1977">
        <v>26691</v>
      </c>
      <c r="N1977">
        <v>37.982689999999998</v>
      </c>
      <c r="O1977">
        <v>1013</v>
      </c>
      <c r="P1977">
        <v>37.979689999999998</v>
      </c>
      <c r="Q1977">
        <v>4368</v>
      </c>
      <c r="R1977">
        <v>37.982689999999998</v>
      </c>
      <c r="S1977">
        <v>7420</v>
      </c>
      <c r="T1977">
        <v>37.979689999999998</v>
      </c>
      <c r="U1977">
        <v>10753</v>
      </c>
      <c r="V1977">
        <v>21.489840000000001</v>
      </c>
      <c r="W1977">
        <v>13139</v>
      </c>
      <c r="X1977">
        <v>37.979689999999998</v>
      </c>
      <c r="Y1977">
        <v>15665</v>
      </c>
      <c r="AA1977">
        <v>37.982689999999998</v>
      </c>
      <c r="AB1977">
        <v>850</v>
      </c>
      <c r="AC1977">
        <v>37.979689999999998</v>
      </c>
      <c r="AD1977">
        <v>1809</v>
      </c>
      <c r="AE1977">
        <v>37.982689999999998</v>
      </c>
      <c r="AF1977">
        <v>3158.5</v>
      </c>
      <c r="AG1977">
        <v>37.979689999999998</v>
      </c>
      <c r="AH1977">
        <v>5269</v>
      </c>
      <c r="AI1977">
        <v>37.982689999999998</v>
      </c>
      <c r="AJ1977">
        <v>6280</v>
      </c>
      <c r="AK1977">
        <v>37.979689999999998</v>
      </c>
      <c r="AL1977">
        <v>7851</v>
      </c>
      <c r="AN1977">
        <v>37.982689999999998</v>
      </c>
      <c r="AO1977">
        <v>975</v>
      </c>
      <c r="AP1977">
        <v>37.979689999999998</v>
      </c>
      <c r="AQ1977">
        <v>5359</v>
      </c>
      <c r="AR1977">
        <v>37.982689999999998</v>
      </c>
      <c r="AS1977">
        <v>7600</v>
      </c>
      <c r="AT1977">
        <v>37.979689999999998</v>
      </c>
      <c r="AU1977">
        <v>12550</v>
      </c>
      <c r="AV1977">
        <v>37.982689999999998</v>
      </c>
      <c r="AW1977">
        <v>16610</v>
      </c>
      <c r="AX1977">
        <v>37.979689999999998</v>
      </c>
      <c r="AY1977">
        <v>20567</v>
      </c>
    </row>
    <row r="1978" spans="1:51">
      <c r="A1978">
        <v>37.999400000000001</v>
      </c>
      <c r="B1978">
        <v>969</v>
      </c>
      <c r="C1978">
        <v>37.996400000000001</v>
      </c>
      <c r="D1978">
        <v>6611</v>
      </c>
      <c r="E1978">
        <v>37.999400000000001</v>
      </c>
      <c r="F1978">
        <v>9518</v>
      </c>
      <c r="G1978">
        <v>37.996400000000001</v>
      </c>
      <c r="H1978">
        <v>16820</v>
      </c>
      <c r="I1978">
        <v>37.999400000000001</v>
      </c>
      <c r="J1978">
        <v>22436</v>
      </c>
      <c r="K1978">
        <v>37.996400000000001</v>
      </c>
      <c r="L1978">
        <v>26647</v>
      </c>
      <c r="N1978">
        <v>37.999400000000001</v>
      </c>
      <c r="O1978">
        <v>952</v>
      </c>
      <c r="P1978">
        <v>37.996400000000001</v>
      </c>
      <c r="Q1978">
        <v>4403</v>
      </c>
      <c r="R1978">
        <v>37.999400000000001</v>
      </c>
      <c r="S1978">
        <v>7260</v>
      </c>
      <c r="T1978">
        <v>37.996400000000001</v>
      </c>
      <c r="U1978">
        <v>10712</v>
      </c>
      <c r="V1978">
        <v>21.498200000000001</v>
      </c>
      <c r="W1978">
        <v>13147</v>
      </c>
      <c r="X1978">
        <v>37.996400000000001</v>
      </c>
      <c r="Y1978">
        <v>15593</v>
      </c>
      <c r="AA1978">
        <v>37.999400000000001</v>
      </c>
      <c r="AB1978">
        <v>839</v>
      </c>
      <c r="AC1978">
        <v>37.996400000000001</v>
      </c>
      <c r="AD1978">
        <v>1759</v>
      </c>
      <c r="AE1978">
        <v>37.999400000000001</v>
      </c>
      <c r="AF1978">
        <v>3103</v>
      </c>
      <c r="AG1978">
        <v>37.996400000000001</v>
      </c>
      <c r="AH1978">
        <v>5151</v>
      </c>
      <c r="AI1978">
        <v>37.999400000000001</v>
      </c>
      <c r="AJ1978">
        <v>6273</v>
      </c>
      <c r="AK1978">
        <v>37.996400000000001</v>
      </c>
      <c r="AL1978">
        <v>7818</v>
      </c>
      <c r="AN1978">
        <v>37.999400000000001</v>
      </c>
      <c r="AO1978">
        <v>973</v>
      </c>
      <c r="AP1978">
        <v>37.996400000000001</v>
      </c>
      <c r="AQ1978">
        <v>5371</v>
      </c>
      <c r="AR1978">
        <v>37.999400000000001</v>
      </c>
      <c r="AS1978">
        <v>7538</v>
      </c>
      <c r="AT1978">
        <v>37.996400000000001</v>
      </c>
      <c r="AU1978">
        <v>12471</v>
      </c>
      <c r="AV1978">
        <v>37.999400000000001</v>
      </c>
      <c r="AW1978">
        <v>16555</v>
      </c>
      <c r="AX1978">
        <v>37.996400000000001</v>
      </c>
      <c r="AY1978">
        <v>20544</v>
      </c>
    </row>
    <row r="1979" spans="1:51">
      <c r="A1979">
        <v>38.016109999999998</v>
      </c>
      <c r="B1979">
        <v>979</v>
      </c>
      <c r="C1979">
        <v>38.013109999999998</v>
      </c>
      <c r="D1979">
        <v>6581</v>
      </c>
      <c r="E1979">
        <v>38.016109999999998</v>
      </c>
      <c r="F1979">
        <v>9460</v>
      </c>
      <c r="G1979">
        <v>38.013109999999998</v>
      </c>
      <c r="H1979">
        <v>16707</v>
      </c>
      <c r="I1979">
        <v>38.016109999999998</v>
      </c>
      <c r="J1979">
        <v>22436</v>
      </c>
      <c r="K1979">
        <v>38.013109999999998</v>
      </c>
      <c r="L1979">
        <v>26581</v>
      </c>
      <c r="N1979">
        <v>38.016109999999998</v>
      </c>
      <c r="O1979">
        <v>941</v>
      </c>
      <c r="P1979">
        <v>38.013109999999998</v>
      </c>
      <c r="Q1979">
        <v>4380</v>
      </c>
      <c r="R1979">
        <v>38.016109999999998</v>
      </c>
      <c r="S1979">
        <v>7213</v>
      </c>
      <c r="T1979">
        <v>38.013109999999998</v>
      </c>
      <c r="U1979">
        <v>10619</v>
      </c>
      <c r="V1979">
        <v>21.50656</v>
      </c>
      <c r="W1979">
        <v>13158</v>
      </c>
      <c r="X1979">
        <v>38.013109999999998</v>
      </c>
      <c r="Y1979">
        <v>15546</v>
      </c>
      <c r="AA1979">
        <v>38.016109999999998</v>
      </c>
      <c r="AB1979">
        <v>877</v>
      </c>
      <c r="AC1979">
        <v>38.013109999999998</v>
      </c>
      <c r="AD1979">
        <v>1757</v>
      </c>
      <c r="AE1979">
        <v>38.016109999999998</v>
      </c>
      <c r="AF1979">
        <v>3088</v>
      </c>
      <c r="AG1979">
        <v>38.013109999999998</v>
      </c>
      <c r="AH1979">
        <v>5185</v>
      </c>
      <c r="AI1979">
        <v>38.016109999999998</v>
      </c>
      <c r="AJ1979">
        <v>6249</v>
      </c>
      <c r="AK1979">
        <v>38.013109999999998</v>
      </c>
      <c r="AL1979">
        <v>7772</v>
      </c>
      <c r="AN1979">
        <v>38.016109999999998</v>
      </c>
      <c r="AO1979">
        <v>1061</v>
      </c>
      <c r="AP1979">
        <v>38.013109999999998</v>
      </c>
      <c r="AQ1979">
        <v>5337</v>
      </c>
      <c r="AR1979">
        <v>38.016109999999998</v>
      </c>
      <c r="AS1979">
        <v>7535</v>
      </c>
      <c r="AT1979">
        <v>38.013109999999998</v>
      </c>
      <c r="AU1979">
        <v>12504</v>
      </c>
      <c r="AV1979">
        <v>38.016109999999998</v>
      </c>
      <c r="AW1979">
        <v>16518</v>
      </c>
      <c r="AX1979">
        <v>38.013109999999998</v>
      </c>
      <c r="AY1979">
        <v>20499</v>
      </c>
    </row>
    <row r="1980" spans="1:51">
      <c r="A1980">
        <v>38.032820000000001</v>
      </c>
      <c r="B1980">
        <v>979</v>
      </c>
      <c r="C1980">
        <v>38.029820000000001</v>
      </c>
      <c r="D1980">
        <v>6579</v>
      </c>
      <c r="E1980">
        <v>38.032820000000001</v>
      </c>
      <c r="F1980">
        <v>9393</v>
      </c>
      <c r="G1980">
        <v>38.029820000000001</v>
      </c>
      <c r="H1980">
        <v>16680</v>
      </c>
      <c r="I1980">
        <v>38.032820000000001</v>
      </c>
      <c r="J1980">
        <v>22432</v>
      </c>
      <c r="K1980">
        <v>38.029820000000001</v>
      </c>
      <c r="L1980">
        <v>26548</v>
      </c>
      <c r="N1980">
        <v>38.032820000000001</v>
      </c>
      <c r="O1980">
        <v>920</v>
      </c>
      <c r="P1980">
        <v>38.029820000000001</v>
      </c>
      <c r="Q1980">
        <v>4371</v>
      </c>
      <c r="R1980">
        <v>38.032820000000001</v>
      </c>
      <c r="S1980">
        <v>7097</v>
      </c>
      <c r="T1980">
        <v>38.029820000000001</v>
      </c>
      <c r="U1980">
        <v>10637</v>
      </c>
      <c r="V1980">
        <v>21.51491</v>
      </c>
      <c r="W1980">
        <v>13160</v>
      </c>
      <c r="X1980">
        <v>38.029820000000001</v>
      </c>
      <c r="Y1980">
        <v>15512</v>
      </c>
      <c r="AA1980">
        <v>38.032820000000001</v>
      </c>
      <c r="AB1980">
        <v>859</v>
      </c>
      <c r="AC1980">
        <v>38.029820000000001</v>
      </c>
      <c r="AD1980">
        <v>1748</v>
      </c>
      <c r="AE1980">
        <v>38.032820000000001</v>
      </c>
      <c r="AF1980">
        <v>3028</v>
      </c>
      <c r="AG1980">
        <v>38.029820000000001</v>
      </c>
      <c r="AH1980">
        <v>5079</v>
      </c>
      <c r="AI1980">
        <v>38.032820000000001</v>
      </c>
      <c r="AJ1980">
        <v>6279</v>
      </c>
      <c r="AK1980">
        <v>38.029820000000001</v>
      </c>
      <c r="AL1980">
        <v>7766</v>
      </c>
      <c r="AN1980">
        <v>38.032820000000001</v>
      </c>
      <c r="AO1980">
        <v>1043</v>
      </c>
      <c r="AP1980">
        <v>38.029820000000001</v>
      </c>
      <c r="AQ1980">
        <v>5353</v>
      </c>
      <c r="AR1980">
        <v>38.032820000000001</v>
      </c>
      <c r="AS1980">
        <v>7470</v>
      </c>
      <c r="AT1980">
        <v>38.029820000000001</v>
      </c>
      <c r="AU1980">
        <v>12471</v>
      </c>
      <c r="AV1980">
        <v>38.032820000000001</v>
      </c>
      <c r="AW1980">
        <v>16434</v>
      </c>
      <c r="AX1980">
        <v>38.029820000000001</v>
      </c>
      <c r="AY1980">
        <v>20444</v>
      </c>
    </row>
    <row r="1981" spans="1:51">
      <c r="A1981">
        <v>38.049529999999997</v>
      </c>
      <c r="B1981">
        <v>1078</v>
      </c>
      <c r="C1981">
        <v>38.046529999999997</v>
      </c>
      <c r="D1981">
        <v>6548</v>
      </c>
      <c r="E1981">
        <v>38.049529999999997</v>
      </c>
      <c r="F1981">
        <v>9352</v>
      </c>
      <c r="G1981">
        <v>38.046529999999997</v>
      </c>
      <c r="H1981">
        <v>16642</v>
      </c>
      <c r="I1981">
        <v>38.049529999999997</v>
      </c>
      <c r="J1981">
        <v>22393</v>
      </c>
      <c r="K1981">
        <v>38.046529999999997</v>
      </c>
      <c r="L1981">
        <v>26547</v>
      </c>
      <c r="N1981">
        <v>38.049529999999997</v>
      </c>
      <c r="O1981">
        <v>823</v>
      </c>
      <c r="P1981">
        <v>38.046529999999997</v>
      </c>
      <c r="Q1981">
        <v>4367</v>
      </c>
      <c r="R1981">
        <v>38.049529999999997</v>
      </c>
      <c r="S1981">
        <v>7007</v>
      </c>
      <c r="T1981">
        <v>38.046529999999997</v>
      </c>
      <c r="U1981">
        <v>10568</v>
      </c>
      <c r="V1981">
        <v>21.52327</v>
      </c>
      <c r="W1981">
        <v>13158</v>
      </c>
      <c r="X1981">
        <v>38.046529999999997</v>
      </c>
      <c r="Y1981">
        <v>15505</v>
      </c>
      <c r="AA1981">
        <v>38.049529999999997</v>
      </c>
      <c r="AB1981">
        <v>934</v>
      </c>
      <c r="AC1981">
        <v>38.046529999999997</v>
      </c>
      <c r="AD1981">
        <v>1741</v>
      </c>
      <c r="AE1981">
        <v>38.049529999999997</v>
      </c>
      <c r="AF1981">
        <v>2969.5</v>
      </c>
      <c r="AG1981">
        <v>38.046529999999997</v>
      </c>
      <c r="AH1981">
        <v>5051</v>
      </c>
      <c r="AI1981">
        <v>38.049529999999997</v>
      </c>
      <c r="AJ1981">
        <v>6238</v>
      </c>
      <c r="AK1981">
        <v>38.046529999999997</v>
      </c>
      <c r="AL1981">
        <v>7782</v>
      </c>
      <c r="AN1981">
        <v>38.049529999999997</v>
      </c>
      <c r="AO1981">
        <v>1036</v>
      </c>
      <c r="AP1981">
        <v>38.046529999999997</v>
      </c>
      <c r="AQ1981">
        <v>5332</v>
      </c>
      <c r="AR1981">
        <v>38.049529999999997</v>
      </c>
      <c r="AS1981">
        <v>7475</v>
      </c>
      <c r="AT1981">
        <v>38.046529999999997</v>
      </c>
      <c r="AU1981">
        <v>12405</v>
      </c>
      <c r="AV1981">
        <v>38.049529999999997</v>
      </c>
      <c r="AW1981">
        <v>16416</v>
      </c>
      <c r="AX1981">
        <v>38.046529999999997</v>
      </c>
      <c r="AY1981">
        <v>20435</v>
      </c>
    </row>
    <row r="1982" spans="1:51">
      <c r="A1982">
        <v>38.066249999999997</v>
      </c>
      <c r="B1982">
        <v>1056</v>
      </c>
      <c r="C1982">
        <v>38.063249999999996</v>
      </c>
      <c r="D1982">
        <v>6541</v>
      </c>
      <c r="E1982">
        <v>38.066249999999997</v>
      </c>
      <c r="F1982">
        <v>9380</v>
      </c>
      <c r="G1982">
        <v>38.063249999999996</v>
      </c>
      <c r="H1982">
        <v>16617</v>
      </c>
      <c r="I1982">
        <v>38.066249999999997</v>
      </c>
      <c r="J1982">
        <v>22358</v>
      </c>
      <c r="K1982">
        <v>38.063249999999996</v>
      </c>
      <c r="L1982">
        <v>26463</v>
      </c>
      <c r="N1982">
        <v>38.066249999999997</v>
      </c>
      <c r="O1982">
        <v>856</v>
      </c>
      <c r="P1982">
        <v>38.063249999999996</v>
      </c>
      <c r="Q1982">
        <v>4357</v>
      </c>
      <c r="R1982">
        <v>38.066249999999997</v>
      </c>
      <c r="S1982">
        <v>6914</v>
      </c>
      <c r="T1982">
        <v>38.063249999999996</v>
      </c>
      <c r="U1982">
        <v>10484</v>
      </c>
      <c r="V1982">
        <v>21.53162</v>
      </c>
      <c r="W1982">
        <v>13172</v>
      </c>
      <c r="X1982">
        <v>38.063249999999996</v>
      </c>
      <c r="Y1982">
        <v>15474</v>
      </c>
      <c r="AA1982">
        <v>38.066249999999997</v>
      </c>
      <c r="AB1982">
        <v>1054</v>
      </c>
      <c r="AC1982">
        <v>38.063249999999996</v>
      </c>
      <c r="AD1982">
        <v>1740</v>
      </c>
      <c r="AE1982">
        <v>38.066249999999997</v>
      </c>
      <c r="AF1982">
        <v>2965</v>
      </c>
      <c r="AG1982">
        <v>38.063249999999996</v>
      </c>
      <c r="AH1982">
        <v>5013</v>
      </c>
      <c r="AI1982">
        <v>38.066249999999997</v>
      </c>
      <c r="AJ1982">
        <v>6236</v>
      </c>
      <c r="AK1982">
        <v>38.063249999999996</v>
      </c>
      <c r="AL1982">
        <v>7786</v>
      </c>
      <c r="AN1982">
        <v>38.066249999999997</v>
      </c>
      <c r="AO1982">
        <v>1086</v>
      </c>
      <c r="AP1982">
        <v>38.063249999999996</v>
      </c>
      <c r="AQ1982">
        <v>5345</v>
      </c>
      <c r="AR1982">
        <v>38.066249999999997</v>
      </c>
      <c r="AS1982">
        <v>7408</v>
      </c>
      <c r="AT1982">
        <v>38.063249999999996</v>
      </c>
      <c r="AU1982">
        <v>12404</v>
      </c>
      <c r="AV1982">
        <v>38.066249999999997</v>
      </c>
      <c r="AW1982">
        <v>16413</v>
      </c>
      <c r="AX1982">
        <v>38.063249999999996</v>
      </c>
      <c r="AY1982">
        <v>20444</v>
      </c>
    </row>
    <row r="1983" spans="1:51">
      <c r="A1983">
        <v>38.08296</v>
      </c>
      <c r="B1983">
        <v>1075</v>
      </c>
      <c r="C1983">
        <v>38.07996</v>
      </c>
      <c r="D1983">
        <v>6556</v>
      </c>
      <c r="E1983">
        <v>38.08296</v>
      </c>
      <c r="F1983">
        <v>9342</v>
      </c>
      <c r="G1983">
        <v>38.07996</v>
      </c>
      <c r="H1983">
        <v>16523</v>
      </c>
      <c r="I1983">
        <v>38.08296</v>
      </c>
      <c r="J1983">
        <v>22328</v>
      </c>
      <c r="K1983">
        <v>38.07996</v>
      </c>
      <c r="L1983">
        <v>26497</v>
      </c>
      <c r="N1983">
        <v>38.08296</v>
      </c>
      <c r="O1983">
        <v>769</v>
      </c>
      <c r="P1983">
        <v>38.07996</v>
      </c>
      <c r="Q1983">
        <v>4360</v>
      </c>
      <c r="R1983">
        <v>38.08296</v>
      </c>
      <c r="S1983">
        <v>6816</v>
      </c>
      <c r="T1983">
        <v>38.07996</v>
      </c>
      <c r="U1983">
        <v>10487</v>
      </c>
      <c r="V1983">
        <v>21.53998</v>
      </c>
      <c r="W1983">
        <v>13169</v>
      </c>
      <c r="X1983">
        <v>38.07996</v>
      </c>
      <c r="Y1983">
        <v>15453</v>
      </c>
      <c r="AA1983">
        <v>38.08296</v>
      </c>
      <c r="AB1983">
        <v>972</v>
      </c>
      <c r="AC1983">
        <v>38.07996</v>
      </c>
      <c r="AD1983">
        <v>1756</v>
      </c>
      <c r="AE1983">
        <v>38.08296</v>
      </c>
      <c r="AF1983">
        <v>2977</v>
      </c>
      <c r="AG1983">
        <v>38.07996</v>
      </c>
      <c r="AH1983">
        <v>4963</v>
      </c>
      <c r="AI1983">
        <v>38.08296</v>
      </c>
      <c r="AJ1983">
        <v>6230</v>
      </c>
      <c r="AK1983">
        <v>38.07996</v>
      </c>
      <c r="AL1983">
        <v>7756</v>
      </c>
      <c r="AN1983">
        <v>38.08296</v>
      </c>
      <c r="AO1983">
        <v>1049</v>
      </c>
      <c r="AP1983">
        <v>38.07996</v>
      </c>
      <c r="AQ1983">
        <v>5332</v>
      </c>
      <c r="AR1983">
        <v>38.08296</v>
      </c>
      <c r="AS1983">
        <v>7390</v>
      </c>
      <c r="AT1983">
        <v>38.07996</v>
      </c>
      <c r="AU1983">
        <v>12338</v>
      </c>
      <c r="AV1983">
        <v>38.08296</v>
      </c>
      <c r="AW1983">
        <v>16475</v>
      </c>
      <c r="AX1983">
        <v>38.07996</v>
      </c>
      <c r="AY1983">
        <v>20379</v>
      </c>
    </row>
    <row r="1984" spans="1:51">
      <c r="A1984">
        <v>38.099670000000003</v>
      </c>
      <c r="B1984">
        <v>1069</v>
      </c>
      <c r="C1984">
        <v>38.096670000000003</v>
      </c>
      <c r="D1984">
        <v>6561</v>
      </c>
      <c r="E1984">
        <v>38.099670000000003</v>
      </c>
      <c r="F1984">
        <v>9340</v>
      </c>
      <c r="G1984">
        <v>38.096670000000003</v>
      </c>
      <c r="H1984">
        <v>16555</v>
      </c>
      <c r="I1984">
        <v>38.099670000000003</v>
      </c>
      <c r="J1984">
        <v>22357</v>
      </c>
      <c r="K1984">
        <v>38.096670000000003</v>
      </c>
      <c r="L1984">
        <v>26436</v>
      </c>
      <c r="N1984">
        <v>38.099670000000003</v>
      </c>
      <c r="O1984">
        <v>685</v>
      </c>
      <c r="P1984">
        <v>38.096670000000003</v>
      </c>
      <c r="Q1984">
        <v>4368</v>
      </c>
      <c r="R1984">
        <v>38.099670000000003</v>
      </c>
      <c r="S1984">
        <v>6802</v>
      </c>
      <c r="T1984">
        <v>38.096670000000003</v>
      </c>
      <c r="U1984">
        <v>10484</v>
      </c>
      <c r="V1984">
        <v>21.54833</v>
      </c>
      <c r="W1984">
        <v>13169</v>
      </c>
      <c r="X1984">
        <v>38.096670000000003</v>
      </c>
      <c r="Y1984">
        <v>15424</v>
      </c>
      <c r="AA1984">
        <v>38.099670000000003</v>
      </c>
      <c r="AB1984">
        <v>957</v>
      </c>
      <c r="AC1984">
        <v>38.096670000000003</v>
      </c>
      <c r="AD1984">
        <v>1767</v>
      </c>
      <c r="AE1984">
        <v>38.099670000000003</v>
      </c>
      <c r="AF1984">
        <v>2893</v>
      </c>
      <c r="AG1984">
        <v>38.096670000000003</v>
      </c>
      <c r="AH1984">
        <v>4903</v>
      </c>
      <c r="AI1984">
        <v>38.099670000000003</v>
      </c>
      <c r="AJ1984">
        <v>6204</v>
      </c>
      <c r="AK1984">
        <v>38.096670000000003</v>
      </c>
      <c r="AL1984">
        <v>7707</v>
      </c>
      <c r="AN1984">
        <v>38.099670000000003</v>
      </c>
      <c r="AO1984">
        <v>1029</v>
      </c>
      <c r="AP1984">
        <v>38.096670000000003</v>
      </c>
      <c r="AQ1984">
        <v>5327</v>
      </c>
      <c r="AR1984">
        <v>38.099670000000003</v>
      </c>
      <c r="AS1984">
        <v>7397</v>
      </c>
      <c r="AT1984">
        <v>38.096670000000003</v>
      </c>
      <c r="AU1984">
        <v>12340</v>
      </c>
      <c r="AV1984">
        <v>38.099670000000003</v>
      </c>
      <c r="AW1984">
        <v>16410</v>
      </c>
      <c r="AX1984">
        <v>38.096670000000003</v>
      </c>
      <c r="AY1984">
        <v>20424</v>
      </c>
    </row>
    <row r="1985" spans="1:51">
      <c r="A1985">
        <v>38.116379999999999</v>
      </c>
      <c r="B1985">
        <v>1037</v>
      </c>
      <c r="C1985">
        <v>38.113379999999999</v>
      </c>
      <c r="D1985">
        <v>6533</v>
      </c>
      <c r="E1985">
        <v>38.116379999999999</v>
      </c>
      <c r="F1985">
        <v>9321</v>
      </c>
      <c r="G1985">
        <v>38.113379999999999</v>
      </c>
      <c r="H1985">
        <v>16461</v>
      </c>
      <c r="I1985">
        <v>38.116379999999999</v>
      </c>
      <c r="J1985">
        <v>22327</v>
      </c>
      <c r="K1985">
        <v>38.113379999999999</v>
      </c>
      <c r="L1985">
        <v>26426</v>
      </c>
      <c r="N1985">
        <v>38.116379999999999</v>
      </c>
      <c r="O1985">
        <v>656</v>
      </c>
      <c r="P1985">
        <v>38.113379999999999</v>
      </c>
      <c r="Q1985">
        <v>4401</v>
      </c>
      <c r="R1985">
        <v>38.116379999999999</v>
      </c>
      <c r="S1985">
        <v>6748</v>
      </c>
      <c r="T1985">
        <v>38.113379999999999</v>
      </c>
      <c r="U1985">
        <v>10429</v>
      </c>
      <c r="V1985">
        <v>21.55669</v>
      </c>
      <c r="W1985">
        <v>13158</v>
      </c>
      <c r="X1985">
        <v>38.113379999999999</v>
      </c>
      <c r="Y1985">
        <v>15378</v>
      </c>
      <c r="AA1985">
        <v>38.116379999999999</v>
      </c>
      <c r="AB1985">
        <v>969</v>
      </c>
      <c r="AC1985">
        <v>38.113379999999999</v>
      </c>
      <c r="AD1985">
        <v>1722</v>
      </c>
      <c r="AE1985">
        <v>38.116379999999999</v>
      </c>
      <c r="AF1985">
        <v>2897.5</v>
      </c>
      <c r="AG1985">
        <v>38.113379999999999</v>
      </c>
      <c r="AH1985">
        <v>4918</v>
      </c>
      <c r="AI1985">
        <v>38.116379999999999</v>
      </c>
      <c r="AJ1985">
        <v>6205</v>
      </c>
      <c r="AK1985">
        <v>38.113379999999999</v>
      </c>
      <c r="AL1985">
        <v>7713</v>
      </c>
      <c r="AN1985">
        <v>38.116379999999999</v>
      </c>
      <c r="AO1985">
        <v>1040</v>
      </c>
      <c r="AP1985">
        <v>38.113379999999999</v>
      </c>
      <c r="AQ1985">
        <v>5298</v>
      </c>
      <c r="AR1985">
        <v>38.116379999999999</v>
      </c>
      <c r="AS1985">
        <v>7357</v>
      </c>
      <c r="AT1985">
        <v>38.113379999999999</v>
      </c>
      <c r="AU1985">
        <v>12317</v>
      </c>
      <c r="AV1985">
        <v>38.116379999999999</v>
      </c>
      <c r="AW1985">
        <v>16379</v>
      </c>
      <c r="AX1985">
        <v>38.113379999999999</v>
      </c>
      <c r="AY1985">
        <v>20376</v>
      </c>
    </row>
    <row r="1986" spans="1:51">
      <c r="A1986">
        <v>38.133090000000003</v>
      </c>
      <c r="B1986">
        <v>1001</v>
      </c>
      <c r="C1986">
        <v>38.130090000000003</v>
      </c>
      <c r="D1986">
        <v>6486</v>
      </c>
      <c r="E1986">
        <v>38.133090000000003</v>
      </c>
      <c r="F1986">
        <v>9274</v>
      </c>
      <c r="G1986">
        <v>38.130090000000003</v>
      </c>
      <c r="H1986">
        <v>16461</v>
      </c>
      <c r="I1986">
        <v>38.133090000000003</v>
      </c>
      <c r="J1986">
        <v>22304</v>
      </c>
      <c r="K1986">
        <v>38.130090000000003</v>
      </c>
      <c r="L1986">
        <v>26409</v>
      </c>
      <c r="N1986">
        <v>38.133090000000003</v>
      </c>
      <c r="O1986">
        <v>653</v>
      </c>
      <c r="P1986">
        <v>38.130090000000003</v>
      </c>
      <c r="Q1986">
        <v>4374</v>
      </c>
      <c r="R1986">
        <v>38.133090000000003</v>
      </c>
      <c r="S1986">
        <v>6758</v>
      </c>
      <c r="T1986">
        <v>38.130090000000003</v>
      </c>
      <c r="U1986">
        <v>10355</v>
      </c>
      <c r="V1986">
        <v>21.565049999999999</v>
      </c>
      <c r="W1986">
        <v>13155</v>
      </c>
      <c r="X1986">
        <v>38.130090000000003</v>
      </c>
      <c r="Y1986">
        <v>15408</v>
      </c>
      <c r="AA1986">
        <v>38.133090000000003</v>
      </c>
      <c r="AB1986">
        <v>955</v>
      </c>
      <c r="AC1986">
        <v>38.130090000000003</v>
      </c>
      <c r="AD1986">
        <v>1683</v>
      </c>
      <c r="AE1986">
        <v>38.133090000000003</v>
      </c>
      <c r="AF1986">
        <v>2840.5</v>
      </c>
      <c r="AG1986">
        <v>38.130090000000003</v>
      </c>
      <c r="AH1986">
        <v>4879</v>
      </c>
      <c r="AI1986">
        <v>38.133090000000003</v>
      </c>
      <c r="AJ1986">
        <v>6178</v>
      </c>
      <c r="AK1986">
        <v>38.130090000000003</v>
      </c>
      <c r="AL1986">
        <v>7725</v>
      </c>
      <c r="AN1986">
        <v>38.133090000000003</v>
      </c>
      <c r="AO1986">
        <v>1015</v>
      </c>
      <c r="AP1986">
        <v>38.130090000000003</v>
      </c>
      <c r="AQ1986">
        <v>5275</v>
      </c>
      <c r="AR1986">
        <v>38.133090000000003</v>
      </c>
      <c r="AS1986">
        <v>7305</v>
      </c>
      <c r="AT1986">
        <v>38.130090000000003</v>
      </c>
      <c r="AU1986">
        <v>12279</v>
      </c>
      <c r="AV1986">
        <v>38.133090000000003</v>
      </c>
      <c r="AW1986">
        <v>16342</v>
      </c>
      <c r="AX1986">
        <v>38.130090000000003</v>
      </c>
      <c r="AY1986">
        <v>20392</v>
      </c>
    </row>
    <row r="1987" spans="1:51">
      <c r="A1987">
        <v>38.149799999999999</v>
      </c>
      <c r="B1987">
        <v>965</v>
      </c>
      <c r="C1987">
        <v>38.146799999999999</v>
      </c>
      <c r="D1987">
        <v>6461</v>
      </c>
      <c r="E1987">
        <v>38.149799999999999</v>
      </c>
      <c r="F1987">
        <v>9307</v>
      </c>
      <c r="G1987">
        <v>38.146799999999999</v>
      </c>
      <c r="H1987">
        <v>16388</v>
      </c>
      <c r="I1987">
        <v>38.149799999999999</v>
      </c>
      <c r="J1987">
        <v>22288</v>
      </c>
      <c r="K1987">
        <v>38.146799999999999</v>
      </c>
      <c r="L1987">
        <v>26438</v>
      </c>
      <c r="N1987">
        <v>38.149799999999999</v>
      </c>
      <c r="O1987">
        <v>569</v>
      </c>
      <c r="P1987">
        <v>38.146799999999999</v>
      </c>
      <c r="Q1987">
        <v>4342</v>
      </c>
      <c r="R1987">
        <v>38.149799999999999</v>
      </c>
      <c r="S1987">
        <v>6634</v>
      </c>
      <c r="T1987">
        <v>38.146799999999999</v>
      </c>
      <c r="U1987">
        <v>10350</v>
      </c>
      <c r="V1987">
        <v>21.573399999999999</v>
      </c>
      <c r="W1987">
        <v>13155</v>
      </c>
      <c r="X1987">
        <v>38.146799999999999</v>
      </c>
      <c r="Y1987">
        <v>15368</v>
      </c>
      <c r="AA1987">
        <v>38.149799999999999</v>
      </c>
      <c r="AB1987">
        <v>910</v>
      </c>
      <c r="AC1987">
        <v>38.146799999999999</v>
      </c>
      <c r="AD1987">
        <v>1693</v>
      </c>
      <c r="AE1987">
        <v>38.149799999999999</v>
      </c>
      <c r="AF1987">
        <v>2863</v>
      </c>
      <c r="AG1987">
        <v>38.146799999999999</v>
      </c>
      <c r="AH1987">
        <v>4890</v>
      </c>
      <c r="AI1987">
        <v>38.149799999999999</v>
      </c>
      <c r="AJ1987">
        <v>6188</v>
      </c>
      <c r="AK1987">
        <v>38.146799999999999</v>
      </c>
      <c r="AL1987">
        <v>7707</v>
      </c>
      <c r="AN1987">
        <v>38.149799999999999</v>
      </c>
      <c r="AO1987">
        <v>915</v>
      </c>
      <c r="AP1987">
        <v>38.146799999999999</v>
      </c>
      <c r="AQ1987">
        <v>5319</v>
      </c>
      <c r="AR1987">
        <v>38.149799999999999</v>
      </c>
      <c r="AS1987">
        <v>7314</v>
      </c>
      <c r="AT1987">
        <v>38.146799999999999</v>
      </c>
      <c r="AU1987">
        <v>12332</v>
      </c>
      <c r="AV1987">
        <v>38.149799999999999</v>
      </c>
      <c r="AW1987">
        <v>16368</v>
      </c>
      <c r="AX1987">
        <v>38.146799999999999</v>
      </c>
      <c r="AY1987">
        <v>20310</v>
      </c>
    </row>
    <row r="1988" spans="1:51">
      <c r="A1988">
        <v>38.166510000000002</v>
      </c>
      <c r="B1988">
        <v>897</v>
      </c>
      <c r="C1988">
        <v>38.163510000000002</v>
      </c>
      <c r="D1988">
        <v>6453</v>
      </c>
      <c r="E1988">
        <v>38.166510000000002</v>
      </c>
      <c r="F1988">
        <v>9281</v>
      </c>
      <c r="G1988">
        <v>38.163510000000002</v>
      </c>
      <c r="H1988">
        <v>16390</v>
      </c>
      <c r="I1988">
        <v>38.166510000000002</v>
      </c>
      <c r="J1988">
        <v>22310</v>
      </c>
      <c r="K1988">
        <v>38.163510000000002</v>
      </c>
      <c r="L1988">
        <v>26394</v>
      </c>
      <c r="N1988">
        <v>38.166510000000002</v>
      </c>
      <c r="O1988">
        <v>538</v>
      </c>
      <c r="P1988">
        <v>38.163510000000002</v>
      </c>
      <c r="Q1988">
        <v>4365</v>
      </c>
      <c r="R1988">
        <v>38.166510000000002</v>
      </c>
      <c r="S1988">
        <v>6566</v>
      </c>
      <c r="T1988">
        <v>38.163510000000002</v>
      </c>
      <c r="U1988">
        <v>10392</v>
      </c>
      <c r="V1988">
        <v>21.581759999999999</v>
      </c>
      <c r="W1988">
        <v>13149</v>
      </c>
      <c r="X1988">
        <v>38.163510000000002</v>
      </c>
      <c r="Y1988">
        <v>15363</v>
      </c>
      <c r="AA1988">
        <v>38.166510000000002</v>
      </c>
      <c r="AB1988">
        <v>893</v>
      </c>
      <c r="AC1988">
        <v>38.163510000000002</v>
      </c>
      <c r="AD1988">
        <v>1712</v>
      </c>
      <c r="AE1988">
        <v>38.166510000000002</v>
      </c>
      <c r="AF1988">
        <v>2824</v>
      </c>
      <c r="AG1988">
        <v>38.163510000000002</v>
      </c>
      <c r="AH1988">
        <v>4828</v>
      </c>
      <c r="AI1988">
        <v>38.166510000000002</v>
      </c>
      <c r="AJ1988">
        <v>6174</v>
      </c>
      <c r="AK1988">
        <v>38.163510000000002</v>
      </c>
      <c r="AL1988">
        <v>7728</v>
      </c>
      <c r="AN1988">
        <v>38.166510000000002</v>
      </c>
      <c r="AO1988">
        <v>909</v>
      </c>
      <c r="AP1988">
        <v>38.163510000000002</v>
      </c>
      <c r="AQ1988">
        <v>5300</v>
      </c>
      <c r="AR1988">
        <v>38.166510000000002</v>
      </c>
      <c r="AS1988">
        <v>7295</v>
      </c>
      <c r="AT1988">
        <v>38.163510000000002</v>
      </c>
      <c r="AU1988">
        <v>12252</v>
      </c>
      <c r="AV1988">
        <v>38.166510000000002</v>
      </c>
      <c r="AW1988">
        <v>16348</v>
      </c>
      <c r="AX1988">
        <v>38.163510000000002</v>
      </c>
      <c r="AY1988">
        <v>20329</v>
      </c>
    </row>
    <row r="1989" spans="1:51">
      <c r="A1989">
        <v>38.183219999999999</v>
      </c>
      <c r="B1989">
        <v>823</v>
      </c>
      <c r="C1989">
        <v>38.180219999999998</v>
      </c>
      <c r="D1989">
        <v>6429</v>
      </c>
      <c r="E1989">
        <v>38.183219999999999</v>
      </c>
      <c r="F1989">
        <v>9243</v>
      </c>
      <c r="G1989">
        <v>38.180219999999998</v>
      </c>
      <c r="H1989">
        <v>16367</v>
      </c>
      <c r="I1989">
        <v>38.183219999999999</v>
      </c>
      <c r="J1989">
        <v>22290</v>
      </c>
      <c r="K1989">
        <v>38.180219999999998</v>
      </c>
      <c r="L1989">
        <v>26343</v>
      </c>
      <c r="N1989">
        <v>38.183219999999999</v>
      </c>
      <c r="O1989">
        <v>462</v>
      </c>
      <c r="P1989">
        <v>38.180219999999998</v>
      </c>
      <c r="Q1989">
        <v>4337</v>
      </c>
      <c r="R1989">
        <v>38.183219999999999</v>
      </c>
      <c r="S1989">
        <v>6589</v>
      </c>
      <c r="T1989">
        <v>38.180219999999998</v>
      </c>
      <c r="U1989">
        <v>10345</v>
      </c>
      <c r="V1989">
        <v>21.590109999999999</v>
      </c>
      <c r="W1989">
        <v>13171</v>
      </c>
      <c r="X1989">
        <v>38.180219999999998</v>
      </c>
      <c r="Y1989">
        <v>15352</v>
      </c>
      <c r="AA1989">
        <v>38.183219999999999</v>
      </c>
      <c r="AB1989">
        <v>803</v>
      </c>
      <c r="AC1989">
        <v>38.180219999999998</v>
      </c>
      <c r="AD1989">
        <v>1692</v>
      </c>
      <c r="AE1989">
        <v>38.183219999999999</v>
      </c>
      <c r="AF1989">
        <v>2842</v>
      </c>
      <c r="AG1989">
        <v>38.180219999999998</v>
      </c>
      <c r="AH1989">
        <v>4850</v>
      </c>
      <c r="AI1989">
        <v>38.183219999999999</v>
      </c>
      <c r="AJ1989">
        <v>6194</v>
      </c>
      <c r="AK1989">
        <v>38.180219999999998</v>
      </c>
      <c r="AL1989">
        <v>7693</v>
      </c>
      <c r="AN1989">
        <v>38.183219999999999</v>
      </c>
      <c r="AO1989">
        <v>877</v>
      </c>
      <c r="AP1989">
        <v>38.180219999999998</v>
      </c>
      <c r="AQ1989">
        <v>5284</v>
      </c>
      <c r="AR1989">
        <v>38.183219999999999</v>
      </c>
      <c r="AS1989">
        <v>7289</v>
      </c>
      <c r="AT1989">
        <v>38.180219999999998</v>
      </c>
      <c r="AU1989">
        <v>12234</v>
      </c>
      <c r="AV1989">
        <v>38.183219999999999</v>
      </c>
      <c r="AW1989">
        <v>16334</v>
      </c>
      <c r="AX1989">
        <v>38.180219999999998</v>
      </c>
      <c r="AY1989">
        <v>20338</v>
      </c>
    </row>
    <row r="1990" spans="1:51">
      <c r="A1990">
        <v>38.199939999999998</v>
      </c>
      <c r="B1990">
        <v>793</v>
      </c>
      <c r="C1990">
        <v>38.196939999999998</v>
      </c>
      <c r="D1990">
        <v>6430</v>
      </c>
      <c r="E1990">
        <v>38.199939999999998</v>
      </c>
      <c r="F1990">
        <v>9248</v>
      </c>
      <c r="G1990">
        <v>38.196939999999998</v>
      </c>
      <c r="H1990">
        <v>16348</v>
      </c>
      <c r="I1990">
        <v>38.199939999999998</v>
      </c>
      <c r="J1990">
        <v>22278</v>
      </c>
      <c r="K1990">
        <v>38.196939999999998</v>
      </c>
      <c r="L1990">
        <v>26338</v>
      </c>
      <c r="N1990">
        <v>38.199939999999998</v>
      </c>
      <c r="O1990">
        <v>502</v>
      </c>
      <c r="P1990">
        <v>38.196939999999998</v>
      </c>
      <c r="Q1990">
        <v>4286</v>
      </c>
      <c r="R1990">
        <v>38.199939999999998</v>
      </c>
      <c r="S1990">
        <v>6550</v>
      </c>
      <c r="T1990">
        <v>38.196939999999998</v>
      </c>
      <c r="U1990">
        <v>10351</v>
      </c>
      <c r="V1990">
        <v>21.598469999999999</v>
      </c>
      <c r="W1990">
        <v>13168</v>
      </c>
      <c r="X1990">
        <v>38.196939999999998</v>
      </c>
      <c r="Y1990">
        <v>15326</v>
      </c>
      <c r="AA1990">
        <v>38.199939999999998</v>
      </c>
      <c r="AB1990">
        <v>773</v>
      </c>
      <c r="AC1990">
        <v>38.196939999999998</v>
      </c>
      <c r="AD1990">
        <v>1719</v>
      </c>
      <c r="AE1990">
        <v>38.199939999999998</v>
      </c>
      <c r="AF1990">
        <v>2839</v>
      </c>
      <c r="AG1990">
        <v>38.196939999999998</v>
      </c>
      <c r="AH1990">
        <v>4852</v>
      </c>
      <c r="AI1990">
        <v>38.199939999999998</v>
      </c>
      <c r="AJ1990">
        <v>6196</v>
      </c>
      <c r="AK1990">
        <v>38.196939999999998</v>
      </c>
      <c r="AL1990">
        <v>7686</v>
      </c>
      <c r="AN1990">
        <v>38.199939999999998</v>
      </c>
      <c r="AO1990">
        <v>763</v>
      </c>
      <c r="AP1990">
        <v>38.196939999999998</v>
      </c>
      <c r="AQ1990">
        <v>5287</v>
      </c>
      <c r="AR1990">
        <v>38.199939999999998</v>
      </c>
      <c r="AS1990">
        <v>7285</v>
      </c>
      <c r="AT1990">
        <v>38.196939999999998</v>
      </c>
      <c r="AU1990">
        <v>12274</v>
      </c>
      <c r="AV1990">
        <v>38.199939999999998</v>
      </c>
      <c r="AW1990">
        <v>16336</v>
      </c>
      <c r="AX1990">
        <v>38.196939999999998</v>
      </c>
      <c r="AY1990">
        <v>20330</v>
      </c>
    </row>
    <row r="1991" spans="1:51">
      <c r="A1991">
        <v>38.216650000000001</v>
      </c>
      <c r="B1991">
        <v>721</v>
      </c>
      <c r="C1991">
        <v>38.213650000000001</v>
      </c>
      <c r="D1991">
        <v>6372</v>
      </c>
      <c r="E1991">
        <v>38.216650000000001</v>
      </c>
      <c r="F1991">
        <v>9239</v>
      </c>
      <c r="G1991">
        <v>38.213650000000001</v>
      </c>
      <c r="H1991">
        <v>16357</v>
      </c>
      <c r="I1991">
        <v>38.216650000000001</v>
      </c>
      <c r="J1991">
        <v>22267</v>
      </c>
      <c r="K1991">
        <v>38.213650000000001</v>
      </c>
      <c r="L1991">
        <v>26345</v>
      </c>
      <c r="N1991">
        <v>38.216650000000001</v>
      </c>
      <c r="O1991">
        <v>435</v>
      </c>
      <c r="P1991">
        <v>38.213650000000001</v>
      </c>
      <c r="Q1991">
        <v>4331</v>
      </c>
      <c r="R1991">
        <v>38.216650000000001</v>
      </c>
      <c r="S1991">
        <v>6519</v>
      </c>
      <c r="T1991">
        <v>38.213650000000001</v>
      </c>
      <c r="U1991">
        <v>10325</v>
      </c>
      <c r="V1991">
        <v>21.606819999999999</v>
      </c>
      <c r="W1991">
        <v>13149</v>
      </c>
      <c r="X1991">
        <v>38.213650000000001</v>
      </c>
      <c r="Y1991">
        <v>15356</v>
      </c>
      <c r="AA1991">
        <v>38.216650000000001</v>
      </c>
      <c r="AB1991">
        <v>686</v>
      </c>
      <c r="AC1991">
        <v>38.213650000000001</v>
      </c>
      <c r="AD1991">
        <v>1705</v>
      </c>
      <c r="AE1991">
        <v>38.216650000000001</v>
      </c>
      <c r="AF1991">
        <v>2770</v>
      </c>
      <c r="AG1991">
        <v>38.213650000000001</v>
      </c>
      <c r="AH1991">
        <v>4806</v>
      </c>
      <c r="AI1991">
        <v>38.216650000000001</v>
      </c>
      <c r="AJ1991">
        <v>6195</v>
      </c>
      <c r="AK1991">
        <v>38.213650000000001</v>
      </c>
      <c r="AL1991">
        <v>7682</v>
      </c>
      <c r="AN1991">
        <v>38.216650000000001</v>
      </c>
      <c r="AO1991">
        <v>730</v>
      </c>
      <c r="AP1991">
        <v>38.213650000000001</v>
      </c>
      <c r="AQ1991">
        <v>5298</v>
      </c>
      <c r="AR1991">
        <v>38.216650000000001</v>
      </c>
      <c r="AS1991">
        <v>7275</v>
      </c>
      <c r="AT1991">
        <v>38.213650000000001</v>
      </c>
      <c r="AU1991">
        <v>12234</v>
      </c>
      <c r="AV1991">
        <v>38.216650000000001</v>
      </c>
      <c r="AW1991">
        <v>16311</v>
      </c>
      <c r="AX1991">
        <v>38.213650000000001</v>
      </c>
      <c r="AY1991">
        <v>20303</v>
      </c>
    </row>
    <row r="1992" spans="1:51">
      <c r="A1992">
        <v>38.233359999999998</v>
      </c>
      <c r="B1992">
        <v>675</v>
      </c>
      <c r="C1992">
        <v>38.230359999999997</v>
      </c>
      <c r="D1992">
        <v>6415</v>
      </c>
      <c r="E1992">
        <v>38.233359999999998</v>
      </c>
      <c r="F1992">
        <v>9231</v>
      </c>
      <c r="G1992">
        <v>38.230359999999997</v>
      </c>
      <c r="H1992">
        <v>16328</v>
      </c>
      <c r="I1992">
        <v>38.233359999999998</v>
      </c>
      <c r="J1992">
        <v>22257</v>
      </c>
      <c r="K1992">
        <v>38.230359999999997</v>
      </c>
      <c r="L1992">
        <v>26348</v>
      </c>
      <c r="N1992">
        <v>38.233359999999998</v>
      </c>
      <c r="O1992">
        <v>442</v>
      </c>
      <c r="P1992">
        <v>38.230359999999997</v>
      </c>
      <c r="Q1992">
        <v>4279</v>
      </c>
      <c r="R1992">
        <v>38.233359999999998</v>
      </c>
      <c r="S1992">
        <v>6484</v>
      </c>
      <c r="T1992">
        <v>38.230359999999997</v>
      </c>
      <c r="U1992">
        <v>10305</v>
      </c>
      <c r="V1992">
        <v>21.615179999999999</v>
      </c>
      <c r="W1992">
        <v>13156</v>
      </c>
      <c r="X1992">
        <v>38.230359999999997</v>
      </c>
      <c r="Y1992">
        <v>15347</v>
      </c>
      <c r="AA1992">
        <v>38.233359999999998</v>
      </c>
      <c r="AB1992">
        <v>620</v>
      </c>
      <c r="AC1992">
        <v>38.230359999999997</v>
      </c>
      <c r="AD1992">
        <v>1681</v>
      </c>
      <c r="AE1992">
        <v>38.233359999999998</v>
      </c>
      <c r="AF1992">
        <v>2798.5</v>
      </c>
      <c r="AG1992">
        <v>38.230359999999997</v>
      </c>
      <c r="AH1992">
        <v>4768</v>
      </c>
      <c r="AI1992">
        <v>38.233359999999998</v>
      </c>
      <c r="AJ1992">
        <v>6185</v>
      </c>
      <c r="AK1992">
        <v>38.230359999999997</v>
      </c>
      <c r="AL1992">
        <v>7683</v>
      </c>
      <c r="AN1992">
        <v>38.233359999999998</v>
      </c>
      <c r="AO1992">
        <v>652</v>
      </c>
      <c r="AP1992">
        <v>38.230359999999997</v>
      </c>
      <c r="AQ1992">
        <v>5306</v>
      </c>
      <c r="AR1992">
        <v>38.233359999999998</v>
      </c>
      <c r="AS1992">
        <v>7247</v>
      </c>
      <c r="AT1992">
        <v>38.230359999999997</v>
      </c>
      <c r="AU1992">
        <v>12235</v>
      </c>
      <c r="AV1992">
        <v>38.233359999999998</v>
      </c>
      <c r="AW1992">
        <v>16299</v>
      </c>
      <c r="AX1992">
        <v>38.230359999999997</v>
      </c>
      <c r="AY1992">
        <v>20299</v>
      </c>
    </row>
    <row r="1993" spans="1:51">
      <c r="A1993">
        <v>38.250070000000001</v>
      </c>
      <c r="B1993">
        <v>592</v>
      </c>
      <c r="C1993">
        <v>38.247070000000001</v>
      </c>
      <c r="D1993">
        <v>6380</v>
      </c>
      <c r="E1993">
        <v>38.250070000000001</v>
      </c>
      <c r="F1993">
        <v>9200</v>
      </c>
      <c r="G1993">
        <v>38.247070000000001</v>
      </c>
      <c r="H1993">
        <v>16314</v>
      </c>
      <c r="I1993">
        <v>38.250070000000001</v>
      </c>
      <c r="J1993">
        <v>22264</v>
      </c>
      <c r="K1993">
        <v>38.247070000000001</v>
      </c>
      <c r="L1993">
        <v>26357</v>
      </c>
      <c r="N1993">
        <v>38.250070000000001</v>
      </c>
      <c r="O1993">
        <v>368</v>
      </c>
      <c r="P1993">
        <v>38.247070000000001</v>
      </c>
      <c r="Q1993">
        <v>4297</v>
      </c>
      <c r="R1993">
        <v>38.250070000000001</v>
      </c>
      <c r="S1993">
        <v>6427</v>
      </c>
      <c r="T1993">
        <v>38.247070000000001</v>
      </c>
      <c r="U1993">
        <v>10285</v>
      </c>
      <c r="V1993">
        <v>21.623529999999999</v>
      </c>
      <c r="W1993">
        <v>13139</v>
      </c>
      <c r="X1993">
        <v>38.247070000000001</v>
      </c>
      <c r="Y1993">
        <v>15319</v>
      </c>
      <c r="AA1993">
        <v>38.250070000000001</v>
      </c>
      <c r="AB1993">
        <v>595</v>
      </c>
      <c r="AC1993">
        <v>38.247070000000001</v>
      </c>
      <c r="AD1993">
        <v>1659</v>
      </c>
      <c r="AE1993">
        <v>38.250070000000001</v>
      </c>
      <c r="AF1993">
        <v>2776</v>
      </c>
      <c r="AG1993">
        <v>38.247070000000001</v>
      </c>
      <c r="AH1993">
        <v>4789</v>
      </c>
      <c r="AI1993">
        <v>38.250070000000001</v>
      </c>
      <c r="AJ1993">
        <v>6171</v>
      </c>
      <c r="AK1993">
        <v>38.247070000000001</v>
      </c>
      <c r="AL1993">
        <v>7686</v>
      </c>
      <c r="AN1993">
        <v>38.250070000000001</v>
      </c>
      <c r="AO1993">
        <v>612</v>
      </c>
      <c r="AP1993">
        <v>38.247070000000001</v>
      </c>
      <c r="AQ1993">
        <v>5266</v>
      </c>
      <c r="AR1993">
        <v>38.250070000000001</v>
      </c>
      <c r="AS1993">
        <v>7235</v>
      </c>
      <c r="AT1993">
        <v>38.247070000000001</v>
      </c>
      <c r="AU1993">
        <v>12220</v>
      </c>
      <c r="AV1993">
        <v>38.250070000000001</v>
      </c>
      <c r="AW1993">
        <v>16345</v>
      </c>
      <c r="AX1993">
        <v>38.247070000000001</v>
      </c>
      <c r="AY1993">
        <v>20288</v>
      </c>
    </row>
    <row r="1994" spans="1:51">
      <c r="A1994">
        <v>38.266779999999997</v>
      </c>
      <c r="B1994">
        <v>583</v>
      </c>
      <c r="C1994">
        <v>38.263779999999997</v>
      </c>
      <c r="D1994">
        <v>6340</v>
      </c>
      <c r="E1994">
        <v>38.266779999999997</v>
      </c>
      <c r="F1994">
        <v>9228</v>
      </c>
      <c r="G1994">
        <v>38.263779999999997</v>
      </c>
      <c r="H1994">
        <v>16335</v>
      </c>
      <c r="I1994">
        <v>38.266779999999997</v>
      </c>
      <c r="J1994">
        <v>22254</v>
      </c>
      <c r="K1994">
        <v>38.263779999999997</v>
      </c>
      <c r="L1994">
        <v>26293</v>
      </c>
      <c r="N1994">
        <v>38.266779999999997</v>
      </c>
      <c r="O1994">
        <v>367</v>
      </c>
      <c r="P1994">
        <v>38.263779999999997</v>
      </c>
      <c r="Q1994">
        <v>4278</v>
      </c>
      <c r="R1994">
        <v>38.266779999999997</v>
      </c>
      <c r="S1994">
        <v>6443</v>
      </c>
      <c r="T1994">
        <v>38.263779999999997</v>
      </c>
      <c r="U1994">
        <v>10267</v>
      </c>
      <c r="V1994">
        <v>21.631889999999999</v>
      </c>
      <c r="W1994">
        <v>13172</v>
      </c>
      <c r="X1994">
        <v>38.263779999999997</v>
      </c>
      <c r="Y1994">
        <v>15330</v>
      </c>
      <c r="AA1994">
        <v>38.266779999999997</v>
      </c>
      <c r="AB1994">
        <v>556</v>
      </c>
      <c r="AC1994">
        <v>38.263779999999997</v>
      </c>
      <c r="AD1994">
        <v>1671</v>
      </c>
      <c r="AE1994">
        <v>38.266779999999997</v>
      </c>
      <c r="AF1994">
        <v>2750.5</v>
      </c>
      <c r="AG1994">
        <v>38.263779999999997</v>
      </c>
      <c r="AH1994">
        <v>4779</v>
      </c>
      <c r="AI1994">
        <v>38.266779999999997</v>
      </c>
      <c r="AJ1994">
        <v>6150</v>
      </c>
      <c r="AK1994">
        <v>38.263779999999997</v>
      </c>
      <c r="AL1994">
        <v>7683</v>
      </c>
      <c r="AN1994">
        <v>38.266779999999997</v>
      </c>
      <c r="AO1994">
        <v>609</v>
      </c>
      <c r="AP1994">
        <v>38.263779999999997</v>
      </c>
      <c r="AQ1994">
        <v>5276</v>
      </c>
      <c r="AR1994">
        <v>38.266779999999997</v>
      </c>
      <c r="AS1994">
        <v>7230</v>
      </c>
      <c r="AT1994">
        <v>38.263779999999997</v>
      </c>
      <c r="AU1994">
        <v>12203</v>
      </c>
      <c r="AV1994">
        <v>38.266779999999997</v>
      </c>
      <c r="AW1994">
        <v>16288</v>
      </c>
      <c r="AX1994">
        <v>38.263779999999997</v>
      </c>
      <c r="AY1994">
        <v>20274</v>
      </c>
    </row>
    <row r="1995" spans="1:51">
      <c r="A1995">
        <v>38.28349</v>
      </c>
      <c r="B1995">
        <v>553</v>
      </c>
      <c r="C1995">
        <v>38.28049</v>
      </c>
      <c r="D1995">
        <v>6331</v>
      </c>
      <c r="E1995">
        <v>38.28349</v>
      </c>
      <c r="F1995">
        <v>9219</v>
      </c>
      <c r="G1995">
        <v>38.28049</v>
      </c>
      <c r="H1995">
        <v>16280</v>
      </c>
      <c r="I1995">
        <v>38.28349</v>
      </c>
      <c r="J1995">
        <v>22233</v>
      </c>
      <c r="K1995">
        <v>38.28049</v>
      </c>
      <c r="L1995">
        <v>26350</v>
      </c>
      <c r="N1995">
        <v>38.28349</v>
      </c>
      <c r="O1995">
        <v>352</v>
      </c>
      <c r="P1995">
        <v>38.28049</v>
      </c>
      <c r="Q1995">
        <v>4240</v>
      </c>
      <c r="R1995">
        <v>38.28349</v>
      </c>
      <c r="S1995">
        <v>6428</v>
      </c>
      <c r="T1995">
        <v>38.28049</v>
      </c>
      <c r="U1995">
        <v>10299</v>
      </c>
      <c r="V1995">
        <v>21.640250000000002</v>
      </c>
      <c r="W1995">
        <v>13173</v>
      </c>
      <c r="X1995">
        <v>38.28049</v>
      </c>
      <c r="Y1995">
        <v>15370</v>
      </c>
      <c r="AA1995">
        <v>38.28349</v>
      </c>
      <c r="AB1995">
        <v>510</v>
      </c>
      <c r="AC1995">
        <v>38.28049</v>
      </c>
      <c r="AD1995">
        <v>1668</v>
      </c>
      <c r="AE1995">
        <v>38.28349</v>
      </c>
      <c r="AF1995">
        <v>2789.5</v>
      </c>
      <c r="AG1995">
        <v>38.28049</v>
      </c>
      <c r="AH1995">
        <v>4757</v>
      </c>
      <c r="AI1995">
        <v>38.28349</v>
      </c>
      <c r="AJ1995">
        <v>6158</v>
      </c>
      <c r="AK1995">
        <v>38.28049</v>
      </c>
      <c r="AL1995">
        <v>7681</v>
      </c>
      <c r="AN1995">
        <v>38.28349</v>
      </c>
      <c r="AO1995">
        <v>547</v>
      </c>
      <c r="AP1995">
        <v>38.28049</v>
      </c>
      <c r="AQ1995">
        <v>5255</v>
      </c>
      <c r="AR1995">
        <v>38.28349</v>
      </c>
      <c r="AS1995">
        <v>7262</v>
      </c>
      <c r="AT1995">
        <v>38.28049</v>
      </c>
      <c r="AU1995">
        <v>12222</v>
      </c>
      <c r="AV1995">
        <v>38.28349</v>
      </c>
      <c r="AW1995">
        <v>16284</v>
      </c>
      <c r="AX1995">
        <v>38.28049</v>
      </c>
      <c r="AY1995">
        <v>20276</v>
      </c>
    </row>
    <row r="1996" spans="1:51">
      <c r="A1996">
        <v>38.300199999999997</v>
      </c>
      <c r="B1996">
        <v>526</v>
      </c>
      <c r="C1996">
        <v>38.297199999999997</v>
      </c>
      <c r="D1996">
        <v>6334</v>
      </c>
      <c r="E1996">
        <v>38.300199999999997</v>
      </c>
      <c r="F1996">
        <v>9226</v>
      </c>
      <c r="G1996">
        <v>38.297199999999997</v>
      </c>
      <c r="H1996">
        <v>16315</v>
      </c>
      <c r="I1996">
        <v>38.300199999999997</v>
      </c>
      <c r="J1996">
        <v>22247</v>
      </c>
      <c r="K1996">
        <v>38.297199999999997</v>
      </c>
      <c r="L1996">
        <v>26304</v>
      </c>
      <c r="N1996">
        <v>38.300199999999997</v>
      </c>
      <c r="O1996">
        <v>364</v>
      </c>
      <c r="P1996">
        <v>38.297199999999997</v>
      </c>
      <c r="Q1996">
        <v>4234</v>
      </c>
      <c r="R1996">
        <v>38.300199999999997</v>
      </c>
      <c r="S1996">
        <v>6381</v>
      </c>
      <c r="T1996">
        <v>38.297199999999997</v>
      </c>
      <c r="U1996">
        <v>10274</v>
      </c>
      <c r="V1996">
        <v>21.648599999999998</v>
      </c>
      <c r="W1996">
        <v>13156</v>
      </c>
      <c r="X1996">
        <v>38.297199999999997</v>
      </c>
      <c r="Y1996">
        <v>15303</v>
      </c>
      <c r="AA1996">
        <v>38.300199999999997</v>
      </c>
      <c r="AB1996">
        <v>487</v>
      </c>
      <c r="AC1996">
        <v>38.297199999999997</v>
      </c>
      <c r="AD1996">
        <v>1660</v>
      </c>
      <c r="AE1996">
        <v>38.300199999999997</v>
      </c>
      <c r="AF1996">
        <v>2779</v>
      </c>
      <c r="AG1996">
        <v>38.297199999999997</v>
      </c>
      <c r="AH1996">
        <v>4778</v>
      </c>
      <c r="AI1996">
        <v>38.300199999999997</v>
      </c>
      <c r="AJ1996">
        <v>6168</v>
      </c>
      <c r="AK1996">
        <v>38.297199999999997</v>
      </c>
      <c r="AL1996">
        <v>7695</v>
      </c>
      <c r="AN1996">
        <v>38.300199999999997</v>
      </c>
      <c r="AO1996">
        <v>513</v>
      </c>
      <c r="AP1996">
        <v>38.297199999999997</v>
      </c>
      <c r="AQ1996">
        <v>5217</v>
      </c>
      <c r="AR1996">
        <v>38.300199999999997</v>
      </c>
      <c r="AS1996">
        <v>7257</v>
      </c>
      <c r="AT1996">
        <v>38.297199999999997</v>
      </c>
      <c r="AU1996">
        <v>12238</v>
      </c>
      <c r="AV1996">
        <v>38.300199999999997</v>
      </c>
      <c r="AW1996">
        <v>16318</v>
      </c>
      <c r="AX1996">
        <v>38.297199999999997</v>
      </c>
      <c r="AY1996">
        <v>20282</v>
      </c>
    </row>
    <row r="1997" spans="1:51">
      <c r="A1997">
        <v>38.31691</v>
      </c>
      <c r="B1997">
        <v>505</v>
      </c>
      <c r="C1997">
        <v>38.31391</v>
      </c>
      <c r="D1997">
        <v>6296</v>
      </c>
      <c r="E1997">
        <v>38.31691</v>
      </c>
      <c r="F1997">
        <v>9240</v>
      </c>
      <c r="G1997">
        <v>38.31391</v>
      </c>
      <c r="H1997">
        <v>16290</v>
      </c>
      <c r="I1997">
        <v>38.31691</v>
      </c>
      <c r="J1997">
        <v>22260</v>
      </c>
      <c r="K1997">
        <v>38.31391</v>
      </c>
      <c r="L1997">
        <v>26351</v>
      </c>
      <c r="N1997">
        <v>38.31691</v>
      </c>
      <c r="O1997">
        <v>359</v>
      </c>
      <c r="P1997">
        <v>38.31391</v>
      </c>
      <c r="Q1997">
        <v>4268</v>
      </c>
      <c r="R1997">
        <v>38.31691</v>
      </c>
      <c r="S1997">
        <v>6403</v>
      </c>
      <c r="T1997">
        <v>38.31391</v>
      </c>
      <c r="U1997">
        <v>10257</v>
      </c>
      <c r="V1997">
        <v>21.656960000000002</v>
      </c>
      <c r="W1997">
        <v>13178</v>
      </c>
      <c r="X1997">
        <v>38.31391</v>
      </c>
      <c r="Y1997">
        <v>15289</v>
      </c>
      <c r="AA1997">
        <v>38.31691</v>
      </c>
      <c r="AB1997">
        <v>477</v>
      </c>
      <c r="AC1997">
        <v>38.31391</v>
      </c>
      <c r="AD1997">
        <v>1674</v>
      </c>
      <c r="AE1997">
        <v>38.31691</v>
      </c>
      <c r="AF1997">
        <v>2780.5</v>
      </c>
      <c r="AG1997">
        <v>38.31391</v>
      </c>
      <c r="AH1997">
        <v>4732</v>
      </c>
      <c r="AI1997">
        <v>38.31691</v>
      </c>
      <c r="AJ1997">
        <v>6179</v>
      </c>
      <c r="AK1997">
        <v>38.31391</v>
      </c>
      <c r="AL1997">
        <v>7676</v>
      </c>
      <c r="AN1997">
        <v>38.31691</v>
      </c>
      <c r="AO1997">
        <v>468</v>
      </c>
      <c r="AP1997">
        <v>38.31391</v>
      </c>
      <c r="AQ1997">
        <v>5283</v>
      </c>
      <c r="AR1997">
        <v>38.31691</v>
      </c>
      <c r="AS1997">
        <v>7208</v>
      </c>
      <c r="AT1997">
        <v>38.31391</v>
      </c>
      <c r="AU1997">
        <v>12209</v>
      </c>
      <c r="AV1997">
        <v>38.31691</v>
      </c>
      <c r="AW1997">
        <v>16306</v>
      </c>
      <c r="AX1997">
        <v>38.31391</v>
      </c>
      <c r="AY1997">
        <v>20259</v>
      </c>
    </row>
    <row r="1998" spans="1:51">
      <c r="A1998">
        <v>38.333629999999999</v>
      </c>
      <c r="B1998">
        <v>474</v>
      </c>
      <c r="C1998">
        <v>38.330629999999999</v>
      </c>
      <c r="D1998">
        <v>6314</v>
      </c>
      <c r="E1998">
        <v>38.333629999999999</v>
      </c>
      <c r="F1998">
        <v>9237</v>
      </c>
      <c r="G1998">
        <v>38.330629999999999</v>
      </c>
      <c r="H1998">
        <v>16274</v>
      </c>
      <c r="I1998">
        <v>38.333629999999999</v>
      </c>
      <c r="J1998">
        <v>22231</v>
      </c>
      <c r="K1998">
        <v>38.330629999999999</v>
      </c>
      <c r="L1998">
        <v>26367</v>
      </c>
      <c r="N1998">
        <v>38.333629999999999</v>
      </c>
      <c r="O1998">
        <v>377</v>
      </c>
      <c r="P1998">
        <v>38.330629999999999</v>
      </c>
      <c r="Q1998">
        <v>4241</v>
      </c>
      <c r="R1998">
        <v>38.333629999999999</v>
      </c>
      <c r="S1998">
        <v>6349</v>
      </c>
      <c r="T1998">
        <v>38.330629999999999</v>
      </c>
      <c r="U1998">
        <v>10263</v>
      </c>
      <c r="V1998">
        <v>21.665310000000002</v>
      </c>
      <c r="W1998">
        <v>13183</v>
      </c>
      <c r="X1998">
        <v>38.330629999999999</v>
      </c>
      <c r="Y1998">
        <v>15309</v>
      </c>
      <c r="AA1998">
        <v>38.333629999999999</v>
      </c>
      <c r="AB1998">
        <v>432</v>
      </c>
      <c r="AC1998">
        <v>38.330629999999999</v>
      </c>
      <c r="AD1998">
        <v>1642</v>
      </c>
      <c r="AE1998">
        <v>38.333629999999999</v>
      </c>
      <c r="AF1998">
        <v>2774.5</v>
      </c>
      <c r="AG1998">
        <v>38.330629999999999</v>
      </c>
      <c r="AH1998">
        <v>4757</v>
      </c>
      <c r="AI1998">
        <v>38.333629999999999</v>
      </c>
      <c r="AJ1998">
        <v>6173</v>
      </c>
      <c r="AK1998">
        <v>38.330629999999999</v>
      </c>
      <c r="AL1998">
        <v>7685</v>
      </c>
      <c r="AN1998">
        <v>38.333629999999999</v>
      </c>
      <c r="AO1998">
        <v>478</v>
      </c>
      <c r="AP1998">
        <v>38.330629999999999</v>
      </c>
      <c r="AQ1998">
        <v>5257</v>
      </c>
      <c r="AR1998">
        <v>38.333629999999999</v>
      </c>
      <c r="AS1998">
        <v>7226</v>
      </c>
      <c r="AT1998">
        <v>38.330629999999999</v>
      </c>
      <c r="AU1998">
        <v>12211</v>
      </c>
      <c r="AV1998">
        <v>38.333629999999999</v>
      </c>
      <c r="AW1998">
        <v>16276</v>
      </c>
      <c r="AX1998">
        <v>38.330629999999999</v>
      </c>
      <c r="AY1998">
        <v>20276</v>
      </c>
    </row>
    <row r="1999" spans="1:51">
      <c r="A1999">
        <v>38.350340000000003</v>
      </c>
      <c r="B1999">
        <v>433</v>
      </c>
      <c r="C1999">
        <v>38.347340000000003</v>
      </c>
      <c r="D1999">
        <v>6285</v>
      </c>
      <c r="E1999">
        <v>38.350340000000003</v>
      </c>
      <c r="F1999">
        <v>9214</v>
      </c>
      <c r="G1999">
        <v>38.347340000000003</v>
      </c>
      <c r="H1999">
        <v>16277</v>
      </c>
      <c r="I1999">
        <v>38.350340000000003</v>
      </c>
      <c r="J1999">
        <v>22252</v>
      </c>
      <c r="K1999">
        <v>38.347340000000003</v>
      </c>
      <c r="L1999">
        <v>26314</v>
      </c>
      <c r="N1999">
        <v>38.350340000000003</v>
      </c>
      <c r="O1999">
        <v>346</v>
      </c>
      <c r="P1999">
        <v>38.347340000000003</v>
      </c>
      <c r="Q1999">
        <v>4241</v>
      </c>
      <c r="R1999">
        <v>38.350340000000003</v>
      </c>
      <c r="S1999">
        <v>6358</v>
      </c>
      <c r="T1999">
        <v>38.347340000000003</v>
      </c>
      <c r="U1999">
        <v>10245</v>
      </c>
      <c r="V1999">
        <v>21.673670000000001</v>
      </c>
      <c r="W1999">
        <v>13167</v>
      </c>
      <c r="X1999">
        <v>38.347340000000003</v>
      </c>
      <c r="Y1999">
        <v>15325</v>
      </c>
      <c r="AA1999">
        <v>38.350340000000003</v>
      </c>
      <c r="AB1999">
        <v>389</v>
      </c>
      <c r="AC1999">
        <v>38.347340000000003</v>
      </c>
      <c r="AD1999">
        <v>1658</v>
      </c>
      <c r="AE1999">
        <v>38.350340000000003</v>
      </c>
      <c r="AF1999">
        <v>2758</v>
      </c>
      <c r="AG1999">
        <v>38.347340000000003</v>
      </c>
      <c r="AH1999">
        <v>4734</v>
      </c>
      <c r="AI1999">
        <v>38.350340000000003</v>
      </c>
      <c r="AJ1999">
        <v>6177</v>
      </c>
      <c r="AK1999">
        <v>38.347340000000003</v>
      </c>
      <c r="AL1999">
        <v>7651</v>
      </c>
      <c r="AN1999">
        <v>38.350340000000003</v>
      </c>
      <c r="AO1999">
        <v>464</v>
      </c>
      <c r="AP1999">
        <v>38.347340000000003</v>
      </c>
      <c r="AQ1999">
        <v>5270</v>
      </c>
      <c r="AR1999">
        <v>38.350340000000003</v>
      </c>
      <c r="AS1999">
        <v>7212</v>
      </c>
      <c r="AT1999">
        <v>38.347340000000003</v>
      </c>
      <c r="AU1999">
        <v>12185</v>
      </c>
      <c r="AV1999">
        <v>38.350340000000003</v>
      </c>
      <c r="AW1999">
        <v>16304</v>
      </c>
      <c r="AX1999">
        <v>38.347340000000003</v>
      </c>
      <c r="AY1999">
        <v>20277</v>
      </c>
    </row>
    <row r="2000" spans="1:51">
      <c r="A2000">
        <v>38.367049999999999</v>
      </c>
      <c r="B2000">
        <v>402</v>
      </c>
      <c r="C2000">
        <v>38.364049999999999</v>
      </c>
      <c r="D2000">
        <v>6299</v>
      </c>
      <c r="E2000">
        <v>38.367049999999999</v>
      </c>
      <c r="F2000">
        <v>9218</v>
      </c>
      <c r="G2000">
        <v>38.364049999999999</v>
      </c>
      <c r="H2000">
        <v>16269</v>
      </c>
      <c r="I2000">
        <v>38.367049999999999</v>
      </c>
      <c r="J2000">
        <v>22247</v>
      </c>
      <c r="K2000">
        <v>38.364049999999999</v>
      </c>
      <c r="L2000">
        <v>26316</v>
      </c>
      <c r="N2000">
        <v>38.367049999999999</v>
      </c>
      <c r="O2000">
        <v>357</v>
      </c>
      <c r="P2000">
        <v>38.364049999999999</v>
      </c>
      <c r="Q2000">
        <v>4236</v>
      </c>
      <c r="R2000">
        <v>38.367049999999999</v>
      </c>
      <c r="S2000">
        <v>6393</v>
      </c>
      <c r="T2000">
        <v>38.364049999999999</v>
      </c>
      <c r="U2000">
        <v>10244</v>
      </c>
      <c r="V2000">
        <v>21.682020000000001</v>
      </c>
      <c r="W2000">
        <v>13162</v>
      </c>
      <c r="X2000">
        <v>38.364049999999999</v>
      </c>
      <c r="Y2000">
        <v>15311</v>
      </c>
      <c r="AA2000">
        <v>38.367049999999999</v>
      </c>
      <c r="AB2000">
        <v>366</v>
      </c>
      <c r="AC2000">
        <v>38.364049999999999</v>
      </c>
      <c r="AD2000">
        <v>1669</v>
      </c>
      <c r="AE2000">
        <v>38.367049999999999</v>
      </c>
      <c r="AF2000">
        <v>2749</v>
      </c>
      <c r="AG2000">
        <v>38.364049999999999</v>
      </c>
      <c r="AH2000">
        <v>4716</v>
      </c>
      <c r="AI2000">
        <v>38.367049999999999</v>
      </c>
      <c r="AJ2000">
        <v>6155</v>
      </c>
      <c r="AK2000">
        <v>38.364049999999999</v>
      </c>
      <c r="AL2000">
        <v>7675</v>
      </c>
      <c r="AN2000">
        <v>38.367049999999999</v>
      </c>
      <c r="AO2000">
        <v>381</v>
      </c>
      <c r="AP2000">
        <v>38.364049999999999</v>
      </c>
      <c r="AQ2000">
        <v>5265</v>
      </c>
      <c r="AR2000">
        <v>38.367049999999999</v>
      </c>
      <c r="AS2000">
        <v>7220</v>
      </c>
      <c r="AT2000">
        <v>38.364049999999999</v>
      </c>
      <c r="AU2000">
        <v>12194</v>
      </c>
      <c r="AV2000">
        <v>38.367049999999999</v>
      </c>
      <c r="AW2000">
        <v>16299</v>
      </c>
      <c r="AX2000">
        <v>38.364049999999999</v>
      </c>
      <c r="AY2000">
        <v>20255</v>
      </c>
    </row>
    <row r="2001" spans="1:51">
      <c r="A2001">
        <v>38.383760000000002</v>
      </c>
      <c r="B2001">
        <v>425</v>
      </c>
      <c r="C2001">
        <v>38.380760000000002</v>
      </c>
      <c r="D2001">
        <v>6276</v>
      </c>
      <c r="E2001">
        <v>38.383760000000002</v>
      </c>
      <c r="F2001">
        <v>9198</v>
      </c>
      <c r="G2001">
        <v>38.380760000000002</v>
      </c>
      <c r="H2001">
        <v>16277</v>
      </c>
      <c r="I2001">
        <v>38.383760000000002</v>
      </c>
      <c r="J2001">
        <v>22247</v>
      </c>
      <c r="K2001">
        <v>38.380760000000002</v>
      </c>
      <c r="L2001">
        <v>26329</v>
      </c>
      <c r="N2001">
        <v>38.383760000000002</v>
      </c>
      <c r="O2001">
        <v>333</v>
      </c>
      <c r="P2001">
        <v>38.380760000000002</v>
      </c>
      <c r="Q2001">
        <v>4231</v>
      </c>
      <c r="R2001">
        <v>38.383760000000002</v>
      </c>
      <c r="S2001">
        <v>6311</v>
      </c>
      <c r="T2001">
        <v>38.380760000000002</v>
      </c>
      <c r="U2001">
        <v>10244</v>
      </c>
      <c r="V2001">
        <v>21.690380000000001</v>
      </c>
      <c r="W2001">
        <v>13177</v>
      </c>
      <c r="X2001">
        <v>38.380760000000002</v>
      </c>
      <c r="Y2001">
        <v>15299</v>
      </c>
      <c r="AA2001">
        <v>38.383760000000002</v>
      </c>
      <c r="AB2001">
        <v>403</v>
      </c>
      <c r="AC2001">
        <v>38.380760000000002</v>
      </c>
      <c r="AD2001">
        <v>1646</v>
      </c>
      <c r="AE2001">
        <v>38.383760000000002</v>
      </c>
      <c r="AF2001">
        <v>2743</v>
      </c>
      <c r="AG2001">
        <v>38.380760000000002</v>
      </c>
      <c r="AH2001">
        <v>4745</v>
      </c>
      <c r="AI2001">
        <v>38.383760000000002</v>
      </c>
      <c r="AJ2001">
        <v>6153</v>
      </c>
      <c r="AK2001">
        <v>38.380760000000002</v>
      </c>
      <c r="AL2001">
        <v>7701</v>
      </c>
      <c r="AN2001">
        <v>38.383760000000002</v>
      </c>
      <c r="AO2001">
        <v>403</v>
      </c>
      <c r="AP2001">
        <v>38.380760000000002</v>
      </c>
      <c r="AQ2001">
        <v>5279</v>
      </c>
      <c r="AR2001">
        <v>38.383760000000002</v>
      </c>
      <c r="AS2001">
        <v>7227</v>
      </c>
      <c r="AT2001">
        <v>38.380760000000002</v>
      </c>
      <c r="AU2001">
        <v>12163</v>
      </c>
      <c r="AV2001">
        <v>38.383760000000002</v>
      </c>
      <c r="AW2001">
        <v>16259</v>
      </c>
      <c r="AX2001">
        <v>38.380760000000002</v>
      </c>
      <c r="AY2001">
        <v>20259</v>
      </c>
    </row>
    <row r="2002" spans="1:51">
      <c r="A2002">
        <v>38.400469999999999</v>
      </c>
      <c r="B2002">
        <v>412</v>
      </c>
      <c r="C2002">
        <v>38.397469999999998</v>
      </c>
      <c r="D2002">
        <v>6288</v>
      </c>
      <c r="E2002">
        <v>38.400469999999999</v>
      </c>
      <c r="F2002">
        <v>9208</v>
      </c>
      <c r="G2002">
        <v>38.397469999999998</v>
      </c>
      <c r="H2002">
        <v>16290</v>
      </c>
      <c r="I2002">
        <v>38.400469999999999</v>
      </c>
      <c r="J2002">
        <v>22247</v>
      </c>
      <c r="K2002">
        <v>38.397469999999998</v>
      </c>
      <c r="L2002">
        <v>26334</v>
      </c>
      <c r="N2002">
        <v>38.400469999999999</v>
      </c>
      <c r="O2002">
        <v>350</v>
      </c>
      <c r="P2002">
        <v>38.397469999999998</v>
      </c>
      <c r="Q2002">
        <v>4227</v>
      </c>
      <c r="R2002">
        <v>38.400469999999999</v>
      </c>
      <c r="S2002">
        <v>6317</v>
      </c>
      <c r="T2002">
        <v>38.397469999999998</v>
      </c>
      <c r="U2002">
        <v>10270</v>
      </c>
      <c r="V2002">
        <v>21.698740000000001</v>
      </c>
      <c r="W2002">
        <v>13175</v>
      </c>
      <c r="X2002">
        <v>38.397469999999998</v>
      </c>
      <c r="Y2002">
        <v>15290</v>
      </c>
      <c r="AA2002">
        <v>38.400469999999999</v>
      </c>
      <c r="AB2002">
        <v>347</v>
      </c>
      <c r="AC2002">
        <v>38.397469999999998</v>
      </c>
      <c r="AD2002">
        <v>1663</v>
      </c>
      <c r="AE2002">
        <v>38.400469999999999</v>
      </c>
      <c r="AF2002">
        <v>2750.5</v>
      </c>
      <c r="AG2002">
        <v>38.397469999999998</v>
      </c>
      <c r="AH2002">
        <v>4707</v>
      </c>
      <c r="AI2002">
        <v>38.400469999999999</v>
      </c>
      <c r="AJ2002">
        <v>6162</v>
      </c>
      <c r="AK2002">
        <v>38.397469999999998</v>
      </c>
      <c r="AL2002">
        <v>7676</v>
      </c>
      <c r="AN2002">
        <v>38.400469999999999</v>
      </c>
      <c r="AO2002">
        <v>439</v>
      </c>
      <c r="AP2002">
        <v>38.397469999999998</v>
      </c>
      <c r="AQ2002">
        <v>5232</v>
      </c>
      <c r="AR2002">
        <v>38.400469999999999</v>
      </c>
      <c r="AS2002">
        <v>7244</v>
      </c>
      <c r="AT2002">
        <v>38.397469999999998</v>
      </c>
      <c r="AU2002">
        <v>12193</v>
      </c>
      <c r="AV2002">
        <v>38.400469999999999</v>
      </c>
      <c r="AW2002">
        <v>16297</v>
      </c>
      <c r="AX2002">
        <v>38.397469999999998</v>
      </c>
      <c r="AY2002">
        <v>20251</v>
      </c>
    </row>
    <row r="2003" spans="1:51">
      <c r="A2003">
        <v>38.417180000000002</v>
      </c>
      <c r="B2003">
        <v>410</v>
      </c>
      <c r="C2003">
        <v>38.414180000000002</v>
      </c>
      <c r="D2003">
        <v>6278</v>
      </c>
      <c r="E2003">
        <v>38.417180000000002</v>
      </c>
      <c r="F2003">
        <v>9161</v>
      </c>
      <c r="G2003">
        <v>38.414180000000002</v>
      </c>
      <c r="H2003">
        <v>16259</v>
      </c>
      <c r="I2003">
        <v>38.417180000000002</v>
      </c>
      <c r="J2003">
        <v>22212</v>
      </c>
      <c r="K2003">
        <v>38.414180000000002</v>
      </c>
      <c r="L2003">
        <v>26329</v>
      </c>
      <c r="N2003">
        <v>38.417180000000002</v>
      </c>
      <c r="O2003">
        <v>307</v>
      </c>
      <c r="P2003">
        <v>38.414180000000002</v>
      </c>
      <c r="Q2003">
        <v>4219</v>
      </c>
      <c r="R2003">
        <v>38.417180000000002</v>
      </c>
      <c r="S2003">
        <v>6339</v>
      </c>
      <c r="T2003">
        <v>38.414180000000002</v>
      </c>
      <c r="U2003">
        <v>10241</v>
      </c>
      <c r="V2003">
        <v>21.707090000000001</v>
      </c>
      <c r="W2003">
        <v>13156</v>
      </c>
      <c r="X2003">
        <v>38.414180000000002</v>
      </c>
      <c r="Y2003">
        <v>15308</v>
      </c>
      <c r="AA2003">
        <v>38.417180000000002</v>
      </c>
      <c r="AB2003">
        <v>333</v>
      </c>
      <c r="AC2003">
        <v>38.414180000000002</v>
      </c>
      <c r="AD2003">
        <v>1670</v>
      </c>
      <c r="AE2003">
        <v>38.417180000000002</v>
      </c>
      <c r="AF2003">
        <v>2752</v>
      </c>
      <c r="AG2003">
        <v>38.414180000000002</v>
      </c>
      <c r="AH2003">
        <v>4731</v>
      </c>
      <c r="AI2003">
        <v>38.417180000000002</v>
      </c>
      <c r="AJ2003">
        <v>6180</v>
      </c>
      <c r="AK2003">
        <v>38.414180000000002</v>
      </c>
      <c r="AL2003">
        <v>7691</v>
      </c>
      <c r="AN2003">
        <v>38.417180000000002</v>
      </c>
      <c r="AO2003">
        <v>378</v>
      </c>
      <c r="AP2003">
        <v>38.414180000000002</v>
      </c>
      <c r="AQ2003">
        <v>5241</v>
      </c>
      <c r="AR2003">
        <v>38.417180000000002</v>
      </c>
      <c r="AS2003">
        <v>7247</v>
      </c>
      <c r="AT2003">
        <v>38.414180000000002</v>
      </c>
      <c r="AU2003">
        <v>12219</v>
      </c>
      <c r="AV2003">
        <v>38.417180000000002</v>
      </c>
      <c r="AW2003">
        <v>16273</v>
      </c>
      <c r="AX2003">
        <v>38.414180000000002</v>
      </c>
      <c r="AY2003">
        <v>20292</v>
      </c>
    </row>
    <row r="2004" spans="1:51">
      <c r="A2004">
        <v>38.433889999999998</v>
      </c>
      <c r="B2004">
        <v>324</v>
      </c>
      <c r="C2004">
        <v>38.430889999999998</v>
      </c>
      <c r="D2004">
        <v>6310</v>
      </c>
      <c r="E2004">
        <v>38.433889999999998</v>
      </c>
      <c r="F2004">
        <v>9205</v>
      </c>
      <c r="G2004">
        <v>38.430889999999998</v>
      </c>
      <c r="H2004">
        <v>16259</v>
      </c>
      <c r="I2004">
        <v>38.433889999999998</v>
      </c>
      <c r="J2004">
        <v>22246</v>
      </c>
      <c r="K2004">
        <v>38.430889999999998</v>
      </c>
      <c r="L2004">
        <v>26327</v>
      </c>
      <c r="N2004">
        <v>38.433889999999998</v>
      </c>
      <c r="O2004">
        <v>348</v>
      </c>
      <c r="P2004">
        <v>38.430889999999998</v>
      </c>
      <c r="Q2004">
        <v>4219</v>
      </c>
      <c r="R2004">
        <v>38.433889999999998</v>
      </c>
      <c r="S2004">
        <v>6335</v>
      </c>
      <c r="T2004">
        <v>38.430889999999998</v>
      </c>
      <c r="U2004">
        <v>10245</v>
      </c>
      <c r="V2004">
        <v>21.715450000000001</v>
      </c>
      <c r="W2004">
        <v>13164</v>
      </c>
      <c r="X2004">
        <v>38.430889999999998</v>
      </c>
      <c r="Y2004">
        <v>15252</v>
      </c>
      <c r="AA2004">
        <v>38.433889999999998</v>
      </c>
      <c r="AB2004">
        <v>304</v>
      </c>
      <c r="AC2004">
        <v>38.430889999999998</v>
      </c>
      <c r="AD2004">
        <v>1642</v>
      </c>
      <c r="AE2004">
        <v>38.433889999999998</v>
      </c>
      <c r="AF2004">
        <v>2722</v>
      </c>
      <c r="AG2004">
        <v>38.430889999999998</v>
      </c>
      <c r="AH2004">
        <v>4769</v>
      </c>
      <c r="AI2004">
        <v>38.433889999999998</v>
      </c>
      <c r="AJ2004">
        <v>6146</v>
      </c>
      <c r="AK2004">
        <v>38.430889999999998</v>
      </c>
      <c r="AL2004">
        <v>7668</v>
      </c>
      <c r="AN2004">
        <v>38.433889999999998</v>
      </c>
      <c r="AO2004">
        <v>366</v>
      </c>
      <c r="AP2004">
        <v>38.430889999999998</v>
      </c>
      <c r="AQ2004">
        <v>5265</v>
      </c>
      <c r="AR2004">
        <v>38.433889999999998</v>
      </c>
      <c r="AS2004">
        <v>7217</v>
      </c>
      <c r="AT2004">
        <v>38.430889999999998</v>
      </c>
      <c r="AU2004">
        <v>12201</v>
      </c>
      <c r="AV2004">
        <v>38.433889999999998</v>
      </c>
      <c r="AW2004">
        <v>16264</v>
      </c>
      <c r="AX2004">
        <v>38.430889999999998</v>
      </c>
      <c r="AY2004">
        <v>20262</v>
      </c>
    </row>
    <row r="2005" spans="1:51">
      <c r="A2005">
        <v>38.450600000000001</v>
      </c>
      <c r="B2005">
        <v>342</v>
      </c>
      <c r="C2005">
        <v>38.447600000000001</v>
      </c>
      <c r="D2005">
        <v>6294</v>
      </c>
      <c r="E2005">
        <v>38.450600000000001</v>
      </c>
      <c r="F2005">
        <v>9193</v>
      </c>
      <c r="G2005">
        <v>38.447600000000001</v>
      </c>
      <c r="H2005">
        <v>16256</v>
      </c>
      <c r="I2005">
        <v>38.450600000000001</v>
      </c>
      <c r="J2005">
        <v>22244</v>
      </c>
      <c r="K2005">
        <v>38.447600000000001</v>
      </c>
      <c r="L2005">
        <v>26335</v>
      </c>
      <c r="N2005">
        <v>38.450600000000001</v>
      </c>
      <c r="O2005">
        <v>304</v>
      </c>
      <c r="P2005">
        <v>38.447600000000001</v>
      </c>
      <c r="Q2005">
        <v>4232</v>
      </c>
      <c r="R2005">
        <v>38.450600000000001</v>
      </c>
      <c r="S2005">
        <v>6331</v>
      </c>
      <c r="T2005">
        <v>38.447600000000001</v>
      </c>
      <c r="U2005">
        <v>10277</v>
      </c>
      <c r="V2005">
        <v>21.723800000000001</v>
      </c>
      <c r="W2005">
        <v>13162</v>
      </c>
      <c r="X2005">
        <v>38.447600000000001</v>
      </c>
      <c r="Y2005">
        <v>15301</v>
      </c>
      <c r="AA2005">
        <v>38.450600000000001</v>
      </c>
      <c r="AB2005">
        <v>363</v>
      </c>
      <c r="AC2005">
        <v>38.447600000000001</v>
      </c>
      <c r="AD2005">
        <v>1626</v>
      </c>
      <c r="AE2005">
        <v>38.450600000000001</v>
      </c>
      <c r="AF2005">
        <v>2720.5</v>
      </c>
      <c r="AG2005">
        <v>38.447600000000001</v>
      </c>
      <c r="AH2005">
        <v>4711</v>
      </c>
      <c r="AI2005">
        <v>38.450600000000001</v>
      </c>
      <c r="AJ2005">
        <v>6150</v>
      </c>
      <c r="AK2005">
        <v>38.447600000000001</v>
      </c>
      <c r="AL2005">
        <v>7673</v>
      </c>
      <c r="AN2005">
        <v>38.450600000000001</v>
      </c>
      <c r="AO2005">
        <v>411</v>
      </c>
      <c r="AP2005">
        <v>38.447600000000001</v>
      </c>
      <c r="AQ2005">
        <v>5257</v>
      </c>
      <c r="AR2005">
        <v>38.450600000000001</v>
      </c>
      <c r="AS2005">
        <v>7247</v>
      </c>
      <c r="AT2005">
        <v>38.447600000000001</v>
      </c>
      <c r="AU2005">
        <v>12172</v>
      </c>
      <c r="AV2005">
        <v>38.450600000000001</v>
      </c>
      <c r="AW2005">
        <v>16282</v>
      </c>
      <c r="AX2005">
        <v>38.447600000000001</v>
      </c>
      <c r="AY2005">
        <v>20305</v>
      </c>
    </row>
    <row r="2006" spans="1:51">
      <c r="A2006">
        <v>38.467320000000001</v>
      </c>
      <c r="B2006">
        <v>369</v>
      </c>
      <c r="C2006">
        <v>38.464320000000001</v>
      </c>
      <c r="D2006">
        <v>6284</v>
      </c>
      <c r="E2006">
        <v>38.467320000000001</v>
      </c>
      <c r="F2006">
        <v>9151</v>
      </c>
      <c r="G2006">
        <v>38.464320000000001</v>
      </c>
      <c r="H2006">
        <v>16293</v>
      </c>
      <c r="I2006">
        <v>38.467320000000001</v>
      </c>
      <c r="J2006">
        <v>22229</v>
      </c>
      <c r="K2006">
        <v>38.464320000000001</v>
      </c>
      <c r="L2006">
        <v>26335</v>
      </c>
      <c r="N2006">
        <v>38.467320000000001</v>
      </c>
      <c r="O2006">
        <v>324</v>
      </c>
      <c r="P2006">
        <v>38.464320000000001</v>
      </c>
      <c r="Q2006">
        <v>4242</v>
      </c>
      <c r="R2006">
        <v>38.467320000000001</v>
      </c>
      <c r="S2006">
        <v>6310</v>
      </c>
      <c r="T2006">
        <v>38.464320000000001</v>
      </c>
      <c r="U2006">
        <v>10235</v>
      </c>
      <c r="V2006">
        <v>21.73216</v>
      </c>
      <c r="W2006">
        <v>13163</v>
      </c>
      <c r="X2006">
        <v>38.464320000000001</v>
      </c>
      <c r="Y2006">
        <v>15300</v>
      </c>
      <c r="AA2006">
        <v>38.467320000000001</v>
      </c>
      <c r="AB2006">
        <v>291</v>
      </c>
      <c r="AC2006">
        <v>38.464320000000001</v>
      </c>
      <c r="AD2006">
        <v>1623</v>
      </c>
      <c r="AE2006">
        <v>38.467320000000001</v>
      </c>
      <c r="AF2006">
        <v>2716</v>
      </c>
      <c r="AG2006">
        <v>38.464320000000001</v>
      </c>
      <c r="AH2006">
        <v>4716</v>
      </c>
      <c r="AI2006">
        <v>38.467320000000001</v>
      </c>
      <c r="AJ2006">
        <v>6152</v>
      </c>
      <c r="AK2006">
        <v>38.464320000000001</v>
      </c>
      <c r="AL2006">
        <v>7686</v>
      </c>
      <c r="AN2006">
        <v>38.467320000000001</v>
      </c>
      <c r="AO2006">
        <v>323</v>
      </c>
      <c r="AP2006">
        <v>38.464320000000001</v>
      </c>
      <c r="AQ2006">
        <v>5253</v>
      </c>
      <c r="AR2006">
        <v>38.467320000000001</v>
      </c>
      <c r="AS2006">
        <v>7222</v>
      </c>
      <c r="AT2006">
        <v>38.464320000000001</v>
      </c>
      <c r="AU2006">
        <v>12185</v>
      </c>
      <c r="AV2006">
        <v>38.467320000000001</v>
      </c>
      <c r="AW2006">
        <v>16276</v>
      </c>
      <c r="AX2006">
        <v>38.464320000000001</v>
      </c>
      <c r="AY2006">
        <v>20274</v>
      </c>
    </row>
    <row r="2007" spans="1:51">
      <c r="A2007">
        <v>38.484029999999997</v>
      </c>
      <c r="B2007">
        <v>387</v>
      </c>
      <c r="C2007">
        <v>38.481029999999997</v>
      </c>
      <c r="D2007">
        <v>6303</v>
      </c>
      <c r="E2007">
        <v>38.484029999999997</v>
      </c>
      <c r="F2007">
        <v>9198</v>
      </c>
      <c r="G2007">
        <v>38.481029999999997</v>
      </c>
      <c r="H2007">
        <v>16254</v>
      </c>
      <c r="I2007">
        <v>38.484029999999997</v>
      </c>
      <c r="J2007">
        <v>22235</v>
      </c>
      <c r="K2007">
        <v>38.481029999999997</v>
      </c>
      <c r="L2007">
        <v>26336</v>
      </c>
      <c r="N2007">
        <v>38.484029999999997</v>
      </c>
      <c r="O2007">
        <v>336</v>
      </c>
      <c r="P2007">
        <v>38.481029999999997</v>
      </c>
      <c r="Q2007">
        <v>4245</v>
      </c>
      <c r="R2007">
        <v>38.484029999999997</v>
      </c>
      <c r="S2007">
        <v>6299</v>
      </c>
      <c r="T2007">
        <v>38.481029999999997</v>
      </c>
      <c r="U2007">
        <v>10230</v>
      </c>
      <c r="V2007">
        <v>21.74051</v>
      </c>
      <c r="W2007">
        <v>13155</v>
      </c>
      <c r="X2007">
        <v>38.481029999999997</v>
      </c>
      <c r="Y2007">
        <v>15305</v>
      </c>
      <c r="AA2007">
        <v>38.484029999999997</v>
      </c>
      <c r="AB2007">
        <v>291</v>
      </c>
      <c r="AC2007">
        <v>38.481029999999997</v>
      </c>
      <c r="AD2007">
        <v>1674</v>
      </c>
      <c r="AE2007">
        <v>38.484029999999997</v>
      </c>
      <c r="AF2007">
        <v>2710</v>
      </c>
      <c r="AG2007">
        <v>38.481029999999997</v>
      </c>
      <c r="AH2007">
        <v>4749</v>
      </c>
      <c r="AI2007">
        <v>38.484029999999997</v>
      </c>
      <c r="AJ2007">
        <v>6150</v>
      </c>
      <c r="AK2007">
        <v>38.481029999999997</v>
      </c>
      <c r="AL2007">
        <v>7664</v>
      </c>
      <c r="AN2007">
        <v>38.484029999999997</v>
      </c>
      <c r="AO2007">
        <v>353</v>
      </c>
      <c r="AP2007">
        <v>38.481029999999997</v>
      </c>
      <c r="AQ2007">
        <v>5264</v>
      </c>
      <c r="AR2007">
        <v>38.484029999999997</v>
      </c>
      <c r="AS2007">
        <v>7211</v>
      </c>
      <c r="AT2007">
        <v>38.481029999999997</v>
      </c>
      <c r="AU2007">
        <v>12192</v>
      </c>
      <c r="AV2007">
        <v>38.484029999999997</v>
      </c>
      <c r="AW2007">
        <v>16297</v>
      </c>
      <c r="AX2007">
        <v>38.481029999999997</v>
      </c>
      <c r="AY2007">
        <v>20292</v>
      </c>
    </row>
    <row r="2008" spans="1:51">
      <c r="A2008">
        <v>38.50074</v>
      </c>
      <c r="B2008">
        <v>402</v>
      </c>
      <c r="C2008">
        <v>38.49774</v>
      </c>
      <c r="D2008">
        <v>6289</v>
      </c>
      <c r="E2008">
        <v>38.50074</v>
      </c>
      <c r="F2008">
        <v>9162</v>
      </c>
      <c r="G2008">
        <v>38.49774</v>
      </c>
      <c r="H2008">
        <v>16258</v>
      </c>
      <c r="I2008">
        <v>38.50074</v>
      </c>
      <c r="J2008">
        <v>22243</v>
      </c>
      <c r="K2008">
        <v>38.49774</v>
      </c>
      <c r="L2008">
        <v>26310</v>
      </c>
      <c r="N2008">
        <v>38.50074</v>
      </c>
      <c r="O2008">
        <v>322</v>
      </c>
      <c r="P2008">
        <v>38.49774</v>
      </c>
      <c r="Q2008">
        <v>4237</v>
      </c>
      <c r="R2008">
        <v>38.50074</v>
      </c>
      <c r="S2008">
        <v>6328</v>
      </c>
      <c r="T2008">
        <v>38.49774</v>
      </c>
      <c r="U2008">
        <v>10235</v>
      </c>
      <c r="V2008">
        <v>21.74887</v>
      </c>
      <c r="W2008">
        <v>13152</v>
      </c>
      <c r="X2008">
        <v>38.49774</v>
      </c>
      <c r="Y2008">
        <v>15282</v>
      </c>
      <c r="AA2008">
        <v>38.50074</v>
      </c>
      <c r="AB2008">
        <v>310</v>
      </c>
      <c r="AC2008">
        <v>38.49774</v>
      </c>
      <c r="AD2008">
        <v>1659</v>
      </c>
      <c r="AE2008">
        <v>38.50074</v>
      </c>
      <c r="AF2008">
        <v>2777.5</v>
      </c>
      <c r="AG2008">
        <v>38.49774</v>
      </c>
      <c r="AH2008">
        <v>4706</v>
      </c>
      <c r="AI2008">
        <v>38.50074</v>
      </c>
      <c r="AJ2008">
        <v>6154</v>
      </c>
      <c r="AK2008">
        <v>38.49774</v>
      </c>
      <c r="AL2008">
        <v>7682</v>
      </c>
      <c r="AN2008">
        <v>38.50074</v>
      </c>
      <c r="AO2008">
        <v>379</v>
      </c>
      <c r="AP2008">
        <v>38.49774</v>
      </c>
      <c r="AQ2008">
        <v>5259</v>
      </c>
      <c r="AR2008">
        <v>38.50074</v>
      </c>
      <c r="AS2008">
        <v>7233</v>
      </c>
      <c r="AT2008">
        <v>38.49774</v>
      </c>
      <c r="AU2008">
        <v>12199</v>
      </c>
      <c r="AV2008">
        <v>38.50074</v>
      </c>
      <c r="AW2008">
        <v>16281</v>
      </c>
      <c r="AX2008">
        <v>38.49774</v>
      </c>
      <c r="AY2008">
        <v>20247</v>
      </c>
    </row>
    <row r="2009" spans="1:51">
      <c r="A2009">
        <v>38.517449999999997</v>
      </c>
      <c r="B2009">
        <v>375</v>
      </c>
      <c r="C2009">
        <v>38.514449999999997</v>
      </c>
      <c r="D2009">
        <v>6293</v>
      </c>
      <c r="E2009">
        <v>38.517449999999997</v>
      </c>
      <c r="F2009">
        <v>9186</v>
      </c>
      <c r="G2009">
        <v>38.514449999999997</v>
      </c>
      <c r="H2009">
        <v>16245</v>
      </c>
      <c r="I2009">
        <v>38.517449999999997</v>
      </c>
      <c r="J2009">
        <v>22260</v>
      </c>
      <c r="K2009">
        <v>38.514449999999997</v>
      </c>
      <c r="L2009">
        <v>26322</v>
      </c>
      <c r="N2009">
        <v>38.517449999999997</v>
      </c>
      <c r="O2009">
        <v>332</v>
      </c>
      <c r="P2009">
        <v>38.514449999999997</v>
      </c>
      <c r="Q2009">
        <v>4213</v>
      </c>
      <c r="R2009">
        <v>38.517449999999997</v>
      </c>
      <c r="S2009">
        <v>6343</v>
      </c>
      <c r="T2009">
        <v>38.514449999999997</v>
      </c>
      <c r="U2009">
        <v>10246</v>
      </c>
      <c r="V2009">
        <v>21.75723</v>
      </c>
      <c r="W2009">
        <v>13188</v>
      </c>
      <c r="X2009">
        <v>38.514449999999997</v>
      </c>
      <c r="Y2009">
        <v>15316</v>
      </c>
      <c r="AA2009">
        <v>38.517449999999997</v>
      </c>
      <c r="AB2009">
        <v>299</v>
      </c>
      <c r="AC2009">
        <v>38.514449999999997</v>
      </c>
      <c r="AD2009">
        <v>1638</v>
      </c>
      <c r="AE2009">
        <v>38.517449999999997</v>
      </c>
      <c r="AF2009">
        <v>2768.5</v>
      </c>
      <c r="AG2009">
        <v>38.514449999999997</v>
      </c>
      <c r="AH2009">
        <v>4756</v>
      </c>
      <c r="AI2009">
        <v>38.517449999999997</v>
      </c>
      <c r="AJ2009">
        <v>6148</v>
      </c>
      <c r="AK2009">
        <v>38.514449999999997</v>
      </c>
      <c r="AL2009">
        <v>7655</v>
      </c>
      <c r="AN2009">
        <v>38.517449999999997</v>
      </c>
      <c r="AO2009">
        <v>337</v>
      </c>
      <c r="AP2009">
        <v>38.514449999999997</v>
      </c>
      <c r="AQ2009">
        <v>5232</v>
      </c>
      <c r="AR2009">
        <v>38.517449999999997</v>
      </c>
      <c r="AS2009">
        <v>7231</v>
      </c>
      <c r="AT2009">
        <v>38.514449999999997</v>
      </c>
      <c r="AU2009">
        <v>12184</v>
      </c>
      <c r="AV2009">
        <v>38.517449999999997</v>
      </c>
      <c r="AW2009">
        <v>16278</v>
      </c>
      <c r="AX2009">
        <v>38.514449999999997</v>
      </c>
      <c r="AY2009">
        <v>20266</v>
      </c>
    </row>
    <row r="2010" spans="1:51">
      <c r="A2010">
        <v>38.53416</v>
      </c>
      <c r="B2010">
        <v>393</v>
      </c>
      <c r="C2010">
        <v>38.53116</v>
      </c>
      <c r="D2010">
        <v>6293</v>
      </c>
      <c r="E2010">
        <v>38.53416</v>
      </c>
      <c r="F2010">
        <v>9197</v>
      </c>
      <c r="G2010">
        <v>38.53116</v>
      </c>
      <c r="H2010">
        <v>16254</v>
      </c>
      <c r="I2010">
        <v>38.53416</v>
      </c>
      <c r="J2010">
        <v>22270</v>
      </c>
      <c r="K2010">
        <v>38.53116</v>
      </c>
      <c r="L2010">
        <v>26319</v>
      </c>
      <c r="N2010">
        <v>38.53416</v>
      </c>
      <c r="O2010">
        <v>359</v>
      </c>
      <c r="P2010">
        <v>38.53116</v>
      </c>
      <c r="Q2010">
        <v>4221</v>
      </c>
      <c r="R2010">
        <v>38.53416</v>
      </c>
      <c r="S2010">
        <v>6343</v>
      </c>
      <c r="T2010">
        <v>38.53116</v>
      </c>
      <c r="U2010">
        <v>10261</v>
      </c>
      <c r="V2010">
        <v>21.76558</v>
      </c>
      <c r="W2010">
        <v>13175</v>
      </c>
      <c r="X2010">
        <v>38.53116</v>
      </c>
      <c r="Y2010">
        <v>15295</v>
      </c>
      <c r="AA2010">
        <v>38.53416</v>
      </c>
      <c r="AB2010">
        <v>316</v>
      </c>
      <c r="AC2010">
        <v>38.53116</v>
      </c>
      <c r="AD2010">
        <v>1631</v>
      </c>
      <c r="AE2010">
        <v>38.53416</v>
      </c>
      <c r="AF2010">
        <v>2743</v>
      </c>
      <c r="AG2010">
        <v>38.53116</v>
      </c>
      <c r="AH2010">
        <v>4736</v>
      </c>
      <c r="AI2010">
        <v>38.53416</v>
      </c>
      <c r="AJ2010">
        <v>6140</v>
      </c>
      <c r="AK2010">
        <v>38.53116</v>
      </c>
      <c r="AL2010">
        <v>7671</v>
      </c>
      <c r="AN2010">
        <v>38.53416</v>
      </c>
      <c r="AO2010">
        <v>327</v>
      </c>
      <c r="AP2010">
        <v>38.53116</v>
      </c>
      <c r="AQ2010">
        <v>5257</v>
      </c>
      <c r="AR2010">
        <v>38.53416</v>
      </c>
      <c r="AS2010">
        <v>7259</v>
      </c>
      <c r="AT2010">
        <v>38.53116</v>
      </c>
      <c r="AU2010">
        <v>12167</v>
      </c>
      <c r="AV2010">
        <v>38.53416</v>
      </c>
      <c r="AW2010">
        <v>16272</v>
      </c>
      <c r="AX2010">
        <v>38.53116</v>
      </c>
      <c r="AY2010">
        <v>20275</v>
      </c>
    </row>
    <row r="2011" spans="1:51">
      <c r="A2011">
        <v>38.550870000000003</v>
      </c>
      <c r="B2011">
        <v>355</v>
      </c>
      <c r="C2011">
        <v>38.547870000000003</v>
      </c>
      <c r="D2011">
        <v>6286</v>
      </c>
      <c r="E2011">
        <v>38.550870000000003</v>
      </c>
      <c r="F2011">
        <v>9190</v>
      </c>
      <c r="G2011">
        <v>38.547870000000003</v>
      </c>
      <c r="H2011">
        <v>16267</v>
      </c>
      <c r="I2011">
        <v>38.550870000000003</v>
      </c>
      <c r="J2011">
        <v>22246</v>
      </c>
      <c r="K2011">
        <v>38.547870000000003</v>
      </c>
      <c r="L2011">
        <v>26301</v>
      </c>
      <c r="N2011">
        <v>38.550870000000003</v>
      </c>
      <c r="O2011">
        <v>327</v>
      </c>
      <c r="P2011">
        <v>38.547870000000003</v>
      </c>
      <c r="Q2011">
        <v>4228</v>
      </c>
      <c r="R2011">
        <v>38.550870000000003</v>
      </c>
      <c r="S2011">
        <v>6350</v>
      </c>
      <c r="T2011">
        <v>38.547870000000003</v>
      </c>
      <c r="U2011">
        <v>10244</v>
      </c>
      <c r="V2011">
        <v>21.77394</v>
      </c>
      <c r="W2011">
        <v>13164</v>
      </c>
      <c r="X2011">
        <v>38.547870000000003</v>
      </c>
      <c r="Y2011">
        <v>15290</v>
      </c>
      <c r="AA2011">
        <v>38.550870000000003</v>
      </c>
      <c r="AB2011">
        <v>312</v>
      </c>
      <c r="AC2011">
        <v>38.547870000000003</v>
      </c>
      <c r="AD2011">
        <v>1632</v>
      </c>
      <c r="AE2011">
        <v>38.550870000000003</v>
      </c>
      <c r="AF2011">
        <v>2750.5</v>
      </c>
      <c r="AG2011">
        <v>38.547870000000003</v>
      </c>
      <c r="AH2011">
        <v>4767</v>
      </c>
      <c r="AI2011">
        <v>38.550870000000003</v>
      </c>
      <c r="AJ2011">
        <v>6157</v>
      </c>
      <c r="AK2011">
        <v>38.547870000000003</v>
      </c>
      <c r="AL2011">
        <v>7664</v>
      </c>
      <c r="AN2011">
        <v>38.550870000000003</v>
      </c>
      <c r="AO2011">
        <v>320</v>
      </c>
      <c r="AP2011">
        <v>38.547870000000003</v>
      </c>
      <c r="AQ2011">
        <v>5232</v>
      </c>
      <c r="AR2011">
        <v>38.550870000000003</v>
      </c>
      <c r="AS2011">
        <v>7243</v>
      </c>
      <c r="AT2011">
        <v>38.547870000000003</v>
      </c>
      <c r="AU2011">
        <v>12216</v>
      </c>
      <c r="AV2011">
        <v>38.550870000000003</v>
      </c>
      <c r="AW2011">
        <v>16299</v>
      </c>
      <c r="AX2011">
        <v>38.547870000000003</v>
      </c>
      <c r="AY2011">
        <v>20279</v>
      </c>
    </row>
    <row r="2012" spans="1:51">
      <c r="A2012">
        <v>38.56758</v>
      </c>
      <c r="B2012">
        <v>328</v>
      </c>
      <c r="C2012">
        <v>38.564579999999999</v>
      </c>
      <c r="D2012">
        <v>6296</v>
      </c>
      <c r="E2012">
        <v>38.56758</v>
      </c>
      <c r="F2012">
        <v>9184</v>
      </c>
      <c r="G2012">
        <v>38.564579999999999</v>
      </c>
      <c r="H2012">
        <v>16278</v>
      </c>
      <c r="I2012">
        <v>38.56758</v>
      </c>
      <c r="J2012">
        <v>22260</v>
      </c>
      <c r="K2012">
        <v>38.564579999999999</v>
      </c>
      <c r="L2012">
        <v>26301</v>
      </c>
      <c r="N2012">
        <v>38.56758</v>
      </c>
      <c r="O2012">
        <v>310</v>
      </c>
      <c r="P2012">
        <v>38.564579999999999</v>
      </c>
      <c r="Q2012">
        <v>4249</v>
      </c>
      <c r="R2012">
        <v>38.56758</v>
      </c>
      <c r="S2012">
        <v>6329</v>
      </c>
      <c r="T2012">
        <v>38.564579999999999</v>
      </c>
      <c r="U2012">
        <v>10252</v>
      </c>
      <c r="V2012">
        <v>21.78229</v>
      </c>
      <c r="W2012">
        <v>13139</v>
      </c>
      <c r="X2012">
        <v>38.564579999999999</v>
      </c>
      <c r="Y2012">
        <v>15274</v>
      </c>
      <c r="AA2012">
        <v>38.56758</v>
      </c>
      <c r="AB2012">
        <v>295</v>
      </c>
      <c r="AC2012">
        <v>38.564579999999999</v>
      </c>
      <c r="AD2012">
        <v>1660</v>
      </c>
      <c r="AE2012">
        <v>38.56758</v>
      </c>
      <c r="AF2012">
        <v>2773</v>
      </c>
      <c r="AG2012">
        <v>38.564579999999999</v>
      </c>
      <c r="AH2012">
        <v>4757</v>
      </c>
      <c r="AI2012">
        <v>38.56758</v>
      </c>
      <c r="AJ2012">
        <v>6166</v>
      </c>
      <c r="AK2012">
        <v>38.564579999999999</v>
      </c>
      <c r="AL2012">
        <v>7659</v>
      </c>
      <c r="AN2012">
        <v>38.56758</v>
      </c>
      <c r="AO2012">
        <v>332</v>
      </c>
      <c r="AP2012">
        <v>38.564579999999999</v>
      </c>
      <c r="AQ2012">
        <v>5245</v>
      </c>
      <c r="AR2012">
        <v>38.56758</v>
      </c>
      <c r="AS2012">
        <v>7248</v>
      </c>
      <c r="AT2012">
        <v>38.564579999999999</v>
      </c>
      <c r="AU2012">
        <v>12219</v>
      </c>
      <c r="AV2012">
        <v>38.56758</v>
      </c>
      <c r="AW2012">
        <v>16275</v>
      </c>
      <c r="AX2012">
        <v>38.564579999999999</v>
      </c>
      <c r="AY2012">
        <v>20293</v>
      </c>
    </row>
    <row r="2013" spans="1:51">
      <c r="A2013">
        <v>38.584299999999999</v>
      </c>
      <c r="B2013">
        <v>346</v>
      </c>
      <c r="C2013">
        <v>38.581299999999999</v>
      </c>
      <c r="D2013">
        <v>6286</v>
      </c>
      <c r="E2013">
        <v>38.584299999999999</v>
      </c>
      <c r="F2013">
        <v>9177</v>
      </c>
      <c r="G2013">
        <v>38.581299999999999</v>
      </c>
      <c r="H2013">
        <v>16257</v>
      </c>
      <c r="I2013">
        <v>38.584299999999999</v>
      </c>
      <c r="J2013">
        <v>22227</v>
      </c>
      <c r="K2013">
        <v>38.581299999999999</v>
      </c>
      <c r="L2013">
        <v>26311</v>
      </c>
      <c r="N2013">
        <v>38.584299999999999</v>
      </c>
      <c r="O2013">
        <v>303</v>
      </c>
      <c r="P2013">
        <v>38.581299999999999</v>
      </c>
      <c r="Q2013">
        <v>4236</v>
      </c>
      <c r="R2013">
        <v>38.584299999999999</v>
      </c>
      <c r="S2013">
        <v>6348</v>
      </c>
      <c r="T2013">
        <v>38.581299999999999</v>
      </c>
      <c r="U2013">
        <v>10256</v>
      </c>
      <c r="V2013">
        <v>21.790649999999999</v>
      </c>
      <c r="W2013">
        <v>13182</v>
      </c>
      <c r="X2013">
        <v>38.581299999999999</v>
      </c>
      <c r="Y2013">
        <v>15292</v>
      </c>
      <c r="AA2013">
        <v>38.584299999999999</v>
      </c>
      <c r="AB2013">
        <v>329</v>
      </c>
      <c r="AC2013">
        <v>38.581299999999999</v>
      </c>
      <c r="AD2013">
        <v>1622</v>
      </c>
      <c r="AE2013">
        <v>38.584299999999999</v>
      </c>
      <c r="AF2013">
        <v>2764</v>
      </c>
      <c r="AG2013">
        <v>38.581299999999999</v>
      </c>
      <c r="AH2013">
        <v>4754</v>
      </c>
      <c r="AI2013">
        <v>38.584299999999999</v>
      </c>
      <c r="AJ2013">
        <v>6164</v>
      </c>
      <c r="AK2013">
        <v>38.581299999999999</v>
      </c>
      <c r="AL2013">
        <v>7643</v>
      </c>
      <c r="AN2013">
        <v>38.584299999999999</v>
      </c>
      <c r="AO2013">
        <v>321</v>
      </c>
      <c r="AP2013">
        <v>38.581299999999999</v>
      </c>
      <c r="AQ2013">
        <v>5263</v>
      </c>
      <c r="AR2013">
        <v>38.584299999999999</v>
      </c>
      <c r="AS2013">
        <v>7203</v>
      </c>
      <c r="AT2013">
        <v>38.581299999999999</v>
      </c>
      <c r="AU2013">
        <v>12193</v>
      </c>
      <c r="AV2013">
        <v>38.584299999999999</v>
      </c>
      <c r="AW2013">
        <v>16285</v>
      </c>
      <c r="AX2013">
        <v>38.581299999999999</v>
      </c>
      <c r="AY2013">
        <v>20265</v>
      </c>
    </row>
    <row r="2014" spans="1:51">
      <c r="A2014">
        <v>38.601010000000002</v>
      </c>
      <c r="B2014">
        <v>323</v>
      </c>
      <c r="C2014">
        <v>38.598010000000002</v>
      </c>
      <c r="D2014">
        <v>6285</v>
      </c>
      <c r="E2014">
        <v>38.601010000000002</v>
      </c>
      <c r="F2014">
        <v>9199</v>
      </c>
      <c r="G2014">
        <v>38.598010000000002</v>
      </c>
      <c r="H2014">
        <v>16249</v>
      </c>
      <c r="I2014">
        <v>38.601010000000002</v>
      </c>
      <c r="J2014">
        <v>22259</v>
      </c>
      <c r="K2014">
        <v>38.598010000000002</v>
      </c>
      <c r="L2014">
        <v>26318</v>
      </c>
      <c r="N2014">
        <v>38.601010000000002</v>
      </c>
      <c r="O2014">
        <v>333</v>
      </c>
      <c r="P2014">
        <v>38.598010000000002</v>
      </c>
      <c r="Q2014">
        <v>4217</v>
      </c>
      <c r="R2014">
        <v>38.601010000000002</v>
      </c>
      <c r="S2014">
        <v>6312</v>
      </c>
      <c r="T2014">
        <v>38.598010000000002</v>
      </c>
      <c r="U2014">
        <v>10278</v>
      </c>
      <c r="V2014">
        <v>21.798999999999999</v>
      </c>
      <c r="W2014">
        <v>13150</v>
      </c>
      <c r="X2014">
        <v>38.598010000000002</v>
      </c>
      <c r="Y2014">
        <v>15270</v>
      </c>
      <c r="AA2014">
        <v>38.601010000000002</v>
      </c>
      <c r="AB2014">
        <v>323</v>
      </c>
      <c r="AC2014">
        <v>38.598010000000002</v>
      </c>
      <c r="AD2014">
        <v>1648</v>
      </c>
      <c r="AE2014">
        <v>38.601010000000002</v>
      </c>
      <c r="AF2014">
        <v>2779</v>
      </c>
      <c r="AG2014">
        <v>38.598010000000002</v>
      </c>
      <c r="AH2014">
        <v>4815</v>
      </c>
      <c r="AI2014">
        <v>38.601010000000002</v>
      </c>
      <c r="AJ2014">
        <v>6180</v>
      </c>
      <c r="AK2014">
        <v>38.598010000000002</v>
      </c>
      <c r="AL2014">
        <v>7659</v>
      </c>
      <c r="AN2014">
        <v>38.601010000000002</v>
      </c>
      <c r="AO2014">
        <v>307</v>
      </c>
      <c r="AP2014">
        <v>38.598010000000002</v>
      </c>
      <c r="AQ2014">
        <v>5257</v>
      </c>
      <c r="AR2014">
        <v>38.601010000000002</v>
      </c>
      <c r="AS2014">
        <v>7265</v>
      </c>
      <c r="AT2014">
        <v>38.598010000000002</v>
      </c>
      <c r="AU2014">
        <v>12202</v>
      </c>
      <c r="AV2014">
        <v>38.601010000000002</v>
      </c>
      <c r="AW2014">
        <v>16288</v>
      </c>
      <c r="AX2014">
        <v>38.598010000000002</v>
      </c>
      <c r="AY2014">
        <v>20261</v>
      </c>
    </row>
    <row r="2015" spans="1:51">
      <c r="A2015">
        <v>38.617719999999998</v>
      </c>
      <c r="B2015">
        <v>337</v>
      </c>
      <c r="C2015">
        <v>38.614719999999998</v>
      </c>
      <c r="D2015">
        <v>6315</v>
      </c>
      <c r="E2015">
        <v>38.617719999999998</v>
      </c>
      <c r="F2015">
        <v>9186</v>
      </c>
      <c r="G2015">
        <v>38.614719999999998</v>
      </c>
      <c r="H2015">
        <v>16275</v>
      </c>
      <c r="I2015">
        <v>38.617719999999998</v>
      </c>
      <c r="J2015">
        <v>22279</v>
      </c>
      <c r="K2015">
        <v>38.614719999999998</v>
      </c>
      <c r="L2015">
        <v>26303</v>
      </c>
      <c r="N2015">
        <v>38.617719999999998</v>
      </c>
      <c r="O2015">
        <v>340</v>
      </c>
      <c r="P2015">
        <v>38.614719999999998</v>
      </c>
      <c r="Q2015">
        <v>4279</v>
      </c>
      <c r="R2015">
        <v>38.617719999999998</v>
      </c>
      <c r="S2015">
        <v>6369</v>
      </c>
      <c r="T2015">
        <v>38.614719999999998</v>
      </c>
      <c r="U2015">
        <v>10258</v>
      </c>
      <c r="V2015">
        <v>21.807359999999999</v>
      </c>
      <c r="W2015">
        <v>13156</v>
      </c>
      <c r="X2015">
        <v>38.614719999999998</v>
      </c>
      <c r="Y2015">
        <v>15287</v>
      </c>
      <c r="AA2015">
        <v>38.617719999999998</v>
      </c>
      <c r="AB2015">
        <v>283</v>
      </c>
      <c r="AC2015">
        <v>38.614719999999998</v>
      </c>
      <c r="AD2015">
        <v>1622</v>
      </c>
      <c r="AE2015">
        <v>38.617719999999998</v>
      </c>
      <c r="AF2015">
        <v>2806</v>
      </c>
      <c r="AG2015">
        <v>38.614719999999998</v>
      </c>
      <c r="AH2015">
        <v>4788</v>
      </c>
      <c r="AI2015">
        <v>38.617719999999998</v>
      </c>
      <c r="AJ2015">
        <v>6157</v>
      </c>
      <c r="AK2015">
        <v>38.614719999999998</v>
      </c>
      <c r="AL2015">
        <v>7630</v>
      </c>
      <c r="AN2015">
        <v>38.617719999999998</v>
      </c>
      <c r="AO2015">
        <v>338</v>
      </c>
      <c r="AP2015">
        <v>38.614719999999998</v>
      </c>
      <c r="AQ2015">
        <v>5257</v>
      </c>
      <c r="AR2015">
        <v>38.617719999999998</v>
      </c>
      <c r="AS2015">
        <v>7257</v>
      </c>
      <c r="AT2015">
        <v>38.614719999999998</v>
      </c>
      <c r="AU2015">
        <v>12209</v>
      </c>
      <c r="AV2015">
        <v>38.617719999999998</v>
      </c>
      <c r="AW2015">
        <v>16268</v>
      </c>
      <c r="AX2015">
        <v>38.614719999999998</v>
      </c>
      <c r="AY2015">
        <v>20247</v>
      </c>
    </row>
    <row r="2016" spans="1:51">
      <c r="A2016">
        <v>38.634430000000002</v>
      </c>
      <c r="B2016">
        <v>327</v>
      </c>
      <c r="C2016">
        <v>38.631430000000002</v>
      </c>
      <c r="D2016">
        <v>6307</v>
      </c>
      <c r="E2016">
        <v>38.634430000000002</v>
      </c>
      <c r="F2016">
        <v>9192</v>
      </c>
      <c r="G2016">
        <v>38.631430000000002</v>
      </c>
      <c r="H2016">
        <v>16262</v>
      </c>
      <c r="I2016">
        <v>38.634430000000002</v>
      </c>
      <c r="J2016">
        <v>22261</v>
      </c>
      <c r="K2016">
        <v>38.631430000000002</v>
      </c>
      <c r="L2016">
        <v>26325</v>
      </c>
      <c r="N2016">
        <v>38.634430000000002</v>
      </c>
      <c r="O2016">
        <v>334</v>
      </c>
      <c r="P2016">
        <v>38.631430000000002</v>
      </c>
      <c r="Q2016">
        <v>4254</v>
      </c>
      <c r="R2016">
        <v>38.634430000000002</v>
      </c>
      <c r="S2016">
        <v>6327</v>
      </c>
      <c r="T2016">
        <v>38.631430000000002</v>
      </c>
      <c r="U2016">
        <v>10247</v>
      </c>
      <c r="V2016">
        <v>21.815709999999999</v>
      </c>
      <c r="W2016">
        <v>13172</v>
      </c>
      <c r="X2016">
        <v>38.631430000000002</v>
      </c>
      <c r="Y2016">
        <v>15322</v>
      </c>
      <c r="AA2016">
        <v>38.634430000000002</v>
      </c>
      <c r="AB2016">
        <v>262</v>
      </c>
      <c r="AC2016">
        <v>38.631430000000002</v>
      </c>
      <c r="AD2016">
        <v>1640</v>
      </c>
      <c r="AE2016">
        <v>38.634430000000002</v>
      </c>
      <c r="AF2016">
        <v>2789.5</v>
      </c>
      <c r="AG2016">
        <v>38.631430000000002</v>
      </c>
      <c r="AH2016">
        <v>4803</v>
      </c>
      <c r="AI2016">
        <v>38.634430000000002</v>
      </c>
      <c r="AJ2016">
        <v>6162</v>
      </c>
      <c r="AK2016">
        <v>38.631430000000002</v>
      </c>
      <c r="AL2016">
        <v>7665</v>
      </c>
      <c r="AN2016">
        <v>38.634430000000002</v>
      </c>
      <c r="AO2016">
        <v>343</v>
      </c>
      <c r="AP2016">
        <v>38.631430000000002</v>
      </c>
      <c r="AQ2016">
        <v>5288</v>
      </c>
      <c r="AR2016">
        <v>38.634430000000002</v>
      </c>
      <c r="AS2016">
        <v>7290</v>
      </c>
      <c r="AT2016">
        <v>38.631430000000002</v>
      </c>
      <c r="AU2016">
        <v>12223</v>
      </c>
      <c r="AV2016">
        <v>38.634430000000002</v>
      </c>
      <c r="AW2016">
        <v>16265</v>
      </c>
      <c r="AX2016">
        <v>38.631430000000002</v>
      </c>
      <c r="AY2016">
        <v>20228</v>
      </c>
    </row>
    <row r="2017" spans="1:51">
      <c r="A2017">
        <v>38.651139999999998</v>
      </c>
      <c r="B2017">
        <v>318</v>
      </c>
      <c r="C2017">
        <v>38.648139999999998</v>
      </c>
      <c r="D2017">
        <v>6316</v>
      </c>
      <c r="E2017">
        <v>38.651139999999998</v>
      </c>
      <c r="F2017">
        <v>9198</v>
      </c>
      <c r="G2017">
        <v>38.648139999999998</v>
      </c>
      <c r="H2017">
        <v>16227</v>
      </c>
      <c r="I2017">
        <v>38.651139999999998</v>
      </c>
      <c r="J2017">
        <v>22280</v>
      </c>
      <c r="K2017">
        <v>38.648139999999998</v>
      </c>
      <c r="L2017">
        <v>26329</v>
      </c>
      <c r="N2017">
        <v>38.651139999999998</v>
      </c>
      <c r="O2017">
        <v>344</v>
      </c>
      <c r="P2017">
        <v>38.648139999999998</v>
      </c>
      <c r="Q2017">
        <v>4242</v>
      </c>
      <c r="R2017">
        <v>38.651139999999998</v>
      </c>
      <c r="S2017">
        <v>6294</v>
      </c>
      <c r="T2017">
        <v>38.648139999999998</v>
      </c>
      <c r="U2017">
        <v>10273</v>
      </c>
      <c r="V2017">
        <v>21.824069999999999</v>
      </c>
      <c r="W2017">
        <v>13165</v>
      </c>
      <c r="X2017">
        <v>38.648139999999998</v>
      </c>
      <c r="Y2017">
        <v>15279</v>
      </c>
      <c r="AA2017">
        <v>38.651139999999998</v>
      </c>
      <c r="AB2017">
        <v>311</v>
      </c>
      <c r="AC2017">
        <v>38.648139999999998</v>
      </c>
      <c r="AD2017">
        <v>1629</v>
      </c>
      <c r="AE2017">
        <v>38.651139999999998</v>
      </c>
      <c r="AF2017">
        <v>2750.5</v>
      </c>
      <c r="AG2017">
        <v>38.648139999999998</v>
      </c>
      <c r="AH2017">
        <v>4799</v>
      </c>
      <c r="AI2017">
        <v>38.651139999999998</v>
      </c>
      <c r="AJ2017">
        <v>6186</v>
      </c>
      <c r="AK2017">
        <v>38.648139999999998</v>
      </c>
      <c r="AL2017">
        <v>7665</v>
      </c>
      <c r="AN2017">
        <v>38.651139999999998</v>
      </c>
      <c r="AO2017">
        <v>307</v>
      </c>
      <c r="AP2017">
        <v>38.648139999999998</v>
      </c>
      <c r="AQ2017">
        <v>5248</v>
      </c>
      <c r="AR2017">
        <v>38.651139999999998</v>
      </c>
      <c r="AS2017">
        <v>7271</v>
      </c>
      <c r="AT2017">
        <v>38.648139999999998</v>
      </c>
      <c r="AU2017">
        <v>12228</v>
      </c>
      <c r="AV2017">
        <v>38.651139999999998</v>
      </c>
      <c r="AW2017">
        <v>16258</v>
      </c>
      <c r="AX2017">
        <v>38.648139999999998</v>
      </c>
      <c r="AY2017">
        <v>20293</v>
      </c>
    </row>
    <row r="2018" spans="1:51">
      <c r="A2018">
        <v>38.667850000000001</v>
      </c>
      <c r="B2018">
        <v>329</v>
      </c>
      <c r="C2018">
        <v>38.664850000000001</v>
      </c>
      <c r="D2018">
        <v>6284</v>
      </c>
      <c r="E2018">
        <v>38.667850000000001</v>
      </c>
      <c r="F2018">
        <v>9177</v>
      </c>
      <c r="G2018">
        <v>38.664850000000001</v>
      </c>
      <c r="H2018">
        <v>16261</v>
      </c>
      <c r="I2018">
        <v>38.667850000000001</v>
      </c>
      <c r="J2018">
        <v>22242</v>
      </c>
      <c r="K2018">
        <v>38.664850000000001</v>
      </c>
      <c r="L2018">
        <v>26317</v>
      </c>
      <c r="N2018">
        <v>38.667850000000001</v>
      </c>
      <c r="O2018">
        <v>335</v>
      </c>
      <c r="P2018">
        <v>38.664850000000001</v>
      </c>
      <c r="Q2018">
        <v>4270</v>
      </c>
      <c r="R2018">
        <v>38.667850000000001</v>
      </c>
      <c r="S2018">
        <v>6392</v>
      </c>
      <c r="T2018">
        <v>38.664850000000001</v>
      </c>
      <c r="U2018">
        <v>10294</v>
      </c>
      <c r="V2018">
        <v>21.832429999999999</v>
      </c>
      <c r="W2018">
        <v>13186</v>
      </c>
      <c r="X2018">
        <v>38.664850000000001</v>
      </c>
      <c r="Y2018">
        <v>15294</v>
      </c>
      <c r="AA2018">
        <v>38.667850000000001</v>
      </c>
      <c r="AB2018">
        <v>321</v>
      </c>
      <c r="AC2018">
        <v>38.664850000000001</v>
      </c>
      <c r="AD2018">
        <v>1621</v>
      </c>
      <c r="AE2018">
        <v>38.667850000000001</v>
      </c>
      <c r="AF2018">
        <v>2744.5</v>
      </c>
      <c r="AG2018">
        <v>38.664850000000001</v>
      </c>
      <c r="AH2018">
        <v>4793</v>
      </c>
      <c r="AI2018">
        <v>38.667850000000001</v>
      </c>
      <c r="AJ2018">
        <v>6173</v>
      </c>
      <c r="AK2018">
        <v>38.664850000000001</v>
      </c>
      <c r="AL2018">
        <v>7641</v>
      </c>
      <c r="AN2018">
        <v>38.667850000000001</v>
      </c>
      <c r="AO2018">
        <v>294</v>
      </c>
      <c r="AP2018">
        <v>38.664850000000001</v>
      </c>
      <c r="AQ2018">
        <v>5288</v>
      </c>
      <c r="AR2018">
        <v>38.667850000000001</v>
      </c>
      <c r="AS2018">
        <v>7247</v>
      </c>
      <c r="AT2018">
        <v>38.664850000000001</v>
      </c>
      <c r="AU2018">
        <v>12216</v>
      </c>
      <c r="AV2018">
        <v>38.667850000000001</v>
      </c>
      <c r="AW2018">
        <v>16276</v>
      </c>
      <c r="AX2018">
        <v>38.664850000000001</v>
      </c>
      <c r="AY2018">
        <v>20259</v>
      </c>
    </row>
    <row r="2019" spans="1:51">
      <c r="A2019">
        <v>38.684559999999998</v>
      </c>
      <c r="B2019">
        <v>302</v>
      </c>
      <c r="C2019">
        <v>38.681559999999998</v>
      </c>
      <c r="D2019">
        <v>6296</v>
      </c>
      <c r="E2019">
        <v>38.684559999999998</v>
      </c>
      <c r="F2019">
        <v>9204</v>
      </c>
      <c r="G2019">
        <v>38.681559999999998</v>
      </c>
      <c r="H2019">
        <v>16249</v>
      </c>
      <c r="I2019">
        <v>38.684559999999998</v>
      </c>
      <c r="J2019">
        <v>22232</v>
      </c>
      <c r="K2019">
        <v>38.681559999999998</v>
      </c>
      <c r="L2019">
        <v>26332</v>
      </c>
      <c r="N2019">
        <v>38.684559999999998</v>
      </c>
      <c r="O2019">
        <v>316</v>
      </c>
      <c r="P2019">
        <v>38.681559999999998</v>
      </c>
      <c r="Q2019">
        <v>4257</v>
      </c>
      <c r="R2019">
        <v>38.684559999999998</v>
      </c>
      <c r="S2019">
        <v>6421</v>
      </c>
      <c r="T2019">
        <v>38.681559999999998</v>
      </c>
      <c r="U2019">
        <v>10272</v>
      </c>
      <c r="V2019">
        <v>21.840779999999999</v>
      </c>
      <c r="W2019">
        <v>13178</v>
      </c>
      <c r="X2019">
        <v>38.681559999999998</v>
      </c>
      <c r="Y2019">
        <v>15296</v>
      </c>
      <c r="AA2019">
        <v>38.684559999999998</v>
      </c>
      <c r="AB2019">
        <v>290</v>
      </c>
      <c r="AC2019">
        <v>38.681559999999998</v>
      </c>
      <c r="AD2019">
        <v>1620</v>
      </c>
      <c r="AE2019">
        <v>38.684559999999998</v>
      </c>
      <c r="AF2019">
        <v>2764</v>
      </c>
      <c r="AG2019">
        <v>38.681559999999998</v>
      </c>
      <c r="AH2019">
        <v>4796</v>
      </c>
      <c r="AI2019">
        <v>38.684559999999998</v>
      </c>
      <c r="AJ2019">
        <v>6162</v>
      </c>
      <c r="AK2019">
        <v>38.681559999999998</v>
      </c>
      <c r="AL2019">
        <v>7648</v>
      </c>
      <c r="AN2019">
        <v>38.684559999999998</v>
      </c>
      <c r="AO2019">
        <v>299</v>
      </c>
      <c r="AP2019">
        <v>38.681559999999998</v>
      </c>
      <c r="AQ2019">
        <v>5230</v>
      </c>
      <c r="AR2019">
        <v>38.684559999999998</v>
      </c>
      <c r="AS2019">
        <v>7280</v>
      </c>
      <c r="AT2019">
        <v>38.681559999999998</v>
      </c>
      <c r="AU2019">
        <v>12190</v>
      </c>
      <c r="AV2019">
        <v>38.684559999999998</v>
      </c>
      <c r="AW2019">
        <v>16303</v>
      </c>
      <c r="AX2019">
        <v>38.681559999999998</v>
      </c>
      <c r="AY2019">
        <v>20257</v>
      </c>
    </row>
    <row r="2020" spans="1:51">
      <c r="A2020">
        <v>38.701270000000001</v>
      </c>
      <c r="B2020">
        <v>327</v>
      </c>
      <c r="C2020">
        <v>38.698270000000001</v>
      </c>
      <c r="D2020">
        <v>6304</v>
      </c>
      <c r="E2020">
        <v>38.701270000000001</v>
      </c>
      <c r="F2020">
        <v>9185</v>
      </c>
      <c r="G2020">
        <v>38.698270000000001</v>
      </c>
      <c r="H2020">
        <v>16251</v>
      </c>
      <c r="I2020">
        <v>38.701270000000001</v>
      </c>
      <c r="J2020">
        <v>22220</v>
      </c>
      <c r="K2020">
        <v>38.698270000000001</v>
      </c>
      <c r="L2020">
        <v>26298</v>
      </c>
      <c r="N2020">
        <v>38.701270000000001</v>
      </c>
      <c r="O2020">
        <v>293</v>
      </c>
      <c r="P2020">
        <v>38.698270000000001</v>
      </c>
      <c r="Q2020">
        <v>4263</v>
      </c>
      <c r="R2020">
        <v>38.701270000000001</v>
      </c>
      <c r="S2020">
        <v>6375</v>
      </c>
      <c r="T2020">
        <v>38.698270000000001</v>
      </c>
      <c r="U2020">
        <v>10273</v>
      </c>
      <c r="V2020">
        <v>21.849139999999998</v>
      </c>
      <c r="W2020">
        <v>13169</v>
      </c>
      <c r="X2020">
        <v>38.698270000000001</v>
      </c>
      <c r="Y2020">
        <v>15346</v>
      </c>
      <c r="AA2020">
        <v>38.701270000000001</v>
      </c>
      <c r="AB2020">
        <v>296</v>
      </c>
      <c r="AC2020">
        <v>38.698270000000001</v>
      </c>
      <c r="AD2020">
        <v>1642</v>
      </c>
      <c r="AE2020">
        <v>38.701270000000001</v>
      </c>
      <c r="AF2020">
        <v>2744.5</v>
      </c>
      <c r="AG2020">
        <v>38.698270000000001</v>
      </c>
      <c r="AH2020">
        <v>4778</v>
      </c>
      <c r="AI2020">
        <v>38.701270000000001</v>
      </c>
      <c r="AJ2020">
        <v>6171</v>
      </c>
      <c r="AK2020">
        <v>38.698270000000001</v>
      </c>
      <c r="AL2020">
        <v>7665</v>
      </c>
      <c r="AN2020">
        <v>38.701270000000001</v>
      </c>
      <c r="AO2020">
        <v>307</v>
      </c>
      <c r="AP2020">
        <v>38.698270000000001</v>
      </c>
      <c r="AQ2020">
        <v>5253</v>
      </c>
      <c r="AR2020">
        <v>38.701270000000001</v>
      </c>
      <c r="AS2020">
        <v>7297</v>
      </c>
      <c r="AT2020">
        <v>38.698270000000001</v>
      </c>
      <c r="AU2020">
        <v>12238</v>
      </c>
      <c r="AV2020">
        <v>38.701270000000001</v>
      </c>
      <c r="AW2020">
        <v>16285</v>
      </c>
      <c r="AX2020">
        <v>38.698270000000001</v>
      </c>
      <c r="AY2020">
        <v>20275</v>
      </c>
    </row>
    <row r="2021" spans="1:51">
      <c r="A2021">
        <v>38.71799</v>
      </c>
      <c r="B2021">
        <v>302</v>
      </c>
      <c r="C2021">
        <v>38.71499</v>
      </c>
      <c r="D2021">
        <v>6305</v>
      </c>
      <c r="E2021">
        <v>38.71799</v>
      </c>
      <c r="F2021">
        <v>9179</v>
      </c>
      <c r="G2021">
        <v>38.71499</v>
      </c>
      <c r="H2021">
        <v>16238</v>
      </c>
      <c r="I2021">
        <v>38.71799</v>
      </c>
      <c r="J2021">
        <v>22256</v>
      </c>
      <c r="K2021">
        <v>38.71499</v>
      </c>
      <c r="L2021">
        <v>26298</v>
      </c>
      <c r="N2021">
        <v>38.71799</v>
      </c>
      <c r="O2021">
        <v>290</v>
      </c>
      <c r="P2021">
        <v>38.71499</v>
      </c>
      <c r="Q2021">
        <v>4274</v>
      </c>
      <c r="R2021">
        <v>38.71799</v>
      </c>
      <c r="S2021">
        <v>6385</v>
      </c>
      <c r="T2021">
        <v>38.71499</v>
      </c>
      <c r="U2021">
        <v>10258</v>
      </c>
      <c r="V2021">
        <v>21.857489999999999</v>
      </c>
      <c r="W2021">
        <v>13152</v>
      </c>
      <c r="X2021">
        <v>38.71499</v>
      </c>
      <c r="Y2021">
        <v>15289</v>
      </c>
      <c r="AA2021">
        <v>38.71799</v>
      </c>
      <c r="AB2021">
        <v>312</v>
      </c>
      <c r="AC2021">
        <v>38.71499</v>
      </c>
      <c r="AD2021">
        <v>1618</v>
      </c>
      <c r="AE2021">
        <v>38.71799</v>
      </c>
      <c r="AF2021">
        <v>2750.5</v>
      </c>
      <c r="AG2021">
        <v>38.71499</v>
      </c>
      <c r="AH2021">
        <v>4797</v>
      </c>
      <c r="AI2021">
        <v>38.71799</v>
      </c>
      <c r="AJ2021">
        <v>6146</v>
      </c>
      <c r="AK2021">
        <v>38.71499</v>
      </c>
      <c r="AL2021">
        <v>7639</v>
      </c>
      <c r="AN2021">
        <v>38.71799</v>
      </c>
      <c r="AO2021">
        <v>280</v>
      </c>
      <c r="AP2021">
        <v>38.71499</v>
      </c>
      <c r="AQ2021">
        <v>5258</v>
      </c>
      <c r="AR2021">
        <v>38.71799</v>
      </c>
      <c r="AS2021">
        <v>7271</v>
      </c>
      <c r="AT2021">
        <v>38.71499</v>
      </c>
      <c r="AU2021">
        <v>12270</v>
      </c>
      <c r="AV2021">
        <v>38.71799</v>
      </c>
      <c r="AW2021">
        <v>16344</v>
      </c>
      <c r="AX2021">
        <v>38.71499</v>
      </c>
      <c r="AY2021">
        <v>20256</v>
      </c>
    </row>
    <row r="2022" spans="1:51">
      <c r="A2022">
        <v>38.734699999999997</v>
      </c>
      <c r="B2022">
        <v>263</v>
      </c>
      <c r="C2022">
        <v>38.731699999999996</v>
      </c>
      <c r="D2022">
        <v>6315</v>
      </c>
      <c r="E2022">
        <v>38.734699999999997</v>
      </c>
      <c r="F2022">
        <v>9158</v>
      </c>
      <c r="G2022">
        <v>38.731699999999996</v>
      </c>
      <c r="H2022">
        <v>16234</v>
      </c>
      <c r="I2022">
        <v>38.734699999999997</v>
      </c>
      <c r="J2022">
        <v>22225</v>
      </c>
      <c r="K2022">
        <v>38.731699999999996</v>
      </c>
      <c r="L2022">
        <v>26275</v>
      </c>
      <c r="N2022">
        <v>38.734699999999997</v>
      </c>
      <c r="O2022">
        <v>285</v>
      </c>
      <c r="P2022">
        <v>38.731699999999996</v>
      </c>
      <c r="Q2022">
        <v>4256</v>
      </c>
      <c r="R2022">
        <v>38.734699999999997</v>
      </c>
      <c r="S2022">
        <v>6386</v>
      </c>
      <c r="T2022">
        <v>38.731699999999996</v>
      </c>
      <c r="U2022">
        <v>10247</v>
      </c>
      <c r="V2022">
        <v>21.865849999999998</v>
      </c>
      <c r="W2022">
        <v>13162</v>
      </c>
      <c r="X2022">
        <v>38.731699999999996</v>
      </c>
      <c r="Y2022">
        <v>15289</v>
      </c>
      <c r="AA2022">
        <v>38.734699999999997</v>
      </c>
      <c r="AB2022">
        <v>289</v>
      </c>
      <c r="AC2022">
        <v>38.731699999999996</v>
      </c>
      <c r="AD2022">
        <v>1620</v>
      </c>
      <c r="AE2022">
        <v>38.734699999999997</v>
      </c>
      <c r="AF2022">
        <v>2762.5</v>
      </c>
      <c r="AG2022">
        <v>38.731699999999996</v>
      </c>
      <c r="AH2022">
        <v>4748</v>
      </c>
      <c r="AI2022">
        <v>38.734699999999997</v>
      </c>
      <c r="AJ2022">
        <v>6156</v>
      </c>
      <c r="AK2022">
        <v>38.731699999999996</v>
      </c>
      <c r="AL2022">
        <v>7668</v>
      </c>
      <c r="AN2022">
        <v>38.734699999999997</v>
      </c>
      <c r="AO2022">
        <v>270</v>
      </c>
      <c r="AP2022">
        <v>38.731699999999996</v>
      </c>
      <c r="AQ2022">
        <v>5253</v>
      </c>
      <c r="AR2022">
        <v>38.734699999999997</v>
      </c>
      <c r="AS2022">
        <v>7246</v>
      </c>
      <c r="AT2022">
        <v>38.731699999999996</v>
      </c>
      <c r="AU2022">
        <v>12251</v>
      </c>
      <c r="AV2022">
        <v>38.734699999999997</v>
      </c>
      <c r="AW2022">
        <v>16317</v>
      </c>
      <c r="AX2022">
        <v>38.731699999999996</v>
      </c>
      <c r="AY2022">
        <v>20275</v>
      </c>
    </row>
    <row r="2023" spans="1:51">
      <c r="A2023">
        <v>38.75141</v>
      </c>
      <c r="B2023">
        <v>284</v>
      </c>
      <c r="C2023">
        <v>38.74841</v>
      </c>
      <c r="D2023">
        <v>6280</v>
      </c>
      <c r="E2023">
        <v>38.75141</v>
      </c>
      <c r="F2023">
        <v>9185</v>
      </c>
      <c r="G2023">
        <v>38.74841</v>
      </c>
      <c r="H2023">
        <v>16242</v>
      </c>
      <c r="I2023">
        <v>38.75141</v>
      </c>
      <c r="J2023">
        <v>22249</v>
      </c>
      <c r="K2023">
        <v>38.74841</v>
      </c>
      <c r="L2023">
        <v>26275</v>
      </c>
      <c r="N2023">
        <v>38.75141</v>
      </c>
      <c r="O2023">
        <v>265</v>
      </c>
      <c r="P2023">
        <v>38.74841</v>
      </c>
      <c r="Q2023">
        <v>4253</v>
      </c>
      <c r="R2023">
        <v>38.75141</v>
      </c>
      <c r="S2023">
        <v>6401</v>
      </c>
      <c r="T2023">
        <v>38.74841</v>
      </c>
      <c r="U2023">
        <v>10265</v>
      </c>
      <c r="V2023">
        <v>21.874199999999998</v>
      </c>
      <c r="W2023">
        <v>13171</v>
      </c>
      <c r="X2023">
        <v>38.74841</v>
      </c>
      <c r="Y2023">
        <v>15311</v>
      </c>
      <c r="AA2023">
        <v>38.75141</v>
      </c>
      <c r="AB2023">
        <v>267</v>
      </c>
      <c r="AC2023">
        <v>38.74841</v>
      </c>
      <c r="AD2023">
        <v>1637</v>
      </c>
      <c r="AE2023">
        <v>38.75141</v>
      </c>
      <c r="AF2023">
        <v>2768.5</v>
      </c>
      <c r="AG2023">
        <v>38.74841</v>
      </c>
      <c r="AH2023">
        <v>4743</v>
      </c>
      <c r="AI2023">
        <v>38.75141</v>
      </c>
      <c r="AJ2023">
        <v>6156</v>
      </c>
      <c r="AK2023">
        <v>38.74841</v>
      </c>
      <c r="AL2023">
        <v>7636</v>
      </c>
      <c r="AN2023">
        <v>38.75141</v>
      </c>
      <c r="AO2023">
        <v>273</v>
      </c>
      <c r="AP2023">
        <v>38.74841</v>
      </c>
      <c r="AQ2023">
        <v>5258</v>
      </c>
      <c r="AR2023">
        <v>38.75141</v>
      </c>
      <c r="AS2023">
        <v>7261</v>
      </c>
      <c r="AT2023">
        <v>38.74841</v>
      </c>
      <c r="AU2023">
        <v>12209</v>
      </c>
      <c r="AV2023">
        <v>38.75141</v>
      </c>
      <c r="AW2023">
        <v>16310</v>
      </c>
      <c r="AX2023">
        <v>38.74841</v>
      </c>
      <c r="AY2023">
        <v>20249</v>
      </c>
    </row>
    <row r="2024" spans="1:51">
      <c r="A2024">
        <v>38.768120000000003</v>
      </c>
      <c r="B2024">
        <v>302</v>
      </c>
      <c r="C2024">
        <v>38.765120000000003</v>
      </c>
      <c r="D2024">
        <v>6294</v>
      </c>
      <c r="E2024">
        <v>38.768120000000003</v>
      </c>
      <c r="F2024">
        <v>9220</v>
      </c>
      <c r="G2024">
        <v>38.765120000000003</v>
      </c>
      <c r="H2024">
        <v>16247</v>
      </c>
      <c r="I2024">
        <v>38.768120000000003</v>
      </c>
      <c r="J2024">
        <v>22231</v>
      </c>
      <c r="K2024">
        <v>38.765120000000003</v>
      </c>
      <c r="L2024">
        <v>26289</v>
      </c>
      <c r="N2024">
        <v>38.768120000000003</v>
      </c>
      <c r="O2024">
        <v>273</v>
      </c>
      <c r="P2024">
        <v>38.765120000000003</v>
      </c>
      <c r="Q2024">
        <v>4266</v>
      </c>
      <c r="R2024">
        <v>38.768120000000003</v>
      </c>
      <c r="S2024">
        <v>6410</v>
      </c>
      <c r="T2024">
        <v>38.765120000000003</v>
      </c>
      <c r="U2024">
        <v>10211</v>
      </c>
      <c r="V2024">
        <v>21.882560000000002</v>
      </c>
      <c r="W2024">
        <v>13138</v>
      </c>
      <c r="X2024">
        <v>38.765120000000003</v>
      </c>
      <c r="Y2024">
        <v>15308</v>
      </c>
      <c r="AA2024">
        <v>38.768120000000003</v>
      </c>
      <c r="AB2024">
        <v>261</v>
      </c>
      <c r="AC2024">
        <v>38.765120000000003</v>
      </c>
      <c r="AD2024">
        <v>1633</v>
      </c>
      <c r="AE2024">
        <v>38.768120000000003</v>
      </c>
      <c r="AF2024">
        <v>2687.5</v>
      </c>
      <c r="AG2024">
        <v>38.765120000000003</v>
      </c>
      <c r="AH2024">
        <v>4757</v>
      </c>
      <c r="AI2024">
        <v>38.768120000000003</v>
      </c>
      <c r="AJ2024">
        <v>6132</v>
      </c>
      <c r="AK2024">
        <v>38.765120000000003</v>
      </c>
      <c r="AL2024">
        <v>7667</v>
      </c>
      <c r="AN2024">
        <v>38.768120000000003</v>
      </c>
      <c r="AO2024">
        <v>268</v>
      </c>
      <c r="AP2024">
        <v>38.765120000000003</v>
      </c>
      <c r="AQ2024">
        <v>5263</v>
      </c>
      <c r="AR2024">
        <v>38.768120000000003</v>
      </c>
      <c r="AS2024">
        <v>7242</v>
      </c>
      <c r="AT2024">
        <v>38.765120000000003</v>
      </c>
      <c r="AU2024">
        <v>12238</v>
      </c>
      <c r="AV2024">
        <v>38.768120000000003</v>
      </c>
      <c r="AW2024">
        <v>16316</v>
      </c>
      <c r="AX2024">
        <v>38.765120000000003</v>
      </c>
      <c r="AY2024">
        <v>20268</v>
      </c>
    </row>
    <row r="2025" spans="1:51">
      <c r="A2025">
        <v>38.784829999999999</v>
      </c>
      <c r="B2025">
        <v>272</v>
      </c>
      <c r="C2025">
        <v>38.781829999999999</v>
      </c>
      <c r="D2025">
        <v>6307</v>
      </c>
      <c r="E2025">
        <v>38.784829999999999</v>
      </c>
      <c r="F2025">
        <v>9198</v>
      </c>
      <c r="G2025">
        <v>38.781829999999999</v>
      </c>
      <c r="H2025">
        <v>16209</v>
      </c>
      <c r="I2025">
        <v>38.784829999999999</v>
      </c>
      <c r="J2025">
        <v>22250</v>
      </c>
      <c r="K2025">
        <v>38.781829999999999</v>
      </c>
      <c r="L2025">
        <v>26292</v>
      </c>
      <c r="N2025">
        <v>38.784829999999999</v>
      </c>
      <c r="O2025">
        <v>248</v>
      </c>
      <c r="P2025">
        <v>38.781829999999999</v>
      </c>
      <c r="Q2025">
        <v>4266</v>
      </c>
      <c r="R2025">
        <v>38.784829999999999</v>
      </c>
      <c r="S2025">
        <v>6392</v>
      </c>
      <c r="T2025">
        <v>38.781829999999999</v>
      </c>
      <c r="U2025">
        <v>10255</v>
      </c>
      <c r="V2025">
        <v>21.890920000000001</v>
      </c>
      <c r="W2025">
        <v>13157</v>
      </c>
      <c r="X2025">
        <v>38.781829999999999</v>
      </c>
      <c r="Y2025">
        <v>15300</v>
      </c>
      <c r="AA2025">
        <v>38.784829999999999</v>
      </c>
      <c r="AB2025">
        <v>248</v>
      </c>
      <c r="AC2025">
        <v>38.781829999999999</v>
      </c>
      <c r="AD2025">
        <v>1644</v>
      </c>
      <c r="AE2025">
        <v>38.784829999999999</v>
      </c>
      <c r="AF2025">
        <v>2737</v>
      </c>
      <c r="AG2025">
        <v>38.781829999999999</v>
      </c>
      <c r="AH2025">
        <v>4714</v>
      </c>
      <c r="AI2025">
        <v>38.784829999999999</v>
      </c>
      <c r="AJ2025">
        <v>6158</v>
      </c>
      <c r="AK2025">
        <v>38.781829999999999</v>
      </c>
      <c r="AL2025">
        <v>7675</v>
      </c>
      <c r="AN2025">
        <v>38.784829999999999</v>
      </c>
      <c r="AO2025">
        <v>269</v>
      </c>
      <c r="AP2025">
        <v>38.781829999999999</v>
      </c>
      <c r="AQ2025">
        <v>5258</v>
      </c>
      <c r="AR2025">
        <v>38.784829999999999</v>
      </c>
      <c r="AS2025">
        <v>7267</v>
      </c>
      <c r="AT2025">
        <v>38.781829999999999</v>
      </c>
      <c r="AU2025">
        <v>12226</v>
      </c>
      <c r="AV2025">
        <v>38.784829999999999</v>
      </c>
      <c r="AW2025">
        <v>16297</v>
      </c>
      <c r="AX2025">
        <v>38.781829999999999</v>
      </c>
      <c r="AY2025">
        <v>20248</v>
      </c>
    </row>
    <row r="2026" spans="1:51">
      <c r="A2026">
        <v>38.801540000000003</v>
      </c>
      <c r="B2026">
        <v>264</v>
      </c>
      <c r="C2026">
        <v>38.798540000000003</v>
      </c>
      <c r="D2026">
        <v>6297</v>
      </c>
      <c r="E2026">
        <v>38.801540000000003</v>
      </c>
      <c r="F2026">
        <v>9190</v>
      </c>
      <c r="G2026">
        <v>38.798540000000003</v>
      </c>
      <c r="H2026">
        <v>16186</v>
      </c>
      <c r="I2026">
        <v>38.801540000000003</v>
      </c>
      <c r="J2026">
        <v>22189</v>
      </c>
      <c r="K2026">
        <v>38.798540000000003</v>
      </c>
      <c r="L2026">
        <v>26275</v>
      </c>
      <c r="N2026">
        <v>38.801540000000003</v>
      </c>
      <c r="O2026">
        <v>253</v>
      </c>
      <c r="P2026">
        <v>38.798540000000003</v>
      </c>
      <c r="Q2026">
        <v>4228</v>
      </c>
      <c r="R2026">
        <v>38.801540000000003</v>
      </c>
      <c r="S2026">
        <v>6398</v>
      </c>
      <c r="T2026">
        <v>38.798540000000003</v>
      </c>
      <c r="U2026">
        <v>10272</v>
      </c>
      <c r="V2026">
        <v>21.899270000000001</v>
      </c>
      <c r="W2026">
        <v>13183</v>
      </c>
      <c r="X2026">
        <v>38.798540000000003</v>
      </c>
      <c r="Y2026">
        <v>15320</v>
      </c>
      <c r="AA2026">
        <v>38.801540000000003</v>
      </c>
      <c r="AB2026">
        <v>283</v>
      </c>
      <c r="AC2026">
        <v>38.798540000000003</v>
      </c>
      <c r="AD2026">
        <v>1637</v>
      </c>
      <c r="AE2026">
        <v>38.801540000000003</v>
      </c>
      <c r="AF2026">
        <v>2728</v>
      </c>
      <c r="AG2026">
        <v>38.798540000000003</v>
      </c>
      <c r="AH2026">
        <v>4693</v>
      </c>
      <c r="AI2026">
        <v>38.801540000000003</v>
      </c>
      <c r="AJ2026">
        <v>6126</v>
      </c>
      <c r="AK2026">
        <v>38.798540000000003</v>
      </c>
      <c r="AL2026">
        <v>7662</v>
      </c>
      <c r="AN2026">
        <v>38.801540000000003</v>
      </c>
      <c r="AO2026">
        <v>263</v>
      </c>
      <c r="AP2026">
        <v>38.798540000000003</v>
      </c>
      <c r="AQ2026">
        <v>5244</v>
      </c>
      <c r="AR2026">
        <v>38.801540000000003</v>
      </c>
      <c r="AS2026">
        <v>7237</v>
      </c>
      <c r="AT2026">
        <v>38.798540000000003</v>
      </c>
      <c r="AU2026">
        <v>12233</v>
      </c>
      <c r="AV2026">
        <v>38.801540000000003</v>
      </c>
      <c r="AW2026">
        <v>16310</v>
      </c>
      <c r="AX2026">
        <v>38.798540000000003</v>
      </c>
      <c r="AY2026">
        <v>20254</v>
      </c>
    </row>
    <row r="2027" spans="1:51">
      <c r="A2027">
        <v>38.818249999999999</v>
      </c>
      <c r="B2027">
        <v>246</v>
      </c>
      <c r="C2027">
        <v>38.815249999999999</v>
      </c>
      <c r="D2027">
        <v>6255</v>
      </c>
      <c r="E2027">
        <v>38.818249999999999</v>
      </c>
      <c r="F2027">
        <v>9172</v>
      </c>
      <c r="G2027">
        <v>38.815249999999999</v>
      </c>
      <c r="H2027">
        <v>16252</v>
      </c>
      <c r="I2027">
        <v>38.818249999999999</v>
      </c>
      <c r="J2027">
        <v>22226</v>
      </c>
      <c r="K2027">
        <v>38.815249999999999</v>
      </c>
      <c r="L2027">
        <v>26311</v>
      </c>
      <c r="N2027">
        <v>38.818249999999999</v>
      </c>
      <c r="O2027">
        <v>265</v>
      </c>
      <c r="P2027">
        <v>38.815249999999999</v>
      </c>
      <c r="Q2027">
        <v>4268</v>
      </c>
      <c r="R2027">
        <v>38.818249999999999</v>
      </c>
      <c r="S2027">
        <v>6434</v>
      </c>
      <c r="T2027">
        <v>38.815249999999999</v>
      </c>
      <c r="U2027">
        <v>10207</v>
      </c>
      <c r="V2027">
        <v>21.907630000000001</v>
      </c>
      <c r="W2027">
        <v>13152</v>
      </c>
      <c r="X2027">
        <v>38.815249999999999</v>
      </c>
      <c r="Y2027">
        <v>15308</v>
      </c>
      <c r="AA2027">
        <v>38.818249999999999</v>
      </c>
      <c r="AB2027">
        <v>261</v>
      </c>
      <c r="AC2027">
        <v>38.815249999999999</v>
      </c>
      <c r="AD2027">
        <v>1637</v>
      </c>
      <c r="AE2027">
        <v>38.818249999999999</v>
      </c>
      <c r="AF2027">
        <v>2716</v>
      </c>
      <c r="AG2027">
        <v>38.815249999999999</v>
      </c>
      <c r="AH2027">
        <v>4713</v>
      </c>
      <c r="AI2027">
        <v>38.818249999999999</v>
      </c>
      <c r="AJ2027">
        <v>6144</v>
      </c>
      <c r="AK2027">
        <v>38.815249999999999</v>
      </c>
      <c r="AL2027">
        <v>7657</v>
      </c>
      <c r="AN2027">
        <v>38.818249999999999</v>
      </c>
      <c r="AO2027">
        <v>251</v>
      </c>
      <c r="AP2027">
        <v>38.815249999999999</v>
      </c>
      <c r="AQ2027">
        <v>5265</v>
      </c>
      <c r="AR2027">
        <v>38.818249999999999</v>
      </c>
      <c r="AS2027">
        <v>7286</v>
      </c>
      <c r="AT2027">
        <v>38.815249999999999</v>
      </c>
      <c r="AU2027">
        <v>12213</v>
      </c>
      <c r="AV2027">
        <v>38.818249999999999</v>
      </c>
      <c r="AW2027">
        <v>16324</v>
      </c>
      <c r="AX2027">
        <v>38.815249999999999</v>
      </c>
      <c r="AY2027">
        <v>20249</v>
      </c>
    </row>
    <row r="2028" spans="1:51">
      <c r="A2028">
        <v>38.834960000000002</v>
      </c>
      <c r="B2028">
        <v>268</v>
      </c>
      <c r="C2028">
        <v>38.831960000000002</v>
      </c>
      <c r="D2028">
        <v>6288</v>
      </c>
      <c r="E2028">
        <v>38.834960000000002</v>
      </c>
      <c r="F2028">
        <v>9168</v>
      </c>
      <c r="G2028">
        <v>38.831960000000002</v>
      </c>
      <c r="H2028">
        <v>16232</v>
      </c>
      <c r="I2028">
        <v>38.834960000000002</v>
      </c>
      <c r="J2028">
        <v>22226</v>
      </c>
      <c r="K2028">
        <v>38.831960000000002</v>
      </c>
      <c r="L2028">
        <v>26285</v>
      </c>
      <c r="N2028">
        <v>38.834960000000002</v>
      </c>
      <c r="O2028">
        <v>252</v>
      </c>
      <c r="P2028">
        <v>38.831960000000002</v>
      </c>
      <c r="Q2028">
        <v>4257</v>
      </c>
      <c r="R2028">
        <v>38.834960000000002</v>
      </c>
      <c r="S2028">
        <v>6327</v>
      </c>
      <c r="T2028">
        <v>38.831960000000002</v>
      </c>
      <c r="U2028">
        <v>10235</v>
      </c>
      <c r="V2028">
        <v>21.915980000000001</v>
      </c>
      <c r="W2028">
        <v>13171</v>
      </c>
      <c r="X2028">
        <v>38.831960000000002</v>
      </c>
      <c r="Y2028">
        <v>15290</v>
      </c>
      <c r="AA2028">
        <v>38.834960000000002</v>
      </c>
      <c r="AB2028">
        <v>222</v>
      </c>
      <c r="AC2028">
        <v>38.831960000000002</v>
      </c>
      <c r="AD2028">
        <v>1631</v>
      </c>
      <c r="AE2028">
        <v>38.834960000000002</v>
      </c>
      <c r="AF2028">
        <v>2732.5</v>
      </c>
      <c r="AG2028">
        <v>38.831960000000002</v>
      </c>
      <c r="AH2028">
        <v>4702</v>
      </c>
      <c r="AI2028">
        <v>38.834960000000002</v>
      </c>
      <c r="AJ2028">
        <v>6134</v>
      </c>
      <c r="AK2028">
        <v>38.831960000000002</v>
      </c>
      <c r="AL2028">
        <v>7642</v>
      </c>
      <c r="AN2028">
        <v>38.834960000000002</v>
      </c>
      <c r="AO2028">
        <v>283</v>
      </c>
      <c r="AP2028">
        <v>38.831960000000002</v>
      </c>
      <c r="AQ2028">
        <v>5254</v>
      </c>
      <c r="AR2028">
        <v>38.834960000000002</v>
      </c>
      <c r="AS2028">
        <v>7239</v>
      </c>
      <c r="AT2028">
        <v>38.831960000000002</v>
      </c>
      <c r="AU2028">
        <v>12215</v>
      </c>
      <c r="AV2028">
        <v>38.834960000000002</v>
      </c>
      <c r="AW2028">
        <v>16283</v>
      </c>
      <c r="AX2028">
        <v>38.831960000000002</v>
      </c>
      <c r="AY2028">
        <v>20244</v>
      </c>
    </row>
    <row r="2029" spans="1:51">
      <c r="A2029">
        <v>38.851680000000002</v>
      </c>
      <c r="B2029">
        <v>264</v>
      </c>
      <c r="C2029">
        <v>38.848680000000002</v>
      </c>
      <c r="D2029">
        <v>6277</v>
      </c>
      <c r="E2029">
        <v>38.851680000000002</v>
      </c>
      <c r="F2029">
        <v>9156</v>
      </c>
      <c r="G2029">
        <v>38.848680000000002</v>
      </c>
      <c r="H2029">
        <v>16248</v>
      </c>
      <c r="I2029">
        <v>38.851680000000002</v>
      </c>
      <c r="J2029">
        <v>22218</v>
      </c>
      <c r="K2029">
        <v>38.848680000000002</v>
      </c>
      <c r="L2029">
        <v>26287</v>
      </c>
      <c r="N2029">
        <v>38.851680000000002</v>
      </c>
      <c r="O2029">
        <v>253</v>
      </c>
      <c r="P2029">
        <v>38.848680000000002</v>
      </c>
      <c r="Q2029">
        <v>4236</v>
      </c>
      <c r="R2029">
        <v>38.851680000000002</v>
      </c>
      <c r="S2029">
        <v>6369</v>
      </c>
      <c r="T2029">
        <v>38.848680000000002</v>
      </c>
      <c r="U2029">
        <v>10261</v>
      </c>
      <c r="V2029">
        <v>21.924340000000001</v>
      </c>
      <c r="W2029">
        <v>13173</v>
      </c>
      <c r="X2029">
        <v>38.848680000000002</v>
      </c>
      <c r="Y2029">
        <v>15279</v>
      </c>
      <c r="AA2029">
        <v>38.851680000000002</v>
      </c>
      <c r="AB2029">
        <v>254</v>
      </c>
      <c r="AC2029">
        <v>38.848680000000002</v>
      </c>
      <c r="AD2029">
        <v>1615</v>
      </c>
      <c r="AE2029">
        <v>38.851680000000002</v>
      </c>
      <c r="AF2029">
        <v>2704</v>
      </c>
      <c r="AG2029">
        <v>38.848680000000002</v>
      </c>
      <c r="AH2029">
        <v>4735</v>
      </c>
      <c r="AI2029">
        <v>38.851680000000002</v>
      </c>
      <c r="AJ2029">
        <v>6151</v>
      </c>
      <c r="AK2029">
        <v>38.848680000000002</v>
      </c>
      <c r="AL2029">
        <v>7630</v>
      </c>
      <c r="AN2029">
        <v>38.851680000000002</v>
      </c>
      <c r="AO2029">
        <v>302</v>
      </c>
      <c r="AP2029">
        <v>38.848680000000002</v>
      </c>
      <c r="AQ2029">
        <v>5230</v>
      </c>
      <c r="AR2029">
        <v>38.851680000000002</v>
      </c>
      <c r="AS2029">
        <v>7218</v>
      </c>
      <c r="AT2029">
        <v>38.848680000000002</v>
      </c>
      <c r="AU2029">
        <v>12230</v>
      </c>
      <c r="AV2029">
        <v>38.851680000000002</v>
      </c>
      <c r="AW2029">
        <v>16293</v>
      </c>
      <c r="AX2029">
        <v>38.848680000000002</v>
      </c>
      <c r="AY2029">
        <v>20251</v>
      </c>
    </row>
    <row r="2030" spans="1:51">
      <c r="A2030">
        <v>38.868389999999998</v>
      </c>
      <c r="B2030">
        <v>248</v>
      </c>
      <c r="C2030">
        <v>38.865389999999998</v>
      </c>
      <c r="D2030">
        <v>6278</v>
      </c>
      <c r="E2030">
        <v>38.868389999999998</v>
      </c>
      <c r="F2030">
        <v>9193</v>
      </c>
      <c r="G2030">
        <v>38.865389999999998</v>
      </c>
      <c r="H2030">
        <v>16220</v>
      </c>
      <c r="I2030">
        <v>38.868389999999998</v>
      </c>
      <c r="J2030">
        <v>22200</v>
      </c>
      <c r="K2030">
        <v>38.865389999999998</v>
      </c>
      <c r="L2030">
        <v>26299</v>
      </c>
      <c r="N2030">
        <v>38.868389999999998</v>
      </c>
      <c r="O2030">
        <v>247</v>
      </c>
      <c r="P2030">
        <v>38.865389999999998</v>
      </c>
      <c r="Q2030">
        <v>4246</v>
      </c>
      <c r="R2030">
        <v>38.868389999999998</v>
      </c>
      <c r="S2030">
        <v>6327</v>
      </c>
      <c r="T2030">
        <v>38.865389999999998</v>
      </c>
      <c r="U2030">
        <v>10225</v>
      </c>
      <c r="V2030">
        <v>21.932690000000001</v>
      </c>
      <c r="W2030">
        <v>13169</v>
      </c>
      <c r="X2030">
        <v>38.865389999999998</v>
      </c>
      <c r="Y2030">
        <v>15292</v>
      </c>
      <c r="AA2030">
        <v>38.868389999999998</v>
      </c>
      <c r="AB2030">
        <v>264</v>
      </c>
      <c r="AC2030">
        <v>38.865389999999998</v>
      </c>
      <c r="AD2030">
        <v>1626</v>
      </c>
      <c r="AE2030">
        <v>38.868389999999998</v>
      </c>
      <c r="AF2030">
        <v>2732.5</v>
      </c>
      <c r="AG2030">
        <v>38.865389999999998</v>
      </c>
      <c r="AH2030">
        <v>4710</v>
      </c>
      <c r="AI2030">
        <v>38.868389999999998</v>
      </c>
      <c r="AJ2030">
        <v>6158</v>
      </c>
      <c r="AK2030">
        <v>38.865389999999998</v>
      </c>
      <c r="AL2030">
        <v>7684</v>
      </c>
      <c r="AN2030">
        <v>38.868389999999998</v>
      </c>
      <c r="AO2030">
        <v>310</v>
      </c>
      <c r="AP2030">
        <v>38.865389999999998</v>
      </c>
      <c r="AQ2030">
        <v>5251</v>
      </c>
      <c r="AR2030">
        <v>38.868389999999998</v>
      </c>
      <c r="AS2030">
        <v>7220</v>
      </c>
      <c r="AT2030">
        <v>38.865389999999998</v>
      </c>
      <c r="AU2030">
        <v>12196</v>
      </c>
      <c r="AV2030">
        <v>38.868389999999998</v>
      </c>
      <c r="AW2030">
        <v>16259</v>
      </c>
      <c r="AX2030">
        <v>38.865389999999998</v>
      </c>
      <c r="AY2030">
        <v>20251</v>
      </c>
    </row>
    <row r="2031" spans="1:51">
      <c r="A2031">
        <v>38.885100000000001</v>
      </c>
      <c r="B2031">
        <v>253</v>
      </c>
      <c r="C2031">
        <v>38.882100000000001</v>
      </c>
      <c r="D2031">
        <v>6261</v>
      </c>
      <c r="E2031">
        <v>38.885100000000001</v>
      </c>
      <c r="F2031">
        <v>9200</v>
      </c>
      <c r="G2031">
        <v>38.882100000000001</v>
      </c>
      <c r="H2031">
        <v>16240</v>
      </c>
      <c r="I2031">
        <v>38.885100000000001</v>
      </c>
      <c r="J2031">
        <v>22235</v>
      </c>
      <c r="K2031">
        <v>38.882100000000001</v>
      </c>
      <c r="L2031">
        <v>26339</v>
      </c>
      <c r="N2031">
        <v>38.885100000000001</v>
      </c>
      <c r="O2031">
        <v>244</v>
      </c>
      <c r="P2031">
        <v>38.882100000000001</v>
      </c>
      <c r="Q2031">
        <v>4243</v>
      </c>
      <c r="R2031">
        <v>38.885100000000001</v>
      </c>
      <c r="S2031">
        <v>6301</v>
      </c>
      <c r="T2031">
        <v>38.882100000000001</v>
      </c>
      <c r="U2031">
        <v>10220</v>
      </c>
      <c r="V2031">
        <v>21.941050000000001</v>
      </c>
      <c r="W2031">
        <v>13156</v>
      </c>
      <c r="X2031">
        <v>38.882100000000001</v>
      </c>
      <c r="Y2031">
        <v>15297</v>
      </c>
      <c r="AA2031">
        <v>38.885100000000001</v>
      </c>
      <c r="AB2031">
        <v>239</v>
      </c>
      <c r="AC2031">
        <v>38.882100000000001</v>
      </c>
      <c r="AD2031">
        <v>1618</v>
      </c>
      <c r="AE2031">
        <v>38.885100000000001</v>
      </c>
      <c r="AF2031">
        <v>2692</v>
      </c>
      <c r="AG2031">
        <v>38.882100000000001</v>
      </c>
      <c r="AH2031">
        <v>4711</v>
      </c>
      <c r="AI2031">
        <v>38.885100000000001</v>
      </c>
      <c r="AJ2031">
        <v>6165</v>
      </c>
      <c r="AK2031">
        <v>38.882100000000001</v>
      </c>
      <c r="AL2031">
        <v>7669</v>
      </c>
      <c r="AN2031">
        <v>38.885100000000001</v>
      </c>
      <c r="AO2031">
        <v>252</v>
      </c>
      <c r="AP2031">
        <v>38.882100000000001</v>
      </c>
      <c r="AQ2031">
        <v>5277</v>
      </c>
      <c r="AR2031">
        <v>38.885100000000001</v>
      </c>
      <c r="AS2031">
        <v>7207</v>
      </c>
      <c r="AT2031">
        <v>38.882100000000001</v>
      </c>
      <c r="AU2031">
        <v>12205</v>
      </c>
      <c r="AV2031">
        <v>38.885100000000001</v>
      </c>
      <c r="AW2031">
        <v>16259</v>
      </c>
      <c r="AX2031">
        <v>38.882100000000001</v>
      </c>
      <c r="AY2031">
        <v>20247</v>
      </c>
    </row>
    <row r="2032" spans="1:51">
      <c r="A2032">
        <v>38.901809999999998</v>
      </c>
      <c r="B2032">
        <v>252</v>
      </c>
      <c r="C2032">
        <v>38.898809999999997</v>
      </c>
      <c r="D2032">
        <v>6314</v>
      </c>
      <c r="E2032">
        <v>38.901809999999998</v>
      </c>
      <c r="F2032">
        <v>9192</v>
      </c>
      <c r="G2032">
        <v>38.898809999999997</v>
      </c>
      <c r="H2032">
        <v>16195</v>
      </c>
      <c r="I2032">
        <v>38.901809999999998</v>
      </c>
      <c r="J2032">
        <v>22212</v>
      </c>
      <c r="K2032">
        <v>38.898809999999997</v>
      </c>
      <c r="L2032">
        <v>26265</v>
      </c>
      <c r="N2032">
        <v>38.901809999999998</v>
      </c>
      <c r="O2032">
        <v>263</v>
      </c>
      <c r="P2032">
        <v>38.898809999999997</v>
      </c>
      <c r="Q2032">
        <v>4244</v>
      </c>
      <c r="R2032">
        <v>38.901809999999998</v>
      </c>
      <c r="S2032">
        <v>6310</v>
      </c>
      <c r="T2032">
        <v>38.898809999999997</v>
      </c>
      <c r="U2032">
        <v>10226</v>
      </c>
      <c r="V2032">
        <v>21.949400000000001</v>
      </c>
      <c r="W2032">
        <v>13168</v>
      </c>
      <c r="X2032">
        <v>38.898809999999997</v>
      </c>
      <c r="Y2032">
        <v>15280</v>
      </c>
      <c r="AA2032">
        <v>38.901809999999998</v>
      </c>
      <c r="AB2032">
        <v>236</v>
      </c>
      <c r="AC2032">
        <v>38.898809999999997</v>
      </c>
      <c r="AD2032">
        <v>1654</v>
      </c>
      <c r="AE2032">
        <v>38.901809999999998</v>
      </c>
      <c r="AF2032">
        <v>2720.5</v>
      </c>
      <c r="AG2032">
        <v>38.898809999999997</v>
      </c>
      <c r="AH2032">
        <v>4726</v>
      </c>
      <c r="AI2032">
        <v>38.901809999999998</v>
      </c>
      <c r="AJ2032">
        <v>6133</v>
      </c>
      <c r="AK2032">
        <v>38.898809999999997</v>
      </c>
      <c r="AL2032">
        <v>7653</v>
      </c>
      <c r="AN2032">
        <v>38.901809999999998</v>
      </c>
      <c r="AO2032">
        <v>251</v>
      </c>
      <c r="AP2032">
        <v>38.898809999999997</v>
      </c>
      <c r="AQ2032">
        <v>5257</v>
      </c>
      <c r="AR2032">
        <v>38.901809999999998</v>
      </c>
      <c r="AS2032">
        <v>7235</v>
      </c>
      <c r="AT2032">
        <v>38.898809999999997</v>
      </c>
      <c r="AU2032">
        <v>12232</v>
      </c>
      <c r="AV2032">
        <v>38.901809999999998</v>
      </c>
      <c r="AW2032">
        <v>16262</v>
      </c>
      <c r="AX2032">
        <v>38.898809999999997</v>
      </c>
      <c r="AY2032">
        <v>20237</v>
      </c>
    </row>
    <row r="2033" spans="1:51">
      <c r="A2033">
        <v>38.918520000000001</v>
      </c>
      <c r="B2033">
        <v>244</v>
      </c>
      <c r="C2033">
        <v>38.915520000000001</v>
      </c>
      <c r="D2033">
        <v>6295</v>
      </c>
      <c r="E2033">
        <v>38.918520000000001</v>
      </c>
      <c r="F2033">
        <v>9176</v>
      </c>
      <c r="G2033">
        <v>38.915520000000001</v>
      </c>
      <c r="H2033">
        <v>16222</v>
      </c>
      <c r="I2033">
        <v>38.918520000000001</v>
      </c>
      <c r="J2033">
        <v>22196</v>
      </c>
      <c r="K2033">
        <v>38.915520000000001</v>
      </c>
      <c r="L2033">
        <v>26263</v>
      </c>
      <c r="N2033">
        <v>38.918520000000001</v>
      </c>
      <c r="O2033">
        <v>232</v>
      </c>
      <c r="P2033">
        <v>38.915520000000001</v>
      </c>
      <c r="Q2033">
        <v>4243</v>
      </c>
      <c r="R2033">
        <v>38.918520000000001</v>
      </c>
      <c r="S2033">
        <v>6292</v>
      </c>
      <c r="T2033">
        <v>38.915520000000001</v>
      </c>
      <c r="U2033">
        <v>10243</v>
      </c>
      <c r="V2033">
        <v>21.95776</v>
      </c>
      <c r="W2033">
        <v>13161</v>
      </c>
      <c r="X2033">
        <v>38.915520000000001</v>
      </c>
      <c r="Y2033">
        <v>15270</v>
      </c>
      <c r="AA2033">
        <v>38.918520000000001</v>
      </c>
      <c r="AB2033">
        <v>241</v>
      </c>
      <c r="AC2033">
        <v>38.915520000000001</v>
      </c>
      <c r="AD2033">
        <v>1649</v>
      </c>
      <c r="AE2033">
        <v>38.918520000000001</v>
      </c>
      <c r="AF2033">
        <v>2710</v>
      </c>
      <c r="AG2033">
        <v>38.915520000000001</v>
      </c>
      <c r="AH2033">
        <v>4694</v>
      </c>
      <c r="AI2033">
        <v>38.918520000000001</v>
      </c>
      <c r="AJ2033">
        <v>6135</v>
      </c>
      <c r="AK2033">
        <v>38.915520000000001</v>
      </c>
      <c r="AL2033">
        <v>7659</v>
      </c>
      <c r="AN2033">
        <v>38.918520000000001</v>
      </c>
      <c r="AO2033">
        <v>235</v>
      </c>
      <c r="AP2033">
        <v>38.915520000000001</v>
      </c>
      <c r="AQ2033">
        <v>5284</v>
      </c>
      <c r="AR2033">
        <v>38.918520000000001</v>
      </c>
      <c r="AS2033">
        <v>7197</v>
      </c>
      <c r="AT2033">
        <v>38.915520000000001</v>
      </c>
      <c r="AU2033">
        <v>12184</v>
      </c>
      <c r="AV2033">
        <v>38.918520000000001</v>
      </c>
      <c r="AW2033">
        <v>16276</v>
      </c>
      <c r="AX2033">
        <v>38.915520000000001</v>
      </c>
      <c r="AY2033">
        <v>20240</v>
      </c>
    </row>
    <row r="2034" spans="1:51">
      <c r="A2034">
        <v>38.935229999999997</v>
      </c>
      <c r="B2034">
        <v>242</v>
      </c>
      <c r="C2034">
        <v>38.932229999999997</v>
      </c>
      <c r="D2034">
        <v>6259</v>
      </c>
      <c r="E2034">
        <v>38.935229999999997</v>
      </c>
      <c r="F2034">
        <v>9210</v>
      </c>
      <c r="G2034">
        <v>38.932229999999997</v>
      </c>
      <c r="H2034">
        <v>16215</v>
      </c>
      <c r="I2034">
        <v>38.935229999999997</v>
      </c>
      <c r="J2034">
        <v>22209</v>
      </c>
      <c r="K2034">
        <v>38.932229999999997</v>
      </c>
      <c r="L2034">
        <v>26274</v>
      </c>
      <c r="N2034">
        <v>38.935229999999997</v>
      </c>
      <c r="O2034">
        <v>267</v>
      </c>
      <c r="P2034">
        <v>38.932229999999997</v>
      </c>
      <c r="Q2034">
        <v>4270</v>
      </c>
      <c r="R2034">
        <v>38.935229999999997</v>
      </c>
      <c r="S2034">
        <v>6283</v>
      </c>
      <c r="T2034">
        <v>38.932229999999997</v>
      </c>
      <c r="U2034">
        <v>10202</v>
      </c>
      <c r="V2034">
        <v>21.96612</v>
      </c>
      <c r="W2034">
        <v>13160</v>
      </c>
      <c r="X2034">
        <v>38.932229999999997</v>
      </c>
      <c r="Y2034">
        <v>15289</v>
      </c>
      <c r="AA2034">
        <v>38.935229999999997</v>
      </c>
      <c r="AB2034">
        <v>249</v>
      </c>
      <c r="AC2034">
        <v>38.932229999999997</v>
      </c>
      <c r="AD2034">
        <v>1649</v>
      </c>
      <c r="AE2034">
        <v>38.935229999999997</v>
      </c>
      <c r="AF2034">
        <v>2717.5</v>
      </c>
      <c r="AG2034">
        <v>38.932229999999997</v>
      </c>
      <c r="AH2034">
        <v>4695</v>
      </c>
      <c r="AI2034">
        <v>38.935229999999997</v>
      </c>
      <c r="AJ2034">
        <v>6133</v>
      </c>
      <c r="AK2034">
        <v>38.932229999999997</v>
      </c>
      <c r="AL2034">
        <v>7639</v>
      </c>
      <c r="AN2034">
        <v>38.935229999999997</v>
      </c>
      <c r="AO2034">
        <v>251</v>
      </c>
      <c r="AP2034">
        <v>38.932229999999997</v>
      </c>
      <c r="AQ2034">
        <v>5240</v>
      </c>
      <c r="AR2034">
        <v>38.935229999999997</v>
      </c>
      <c r="AS2034">
        <v>7193</v>
      </c>
      <c r="AT2034">
        <v>38.932229999999997</v>
      </c>
      <c r="AU2034">
        <v>12167</v>
      </c>
      <c r="AV2034">
        <v>38.935229999999997</v>
      </c>
      <c r="AW2034">
        <v>16252</v>
      </c>
      <c r="AX2034">
        <v>38.932229999999997</v>
      </c>
      <c r="AY2034">
        <v>20273</v>
      </c>
    </row>
    <row r="2035" spans="1:51">
      <c r="A2035">
        <v>38.95194</v>
      </c>
      <c r="B2035">
        <v>258</v>
      </c>
      <c r="C2035">
        <v>38.94894</v>
      </c>
      <c r="D2035">
        <v>6299</v>
      </c>
      <c r="E2035">
        <v>38.95194</v>
      </c>
      <c r="F2035">
        <v>9227</v>
      </c>
      <c r="G2035">
        <v>38.94894</v>
      </c>
      <c r="H2035">
        <v>16241</v>
      </c>
      <c r="I2035">
        <v>38.95194</v>
      </c>
      <c r="J2035">
        <v>22214</v>
      </c>
      <c r="K2035">
        <v>38.94894</v>
      </c>
      <c r="L2035">
        <v>26266</v>
      </c>
      <c r="N2035">
        <v>38.95194</v>
      </c>
      <c r="O2035">
        <v>267</v>
      </c>
      <c r="P2035">
        <v>38.94894</v>
      </c>
      <c r="Q2035">
        <v>4233</v>
      </c>
      <c r="R2035">
        <v>38.95194</v>
      </c>
      <c r="S2035">
        <v>6259</v>
      </c>
      <c r="T2035">
        <v>38.94894</v>
      </c>
      <c r="U2035">
        <v>10215</v>
      </c>
      <c r="V2035">
        <v>21.97447</v>
      </c>
      <c r="W2035">
        <v>13175</v>
      </c>
      <c r="X2035">
        <v>38.94894</v>
      </c>
      <c r="Y2035">
        <v>15269</v>
      </c>
      <c r="AA2035">
        <v>38.95194</v>
      </c>
      <c r="AB2035">
        <v>254</v>
      </c>
      <c r="AC2035">
        <v>38.94894</v>
      </c>
      <c r="AD2035">
        <v>1647</v>
      </c>
      <c r="AE2035">
        <v>38.95194</v>
      </c>
      <c r="AF2035">
        <v>2698</v>
      </c>
      <c r="AG2035">
        <v>38.94894</v>
      </c>
      <c r="AH2035">
        <v>4735</v>
      </c>
      <c r="AI2035">
        <v>38.95194</v>
      </c>
      <c r="AJ2035">
        <v>6146</v>
      </c>
      <c r="AK2035">
        <v>38.94894</v>
      </c>
      <c r="AL2035">
        <v>7667</v>
      </c>
      <c r="AN2035">
        <v>38.95194</v>
      </c>
      <c r="AO2035">
        <v>264</v>
      </c>
      <c r="AP2035">
        <v>38.94894</v>
      </c>
      <c r="AQ2035">
        <v>5207</v>
      </c>
      <c r="AR2035">
        <v>38.95194</v>
      </c>
      <c r="AS2035">
        <v>7203</v>
      </c>
      <c r="AT2035">
        <v>38.94894</v>
      </c>
      <c r="AU2035">
        <v>12155</v>
      </c>
      <c r="AV2035">
        <v>38.95194</v>
      </c>
      <c r="AW2035">
        <v>16280</v>
      </c>
      <c r="AX2035">
        <v>38.94894</v>
      </c>
      <c r="AY2035">
        <v>20284</v>
      </c>
    </row>
    <row r="2036" spans="1:51">
      <c r="A2036">
        <v>38.968649999999997</v>
      </c>
      <c r="B2036">
        <v>221</v>
      </c>
      <c r="C2036">
        <v>38.965649999999997</v>
      </c>
      <c r="D2036">
        <v>6307</v>
      </c>
      <c r="E2036">
        <v>38.968649999999997</v>
      </c>
      <c r="F2036">
        <v>9206</v>
      </c>
      <c r="G2036">
        <v>38.965649999999997</v>
      </c>
      <c r="H2036">
        <v>16185</v>
      </c>
      <c r="I2036">
        <v>38.968649999999997</v>
      </c>
      <c r="J2036">
        <v>22229</v>
      </c>
      <c r="K2036">
        <v>38.965649999999997</v>
      </c>
      <c r="L2036">
        <v>26276</v>
      </c>
      <c r="N2036">
        <v>38.968649999999997</v>
      </c>
      <c r="O2036">
        <v>248</v>
      </c>
      <c r="P2036">
        <v>38.965649999999997</v>
      </c>
      <c r="Q2036">
        <v>4242</v>
      </c>
      <c r="R2036">
        <v>38.968649999999997</v>
      </c>
      <c r="S2036">
        <v>6308</v>
      </c>
      <c r="T2036">
        <v>38.965649999999997</v>
      </c>
      <c r="U2036">
        <v>10209</v>
      </c>
      <c r="V2036">
        <v>21.98283</v>
      </c>
      <c r="W2036">
        <v>13158</v>
      </c>
      <c r="X2036">
        <v>38.965649999999997</v>
      </c>
      <c r="Y2036">
        <v>15280</v>
      </c>
      <c r="AA2036">
        <v>38.968649999999997</v>
      </c>
      <c r="AB2036">
        <v>267</v>
      </c>
      <c r="AC2036">
        <v>38.965649999999997</v>
      </c>
      <c r="AD2036">
        <v>1651</v>
      </c>
      <c r="AE2036">
        <v>38.968649999999997</v>
      </c>
      <c r="AF2036">
        <v>2704</v>
      </c>
      <c r="AG2036">
        <v>38.965649999999997</v>
      </c>
      <c r="AH2036">
        <v>4717</v>
      </c>
      <c r="AI2036">
        <v>38.968649999999997</v>
      </c>
      <c r="AJ2036">
        <v>6120</v>
      </c>
      <c r="AK2036">
        <v>38.965649999999997</v>
      </c>
      <c r="AL2036">
        <v>7657</v>
      </c>
      <c r="AN2036">
        <v>38.968649999999997</v>
      </c>
      <c r="AO2036">
        <v>235</v>
      </c>
      <c r="AP2036">
        <v>38.965649999999997</v>
      </c>
      <c r="AQ2036">
        <v>5272</v>
      </c>
      <c r="AR2036">
        <v>38.968649999999997</v>
      </c>
      <c r="AS2036">
        <v>7189</v>
      </c>
      <c r="AT2036">
        <v>38.965649999999997</v>
      </c>
      <c r="AU2036">
        <v>12159</v>
      </c>
      <c r="AV2036">
        <v>38.968649999999997</v>
      </c>
      <c r="AW2036">
        <v>16252</v>
      </c>
      <c r="AX2036">
        <v>38.965649999999997</v>
      </c>
      <c r="AY2036">
        <v>20227</v>
      </c>
    </row>
    <row r="2037" spans="1:51">
      <c r="A2037">
        <v>38.985370000000003</v>
      </c>
      <c r="B2037">
        <v>260</v>
      </c>
      <c r="C2037">
        <v>38.982370000000003</v>
      </c>
      <c r="D2037">
        <v>6304</v>
      </c>
      <c r="E2037">
        <v>38.985370000000003</v>
      </c>
      <c r="F2037">
        <v>9180</v>
      </c>
      <c r="G2037">
        <v>38.982370000000003</v>
      </c>
      <c r="H2037">
        <v>16225</v>
      </c>
      <c r="I2037">
        <v>38.985370000000003</v>
      </c>
      <c r="J2037">
        <v>22199</v>
      </c>
      <c r="K2037">
        <v>38.982370000000003</v>
      </c>
      <c r="L2037">
        <v>26283</v>
      </c>
      <c r="N2037">
        <v>38.985370000000003</v>
      </c>
      <c r="O2037">
        <v>251</v>
      </c>
      <c r="P2037">
        <v>38.982370000000003</v>
      </c>
      <c r="Q2037">
        <v>4253</v>
      </c>
      <c r="R2037">
        <v>38.985370000000003</v>
      </c>
      <c r="S2037">
        <v>6273</v>
      </c>
      <c r="T2037">
        <v>38.982370000000003</v>
      </c>
      <c r="U2037">
        <v>10214</v>
      </c>
      <c r="V2037">
        <v>21.99118</v>
      </c>
      <c r="W2037">
        <v>13173</v>
      </c>
      <c r="X2037">
        <v>38.982370000000003</v>
      </c>
      <c r="Y2037">
        <v>15306</v>
      </c>
      <c r="AA2037">
        <v>38.985370000000003</v>
      </c>
      <c r="AB2037">
        <v>230</v>
      </c>
      <c r="AC2037">
        <v>38.982370000000003</v>
      </c>
      <c r="AD2037">
        <v>1686</v>
      </c>
      <c r="AE2037">
        <v>38.985370000000003</v>
      </c>
      <c r="AF2037">
        <v>2719</v>
      </c>
      <c r="AG2037">
        <v>38.982370000000003</v>
      </c>
      <c r="AH2037">
        <v>4716</v>
      </c>
      <c r="AI2037">
        <v>38.985370000000003</v>
      </c>
      <c r="AJ2037">
        <v>6123</v>
      </c>
      <c r="AK2037">
        <v>38.982370000000003</v>
      </c>
      <c r="AL2037">
        <v>7647</v>
      </c>
      <c r="AN2037">
        <v>38.985370000000003</v>
      </c>
      <c r="AO2037">
        <v>252</v>
      </c>
      <c r="AP2037">
        <v>38.982370000000003</v>
      </c>
      <c r="AQ2037">
        <v>5273</v>
      </c>
      <c r="AR2037">
        <v>38.985370000000003</v>
      </c>
      <c r="AS2037">
        <v>7203</v>
      </c>
      <c r="AT2037">
        <v>38.982370000000003</v>
      </c>
      <c r="AU2037">
        <v>12201</v>
      </c>
      <c r="AV2037">
        <v>38.985370000000003</v>
      </c>
      <c r="AW2037">
        <v>16264</v>
      </c>
      <c r="AX2037">
        <v>38.982370000000003</v>
      </c>
      <c r="AY2037">
        <v>20253</v>
      </c>
    </row>
    <row r="2038" spans="1:51">
      <c r="A2038">
        <v>39.002079999999999</v>
      </c>
      <c r="B2038">
        <v>249</v>
      </c>
      <c r="C2038">
        <v>38.999079999999999</v>
      </c>
      <c r="D2038">
        <v>6336</v>
      </c>
      <c r="E2038">
        <v>39.002079999999999</v>
      </c>
      <c r="F2038">
        <v>9192</v>
      </c>
      <c r="G2038">
        <v>38.999079999999999</v>
      </c>
      <c r="H2038">
        <v>16234</v>
      </c>
      <c r="I2038">
        <v>39.002079999999999</v>
      </c>
      <c r="J2038">
        <v>22200</v>
      </c>
      <c r="K2038">
        <v>38.999079999999999</v>
      </c>
      <c r="L2038">
        <v>26277</v>
      </c>
      <c r="N2038">
        <v>39.002079999999999</v>
      </c>
      <c r="O2038">
        <v>220</v>
      </c>
      <c r="P2038">
        <v>38.999079999999999</v>
      </c>
      <c r="Q2038">
        <v>4237</v>
      </c>
      <c r="R2038">
        <v>39.002079999999999</v>
      </c>
      <c r="S2038">
        <v>6254</v>
      </c>
      <c r="T2038">
        <v>38.999079999999999</v>
      </c>
      <c r="U2038">
        <v>10214</v>
      </c>
      <c r="V2038">
        <v>21.99954</v>
      </c>
      <c r="W2038">
        <v>13164</v>
      </c>
      <c r="X2038">
        <v>38.999079999999999</v>
      </c>
      <c r="Y2038">
        <v>15286</v>
      </c>
      <c r="AA2038">
        <v>39.002079999999999</v>
      </c>
      <c r="AB2038">
        <v>236</v>
      </c>
      <c r="AC2038">
        <v>38.999079999999999</v>
      </c>
      <c r="AD2038">
        <v>1629</v>
      </c>
      <c r="AE2038">
        <v>39.002079999999999</v>
      </c>
      <c r="AF2038">
        <v>2705.5</v>
      </c>
      <c r="AG2038">
        <v>38.999079999999999</v>
      </c>
      <c r="AH2038">
        <v>4713</v>
      </c>
      <c r="AI2038">
        <v>39.002079999999999</v>
      </c>
      <c r="AJ2038">
        <v>6148</v>
      </c>
      <c r="AK2038">
        <v>38.999079999999999</v>
      </c>
      <c r="AL2038">
        <v>7654</v>
      </c>
      <c r="AN2038">
        <v>39.002079999999999</v>
      </c>
      <c r="AO2038">
        <v>230</v>
      </c>
      <c r="AP2038">
        <v>38.999079999999999</v>
      </c>
      <c r="AQ2038">
        <v>5242</v>
      </c>
      <c r="AR2038">
        <v>39.002079999999999</v>
      </c>
      <c r="AS2038">
        <v>7194</v>
      </c>
      <c r="AT2038">
        <v>38.999079999999999</v>
      </c>
      <c r="AU2038">
        <v>12184</v>
      </c>
      <c r="AV2038">
        <v>39.002079999999999</v>
      </c>
      <c r="AW2038">
        <v>16226</v>
      </c>
      <c r="AX2038">
        <v>38.999079999999999</v>
      </c>
      <c r="AY2038">
        <v>20235</v>
      </c>
    </row>
    <row r="2039" spans="1:51">
      <c r="A2039">
        <v>39.018790000000003</v>
      </c>
      <c r="B2039">
        <v>244</v>
      </c>
      <c r="C2039">
        <v>39.015790000000003</v>
      </c>
      <c r="D2039">
        <v>6298</v>
      </c>
      <c r="E2039">
        <v>39.018790000000003</v>
      </c>
      <c r="F2039">
        <v>9190</v>
      </c>
      <c r="G2039">
        <v>39.015790000000003</v>
      </c>
      <c r="H2039">
        <v>16221</v>
      </c>
      <c r="I2039">
        <v>39.018790000000003</v>
      </c>
      <c r="J2039">
        <v>22239</v>
      </c>
      <c r="K2039">
        <v>39.015790000000003</v>
      </c>
      <c r="L2039">
        <v>26285</v>
      </c>
      <c r="N2039">
        <v>39.018790000000003</v>
      </c>
      <c r="O2039">
        <v>230</v>
      </c>
      <c r="P2039">
        <v>39.015790000000003</v>
      </c>
      <c r="Q2039">
        <v>4255</v>
      </c>
      <c r="R2039">
        <v>39.018790000000003</v>
      </c>
      <c r="S2039">
        <v>6274</v>
      </c>
      <c r="T2039">
        <v>39.015790000000003</v>
      </c>
      <c r="U2039">
        <v>10228</v>
      </c>
      <c r="V2039">
        <v>22.00789</v>
      </c>
      <c r="W2039">
        <v>13147</v>
      </c>
      <c r="X2039">
        <v>39.015790000000003</v>
      </c>
      <c r="Y2039">
        <v>15266</v>
      </c>
      <c r="AA2039">
        <v>39.018790000000003</v>
      </c>
      <c r="AB2039">
        <v>227</v>
      </c>
      <c r="AC2039">
        <v>39.015790000000003</v>
      </c>
      <c r="AD2039">
        <v>1667</v>
      </c>
      <c r="AE2039">
        <v>39.018790000000003</v>
      </c>
      <c r="AF2039">
        <v>2692</v>
      </c>
      <c r="AG2039">
        <v>39.015790000000003</v>
      </c>
      <c r="AH2039">
        <v>4680</v>
      </c>
      <c r="AI2039">
        <v>39.018790000000003</v>
      </c>
      <c r="AJ2039">
        <v>6133</v>
      </c>
      <c r="AK2039">
        <v>39.015790000000003</v>
      </c>
      <c r="AL2039">
        <v>7671</v>
      </c>
      <c r="AN2039">
        <v>39.018790000000003</v>
      </c>
      <c r="AO2039">
        <v>256</v>
      </c>
      <c r="AP2039">
        <v>39.015790000000003</v>
      </c>
      <c r="AQ2039">
        <v>5257</v>
      </c>
      <c r="AR2039">
        <v>39.018790000000003</v>
      </c>
      <c r="AS2039">
        <v>7208</v>
      </c>
      <c r="AT2039">
        <v>39.015790000000003</v>
      </c>
      <c r="AU2039">
        <v>12163</v>
      </c>
      <c r="AV2039">
        <v>39.018790000000003</v>
      </c>
      <c r="AW2039">
        <v>16239</v>
      </c>
      <c r="AX2039">
        <v>39.015790000000003</v>
      </c>
      <c r="AY2039">
        <v>20257</v>
      </c>
    </row>
    <row r="2040" spans="1:51">
      <c r="A2040">
        <v>39.035499999999999</v>
      </c>
      <c r="B2040">
        <v>257</v>
      </c>
      <c r="C2040">
        <v>39.032499999999999</v>
      </c>
      <c r="D2040">
        <v>6345</v>
      </c>
      <c r="E2040">
        <v>39.035499999999999</v>
      </c>
      <c r="F2040">
        <v>9174</v>
      </c>
      <c r="G2040">
        <v>39.032499999999999</v>
      </c>
      <c r="H2040">
        <v>16230</v>
      </c>
      <c r="I2040">
        <v>39.035499999999999</v>
      </c>
      <c r="J2040">
        <v>22230</v>
      </c>
      <c r="K2040">
        <v>39.032499999999999</v>
      </c>
      <c r="L2040">
        <v>26298</v>
      </c>
      <c r="N2040">
        <v>39.035499999999999</v>
      </c>
      <c r="O2040">
        <v>232</v>
      </c>
      <c r="P2040">
        <v>39.032499999999999</v>
      </c>
      <c r="Q2040">
        <v>4265</v>
      </c>
      <c r="R2040">
        <v>39.035499999999999</v>
      </c>
      <c r="S2040">
        <v>6279</v>
      </c>
      <c r="T2040">
        <v>39.032499999999999</v>
      </c>
      <c r="U2040">
        <v>10215</v>
      </c>
      <c r="V2040">
        <v>22.016249999999999</v>
      </c>
      <c r="W2040">
        <v>13177</v>
      </c>
      <c r="X2040">
        <v>39.032499999999999</v>
      </c>
      <c r="Y2040">
        <v>15256</v>
      </c>
      <c r="AA2040">
        <v>39.035499999999999</v>
      </c>
      <c r="AB2040">
        <v>253</v>
      </c>
      <c r="AC2040">
        <v>39.032499999999999</v>
      </c>
      <c r="AD2040">
        <v>1682</v>
      </c>
      <c r="AE2040">
        <v>39.035499999999999</v>
      </c>
      <c r="AF2040">
        <v>2734</v>
      </c>
      <c r="AG2040">
        <v>39.032499999999999</v>
      </c>
      <c r="AH2040">
        <v>4702</v>
      </c>
      <c r="AI2040">
        <v>39.035499999999999</v>
      </c>
      <c r="AJ2040">
        <v>6136</v>
      </c>
      <c r="AK2040">
        <v>39.032499999999999</v>
      </c>
      <c r="AL2040">
        <v>7636</v>
      </c>
      <c r="AN2040">
        <v>39.035499999999999</v>
      </c>
      <c r="AO2040">
        <v>256</v>
      </c>
      <c r="AP2040">
        <v>39.032499999999999</v>
      </c>
      <c r="AQ2040">
        <v>5248</v>
      </c>
      <c r="AR2040">
        <v>39.035499999999999</v>
      </c>
      <c r="AS2040">
        <v>7204</v>
      </c>
      <c r="AT2040">
        <v>39.032499999999999</v>
      </c>
      <c r="AU2040">
        <v>12163</v>
      </c>
      <c r="AV2040">
        <v>39.035499999999999</v>
      </c>
      <c r="AW2040">
        <v>16232</v>
      </c>
      <c r="AX2040">
        <v>39.032499999999999</v>
      </c>
      <c r="AY2040">
        <v>20264</v>
      </c>
    </row>
    <row r="2041" spans="1:51">
      <c r="A2041">
        <v>39.052210000000002</v>
      </c>
      <c r="B2041">
        <v>246</v>
      </c>
      <c r="C2041">
        <v>39.049210000000002</v>
      </c>
      <c r="D2041">
        <v>6365</v>
      </c>
      <c r="E2041">
        <v>39.052210000000002</v>
      </c>
      <c r="F2041">
        <v>9195</v>
      </c>
      <c r="G2041">
        <v>39.049210000000002</v>
      </c>
      <c r="H2041">
        <v>16242</v>
      </c>
      <c r="I2041">
        <v>39.052210000000002</v>
      </c>
      <c r="J2041">
        <v>22205</v>
      </c>
      <c r="K2041">
        <v>39.049210000000002</v>
      </c>
      <c r="L2041">
        <v>26285</v>
      </c>
      <c r="N2041">
        <v>39.052210000000002</v>
      </c>
      <c r="O2041">
        <v>260</v>
      </c>
      <c r="P2041">
        <v>39.049210000000002</v>
      </c>
      <c r="Q2041">
        <v>4267</v>
      </c>
      <c r="R2041">
        <v>39.052210000000002</v>
      </c>
      <c r="S2041">
        <v>6290</v>
      </c>
      <c r="T2041">
        <v>39.049210000000002</v>
      </c>
      <c r="U2041">
        <v>10194</v>
      </c>
      <c r="V2041">
        <v>22.024609999999999</v>
      </c>
      <c r="W2041">
        <v>13171</v>
      </c>
      <c r="X2041">
        <v>39.049210000000002</v>
      </c>
      <c r="Y2041">
        <v>15256</v>
      </c>
      <c r="AA2041">
        <v>39.052210000000002</v>
      </c>
      <c r="AB2041">
        <v>251</v>
      </c>
      <c r="AC2041">
        <v>39.049210000000002</v>
      </c>
      <c r="AD2041">
        <v>1672</v>
      </c>
      <c r="AE2041">
        <v>39.052210000000002</v>
      </c>
      <c r="AF2041">
        <v>2684.5</v>
      </c>
      <c r="AG2041">
        <v>39.049210000000002</v>
      </c>
      <c r="AH2041">
        <v>4697</v>
      </c>
      <c r="AI2041">
        <v>39.052210000000002</v>
      </c>
      <c r="AJ2041">
        <v>6148</v>
      </c>
      <c r="AK2041">
        <v>39.049210000000002</v>
      </c>
      <c r="AL2041">
        <v>7644</v>
      </c>
      <c r="AN2041">
        <v>39.052210000000002</v>
      </c>
      <c r="AO2041">
        <v>226</v>
      </c>
      <c r="AP2041">
        <v>39.049210000000002</v>
      </c>
      <c r="AQ2041">
        <v>5268</v>
      </c>
      <c r="AR2041">
        <v>39.052210000000002</v>
      </c>
      <c r="AS2041">
        <v>7224</v>
      </c>
      <c r="AT2041">
        <v>39.049210000000002</v>
      </c>
      <c r="AU2041">
        <v>12173</v>
      </c>
      <c r="AV2041">
        <v>39.052210000000002</v>
      </c>
      <c r="AW2041">
        <v>16275</v>
      </c>
      <c r="AX2041">
        <v>39.049210000000002</v>
      </c>
      <c r="AY2041">
        <v>20231</v>
      </c>
    </row>
    <row r="2042" spans="1:51">
      <c r="A2042">
        <v>39.068919999999999</v>
      </c>
      <c r="B2042">
        <v>237</v>
      </c>
      <c r="C2042">
        <v>39.065919999999998</v>
      </c>
      <c r="D2042">
        <v>6395</v>
      </c>
      <c r="E2042">
        <v>39.068919999999999</v>
      </c>
      <c r="F2042">
        <v>9171</v>
      </c>
      <c r="G2042">
        <v>39.065919999999998</v>
      </c>
      <c r="H2042">
        <v>16214</v>
      </c>
      <c r="I2042">
        <v>39.068919999999999</v>
      </c>
      <c r="J2042">
        <v>22219</v>
      </c>
      <c r="K2042">
        <v>39.065919999999998</v>
      </c>
      <c r="L2042">
        <v>26285</v>
      </c>
      <c r="N2042">
        <v>39.068919999999999</v>
      </c>
      <c r="O2042">
        <v>210</v>
      </c>
      <c r="P2042">
        <v>39.065919999999998</v>
      </c>
      <c r="Q2042">
        <v>4288</v>
      </c>
      <c r="R2042">
        <v>39.068919999999999</v>
      </c>
      <c r="S2042">
        <v>6294</v>
      </c>
      <c r="T2042">
        <v>39.065919999999998</v>
      </c>
      <c r="U2042">
        <v>10175</v>
      </c>
      <c r="V2042">
        <v>22.032959999999999</v>
      </c>
      <c r="W2042">
        <v>13176</v>
      </c>
      <c r="X2042">
        <v>39.065919999999998</v>
      </c>
      <c r="Y2042">
        <v>15283</v>
      </c>
      <c r="AA2042">
        <v>39.068919999999999</v>
      </c>
      <c r="AB2042">
        <v>241</v>
      </c>
      <c r="AC2042">
        <v>39.065919999999998</v>
      </c>
      <c r="AD2042">
        <v>1688</v>
      </c>
      <c r="AE2042">
        <v>39.068919999999999</v>
      </c>
      <c r="AF2042">
        <v>2693.5</v>
      </c>
      <c r="AG2042">
        <v>39.065919999999998</v>
      </c>
      <c r="AH2042">
        <v>4712</v>
      </c>
      <c r="AI2042">
        <v>39.068919999999999</v>
      </c>
      <c r="AJ2042">
        <v>6177</v>
      </c>
      <c r="AK2042">
        <v>39.065919999999998</v>
      </c>
      <c r="AL2042">
        <v>7644</v>
      </c>
      <c r="AN2042">
        <v>39.068919999999999</v>
      </c>
      <c r="AO2042">
        <v>251</v>
      </c>
      <c r="AP2042">
        <v>39.065919999999998</v>
      </c>
      <c r="AQ2042">
        <v>5274</v>
      </c>
      <c r="AR2042">
        <v>39.068919999999999</v>
      </c>
      <c r="AS2042">
        <v>7188</v>
      </c>
      <c r="AT2042">
        <v>39.065919999999998</v>
      </c>
      <c r="AU2042">
        <v>12160</v>
      </c>
      <c r="AV2042">
        <v>39.068919999999999</v>
      </c>
      <c r="AW2042">
        <v>16242</v>
      </c>
      <c r="AX2042">
        <v>39.065919999999998</v>
      </c>
      <c r="AY2042">
        <v>20246</v>
      </c>
    </row>
    <row r="2043" spans="1:51">
      <c r="A2043">
        <v>39.085630000000002</v>
      </c>
      <c r="B2043">
        <v>254</v>
      </c>
      <c r="C2043">
        <v>39.082630000000002</v>
      </c>
      <c r="D2043">
        <v>6389</v>
      </c>
      <c r="E2043">
        <v>39.085630000000002</v>
      </c>
      <c r="F2043">
        <v>9160</v>
      </c>
      <c r="G2043">
        <v>39.082630000000002</v>
      </c>
      <c r="H2043">
        <v>16255</v>
      </c>
      <c r="I2043">
        <v>39.085630000000002</v>
      </c>
      <c r="J2043">
        <v>22227</v>
      </c>
      <c r="K2043">
        <v>39.082630000000002</v>
      </c>
      <c r="L2043">
        <v>26273</v>
      </c>
      <c r="N2043">
        <v>39.085630000000002</v>
      </c>
      <c r="O2043">
        <v>211</v>
      </c>
      <c r="P2043">
        <v>39.082630000000002</v>
      </c>
      <c r="Q2043">
        <v>4254</v>
      </c>
      <c r="R2043">
        <v>39.085630000000002</v>
      </c>
      <c r="S2043">
        <v>6265</v>
      </c>
      <c r="T2043">
        <v>39.082630000000002</v>
      </c>
      <c r="U2043">
        <v>10196</v>
      </c>
      <c r="V2043">
        <v>22.041319999999999</v>
      </c>
      <c r="W2043">
        <v>13163</v>
      </c>
      <c r="X2043">
        <v>39.082630000000002</v>
      </c>
      <c r="Y2043">
        <v>15255</v>
      </c>
      <c r="AA2043">
        <v>39.085630000000002</v>
      </c>
      <c r="AB2043">
        <v>258</v>
      </c>
      <c r="AC2043">
        <v>39.082630000000002</v>
      </c>
      <c r="AD2043">
        <v>1673</v>
      </c>
      <c r="AE2043">
        <v>39.085630000000002</v>
      </c>
      <c r="AF2043">
        <v>2728</v>
      </c>
      <c r="AG2043">
        <v>39.082630000000002</v>
      </c>
      <c r="AH2043">
        <v>4714</v>
      </c>
      <c r="AI2043">
        <v>39.085630000000002</v>
      </c>
      <c r="AJ2043">
        <v>6165</v>
      </c>
      <c r="AK2043">
        <v>39.082630000000002</v>
      </c>
      <c r="AL2043">
        <v>7665</v>
      </c>
      <c r="AN2043">
        <v>39.085630000000002</v>
      </c>
      <c r="AO2043">
        <v>233</v>
      </c>
      <c r="AP2043">
        <v>39.082630000000002</v>
      </c>
      <c r="AQ2043">
        <v>5282</v>
      </c>
      <c r="AR2043">
        <v>39.085630000000002</v>
      </c>
      <c r="AS2043">
        <v>7195</v>
      </c>
      <c r="AT2043">
        <v>39.082630000000002</v>
      </c>
      <c r="AU2043">
        <v>12167</v>
      </c>
      <c r="AV2043">
        <v>39.085630000000002</v>
      </c>
      <c r="AW2043">
        <v>16267</v>
      </c>
      <c r="AX2043">
        <v>39.082630000000002</v>
      </c>
      <c r="AY2043">
        <v>20256</v>
      </c>
    </row>
    <row r="2044" spans="1:51">
      <c r="A2044">
        <v>39.102339999999998</v>
      </c>
      <c r="B2044">
        <v>237</v>
      </c>
      <c r="C2044">
        <v>39.099339999999998</v>
      </c>
      <c r="D2044">
        <v>6401</v>
      </c>
      <c r="E2044">
        <v>39.102339999999998</v>
      </c>
      <c r="F2044">
        <v>9190</v>
      </c>
      <c r="G2044">
        <v>39.099339999999998</v>
      </c>
      <c r="H2044">
        <v>16217</v>
      </c>
      <c r="I2044">
        <v>39.102339999999998</v>
      </c>
      <c r="J2044">
        <v>22246</v>
      </c>
      <c r="K2044">
        <v>39.099339999999998</v>
      </c>
      <c r="L2044">
        <v>26283</v>
      </c>
      <c r="N2044">
        <v>39.102339999999998</v>
      </c>
      <c r="O2044">
        <v>233</v>
      </c>
      <c r="P2044">
        <v>39.099339999999998</v>
      </c>
      <c r="Q2044">
        <v>4262</v>
      </c>
      <c r="R2044">
        <v>39.102339999999998</v>
      </c>
      <c r="S2044">
        <v>6285</v>
      </c>
      <c r="T2044">
        <v>39.099339999999998</v>
      </c>
      <c r="U2044">
        <v>10209</v>
      </c>
      <c r="V2044">
        <v>22.049669999999999</v>
      </c>
      <c r="W2044">
        <v>13180</v>
      </c>
      <c r="X2044">
        <v>39.099339999999998</v>
      </c>
      <c r="Y2044">
        <v>15272</v>
      </c>
      <c r="AA2044">
        <v>39.102339999999998</v>
      </c>
      <c r="AB2044">
        <v>224</v>
      </c>
      <c r="AC2044">
        <v>39.099339999999998</v>
      </c>
      <c r="AD2044">
        <v>1690</v>
      </c>
      <c r="AE2044">
        <v>39.102339999999998</v>
      </c>
      <c r="AF2044">
        <v>2683</v>
      </c>
      <c r="AG2044">
        <v>39.099339999999998</v>
      </c>
      <c r="AH2044">
        <v>4712</v>
      </c>
      <c r="AI2044">
        <v>39.102339999999998</v>
      </c>
      <c r="AJ2044">
        <v>6173</v>
      </c>
      <c r="AK2044">
        <v>39.099339999999998</v>
      </c>
      <c r="AL2044">
        <v>7642</v>
      </c>
      <c r="AN2044">
        <v>39.102339999999998</v>
      </c>
      <c r="AO2044">
        <v>219</v>
      </c>
      <c r="AP2044">
        <v>39.099339999999998</v>
      </c>
      <c r="AQ2044">
        <v>5308</v>
      </c>
      <c r="AR2044">
        <v>39.102339999999998</v>
      </c>
      <c r="AS2044">
        <v>7185</v>
      </c>
      <c r="AT2044">
        <v>39.099339999999998</v>
      </c>
      <c r="AU2044">
        <v>12154</v>
      </c>
      <c r="AV2044">
        <v>39.102339999999998</v>
      </c>
      <c r="AW2044">
        <v>16259</v>
      </c>
      <c r="AX2044">
        <v>39.099339999999998</v>
      </c>
      <c r="AY2044">
        <v>20234</v>
      </c>
    </row>
    <row r="2045" spans="1:51">
      <c r="A2045">
        <v>39.119059999999998</v>
      </c>
      <c r="B2045">
        <v>235</v>
      </c>
      <c r="C2045">
        <v>39.116059999999997</v>
      </c>
      <c r="D2045">
        <v>6412</v>
      </c>
      <c r="E2045">
        <v>39.119059999999998</v>
      </c>
      <c r="F2045">
        <v>9187</v>
      </c>
      <c r="G2045">
        <v>39.116059999999997</v>
      </c>
      <c r="H2045">
        <v>16219</v>
      </c>
      <c r="I2045">
        <v>39.119059999999998</v>
      </c>
      <c r="J2045">
        <v>22221</v>
      </c>
      <c r="K2045">
        <v>39.116059999999997</v>
      </c>
      <c r="L2045">
        <v>26303</v>
      </c>
      <c r="N2045">
        <v>39.119059999999998</v>
      </c>
      <c r="O2045">
        <v>260</v>
      </c>
      <c r="P2045">
        <v>39.116059999999997</v>
      </c>
      <c r="Q2045">
        <v>4287</v>
      </c>
      <c r="R2045">
        <v>39.119059999999998</v>
      </c>
      <c r="S2045">
        <v>6294</v>
      </c>
      <c r="T2045">
        <v>39.116059999999997</v>
      </c>
      <c r="U2045">
        <v>10183</v>
      </c>
      <c r="V2045">
        <v>22.058029999999999</v>
      </c>
      <c r="W2045">
        <v>13149</v>
      </c>
      <c r="X2045">
        <v>39.116059999999997</v>
      </c>
      <c r="Y2045">
        <v>15258</v>
      </c>
      <c r="AA2045">
        <v>39.119059999999998</v>
      </c>
      <c r="AB2045">
        <v>244</v>
      </c>
      <c r="AC2045">
        <v>39.116059999999997</v>
      </c>
      <c r="AD2045">
        <v>1701</v>
      </c>
      <c r="AE2045">
        <v>39.119059999999998</v>
      </c>
      <c r="AF2045">
        <v>2714.5</v>
      </c>
      <c r="AG2045">
        <v>39.116059999999997</v>
      </c>
      <c r="AH2045">
        <v>4707</v>
      </c>
      <c r="AI2045">
        <v>39.119059999999998</v>
      </c>
      <c r="AJ2045">
        <v>6148</v>
      </c>
      <c r="AK2045">
        <v>39.116059999999997</v>
      </c>
      <c r="AL2045">
        <v>7663</v>
      </c>
      <c r="AN2045">
        <v>39.119059999999998</v>
      </c>
      <c r="AO2045">
        <v>243</v>
      </c>
      <c r="AP2045">
        <v>39.116059999999997</v>
      </c>
      <c r="AQ2045">
        <v>5297</v>
      </c>
      <c r="AR2045">
        <v>39.119059999999998</v>
      </c>
      <c r="AS2045">
        <v>7178</v>
      </c>
      <c r="AT2045">
        <v>39.116059999999997</v>
      </c>
      <c r="AU2045">
        <v>12170</v>
      </c>
      <c r="AV2045">
        <v>39.119059999999998</v>
      </c>
      <c r="AW2045">
        <v>16276</v>
      </c>
      <c r="AX2045">
        <v>39.116059999999997</v>
      </c>
      <c r="AY2045">
        <v>20246</v>
      </c>
    </row>
    <row r="2046" spans="1:51">
      <c r="A2046">
        <v>39.135770000000001</v>
      </c>
      <c r="B2046">
        <v>257</v>
      </c>
      <c r="C2046">
        <v>39.132770000000001</v>
      </c>
      <c r="D2046">
        <v>6430</v>
      </c>
      <c r="E2046">
        <v>39.135770000000001</v>
      </c>
      <c r="F2046">
        <v>9156</v>
      </c>
      <c r="G2046">
        <v>39.132770000000001</v>
      </c>
      <c r="H2046">
        <v>16217</v>
      </c>
      <c r="I2046">
        <v>39.135770000000001</v>
      </c>
      <c r="J2046">
        <v>22194</v>
      </c>
      <c r="K2046">
        <v>39.132770000000001</v>
      </c>
      <c r="L2046">
        <v>26297</v>
      </c>
      <c r="N2046">
        <v>39.135770000000001</v>
      </c>
      <c r="O2046">
        <v>261</v>
      </c>
      <c r="P2046">
        <v>39.132770000000001</v>
      </c>
      <c r="Q2046">
        <v>4339</v>
      </c>
      <c r="R2046">
        <v>39.135770000000001</v>
      </c>
      <c r="S2046">
        <v>6272</v>
      </c>
      <c r="T2046">
        <v>39.132770000000001</v>
      </c>
      <c r="U2046">
        <v>10179</v>
      </c>
      <c r="V2046">
        <v>22.066379999999999</v>
      </c>
      <c r="W2046">
        <v>13156</v>
      </c>
      <c r="X2046">
        <v>39.132770000000001</v>
      </c>
      <c r="Y2046">
        <v>15280</v>
      </c>
      <c r="AA2046">
        <v>39.135770000000001</v>
      </c>
      <c r="AB2046">
        <v>215</v>
      </c>
      <c r="AC2046">
        <v>39.132770000000001</v>
      </c>
      <c r="AD2046">
        <v>1742</v>
      </c>
      <c r="AE2046">
        <v>39.135770000000001</v>
      </c>
      <c r="AF2046">
        <v>2713</v>
      </c>
      <c r="AG2046">
        <v>39.132770000000001</v>
      </c>
      <c r="AH2046">
        <v>4731</v>
      </c>
      <c r="AI2046">
        <v>39.135770000000001</v>
      </c>
      <c r="AJ2046">
        <v>6155</v>
      </c>
      <c r="AK2046">
        <v>39.132770000000001</v>
      </c>
      <c r="AL2046">
        <v>7643</v>
      </c>
      <c r="AN2046">
        <v>39.135770000000001</v>
      </c>
      <c r="AO2046">
        <v>256</v>
      </c>
      <c r="AP2046">
        <v>39.132770000000001</v>
      </c>
      <c r="AQ2046">
        <v>5315</v>
      </c>
      <c r="AR2046">
        <v>39.135770000000001</v>
      </c>
      <c r="AS2046">
        <v>7172</v>
      </c>
      <c r="AT2046">
        <v>39.132770000000001</v>
      </c>
      <c r="AU2046">
        <v>12179</v>
      </c>
      <c r="AV2046">
        <v>39.135770000000001</v>
      </c>
      <c r="AW2046">
        <v>16247</v>
      </c>
      <c r="AX2046">
        <v>39.132770000000001</v>
      </c>
      <c r="AY2046">
        <v>20251</v>
      </c>
    </row>
    <row r="2047" spans="1:51">
      <c r="A2047">
        <v>39.152479999999997</v>
      </c>
      <c r="B2047">
        <v>225</v>
      </c>
      <c r="C2047">
        <v>39.149479999999997</v>
      </c>
      <c r="D2047">
        <v>6433</v>
      </c>
      <c r="E2047">
        <v>39.152479999999997</v>
      </c>
      <c r="F2047">
        <v>9178</v>
      </c>
      <c r="G2047">
        <v>39.149479999999997</v>
      </c>
      <c r="H2047">
        <v>16256</v>
      </c>
      <c r="I2047">
        <v>39.152479999999997</v>
      </c>
      <c r="J2047">
        <v>22218</v>
      </c>
      <c r="K2047">
        <v>39.149479999999997</v>
      </c>
      <c r="L2047">
        <v>26296</v>
      </c>
      <c r="N2047">
        <v>39.152479999999997</v>
      </c>
      <c r="O2047">
        <v>240</v>
      </c>
      <c r="P2047">
        <v>39.149479999999997</v>
      </c>
      <c r="Q2047">
        <v>4389</v>
      </c>
      <c r="R2047">
        <v>39.152479999999997</v>
      </c>
      <c r="S2047">
        <v>6271</v>
      </c>
      <c r="T2047">
        <v>39.149479999999997</v>
      </c>
      <c r="U2047">
        <v>10203</v>
      </c>
      <c r="V2047">
        <v>22.074739999999998</v>
      </c>
      <c r="W2047">
        <v>13157</v>
      </c>
      <c r="X2047">
        <v>39.149479999999997</v>
      </c>
      <c r="Y2047">
        <v>15303</v>
      </c>
      <c r="AA2047">
        <v>39.152479999999997</v>
      </c>
      <c r="AB2047">
        <v>262</v>
      </c>
      <c r="AC2047">
        <v>39.149479999999997</v>
      </c>
      <c r="AD2047">
        <v>1734</v>
      </c>
      <c r="AE2047">
        <v>39.152479999999997</v>
      </c>
      <c r="AF2047">
        <v>2704</v>
      </c>
      <c r="AG2047">
        <v>39.149479999999997</v>
      </c>
      <c r="AH2047">
        <v>4713</v>
      </c>
      <c r="AI2047">
        <v>39.152479999999997</v>
      </c>
      <c r="AJ2047">
        <v>6146</v>
      </c>
      <c r="AK2047">
        <v>39.149479999999997</v>
      </c>
      <c r="AL2047">
        <v>7638</v>
      </c>
      <c r="AN2047">
        <v>39.152479999999997</v>
      </c>
      <c r="AO2047">
        <v>244</v>
      </c>
      <c r="AP2047">
        <v>39.149479999999997</v>
      </c>
      <c r="AQ2047">
        <v>5335</v>
      </c>
      <c r="AR2047">
        <v>39.152479999999997</v>
      </c>
      <c r="AS2047">
        <v>7175</v>
      </c>
      <c r="AT2047">
        <v>39.149479999999997</v>
      </c>
      <c r="AU2047">
        <v>12157</v>
      </c>
      <c r="AV2047">
        <v>39.152479999999997</v>
      </c>
      <c r="AW2047">
        <v>16242</v>
      </c>
      <c r="AX2047">
        <v>39.149479999999997</v>
      </c>
      <c r="AY2047">
        <v>20265</v>
      </c>
    </row>
    <row r="2048" spans="1:51">
      <c r="A2048">
        <v>39.16919</v>
      </c>
      <c r="B2048">
        <v>214</v>
      </c>
      <c r="C2048">
        <v>39.16619</v>
      </c>
      <c r="D2048">
        <v>6505</v>
      </c>
      <c r="E2048">
        <v>39.16919</v>
      </c>
      <c r="F2048">
        <v>9174</v>
      </c>
      <c r="G2048">
        <v>39.16619</v>
      </c>
      <c r="H2048">
        <v>16213</v>
      </c>
      <c r="I2048">
        <v>39.16919</v>
      </c>
      <c r="J2048">
        <v>22200</v>
      </c>
      <c r="K2048">
        <v>39.16619</v>
      </c>
      <c r="L2048">
        <v>26285</v>
      </c>
      <c r="N2048">
        <v>39.16919</v>
      </c>
      <c r="O2048">
        <v>233</v>
      </c>
      <c r="P2048">
        <v>39.16619</v>
      </c>
      <c r="Q2048">
        <v>4423</v>
      </c>
      <c r="R2048">
        <v>39.16919</v>
      </c>
      <c r="S2048">
        <v>6300</v>
      </c>
      <c r="T2048">
        <v>39.16619</v>
      </c>
      <c r="U2048">
        <v>10190</v>
      </c>
      <c r="V2048">
        <v>22.083089999999999</v>
      </c>
      <c r="W2048">
        <v>13182</v>
      </c>
      <c r="X2048">
        <v>39.16619</v>
      </c>
      <c r="Y2048">
        <v>15296</v>
      </c>
      <c r="AA2048">
        <v>39.16919</v>
      </c>
      <c r="AB2048">
        <v>230</v>
      </c>
      <c r="AC2048">
        <v>39.16619</v>
      </c>
      <c r="AD2048">
        <v>1806</v>
      </c>
      <c r="AE2048">
        <v>39.16919</v>
      </c>
      <c r="AF2048">
        <v>2714.5</v>
      </c>
      <c r="AG2048">
        <v>39.16619</v>
      </c>
      <c r="AH2048">
        <v>4735</v>
      </c>
      <c r="AI2048">
        <v>39.16919</v>
      </c>
      <c r="AJ2048">
        <v>6135</v>
      </c>
      <c r="AK2048">
        <v>39.16619</v>
      </c>
      <c r="AL2048">
        <v>7654</v>
      </c>
      <c r="AN2048">
        <v>39.16919</v>
      </c>
      <c r="AO2048">
        <v>259</v>
      </c>
      <c r="AP2048">
        <v>39.16619</v>
      </c>
      <c r="AQ2048">
        <v>5326</v>
      </c>
      <c r="AR2048">
        <v>39.16919</v>
      </c>
      <c r="AS2048">
        <v>7196</v>
      </c>
      <c r="AT2048">
        <v>39.16619</v>
      </c>
      <c r="AU2048">
        <v>12167</v>
      </c>
      <c r="AV2048">
        <v>39.16919</v>
      </c>
      <c r="AW2048">
        <v>16240</v>
      </c>
      <c r="AX2048">
        <v>39.16619</v>
      </c>
      <c r="AY2048">
        <v>20272</v>
      </c>
    </row>
    <row r="2049" spans="1:51">
      <c r="A2049">
        <v>39.185899999999997</v>
      </c>
      <c r="B2049">
        <v>265</v>
      </c>
      <c r="C2049">
        <v>39.182899999999997</v>
      </c>
      <c r="D2049">
        <v>6506</v>
      </c>
      <c r="E2049">
        <v>39.185899999999997</v>
      </c>
      <c r="F2049">
        <v>9184</v>
      </c>
      <c r="G2049">
        <v>39.182899999999997</v>
      </c>
      <c r="H2049">
        <v>16233</v>
      </c>
      <c r="I2049">
        <v>39.185899999999997</v>
      </c>
      <c r="J2049">
        <v>22204</v>
      </c>
      <c r="K2049">
        <v>39.182899999999997</v>
      </c>
      <c r="L2049">
        <v>26287</v>
      </c>
      <c r="N2049">
        <v>39.185899999999997</v>
      </c>
      <c r="O2049">
        <v>258</v>
      </c>
      <c r="P2049">
        <v>39.182899999999997</v>
      </c>
      <c r="Q2049">
        <v>4485</v>
      </c>
      <c r="R2049">
        <v>39.185899999999997</v>
      </c>
      <c r="S2049">
        <v>6239</v>
      </c>
      <c r="T2049">
        <v>39.182899999999997</v>
      </c>
      <c r="U2049">
        <v>10196</v>
      </c>
      <c r="V2049">
        <v>22.091449999999998</v>
      </c>
      <c r="W2049">
        <v>13184</v>
      </c>
      <c r="X2049">
        <v>39.182899999999997</v>
      </c>
      <c r="Y2049">
        <v>15279</v>
      </c>
      <c r="AA2049">
        <v>39.185899999999997</v>
      </c>
      <c r="AB2049">
        <v>227</v>
      </c>
      <c r="AC2049">
        <v>39.182899999999997</v>
      </c>
      <c r="AD2049">
        <v>1792</v>
      </c>
      <c r="AE2049">
        <v>39.185899999999997</v>
      </c>
      <c r="AF2049">
        <v>2708.5</v>
      </c>
      <c r="AG2049">
        <v>39.182899999999997</v>
      </c>
      <c r="AH2049">
        <v>4696</v>
      </c>
      <c r="AI2049">
        <v>39.185899999999997</v>
      </c>
      <c r="AJ2049">
        <v>6126</v>
      </c>
      <c r="AK2049">
        <v>39.182899999999997</v>
      </c>
      <c r="AL2049">
        <v>7662</v>
      </c>
      <c r="AN2049">
        <v>39.185899999999997</v>
      </c>
      <c r="AO2049">
        <v>248</v>
      </c>
      <c r="AP2049">
        <v>39.182899999999997</v>
      </c>
      <c r="AQ2049">
        <v>5340</v>
      </c>
      <c r="AR2049">
        <v>39.185899999999997</v>
      </c>
      <c r="AS2049">
        <v>7206</v>
      </c>
      <c r="AT2049">
        <v>39.182899999999997</v>
      </c>
      <c r="AU2049">
        <v>12180</v>
      </c>
      <c r="AV2049">
        <v>39.185899999999997</v>
      </c>
      <c r="AW2049">
        <v>16241</v>
      </c>
      <c r="AX2049">
        <v>39.182899999999997</v>
      </c>
      <c r="AY2049">
        <v>20261</v>
      </c>
    </row>
    <row r="2050" spans="1:51">
      <c r="A2050">
        <v>39.20261</v>
      </c>
      <c r="B2050">
        <v>254</v>
      </c>
      <c r="C2050">
        <v>39.19961</v>
      </c>
      <c r="D2050">
        <v>6534</v>
      </c>
      <c r="E2050">
        <v>39.20261</v>
      </c>
      <c r="F2050">
        <v>9183</v>
      </c>
      <c r="G2050">
        <v>39.19961</v>
      </c>
      <c r="H2050">
        <v>16223</v>
      </c>
      <c r="I2050">
        <v>39.20261</v>
      </c>
      <c r="J2050">
        <v>22187</v>
      </c>
      <c r="K2050">
        <v>39.19961</v>
      </c>
      <c r="L2050">
        <v>26286</v>
      </c>
      <c r="N2050">
        <v>39.20261</v>
      </c>
      <c r="O2050">
        <v>205</v>
      </c>
      <c r="P2050">
        <v>39.19961</v>
      </c>
      <c r="Q2050">
        <v>4475</v>
      </c>
      <c r="R2050">
        <v>39.20261</v>
      </c>
      <c r="S2050">
        <v>6283</v>
      </c>
      <c r="T2050">
        <v>39.19961</v>
      </c>
      <c r="U2050">
        <v>10217</v>
      </c>
      <c r="V2050">
        <v>22.099810000000002</v>
      </c>
      <c r="W2050">
        <v>13165</v>
      </c>
      <c r="X2050">
        <v>39.19961</v>
      </c>
      <c r="Y2050">
        <v>15286</v>
      </c>
      <c r="AA2050">
        <v>39.20261</v>
      </c>
      <c r="AB2050">
        <v>211</v>
      </c>
      <c r="AC2050">
        <v>39.19961</v>
      </c>
      <c r="AD2050">
        <v>1813</v>
      </c>
      <c r="AE2050">
        <v>39.20261</v>
      </c>
      <c r="AF2050">
        <v>2672.5</v>
      </c>
      <c r="AG2050">
        <v>39.19961</v>
      </c>
      <c r="AH2050">
        <v>4726</v>
      </c>
      <c r="AI2050">
        <v>39.20261</v>
      </c>
      <c r="AJ2050">
        <v>6139</v>
      </c>
      <c r="AK2050">
        <v>39.19961</v>
      </c>
      <c r="AL2050">
        <v>7651</v>
      </c>
      <c r="AN2050">
        <v>39.20261</v>
      </c>
      <c r="AO2050">
        <v>222</v>
      </c>
      <c r="AP2050">
        <v>39.19961</v>
      </c>
      <c r="AQ2050">
        <v>5351</v>
      </c>
      <c r="AR2050">
        <v>39.20261</v>
      </c>
      <c r="AS2050">
        <v>7198</v>
      </c>
      <c r="AT2050">
        <v>39.19961</v>
      </c>
      <c r="AU2050">
        <v>12163</v>
      </c>
      <c r="AV2050">
        <v>39.20261</v>
      </c>
      <c r="AW2050">
        <v>16238</v>
      </c>
      <c r="AX2050">
        <v>39.19961</v>
      </c>
      <c r="AY2050">
        <v>20258</v>
      </c>
    </row>
    <row r="2051" spans="1:51">
      <c r="A2051">
        <v>39.219320000000003</v>
      </c>
      <c r="B2051">
        <v>262</v>
      </c>
      <c r="C2051">
        <v>39.216320000000003</v>
      </c>
      <c r="D2051">
        <v>6513</v>
      </c>
      <c r="E2051">
        <v>39.219320000000003</v>
      </c>
      <c r="F2051">
        <v>9175</v>
      </c>
      <c r="G2051">
        <v>39.216320000000003</v>
      </c>
      <c r="H2051">
        <v>16263</v>
      </c>
      <c r="I2051">
        <v>39.219320000000003</v>
      </c>
      <c r="J2051">
        <v>22228</v>
      </c>
      <c r="K2051">
        <v>39.216320000000003</v>
      </c>
      <c r="L2051">
        <v>26320</v>
      </c>
      <c r="N2051">
        <v>39.219320000000003</v>
      </c>
      <c r="O2051">
        <v>254</v>
      </c>
      <c r="P2051">
        <v>39.216320000000003</v>
      </c>
      <c r="Q2051">
        <v>4455</v>
      </c>
      <c r="R2051">
        <v>39.219320000000003</v>
      </c>
      <c r="S2051">
        <v>6304</v>
      </c>
      <c r="T2051">
        <v>39.216320000000003</v>
      </c>
      <c r="U2051">
        <v>10222</v>
      </c>
      <c r="V2051">
        <v>22.108160000000002</v>
      </c>
      <c r="W2051">
        <v>13169</v>
      </c>
      <c r="X2051">
        <v>39.216320000000003</v>
      </c>
      <c r="Y2051">
        <v>15272</v>
      </c>
      <c r="AA2051">
        <v>39.219320000000003</v>
      </c>
      <c r="AB2051">
        <v>265</v>
      </c>
      <c r="AC2051">
        <v>39.216320000000003</v>
      </c>
      <c r="AD2051">
        <v>1759</v>
      </c>
      <c r="AE2051">
        <v>39.219320000000003</v>
      </c>
      <c r="AF2051">
        <v>2726.5</v>
      </c>
      <c r="AG2051">
        <v>39.216320000000003</v>
      </c>
      <c r="AH2051">
        <v>4712</v>
      </c>
      <c r="AI2051">
        <v>39.219320000000003</v>
      </c>
      <c r="AJ2051">
        <v>6146</v>
      </c>
      <c r="AK2051">
        <v>39.216320000000003</v>
      </c>
      <c r="AL2051">
        <v>7671</v>
      </c>
      <c r="AN2051">
        <v>39.219320000000003</v>
      </c>
      <c r="AO2051">
        <v>241</v>
      </c>
      <c r="AP2051">
        <v>39.216320000000003</v>
      </c>
      <c r="AQ2051">
        <v>5377</v>
      </c>
      <c r="AR2051">
        <v>39.219320000000003</v>
      </c>
      <c r="AS2051">
        <v>7198</v>
      </c>
      <c r="AT2051">
        <v>39.216320000000003</v>
      </c>
      <c r="AU2051">
        <v>12168</v>
      </c>
      <c r="AV2051">
        <v>39.219320000000003</v>
      </c>
      <c r="AW2051">
        <v>16249</v>
      </c>
      <c r="AX2051">
        <v>39.216320000000003</v>
      </c>
      <c r="AY2051">
        <v>20263</v>
      </c>
    </row>
    <row r="2052" spans="1:51">
      <c r="A2052">
        <v>39.23603</v>
      </c>
      <c r="B2052">
        <v>270</v>
      </c>
      <c r="C2052">
        <v>39.233029999999999</v>
      </c>
      <c r="D2052">
        <v>6485</v>
      </c>
      <c r="E2052">
        <v>39.23603</v>
      </c>
      <c r="F2052">
        <v>9179</v>
      </c>
      <c r="G2052">
        <v>39.233029999999999</v>
      </c>
      <c r="H2052">
        <v>16212</v>
      </c>
      <c r="I2052">
        <v>39.23603</v>
      </c>
      <c r="J2052">
        <v>22208</v>
      </c>
      <c r="K2052">
        <v>39.233029999999999</v>
      </c>
      <c r="L2052">
        <v>26314</v>
      </c>
      <c r="N2052">
        <v>39.23603</v>
      </c>
      <c r="O2052">
        <v>289</v>
      </c>
      <c r="P2052">
        <v>39.233029999999999</v>
      </c>
      <c r="Q2052">
        <v>4422</v>
      </c>
      <c r="R2052">
        <v>39.23603</v>
      </c>
      <c r="S2052">
        <v>6251</v>
      </c>
      <c r="T2052">
        <v>39.233029999999999</v>
      </c>
      <c r="U2052">
        <v>10211</v>
      </c>
      <c r="V2052">
        <v>22.116520000000001</v>
      </c>
      <c r="W2052">
        <v>13169</v>
      </c>
      <c r="X2052">
        <v>39.233029999999999</v>
      </c>
      <c r="Y2052">
        <v>15304</v>
      </c>
      <c r="AA2052">
        <v>39.23603</v>
      </c>
      <c r="AB2052">
        <v>218</v>
      </c>
      <c r="AC2052">
        <v>39.233029999999999</v>
      </c>
      <c r="AD2052">
        <v>1748</v>
      </c>
      <c r="AE2052">
        <v>39.23603</v>
      </c>
      <c r="AF2052">
        <v>2684.5</v>
      </c>
      <c r="AG2052">
        <v>39.233029999999999</v>
      </c>
      <c r="AH2052">
        <v>4724</v>
      </c>
      <c r="AI2052">
        <v>39.23603</v>
      </c>
      <c r="AJ2052">
        <v>6137</v>
      </c>
      <c r="AK2052">
        <v>39.233029999999999</v>
      </c>
      <c r="AL2052">
        <v>7634</v>
      </c>
      <c r="AN2052">
        <v>39.23603</v>
      </c>
      <c r="AO2052">
        <v>218</v>
      </c>
      <c r="AP2052">
        <v>39.233029999999999</v>
      </c>
      <c r="AQ2052">
        <v>5350</v>
      </c>
      <c r="AR2052">
        <v>39.23603</v>
      </c>
      <c r="AS2052">
        <v>7198</v>
      </c>
      <c r="AT2052">
        <v>39.233029999999999</v>
      </c>
      <c r="AU2052">
        <v>12158</v>
      </c>
      <c r="AV2052">
        <v>39.23603</v>
      </c>
      <c r="AW2052">
        <v>16250</v>
      </c>
      <c r="AX2052">
        <v>39.233029999999999</v>
      </c>
      <c r="AY2052">
        <v>20296</v>
      </c>
    </row>
    <row r="2053" spans="1:51">
      <c r="A2053">
        <v>39.252749999999999</v>
      </c>
      <c r="B2053">
        <v>262</v>
      </c>
      <c r="C2053">
        <v>39.249749999999999</v>
      </c>
      <c r="D2053">
        <v>6470</v>
      </c>
      <c r="E2053">
        <v>39.252749999999999</v>
      </c>
      <c r="F2053">
        <v>9164</v>
      </c>
      <c r="G2053">
        <v>39.249749999999999</v>
      </c>
      <c r="H2053">
        <v>16236</v>
      </c>
      <c r="I2053">
        <v>39.252749999999999</v>
      </c>
      <c r="J2053">
        <v>22215</v>
      </c>
      <c r="K2053">
        <v>39.249749999999999</v>
      </c>
      <c r="L2053">
        <v>26299</v>
      </c>
      <c r="N2053">
        <v>39.252749999999999</v>
      </c>
      <c r="O2053">
        <v>242</v>
      </c>
      <c r="P2053">
        <v>39.249749999999999</v>
      </c>
      <c r="Q2053">
        <v>4415</v>
      </c>
      <c r="R2053">
        <v>39.252749999999999</v>
      </c>
      <c r="S2053">
        <v>6279</v>
      </c>
      <c r="T2053">
        <v>39.249749999999999</v>
      </c>
      <c r="U2053">
        <v>10171</v>
      </c>
      <c r="V2053">
        <v>22.124870000000001</v>
      </c>
      <c r="W2053">
        <v>13178</v>
      </c>
      <c r="X2053">
        <v>39.249749999999999</v>
      </c>
      <c r="Y2053">
        <v>15299</v>
      </c>
      <c r="AA2053">
        <v>39.252749999999999</v>
      </c>
      <c r="AB2053">
        <v>215</v>
      </c>
      <c r="AC2053">
        <v>39.249749999999999</v>
      </c>
      <c r="AD2053">
        <v>1728</v>
      </c>
      <c r="AE2053">
        <v>39.252749999999999</v>
      </c>
      <c r="AF2053">
        <v>2689</v>
      </c>
      <c r="AG2053">
        <v>39.249749999999999</v>
      </c>
      <c r="AH2053">
        <v>4714</v>
      </c>
      <c r="AI2053">
        <v>39.252749999999999</v>
      </c>
      <c r="AJ2053">
        <v>6158</v>
      </c>
      <c r="AK2053">
        <v>39.249749999999999</v>
      </c>
      <c r="AL2053">
        <v>7657</v>
      </c>
      <c r="AN2053">
        <v>39.252749999999999</v>
      </c>
      <c r="AO2053">
        <v>248</v>
      </c>
      <c r="AP2053">
        <v>39.249749999999999</v>
      </c>
      <c r="AQ2053">
        <v>5363</v>
      </c>
      <c r="AR2053">
        <v>39.252749999999999</v>
      </c>
      <c r="AS2053">
        <v>7196</v>
      </c>
      <c r="AT2053">
        <v>39.249749999999999</v>
      </c>
      <c r="AU2053">
        <v>12164</v>
      </c>
      <c r="AV2053">
        <v>39.252749999999999</v>
      </c>
      <c r="AW2053">
        <v>16217</v>
      </c>
      <c r="AX2053">
        <v>39.249749999999999</v>
      </c>
      <c r="AY2053">
        <v>20288</v>
      </c>
    </row>
    <row r="2054" spans="1:51">
      <c r="A2054">
        <v>39.269460000000002</v>
      </c>
      <c r="B2054">
        <v>271</v>
      </c>
      <c r="C2054">
        <v>39.266460000000002</v>
      </c>
      <c r="D2054">
        <v>6477</v>
      </c>
      <c r="E2054">
        <v>39.269460000000002</v>
      </c>
      <c r="F2054">
        <v>9179</v>
      </c>
      <c r="G2054">
        <v>39.266460000000002</v>
      </c>
      <c r="H2054">
        <v>16241</v>
      </c>
      <c r="I2054">
        <v>39.269460000000002</v>
      </c>
      <c r="J2054">
        <v>22218</v>
      </c>
      <c r="K2054">
        <v>39.266460000000002</v>
      </c>
      <c r="L2054">
        <v>26324</v>
      </c>
      <c r="N2054">
        <v>39.269460000000002</v>
      </c>
      <c r="O2054">
        <v>240</v>
      </c>
      <c r="P2054">
        <v>39.266460000000002</v>
      </c>
      <c r="Q2054">
        <v>4391</v>
      </c>
      <c r="R2054">
        <v>39.269460000000002</v>
      </c>
      <c r="S2054">
        <v>6263</v>
      </c>
      <c r="T2054">
        <v>39.266460000000002</v>
      </c>
      <c r="U2054">
        <v>10190</v>
      </c>
      <c r="V2054">
        <v>22.133230000000001</v>
      </c>
      <c r="W2054">
        <v>13201</v>
      </c>
      <c r="X2054">
        <v>39.266460000000002</v>
      </c>
      <c r="Y2054">
        <v>15297</v>
      </c>
      <c r="AA2054">
        <v>39.269460000000002</v>
      </c>
      <c r="AB2054">
        <v>215</v>
      </c>
      <c r="AC2054">
        <v>39.266460000000002</v>
      </c>
      <c r="AD2054">
        <v>1742</v>
      </c>
      <c r="AE2054">
        <v>39.269460000000002</v>
      </c>
      <c r="AF2054">
        <v>2735.5</v>
      </c>
      <c r="AG2054">
        <v>39.266460000000002</v>
      </c>
      <c r="AH2054">
        <v>4691</v>
      </c>
      <c r="AI2054">
        <v>39.269460000000002</v>
      </c>
      <c r="AJ2054">
        <v>6142</v>
      </c>
      <c r="AK2054">
        <v>39.266460000000002</v>
      </c>
      <c r="AL2054">
        <v>7657</v>
      </c>
      <c r="AN2054">
        <v>39.269460000000002</v>
      </c>
      <c r="AO2054">
        <v>241</v>
      </c>
      <c r="AP2054">
        <v>39.266460000000002</v>
      </c>
      <c r="AQ2054">
        <v>5355</v>
      </c>
      <c r="AR2054">
        <v>39.269460000000002</v>
      </c>
      <c r="AS2054">
        <v>7193</v>
      </c>
      <c r="AT2054">
        <v>39.266460000000002</v>
      </c>
      <c r="AU2054">
        <v>12175</v>
      </c>
      <c r="AV2054">
        <v>39.269460000000002</v>
      </c>
      <c r="AW2054">
        <v>16238</v>
      </c>
      <c r="AX2054">
        <v>39.266460000000002</v>
      </c>
      <c r="AY2054">
        <v>20287</v>
      </c>
    </row>
    <row r="2055" spans="1:51">
      <c r="A2055">
        <v>39.286169999999998</v>
      </c>
      <c r="B2055">
        <v>244</v>
      </c>
      <c r="C2055">
        <v>39.283169999999998</v>
      </c>
      <c r="D2055">
        <v>6454</v>
      </c>
      <c r="E2055">
        <v>39.286169999999998</v>
      </c>
      <c r="F2055">
        <v>9182</v>
      </c>
      <c r="G2055">
        <v>39.283169999999998</v>
      </c>
      <c r="H2055">
        <v>16226</v>
      </c>
      <c r="I2055">
        <v>39.286169999999998</v>
      </c>
      <c r="J2055">
        <v>22216</v>
      </c>
      <c r="K2055">
        <v>39.283169999999998</v>
      </c>
      <c r="L2055">
        <v>26309</v>
      </c>
      <c r="N2055">
        <v>39.286169999999998</v>
      </c>
      <c r="O2055">
        <v>268</v>
      </c>
      <c r="P2055">
        <v>39.283169999999998</v>
      </c>
      <c r="Q2055">
        <v>4377</v>
      </c>
      <c r="R2055">
        <v>39.286169999999998</v>
      </c>
      <c r="S2055">
        <v>6328</v>
      </c>
      <c r="T2055">
        <v>39.283169999999998</v>
      </c>
      <c r="U2055">
        <v>10191</v>
      </c>
      <c r="V2055">
        <v>22.141580000000001</v>
      </c>
      <c r="W2055">
        <v>13172</v>
      </c>
      <c r="X2055">
        <v>39.283169999999998</v>
      </c>
      <c r="Y2055">
        <v>15327</v>
      </c>
      <c r="AA2055">
        <v>39.286169999999998</v>
      </c>
      <c r="AB2055">
        <v>201</v>
      </c>
      <c r="AC2055">
        <v>39.283169999999998</v>
      </c>
      <c r="AD2055">
        <v>1737</v>
      </c>
      <c r="AE2055">
        <v>39.286169999999998</v>
      </c>
      <c r="AF2055">
        <v>2719</v>
      </c>
      <c r="AG2055">
        <v>39.283169999999998</v>
      </c>
      <c r="AH2055">
        <v>4716</v>
      </c>
      <c r="AI2055">
        <v>39.286169999999998</v>
      </c>
      <c r="AJ2055">
        <v>6129</v>
      </c>
      <c r="AK2055">
        <v>39.283169999999998</v>
      </c>
      <c r="AL2055">
        <v>7680</v>
      </c>
      <c r="AN2055">
        <v>39.286169999999998</v>
      </c>
      <c r="AO2055">
        <v>193</v>
      </c>
      <c r="AP2055">
        <v>39.283169999999998</v>
      </c>
      <c r="AQ2055">
        <v>5343</v>
      </c>
      <c r="AR2055">
        <v>39.286169999999998</v>
      </c>
      <c r="AS2055">
        <v>7167</v>
      </c>
      <c r="AT2055">
        <v>39.283169999999998</v>
      </c>
      <c r="AU2055">
        <v>12138</v>
      </c>
      <c r="AV2055">
        <v>39.286169999999998</v>
      </c>
      <c r="AW2055">
        <v>16257</v>
      </c>
      <c r="AX2055">
        <v>39.283169999999998</v>
      </c>
      <c r="AY2055">
        <v>20280</v>
      </c>
    </row>
    <row r="2056" spans="1:51">
      <c r="A2056">
        <v>39.302880000000002</v>
      </c>
      <c r="B2056">
        <v>254</v>
      </c>
      <c r="C2056">
        <v>39.299880000000002</v>
      </c>
      <c r="D2056">
        <v>6439</v>
      </c>
      <c r="E2056">
        <v>39.302880000000002</v>
      </c>
      <c r="F2056">
        <v>9200</v>
      </c>
      <c r="G2056">
        <v>39.299880000000002</v>
      </c>
      <c r="H2056">
        <v>16215</v>
      </c>
      <c r="I2056">
        <v>39.302880000000002</v>
      </c>
      <c r="J2056">
        <v>22222</v>
      </c>
      <c r="K2056">
        <v>39.299880000000002</v>
      </c>
      <c r="L2056">
        <v>26325</v>
      </c>
      <c r="N2056">
        <v>39.302880000000002</v>
      </c>
      <c r="O2056">
        <v>256</v>
      </c>
      <c r="P2056">
        <v>39.299880000000002</v>
      </c>
      <c r="Q2056">
        <v>4388</v>
      </c>
      <c r="R2056">
        <v>39.302880000000002</v>
      </c>
      <c r="S2056">
        <v>6279</v>
      </c>
      <c r="T2056">
        <v>39.299880000000002</v>
      </c>
      <c r="U2056">
        <v>10191</v>
      </c>
      <c r="V2056">
        <v>22.149940000000001</v>
      </c>
      <c r="W2056">
        <v>13152</v>
      </c>
      <c r="X2056">
        <v>39.299880000000002</v>
      </c>
      <c r="Y2056">
        <v>15311</v>
      </c>
      <c r="AA2056">
        <v>39.302880000000002</v>
      </c>
      <c r="AB2056">
        <v>218</v>
      </c>
      <c r="AC2056">
        <v>39.299880000000002</v>
      </c>
      <c r="AD2056">
        <v>1717</v>
      </c>
      <c r="AE2056">
        <v>39.302880000000002</v>
      </c>
      <c r="AF2056">
        <v>2702.5</v>
      </c>
      <c r="AG2056">
        <v>39.299880000000002</v>
      </c>
      <c r="AH2056">
        <v>4709</v>
      </c>
      <c r="AI2056">
        <v>39.302880000000002</v>
      </c>
      <c r="AJ2056">
        <v>6177</v>
      </c>
      <c r="AK2056">
        <v>39.299880000000002</v>
      </c>
      <c r="AL2056">
        <v>7683</v>
      </c>
      <c r="AN2056">
        <v>39.302880000000002</v>
      </c>
      <c r="AO2056">
        <v>235</v>
      </c>
      <c r="AP2056">
        <v>39.299880000000002</v>
      </c>
      <c r="AQ2056">
        <v>5317</v>
      </c>
      <c r="AR2056">
        <v>39.302880000000002</v>
      </c>
      <c r="AS2056">
        <v>7193</v>
      </c>
      <c r="AT2056">
        <v>39.299880000000002</v>
      </c>
      <c r="AU2056">
        <v>12160</v>
      </c>
      <c r="AV2056">
        <v>39.302880000000002</v>
      </c>
      <c r="AW2056">
        <v>16250</v>
      </c>
      <c r="AX2056">
        <v>39.299880000000002</v>
      </c>
      <c r="AY2056">
        <v>20282</v>
      </c>
    </row>
    <row r="2057" spans="1:51">
      <c r="A2057">
        <v>39.319589999999998</v>
      </c>
      <c r="B2057">
        <v>233</v>
      </c>
      <c r="C2057">
        <v>39.316589999999998</v>
      </c>
      <c r="D2057">
        <v>6430</v>
      </c>
      <c r="E2057">
        <v>39.319589999999998</v>
      </c>
      <c r="F2057">
        <v>9165</v>
      </c>
      <c r="G2057">
        <v>39.316589999999998</v>
      </c>
      <c r="H2057">
        <v>16222</v>
      </c>
      <c r="I2057">
        <v>39.319589999999998</v>
      </c>
      <c r="J2057">
        <v>22201</v>
      </c>
      <c r="K2057">
        <v>39.316589999999998</v>
      </c>
      <c r="L2057">
        <v>26332</v>
      </c>
      <c r="N2057">
        <v>39.319589999999998</v>
      </c>
      <c r="O2057">
        <v>274</v>
      </c>
      <c r="P2057">
        <v>39.316589999999998</v>
      </c>
      <c r="Q2057">
        <v>4378</v>
      </c>
      <c r="R2057">
        <v>39.319589999999998</v>
      </c>
      <c r="S2057">
        <v>6294</v>
      </c>
      <c r="T2057">
        <v>39.316589999999998</v>
      </c>
      <c r="U2057">
        <v>10225</v>
      </c>
      <c r="V2057">
        <v>22.158300000000001</v>
      </c>
      <c r="W2057">
        <v>13165</v>
      </c>
      <c r="X2057">
        <v>39.316589999999998</v>
      </c>
      <c r="Y2057">
        <v>15292</v>
      </c>
      <c r="AA2057">
        <v>39.319589999999998</v>
      </c>
      <c r="AB2057">
        <v>209</v>
      </c>
      <c r="AC2057">
        <v>39.316589999999998</v>
      </c>
      <c r="AD2057">
        <v>1703</v>
      </c>
      <c r="AE2057">
        <v>39.319589999999998</v>
      </c>
      <c r="AF2057">
        <v>2714.5</v>
      </c>
      <c r="AG2057">
        <v>39.316589999999998</v>
      </c>
      <c r="AH2057">
        <v>4707</v>
      </c>
      <c r="AI2057">
        <v>39.319589999999998</v>
      </c>
      <c r="AJ2057">
        <v>6145</v>
      </c>
      <c r="AK2057">
        <v>39.316589999999998</v>
      </c>
      <c r="AL2057">
        <v>7641</v>
      </c>
      <c r="AN2057">
        <v>39.319589999999998</v>
      </c>
      <c r="AO2057">
        <v>219</v>
      </c>
      <c r="AP2057">
        <v>39.316589999999998</v>
      </c>
      <c r="AQ2057">
        <v>5311</v>
      </c>
      <c r="AR2057">
        <v>39.319589999999998</v>
      </c>
      <c r="AS2057">
        <v>7174</v>
      </c>
      <c r="AT2057">
        <v>39.316589999999998</v>
      </c>
      <c r="AU2057">
        <v>12172</v>
      </c>
      <c r="AV2057">
        <v>39.319589999999998</v>
      </c>
      <c r="AW2057">
        <v>16208</v>
      </c>
      <c r="AX2057">
        <v>39.316589999999998</v>
      </c>
      <c r="AY2057">
        <v>20304</v>
      </c>
    </row>
    <row r="2058" spans="1:51">
      <c r="A2058">
        <v>39.336300000000001</v>
      </c>
      <c r="B2058">
        <v>253</v>
      </c>
      <c r="C2058">
        <v>39.333300000000001</v>
      </c>
      <c r="D2058">
        <v>6383</v>
      </c>
      <c r="E2058">
        <v>39.336300000000001</v>
      </c>
      <c r="F2058">
        <v>9192</v>
      </c>
      <c r="G2058">
        <v>39.333300000000001</v>
      </c>
      <c r="H2058">
        <v>16204</v>
      </c>
      <c r="I2058">
        <v>39.336300000000001</v>
      </c>
      <c r="J2058">
        <v>22215</v>
      </c>
      <c r="K2058">
        <v>39.333300000000001</v>
      </c>
      <c r="L2058">
        <v>26355</v>
      </c>
      <c r="N2058">
        <v>39.336300000000001</v>
      </c>
      <c r="O2058">
        <v>265</v>
      </c>
      <c r="P2058">
        <v>39.333300000000001</v>
      </c>
      <c r="Q2058">
        <v>4328</v>
      </c>
      <c r="R2058">
        <v>39.336300000000001</v>
      </c>
      <c r="S2058">
        <v>6265</v>
      </c>
      <c r="T2058">
        <v>39.333300000000001</v>
      </c>
      <c r="U2058">
        <v>10201</v>
      </c>
      <c r="V2058">
        <v>22.166650000000001</v>
      </c>
      <c r="W2058">
        <v>13175</v>
      </c>
      <c r="X2058">
        <v>39.333300000000001</v>
      </c>
      <c r="Y2058">
        <v>15303</v>
      </c>
      <c r="AA2058">
        <v>39.336300000000001</v>
      </c>
      <c r="AB2058">
        <v>224</v>
      </c>
      <c r="AC2058">
        <v>39.333300000000001</v>
      </c>
      <c r="AD2058">
        <v>1680</v>
      </c>
      <c r="AE2058">
        <v>39.336300000000001</v>
      </c>
      <c r="AF2058">
        <v>2705.5</v>
      </c>
      <c r="AG2058">
        <v>39.333300000000001</v>
      </c>
      <c r="AH2058">
        <v>4716</v>
      </c>
      <c r="AI2058">
        <v>39.336300000000001</v>
      </c>
      <c r="AJ2058">
        <v>6153</v>
      </c>
      <c r="AK2058">
        <v>39.333300000000001</v>
      </c>
      <c r="AL2058">
        <v>7655</v>
      </c>
      <c r="AN2058">
        <v>39.336300000000001</v>
      </c>
      <c r="AO2058">
        <v>253</v>
      </c>
      <c r="AP2058">
        <v>39.333300000000001</v>
      </c>
      <c r="AQ2058">
        <v>5287</v>
      </c>
      <c r="AR2058">
        <v>39.336300000000001</v>
      </c>
      <c r="AS2058">
        <v>7174</v>
      </c>
      <c r="AT2058">
        <v>39.333300000000001</v>
      </c>
      <c r="AU2058">
        <v>12179</v>
      </c>
      <c r="AV2058">
        <v>39.336300000000001</v>
      </c>
      <c r="AW2058">
        <v>16259</v>
      </c>
      <c r="AX2058">
        <v>39.333300000000001</v>
      </c>
      <c r="AY2058">
        <v>20306</v>
      </c>
    </row>
    <row r="2059" spans="1:51">
      <c r="A2059">
        <v>39.353009999999998</v>
      </c>
      <c r="B2059">
        <v>258</v>
      </c>
      <c r="C2059">
        <v>39.350009999999997</v>
      </c>
      <c r="D2059">
        <v>6374</v>
      </c>
      <c r="E2059">
        <v>39.353009999999998</v>
      </c>
      <c r="F2059">
        <v>9152</v>
      </c>
      <c r="G2059">
        <v>39.350009999999997</v>
      </c>
      <c r="H2059">
        <v>16216</v>
      </c>
      <c r="I2059">
        <v>39.353009999999998</v>
      </c>
      <c r="J2059">
        <v>22214</v>
      </c>
      <c r="K2059">
        <v>39.350009999999997</v>
      </c>
      <c r="L2059">
        <v>26382</v>
      </c>
      <c r="N2059">
        <v>39.353009999999998</v>
      </c>
      <c r="O2059">
        <v>291</v>
      </c>
      <c r="P2059">
        <v>39.350009999999997</v>
      </c>
      <c r="Q2059">
        <v>4336</v>
      </c>
      <c r="R2059">
        <v>39.353009999999998</v>
      </c>
      <c r="S2059">
        <v>6263</v>
      </c>
      <c r="T2059">
        <v>39.350009999999997</v>
      </c>
      <c r="U2059">
        <v>10215</v>
      </c>
      <c r="V2059">
        <v>22.17501</v>
      </c>
      <c r="W2059">
        <v>13179</v>
      </c>
      <c r="X2059">
        <v>39.350009999999997</v>
      </c>
      <c r="Y2059">
        <v>15347</v>
      </c>
      <c r="AA2059">
        <v>39.353009999999998</v>
      </c>
      <c r="AB2059">
        <v>222</v>
      </c>
      <c r="AC2059">
        <v>39.350009999999997</v>
      </c>
      <c r="AD2059">
        <v>1690</v>
      </c>
      <c r="AE2059">
        <v>39.353009999999998</v>
      </c>
      <c r="AF2059">
        <v>2732.5</v>
      </c>
      <c r="AG2059">
        <v>39.350009999999997</v>
      </c>
      <c r="AH2059">
        <v>4713</v>
      </c>
      <c r="AI2059">
        <v>39.353009999999998</v>
      </c>
      <c r="AJ2059">
        <v>6161</v>
      </c>
      <c r="AK2059">
        <v>39.350009999999997</v>
      </c>
      <c r="AL2059">
        <v>7664</v>
      </c>
      <c r="AN2059">
        <v>39.353009999999998</v>
      </c>
      <c r="AO2059">
        <v>220</v>
      </c>
      <c r="AP2059">
        <v>39.350009999999997</v>
      </c>
      <c r="AQ2059">
        <v>5282</v>
      </c>
      <c r="AR2059">
        <v>39.353009999999998</v>
      </c>
      <c r="AS2059">
        <v>7215</v>
      </c>
      <c r="AT2059">
        <v>39.350009999999997</v>
      </c>
      <c r="AU2059">
        <v>12180</v>
      </c>
      <c r="AV2059">
        <v>39.353009999999998</v>
      </c>
      <c r="AW2059">
        <v>16263</v>
      </c>
      <c r="AX2059">
        <v>39.350009999999997</v>
      </c>
      <c r="AY2059">
        <v>20351</v>
      </c>
    </row>
    <row r="2060" spans="1:51">
      <c r="A2060">
        <v>39.369720000000001</v>
      </c>
      <c r="B2060">
        <v>246</v>
      </c>
      <c r="C2060">
        <v>39.366720000000001</v>
      </c>
      <c r="D2060">
        <v>6392</v>
      </c>
      <c r="E2060">
        <v>39.369720000000001</v>
      </c>
      <c r="F2060">
        <v>9195</v>
      </c>
      <c r="G2060">
        <v>39.366720000000001</v>
      </c>
      <c r="H2060">
        <v>16223</v>
      </c>
      <c r="I2060">
        <v>39.369720000000001</v>
      </c>
      <c r="J2060">
        <v>22208</v>
      </c>
      <c r="K2060">
        <v>39.366720000000001</v>
      </c>
      <c r="L2060">
        <v>26357</v>
      </c>
      <c r="N2060">
        <v>39.369720000000001</v>
      </c>
      <c r="O2060">
        <v>270</v>
      </c>
      <c r="P2060">
        <v>39.366720000000001</v>
      </c>
      <c r="Q2060">
        <v>4315</v>
      </c>
      <c r="R2060">
        <v>39.369720000000001</v>
      </c>
      <c r="S2060">
        <v>6281</v>
      </c>
      <c r="T2060">
        <v>39.366720000000001</v>
      </c>
      <c r="U2060">
        <v>10222</v>
      </c>
      <c r="V2060">
        <v>22.18336</v>
      </c>
      <c r="W2060">
        <v>13164</v>
      </c>
      <c r="X2060">
        <v>39.366720000000001</v>
      </c>
      <c r="Y2060">
        <v>15376</v>
      </c>
      <c r="AA2060">
        <v>39.369720000000001</v>
      </c>
      <c r="AB2060">
        <v>228</v>
      </c>
      <c r="AC2060">
        <v>39.366720000000001</v>
      </c>
      <c r="AD2060">
        <v>1663</v>
      </c>
      <c r="AE2060">
        <v>39.369720000000001</v>
      </c>
      <c r="AF2060">
        <v>2725</v>
      </c>
      <c r="AG2060">
        <v>39.366720000000001</v>
      </c>
      <c r="AH2060">
        <v>4701</v>
      </c>
      <c r="AI2060">
        <v>39.369720000000001</v>
      </c>
      <c r="AJ2060">
        <v>6143</v>
      </c>
      <c r="AK2060">
        <v>39.366720000000001</v>
      </c>
      <c r="AL2060">
        <v>7639</v>
      </c>
      <c r="AN2060">
        <v>39.369720000000001</v>
      </c>
      <c r="AO2060">
        <v>249</v>
      </c>
      <c r="AP2060">
        <v>39.366720000000001</v>
      </c>
      <c r="AQ2060">
        <v>5259</v>
      </c>
      <c r="AR2060">
        <v>39.369720000000001</v>
      </c>
      <c r="AS2060">
        <v>7189</v>
      </c>
      <c r="AT2060">
        <v>39.366720000000001</v>
      </c>
      <c r="AU2060">
        <v>12163</v>
      </c>
      <c r="AV2060">
        <v>39.369720000000001</v>
      </c>
      <c r="AW2060">
        <v>16280</v>
      </c>
      <c r="AX2060">
        <v>39.366720000000001</v>
      </c>
      <c r="AY2060">
        <v>20314</v>
      </c>
    </row>
    <row r="2061" spans="1:51">
      <c r="A2061">
        <v>39.38644</v>
      </c>
      <c r="B2061">
        <v>249</v>
      </c>
      <c r="C2061">
        <v>39.38344</v>
      </c>
      <c r="D2061">
        <v>6377</v>
      </c>
      <c r="E2061">
        <v>39.38644</v>
      </c>
      <c r="F2061">
        <v>9156</v>
      </c>
      <c r="G2061">
        <v>39.38344</v>
      </c>
      <c r="H2061">
        <v>16257</v>
      </c>
      <c r="I2061">
        <v>39.38644</v>
      </c>
      <c r="J2061">
        <v>22209</v>
      </c>
      <c r="K2061">
        <v>39.38344</v>
      </c>
      <c r="L2061">
        <v>26357</v>
      </c>
      <c r="N2061">
        <v>39.38644</v>
      </c>
      <c r="O2061">
        <v>263</v>
      </c>
      <c r="P2061">
        <v>39.38344</v>
      </c>
      <c r="Q2061">
        <v>4324</v>
      </c>
      <c r="R2061">
        <v>39.38644</v>
      </c>
      <c r="S2061">
        <v>6275</v>
      </c>
      <c r="T2061">
        <v>39.38344</v>
      </c>
      <c r="U2061">
        <v>10222</v>
      </c>
      <c r="V2061">
        <v>22.19172</v>
      </c>
      <c r="W2061">
        <v>13196</v>
      </c>
      <c r="X2061">
        <v>39.38344</v>
      </c>
      <c r="Y2061">
        <v>15380</v>
      </c>
      <c r="AA2061">
        <v>39.38644</v>
      </c>
      <c r="AB2061">
        <v>211</v>
      </c>
      <c r="AC2061">
        <v>39.38344</v>
      </c>
      <c r="AD2061">
        <v>1699</v>
      </c>
      <c r="AE2061">
        <v>39.38644</v>
      </c>
      <c r="AF2061">
        <v>2717.5</v>
      </c>
      <c r="AG2061">
        <v>39.38344</v>
      </c>
      <c r="AH2061">
        <v>4714</v>
      </c>
      <c r="AI2061">
        <v>39.38644</v>
      </c>
      <c r="AJ2061">
        <v>6134</v>
      </c>
      <c r="AK2061">
        <v>39.38344</v>
      </c>
      <c r="AL2061">
        <v>7688</v>
      </c>
      <c r="AN2061">
        <v>39.38644</v>
      </c>
      <c r="AO2061">
        <v>225</v>
      </c>
      <c r="AP2061">
        <v>39.38344</v>
      </c>
      <c r="AQ2061">
        <v>5292</v>
      </c>
      <c r="AR2061">
        <v>39.38644</v>
      </c>
      <c r="AS2061">
        <v>7192</v>
      </c>
      <c r="AT2061">
        <v>39.38344</v>
      </c>
      <c r="AU2061">
        <v>12152</v>
      </c>
      <c r="AV2061">
        <v>39.38644</v>
      </c>
      <c r="AW2061">
        <v>16268</v>
      </c>
      <c r="AX2061">
        <v>39.38344</v>
      </c>
      <c r="AY2061">
        <v>20342</v>
      </c>
    </row>
    <row r="2062" spans="1:51">
      <c r="A2062">
        <v>39.403149999999997</v>
      </c>
      <c r="B2062">
        <v>240</v>
      </c>
      <c r="C2062">
        <v>39.400149999999996</v>
      </c>
      <c r="D2062">
        <v>6389</v>
      </c>
      <c r="E2062">
        <v>39.403149999999997</v>
      </c>
      <c r="F2062">
        <v>9160</v>
      </c>
      <c r="G2062">
        <v>39.400149999999996</v>
      </c>
      <c r="H2062">
        <v>16219</v>
      </c>
      <c r="I2062">
        <v>39.403149999999997</v>
      </c>
      <c r="J2062">
        <v>22218</v>
      </c>
      <c r="K2062">
        <v>39.400149999999996</v>
      </c>
      <c r="L2062">
        <v>26424</v>
      </c>
      <c r="N2062">
        <v>39.403149999999997</v>
      </c>
      <c r="O2062">
        <v>261</v>
      </c>
      <c r="P2062">
        <v>39.400149999999996</v>
      </c>
      <c r="Q2062">
        <v>4318</v>
      </c>
      <c r="R2062">
        <v>39.403149999999997</v>
      </c>
      <c r="S2062">
        <v>6275</v>
      </c>
      <c r="T2062">
        <v>39.400149999999996</v>
      </c>
      <c r="U2062">
        <v>10242</v>
      </c>
      <c r="V2062">
        <v>22.20007</v>
      </c>
      <c r="W2062">
        <v>13182</v>
      </c>
      <c r="X2062">
        <v>39.400149999999996</v>
      </c>
      <c r="Y2062">
        <v>15399</v>
      </c>
      <c r="AA2062">
        <v>39.403149999999997</v>
      </c>
      <c r="AB2062">
        <v>238</v>
      </c>
      <c r="AC2062">
        <v>39.400149999999996</v>
      </c>
      <c r="AD2062">
        <v>1659</v>
      </c>
      <c r="AE2062">
        <v>39.403149999999997</v>
      </c>
      <c r="AF2062">
        <v>2693.5</v>
      </c>
      <c r="AG2062">
        <v>39.400149999999996</v>
      </c>
      <c r="AH2062">
        <v>4730</v>
      </c>
      <c r="AI2062">
        <v>39.403149999999997</v>
      </c>
      <c r="AJ2062">
        <v>6111</v>
      </c>
      <c r="AK2062">
        <v>39.400149999999996</v>
      </c>
      <c r="AL2062">
        <v>7660</v>
      </c>
      <c r="AN2062">
        <v>39.403149999999997</v>
      </c>
      <c r="AO2062">
        <v>211</v>
      </c>
      <c r="AP2062">
        <v>39.400149999999996</v>
      </c>
      <c r="AQ2062">
        <v>5274</v>
      </c>
      <c r="AR2062">
        <v>39.403149999999997</v>
      </c>
      <c r="AS2062">
        <v>7199</v>
      </c>
      <c r="AT2062">
        <v>39.400149999999996</v>
      </c>
      <c r="AU2062">
        <v>12191</v>
      </c>
      <c r="AV2062">
        <v>39.403149999999997</v>
      </c>
      <c r="AW2062">
        <v>16272</v>
      </c>
      <c r="AX2062">
        <v>39.400149999999996</v>
      </c>
      <c r="AY2062">
        <v>20324</v>
      </c>
    </row>
    <row r="2063" spans="1:51">
      <c r="A2063">
        <v>39.41986</v>
      </c>
      <c r="B2063">
        <v>228</v>
      </c>
      <c r="C2063">
        <v>39.41686</v>
      </c>
      <c r="D2063">
        <v>6352</v>
      </c>
      <c r="E2063">
        <v>39.41986</v>
      </c>
      <c r="F2063">
        <v>9161</v>
      </c>
      <c r="G2063">
        <v>39.41686</v>
      </c>
      <c r="H2063">
        <v>16280</v>
      </c>
      <c r="I2063">
        <v>39.41986</v>
      </c>
      <c r="J2063">
        <v>22215</v>
      </c>
      <c r="K2063">
        <v>39.41686</v>
      </c>
      <c r="L2063">
        <v>26377</v>
      </c>
      <c r="N2063">
        <v>39.41986</v>
      </c>
      <c r="O2063">
        <v>293</v>
      </c>
      <c r="P2063">
        <v>39.41686</v>
      </c>
      <c r="Q2063">
        <v>4314</v>
      </c>
      <c r="R2063">
        <v>39.41986</v>
      </c>
      <c r="S2063">
        <v>6340</v>
      </c>
      <c r="T2063">
        <v>39.41686</v>
      </c>
      <c r="U2063">
        <v>10222</v>
      </c>
      <c r="V2063">
        <v>22.20843</v>
      </c>
      <c r="W2063">
        <v>13170</v>
      </c>
      <c r="X2063">
        <v>39.41686</v>
      </c>
      <c r="Y2063">
        <v>15420</v>
      </c>
      <c r="AA2063">
        <v>39.41986</v>
      </c>
      <c r="AB2063">
        <v>226</v>
      </c>
      <c r="AC2063">
        <v>39.41686</v>
      </c>
      <c r="AD2063">
        <v>1653</v>
      </c>
      <c r="AE2063">
        <v>39.41986</v>
      </c>
      <c r="AF2063">
        <v>2713</v>
      </c>
      <c r="AG2063">
        <v>39.41686</v>
      </c>
      <c r="AH2063">
        <v>4704</v>
      </c>
      <c r="AI2063">
        <v>39.41986</v>
      </c>
      <c r="AJ2063">
        <v>6143</v>
      </c>
      <c r="AK2063">
        <v>39.41686</v>
      </c>
      <c r="AL2063">
        <v>7672</v>
      </c>
      <c r="AN2063">
        <v>39.41986</v>
      </c>
      <c r="AO2063">
        <v>246</v>
      </c>
      <c r="AP2063">
        <v>39.41686</v>
      </c>
      <c r="AQ2063">
        <v>5248</v>
      </c>
      <c r="AR2063">
        <v>39.41986</v>
      </c>
      <c r="AS2063">
        <v>7196</v>
      </c>
      <c r="AT2063">
        <v>39.41686</v>
      </c>
      <c r="AU2063">
        <v>12207</v>
      </c>
      <c r="AV2063">
        <v>39.41986</v>
      </c>
      <c r="AW2063">
        <v>16261</v>
      </c>
      <c r="AX2063">
        <v>39.41686</v>
      </c>
      <c r="AY2063">
        <v>20321</v>
      </c>
    </row>
    <row r="2064" spans="1:51">
      <c r="A2064">
        <v>39.436570000000003</v>
      </c>
      <c r="B2064">
        <v>250</v>
      </c>
      <c r="C2064">
        <v>39.433570000000003</v>
      </c>
      <c r="D2064">
        <v>6389</v>
      </c>
      <c r="E2064">
        <v>39.436570000000003</v>
      </c>
      <c r="F2064">
        <v>9192</v>
      </c>
      <c r="G2064">
        <v>39.433570000000003</v>
      </c>
      <c r="H2064">
        <v>16276</v>
      </c>
      <c r="I2064">
        <v>39.436570000000003</v>
      </c>
      <c r="J2064">
        <v>22240</v>
      </c>
      <c r="K2064">
        <v>39.433570000000003</v>
      </c>
      <c r="L2064">
        <v>26416</v>
      </c>
      <c r="N2064">
        <v>39.436570000000003</v>
      </c>
      <c r="O2064">
        <v>284</v>
      </c>
      <c r="P2064">
        <v>39.433570000000003</v>
      </c>
      <c r="Q2064">
        <v>4325</v>
      </c>
      <c r="R2064">
        <v>39.436570000000003</v>
      </c>
      <c r="S2064">
        <v>6280</v>
      </c>
      <c r="T2064">
        <v>39.433570000000003</v>
      </c>
      <c r="U2064">
        <v>10228</v>
      </c>
      <c r="V2064">
        <v>22.21678</v>
      </c>
      <c r="W2064">
        <v>13155</v>
      </c>
      <c r="X2064">
        <v>39.433570000000003</v>
      </c>
      <c r="Y2064">
        <v>15504</v>
      </c>
      <c r="AA2064">
        <v>39.436570000000003</v>
      </c>
      <c r="AB2064">
        <v>219</v>
      </c>
      <c r="AC2064">
        <v>39.433570000000003</v>
      </c>
      <c r="AD2064">
        <v>1652</v>
      </c>
      <c r="AE2064">
        <v>39.436570000000003</v>
      </c>
      <c r="AF2064">
        <v>2737</v>
      </c>
      <c r="AG2064">
        <v>39.433570000000003</v>
      </c>
      <c r="AH2064">
        <v>4701</v>
      </c>
      <c r="AI2064">
        <v>39.436570000000003</v>
      </c>
      <c r="AJ2064">
        <v>6150</v>
      </c>
      <c r="AK2064">
        <v>39.433570000000003</v>
      </c>
      <c r="AL2064">
        <v>7685</v>
      </c>
      <c r="AN2064">
        <v>39.436570000000003</v>
      </c>
      <c r="AO2064">
        <v>239</v>
      </c>
      <c r="AP2064">
        <v>39.433570000000003</v>
      </c>
      <c r="AQ2064">
        <v>5296</v>
      </c>
      <c r="AR2064">
        <v>39.436570000000003</v>
      </c>
      <c r="AS2064">
        <v>7178</v>
      </c>
      <c r="AT2064">
        <v>39.433570000000003</v>
      </c>
      <c r="AU2064">
        <v>12175</v>
      </c>
      <c r="AV2064">
        <v>39.436570000000003</v>
      </c>
      <c r="AW2064">
        <v>16267</v>
      </c>
      <c r="AX2064">
        <v>39.433570000000003</v>
      </c>
      <c r="AY2064">
        <v>20387</v>
      </c>
    </row>
    <row r="2065" spans="1:51">
      <c r="A2065">
        <v>39.453279999999999</v>
      </c>
      <c r="B2065">
        <v>288</v>
      </c>
      <c r="C2065">
        <v>39.450279999999999</v>
      </c>
      <c r="D2065">
        <v>6358</v>
      </c>
      <c r="E2065">
        <v>39.453279999999999</v>
      </c>
      <c r="F2065">
        <v>9220</v>
      </c>
      <c r="G2065">
        <v>39.450279999999999</v>
      </c>
      <c r="H2065">
        <v>16288</v>
      </c>
      <c r="I2065">
        <v>39.453279999999999</v>
      </c>
      <c r="J2065">
        <v>22239</v>
      </c>
      <c r="K2065">
        <v>39.450279999999999</v>
      </c>
      <c r="L2065">
        <v>26433</v>
      </c>
      <c r="N2065">
        <v>39.453279999999999</v>
      </c>
      <c r="O2065">
        <v>246</v>
      </c>
      <c r="P2065">
        <v>39.450279999999999</v>
      </c>
      <c r="Q2065">
        <v>4325</v>
      </c>
      <c r="R2065">
        <v>39.453279999999999</v>
      </c>
      <c r="S2065">
        <v>6334</v>
      </c>
      <c r="T2065">
        <v>39.450279999999999</v>
      </c>
      <c r="U2065">
        <v>10258</v>
      </c>
      <c r="V2065">
        <v>22.22514</v>
      </c>
      <c r="W2065">
        <v>13185</v>
      </c>
      <c r="X2065">
        <v>39.450279999999999</v>
      </c>
      <c r="Y2065">
        <v>15480</v>
      </c>
      <c r="AA2065">
        <v>39.453279999999999</v>
      </c>
      <c r="AB2065">
        <v>227</v>
      </c>
      <c r="AC2065">
        <v>39.450279999999999</v>
      </c>
      <c r="AD2065">
        <v>1662</v>
      </c>
      <c r="AE2065">
        <v>39.453279999999999</v>
      </c>
      <c r="AF2065">
        <v>2695</v>
      </c>
      <c r="AG2065">
        <v>39.450279999999999</v>
      </c>
      <c r="AH2065">
        <v>4726</v>
      </c>
      <c r="AI2065">
        <v>39.453279999999999</v>
      </c>
      <c r="AJ2065">
        <v>6147</v>
      </c>
      <c r="AK2065">
        <v>39.450279999999999</v>
      </c>
      <c r="AL2065">
        <v>7659</v>
      </c>
      <c r="AN2065">
        <v>39.453279999999999</v>
      </c>
      <c r="AO2065">
        <v>230</v>
      </c>
      <c r="AP2065">
        <v>39.450279999999999</v>
      </c>
      <c r="AQ2065">
        <v>5268</v>
      </c>
      <c r="AR2065">
        <v>39.453279999999999</v>
      </c>
      <c r="AS2065">
        <v>7220</v>
      </c>
      <c r="AT2065">
        <v>39.450279999999999</v>
      </c>
      <c r="AU2065">
        <v>12179</v>
      </c>
      <c r="AV2065">
        <v>39.453279999999999</v>
      </c>
      <c r="AW2065">
        <v>16254</v>
      </c>
      <c r="AX2065">
        <v>39.450279999999999</v>
      </c>
      <c r="AY2065">
        <v>20402</v>
      </c>
    </row>
    <row r="2066" spans="1:51">
      <c r="A2066">
        <v>39.469990000000003</v>
      </c>
      <c r="B2066">
        <v>302</v>
      </c>
      <c r="C2066">
        <v>39.466990000000003</v>
      </c>
      <c r="D2066">
        <v>6383</v>
      </c>
      <c r="E2066">
        <v>39.469990000000003</v>
      </c>
      <c r="F2066">
        <v>9195</v>
      </c>
      <c r="G2066">
        <v>39.466990000000003</v>
      </c>
      <c r="H2066">
        <v>16299</v>
      </c>
      <c r="I2066">
        <v>39.469990000000003</v>
      </c>
      <c r="J2066">
        <v>22280</v>
      </c>
      <c r="K2066">
        <v>39.466990000000003</v>
      </c>
      <c r="L2066">
        <v>26452</v>
      </c>
      <c r="N2066">
        <v>39.469990000000003</v>
      </c>
      <c r="O2066">
        <v>289</v>
      </c>
      <c r="P2066">
        <v>39.466990000000003</v>
      </c>
      <c r="Q2066">
        <v>4317</v>
      </c>
      <c r="R2066">
        <v>39.469990000000003</v>
      </c>
      <c r="S2066">
        <v>6338</v>
      </c>
      <c r="T2066">
        <v>39.466990000000003</v>
      </c>
      <c r="U2066">
        <v>10241</v>
      </c>
      <c r="V2066">
        <v>22.233499999999999</v>
      </c>
      <c r="W2066">
        <v>13191</v>
      </c>
      <c r="X2066">
        <v>39.466990000000003</v>
      </c>
      <c r="Y2066">
        <v>15572</v>
      </c>
      <c r="AA2066">
        <v>39.469990000000003</v>
      </c>
      <c r="AB2066">
        <v>205</v>
      </c>
      <c r="AC2066">
        <v>39.466990000000003</v>
      </c>
      <c r="AD2066">
        <v>1668</v>
      </c>
      <c r="AE2066">
        <v>39.469990000000003</v>
      </c>
      <c r="AF2066">
        <v>2731</v>
      </c>
      <c r="AG2066">
        <v>39.466990000000003</v>
      </c>
      <c r="AH2066">
        <v>4727</v>
      </c>
      <c r="AI2066">
        <v>39.469990000000003</v>
      </c>
      <c r="AJ2066">
        <v>6173</v>
      </c>
      <c r="AK2066">
        <v>39.466990000000003</v>
      </c>
      <c r="AL2066">
        <v>7693</v>
      </c>
      <c r="AN2066">
        <v>39.469990000000003</v>
      </c>
      <c r="AO2066">
        <v>262</v>
      </c>
      <c r="AP2066">
        <v>39.466990000000003</v>
      </c>
      <c r="AQ2066">
        <v>5275</v>
      </c>
      <c r="AR2066">
        <v>39.469990000000003</v>
      </c>
      <c r="AS2066">
        <v>7187</v>
      </c>
      <c r="AT2066">
        <v>39.466990000000003</v>
      </c>
      <c r="AU2066">
        <v>12157</v>
      </c>
      <c r="AV2066">
        <v>39.469990000000003</v>
      </c>
      <c r="AW2066">
        <v>16243</v>
      </c>
      <c r="AX2066">
        <v>39.466990000000003</v>
      </c>
      <c r="AY2066">
        <v>20414</v>
      </c>
    </row>
    <row r="2067" spans="1:51">
      <c r="A2067">
        <v>39.486699999999999</v>
      </c>
      <c r="B2067">
        <v>282</v>
      </c>
      <c r="C2067">
        <v>39.483699999999999</v>
      </c>
      <c r="D2067">
        <v>6350</v>
      </c>
      <c r="E2067">
        <v>39.486699999999999</v>
      </c>
      <c r="F2067">
        <v>9215</v>
      </c>
      <c r="G2067">
        <v>39.483699999999999</v>
      </c>
      <c r="H2067">
        <v>16347</v>
      </c>
      <c r="I2067">
        <v>39.486699999999999</v>
      </c>
      <c r="J2067">
        <v>22270</v>
      </c>
      <c r="K2067">
        <v>39.483699999999999</v>
      </c>
      <c r="L2067">
        <v>26432</v>
      </c>
      <c r="N2067">
        <v>39.486699999999999</v>
      </c>
      <c r="O2067">
        <v>284</v>
      </c>
      <c r="P2067">
        <v>39.483699999999999</v>
      </c>
      <c r="Q2067">
        <v>4353</v>
      </c>
      <c r="R2067">
        <v>39.486699999999999</v>
      </c>
      <c r="S2067">
        <v>6359</v>
      </c>
      <c r="T2067">
        <v>39.483699999999999</v>
      </c>
      <c r="U2067">
        <v>10238</v>
      </c>
      <c r="V2067">
        <v>22.241849999999999</v>
      </c>
      <c r="W2067">
        <v>13193</v>
      </c>
      <c r="X2067">
        <v>39.483699999999999</v>
      </c>
      <c r="Y2067">
        <v>15574</v>
      </c>
      <c r="AA2067">
        <v>39.486699999999999</v>
      </c>
      <c r="AB2067">
        <v>212</v>
      </c>
      <c r="AC2067">
        <v>39.483699999999999</v>
      </c>
      <c r="AD2067">
        <v>1648</v>
      </c>
      <c r="AE2067">
        <v>39.486699999999999</v>
      </c>
      <c r="AF2067">
        <v>2708.5</v>
      </c>
      <c r="AG2067">
        <v>39.483699999999999</v>
      </c>
      <c r="AH2067">
        <v>4699</v>
      </c>
      <c r="AI2067">
        <v>39.486699999999999</v>
      </c>
      <c r="AJ2067">
        <v>6121</v>
      </c>
      <c r="AK2067">
        <v>39.483699999999999</v>
      </c>
      <c r="AL2067">
        <v>7695</v>
      </c>
      <c r="AN2067">
        <v>39.486699999999999</v>
      </c>
      <c r="AO2067">
        <v>256</v>
      </c>
      <c r="AP2067">
        <v>39.483699999999999</v>
      </c>
      <c r="AQ2067">
        <v>5272</v>
      </c>
      <c r="AR2067">
        <v>39.486699999999999</v>
      </c>
      <c r="AS2067">
        <v>7210</v>
      </c>
      <c r="AT2067">
        <v>39.483699999999999</v>
      </c>
      <c r="AU2067">
        <v>12190</v>
      </c>
      <c r="AV2067">
        <v>39.486699999999999</v>
      </c>
      <c r="AW2067">
        <v>16250</v>
      </c>
      <c r="AX2067">
        <v>39.483699999999999</v>
      </c>
      <c r="AY2067">
        <v>20397</v>
      </c>
    </row>
    <row r="2068" spans="1:51">
      <c r="A2068">
        <v>39.503410000000002</v>
      </c>
      <c r="B2068">
        <v>290</v>
      </c>
      <c r="C2068">
        <v>39.500410000000002</v>
      </c>
      <c r="D2068">
        <v>6357</v>
      </c>
      <c r="E2068">
        <v>39.503410000000002</v>
      </c>
      <c r="F2068">
        <v>9195</v>
      </c>
      <c r="G2068">
        <v>39.500410000000002</v>
      </c>
      <c r="H2068">
        <v>16351</v>
      </c>
      <c r="I2068">
        <v>39.503410000000002</v>
      </c>
      <c r="J2068">
        <v>22226</v>
      </c>
      <c r="K2068">
        <v>39.500410000000002</v>
      </c>
      <c r="L2068">
        <v>26465</v>
      </c>
      <c r="N2068">
        <v>39.503410000000002</v>
      </c>
      <c r="O2068">
        <v>237</v>
      </c>
      <c r="P2068">
        <v>39.500410000000002</v>
      </c>
      <c r="Q2068">
        <v>4369</v>
      </c>
      <c r="R2068">
        <v>39.503410000000002</v>
      </c>
      <c r="S2068">
        <v>6381</v>
      </c>
      <c r="T2068">
        <v>39.500410000000002</v>
      </c>
      <c r="U2068">
        <v>10285</v>
      </c>
      <c r="V2068">
        <v>22.250209999999999</v>
      </c>
      <c r="W2068">
        <v>13178</v>
      </c>
      <c r="X2068">
        <v>39.500410000000002</v>
      </c>
      <c r="Y2068">
        <v>15636</v>
      </c>
      <c r="AA2068">
        <v>39.503410000000002</v>
      </c>
      <c r="AB2068">
        <v>231</v>
      </c>
      <c r="AC2068">
        <v>39.500410000000002</v>
      </c>
      <c r="AD2068">
        <v>1659</v>
      </c>
      <c r="AE2068">
        <v>39.503410000000002</v>
      </c>
      <c r="AF2068">
        <v>2716</v>
      </c>
      <c r="AG2068">
        <v>39.500410000000002</v>
      </c>
      <c r="AH2068">
        <v>4709</v>
      </c>
      <c r="AI2068">
        <v>39.503410000000002</v>
      </c>
      <c r="AJ2068">
        <v>6160</v>
      </c>
      <c r="AK2068">
        <v>39.500410000000002</v>
      </c>
      <c r="AL2068">
        <v>7681</v>
      </c>
      <c r="AN2068">
        <v>39.503410000000002</v>
      </c>
      <c r="AO2068">
        <v>272</v>
      </c>
      <c r="AP2068">
        <v>39.500410000000002</v>
      </c>
      <c r="AQ2068">
        <v>5320</v>
      </c>
      <c r="AR2068">
        <v>39.503410000000002</v>
      </c>
      <c r="AS2068">
        <v>7190</v>
      </c>
      <c r="AT2068">
        <v>39.500410000000002</v>
      </c>
      <c r="AU2068">
        <v>12185</v>
      </c>
      <c r="AV2068">
        <v>39.503410000000002</v>
      </c>
      <c r="AW2068">
        <v>16247</v>
      </c>
      <c r="AX2068">
        <v>39.500410000000002</v>
      </c>
      <c r="AY2068">
        <v>20432</v>
      </c>
    </row>
    <row r="2069" spans="1:51">
      <c r="A2069">
        <v>39.520130000000002</v>
      </c>
      <c r="B2069">
        <v>253</v>
      </c>
      <c r="C2069">
        <v>39.517130000000002</v>
      </c>
      <c r="D2069">
        <v>6389</v>
      </c>
      <c r="E2069">
        <v>39.520130000000002</v>
      </c>
      <c r="F2069">
        <v>9194</v>
      </c>
      <c r="G2069">
        <v>39.517130000000002</v>
      </c>
      <c r="H2069">
        <v>16315</v>
      </c>
      <c r="I2069">
        <v>39.520130000000002</v>
      </c>
      <c r="J2069">
        <v>22259</v>
      </c>
      <c r="K2069">
        <v>39.517130000000002</v>
      </c>
      <c r="L2069">
        <v>26450</v>
      </c>
      <c r="N2069">
        <v>39.520130000000002</v>
      </c>
      <c r="O2069">
        <v>249</v>
      </c>
      <c r="P2069">
        <v>39.517130000000002</v>
      </c>
      <c r="Q2069">
        <v>4380</v>
      </c>
      <c r="R2069">
        <v>39.520130000000002</v>
      </c>
      <c r="S2069">
        <v>6365</v>
      </c>
      <c r="T2069">
        <v>39.517130000000002</v>
      </c>
      <c r="U2069">
        <v>10275</v>
      </c>
      <c r="V2069">
        <v>22.258559999999999</v>
      </c>
      <c r="W2069">
        <v>13157</v>
      </c>
      <c r="X2069">
        <v>39.517130000000002</v>
      </c>
      <c r="Y2069">
        <v>15580</v>
      </c>
      <c r="AA2069">
        <v>39.520130000000002</v>
      </c>
      <c r="AB2069">
        <v>205</v>
      </c>
      <c r="AC2069">
        <v>39.517130000000002</v>
      </c>
      <c r="AD2069">
        <v>1665</v>
      </c>
      <c r="AE2069">
        <v>39.520130000000002</v>
      </c>
      <c r="AF2069">
        <v>2695</v>
      </c>
      <c r="AG2069">
        <v>39.517130000000002</v>
      </c>
      <c r="AH2069">
        <v>4697</v>
      </c>
      <c r="AI2069">
        <v>39.520130000000002</v>
      </c>
      <c r="AJ2069">
        <v>6132</v>
      </c>
      <c r="AK2069">
        <v>39.517130000000002</v>
      </c>
      <c r="AL2069">
        <v>7699</v>
      </c>
      <c r="AN2069">
        <v>39.520130000000002</v>
      </c>
      <c r="AO2069">
        <v>263</v>
      </c>
      <c r="AP2069">
        <v>39.517130000000002</v>
      </c>
      <c r="AQ2069">
        <v>5295</v>
      </c>
      <c r="AR2069">
        <v>39.520130000000002</v>
      </c>
      <c r="AS2069">
        <v>7196</v>
      </c>
      <c r="AT2069">
        <v>39.517130000000002</v>
      </c>
      <c r="AU2069">
        <v>12174</v>
      </c>
      <c r="AV2069">
        <v>39.520130000000002</v>
      </c>
      <c r="AW2069">
        <v>16282</v>
      </c>
      <c r="AX2069">
        <v>39.517130000000002</v>
      </c>
      <c r="AY2069">
        <v>20439</v>
      </c>
    </row>
    <row r="2070" spans="1:51">
      <c r="A2070">
        <v>39.536839999999998</v>
      </c>
      <c r="B2070">
        <v>273</v>
      </c>
      <c r="C2070">
        <v>39.533839999999998</v>
      </c>
      <c r="D2070">
        <v>6378</v>
      </c>
      <c r="E2070">
        <v>39.536839999999998</v>
      </c>
      <c r="F2070">
        <v>9193</v>
      </c>
      <c r="G2070">
        <v>39.533839999999998</v>
      </c>
      <c r="H2070">
        <v>16307</v>
      </c>
      <c r="I2070">
        <v>39.536839999999998</v>
      </c>
      <c r="J2070">
        <v>22252</v>
      </c>
      <c r="K2070">
        <v>39.533839999999998</v>
      </c>
      <c r="L2070">
        <v>26445</v>
      </c>
      <c r="N2070">
        <v>39.536839999999998</v>
      </c>
      <c r="O2070">
        <v>260</v>
      </c>
      <c r="P2070">
        <v>39.533839999999998</v>
      </c>
      <c r="Q2070">
        <v>4391</v>
      </c>
      <c r="R2070">
        <v>39.536839999999998</v>
      </c>
      <c r="S2070">
        <v>6381</v>
      </c>
      <c r="T2070">
        <v>39.533839999999998</v>
      </c>
      <c r="U2070">
        <v>10290</v>
      </c>
      <c r="V2070">
        <v>22.266919999999999</v>
      </c>
      <c r="W2070">
        <v>13162</v>
      </c>
      <c r="X2070">
        <v>39.533839999999998</v>
      </c>
      <c r="Y2070">
        <v>15602</v>
      </c>
      <c r="AA2070">
        <v>39.536839999999998</v>
      </c>
      <c r="AB2070">
        <v>206</v>
      </c>
      <c r="AC2070">
        <v>39.533839999999998</v>
      </c>
      <c r="AD2070">
        <v>1670</v>
      </c>
      <c r="AE2070">
        <v>39.536839999999998</v>
      </c>
      <c r="AF2070">
        <v>2698</v>
      </c>
      <c r="AG2070">
        <v>39.533839999999998</v>
      </c>
      <c r="AH2070">
        <v>4714</v>
      </c>
      <c r="AI2070">
        <v>39.536839999999998</v>
      </c>
      <c r="AJ2070">
        <v>6158</v>
      </c>
      <c r="AK2070">
        <v>39.533839999999998</v>
      </c>
      <c r="AL2070">
        <v>7681</v>
      </c>
      <c r="AN2070">
        <v>39.536839999999998</v>
      </c>
      <c r="AO2070">
        <v>251</v>
      </c>
      <c r="AP2070">
        <v>39.533839999999998</v>
      </c>
      <c r="AQ2070">
        <v>5294</v>
      </c>
      <c r="AR2070">
        <v>39.536839999999998</v>
      </c>
      <c r="AS2070">
        <v>7195</v>
      </c>
      <c r="AT2070">
        <v>39.533839999999998</v>
      </c>
      <c r="AU2070">
        <v>12181</v>
      </c>
      <c r="AV2070">
        <v>39.536839999999998</v>
      </c>
      <c r="AW2070">
        <v>16262</v>
      </c>
      <c r="AX2070">
        <v>39.533839999999998</v>
      </c>
      <c r="AY2070">
        <v>20422</v>
      </c>
    </row>
    <row r="2071" spans="1:51">
      <c r="A2071">
        <v>39.553550000000001</v>
      </c>
      <c r="B2071">
        <v>236</v>
      </c>
      <c r="C2071">
        <v>39.550550000000001</v>
      </c>
      <c r="D2071">
        <v>6339</v>
      </c>
      <c r="E2071">
        <v>39.553550000000001</v>
      </c>
      <c r="F2071">
        <v>9175</v>
      </c>
      <c r="G2071">
        <v>39.550550000000001</v>
      </c>
      <c r="H2071">
        <v>16289</v>
      </c>
      <c r="I2071">
        <v>39.553550000000001</v>
      </c>
      <c r="J2071">
        <v>22272</v>
      </c>
      <c r="K2071">
        <v>39.550550000000001</v>
      </c>
      <c r="L2071">
        <v>26424</v>
      </c>
      <c r="N2071">
        <v>39.553550000000001</v>
      </c>
      <c r="O2071">
        <v>237</v>
      </c>
      <c r="P2071">
        <v>39.550550000000001</v>
      </c>
      <c r="Q2071">
        <v>4331</v>
      </c>
      <c r="R2071">
        <v>39.553550000000001</v>
      </c>
      <c r="S2071">
        <v>6343</v>
      </c>
      <c r="T2071">
        <v>39.550550000000001</v>
      </c>
      <c r="U2071">
        <v>10286</v>
      </c>
      <c r="V2071">
        <v>22.275269999999999</v>
      </c>
      <c r="W2071">
        <v>13167</v>
      </c>
      <c r="X2071">
        <v>39.550550000000001</v>
      </c>
      <c r="Y2071">
        <v>15585</v>
      </c>
      <c r="AA2071">
        <v>39.553550000000001</v>
      </c>
      <c r="AB2071">
        <v>185</v>
      </c>
      <c r="AC2071">
        <v>39.550550000000001</v>
      </c>
      <c r="AD2071">
        <v>1653</v>
      </c>
      <c r="AE2071">
        <v>39.553550000000001</v>
      </c>
      <c r="AF2071">
        <v>2713</v>
      </c>
      <c r="AG2071">
        <v>39.550550000000001</v>
      </c>
      <c r="AH2071">
        <v>4686</v>
      </c>
      <c r="AI2071">
        <v>39.553550000000001</v>
      </c>
      <c r="AJ2071">
        <v>6139</v>
      </c>
      <c r="AK2071">
        <v>39.550550000000001</v>
      </c>
      <c r="AL2071">
        <v>7689</v>
      </c>
      <c r="AN2071">
        <v>39.553550000000001</v>
      </c>
      <c r="AO2071">
        <v>235</v>
      </c>
      <c r="AP2071">
        <v>39.550550000000001</v>
      </c>
      <c r="AQ2071">
        <v>5305</v>
      </c>
      <c r="AR2071">
        <v>39.553550000000001</v>
      </c>
      <c r="AS2071">
        <v>7190</v>
      </c>
      <c r="AT2071">
        <v>39.550550000000001</v>
      </c>
      <c r="AU2071">
        <v>12193</v>
      </c>
      <c r="AV2071">
        <v>39.553550000000001</v>
      </c>
      <c r="AW2071">
        <v>16224</v>
      </c>
      <c r="AX2071">
        <v>39.550550000000001</v>
      </c>
      <c r="AY2071">
        <v>20423</v>
      </c>
    </row>
    <row r="2072" spans="1:51">
      <c r="A2072">
        <v>39.570259999999998</v>
      </c>
      <c r="B2072">
        <v>261</v>
      </c>
      <c r="C2072">
        <v>39.567259999999997</v>
      </c>
      <c r="D2072">
        <v>6372</v>
      </c>
      <c r="E2072">
        <v>39.570259999999998</v>
      </c>
      <c r="F2072">
        <v>9205</v>
      </c>
      <c r="G2072">
        <v>39.567259999999997</v>
      </c>
      <c r="H2072">
        <v>16278</v>
      </c>
      <c r="I2072">
        <v>39.570259999999998</v>
      </c>
      <c r="J2072">
        <v>22257</v>
      </c>
      <c r="K2072">
        <v>39.567259999999997</v>
      </c>
      <c r="L2072">
        <v>26383</v>
      </c>
      <c r="N2072">
        <v>39.570259999999998</v>
      </c>
      <c r="O2072">
        <v>243</v>
      </c>
      <c r="P2072">
        <v>39.567259999999997</v>
      </c>
      <c r="Q2072">
        <v>4373</v>
      </c>
      <c r="R2072">
        <v>39.570259999999998</v>
      </c>
      <c r="S2072">
        <v>6370</v>
      </c>
      <c r="T2072">
        <v>39.567259999999997</v>
      </c>
      <c r="U2072">
        <v>10258</v>
      </c>
      <c r="V2072">
        <v>22.283629999999999</v>
      </c>
      <c r="W2072">
        <v>13205</v>
      </c>
      <c r="X2072">
        <v>39.567259999999997</v>
      </c>
      <c r="Y2072">
        <v>15582</v>
      </c>
      <c r="AA2072">
        <v>39.570259999999998</v>
      </c>
      <c r="AB2072">
        <v>221</v>
      </c>
      <c r="AC2072">
        <v>39.567259999999997</v>
      </c>
      <c r="AD2072">
        <v>1654</v>
      </c>
      <c r="AE2072">
        <v>39.570259999999998</v>
      </c>
      <c r="AF2072">
        <v>2695</v>
      </c>
      <c r="AG2072">
        <v>39.567259999999997</v>
      </c>
      <c r="AH2072">
        <v>4730</v>
      </c>
      <c r="AI2072">
        <v>39.570259999999998</v>
      </c>
      <c r="AJ2072">
        <v>6145</v>
      </c>
      <c r="AK2072">
        <v>39.567259999999997</v>
      </c>
      <c r="AL2072">
        <v>7693</v>
      </c>
      <c r="AN2072">
        <v>39.570259999999998</v>
      </c>
      <c r="AO2072">
        <v>222</v>
      </c>
      <c r="AP2072">
        <v>39.567259999999997</v>
      </c>
      <c r="AQ2072">
        <v>5292</v>
      </c>
      <c r="AR2072">
        <v>39.570259999999998</v>
      </c>
      <c r="AS2072">
        <v>7199</v>
      </c>
      <c r="AT2072">
        <v>39.567259999999997</v>
      </c>
      <c r="AU2072">
        <v>12170</v>
      </c>
      <c r="AV2072">
        <v>39.570259999999998</v>
      </c>
      <c r="AW2072">
        <v>16247</v>
      </c>
      <c r="AX2072">
        <v>39.567259999999997</v>
      </c>
      <c r="AY2072">
        <v>20410</v>
      </c>
    </row>
    <row r="2073" spans="1:51">
      <c r="A2073">
        <v>39.586970000000001</v>
      </c>
      <c r="B2073">
        <v>240</v>
      </c>
      <c r="C2073">
        <v>39.583970000000001</v>
      </c>
      <c r="D2073">
        <v>6349</v>
      </c>
      <c r="E2073">
        <v>39.586970000000001</v>
      </c>
      <c r="F2073">
        <v>9201</v>
      </c>
      <c r="G2073">
        <v>39.583970000000001</v>
      </c>
      <c r="H2073">
        <v>16289</v>
      </c>
      <c r="I2073">
        <v>39.586970000000001</v>
      </c>
      <c r="J2073">
        <v>22214</v>
      </c>
      <c r="K2073">
        <v>39.583970000000001</v>
      </c>
      <c r="L2073">
        <v>26399</v>
      </c>
      <c r="N2073">
        <v>39.586970000000001</v>
      </c>
      <c r="O2073">
        <v>236</v>
      </c>
      <c r="P2073">
        <v>39.583970000000001</v>
      </c>
      <c r="Q2073">
        <v>4352</v>
      </c>
      <c r="R2073">
        <v>39.586970000000001</v>
      </c>
      <c r="S2073">
        <v>6357</v>
      </c>
      <c r="T2073">
        <v>39.583970000000001</v>
      </c>
      <c r="U2073">
        <v>10263</v>
      </c>
      <c r="V2073">
        <v>22.291989999999998</v>
      </c>
      <c r="W2073">
        <v>13178</v>
      </c>
      <c r="X2073">
        <v>39.583970000000001</v>
      </c>
      <c r="Y2073">
        <v>15560</v>
      </c>
      <c r="AA2073">
        <v>39.586970000000001</v>
      </c>
      <c r="AB2073">
        <v>201</v>
      </c>
      <c r="AC2073">
        <v>39.583970000000001</v>
      </c>
      <c r="AD2073">
        <v>1657</v>
      </c>
      <c r="AE2073">
        <v>39.586970000000001</v>
      </c>
      <c r="AF2073">
        <v>2725</v>
      </c>
      <c r="AG2073">
        <v>39.583970000000001</v>
      </c>
      <c r="AH2073">
        <v>4703</v>
      </c>
      <c r="AI2073">
        <v>39.586970000000001</v>
      </c>
      <c r="AJ2073">
        <v>6129</v>
      </c>
      <c r="AK2073">
        <v>39.583970000000001</v>
      </c>
      <c r="AL2073">
        <v>7691</v>
      </c>
      <c r="AN2073">
        <v>39.586970000000001</v>
      </c>
      <c r="AO2073">
        <v>269</v>
      </c>
      <c r="AP2073">
        <v>39.583970000000001</v>
      </c>
      <c r="AQ2073">
        <v>5297</v>
      </c>
      <c r="AR2073">
        <v>39.586970000000001</v>
      </c>
      <c r="AS2073">
        <v>7209</v>
      </c>
      <c r="AT2073">
        <v>39.583970000000001</v>
      </c>
      <c r="AU2073">
        <v>12204</v>
      </c>
      <c r="AV2073">
        <v>39.586970000000001</v>
      </c>
      <c r="AW2073">
        <v>16262</v>
      </c>
      <c r="AX2073">
        <v>39.583970000000001</v>
      </c>
      <c r="AY2073">
        <v>20415</v>
      </c>
    </row>
    <row r="2074" spans="1:51">
      <c r="A2074">
        <v>39.603679999999997</v>
      </c>
      <c r="B2074">
        <v>256</v>
      </c>
      <c r="C2074">
        <v>39.600679999999997</v>
      </c>
      <c r="D2074">
        <v>6313</v>
      </c>
      <c r="E2074">
        <v>39.603679999999997</v>
      </c>
      <c r="F2074">
        <v>9195</v>
      </c>
      <c r="G2074">
        <v>39.600679999999997</v>
      </c>
      <c r="H2074">
        <v>16225</v>
      </c>
      <c r="I2074">
        <v>39.603679999999997</v>
      </c>
      <c r="J2074">
        <v>22250</v>
      </c>
      <c r="K2074">
        <v>39.600679999999997</v>
      </c>
      <c r="L2074">
        <v>26404</v>
      </c>
      <c r="N2074">
        <v>39.603679999999997</v>
      </c>
      <c r="O2074">
        <v>218</v>
      </c>
      <c r="P2074">
        <v>39.600679999999997</v>
      </c>
      <c r="Q2074">
        <v>4349</v>
      </c>
      <c r="R2074">
        <v>39.603679999999997</v>
      </c>
      <c r="S2074">
        <v>6344</v>
      </c>
      <c r="T2074">
        <v>39.600679999999997</v>
      </c>
      <c r="U2074">
        <v>10264</v>
      </c>
      <c r="V2074">
        <v>22.300339999999998</v>
      </c>
      <c r="W2074">
        <v>13179</v>
      </c>
      <c r="X2074">
        <v>39.600679999999997</v>
      </c>
      <c r="Y2074">
        <v>15545</v>
      </c>
      <c r="AA2074">
        <v>39.603679999999997</v>
      </c>
      <c r="AB2074">
        <v>217</v>
      </c>
      <c r="AC2074">
        <v>39.600679999999997</v>
      </c>
      <c r="AD2074">
        <v>1648</v>
      </c>
      <c r="AE2074">
        <v>39.603679999999997</v>
      </c>
      <c r="AF2074">
        <v>2743</v>
      </c>
      <c r="AG2074">
        <v>39.600679999999997</v>
      </c>
      <c r="AH2074">
        <v>4731</v>
      </c>
      <c r="AI2074">
        <v>39.603679999999997</v>
      </c>
      <c r="AJ2074">
        <v>6144</v>
      </c>
      <c r="AK2074">
        <v>39.600679999999997</v>
      </c>
      <c r="AL2074">
        <v>7705</v>
      </c>
      <c r="AN2074">
        <v>39.603679999999997</v>
      </c>
      <c r="AO2074">
        <v>254</v>
      </c>
      <c r="AP2074">
        <v>39.600679999999997</v>
      </c>
      <c r="AQ2074">
        <v>5269</v>
      </c>
      <c r="AR2074">
        <v>39.603679999999997</v>
      </c>
      <c r="AS2074">
        <v>7194</v>
      </c>
      <c r="AT2074">
        <v>39.600679999999997</v>
      </c>
      <c r="AU2074">
        <v>12183</v>
      </c>
      <c r="AV2074">
        <v>39.603679999999997</v>
      </c>
      <c r="AW2074">
        <v>16273</v>
      </c>
      <c r="AX2074">
        <v>39.600679999999997</v>
      </c>
      <c r="AY2074">
        <v>20362</v>
      </c>
    </row>
    <row r="2075" spans="1:51">
      <c r="A2075">
        <v>39.62039</v>
      </c>
      <c r="B2075">
        <v>267</v>
      </c>
      <c r="C2075">
        <v>39.61739</v>
      </c>
      <c r="D2075">
        <v>6310</v>
      </c>
      <c r="E2075">
        <v>39.62039</v>
      </c>
      <c r="F2075">
        <v>9193</v>
      </c>
      <c r="G2075">
        <v>39.61739</v>
      </c>
      <c r="H2075">
        <v>16259</v>
      </c>
      <c r="I2075">
        <v>39.62039</v>
      </c>
      <c r="J2075">
        <v>22261</v>
      </c>
      <c r="K2075">
        <v>39.61739</v>
      </c>
      <c r="L2075">
        <v>26357</v>
      </c>
      <c r="N2075">
        <v>39.62039</v>
      </c>
      <c r="O2075">
        <v>258</v>
      </c>
      <c r="P2075">
        <v>39.61739</v>
      </c>
      <c r="Q2075">
        <v>4390</v>
      </c>
      <c r="R2075">
        <v>39.62039</v>
      </c>
      <c r="S2075">
        <v>6344</v>
      </c>
      <c r="T2075">
        <v>39.61739</v>
      </c>
      <c r="U2075">
        <v>10253</v>
      </c>
      <c r="V2075">
        <v>22.308700000000002</v>
      </c>
      <c r="W2075">
        <v>13179</v>
      </c>
      <c r="X2075">
        <v>39.61739</v>
      </c>
      <c r="Y2075">
        <v>15523</v>
      </c>
      <c r="AA2075">
        <v>39.62039</v>
      </c>
      <c r="AB2075">
        <v>208</v>
      </c>
      <c r="AC2075">
        <v>39.61739</v>
      </c>
      <c r="AD2075">
        <v>1668</v>
      </c>
      <c r="AE2075">
        <v>39.62039</v>
      </c>
      <c r="AF2075">
        <v>2719</v>
      </c>
      <c r="AG2075">
        <v>39.61739</v>
      </c>
      <c r="AH2075">
        <v>4686</v>
      </c>
      <c r="AI2075">
        <v>39.62039</v>
      </c>
      <c r="AJ2075">
        <v>6169</v>
      </c>
      <c r="AK2075">
        <v>39.61739</v>
      </c>
      <c r="AL2075">
        <v>7695</v>
      </c>
      <c r="AN2075">
        <v>39.62039</v>
      </c>
      <c r="AO2075">
        <v>225</v>
      </c>
      <c r="AP2075">
        <v>39.61739</v>
      </c>
      <c r="AQ2075">
        <v>5283</v>
      </c>
      <c r="AR2075">
        <v>39.62039</v>
      </c>
      <c r="AS2075">
        <v>7198</v>
      </c>
      <c r="AT2075">
        <v>39.61739</v>
      </c>
      <c r="AU2075">
        <v>12185</v>
      </c>
      <c r="AV2075">
        <v>39.62039</v>
      </c>
      <c r="AW2075">
        <v>16276</v>
      </c>
      <c r="AX2075">
        <v>39.61739</v>
      </c>
      <c r="AY2075">
        <v>20391</v>
      </c>
    </row>
    <row r="2076" spans="1:51">
      <c r="A2076">
        <v>39.637099999999997</v>
      </c>
      <c r="B2076">
        <v>219</v>
      </c>
      <c r="C2076">
        <v>39.634099999999997</v>
      </c>
      <c r="D2076">
        <v>6280</v>
      </c>
      <c r="E2076">
        <v>39.637099999999997</v>
      </c>
      <c r="F2076">
        <v>9183</v>
      </c>
      <c r="G2076">
        <v>39.634099999999997</v>
      </c>
      <c r="H2076">
        <v>16242</v>
      </c>
      <c r="I2076">
        <v>39.637099999999997</v>
      </c>
      <c r="J2076">
        <v>22219</v>
      </c>
      <c r="K2076">
        <v>39.634099999999997</v>
      </c>
      <c r="L2076">
        <v>26349</v>
      </c>
      <c r="N2076">
        <v>39.637099999999997</v>
      </c>
      <c r="O2076">
        <v>240</v>
      </c>
      <c r="P2076">
        <v>39.634099999999997</v>
      </c>
      <c r="Q2076">
        <v>4337</v>
      </c>
      <c r="R2076">
        <v>39.637099999999997</v>
      </c>
      <c r="S2076">
        <v>6322</v>
      </c>
      <c r="T2076">
        <v>39.634099999999997</v>
      </c>
      <c r="U2076">
        <v>10253</v>
      </c>
      <c r="V2076">
        <v>22.317049999999998</v>
      </c>
      <c r="W2076">
        <v>13176</v>
      </c>
      <c r="X2076">
        <v>39.634099999999997</v>
      </c>
      <c r="Y2076">
        <v>15478</v>
      </c>
      <c r="AA2076">
        <v>39.637099999999997</v>
      </c>
      <c r="AB2076">
        <v>200</v>
      </c>
      <c r="AC2076">
        <v>39.634099999999997</v>
      </c>
      <c r="AD2076">
        <v>1641</v>
      </c>
      <c r="AE2076">
        <v>39.637099999999997</v>
      </c>
      <c r="AF2076">
        <v>2719</v>
      </c>
      <c r="AG2076">
        <v>39.634099999999997</v>
      </c>
      <c r="AH2076">
        <v>4705</v>
      </c>
      <c r="AI2076">
        <v>39.637099999999997</v>
      </c>
      <c r="AJ2076">
        <v>6154</v>
      </c>
      <c r="AK2076">
        <v>39.634099999999997</v>
      </c>
      <c r="AL2076">
        <v>7659</v>
      </c>
      <c r="AN2076">
        <v>39.637099999999997</v>
      </c>
      <c r="AO2076">
        <v>254</v>
      </c>
      <c r="AP2076">
        <v>39.634099999999997</v>
      </c>
      <c r="AQ2076">
        <v>5233</v>
      </c>
      <c r="AR2076">
        <v>39.637099999999997</v>
      </c>
      <c r="AS2076">
        <v>7215</v>
      </c>
      <c r="AT2076">
        <v>39.634099999999997</v>
      </c>
      <c r="AU2076">
        <v>12170</v>
      </c>
      <c r="AV2076">
        <v>39.637099999999997</v>
      </c>
      <c r="AW2076">
        <v>16244</v>
      </c>
      <c r="AX2076">
        <v>39.634099999999997</v>
      </c>
      <c r="AY2076">
        <v>20374</v>
      </c>
    </row>
    <row r="2077" spans="1:51">
      <c r="A2077">
        <v>39.653820000000003</v>
      </c>
      <c r="B2077">
        <v>198</v>
      </c>
      <c r="C2077">
        <v>39.650820000000003</v>
      </c>
      <c r="D2077">
        <v>6310</v>
      </c>
      <c r="E2077">
        <v>39.653820000000003</v>
      </c>
      <c r="F2077">
        <v>9171</v>
      </c>
      <c r="G2077">
        <v>39.650820000000003</v>
      </c>
      <c r="H2077">
        <v>16256</v>
      </c>
      <c r="I2077">
        <v>39.653820000000003</v>
      </c>
      <c r="J2077">
        <v>22243</v>
      </c>
      <c r="K2077">
        <v>39.650820000000003</v>
      </c>
      <c r="L2077">
        <v>26372</v>
      </c>
      <c r="N2077">
        <v>39.653820000000003</v>
      </c>
      <c r="O2077">
        <v>211</v>
      </c>
      <c r="P2077">
        <v>39.650820000000003</v>
      </c>
      <c r="Q2077">
        <v>4352</v>
      </c>
      <c r="R2077">
        <v>39.653820000000003</v>
      </c>
      <c r="S2077">
        <v>6328</v>
      </c>
      <c r="T2077">
        <v>39.650820000000003</v>
      </c>
      <c r="U2077">
        <v>10226</v>
      </c>
      <c r="V2077">
        <v>22.325410000000002</v>
      </c>
      <c r="W2077">
        <v>13172</v>
      </c>
      <c r="X2077">
        <v>39.650820000000003</v>
      </c>
      <c r="Y2077">
        <v>15482</v>
      </c>
      <c r="AA2077">
        <v>39.653820000000003</v>
      </c>
      <c r="AB2077">
        <v>209</v>
      </c>
      <c r="AC2077">
        <v>39.650820000000003</v>
      </c>
      <c r="AD2077">
        <v>1626</v>
      </c>
      <c r="AE2077">
        <v>39.653820000000003</v>
      </c>
      <c r="AF2077">
        <v>2753.5</v>
      </c>
      <c r="AG2077">
        <v>39.650820000000003</v>
      </c>
      <c r="AH2077">
        <v>4714</v>
      </c>
      <c r="AI2077">
        <v>39.653820000000003</v>
      </c>
      <c r="AJ2077">
        <v>6143</v>
      </c>
      <c r="AK2077">
        <v>39.650820000000003</v>
      </c>
      <c r="AL2077">
        <v>7675</v>
      </c>
      <c r="AN2077">
        <v>39.653820000000003</v>
      </c>
      <c r="AO2077">
        <v>238</v>
      </c>
      <c r="AP2077">
        <v>39.650820000000003</v>
      </c>
      <c r="AQ2077">
        <v>5259</v>
      </c>
      <c r="AR2077">
        <v>39.653820000000003</v>
      </c>
      <c r="AS2077">
        <v>7209</v>
      </c>
      <c r="AT2077">
        <v>39.650820000000003</v>
      </c>
      <c r="AU2077">
        <v>12162</v>
      </c>
      <c r="AV2077">
        <v>39.653820000000003</v>
      </c>
      <c r="AW2077">
        <v>16231</v>
      </c>
      <c r="AX2077">
        <v>39.650820000000003</v>
      </c>
      <c r="AY2077">
        <v>20346</v>
      </c>
    </row>
    <row r="2078" spans="1:51">
      <c r="A2078">
        <v>39.670529999999999</v>
      </c>
      <c r="B2078">
        <v>211</v>
      </c>
      <c r="C2078">
        <v>39.667529999999999</v>
      </c>
      <c r="D2078">
        <v>6265</v>
      </c>
      <c r="E2078">
        <v>39.670529999999999</v>
      </c>
      <c r="F2078">
        <v>9174</v>
      </c>
      <c r="G2078">
        <v>39.667529999999999</v>
      </c>
      <c r="H2078">
        <v>16213</v>
      </c>
      <c r="I2078">
        <v>39.670529999999999</v>
      </c>
      <c r="J2078">
        <v>22241</v>
      </c>
      <c r="K2078">
        <v>39.667529999999999</v>
      </c>
      <c r="L2078">
        <v>26340</v>
      </c>
      <c r="N2078">
        <v>39.670529999999999</v>
      </c>
      <c r="O2078">
        <v>220</v>
      </c>
      <c r="P2078">
        <v>39.667529999999999</v>
      </c>
      <c r="Q2078">
        <v>4300</v>
      </c>
      <c r="R2078">
        <v>39.670529999999999</v>
      </c>
      <c r="S2078">
        <v>6332</v>
      </c>
      <c r="T2078">
        <v>39.667529999999999</v>
      </c>
      <c r="U2078">
        <v>10252</v>
      </c>
      <c r="V2078">
        <v>22.333760000000002</v>
      </c>
      <c r="W2078">
        <v>13196</v>
      </c>
      <c r="X2078">
        <v>39.667529999999999</v>
      </c>
      <c r="Y2078">
        <v>15412</v>
      </c>
      <c r="AA2078">
        <v>39.670529999999999</v>
      </c>
      <c r="AB2078">
        <v>215</v>
      </c>
      <c r="AC2078">
        <v>39.667529999999999</v>
      </c>
      <c r="AD2078">
        <v>1649</v>
      </c>
      <c r="AE2078">
        <v>39.670529999999999</v>
      </c>
      <c r="AF2078">
        <v>2705.5</v>
      </c>
      <c r="AG2078">
        <v>39.667529999999999</v>
      </c>
      <c r="AH2078">
        <v>4731</v>
      </c>
      <c r="AI2078">
        <v>39.670529999999999</v>
      </c>
      <c r="AJ2078">
        <v>6143</v>
      </c>
      <c r="AK2078">
        <v>39.667529999999999</v>
      </c>
      <c r="AL2078">
        <v>7673</v>
      </c>
      <c r="AN2078">
        <v>39.670529999999999</v>
      </c>
      <c r="AO2078">
        <v>235</v>
      </c>
      <c r="AP2078">
        <v>39.667529999999999</v>
      </c>
      <c r="AQ2078">
        <v>5242</v>
      </c>
      <c r="AR2078">
        <v>39.670529999999999</v>
      </c>
      <c r="AS2078">
        <v>7205</v>
      </c>
      <c r="AT2078">
        <v>39.667529999999999</v>
      </c>
      <c r="AU2078">
        <v>12159</v>
      </c>
      <c r="AV2078">
        <v>39.670529999999999</v>
      </c>
      <c r="AW2078">
        <v>16211</v>
      </c>
      <c r="AX2078">
        <v>39.667529999999999</v>
      </c>
      <c r="AY2078">
        <v>20351</v>
      </c>
    </row>
    <row r="2079" spans="1:51">
      <c r="A2079">
        <v>39.687240000000003</v>
      </c>
      <c r="B2079">
        <v>211</v>
      </c>
      <c r="C2079">
        <v>39.684240000000003</v>
      </c>
      <c r="D2079">
        <v>6264</v>
      </c>
      <c r="E2079">
        <v>39.687240000000003</v>
      </c>
      <c r="F2079">
        <v>9160</v>
      </c>
      <c r="G2079">
        <v>39.684240000000003</v>
      </c>
      <c r="H2079">
        <v>16227</v>
      </c>
      <c r="I2079">
        <v>39.687240000000003</v>
      </c>
      <c r="J2079">
        <v>22226</v>
      </c>
      <c r="K2079">
        <v>39.684240000000003</v>
      </c>
      <c r="L2079">
        <v>26342</v>
      </c>
      <c r="N2079">
        <v>39.687240000000003</v>
      </c>
      <c r="O2079">
        <v>233</v>
      </c>
      <c r="P2079">
        <v>39.684240000000003</v>
      </c>
      <c r="Q2079">
        <v>4309</v>
      </c>
      <c r="R2079">
        <v>39.687240000000003</v>
      </c>
      <c r="S2079">
        <v>6317</v>
      </c>
      <c r="T2079">
        <v>39.684240000000003</v>
      </c>
      <c r="U2079">
        <v>10244</v>
      </c>
      <c r="V2079">
        <v>22.342120000000001</v>
      </c>
      <c r="W2079">
        <v>13164</v>
      </c>
      <c r="X2079">
        <v>39.684240000000003</v>
      </c>
      <c r="Y2079">
        <v>15363</v>
      </c>
      <c r="AA2079">
        <v>39.687240000000003</v>
      </c>
      <c r="AB2079">
        <v>240</v>
      </c>
      <c r="AC2079">
        <v>39.684240000000003</v>
      </c>
      <c r="AD2079">
        <v>1659</v>
      </c>
      <c r="AE2079">
        <v>39.687240000000003</v>
      </c>
      <c r="AF2079">
        <v>2762.5</v>
      </c>
      <c r="AG2079">
        <v>39.684240000000003</v>
      </c>
      <c r="AH2079">
        <v>4715</v>
      </c>
      <c r="AI2079">
        <v>39.687240000000003</v>
      </c>
      <c r="AJ2079">
        <v>6180</v>
      </c>
      <c r="AK2079">
        <v>39.684240000000003</v>
      </c>
      <c r="AL2079">
        <v>7654</v>
      </c>
      <c r="AN2079">
        <v>39.687240000000003</v>
      </c>
      <c r="AO2079">
        <v>258</v>
      </c>
      <c r="AP2079">
        <v>39.684240000000003</v>
      </c>
      <c r="AQ2079">
        <v>5266</v>
      </c>
      <c r="AR2079">
        <v>39.687240000000003</v>
      </c>
      <c r="AS2079">
        <v>7211</v>
      </c>
      <c r="AT2079">
        <v>39.684240000000003</v>
      </c>
      <c r="AU2079">
        <v>12184</v>
      </c>
      <c r="AV2079">
        <v>39.687240000000003</v>
      </c>
      <c r="AW2079">
        <v>16233</v>
      </c>
      <c r="AX2079">
        <v>39.684240000000003</v>
      </c>
      <c r="AY2079">
        <v>20357</v>
      </c>
    </row>
    <row r="2080" spans="1:51">
      <c r="A2080">
        <v>39.703949999999999</v>
      </c>
      <c r="B2080">
        <v>232</v>
      </c>
      <c r="C2080">
        <v>39.700949999999999</v>
      </c>
      <c r="D2080">
        <v>6327</v>
      </c>
      <c r="E2080">
        <v>39.703949999999999</v>
      </c>
      <c r="F2080">
        <v>9156</v>
      </c>
      <c r="G2080">
        <v>39.700949999999999</v>
      </c>
      <c r="H2080">
        <v>16193</v>
      </c>
      <c r="I2080">
        <v>39.703949999999999</v>
      </c>
      <c r="J2080">
        <v>22228</v>
      </c>
      <c r="K2080">
        <v>39.700949999999999</v>
      </c>
      <c r="L2080">
        <v>26372</v>
      </c>
      <c r="N2080">
        <v>39.703949999999999</v>
      </c>
      <c r="O2080">
        <v>230</v>
      </c>
      <c r="P2080">
        <v>39.700949999999999</v>
      </c>
      <c r="Q2080">
        <v>4287</v>
      </c>
      <c r="R2080">
        <v>39.703949999999999</v>
      </c>
      <c r="S2080">
        <v>6278</v>
      </c>
      <c r="T2080">
        <v>39.700949999999999</v>
      </c>
      <c r="U2080">
        <v>10223</v>
      </c>
      <c r="V2080">
        <v>22.350480000000001</v>
      </c>
      <c r="W2080">
        <v>13175</v>
      </c>
      <c r="X2080">
        <v>39.700949999999999</v>
      </c>
      <c r="Y2080">
        <v>15335</v>
      </c>
      <c r="AA2080">
        <v>39.703949999999999</v>
      </c>
      <c r="AB2080">
        <v>197</v>
      </c>
      <c r="AC2080">
        <v>39.700949999999999</v>
      </c>
      <c r="AD2080">
        <v>1630</v>
      </c>
      <c r="AE2080">
        <v>39.703949999999999</v>
      </c>
      <c r="AF2080">
        <v>2720.5</v>
      </c>
      <c r="AG2080">
        <v>39.700949999999999</v>
      </c>
      <c r="AH2080">
        <v>4694</v>
      </c>
      <c r="AI2080">
        <v>39.703949999999999</v>
      </c>
      <c r="AJ2080">
        <v>6164</v>
      </c>
      <c r="AK2080">
        <v>39.700949999999999</v>
      </c>
      <c r="AL2080">
        <v>7691</v>
      </c>
      <c r="AN2080">
        <v>39.703949999999999</v>
      </c>
      <c r="AO2080">
        <v>238</v>
      </c>
      <c r="AP2080">
        <v>39.700949999999999</v>
      </c>
      <c r="AQ2080">
        <v>5251</v>
      </c>
      <c r="AR2080">
        <v>39.703949999999999</v>
      </c>
      <c r="AS2080">
        <v>7194</v>
      </c>
      <c r="AT2080">
        <v>39.700949999999999</v>
      </c>
      <c r="AU2080">
        <v>12180</v>
      </c>
      <c r="AV2080">
        <v>39.703949999999999</v>
      </c>
      <c r="AW2080">
        <v>16259</v>
      </c>
      <c r="AX2080">
        <v>39.700949999999999</v>
      </c>
      <c r="AY2080">
        <v>20300</v>
      </c>
    </row>
    <row r="2081" spans="1:51">
      <c r="A2081">
        <v>39.720660000000002</v>
      </c>
      <c r="B2081">
        <v>241</v>
      </c>
      <c r="C2081">
        <v>39.717660000000002</v>
      </c>
      <c r="D2081">
        <v>6267</v>
      </c>
      <c r="E2081">
        <v>39.720660000000002</v>
      </c>
      <c r="F2081">
        <v>9186</v>
      </c>
      <c r="G2081">
        <v>39.717660000000002</v>
      </c>
      <c r="H2081">
        <v>16255</v>
      </c>
      <c r="I2081">
        <v>39.720660000000002</v>
      </c>
      <c r="J2081">
        <v>22231</v>
      </c>
      <c r="K2081">
        <v>39.717660000000002</v>
      </c>
      <c r="L2081">
        <v>26308</v>
      </c>
      <c r="N2081">
        <v>39.720660000000002</v>
      </c>
      <c r="O2081">
        <v>237</v>
      </c>
      <c r="P2081">
        <v>39.717660000000002</v>
      </c>
      <c r="Q2081">
        <v>4259</v>
      </c>
      <c r="R2081">
        <v>39.720660000000002</v>
      </c>
      <c r="S2081">
        <v>6291</v>
      </c>
      <c r="T2081">
        <v>39.717660000000002</v>
      </c>
      <c r="U2081">
        <v>10223</v>
      </c>
      <c r="V2081">
        <v>22.358830000000001</v>
      </c>
      <c r="W2081">
        <v>13175</v>
      </c>
      <c r="X2081">
        <v>39.717660000000002</v>
      </c>
      <c r="Y2081">
        <v>15379</v>
      </c>
      <c r="AA2081">
        <v>39.720660000000002</v>
      </c>
      <c r="AB2081">
        <v>205</v>
      </c>
      <c r="AC2081">
        <v>39.717660000000002</v>
      </c>
      <c r="AD2081">
        <v>1616</v>
      </c>
      <c r="AE2081">
        <v>39.720660000000002</v>
      </c>
      <c r="AF2081">
        <v>2731</v>
      </c>
      <c r="AG2081">
        <v>39.717660000000002</v>
      </c>
      <c r="AH2081">
        <v>4716</v>
      </c>
      <c r="AI2081">
        <v>39.720660000000002</v>
      </c>
      <c r="AJ2081">
        <v>6140</v>
      </c>
      <c r="AK2081">
        <v>39.717660000000002</v>
      </c>
      <c r="AL2081">
        <v>7650</v>
      </c>
      <c r="AN2081">
        <v>39.720660000000002</v>
      </c>
      <c r="AO2081">
        <v>241</v>
      </c>
      <c r="AP2081">
        <v>39.717660000000002</v>
      </c>
      <c r="AQ2081">
        <v>5264</v>
      </c>
      <c r="AR2081">
        <v>39.720660000000002</v>
      </c>
      <c r="AS2081">
        <v>7214</v>
      </c>
      <c r="AT2081">
        <v>39.717660000000002</v>
      </c>
      <c r="AU2081">
        <v>12188</v>
      </c>
      <c r="AV2081">
        <v>39.720660000000002</v>
      </c>
      <c r="AW2081">
        <v>16235</v>
      </c>
      <c r="AX2081">
        <v>39.717660000000002</v>
      </c>
      <c r="AY2081">
        <v>20298</v>
      </c>
    </row>
    <row r="2082" spans="1:51">
      <c r="A2082">
        <v>39.737369999999999</v>
      </c>
      <c r="B2082">
        <v>221</v>
      </c>
      <c r="C2082">
        <v>39.734369999999998</v>
      </c>
      <c r="D2082">
        <v>6267</v>
      </c>
      <c r="E2082">
        <v>39.737369999999999</v>
      </c>
      <c r="F2082">
        <v>9157</v>
      </c>
      <c r="G2082">
        <v>39.734369999999998</v>
      </c>
      <c r="H2082">
        <v>16236</v>
      </c>
      <c r="I2082">
        <v>39.737369999999999</v>
      </c>
      <c r="J2082">
        <v>22227</v>
      </c>
      <c r="K2082">
        <v>39.734369999999998</v>
      </c>
      <c r="L2082">
        <v>26320</v>
      </c>
      <c r="N2082">
        <v>39.737369999999999</v>
      </c>
      <c r="O2082">
        <v>229</v>
      </c>
      <c r="P2082">
        <v>39.734369999999998</v>
      </c>
      <c r="Q2082">
        <v>4245</v>
      </c>
      <c r="R2082">
        <v>39.737369999999999</v>
      </c>
      <c r="S2082">
        <v>6308</v>
      </c>
      <c r="T2082">
        <v>39.734369999999998</v>
      </c>
      <c r="U2082">
        <v>10201</v>
      </c>
      <c r="V2082">
        <v>22.367190000000001</v>
      </c>
      <c r="W2082">
        <v>13158</v>
      </c>
      <c r="X2082">
        <v>39.734369999999998</v>
      </c>
      <c r="Y2082">
        <v>15357</v>
      </c>
      <c r="AA2082">
        <v>39.737369999999999</v>
      </c>
      <c r="AB2082">
        <v>239</v>
      </c>
      <c r="AC2082">
        <v>39.734369999999998</v>
      </c>
      <c r="AD2082">
        <v>1641</v>
      </c>
      <c r="AE2082">
        <v>39.737369999999999</v>
      </c>
      <c r="AF2082">
        <v>2711.5</v>
      </c>
      <c r="AG2082">
        <v>39.734369999999998</v>
      </c>
      <c r="AH2082">
        <v>4711</v>
      </c>
      <c r="AI2082">
        <v>39.737369999999999</v>
      </c>
      <c r="AJ2082">
        <v>6146</v>
      </c>
      <c r="AK2082">
        <v>39.734369999999998</v>
      </c>
      <c r="AL2082">
        <v>7668</v>
      </c>
      <c r="AN2082">
        <v>39.737369999999999</v>
      </c>
      <c r="AO2082">
        <v>227</v>
      </c>
      <c r="AP2082">
        <v>39.734369999999998</v>
      </c>
      <c r="AQ2082">
        <v>5269</v>
      </c>
      <c r="AR2082">
        <v>39.737369999999999</v>
      </c>
      <c r="AS2082">
        <v>7201</v>
      </c>
      <c r="AT2082">
        <v>39.734369999999998</v>
      </c>
      <c r="AU2082">
        <v>12178</v>
      </c>
      <c r="AV2082">
        <v>39.737369999999999</v>
      </c>
      <c r="AW2082">
        <v>16273</v>
      </c>
      <c r="AX2082">
        <v>39.734369999999998</v>
      </c>
      <c r="AY2082">
        <v>20334</v>
      </c>
    </row>
    <row r="2083" spans="1:51">
      <c r="A2083">
        <v>39.754080000000002</v>
      </c>
      <c r="B2083">
        <v>219</v>
      </c>
      <c r="C2083">
        <v>39.751080000000002</v>
      </c>
      <c r="D2083">
        <v>6275</v>
      </c>
      <c r="E2083">
        <v>39.754080000000002</v>
      </c>
      <c r="F2083">
        <v>9182</v>
      </c>
      <c r="G2083">
        <v>39.751080000000002</v>
      </c>
      <c r="H2083">
        <v>16219</v>
      </c>
      <c r="I2083">
        <v>39.754080000000002</v>
      </c>
      <c r="J2083">
        <v>22227</v>
      </c>
      <c r="K2083">
        <v>39.751080000000002</v>
      </c>
      <c r="L2083">
        <v>26337</v>
      </c>
      <c r="N2083">
        <v>39.754080000000002</v>
      </c>
      <c r="O2083">
        <v>249</v>
      </c>
      <c r="P2083">
        <v>39.751080000000002</v>
      </c>
      <c r="Q2083">
        <v>4254</v>
      </c>
      <c r="R2083">
        <v>39.754080000000002</v>
      </c>
      <c r="S2083">
        <v>6291</v>
      </c>
      <c r="T2083">
        <v>39.751080000000002</v>
      </c>
      <c r="U2083">
        <v>10204</v>
      </c>
      <c r="V2083">
        <v>22.375540000000001</v>
      </c>
      <c r="W2083">
        <v>13157</v>
      </c>
      <c r="X2083">
        <v>39.751080000000002</v>
      </c>
      <c r="Y2083">
        <v>15322</v>
      </c>
      <c r="AA2083">
        <v>39.754080000000002</v>
      </c>
      <c r="AB2083">
        <v>222</v>
      </c>
      <c r="AC2083">
        <v>39.751080000000002</v>
      </c>
      <c r="AD2083">
        <v>1619</v>
      </c>
      <c r="AE2083">
        <v>39.754080000000002</v>
      </c>
      <c r="AF2083">
        <v>2740</v>
      </c>
      <c r="AG2083">
        <v>39.751080000000002</v>
      </c>
      <c r="AH2083">
        <v>4715</v>
      </c>
      <c r="AI2083">
        <v>39.754080000000002</v>
      </c>
      <c r="AJ2083">
        <v>6139</v>
      </c>
      <c r="AK2083">
        <v>39.751080000000002</v>
      </c>
      <c r="AL2083">
        <v>7678</v>
      </c>
      <c r="AN2083">
        <v>39.754080000000002</v>
      </c>
      <c r="AO2083">
        <v>247</v>
      </c>
      <c r="AP2083">
        <v>39.751080000000002</v>
      </c>
      <c r="AQ2083">
        <v>5276</v>
      </c>
      <c r="AR2083">
        <v>39.754080000000002</v>
      </c>
      <c r="AS2083">
        <v>7205</v>
      </c>
      <c r="AT2083">
        <v>39.751080000000002</v>
      </c>
      <c r="AU2083">
        <v>12176</v>
      </c>
      <c r="AV2083">
        <v>39.754080000000002</v>
      </c>
      <c r="AW2083">
        <v>16257</v>
      </c>
      <c r="AX2083">
        <v>39.751080000000002</v>
      </c>
      <c r="AY2083">
        <v>20293</v>
      </c>
    </row>
    <row r="2084" spans="1:51">
      <c r="A2084">
        <v>39.770800000000001</v>
      </c>
      <c r="B2084">
        <v>190</v>
      </c>
      <c r="C2084">
        <v>39.767800000000001</v>
      </c>
      <c r="D2084">
        <v>6246</v>
      </c>
      <c r="E2084">
        <v>39.770800000000001</v>
      </c>
      <c r="F2084">
        <v>9153</v>
      </c>
      <c r="G2084">
        <v>39.767800000000001</v>
      </c>
      <c r="H2084">
        <v>16230</v>
      </c>
      <c r="I2084">
        <v>39.770800000000001</v>
      </c>
      <c r="J2084">
        <v>22210</v>
      </c>
      <c r="K2084">
        <v>39.767800000000001</v>
      </c>
      <c r="L2084">
        <v>26275</v>
      </c>
      <c r="N2084">
        <v>39.770800000000001</v>
      </c>
      <c r="O2084">
        <v>243</v>
      </c>
      <c r="P2084">
        <v>39.767800000000001</v>
      </c>
      <c r="Q2084">
        <v>4244</v>
      </c>
      <c r="R2084">
        <v>39.770800000000001</v>
      </c>
      <c r="S2084">
        <v>6280</v>
      </c>
      <c r="T2084">
        <v>39.767800000000001</v>
      </c>
      <c r="U2084">
        <v>10200</v>
      </c>
      <c r="V2084">
        <v>22.383900000000001</v>
      </c>
      <c r="W2084">
        <v>13178</v>
      </c>
      <c r="X2084">
        <v>39.767800000000001</v>
      </c>
      <c r="Y2084">
        <v>15320</v>
      </c>
      <c r="AA2084">
        <v>39.770800000000001</v>
      </c>
      <c r="AB2084">
        <v>229</v>
      </c>
      <c r="AC2084">
        <v>39.767800000000001</v>
      </c>
      <c r="AD2084">
        <v>1633</v>
      </c>
      <c r="AE2084">
        <v>39.770800000000001</v>
      </c>
      <c r="AF2084">
        <v>2705.5</v>
      </c>
      <c r="AG2084">
        <v>39.767800000000001</v>
      </c>
      <c r="AH2084">
        <v>4738</v>
      </c>
      <c r="AI2084">
        <v>39.770800000000001</v>
      </c>
      <c r="AJ2084">
        <v>6140</v>
      </c>
      <c r="AK2084">
        <v>39.767800000000001</v>
      </c>
      <c r="AL2084">
        <v>7646</v>
      </c>
      <c r="AN2084">
        <v>39.770800000000001</v>
      </c>
      <c r="AO2084">
        <v>220</v>
      </c>
      <c r="AP2084">
        <v>39.767800000000001</v>
      </c>
      <c r="AQ2084">
        <v>5282</v>
      </c>
      <c r="AR2084">
        <v>39.770800000000001</v>
      </c>
      <c r="AS2084">
        <v>7193</v>
      </c>
      <c r="AT2084">
        <v>39.767800000000001</v>
      </c>
      <c r="AU2084">
        <v>12130</v>
      </c>
      <c r="AV2084">
        <v>39.770800000000001</v>
      </c>
      <c r="AW2084">
        <v>16254</v>
      </c>
      <c r="AX2084">
        <v>39.767800000000001</v>
      </c>
      <c r="AY2084">
        <v>20289</v>
      </c>
    </row>
    <row r="2085" spans="1:51">
      <c r="A2085">
        <v>39.787509999999997</v>
      </c>
      <c r="B2085">
        <v>220</v>
      </c>
      <c r="C2085">
        <v>39.784509999999997</v>
      </c>
      <c r="D2085">
        <v>6270</v>
      </c>
      <c r="E2085">
        <v>39.787509999999997</v>
      </c>
      <c r="F2085">
        <v>9198</v>
      </c>
      <c r="G2085">
        <v>39.784509999999997</v>
      </c>
      <c r="H2085">
        <v>16232</v>
      </c>
      <c r="I2085">
        <v>39.787509999999997</v>
      </c>
      <c r="J2085">
        <v>22225</v>
      </c>
      <c r="K2085">
        <v>39.784509999999997</v>
      </c>
      <c r="L2085">
        <v>26272</v>
      </c>
      <c r="N2085">
        <v>39.787509999999997</v>
      </c>
      <c r="O2085">
        <v>235</v>
      </c>
      <c r="P2085">
        <v>39.784509999999997</v>
      </c>
      <c r="Q2085">
        <v>4247</v>
      </c>
      <c r="R2085">
        <v>39.787509999999997</v>
      </c>
      <c r="S2085">
        <v>6268</v>
      </c>
      <c r="T2085">
        <v>39.784509999999997</v>
      </c>
      <c r="U2085">
        <v>10203</v>
      </c>
      <c r="V2085">
        <v>22.392250000000001</v>
      </c>
      <c r="W2085">
        <v>13184</v>
      </c>
      <c r="X2085">
        <v>39.784509999999997</v>
      </c>
      <c r="Y2085">
        <v>15289</v>
      </c>
      <c r="AA2085">
        <v>39.787509999999997</v>
      </c>
      <c r="AB2085">
        <v>214</v>
      </c>
      <c r="AC2085">
        <v>39.784509999999997</v>
      </c>
      <c r="AD2085">
        <v>1617</v>
      </c>
      <c r="AE2085">
        <v>39.787509999999997</v>
      </c>
      <c r="AF2085">
        <v>2714.5</v>
      </c>
      <c r="AG2085">
        <v>39.784509999999997</v>
      </c>
      <c r="AH2085">
        <v>4706</v>
      </c>
      <c r="AI2085">
        <v>39.787509999999997</v>
      </c>
      <c r="AJ2085">
        <v>6136</v>
      </c>
      <c r="AK2085">
        <v>39.784509999999997</v>
      </c>
      <c r="AL2085">
        <v>7682</v>
      </c>
      <c r="AN2085">
        <v>39.787509999999997</v>
      </c>
      <c r="AO2085">
        <v>207</v>
      </c>
      <c r="AP2085">
        <v>39.784509999999997</v>
      </c>
      <c r="AQ2085">
        <v>5251</v>
      </c>
      <c r="AR2085">
        <v>39.787509999999997</v>
      </c>
      <c r="AS2085">
        <v>7173</v>
      </c>
      <c r="AT2085">
        <v>39.784509999999997</v>
      </c>
      <c r="AU2085">
        <v>12169</v>
      </c>
      <c r="AV2085">
        <v>39.787509999999997</v>
      </c>
      <c r="AW2085">
        <v>16275</v>
      </c>
      <c r="AX2085">
        <v>39.784509999999997</v>
      </c>
      <c r="AY2085">
        <v>20293</v>
      </c>
    </row>
    <row r="2086" spans="1:51">
      <c r="A2086">
        <v>39.804220000000001</v>
      </c>
      <c r="B2086">
        <v>228</v>
      </c>
      <c r="C2086">
        <v>39.801220000000001</v>
      </c>
      <c r="D2086">
        <v>6274</v>
      </c>
      <c r="E2086">
        <v>39.804220000000001</v>
      </c>
      <c r="F2086">
        <v>9174</v>
      </c>
      <c r="G2086">
        <v>39.801220000000001</v>
      </c>
      <c r="H2086">
        <v>16234</v>
      </c>
      <c r="I2086">
        <v>39.804220000000001</v>
      </c>
      <c r="J2086">
        <v>22209</v>
      </c>
      <c r="K2086">
        <v>39.801220000000001</v>
      </c>
      <c r="L2086">
        <v>26298</v>
      </c>
      <c r="N2086">
        <v>39.804220000000001</v>
      </c>
      <c r="O2086">
        <v>244</v>
      </c>
      <c r="P2086">
        <v>39.801220000000001</v>
      </c>
      <c r="Q2086">
        <v>4257</v>
      </c>
      <c r="R2086">
        <v>39.804220000000001</v>
      </c>
      <c r="S2086">
        <v>6275</v>
      </c>
      <c r="T2086">
        <v>39.801220000000001</v>
      </c>
      <c r="U2086">
        <v>10200</v>
      </c>
      <c r="V2086">
        <v>22.40061</v>
      </c>
      <c r="W2086">
        <v>13160</v>
      </c>
      <c r="X2086">
        <v>39.801220000000001</v>
      </c>
      <c r="Y2086">
        <v>15332</v>
      </c>
      <c r="AA2086">
        <v>39.804220000000001</v>
      </c>
      <c r="AB2086">
        <v>221</v>
      </c>
      <c r="AC2086">
        <v>39.801220000000001</v>
      </c>
      <c r="AD2086">
        <v>1629</v>
      </c>
      <c r="AE2086">
        <v>39.804220000000001</v>
      </c>
      <c r="AF2086">
        <v>2725</v>
      </c>
      <c r="AG2086">
        <v>39.801220000000001</v>
      </c>
      <c r="AH2086">
        <v>4691</v>
      </c>
      <c r="AI2086">
        <v>39.804220000000001</v>
      </c>
      <c r="AJ2086">
        <v>6153</v>
      </c>
      <c r="AK2086">
        <v>39.801220000000001</v>
      </c>
      <c r="AL2086">
        <v>7662</v>
      </c>
      <c r="AN2086">
        <v>39.804220000000001</v>
      </c>
      <c r="AO2086">
        <v>227</v>
      </c>
      <c r="AP2086">
        <v>39.801220000000001</v>
      </c>
      <c r="AQ2086">
        <v>5249</v>
      </c>
      <c r="AR2086">
        <v>39.804220000000001</v>
      </c>
      <c r="AS2086">
        <v>7199</v>
      </c>
      <c r="AT2086">
        <v>39.801220000000001</v>
      </c>
      <c r="AU2086">
        <v>12188</v>
      </c>
      <c r="AV2086">
        <v>39.804220000000001</v>
      </c>
      <c r="AW2086">
        <v>16253</v>
      </c>
      <c r="AX2086">
        <v>39.801220000000001</v>
      </c>
      <c r="AY2086">
        <v>20268</v>
      </c>
    </row>
    <row r="2087" spans="1:51">
      <c r="A2087">
        <v>39.820929999999997</v>
      </c>
      <c r="B2087">
        <v>236</v>
      </c>
      <c r="C2087">
        <v>39.817929999999997</v>
      </c>
      <c r="D2087">
        <v>6231</v>
      </c>
      <c r="E2087">
        <v>39.820929999999997</v>
      </c>
      <c r="F2087">
        <v>9175</v>
      </c>
      <c r="G2087">
        <v>39.817929999999997</v>
      </c>
      <c r="H2087">
        <v>16242</v>
      </c>
      <c r="I2087">
        <v>39.820929999999997</v>
      </c>
      <c r="J2087">
        <v>22198</v>
      </c>
      <c r="K2087">
        <v>39.817929999999997</v>
      </c>
      <c r="L2087">
        <v>26307</v>
      </c>
      <c r="N2087">
        <v>39.820929999999997</v>
      </c>
      <c r="O2087">
        <v>252</v>
      </c>
      <c r="P2087">
        <v>39.817929999999997</v>
      </c>
      <c r="Q2087">
        <v>4210</v>
      </c>
      <c r="R2087">
        <v>39.820929999999997</v>
      </c>
      <c r="S2087">
        <v>6233</v>
      </c>
      <c r="T2087">
        <v>39.817929999999997</v>
      </c>
      <c r="U2087">
        <v>10209</v>
      </c>
      <c r="V2087">
        <v>22.40896</v>
      </c>
      <c r="W2087">
        <v>13169</v>
      </c>
      <c r="X2087">
        <v>39.817929999999997</v>
      </c>
      <c r="Y2087">
        <v>15308</v>
      </c>
      <c r="AA2087">
        <v>39.820929999999997</v>
      </c>
      <c r="AB2087">
        <v>208</v>
      </c>
      <c r="AC2087">
        <v>39.817929999999997</v>
      </c>
      <c r="AD2087">
        <v>1632</v>
      </c>
      <c r="AE2087">
        <v>39.820929999999997</v>
      </c>
      <c r="AF2087">
        <v>2681.5</v>
      </c>
      <c r="AG2087">
        <v>39.817929999999997</v>
      </c>
      <c r="AH2087">
        <v>4730</v>
      </c>
      <c r="AI2087">
        <v>39.820929999999997</v>
      </c>
      <c r="AJ2087">
        <v>6148</v>
      </c>
      <c r="AK2087">
        <v>39.817929999999997</v>
      </c>
      <c r="AL2087">
        <v>7651</v>
      </c>
      <c r="AN2087">
        <v>39.820929999999997</v>
      </c>
      <c r="AO2087">
        <v>224</v>
      </c>
      <c r="AP2087">
        <v>39.817929999999997</v>
      </c>
      <c r="AQ2087">
        <v>5251</v>
      </c>
      <c r="AR2087">
        <v>39.820929999999997</v>
      </c>
      <c r="AS2087">
        <v>7180</v>
      </c>
      <c r="AT2087">
        <v>39.817929999999997</v>
      </c>
      <c r="AU2087">
        <v>12180</v>
      </c>
      <c r="AV2087">
        <v>39.820929999999997</v>
      </c>
      <c r="AW2087">
        <v>16254</v>
      </c>
      <c r="AX2087">
        <v>39.817929999999997</v>
      </c>
      <c r="AY2087">
        <v>20283</v>
      </c>
    </row>
    <row r="2088" spans="1:51">
      <c r="A2088">
        <v>39.83764</v>
      </c>
      <c r="B2088">
        <v>209</v>
      </c>
      <c r="C2088">
        <v>39.83464</v>
      </c>
      <c r="D2088">
        <v>6224</v>
      </c>
      <c r="E2088">
        <v>39.83764</v>
      </c>
      <c r="F2088">
        <v>9175</v>
      </c>
      <c r="G2088">
        <v>39.83464</v>
      </c>
      <c r="H2088">
        <v>16233</v>
      </c>
      <c r="I2088">
        <v>39.83764</v>
      </c>
      <c r="J2088">
        <v>22217</v>
      </c>
      <c r="K2088">
        <v>39.83464</v>
      </c>
      <c r="L2088">
        <v>26286</v>
      </c>
      <c r="N2088">
        <v>39.83764</v>
      </c>
      <c r="O2088">
        <v>268</v>
      </c>
      <c r="P2088">
        <v>39.83464</v>
      </c>
      <c r="Q2088">
        <v>4230</v>
      </c>
      <c r="R2088">
        <v>39.83764</v>
      </c>
      <c r="S2088">
        <v>6273</v>
      </c>
      <c r="T2088">
        <v>39.83464</v>
      </c>
      <c r="U2088">
        <v>10202</v>
      </c>
      <c r="V2088">
        <v>22.41732</v>
      </c>
      <c r="W2088">
        <v>13165</v>
      </c>
      <c r="X2088">
        <v>39.83464</v>
      </c>
      <c r="Y2088">
        <v>15277</v>
      </c>
      <c r="AA2088">
        <v>39.83764</v>
      </c>
      <c r="AB2088">
        <v>240</v>
      </c>
      <c r="AC2088">
        <v>39.83464</v>
      </c>
      <c r="AD2088">
        <v>1633</v>
      </c>
      <c r="AE2088">
        <v>39.83764</v>
      </c>
      <c r="AF2088">
        <v>2741.5</v>
      </c>
      <c r="AG2088">
        <v>39.83464</v>
      </c>
      <c r="AH2088">
        <v>4715</v>
      </c>
      <c r="AI2088">
        <v>39.83764</v>
      </c>
      <c r="AJ2088">
        <v>6161</v>
      </c>
      <c r="AK2088">
        <v>39.83464</v>
      </c>
      <c r="AL2088">
        <v>7675</v>
      </c>
      <c r="AN2088">
        <v>39.83764</v>
      </c>
      <c r="AO2088">
        <v>207</v>
      </c>
      <c r="AP2088">
        <v>39.83464</v>
      </c>
      <c r="AQ2088">
        <v>5219</v>
      </c>
      <c r="AR2088">
        <v>39.83764</v>
      </c>
      <c r="AS2088">
        <v>7194</v>
      </c>
      <c r="AT2088">
        <v>39.83464</v>
      </c>
      <c r="AU2088">
        <v>12185</v>
      </c>
      <c r="AV2088">
        <v>39.83764</v>
      </c>
      <c r="AW2088">
        <v>16262</v>
      </c>
      <c r="AX2088">
        <v>39.83464</v>
      </c>
      <c r="AY2088">
        <v>20259</v>
      </c>
    </row>
    <row r="2089" spans="1:51">
      <c r="A2089">
        <v>39.854349999999997</v>
      </c>
      <c r="B2089">
        <v>196</v>
      </c>
      <c r="C2089">
        <v>39.851349999999996</v>
      </c>
      <c r="D2089">
        <v>6251</v>
      </c>
      <c r="E2089">
        <v>39.854349999999997</v>
      </c>
      <c r="F2089">
        <v>9184</v>
      </c>
      <c r="G2089">
        <v>39.851349999999996</v>
      </c>
      <c r="H2089">
        <v>16251</v>
      </c>
      <c r="I2089">
        <v>39.854349999999997</v>
      </c>
      <c r="J2089">
        <v>22226</v>
      </c>
      <c r="K2089">
        <v>39.851349999999996</v>
      </c>
      <c r="L2089">
        <v>26316</v>
      </c>
      <c r="N2089">
        <v>39.854349999999997</v>
      </c>
      <c r="O2089">
        <v>231</v>
      </c>
      <c r="P2089">
        <v>39.851349999999996</v>
      </c>
      <c r="Q2089">
        <v>4214</v>
      </c>
      <c r="R2089">
        <v>39.854349999999997</v>
      </c>
      <c r="S2089">
        <v>6301</v>
      </c>
      <c r="T2089">
        <v>39.851349999999996</v>
      </c>
      <c r="U2089">
        <v>10199</v>
      </c>
      <c r="V2089">
        <v>22.42568</v>
      </c>
      <c r="W2089">
        <v>13167</v>
      </c>
      <c r="X2089">
        <v>39.851349999999996</v>
      </c>
      <c r="Y2089">
        <v>15299</v>
      </c>
      <c r="AA2089">
        <v>39.854349999999997</v>
      </c>
      <c r="AB2089">
        <v>228</v>
      </c>
      <c r="AC2089">
        <v>39.851349999999996</v>
      </c>
      <c r="AD2089">
        <v>1624</v>
      </c>
      <c r="AE2089">
        <v>39.854349999999997</v>
      </c>
      <c r="AF2089">
        <v>2693.5</v>
      </c>
      <c r="AG2089">
        <v>39.851349999999996</v>
      </c>
      <c r="AH2089">
        <v>4690</v>
      </c>
      <c r="AI2089">
        <v>39.854349999999997</v>
      </c>
      <c r="AJ2089">
        <v>6133</v>
      </c>
      <c r="AK2089">
        <v>39.851349999999996</v>
      </c>
      <c r="AL2089">
        <v>7653</v>
      </c>
      <c r="AN2089">
        <v>39.854349999999997</v>
      </c>
      <c r="AO2089">
        <v>241</v>
      </c>
      <c r="AP2089">
        <v>39.851349999999996</v>
      </c>
      <c r="AQ2089">
        <v>5252</v>
      </c>
      <c r="AR2089">
        <v>39.854349999999997</v>
      </c>
      <c r="AS2089">
        <v>7183</v>
      </c>
      <c r="AT2089">
        <v>39.851349999999996</v>
      </c>
      <c r="AU2089">
        <v>12148</v>
      </c>
      <c r="AV2089">
        <v>39.854349999999997</v>
      </c>
      <c r="AW2089">
        <v>16233</v>
      </c>
      <c r="AX2089">
        <v>39.851349999999996</v>
      </c>
      <c r="AY2089">
        <v>20254</v>
      </c>
    </row>
    <row r="2090" spans="1:51">
      <c r="A2090">
        <v>39.87106</v>
      </c>
      <c r="B2090">
        <v>222</v>
      </c>
      <c r="C2090">
        <v>39.86806</v>
      </c>
      <c r="D2090">
        <v>6236</v>
      </c>
      <c r="E2090">
        <v>39.87106</v>
      </c>
      <c r="F2090">
        <v>9186</v>
      </c>
      <c r="G2090">
        <v>39.86806</v>
      </c>
      <c r="H2090">
        <v>16211</v>
      </c>
      <c r="I2090">
        <v>39.87106</v>
      </c>
      <c r="J2090">
        <v>22215</v>
      </c>
      <c r="K2090">
        <v>39.86806</v>
      </c>
      <c r="L2090">
        <v>26307</v>
      </c>
      <c r="N2090">
        <v>39.87106</v>
      </c>
      <c r="O2090">
        <v>229</v>
      </c>
      <c r="P2090">
        <v>39.86806</v>
      </c>
      <c r="Q2090">
        <v>4200</v>
      </c>
      <c r="R2090">
        <v>39.87106</v>
      </c>
      <c r="S2090">
        <v>6253</v>
      </c>
      <c r="T2090">
        <v>39.86806</v>
      </c>
      <c r="U2090">
        <v>10192</v>
      </c>
      <c r="V2090">
        <v>22.43403</v>
      </c>
      <c r="W2090">
        <v>13198</v>
      </c>
      <c r="X2090">
        <v>39.86806</v>
      </c>
      <c r="Y2090">
        <v>15249</v>
      </c>
      <c r="AA2090">
        <v>39.87106</v>
      </c>
      <c r="AB2090">
        <v>232</v>
      </c>
      <c r="AC2090">
        <v>39.86806</v>
      </c>
      <c r="AD2090">
        <v>1636</v>
      </c>
      <c r="AE2090">
        <v>39.87106</v>
      </c>
      <c r="AF2090">
        <v>2708.5</v>
      </c>
      <c r="AG2090">
        <v>39.86806</v>
      </c>
      <c r="AH2090">
        <v>4712</v>
      </c>
      <c r="AI2090">
        <v>39.87106</v>
      </c>
      <c r="AJ2090">
        <v>6145</v>
      </c>
      <c r="AK2090">
        <v>39.86806</v>
      </c>
      <c r="AL2090">
        <v>7641</v>
      </c>
      <c r="AN2090">
        <v>39.87106</v>
      </c>
      <c r="AO2090">
        <v>232</v>
      </c>
      <c r="AP2090">
        <v>39.86806</v>
      </c>
      <c r="AQ2090">
        <v>5257</v>
      </c>
      <c r="AR2090">
        <v>39.87106</v>
      </c>
      <c r="AS2090">
        <v>7197</v>
      </c>
      <c r="AT2090">
        <v>39.86806</v>
      </c>
      <c r="AU2090">
        <v>12149</v>
      </c>
      <c r="AV2090">
        <v>39.87106</v>
      </c>
      <c r="AW2090">
        <v>16241</v>
      </c>
      <c r="AX2090">
        <v>39.86806</v>
      </c>
      <c r="AY2090">
        <v>20274</v>
      </c>
    </row>
    <row r="2091" spans="1:51">
      <c r="A2091">
        <v>39.887770000000003</v>
      </c>
      <c r="B2091">
        <v>198</v>
      </c>
      <c r="C2091">
        <v>39.884770000000003</v>
      </c>
      <c r="D2091">
        <v>6282</v>
      </c>
      <c r="E2091">
        <v>39.887770000000003</v>
      </c>
      <c r="F2091">
        <v>9188</v>
      </c>
      <c r="G2091">
        <v>39.884770000000003</v>
      </c>
      <c r="H2091">
        <v>16204</v>
      </c>
      <c r="I2091">
        <v>39.887770000000003</v>
      </c>
      <c r="J2091">
        <v>22205</v>
      </c>
      <c r="K2091">
        <v>39.884770000000003</v>
      </c>
      <c r="L2091">
        <v>26283</v>
      </c>
      <c r="N2091">
        <v>39.887770000000003</v>
      </c>
      <c r="O2091">
        <v>222</v>
      </c>
      <c r="P2091">
        <v>39.884770000000003</v>
      </c>
      <c r="Q2091">
        <v>4233</v>
      </c>
      <c r="R2091">
        <v>39.887770000000003</v>
      </c>
      <c r="S2091">
        <v>6265</v>
      </c>
      <c r="T2091">
        <v>39.884770000000003</v>
      </c>
      <c r="U2091">
        <v>10210</v>
      </c>
      <c r="V2091">
        <v>22.44239</v>
      </c>
      <c r="W2091">
        <v>13171</v>
      </c>
      <c r="X2091">
        <v>39.884770000000003</v>
      </c>
      <c r="Y2091">
        <v>15276</v>
      </c>
      <c r="AA2091">
        <v>39.887770000000003</v>
      </c>
      <c r="AB2091">
        <v>230</v>
      </c>
      <c r="AC2091">
        <v>39.884770000000003</v>
      </c>
      <c r="AD2091">
        <v>1609</v>
      </c>
      <c r="AE2091">
        <v>39.887770000000003</v>
      </c>
      <c r="AF2091">
        <v>2720.5</v>
      </c>
      <c r="AG2091">
        <v>39.884770000000003</v>
      </c>
      <c r="AH2091">
        <v>4728</v>
      </c>
      <c r="AI2091">
        <v>39.887770000000003</v>
      </c>
      <c r="AJ2091">
        <v>6142</v>
      </c>
      <c r="AK2091">
        <v>39.884770000000003</v>
      </c>
      <c r="AL2091">
        <v>7653</v>
      </c>
      <c r="AN2091">
        <v>39.887770000000003</v>
      </c>
      <c r="AO2091">
        <v>230</v>
      </c>
      <c r="AP2091">
        <v>39.884770000000003</v>
      </c>
      <c r="AQ2091">
        <v>5220</v>
      </c>
      <c r="AR2091">
        <v>39.887770000000003</v>
      </c>
      <c r="AS2091">
        <v>7190</v>
      </c>
      <c r="AT2091">
        <v>39.884770000000003</v>
      </c>
      <c r="AU2091">
        <v>12174</v>
      </c>
      <c r="AV2091">
        <v>39.887770000000003</v>
      </c>
      <c r="AW2091">
        <v>16257</v>
      </c>
      <c r="AX2091">
        <v>39.884770000000003</v>
      </c>
      <c r="AY2091">
        <v>20267</v>
      </c>
    </row>
    <row r="2092" spans="1:51">
      <c r="A2092">
        <v>39.904490000000003</v>
      </c>
      <c r="B2092">
        <v>222</v>
      </c>
      <c r="C2092">
        <v>39.901490000000003</v>
      </c>
      <c r="D2092">
        <v>6266</v>
      </c>
      <c r="E2092">
        <v>39.904490000000003</v>
      </c>
      <c r="F2092">
        <v>9152</v>
      </c>
      <c r="G2092">
        <v>39.901490000000003</v>
      </c>
      <c r="H2092">
        <v>16249</v>
      </c>
      <c r="I2092">
        <v>39.904490000000003</v>
      </c>
      <c r="J2092">
        <v>22196</v>
      </c>
      <c r="K2092">
        <v>39.901490000000003</v>
      </c>
      <c r="L2092">
        <v>26287</v>
      </c>
      <c r="N2092">
        <v>39.904490000000003</v>
      </c>
      <c r="O2092">
        <v>229</v>
      </c>
      <c r="P2092">
        <v>39.901490000000003</v>
      </c>
      <c r="Q2092">
        <v>4223</v>
      </c>
      <c r="R2092">
        <v>39.904490000000003</v>
      </c>
      <c r="S2092">
        <v>6268</v>
      </c>
      <c r="T2092">
        <v>39.901490000000003</v>
      </c>
      <c r="U2092">
        <v>10217</v>
      </c>
      <c r="V2092">
        <v>22.45074</v>
      </c>
      <c r="W2092">
        <v>13153</v>
      </c>
      <c r="X2092">
        <v>39.901490000000003</v>
      </c>
      <c r="Y2092">
        <v>15296</v>
      </c>
      <c r="AA2092">
        <v>39.904490000000003</v>
      </c>
      <c r="AB2092">
        <v>233</v>
      </c>
      <c r="AC2092">
        <v>39.901490000000003</v>
      </c>
      <c r="AD2092">
        <v>1612</v>
      </c>
      <c r="AE2092">
        <v>39.904490000000003</v>
      </c>
      <c r="AF2092">
        <v>2710</v>
      </c>
      <c r="AG2092">
        <v>39.901490000000003</v>
      </c>
      <c r="AH2092">
        <v>4731</v>
      </c>
      <c r="AI2092">
        <v>39.904490000000003</v>
      </c>
      <c r="AJ2092">
        <v>6183</v>
      </c>
      <c r="AK2092">
        <v>39.901490000000003</v>
      </c>
      <c r="AL2092">
        <v>7647</v>
      </c>
      <c r="AN2092">
        <v>39.904490000000003</v>
      </c>
      <c r="AO2092">
        <v>206</v>
      </c>
      <c r="AP2092">
        <v>39.901490000000003</v>
      </c>
      <c r="AQ2092">
        <v>5248</v>
      </c>
      <c r="AR2092">
        <v>39.904490000000003</v>
      </c>
      <c r="AS2092">
        <v>7171</v>
      </c>
      <c r="AT2092">
        <v>39.901490000000003</v>
      </c>
      <c r="AU2092">
        <v>12185</v>
      </c>
      <c r="AV2092">
        <v>39.904490000000003</v>
      </c>
      <c r="AW2092">
        <v>16278</v>
      </c>
      <c r="AX2092">
        <v>39.901490000000003</v>
      </c>
      <c r="AY2092">
        <v>20256</v>
      </c>
    </row>
    <row r="2093" spans="1:51">
      <c r="A2093">
        <v>39.921199999999999</v>
      </c>
      <c r="B2093">
        <v>218</v>
      </c>
      <c r="C2093">
        <v>39.918199999999999</v>
      </c>
      <c r="D2093">
        <v>6243</v>
      </c>
      <c r="E2093">
        <v>39.921199999999999</v>
      </c>
      <c r="F2093">
        <v>9179</v>
      </c>
      <c r="G2093">
        <v>39.918199999999999</v>
      </c>
      <c r="H2093">
        <v>16217</v>
      </c>
      <c r="I2093">
        <v>39.921199999999999</v>
      </c>
      <c r="J2093">
        <v>22225</v>
      </c>
      <c r="K2093">
        <v>39.918199999999999</v>
      </c>
      <c r="L2093">
        <v>26254</v>
      </c>
      <c r="N2093">
        <v>39.921199999999999</v>
      </c>
      <c r="O2093">
        <v>291</v>
      </c>
      <c r="P2093">
        <v>39.918199999999999</v>
      </c>
      <c r="Q2093">
        <v>4206</v>
      </c>
      <c r="R2093">
        <v>39.921199999999999</v>
      </c>
      <c r="S2093">
        <v>6265</v>
      </c>
      <c r="T2093">
        <v>39.918199999999999</v>
      </c>
      <c r="U2093">
        <v>10206</v>
      </c>
      <c r="V2093">
        <v>22.459099999999999</v>
      </c>
      <c r="W2093">
        <v>13172</v>
      </c>
      <c r="X2093">
        <v>39.918199999999999</v>
      </c>
      <c r="Y2093">
        <v>15265</v>
      </c>
      <c r="AA2093">
        <v>39.921199999999999</v>
      </c>
      <c r="AB2093">
        <v>214</v>
      </c>
      <c r="AC2093">
        <v>39.918199999999999</v>
      </c>
      <c r="AD2093">
        <v>1627</v>
      </c>
      <c r="AE2093">
        <v>39.921199999999999</v>
      </c>
      <c r="AF2093">
        <v>2720.5</v>
      </c>
      <c r="AG2093">
        <v>39.918199999999999</v>
      </c>
      <c r="AH2093">
        <v>4744</v>
      </c>
      <c r="AI2093">
        <v>39.921199999999999</v>
      </c>
      <c r="AJ2093">
        <v>6171</v>
      </c>
      <c r="AK2093">
        <v>39.918199999999999</v>
      </c>
      <c r="AL2093">
        <v>7665</v>
      </c>
      <c r="AN2093">
        <v>39.921199999999999</v>
      </c>
      <c r="AO2093">
        <v>220</v>
      </c>
      <c r="AP2093">
        <v>39.918199999999999</v>
      </c>
      <c r="AQ2093">
        <v>5233</v>
      </c>
      <c r="AR2093">
        <v>39.921199999999999</v>
      </c>
      <c r="AS2093">
        <v>7160</v>
      </c>
      <c r="AT2093">
        <v>39.918199999999999</v>
      </c>
      <c r="AU2093">
        <v>12148</v>
      </c>
      <c r="AV2093">
        <v>39.921199999999999</v>
      </c>
      <c r="AW2093">
        <v>16258</v>
      </c>
      <c r="AX2093">
        <v>39.918199999999999</v>
      </c>
      <c r="AY2093">
        <v>20243</v>
      </c>
    </row>
    <row r="2094" spans="1:51">
      <c r="A2094">
        <v>39.937910000000002</v>
      </c>
      <c r="B2094">
        <v>208</v>
      </c>
      <c r="C2094">
        <v>39.934910000000002</v>
      </c>
      <c r="D2094">
        <v>6234</v>
      </c>
      <c r="E2094">
        <v>39.937910000000002</v>
      </c>
      <c r="F2094">
        <v>9178</v>
      </c>
      <c r="G2094">
        <v>39.934910000000002</v>
      </c>
      <c r="H2094">
        <v>16207</v>
      </c>
      <c r="I2094">
        <v>39.937910000000002</v>
      </c>
      <c r="J2094">
        <v>22208</v>
      </c>
      <c r="K2094">
        <v>39.934910000000002</v>
      </c>
      <c r="L2094">
        <v>26298</v>
      </c>
      <c r="N2094">
        <v>39.937910000000002</v>
      </c>
      <c r="O2094">
        <v>249</v>
      </c>
      <c r="P2094">
        <v>39.934910000000002</v>
      </c>
      <c r="Q2094">
        <v>4207</v>
      </c>
      <c r="R2094">
        <v>39.937910000000002</v>
      </c>
      <c r="S2094">
        <v>6286</v>
      </c>
      <c r="T2094">
        <v>39.934910000000002</v>
      </c>
      <c r="U2094">
        <v>10201</v>
      </c>
      <c r="V2094">
        <v>22.467449999999999</v>
      </c>
      <c r="W2094">
        <v>13149</v>
      </c>
      <c r="X2094">
        <v>39.934910000000002</v>
      </c>
      <c r="Y2094">
        <v>15282</v>
      </c>
      <c r="AA2094">
        <v>39.937910000000002</v>
      </c>
      <c r="AB2094">
        <v>229</v>
      </c>
      <c r="AC2094">
        <v>39.934910000000002</v>
      </c>
      <c r="AD2094">
        <v>1639</v>
      </c>
      <c r="AE2094">
        <v>39.937910000000002</v>
      </c>
      <c r="AF2094">
        <v>2719</v>
      </c>
      <c r="AG2094">
        <v>39.934910000000002</v>
      </c>
      <c r="AH2094">
        <v>4722</v>
      </c>
      <c r="AI2094">
        <v>39.937910000000002</v>
      </c>
      <c r="AJ2094">
        <v>6167</v>
      </c>
      <c r="AK2094">
        <v>39.934910000000002</v>
      </c>
      <c r="AL2094">
        <v>7650</v>
      </c>
      <c r="AN2094">
        <v>39.937910000000002</v>
      </c>
      <c r="AO2094">
        <v>238</v>
      </c>
      <c r="AP2094">
        <v>39.934910000000002</v>
      </c>
      <c r="AQ2094">
        <v>5220</v>
      </c>
      <c r="AR2094">
        <v>39.937910000000002</v>
      </c>
      <c r="AS2094">
        <v>7193</v>
      </c>
      <c r="AT2094">
        <v>39.934910000000002</v>
      </c>
      <c r="AU2094">
        <v>12175</v>
      </c>
      <c r="AV2094">
        <v>39.937910000000002</v>
      </c>
      <c r="AW2094">
        <v>16237</v>
      </c>
      <c r="AX2094">
        <v>39.934910000000002</v>
      </c>
      <c r="AY2094">
        <v>20240</v>
      </c>
    </row>
    <row r="2095" spans="1:51">
      <c r="A2095">
        <v>39.954619999999998</v>
      </c>
      <c r="B2095">
        <v>225</v>
      </c>
      <c r="C2095">
        <v>39.951619999999998</v>
      </c>
      <c r="D2095">
        <v>6228</v>
      </c>
      <c r="E2095">
        <v>39.954619999999998</v>
      </c>
      <c r="F2095">
        <v>9184</v>
      </c>
      <c r="G2095">
        <v>39.951619999999998</v>
      </c>
      <c r="H2095">
        <v>16226</v>
      </c>
      <c r="I2095">
        <v>39.954619999999998</v>
      </c>
      <c r="J2095">
        <v>22175</v>
      </c>
      <c r="K2095">
        <v>39.951619999999998</v>
      </c>
      <c r="L2095">
        <v>26282</v>
      </c>
      <c r="N2095">
        <v>39.954619999999998</v>
      </c>
      <c r="O2095">
        <v>204</v>
      </c>
      <c r="P2095">
        <v>39.951619999999998</v>
      </c>
      <c r="Q2095">
        <v>4238</v>
      </c>
      <c r="R2095">
        <v>39.954619999999998</v>
      </c>
      <c r="S2095">
        <v>6258</v>
      </c>
      <c r="T2095">
        <v>39.951619999999998</v>
      </c>
      <c r="U2095">
        <v>10216</v>
      </c>
      <c r="V2095">
        <v>22.475809999999999</v>
      </c>
      <c r="W2095">
        <v>13160</v>
      </c>
      <c r="X2095">
        <v>39.951619999999998</v>
      </c>
      <c r="Y2095">
        <v>15275</v>
      </c>
      <c r="AA2095">
        <v>39.954619999999998</v>
      </c>
      <c r="AB2095">
        <v>231</v>
      </c>
      <c r="AC2095">
        <v>39.951619999999998</v>
      </c>
      <c r="AD2095">
        <v>1617</v>
      </c>
      <c r="AE2095">
        <v>39.954619999999998</v>
      </c>
      <c r="AF2095">
        <v>2696.5</v>
      </c>
      <c r="AG2095">
        <v>39.951619999999998</v>
      </c>
      <c r="AH2095">
        <v>4722</v>
      </c>
      <c r="AI2095">
        <v>39.954619999999998</v>
      </c>
      <c r="AJ2095">
        <v>6158</v>
      </c>
      <c r="AK2095">
        <v>39.951619999999998</v>
      </c>
      <c r="AL2095">
        <v>7664</v>
      </c>
      <c r="AN2095">
        <v>39.954619999999998</v>
      </c>
      <c r="AO2095">
        <v>199</v>
      </c>
      <c r="AP2095">
        <v>39.951619999999998</v>
      </c>
      <c r="AQ2095">
        <v>5226</v>
      </c>
      <c r="AR2095">
        <v>39.954619999999998</v>
      </c>
      <c r="AS2095">
        <v>7198</v>
      </c>
      <c r="AT2095">
        <v>39.951619999999998</v>
      </c>
      <c r="AU2095">
        <v>12152</v>
      </c>
      <c r="AV2095">
        <v>39.954619999999998</v>
      </c>
      <c r="AW2095">
        <v>16237</v>
      </c>
      <c r="AX2095">
        <v>39.951619999999998</v>
      </c>
      <c r="AY2095">
        <v>20259</v>
      </c>
    </row>
    <row r="2096" spans="1:51">
      <c r="A2096">
        <v>39.971330000000002</v>
      </c>
      <c r="B2096">
        <v>201</v>
      </c>
      <c r="C2096">
        <v>39.968330000000002</v>
      </c>
      <c r="D2096">
        <v>6222</v>
      </c>
      <c r="E2096">
        <v>39.971330000000002</v>
      </c>
      <c r="F2096">
        <v>9162</v>
      </c>
      <c r="G2096">
        <v>39.968330000000002</v>
      </c>
      <c r="H2096">
        <v>16230</v>
      </c>
      <c r="I2096">
        <v>39.971330000000002</v>
      </c>
      <c r="J2096">
        <v>22221</v>
      </c>
      <c r="K2096">
        <v>39.968330000000002</v>
      </c>
      <c r="L2096">
        <v>26256</v>
      </c>
      <c r="N2096">
        <v>39.971330000000002</v>
      </c>
      <c r="O2096">
        <v>201</v>
      </c>
      <c r="P2096">
        <v>39.968330000000002</v>
      </c>
      <c r="Q2096">
        <v>4232</v>
      </c>
      <c r="R2096">
        <v>39.971330000000002</v>
      </c>
      <c r="S2096">
        <v>6262</v>
      </c>
      <c r="T2096">
        <v>39.968330000000002</v>
      </c>
      <c r="U2096">
        <v>10207</v>
      </c>
      <c r="V2096">
        <v>22.484169999999999</v>
      </c>
      <c r="W2096">
        <v>13158</v>
      </c>
      <c r="X2096">
        <v>39.968330000000002</v>
      </c>
      <c r="Y2096">
        <v>15258</v>
      </c>
      <c r="AA2096">
        <v>39.971330000000002</v>
      </c>
      <c r="AB2096">
        <v>230</v>
      </c>
      <c r="AC2096">
        <v>39.968330000000002</v>
      </c>
      <c r="AD2096">
        <v>1623</v>
      </c>
      <c r="AE2096">
        <v>39.971330000000002</v>
      </c>
      <c r="AF2096">
        <v>2713</v>
      </c>
      <c r="AG2096">
        <v>39.968330000000002</v>
      </c>
      <c r="AH2096">
        <v>4719</v>
      </c>
      <c r="AI2096">
        <v>39.971330000000002</v>
      </c>
      <c r="AJ2096">
        <v>6165</v>
      </c>
      <c r="AK2096">
        <v>39.968330000000002</v>
      </c>
      <c r="AL2096">
        <v>7644</v>
      </c>
      <c r="AN2096">
        <v>39.971330000000002</v>
      </c>
      <c r="AO2096">
        <v>244</v>
      </c>
      <c r="AP2096">
        <v>39.968330000000002</v>
      </c>
      <c r="AQ2096">
        <v>5282</v>
      </c>
      <c r="AR2096">
        <v>39.971330000000002</v>
      </c>
      <c r="AS2096">
        <v>7201</v>
      </c>
      <c r="AT2096">
        <v>39.968330000000002</v>
      </c>
      <c r="AU2096">
        <v>12165</v>
      </c>
      <c r="AV2096">
        <v>39.971330000000002</v>
      </c>
      <c r="AW2096">
        <v>16262</v>
      </c>
      <c r="AX2096">
        <v>39.968330000000002</v>
      </c>
      <c r="AY2096">
        <v>20254</v>
      </c>
    </row>
    <row r="2097" spans="1:51">
      <c r="A2097">
        <v>39.988039999999998</v>
      </c>
      <c r="B2097">
        <v>209</v>
      </c>
      <c r="C2097">
        <v>39.985039999999998</v>
      </c>
      <c r="D2097">
        <v>6215</v>
      </c>
      <c r="E2097">
        <v>39.988039999999998</v>
      </c>
      <c r="F2097">
        <v>9166</v>
      </c>
      <c r="G2097">
        <v>39.985039999999998</v>
      </c>
      <c r="H2097">
        <v>16215</v>
      </c>
      <c r="I2097">
        <v>39.988039999999998</v>
      </c>
      <c r="J2097">
        <v>22196</v>
      </c>
      <c r="K2097">
        <v>39.985039999999998</v>
      </c>
      <c r="L2097">
        <v>26279</v>
      </c>
      <c r="N2097">
        <v>39.988039999999998</v>
      </c>
      <c r="O2097">
        <v>239</v>
      </c>
      <c r="P2097">
        <v>39.985039999999998</v>
      </c>
      <c r="Q2097">
        <v>4184</v>
      </c>
      <c r="R2097">
        <v>39.988039999999998</v>
      </c>
      <c r="S2097">
        <v>6279</v>
      </c>
      <c r="T2097">
        <v>39.985039999999998</v>
      </c>
      <c r="U2097">
        <v>10216</v>
      </c>
      <c r="V2097">
        <v>22.492519999999999</v>
      </c>
      <c r="W2097">
        <v>13195</v>
      </c>
      <c r="X2097">
        <v>39.985039999999998</v>
      </c>
      <c r="Y2097">
        <v>15317</v>
      </c>
      <c r="AA2097">
        <v>39.988039999999998</v>
      </c>
      <c r="AB2097">
        <v>231</v>
      </c>
      <c r="AC2097">
        <v>39.985039999999998</v>
      </c>
      <c r="AD2097">
        <v>1620</v>
      </c>
      <c r="AE2097">
        <v>39.988039999999998</v>
      </c>
      <c r="AF2097">
        <v>2716</v>
      </c>
      <c r="AG2097">
        <v>39.985039999999998</v>
      </c>
      <c r="AH2097">
        <v>4704</v>
      </c>
      <c r="AI2097">
        <v>39.988039999999998</v>
      </c>
      <c r="AJ2097">
        <v>6184</v>
      </c>
      <c r="AK2097">
        <v>39.985039999999998</v>
      </c>
      <c r="AL2097">
        <v>7652</v>
      </c>
      <c r="AN2097">
        <v>39.988039999999998</v>
      </c>
      <c r="AO2097">
        <v>216</v>
      </c>
      <c r="AP2097">
        <v>39.985039999999998</v>
      </c>
      <c r="AQ2097">
        <v>5230</v>
      </c>
      <c r="AR2097">
        <v>39.988039999999998</v>
      </c>
      <c r="AS2097">
        <v>7196</v>
      </c>
      <c r="AT2097">
        <v>39.985039999999998</v>
      </c>
      <c r="AU2097">
        <v>12158</v>
      </c>
      <c r="AV2097">
        <v>39.988039999999998</v>
      </c>
      <c r="AW2097">
        <v>16272</v>
      </c>
      <c r="AX2097">
        <v>39.985039999999998</v>
      </c>
      <c r="AY2097">
        <v>20230</v>
      </c>
    </row>
    <row r="2098" spans="1:51">
      <c r="A2098">
        <v>40.004750000000001</v>
      </c>
      <c r="B2098">
        <v>196</v>
      </c>
      <c r="C2098">
        <v>40.001750000000001</v>
      </c>
      <c r="D2098">
        <v>6236</v>
      </c>
      <c r="E2098">
        <v>40.004750000000001</v>
      </c>
      <c r="F2098">
        <v>9169</v>
      </c>
      <c r="G2098">
        <v>40.001750000000001</v>
      </c>
      <c r="H2098">
        <v>16228</v>
      </c>
      <c r="I2098">
        <v>40.004750000000001</v>
      </c>
      <c r="J2098">
        <v>22237</v>
      </c>
      <c r="K2098">
        <v>40.001750000000001</v>
      </c>
      <c r="L2098">
        <v>26278</v>
      </c>
      <c r="N2098">
        <v>40.004750000000001</v>
      </c>
      <c r="O2098">
        <v>227</v>
      </c>
      <c r="P2098">
        <v>40.001750000000001</v>
      </c>
      <c r="Q2098">
        <v>4233</v>
      </c>
      <c r="R2098">
        <v>40.004750000000001</v>
      </c>
      <c r="S2098">
        <v>6265</v>
      </c>
      <c r="T2098">
        <v>40.001750000000001</v>
      </c>
      <c r="U2098">
        <v>10228</v>
      </c>
      <c r="V2098">
        <v>22.500879999999999</v>
      </c>
      <c r="W2098">
        <v>13179</v>
      </c>
      <c r="X2098">
        <v>40.001750000000001</v>
      </c>
      <c r="Y2098">
        <v>15255</v>
      </c>
      <c r="AA2098">
        <v>40.004750000000001</v>
      </c>
      <c r="AB2098">
        <v>257</v>
      </c>
      <c r="AC2098">
        <v>40.001750000000001</v>
      </c>
      <c r="AD2098">
        <v>1619</v>
      </c>
      <c r="AE2098">
        <v>40.004750000000001</v>
      </c>
      <c r="AF2098">
        <v>2740</v>
      </c>
      <c r="AG2098">
        <v>40.001750000000001</v>
      </c>
      <c r="AH2098">
        <v>4744</v>
      </c>
      <c r="AI2098">
        <v>40.004750000000001</v>
      </c>
      <c r="AJ2098">
        <v>6155</v>
      </c>
      <c r="AK2098">
        <v>40.001750000000001</v>
      </c>
      <c r="AL2098">
        <v>7653</v>
      </c>
      <c r="AN2098">
        <v>40.004750000000001</v>
      </c>
      <c r="AO2098">
        <v>226</v>
      </c>
      <c r="AP2098">
        <v>40.001750000000001</v>
      </c>
      <c r="AQ2098">
        <v>5244</v>
      </c>
      <c r="AR2098">
        <v>40.004750000000001</v>
      </c>
      <c r="AS2098">
        <v>7165</v>
      </c>
      <c r="AT2098">
        <v>40.001750000000001</v>
      </c>
      <c r="AU2098">
        <v>12190</v>
      </c>
      <c r="AV2098">
        <v>40.004750000000001</v>
      </c>
      <c r="AW2098">
        <v>16239</v>
      </c>
      <c r="AX2098">
        <v>40.001750000000001</v>
      </c>
      <c r="AY2098">
        <v>20222</v>
      </c>
    </row>
    <row r="2099" spans="1:51">
      <c r="A2099">
        <v>40.021459999999998</v>
      </c>
      <c r="B2099">
        <v>211</v>
      </c>
      <c r="C2099">
        <v>40.018459999999997</v>
      </c>
      <c r="D2099">
        <v>6226</v>
      </c>
      <c r="E2099">
        <v>40.021459999999998</v>
      </c>
      <c r="F2099">
        <v>9190</v>
      </c>
      <c r="G2099">
        <v>40.018459999999997</v>
      </c>
      <c r="H2099">
        <v>16225</v>
      </c>
      <c r="I2099">
        <v>40.021459999999998</v>
      </c>
      <c r="J2099">
        <v>22212</v>
      </c>
      <c r="K2099">
        <v>40.018459999999997</v>
      </c>
      <c r="L2099">
        <v>26296</v>
      </c>
      <c r="N2099">
        <v>40.021459999999998</v>
      </c>
      <c r="O2099">
        <v>261</v>
      </c>
      <c r="P2099">
        <v>40.018459999999997</v>
      </c>
      <c r="Q2099">
        <v>4210</v>
      </c>
      <c r="R2099">
        <v>40.021459999999998</v>
      </c>
      <c r="S2099">
        <v>6295</v>
      </c>
      <c r="T2099">
        <v>40.018459999999997</v>
      </c>
      <c r="U2099">
        <v>10202</v>
      </c>
      <c r="V2099">
        <v>22.509229999999999</v>
      </c>
      <c r="W2099">
        <v>13182</v>
      </c>
      <c r="X2099">
        <v>40.018459999999997</v>
      </c>
      <c r="Y2099">
        <v>15266</v>
      </c>
      <c r="AA2099">
        <v>40.021459999999998</v>
      </c>
      <c r="AB2099">
        <v>224</v>
      </c>
      <c r="AC2099">
        <v>40.018459999999997</v>
      </c>
      <c r="AD2099">
        <v>1634</v>
      </c>
      <c r="AE2099">
        <v>40.021459999999998</v>
      </c>
      <c r="AF2099">
        <v>2765.5</v>
      </c>
      <c r="AG2099">
        <v>40.018459999999997</v>
      </c>
      <c r="AH2099">
        <v>4740</v>
      </c>
      <c r="AI2099">
        <v>40.021459999999998</v>
      </c>
      <c r="AJ2099">
        <v>6161</v>
      </c>
      <c r="AK2099">
        <v>40.018459999999997</v>
      </c>
      <c r="AL2099">
        <v>7685</v>
      </c>
      <c r="AN2099">
        <v>40.021459999999998</v>
      </c>
      <c r="AO2099">
        <v>235</v>
      </c>
      <c r="AP2099">
        <v>40.018459999999997</v>
      </c>
      <c r="AQ2099">
        <v>5248</v>
      </c>
      <c r="AR2099">
        <v>40.021459999999998</v>
      </c>
      <c r="AS2099">
        <v>7164</v>
      </c>
      <c r="AT2099">
        <v>40.018459999999997</v>
      </c>
      <c r="AU2099">
        <v>12160</v>
      </c>
      <c r="AV2099">
        <v>40.021459999999998</v>
      </c>
      <c r="AW2099">
        <v>16253</v>
      </c>
      <c r="AX2099">
        <v>40.018459999999997</v>
      </c>
      <c r="AY2099">
        <v>20275</v>
      </c>
    </row>
    <row r="2100" spans="1:51">
      <c r="A2100">
        <v>40.038179999999997</v>
      </c>
      <c r="B2100">
        <v>183</v>
      </c>
      <c r="C2100">
        <v>40.035179999999997</v>
      </c>
      <c r="D2100">
        <v>6243</v>
      </c>
      <c r="E2100">
        <v>40.038179999999997</v>
      </c>
      <c r="F2100">
        <v>9183</v>
      </c>
      <c r="G2100">
        <v>40.035179999999997</v>
      </c>
      <c r="H2100">
        <v>16207</v>
      </c>
      <c r="I2100">
        <v>40.038179999999997</v>
      </c>
      <c r="J2100">
        <v>22212</v>
      </c>
      <c r="K2100">
        <v>40.035179999999997</v>
      </c>
      <c r="L2100">
        <v>26258</v>
      </c>
      <c r="N2100">
        <v>40.038179999999997</v>
      </c>
      <c r="O2100">
        <v>225</v>
      </c>
      <c r="P2100">
        <v>40.035179999999997</v>
      </c>
      <c r="Q2100">
        <v>4220</v>
      </c>
      <c r="R2100">
        <v>40.038179999999997</v>
      </c>
      <c r="S2100">
        <v>6292</v>
      </c>
      <c r="T2100">
        <v>40.035179999999997</v>
      </c>
      <c r="U2100">
        <v>10220</v>
      </c>
      <c r="V2100">
        <v>22.517589999999998</v>
      </c>
      <c r="W2100">
        <v>13173</v>
      </c>
      <c r="X2100">
        <v>40.035179999999997</v>
      </c>
      <c r="Y2100">
        <v>15251</v>
      </c>
      <c r="AA2100">
        <v>40.038179999999997</v>
      </c>
      <c r="AB2100">
        <v>243</v>
      </c>
      <c r="AC2100">
        <v>40.035179999999997</v>
      </c>
      <c r="AD2100">
        <v>1622</v>
      </c>
      <c r="AE2100">
        <v>40.038179999999997</v>
      </c>
      <c r="AF2100">
        <v>2713</v>
      </c>
      <c r="AG2100">
        <v>40.035179999999997</v>
      </c>
      <c r="AH2100">
        <v>4716</v>
      </c>
      <c r="AI2100">
        <v>40.038179999999997</v>
      </c>
      <c r="AJ2100">
        <v>6161</v>
      </c>
      <c r="AK2100">
        <v>40.035179999999997</v>
      </c>
      <c r="AL2100">
        <v>7662</v>
      </c>
      <c r="AN2100">
        <v>40.038179999999997</v>
      </c>
      <c r="AO2100">
        <v>210</v>
      </c>
      <c r="AP2100">
        <v>40.035179999999997</v>
      </c>
      <c r="AQ2100">
        <v>5205</v>
      </c>
      <c r="AR2100">
        <v>40.038179999999997</v>
      </c>
      <c r="AS2100">
        <v>7198</v>
      </c>
      <c r="AT2100">
        <v>40.035179999999997</v>
      </c>
      <c r="AU2100">
        <v>12194</v>
      </c>
      <c r="AV2100">
        <v>40.038179999999997</v>
      </c>
      <c r="AW2100">
        <v>16273</v>
      </c>
      <c r="AX2100">
        <v>40.035179999999997</v>
      </c>
      <c r="AY2100">
        <v>20233</v>
      </c>
    </row>
    <row r="2101" spans="1:51">
      <c r="A2101">
        <v>40.05489</v>
      </c>
      <c r="B2101">
        <v>230</v>
      </c>
      <c r="C2101">
        <v>40.05189</v>
      </c>
      <c r="D2101">
        <v>6214</v>
      </c>
      <c r="E2101">
        <v>40.05489</v>
      </c>
      <c r="F2101">
        <v>9180</v>
      </c>
      <c r="G2101">
        <v>40.05189</v>
      </c>
      <c r="H2101">
        <v>16233</v>
      </c>
      <c r="I2101">
        <v>40.05489</v>
      </c>
      <c r="J2101">
        <v>22224</v>
      </c>
      <c r="K2101">
        <v>40.05189</v>
      </c>
      <c r="L2101">
        <v>26268</v>
      </c>
      <c r="N2101">
        <v>40.05489</v>
      </c>
      <c r="O2101">
        <v>222</v>
      </c>
      <c r="P2101">
        <v>40.05189</v>
      </c>
      <c r="Q2101">
        <v>4205</v>
      </c>
      <c r="R2101">
        <v>40.05489</v>
      </c>
      <c r="S2101">
        <v>6272</v>
      </c>
      <c r="T2101">
        <v>40.05189</v>
      </c>
      <c r="U2101">
        <v>10199</v>
      </c>
      <c r="V2101">
        <v>22.525939999999999</v>
      </c>
      <c r="W2101">
        <v>13173</v>
      </c>
      <c r="X2101">
        <v>40.05189</v>
      </c>
      <c r="Y2101">
        <v>15248</v>
      </c>
      <c r="AA2101">
        <v>40.05489</v>
      </c>
      <c r="AB2101">
        <v>250</v>
      </c>
      <c r="AC2101">
        <v>40.05189</v>
      </c>
      <c r="AD2101">
        <v>1637</v>
      </c>
      <c r="AE2101">
        <v>40.05489</v>
      </c>
      <c r="AF2101">
        <v>2728</v>
      </c>
      <c r="AG2101">
        <v>40.05189</v>
      </c>
      <c r="AH2101">
        <v>4725</v>
      </c>
      <c r="AI2101">
        <v>40.05489</v>
      </c>
      <c r="AJ2101">
        <v>6205</v>
      </c>
      <c r="AK2101">
        <v>40.05189</v>
      </c>
      <c r="AL2101">
        <v>7683</v>
      </c>
      <c r="AN2101">
        <v>40.05489</v>
      </c>
      <c r="AO2101">
        <v>227</v>
      </c>
      <c r="AP2101">
        <v>40.05189</v>
      </c>
      <c r="AQ2101">
        <v>5241</v>
      </c>
      <c r="AR2101">
        <v>40.05489</v>
      </c>
      <c r="AS2101">
        <v>7203</v>
      </c>
      <c r="AT2101">
        <v>40.05189</v>
      </c>
      <c r="AU2101">
        <v>12180</v>
      </c>
      <c r="AV2101">
        <v>40.05489</v>
      </c>
      <c r="AW2101">
        <v>16244</v>
      </c>
      <c r="AX2101">
        <v>40.05189</v>
      </c>
      <c r="AY2101">
        <v>20261</v>
      </c>
    </row>
    <row r="2102" spans="1:51">
      <c r="A2102">
        <v>40.071599999999997</v>
      </c>
      <c r="B2102">
        <v>216</v>
      </c>
      <c r="C2102">
        <v>40.068600000000004</v>
      </c>
      <c r="D2102">
        <v>6205</v>
      </c>
      <c r="E2102">
        <v>40.071599999999997</v>
      </c>
      <c r="F2102">
        <v>9171</v>
      </c>
      <c r="G2102">
        <v>40.068600000000004</v>
      </c>
      <c r="H2102">
        <v>16225</v>
      </c>
      <c r="I2102">
        <v>40.071599999999997</v>
      </c>
      <c r="J2102">
        <v>22165</v>
      </c>
      <c r="K2102">
        <v>40.068600000000004</v>
      </c>
      <c r="L2102">
        <v>26258</v>
      </c>
      <c r="N2102">
        <v>40.071599999999997</v>
      </c>
      <c r="O2102">
        <v>270</v>
      </c>
      <c r="P2102">
        <v>40.068600000000004</v>
      </c>
      <c r="Q2102">
        <v>4196</v>
      </c>
      <c r="R2102">
        <v>40.071599999999997</v>
      </c>
      <c r="S2102">
        <v>6250</v>
      </c>
      <c r="T2102">
        <v>40.068600000000004</v>
      </c>
      <c r="U2102">
        <v>10194</v>
      </c>
      <c r="V2102">
        <v>22.534300000000002</v>
      </c>
      <c r="W2102">
        <v>13180</v>
      </c>
      <c r="X2102">
        <v>40.068600000000004</v>
      </c>
      <c r="Y2102">
        <v>15245</v>
      </c>
      <c r="AA2102">
        <v>40.071599999999997</v>
      </c>
      <c r="AB2102">
        <v>279</v>
      </c>
      <c r="AC2102">
        <v>40.068600000000004</v>
      </c>
      <c r="AD2102">
        <v>1610</v>
      </c>
      <c r="AE2102">
        <v>40.071599999999997</v>
      </c>
      <c r="AF2102">
        <v>2759.5</v>
      </c>
      <c r="AG2102">
        <v>40.068600000000004</v>
      </c>
      <c r="AH2102">
        <v>4756</v>
      </c>
      <c r="AI2102">
        <v>40.071599999999997</v>
      </c>
      <c r="AJ2102">
        <v>6155</v>
      </c>
      <c r="AK2102">
        <v>40.068600000000004</v>
      </c>
      <c r="AL2102">
        <v>7652</v>
      </c>
      <c r="AN2102">
        <v>40.071599999999997</v>
      </c>
      <c r="AO2102">
        <v>225</v>
      </c>
      <c r="AP2102">
        <v>40.068600000000004</v>
      </c>
      <c r="AQ2102">
        <v>5225</v>
      </c>
      <c r="AR2102">
        <v>40.071599999999997</v>
      </c>
      <c r="AS2102">
        <v>7199</v>
      </c>
      <c r="AT2102">
        <v>40.068600000000004</v>
      </c>
      <c r="AU2102">
        <v>12179</v>
      </c>
      <c r="AV2102">
        <v>40.071599999999997</v>
      </c>
      <c r="AW2102">
        <v>16242</v>
      </c>
      <c r="AX2102">
        <v>40.068600000000004</v>
      </c>
      <c r="AY2102">
        <v>20237</v>
      </c>
    </row>
    <row r="2103" spans="1:51">
      <c r="A2103">
        <v>40.08831</v>
      </c>
      <c r="B2103">
        <v>228</v>
      </c>
      <c r="C2103">
        <v>40.08531</v>
      </c>
      <c r="D2103">
        <v>6215</v>
      </c>
      <c r="E2103">
        <v>40.08831</v>
      </c>
      <c r="F2103">
        <v>9179</v>
      </c>
      <c r="G2103">
        <v>40.08531</v>
      </c>
      <c r="H2103">
        <v>16195</v>
      </c>
      <c r="I2103">
        <v>40.08831</v>
      </c>
      <c r="J2103">
        <v>22199</v>
      </c>
      <c r="K2103">
        <v>40.08531</v>
      </c>
      <c r="L2103">
        <v>26282</v>
      </c>
      <c r="N2103">
        <v>40.08831</v>
      </c>
      <c r="O2103">
        <v>257</v>
      </c>
      <c r="P2103">
        <v>40.08531</v>
      </c>
      <c r="Q2103">
        <v>4196</v>
      </c>
      <c r="R2103">
        <v>40.08831</v>
      </c>
      <c r="S2103">
        <v>6285</v>
      </c>
      <c r="T2103">
        <v>40.08531</v>
      </c>
      <c r="U2103">
        <v>10203</v>
      </c>
      <c r="V2103">
        <v>22.542649999999998</v>
      </c>
      <c r="W2103">
        <v>13182</v>
      </c>
      <c r="X2103">
        <v>40.08531</v>
      </c>
      <c r="Y2103">
        <v>15268</v>
      </c>
      <c r="AA2103">
        <v>40.08831</v>
      </c>
      <c r="AB2103">
        <v>280</v>
      </c>
      <c r="AC2103">
        <v>40.08531</v>
      </c>
      <c r="AD2103">
        <v>1608</v>
      </c>
      <c r="AE2103">
        <v>40.08831</v>
      </c>
      <c r="AF2103">
        <v>2740</v>
      </c>
      <c r="AG2103">
        <v>40.08531</v>
      </c>
      <c r="AH2103">
        <v>4761</v>
      </c>
      <c r="AI2103">
        <v>40.08831</v>
      </c>
      <c r="AJ2103">
        <v>6205</v>
      </c>
      <c r="AK2103">
        <v>40.08531</v>
      </c>
      <c r="AL2103">
        <v>7675</v>
      </c>
      <c r="AN2103">
        <v>40.08831</v>
      </c>
      <c r="AO2103">
        <v>204</v>
      </c>
      <c r="AP2103">
        <v>40.08531</v>
      </c>
      <c r="AQ2103">
        <v>5236</v>
      </c>
      <c r="AR2103">
        <v>40.08831</v>
      </c>
      <c r="AS2103">
        <v>7190</v>
      </c>
      <c r="AT2103">
        <v>40.08531</v>
      </c>
      <c r="AU2103">
        <v>12159</v>
      </c>
      <c r="AV2103">
        <v>40.08831</v>
      </c>
      <c r="AW2103">
        <v>16263</v>
      </c>
      <c r="AX2103">
        <v>40.08531</v>
      </c>
      <c r="AY2103">
        <v>20223</v>
      </c>
    </row>
    <row r="2104" spans="1:51">
      <c r="A2104">
        <v>40.105020000000003</v>
      </c>
      <c r="B2104">
        <v>230</v>
      </c>
      <c r="C2104">
        <v>40.102020000000003</v>
      </c>
      <c r="D2104">
        <v>6254</v>
      </c>
      <c r="E2104">
        <v>40.105020000000003</v>
      </c>
      <c r="F2104">
        <v>9193</v>
      </c>
      <c r="G2104">
        <v>40.102020000000003</v>
      </c>
      <c r="H2104">
        <v>16205</v>
      </c>
      <c r="I2104">
        <v>40.105020000000003</v>
      </c>
      <c r="J2104">
        <v>22211</v>
      </c>
      <c r="K2104">
        <v>40.102020000000003</v>
      </c>
      <c r="L2104">
        <v>26278</v>
      </c>
      <c r="N2104">
        <v>40.105020000000003</v>
      </c>
      <c r="O2104">
        <v>254</v>
      </c>
      <c r="P2104">
        <v>40.102020000000003</v>
      </c>
      <c r="Q2104">
        <v>4240</v>
      </c>
      <c r="R2104">
        <v>40.105020000000003</v>
      </c>
      <c r="S2104">
        <v>6268</v>
      </c>
      <c r="T2104">
        <v>40.102020000000003</v>
      </c>
      <c r="U2104">
        <v>10221</v>
      </c>
      <c r="V2104">
        <v>22.551010000000002</v>
      </c>
      <c r="W2104">
        <v>13162</v>
      </c>
      <c r="X2104">
        <v>40.102020000000003</v>
      </c>
      <c r="Y2104">
        <v>15257</v>
      </c>
      <c r="AA2104">
        <v>40.105020000000003</v>
      </c>
      <c r="AB2104">
        <v>291</v>
      </c>
      <c r="AC2104">
        <v>40.102020000000003</v>
      </c>
      <c r="AD2104">
        <v>1624</v>
      </c>
      <c r="AE2104">
        <v>40.105020000000003</v>
      </c>
      <c r="AF2104">
        <v>2752</v>
      </c>
      <c r="AG2104">
        <v>40.102020000000003</v>
      </c>
      <c r="AH2104">
        <v>4752</v>
      </c>
      <c r="AI2104">
        <v>40.105020000000003</v>
      </c>
      <c r="AJ2104">
        <v>6200</v>
      </c>
      <c r="AK2104">
        <v>40.102020000000003</v>
      </c>
      <c r="AL2104">
        <v>7675</v>
      </c>
      <c r="AN2104">
        <v>40.105020000000003</v>
      </c>
      <c r="AO2104">
        <v>252</v>
      </c>
      <c r="AP2104">
        <v>40.102020000000003</v>
      </c>
      <c r="AQ2104">
        <v>5240</v>
      </c>
      <c r="AR2104">
        <v>40.105020000000003</v>
      </c>
      <c r="AS2104">
        <v>7198</v>
      </c>
      <c r="AT2104">
        <v>40.102020000000003</v>
      </c>
      <c r="AU2104">
        <v>12151</v>
      </c>
      <c r="AV2104">
        <v>40.105020000000003</v>
      </c>
      <c r="AW2104">
        <v>16270</v>
      </c>
      <c r="AX2104">
        <v>40.102020000000003</v>
      </c>
      <c r="AY2104">
        <v>20243</v>
      </c>
    </row>
    <row r="2105" spans="1:51">
      <c r="A2105">
        <v>40.121729999999999</v>
      </c>
      <c r="B2105">
        <v>220</v>
      </c>
      <c r="C2105">
        <v>40.118729999999999</v>
      </c>
      <c r="D2105">
        <v>6221</v>
      </c>
      <c r="E2105">
        <v>40.121729999999999</v>
      </c>
      <c r="F2105">
        <v>9187</v>
      </c>
      <c r="G2105">
        <v>40.118729999999999</v>
      </c>
      <c r="H2105">
        <v>16233</v>
      </c>
      <c r="I2105">
        <v>40.121729999999999</v>
      </c>
      <c r="J2105">
        <v>22225</v>
      </c>
      <c r="K2105">
        <v>40.118729999999999</v>
      </c>
      <c r="L2105">
        <v>26290</v>
      </c>
      <c r="N2105">
        <v>40.121729999999999</v>
      </c>
      <c r="O2105">
        <v>269</v>
      </c>
      <c r="P2105">
        <v>40.118729999999999</v>
      </c>
      <c r="Q2105">
        <v>4205</v>
      </c>
      <c r="R2105">
        <v>40.121729999999999</v>
      </c>
      <c r="S2105">
        <v>6306</v>
      </c>
      <c r="T2105">
        <v>40.118729999999999</v>
      </c>
      <c r="U2105">
        <v>10228</v>
      </c>
      <c r="V2105">
        <v>22.559370000000001</v>
      </c>
      <c r="W2105">
        <v>13186</v>
      </c>
      <c r="X2105">
        <v>40.118729999999999</v>
      </c>
      <c r="Y2105">
        <v>15249</v>
      </c>
      <c r="AA2105">
        <v>40.121729999999999</v>
      </c>
      <c r="AB2105">
        <v>308</v>
      </c>
      <c r="AC2105">
        <v>40.118729999999999</v>
      </c>
      <c r="AD2105">
        <v>1631</v>
      </c>
      <c r="AE2105">
        <v>40.121729999999999</v>
      </c>
      <c r="AF2105">
        <v>2768.5</v>
      </c>
      <c r="AG2105">
        <v>40.118729999999999</v>
      </c>
      <c r="AH2105">
        <v>4723</v>
      </c>
      <c r="AI2105">
        <v>40.121729999999999</v>
      </c>
      <c r="AJ2105">
        <v>6219</v>
      </c>
      <c r="AK2105">
        <v>40.118729999999999</v>
      </c>
      <c r="AL2105">
        <v>7678</v>
      </c>
      <c r="AN2105">
        <v>40.121729999999999</v>
      </c>
      <c r="AO2105">
        <v>253</v>
      </c>
      <c r="AP2105">
        <v>40.118729999999999</v>
      </c>
      <c r="AQ2105">
        <v>5216</v>
      </c>
      <c r="AR2105">
        <v>40.121729999999999</v>
      </c>
      <c r="AS2105">
        <v>7180</v>
      </c>
      <c r="AT2105">
        <v>40.118729999999999</v>
      </c>
      <c r="AU2105">
        <v>12157</v>
      </c>
      <c r="AV2105">
        <v>40.121729999999999</v>
      </c>
      <c r="AW2105">
        <v>16257</v>
      </c>
      <c r="AX2105">
        <v>40.118729999999999</v>
      </c>
      <c r="AY2105">
        <v>20234</v>
      </c>
    </row>
    <row r="2106" spans="1:51">
      <c r="A2106">
        <v>40.138440000000003</v>
      </c>
      <c r="B2106">
        <v>216</v>
      </c>
      <c r="C2106">
        <v>40.135440000000003</v>
      </c>
      <c r="D2106">
        <v>6233</v>
      </c>
      <c r="E2106">
        <v>40.138440000000003</v>
      </c>
      <c r="F2106">
        <v>9194</v>
      </c>
      <c r="G2106">
        <v>40.135440000000003</v>
      </c>
      <c r="H2106">
        <v>16219</v>
      </c>
      <c r="I2106">
        <v>40.138440000000003</v>
      </c>
      <c r="J2106">
        <v>22217</v>
      </c>
      <c r="K2106">
        <v>40.135440000000003</v>
      </c>
      <c r="L2106">
        <v>26267</v>
      </c>
      <c r="N2106">
        <v>40.138440000000003</v>
      </c>
      <c r="O2106">
        <v>256</v>
      </c>
      <c r="P2106">
        <v>40.135440000000003</v>
      </c>
      <c r="Q2106">
        <v>4209</v>
      </c>
      <c r="R2106">
        <v>40.138440000000003</v>
      </c>
      <c r="S2106">
        <v>6271</v>
      </c>
      <c r="T2106">
        <v>40.135440000000003</v>
      </c>
      <c r="U2106">
        <v>10243</v>
      </c>
      <c r="V2106">
        <v>22.567720000000001</v>
      </c>
      <c r="W2106">
        <v>13182</v>
      </c>
      <c r="X2106">
        <v>40.135440000000003</v>
      </c>
      <c r="Y2106">
        <v>15245</v>
      </c>
      <c r="AA2106">
        <v>40.138440000000003</v>
      </c>
      <c r="AB2106">
        <v>317</v>
      </c>
      <c r="AC2106">
        <v>40.135440000000003</v>
      </c>
      <c r="AD2106">
        <v>1617</v>
      </c>
      <c r="AE2106">
        <v>40.138440000000003</v>
      </c>
      <c r="AF2106">
        <v>2801.5</v>
      </c>
      <c r="AG2106">
        <v>40.135440000000003</v>
      </c>
      <c r="AH2106">
        <v>4762</v>
      </c>
      <c r="AI2106">
        <v>40.138440000000003</v>
      </c>
      <c r="AJ2106">
        <v>6209</v>
      </c>
      <c r="AK2106">
        <v>40.135440000000003</v>
      </c>
      <c r="AL2106">
        <v>7690</v>
      </c>
      <c r="AN2106">
        <v>40.138440000000003</v>
      </c>
      <c r="AO2106">
        <v>207</v>
      </c>
      <c r="AP2106">
        <v>40.135440000000003</v>
      </c>
      <c r="AQ2106">
        <v>5244</v>
      </c>
      <c r="AR2106">
        <v>40.138440000000003</v>
      </c>
      <c r="AS2106">
        <v>7201</v>
      </c>
      <c r="AT2106">
        <v>40.135440000000003</v>
      </c>
      <c r="AU2106">
        <v>12196</v>
      </c>
      <c r="AV2106">
        <v>40.138440000000003</v>
      </c>
      <c r="AW2106">
        <v>16271</v>
      </c>
      <c r="AX2106">
        <v>40.135440000000003</v>
      </c>
      <c r="AY2106">
        <v>20240</v>
      </c>
    </row>
    <row r="2107" spans="1:51">
      <c r="A2107">
        <v>40.155149999999999</v>
      </c>
      <c r="B2107">
        <v>210</v>
      </c>
      <c r="C2107">
        <v>40.152149999999999</v>
      </c>
      <c r="D2107">
        <v>6205</v>
      </c>
      <c r="E2107">
        <v>40.155149999999999</v>
      </c>
      <c r="F2107">
        <v>9200</v>
      </c>
      <c r="G2107">
        <v>40.152149999999999</v>
      </c>
      <c r="H2107">
        <v>16251</v>
      </c>
      <c r="I2107">
        <v>40.155149999999999</v>
      </c>
      <c r="J2107">
        <v>22214</v>
      </c>
      <c r="K2107">
        <v>40.152149999999999</v>
      </c>
      <c r="L2107">
        <v>26274</v>
      </c>
      <c r="N2107">
        <v>40.155149999999999</v>
      </c>
      <c r="O2107">
        <v>273</v>
      </c>
      <c r="P2107">
        <v>40.152149999999999</v>
      </c>
      <c r="Q2107">
        <v>4214</v>
      </c>
      <c r="R2107">
        <v>40.155149999999999</v>
      </c>
      <c r="S2107">
        <v>6294</v>
      </c>
      <c r="T2107">
        <v>40.152149999999999</v>
      </c>
      <c r="U2107">
        <v>10191</v>
      </c>
      <c r="V2107">
        <v>22.576080000000001</v>
      </c>
      <c r="W2107">
        <v>13147</v>
      </c>
      <c r="X2107">
        <v>40.152149999999999</v>
      </c>
      <c r="Y2107">
        <v>15266</v>
      </c>
      <c r="AA2107">
        <v>40.155149999999999</v>
      </c>
      <c r="AB2107">
        <v>312</v>
      </c>
      <c r="AC2107">
        <v>40.152149999999999</v>
      </c>
      <c r="AD2107">
        <v>1607</v>
      </c>
      <c r="AE2107">
        <v>40.155149999999999</v>
      </c>
      <c r="AF2107">
        <v>2794</v>
      </c>
      <c r="AG2107">
        <v>40.152149999999999</v>
      </c>
      <c r="AH2107">
        <v>4775</v>
      </c>
      <c r="AI2107">
        <v>40.155149999999999</v>
      </c>
      <c r="AJ2107">
        <v>6246</v>
      </c>
      <c r="AK2107">
        <v>40.152149999999999</v>
      </c>
      <c r="AL2107">
        <v>7650</v>
      </c>
      <c r="AN2107">
        <v>40.155149999999999</v>
      </c>
      <c r="AO2107">
        <v>228</v>
      </c>
      <c r="AP2107">
        <v>40.152149999999999</v>
      </c>
      <c r="AQ2107">
        <v>5253</v>
      </c>
      <c r="AR2107">
        <v>40.155149999999999</v>
      </c>
      <c r="AS2107">
        <v>7207</v>
      </c>
      <c r="AT2107">
        <v>40.152149999999999</v>
      </c>
      <c r="AU2107">
        <v>12171</v>
      </c>
      <c r="AV2107">
        <v>40.155149999999999</v>
      </c>
      <c r="AW2107">
        <v>16273</v>
      </c>
      <c r="AX2107">
        <v>40.152149999999999</v>
      </c>
      <c r="AY2107">
        <v>20269</v>
      </c>
    </row>
    <row r="2108" spans="1:51">
      <c r="A2108">
        <v>40.171869999999998</v>
      </c>
      <c r="B2108">
        <v>237</v>
      </c>
      <c r="C2108">
        <v>40.168869999999998</v>
      </c>
      <c r="D2108">
        <v>6226</v>
      </c>
      <c r="E2108">
        <v>40.171869999999998</v>
      </c>
      <c r="F2108">
        <v>9176</v>
      </c>
      <c r="G2108">
        <v>40.168869999999998</v>
      </c>
      <c r="H2108">
        <v>16232</v>
      </c>
      <c r="I2108">
        <v>40.171869999999998</v>
      </c>
      <c r="J2108">
        <v>22226</v>
      </c>
      <c r="K2108">
        <v>40.168869999999998</v>
      </c>
      <c r="L2108">
        <v>26276</v>
      </c>
      <c r="N2108">
        <v>40.171869999999998</v>
      </c>
      <c r="O2108">
        <v>303</v>
      </c>
      <c r="P2108">
        <v>40.168869999999998</v>
      </c>
      <c r="Q2108">
        <v>4215</v>
      </c>
      <c r="R2108">
        <v>40.171869999999998</v>
      </c>
      <c r="S2108">
        <v>6253</v>
      </c>
      <c r="T2108">
        <v>40.168869999999998</v>
      </c>
      <c r="U2108">
        <v>10221</v>
      </c>
      <c r="V2108">
        <v>22.584430000000001</v>
      </c>
      <c r="W2108">
        <v>13169</v>
      </c>
      <c r="X2108">
        <v>40.168869999999998</v>
      </c>
      <c r="Y2108">
        <v>15274</v>
      </c>
      <c r="AA2108">
        <v>40.171869999999998</v>
      </c>
      <c r="AB2108">
        <v>338</v>
      </c>
      <c r="AC2108">
        <v>40.168869999999998</v>
      </c>
      <c r="AD2108">
        <v>1611</v>
      </c>
      <c r="AE2108">
        <v>40.171869999999998</v>
      </c>
      <c r="AF2108">
        <v>2887</v>
      </c>
      <c r="AG2108">
        <v>40.168869999999998</v>
      </c>
      <c r="AH2108">
        <v>4773</v>
      </c>
      <c r="AI2108">
        <v>40.171869999999998</v>
      </c>
      <c r="AJ2108">
        <v>6251</v>
      </c>
      <c r="AK2108">
        <v>40.168869999999998</v>
      </c>
      <c r="AL2108">
        <v>7702</v>
      </c>
      <c r="AN2108">
        <v>40.171869999999998</v>
      </c>
      <c r="AO2108">
        <v>247</v>
      </c>
      <c r="AP2108">
        <v>40.168869999999998</v>
      </c>
      <c r="AQ2108">
        <v>5242</v>
      </c>
      <c r="AR2108">
        <v>40.171869999999998</v>
      </c>
      <c r="AS2108">
        <v>7186</v>
      </c>
      <c r="AT2108">
        <v>40.168869999999998</v>
      </c>
      <c r="AU2108">
        <v>12176</v>
      </c>
      <c r="AV2108">
        <v>40.171869999999998</v>
      </c>
      <c r="AW2108">
        <v>16258</v>
      </c>
      <c r="AX2108">
        <v>40.168869999999998</v>
      </c>
      <c r="AY2108">
        <v>20226</v>
      </c>
    </row>
    <row r="2109" spans="1:51">
      <c r="A2109">
        <v>40.188580000000002</v>
      </c>
      <c r="B2109">
        <v>231</v>
      </c>
      <c r="C2109">
        <v>40.185580000000002</v>
      </c>
      <c r="D2109">
        <v>6233</v>
      </c>
      <c r="E2109">
        <v>40.188580000000002</v>
      </c>
      <c r="F2109">
        <v>9195</v>
      </c>
      <c r="G2109">
        <v>40.185580000000002</v>
      </c>
      <c r="H2109">
        <v>16224</v>
      </c>
      <c r="I2109">
        <v>40.188580000000002</v>
      </c>
      <c r="J2109">
        <v>22227</v>
      </c>
      <c r="K2109">
        <v>40.185580000000002</v>
      </c>
      <c r="L2109">
        <v>26258</v>
      </c>
      <c r="N2109">
        <v>40.188580000000002</v>
      </c>
      <c r="O2109">
        <v>315</v>
      </c>
      <c r="P2109">
        <v>40.185580000000002</v>
      </c>
      <c r="Q2109">
        <v>4227</v>
      </c>
      <c r="R2109">
        <v>40.188580000000002</v>
      </c>
      <c r="S2109">
        <v>6283</v>
      </c>
      <c r="T2109">
        <v>40.185580000000002</v>
      </c>
      <c r="U2109">
        <v>10236</v>
      </c>
      <c r="V2109">
        <v>22.592790000000001</v>
      </c>
      <c r="W2109">
        <v>13169</v>
      </c>
      <c r="X2109">
        <v>40.185580000000002</v>
      </c>
      <c r="Y2109">
        <v>15230</v>
      </c>
      <c r="AA2109">
        <v>40.188580000000002</v>
      </c>
      <c r="AB2109">
        <v>350</v>
      </c>
      <c r="AC2109">
        <v>40.185580000000002</v>
      </c>
      <c r="AD2109">
        <v>1615</v>
      </c>
      <c r="AE2109">
        <v>40.188580000000002</v>
      </c>
      <c r="AF2109">
        <v>2866</v>
      </c>
      <c r="AG2109">
        <v>40.185580000000002</v>
      </c>
      <c r="AH2109">
        <v>4837</v>
      </c>
      <c r="AI2109">
        <v>40.188580000000002</v>
      </c>
      <c r="AJ2109">
        <v>6254</v>
      </c>
      <c r="AK2109">
        <v>40.185580000000002</v>
      </c>
      <c r="AL2109">
        <v>7709</v>
      </c>
      <c r="AN2109">
        <v>40.188580000000002</v>
      </c>
      <c r="AO2109">
        <v>220</v>
      </c>
      <c r="AP2109">
        <v>40.185580000000002</v>
      </c>
      <c r="AQ2109">
        <v>5227</v>
      </c>
      <c r="AR2109">
        <v>40.188580000000002</v>
      </c>
      <c r="AS2109">
        <v>7195</v>
      </c>
      <c r="AT2109">
        <v>40.185580000000002</v>
      </c>
      <c r="AU2109">
        <v>12185</v>
      </c>
      <c r="AV2109">
        <v>40.188580000000002</v>
      </c>
      <c r="AW2109">
        <v>16268</v>
      </c>
      <c r="AX2109">
        <v>40.185580000000002</v>
      </c>
      <c r="AY2109">
        <v>20245</v>
      </c>
    </row>
    <row r="2110" spans="1:51">
      <c r="A2110">
        <v>40.205289999999998</v>
      </c>
      <c r="B2110">
        <v>225</v>
      </c>
      <c r="C2110">
        <v>40.202289999999998</v>
      </c>
      <c r="D2110">
        <v>6220</v>
      </c>
      <c r="E2110">
        <v>40.205289999999998</v>
      </c>
      <c r="F2110">
        <v>9189</v>
      </c>
      <c r="G2110">
        <v>40.202289999999998</v>
      </c>
      <c r="H2110">
        <v>16219</v>
      </c>
      <c r="I2110">
        <v>40.205289999999998</v>
      </c>
      <c r="J2110">
        <v>22222</v>
      </c>
      <c r="K2110">
        <v>40.202289999999998</v>
      </c>
      <c r="L2110">
        <v>26313</v>
      </c>
      <c r="N2110">
        <v>40.205289999999998</v>
      </c>
      <c r="O2110">
        <v>306</v>
      </c>
      <c r="P2110">
        <v>40.202289999999998</v>
      </c>
      <c r="Q2110">
        <v>4200</v>
      </c>
      <c r="R2110">
        <v>40.205289999999998</v>
      </c>
      <c r="S2110">
        <v>6331</v>
      </c>
      <c r="T2110">
        <v>40.202289999999998</v>
      </c>
      <c r="U2110">
        <v>10245</v>
      </c>
      <c r="V2110">
        <v>22.601140000000001</v>
      </c>
      <c r="W2110">
        <v>13167</v>
      </c>
      <c r="X2110">
        <v>40.202289999999998</v>
      </c>
      <c r="Y2110">
        <v>15279</v>
      </c>
      <c r="AA2110">
        <v>40.205289999999998</v>
      </c>
      <c r="AB2110">
        <v>377</v>
      </c>
      <c r="AC2110">
        <v>40.202289999999998</v>
      </c>
      <c r="AD2110">
        <v>1633</v>
      </c>
      <c r="AE2110">
        <v>40.205289999999998</v>
      </c>
      <c r="AF2110">
        <v>2942.5</v>
      </c>
      <c r="AG2110">
        <v>40.202289999999998</v>
      </c>
      <c r="AH2110">
        <v>4879</v>
      </c>
      <c r="AI2110">
        <v>40.205289999999998</v>
      </c>
      <c r="AJ2110">
        <v>6348</v>
      </c>
      <c r="AK2110">
        <v>40.202289999999998</v>
      </c>
      <c r="AL2110">
        <v>7702</v>
      </c>
      <c r="AN2110">
        <v>40.205289999999998</v>
      </c>
      <c r="AO2110">
        <v>244</v>
      </c>
      <c r="AP2110">
        <v>40.202289999999998</v>
      </c>
      <c r="AQ2110">
        <v>5223</v>
      </c>
      <c r="AR2110">
        <v>40.205289999999998</v>
      </c>
      <c r="AS2110">
        <v>7189</v>
      </c>
      <c r="AT2110">
        <v>40.202289999999998</v>
      </c>
      <c r="AU2110">
        <v>12160</v>
      </c>
      <c r="AV2110">
        <v>40.205289999999998</v>
      </c>
      <c r="AW2110">
        <v>16246</v>
      </c>
      <c r="AX2110">
        <v>40.202289999999998</v>
      </c>
      <c r="AY2110">
        <v>20224</v>
      </c>
    </row>
    <row r="2111" spans="1:51">
      <c r="A2111">
        <v>40.222000000000001</v>
      </c>
      <c r="B2111">
        <v>232</v>
      </c>
      <c r="C2111">
        <v>40.219000000000001</v>
      </c>
      <c r="D2111">
        <v>6221</v>
      </c>
      <c r="E2111">
        <v>40.222000000000001</v>
      </c>
      <c r="F2111">
        <v>9209</v>
      </c>
      <c r="G2111">
        <v>40.219000000000001</v>
      </c>
      <c r="H2111">
        <v>16210</v>
      </c>
      <c r="I2111">
        <v>40.222000000000001</v>
      </c>
      <c r="J2111">
        <v>22216</v>
      </c>
      <c r="K2111">
        <v>40.219000000000001</v>
      </c>
      <c r="L2111">
        <v>26249</v>
      </c>
      <c r="N2111">
        <v>40.222000000000001</v>
      </c>
      <c r="O2111">
        <v>337</v>
      </c>
      <c r="P2111">
        <v>40.219000000000001</v>
      </c>
      <c r="Q2111">
        <v>4181</v>
      </c>
      <c r="R2111">
        <v>40.222000000000001</v>
      </c>
      <c r="S2111">
        <v>6275</v>
      </c>
      <c r="T2111">
        <v>40.219000000000001</v>
      </c>
      <c r="U2111">
        <v>10220</v>
      </c>
      <c r="V2111">
        <v>22.609500000000001</v>
      </c>
      <c r="W2111">
        <v>13184</v>
      </c>
      <c r="X2111">
        <v>40.219000000000001</v>
      </c>
      <c r="Y2111">
        <v>15254</v>
      </c>
      <c r="AA2111">
        <v>40.222000000000001</v>
      </c>
      <c r="AB2111">
        <v>488</v>
      </c>
      <c r="AC2111">
        <v>40.219000000000001</v>
      </c>
      <c r="AD2111">
        <v>1628</v>
      </c>
      <c r="AE2111">
        <v>40.222000000000001</v>
      </c>
      <c r="AF2111">
        <v>3007</v>
      </c>
      <c r="AG2111">
        <v>40.219000000000001</v>
      </c>
      <c r="AH2111">
        <v>4882</v>
      </c>
      <c r="AI2111">
        <v>40.222000000000001</v>
      </c>
      <c r="AJ2111">
        <v>6389</v>
      </c>
      <c r="AK2111">
        <v>40.219000000000001</v>
      </c>
      <c r="AL2111">
        <v>7743</v>
      </c>
      <c r="AN2111">
        <v>40.222000000000001</v>
      </c>
      <c r="AO2111">
        <v>232</v>
      </c>
      <c r="AP2111">
        <v>40.219000000000001</v>
      </c>
      <c r="AQ2111">
        <v>5228</v>
      </c>
      <c r="AR2111">
        <v>40.222000000000001</v>
      </c>
      <c r="AS2111">
        <v>7180</v>
      </c>
      <c r="AT2111">
        <v>40.219000000000001</v>
      </c>
      <c r="AU2111">
        <v>12164</v>
      </c>
      <c r="AV2111">
        <v>40.222000000000001</v>
      </c>
      <c r="AW2111">
        <v>16256</v>
      </c>
      <c r="AX2111">
        <v>40.219000000000001</v>
      </c>
      <c r="AY2111">
        <v>20235</v>
      </c>
    </row>
    <row r="2112" spans="1:51">
      <c r="A2112">
        <v>40.238709999999998</v>
      </c>
      <c r="B2112">
        <v>243</v>
      </c>
      <c r="C2112">
        <v>40.235709999999997</v>
      </c>
      <c r="D2112">
        <v>6222</v>
      </c>
      <c r="E2112">
        <v>40.238709999999998</v>
      </c>
      <c r="F2112">
        <v>9222</v>
      </c>
      <c r="G2112">
        <v>40.235709999999997</v>
      </c>
      <c r="H2112">
        <v>16231</v>
      </c>
      <c r="I2112">
        <v>40.238709999999998</v>
      </c>
      <c r="J2112">
        <v>22222</v>
      </c>
      <c r="K2112">
        <v>40.235709999999997</v>
      </c>
      <c r="L2112">
        <v>26257</v>
      </c>
      <c r="N2112">
        <v>40.238709999999998</v>
      </c>
      <c r="O2112">
        <v>379</v>
      </c>
      <c r="P2112">
        <v>40.235709999999997</v>
      </c>
      <c r="Q2112">
        <v>4206</v>
      </c>
      <c r="R2112">
        <v>40.238709999999998</v>
      </c>
      <c r="S2112">
        <v>6303</v>
      </c>
      <c r="T2112">
        <v>40.235709999999997</v>
      </c>
      <c r="U2112">
        <v>10220</v>
      </c>
      <c r="V2112">
        <v>22.61786</v>
      </c>
      <c r="W2112">
        <v>13173</v>
      </c>
      <c r="X2112">
        <v>40.235709999999997</v>
      </c>
      <c r="Y2112">
        <v>15251</v>
      </c>
      <c r="AA2112">
        <v>40.238709999999998</v>
      </c>
      <c r="AB2112">
        <v>564</v>
      </c>
      <c r="AC2112">
        <v>40.235709999999997</v>
      </c>
      <c r="AD2112">
        <v>1629</v>
      </c>
      <c r="AE2112">
        <v>40.238709999999998</v>
      </c>
      <c r="AF2112">
        <v>3076</v>
      </c>
      <c r="AG2112">
        <v>40.235709999999997</v>
      </c>
      <c r="AH2112">
        <v>4926</v>
      </c>
      <c r="AI2112">
        <v>40.238709999999998</v>
      </c>
      <c r="AJ2112">
        <v>6484</v>
      </c>
      <c r="AK2112">
        <v>40.235709999999997</v>
      </c>
      <c r="AL2112">
        <v>7706</v>
      </c>
      <c r="AN2112">
        <v>40.238709999999998</v>
      </c>
      <c r="AO2112">
        <v>230</v>
      </c>
      <c r="AP2112">
        <v>40.235709999999997</v>
      </c>
      <c r="AQ2112">
        <v>5262</v>
      </c>
      <c r="AR2112">
        <v>40.238709999999998</v>
      </c>
      <c r="AS2112">
        <v>7201</v>
      </c>
      <c r="AT2112">
        <v>40.235709999999997</v>
      </c>
      <c r="AU2112">
        <v>12161</v>
      </c>
      <c r="AV2112">
        <v>40.238709999999998</v>
      </c>
      <c r="AW2112">
        <v>16290</v>
      </c>
      <c r="AX2112">
        <v>40.235709999999997</v>
      </c>
      <c r="AY2112">
        <v>20236</v>
      </c>
    </row>
    <row r="2113" spans="1:51">
      <c r="A2113">
        <v>40.255420000000001</v>
      </c>
      <c r="B2113">
        <v>214</v>
      </c>
      <c r="C2113">
        <v>40.252420000000001</v>
      </c>
      <c r="D2113">
        <v>6258</v>
      </c>
      <c r="E2113">
        <v>40.255420000000001</v>
      </c>
      <c r="F2113">
        <v>9215</v>
      </c>
      <c r="G2113">
        <v>40.252420000000001</v>
      </c>
      <c r="H2113">
        <v>16219</v>
      </c>
      <c r="I2113">
        <v>40.255420000000001</v>
      </c>
      <c r="J2113">
        <v>22235</v>
      </c>
      <c r="K2113">
        <v>40.252420000000001</v>
      </c>
      <c r="L2113">
        <v>26248</v>
      </c>
      <c r="N2113">
        <v>40.255420000000001</v>
      </c>
      <c r="O2113">
        <v>422</v>
      </c>
      <c r="P2113">
        <v>40.252420000000001</v>
      </c>
      <c r="Q2113">
        <v>4225</v>
      </c>
      <c r="R2113">
        <v>40.255420000000001</v>
      </c>
      <c r="S2113">
        <v>6325</v>
      </c>
      <c r="T2113">
        <v>40.252420000000001</v>
      </c>
      <c r="U2113">
        <v>10230</v>
      </c>
      <c r="V2113">
        <v>22.62621</v>
      </c>
      <c r="W2113">
        <v>13165</v>
      </c>
      <c r="X2113">
        <v>40.252420000000001</v>
      </c>
      <c r="Y2113">
        <v>15273</v>
      </c>
      <c r="AA2113">
        <v>40.255420000000001</v>
      </c>
      <c r="AB2113">
        <v>737</v>
      </c>
      <c r="AC2113">
        <v>40.252420000000001</v>
      </c>
      <c r="AD2113">
        <v>1626</v>
      </c>
      <c r="AE2113">
        <v>40.255420000000001</v>
      </c>
      <c r="AF2113">
        <v>3089.5</v>
      </c>
      <c r="AG2113">
        <v>40.252420000000001</v>
      </c>
      <c r="AH2113">
        <v>4966</v>
      </c>
      <c r="AI2113">
        <v>40.255420000000001</v>
      </c>
      <c r="AJ2113">
        <v>6537</v>
      </c>
      <c r="AK2113">
        <v>40.252420000000001</v>
      </c>
      <c r="AL2113">
        <v>7749</v>
      </c>
      <c r="AN2113">
        <v>40.255420000000001</v>
      </c>
      <c r="AO2113">
        <v>254</v>
      </c>
      <c r="AP2113">
        <v>40.252420000000001</v>
      </c>
      <c r="AQ2113">
        <v>5230</v>
      </c>
      <c r="AR2113">
        <v>40.255420000000001</v>
      </c>
      <c r="AS2113">
        <v>7211</v>
      </c>
      <c r="AT2113">
        <v>40.252420000000001</v>
      </c>
      <c r="AU2113">
        <v>12173</v>
      </c>
      <c r="AV2113">
        <v>40.255420000000001</v>
      </c>
      <c r="AW2113">
        <v>16305</v>
      </c>
      <c r="AX2113">
        <v>40.252420000000001</v>
      </c>
      <c r="AY2113">
        <v>20248</v>
      </c>
    </row>
    <row r="2114" spans="1:51">
      <c r="A2114">
        <v>40.272129999999997</v>
      </c>
      <c r="B2114">
        <v>240</v>
      </c>
      <c r="C2114">
        <v>40.269129999999997</v>
      </c>
      <c r="D2114">
        <v>6205</v>
      </c>
      <c r="E2114">
        <v>40.272129999999997</v>
      </c>
      <c r="F2114">
        <v>9207</v>
      </c>
      <c r="G2114">
        <v>40.269129999999997</v>
      </c>
      <c r="H2114">
        <v>16230</v>
      </c>
      <c r="I2114">
        <v>40.272129999999997</v>
      </c>
      <c r="J2114">
        <v>22236</v>
      </c>
      <c r="K2114">
        <v>40.269129999999997</v>
      </c>
      <c r="L2114">
        <v>26265</v>
      </c>
      <c r="N2114">
        <v>40.272129999999997</v>
      </c>
      <c r="O2114">
        <v>465</v>
      </c>
      <c r="P2114">
        <v>40.269129999999997</v>
      </c>
      <c r="Q2114">
        <v>4212</v>
      </c>
      <c r="R2114">
        <v>40.272129999999997</v>
      </c>
      <c r="S2114">
        <v>6333</v>
      </c>
      <c r="T2114">
        <v>40.269129999999997</v>
      </c>
      <c r="U2114">
        <v>10212</v>
      </c>
      <c r="V2114">
        <v>22.63457</v>
      </c>
      <c r="W2114">
        <v>13158</v>
      </c>
      <c r="X2114">
        <v>40.269129999999997</v>
      </c>
      <c r="Y2114">
        <v>15286</v>
      </c>
      <c r="AA2114">
        <v>40.272129999999997</v>
      </c>
      <c r="AB2114">
        <v>814</v>
      </c>
      <c r="AC2114">
        <v>40.269129999999997</v>
      </c>
      <c r="AD2114">
        <v>1630</v>
      </c>
      <c r="AE2114">
        <v>40.272129999999997</v>
      </c>
      <c r="AF2114">
        <v>3164.5</v>
      </c>
      <c r="AG2114">
        <v>40.269129999999997</v>
      </c>
      <c r="AH2114">
        <v>5072</v>
      </c>
      <c r="AI2114">
        <v>40.272129999999997</v>
      </c>
      <c r="AJ2114">
        <v>6615</v>
      </c>
      <c r="AK2114">
        <v>40.269129999999997</v>
      </c>
      <c r="AL2114">
        <v>7741</v>
      </c>
      <c r="AN2114">
        <v>40.272129999999997</v>
      </c>
      <c r="AO2114">
        <v>253</v>
      </c>
      <c r="AP2114">
        <v>40.269129999999997</v>
      </c>
      <c r="AQ2114">
        <v>5247</v>
      </c>
      <c r="AR2114">
        <v>40.272129999999997</v>
      </c>
      <c r="AS2114">
        <v>7222</v>
      </c>
      <c r="AT2114">
        <v>40.269129999999997</v>
      </c>
      <c r="AU2114">
        <v>12159</v>
      </c>
      <c r="AV2114">
        <v>40.272129999999997</v>
      </c>
      <c r="AW2114">
        <v>16310</v>
      </c>
      <c r="AX2114">
        <v>40.269129999999997</v>
      </c>
      <c r="AY2114">
        <v>20246</v>
      </c>
    </row>
    <row r="2115" spans="1:51">
      <c r="A2115">
        <v>40.28884</v>
      </c>
      <c r="B2115">
        <v>263</v>
      </c>
      <c r="C2115">
        <v>40.28584</v>
      </c>
      <c r="D2115">
        <v>6226</v>
      </c>
      <c r="E2115">
        <v>40.28884</v>
      </c>
      <c r="F2115">
        <v>9230</v>
      </c>
      <c r="G2115">
        <v>40.28584</v>
      </c>
      <c r="H2115">
        <v>16241</v>
      </c>
      <c r="I2115">
        <v>40.28884</v>
      </c>
      <c r="J2115">
        <v>22241</v>
      </c>
      <c r="K2115">
        <v>40.28584</v>
      </c>
      <c r="L2115">
        <v>26285</v>
      </c>
      <c r="N2115">
        <v>40.28884</v>
      </c>
      <c r="O2115">
        <v>540</v>
      </c>
      <c r="P2115">
        <v>40.28584</v>
      </c>
      <c r="Q2115">
        <v>4211</v>
      </c>
      <c r="R2115">
        <v>40.28884</v>
      </c>
      <c r="S2115">
        <v>6338</v>
      </c>
      <c r="T2115">
        <v>40.28584</v>
      </c>
      <c r="U2115">
        <v>10237</v>
      </c>
      <c r="V2115">
        <v>22.64292</v>
      </c>
      <c r="W2115">
        <v>13168</v>
      </c>
      <c r="X2115">
        <v>40.28584</v>
      </c>
      <c r="Y2115">
        <v>15282</v>
      </c>
      <c r="AA2115">
        <v>40.28884</v>
      </c>
      <c r="AB2115">
        <v>1025</v>
      </c>
      <c r="AC2115">
        <v>40.28584</v>
      </c>
      <c r="AD2115">
        <v>1629</v>
      </c>
      <c r="AE2115">
        <v>40.28884</v>
      </c>
      <c r="AF2115">
        <v>3233.5</v>
      </c>
      <c r="AG2115">
        <v>40.28584</v>
      </c>
      <c r="AH2115">
        <v>5143</v>
      </c>
      <c r="AI2115">
        <v>40.28884</v>
      </c>
      <c r="AJ2115">
        <v>6684</v>
      </c>
      <c r="AK2115">
        <v>40.28584</v>
      </c>
      <c r="AL2115">
        <v>7783</v>
      </c>
      <c r="AN2115">
        <v>40.28884</v>
      </c>
      <c r="AO2115">
        <v>275</v>
      </c>
      <c r="AP2115">
        <v>40.28584</v>
      </c>
      <c r="AQ2115">
        <v>5231</v>
      </c>
      <c r="AR2115">
        <v>40.28884</v>
      </c>
      <c r="AS2115">
        <v>7224</v>
      </c>
      <c r="AT2115">
        <v>40.28584</v>
      </c>
      <c r="AU2115">
        <v>12175</v>
      </c>
      <c r="AV2115">
        <v>40.28884</v>
      </c>
      <c r="AW2115">
        <v>16275</v>
      </c>
      <c r="AX2115">
        <v>40.28584</v>
      </c>
      <c r="AY2115">
        <v>20226</v>
      </c>
    </row>
    <row r="2116" spans="1:51">
      <c r="A2116">
        <v>40.30556</v>
      </c>
      <c r="B2116">
        <v>278</v>
      </c>
      <c r="C2116">
        <v>40.30256</v>
      </c>
      <c r="D2116">
        <v>6238</v>
      </c>
      <c r="E2116">
        <v>40.30556</v>
      </c>
      <c r="F2116">
        <v>9232</v>
      </c>
      <c r="G2116">
        <v>40.30256</v>
      </c>
      <c r="H2116">
        <v>16259</v>
      </c>
      <c r="I2116">
        <v>40.30556</v>
      </c>
      <c r="J2116">
        <v>22237</v>
      </c>
      <c r="K2116">
        <v>40.30256</v>
      </c>
      <c r="L2116">
        <v>26276</v>
      </c>
      <c r="N2116">
        <v>40.30556</v>
      </c>
      <c r="O2116">
        <v>655</v>
      </c>
      <c r="P2116">
        <v>40.30256</v>
      </c>
      <c r="Q2116">
        <v>4207</v>
      </c>
      <c r="R2116">
        <v>40.30556</v>
      </c>
      <c r="S2116">
        <v>6380</v>
      </c>
      <c r="T2116">
        <v>40.30256</v>
      </c>
      <c r="U2116">
        <v>10254</v>
      </c>
      <c r="V2116">
        <v>22.65128</v>
      </c>
      <c r="W2116">
        <v>13169</v>
      </c>
      <c r="X2116">
        <v>40.30256</v>
      </c>
      <c r="Y2116">
        <v>15295</v>
      </c>
      <c r="AA2116">
        <v>40.30556</v>
      </c>
      <c r="AB2116">
        <v>1227</v>
      </c>
      <c r="AC2116">
        <v>40.30256</v>
      </c>
      <c r="AD2116">
        <v>1629</v>
      </c>
      <c r="AE2116">
        <v>40.30556</v>
      </c>
      <c r="AF2116">
        <v>3494.5</v>
      </c>
      <c r="AG2116">
        <v>40.30256</v>
      </c>
      <c r="AH2116">
        <v>5249</v>
      </c>
      <c r="AI2116">
        <v>40.30556</v>
      </c>
      <c r="AJ2116">
        <v>6730</v>
      </c>
      <c r="AK2116">
        <v>40.30256</v>
      </c>
      <c r="AL2116">
        <v>7830</v>
      </c>
      <c r="AN2116">
        <v>40.30556</v>
      </c>
      <c r="AO2116">
        <v>259</v>
      </c>
      <c r="AP2116">
        <v>40.30256</v>
      </c>
      <c r="AQ2116">
        <v>5224</v>
      </c>
      <c r="AR2116">
        <v>40.30556</v>
      </c>
      <c r="AS2116">
        <v>7206</v>
      </c>
      <c r="AT2116">
        <v>40.30256</v>
      </c>
      <c r="AU2116">
        <v>12162</v>
      </c>
      <c r="AV2116">
        <v>40.30556</v>
      </c>
      <c r="AW2116">
        <v>16292</v>
      </c>
      <c r="AX2116">
        <v>40.30256</v>
      </c>
      <c r="AY2116">
        <v>20233</v>
      </c>
    </row>
    <row r="2117" spans="1:51">
      <c r="A2117">
        <v>40.322270000000003</v>
      </c>
      <c r="B2117">
        <v>229</v>
      </c>
      <c r="C2117">
        <v>40.319270000000003</v>
      </c>
      <c r="D2117">
        <v>6217</v>
      </c>
      <c r="E2117">
        <v>40.322270000000003</v>
      </c>
      <c r="F2117">
        <v>9237</v>
      </c>
      <c r="G2117">
        <v>40.319270000000003</v>
      </c>
      <c r="H2117">
        <v>16273</v>
      </c>
      <c r="I2117">
        <v>40.322270000000003</v>
      </c>
      <c r="J2117">
        <v>22233</v>
      </c>
      <c r="K2117">
        <v>40.319270000000003</v>
      </c>
      <c r="L2117">
        <v>26272</v>
      </c>
      <c r="N2117">
        <v>40.322270000000003</v>
      </c>
      <c r="O2117">
        <v>881</v>
      </c>
      <c r="P2117">
        <v>40.319270000000003</v>
      </c>
      <c r="Q2117">
        <v>4202</v>
      </c>
      <c r="R2117">
        <v>40.322270000000003</v>
      </c>
      <c r="S2117">
        <v>6382</v>
      </c>
      <c r="T2117">
        <v>40.319270000000003</v>
      </c>
      <c r="U2117">
        <v>10267</v>
      </c>
      <c r="V2117">
        <v>22.65963</v>
      </c>
      <c r="W2117">
        <v>13155</v>
      </c>
      <c r="X2117">
        <v>40.319270000000003</v>
      </c>
      <c r="Y2117">
        <v>15257</v>
      </c>
      <c r="AA2117">
        <v>40.322270000000003</v>
      </c>
      <c r="AB2117">
        <v>1430</v>
      </c>
      <c r="AC2117">
        <v>40.319270000000003</v>
      </c>
      <c r="AD2117">
        <v>1650</v>
      </c>
      <c r="AE2117">
        <v>40.322270000000003</v>
      </c>
      <c r="AF2117">
        <v>3661</v>
      </c>
      <c r="AG2117">
        <v>40.319270000000003</v>
      </c>
      <c r="AH2117">
        <v>5317</v>
      </c>
      <c r="AI2117">
        <v>40.322270000000003</v>
      </c>
      <c r="AJ2117">
        <v>6752</v>
      </c>
      <c r="AK2117">
        <v>40.319270000000003</v>
      </c>
      <c r="AL2117">
        <v>7832</v>
      </c>
      <c r="AN2117">
        <v>40.322270000000003</v>
      </c>
      <c r="AO2117">
        <v>258</v>
      </c>
      <c r="AP2117">
        <v>40.319270000000003</v>
      </c>
      <c r="AQ2117">
        <v>5245</v>
      </c>
      <c r="AR2117">
        <v>40.322270000000003</v>
      </c>
      <c r="AS2117">
        <v>7209</v>
      </c>
      <c r="AT2117">
        <v>40.319270000000003</v>
      </c>
      <c r="AU2117">
        <v>12173</v>
      </c>
      <c r="AV2117">
        <v>40.322270000000003</v>
      </c>
      <c r="AW2117">
        <v>16321</v>
      </c>
      <c r="AX2117">
        <v>40.319270000000003</v>
      </c>
      <c r="AY2117">
        <v>20274</v>
      </c>
    </row>
    <row r="2118" spans="1:51">
      <c r="A2118">
        <v>40.338979999999999</v>
      </c>
      <c r="B2118">
        <v>292</v>
      </c>
      <c r="C2118">
        <v>40.335979999999999</v>
      </c>
      <c r="D2118">
        <v>6197</v>
      </c>
      <c r="E2118">
        <v>40.338979999999999</v>
      </c>
      <c r="F2118">
        <v>9263</v>
      </c>
      <c r="G2118">
        <v>40.335979999999999</v>
      </c>
      <c r="H2118">
        <v>16306</v>
      </c>
      <c r="I2118">
        <v>40.338979999999999</v>
      </c>
      <c r="J2118">
        <v>22261</v>
      </c>
      <c r="K2118">
        <v>40.335979999999999</v>
      </c>
      <c r="L2118">
        <v>26242</v>
      </c>
      <c r="N2118">
        <v>40.338979999999999</v>
      </c>
      <c r="O2118">
        <v>872</v>
      </c>
      <c r="P2118">
        <v>40.335979999999999</v>
      </c>
      <c r="Q2118">
        <v>4183</v>
      </c>
      <c r="R2118">
        <v>40.338979999999999</v>
      </c>
      <c r="S2118">
        <v>6348</v>
      </c>
      <c r="T2118">
        <v>40.335979999999999</v>
      </c>
      <c r="U2118">
        <v>10269</v>
      </c>
      <c r="V2118">
        <v>22.66799</v>
      </c>
      <c r="W2118">
        <v>13127</v>
      </c>
      <c r="X2118">
        <v>40.335979999999999</v>
      </c>
      <c r="Y2118">
        <v>15257</v>
      </c>
      <c r="AA2118">
        <v>40.338979999999999</v>
      </c>
      <c r="AB2118">
        <v>1366</v>
      </c>
      <c r="AC2118">
        <v>40.335979999999999</v>
      </c>
      <c r="AD2118">
        <v>1649</v>
      </c>
      <c r="AE2118">
        <v>40.338979999999999</v>
      </c>
      <c r="AF2118">
        <v>3745</v>
      </c>
      <c r="AG2118">
        <v>40.335979999999999</v>
      </c>
      <c r="AH2118">
        <v>5522</v>
      </c>
      <c r="AI2118">
        <v>40.338979999999999</v>
      </c>
      <c r="AJ2118">
        <v>6635</v>
      </c>
      <c r="AK2118">
        <v>40.335979999999999</v>
      </c>
      <c r="AL2118">
        <v>7825</v>
      </c>
      <c r="AN2118">
        <v>40.338979999999999</v>
      </c>
      <c r="AO2118">
        <v>264</v>
      </c>
      <c r="AP2118">
        <v>40.335979999999999</v>
      </c>
      <c r="AQ2118">
        <v>5236</v>
      </c>
      <c r="AR2118">
        <v>40.338979999999999</v>
      </c>
      <c r="AS2118">
        <v>7222</v>
      </c>
      <c r="AT2118">
        <v>40.335979999999999</v>
      </c>
      <c r="AU2118">
        <v>12194</v>
      </c>
      <c r="AV2118">
        <v>40.338979999999999</v>
      </c>
      <c r="AW2118">
        <v>16317</v>
      </c>
      <c r="AX2118">
        <v>40.335979999999999</v>
      </c>
      <c r="AY2118">
        <v>20264</v>
      </c>
    </row>
    <row r="2119" spans="1:51">
      <c r="A2119">
        <v>40.355690000000003</v>
      </c>
      <c r="B2119">
        <v>308</v>
      </c>
      <c r="C2119">
        <v>40.352690000000003</v>
      </c>
      <c r="D2119">
        <v>6235</v>
      </c>
      <c r="E2119">
        <v>40.355690000000003</v>
      </c>
      <c r="F2119">
        <v>9296</v>
      </c>
      <c r="G2119">
        <v>40.352690000000003</v>
      </c>
      <c r="H2119">
        <v>16289</v>
      </c>
      <c r="I2119">
        <v>40.355690000000003</v>
      </c>
      <c r="J2119">
        <v>22235</v>
      </c>
      <c r="K2119">
        <v>40.352690000000003</v>
      </c>
      <c r="L2119">
        <v>26269</v>
      </c>
      <c r="N2119">
        <v>40.355690000000003</v>
      </c>
      <c r="O2119">
        <v>1084</v>
      </c>
      <c r="P2119">
        <v>40.352690000000003</v>
      </c>
      <c r="Q2119">
        <v>4221</v>
      </c>
      <c r="R2119">
        <v>40.355690000000003</v>
      </c>
      <c r="S2119">
        <v>6419</v>
      </c>
      <c r="T2119">
        <v>40.352690000000003</v>
      </c>
      <c r="U2119">
        <v>10257</v>
      </c>
      <c r="V2119">
        <v>22.67634</v>
      </c>
      <c r="W2119">
        <v>13153</v>
      </c>
      <c r="X2119">
        <v>40.352690000000003</v>
      </c>
      <c r="Y2119">
        <v>15241</v>
      </c>
      <c r="AA2119">
        <v>40.355690000000003</v>
      </c>
      <c r="AB2119">
        <v>1341</v>
      </c>
      <c r="AC2119">
        <v>40.352690000000003</v>
      </c>
      <c r="AD2119">
        <v>1678</v>
      </c>
      <c r="AE2119">
        <v>40.355690000000003</v>
      </c>
      <c r="AF2119">
        <v>3892</v>
      </c>
      <c r="AG2119">
        <v>40.352690000000003</v>
      </c>
      <c r="AH2119">
        <v>5637</v>
      </c>
      <c r="AI2119">
        <v>40.355690000000003</v>
      </c>
      <c r="AJ2119">
        <v>6532</v>
      </c>
      <c r="AK2119">
        <v>40.352690000000003</v>
      </c>
      <c r="AL2119">
        <v>7933</v>
      </c>
      <c r="AN2119">
        <v>40.355690000000003</v>
      </c>
      <c r="AO2119">
        <v>334</v>
      </c>
      <c r="AP2119">
        <v>40.352690000000003</v>
      </c>
      <c r="AQ2119">
        <v>5226</v>
      </c>
      <c r="AR2119">
        <v>40.355690000000003</v>
      </c>
      <c r="AS2119">
        <v>7246</v>
      </c>
      <c r="AT2119">
        <v>40.352690000000003</v>
      </c>
      <c r="AU2119">
        <v>12193</v>
      </c>
      <c r="AV2119">
        <v>40.355690000000003</v>
      </c>
      <c r="AW2119">
        <v>16389</v>
      </c>
      <c r="AX2119">
        <v>40.352690000000003</v>
      </c>
      <c r="AY2119">
        <v>20256</v>
      </c>
    </row>
    <row r="2120" spans="1:51">
      <c r="A2120">
        <v>40.372399999999999</v>
      </c>
      <c r="B2120">
        <v>361</v>
      </c>
      <c r="C2120">
        <v>40.369399999999999</v>
      </c>
      <c r="D2120">
        <v>6232</v>
      </c>
      <c r="E2120">
        <v>40.372399999999999</v>
      </c>
      <c r="F2120">
        <v>9304</v>
      </c>
      <c r="G2120">
        <v>40.369399999999999</v>
      </c>
      <c r="H2120">
        <v>16307</v>
      </c>
      <c r="I2120">
        <v>40.372399999999999</v>
      </c>
      <c r="J2120">
        <v>22256</v>
      </c>
      <c r="K2120">
        <v>40.369399999999999</v>
      </c>
      <c r="L2120">
        <v>26251</v>
      </c>
      <c r="N2120">
        <v>40.372399999999999</v>
      </c>
      <c r="O2120">
        <v>1201</v>
      </c>
      <c r="P2120">
        <v>40.369399999999999</v>
      </c>
      <c r="Q2120">
        <v>4184</v>
      </c>
      <c r="R2120">
        <v>40.372399999999999</v>
      </c>
      <c r="S2120">
        <v>6413</v>
      </c>
      <c r="T2120">
        <v>40.369399999999999</v>
      </c>
      <c r="U2120">
        <v>10263</v>
      </c>
      <c r="V2120">
        <v>22.684699999999999</v>
      </c>
      <c r="W2120">
        <v>13160</v>
      </c>
      <c r="X2120">
        <v>40.369399999999999</v>
      </c>
      <c r="Y2120">
        <v>15280</v>
      </c>
      <c r="AA2120">
        <v>40.372399999999999</v>
      </c>
      <c r="AB2120">
        <v>1137</v>
      </c>
      <c r="AC2120">
        <v>40.369399999999999</v>
      </c>
      <c r="AD2120">
        <v>1651</v>
      </c>
      <c r="AE2120">
        <v>40.372399999999999</v>
      </c>
      <c r="AF2120">
        <v>3871</v>
      </c>
      <c r="AG2120">
        <v>40.369399999999999</v>
      </c>
      <c r="AH2120">
        <v>5794</v>
      </c>
      <c r="AI2120">
        <v>40.372399999999999</v>
      </c>
      <c r="AJ2120">
        <v>6562</v>
      </c>
      <c r="AK2120">
        <v>40.369399999999999</v>
      </c>
      <c r="AL2120">
        <v>7912</v>
      </c>
      <c r="AN2120">
        <v>40.372399999999999</v>
      </c>
      <c r="AO2120">
        <v>302</v>
      </c>
      <c r="AP2120">
        <v>40.369399999999999</v>
      </c>
      <c r="AQ2120">
        <v>5232</v>
      </c>
      <c r="AR2120">
        <v>40.372399999999999</v>
      </c>
      <c r="AS2120">
        <v>7242</v>
      </c>
      <c r="AT2120">
        <v>40.369399999999999</v>
      </c>
      <c r="AU2120">
        <v>12212</v>
      </c>
      <c r="AV2120">
        <v>40.372399999999999</v>
      </c>
      <c r="AW2120">
        <v>16376</v>
      </c>
      <c r="AX2120">
        <v>40.369399999999999</v>
      </c>
      <c r="AY2120">
        <v>20230</v>
      </c>
    </row>
    <row r="2121" spans="1:51">
      <c r="A2121">
        <v>40.389110000000002</v>
      </c>
      <c r="B2121">
        <v>438</v>
      </c>
      <c r="C2121">
        <v>40.386110000000002</v>
      </c>
      <c r="D2121">
        <v>6205</v>
      </c>
      <c r="E2121">
        <v>40.389110000000002</v>
      </c>
      <c r="F2121">
        <v>9350</v>
      </c>
      <c r="G2121">
        <v>40.386110000000002</v>
      </c>
      <c r="H2121">
        <v>16384</v>
      </c>
      <c r="I2121">
        <v>40.389110000000002</v>
      </c>
      <c r="J2121">
        <v>22288</v>
      </c>
      <c r="K2121">
        <v>40.386110000000002</v>
      </c>
      <c r="L2121">
        <v>26270</v>
      </c>
      <c r="N2121">
        <v>40.389110000000002</v>
      </c>
      <c r="O2121">
        <v>1137</v>
      </c>
      <c r="P2121">
        <v>40.386110000000002</v>
      </c>
      <c r="Q2121">
        <v>4215</v>
      </c>
      <c r="R2121">
        <v>40.389110000000002</v>
      </c>
      <c r="S2121">
        <v>6454</v>
      </c>
      <c r="T2121">
        <v>40.386110000000002</v>
      </c>
      <c r="U2121">
        <v>10327</v>
      </c>
      <c r="V2121">
        <v>22.693059999999999</v>
      </c>
      <c r="W2121">
        <v>13180</v>
      </c>
      <c r="X2121">
        <v>40.386110000000002</v>
      </c>
      <c r="Y2121">
        <v>15285</v>
      </c>
      <c r="AA2121">
        <v>40.389110000000002</v>
      </c>
      <c r="AB2121">
        <v>1067</v>
      </c>
      <c r="AC2121">
        <v>40.386110000000002</v>
      </c>
      <c r="AD2121">
        <v>1646</v>
      </c>
      <c r="AE2121">
        <v>40.389110000000002</v>
      </c>
      <c r="AF2121">
        <v>3695.5</v>
      </c>
      <c r="AG2121">
        <v>40.386110000000002</v>
      </c>
      <c r="AH2121">
        <v>5873</v>
      </c>
      <c r="AI2121">
        <v>40.389110000000002</v>
      </c>
      <c r="AJ2121">
        <v>6519</v>
      </c>
      <c r="AK2121">
        <v>40.386110000000002</v>
      </c>
      <c r="AL2121">
        <v>7941</v>
      </c>
      <c r="AN2121">
        <v>40.389110000000002</v>
      </c>
      <c r="AO2121">
        <v>368</v>
      </c>
      <c r="AP2121">
        <v>40.386110000000002</v>
      </c>
      <c r="AQ2121">
        <v>5219</v>
      </c>
      <c r="AR2121">
        <v>40.389110000000002</v>
      </c>
      <c r="AS2121">
        <v>7284</v>
      </c>
      <c r="AT2121">
        <v>40.386110000000002</v>
      </c>
      <c r="AU2121">
        <v>12161</v>
      </c>
      <c r="AV2121">
        <v>40.389110000000002</v>
      </c>
      <c r="AW2121">
        <v>16416</v>
      </c>
      <c r="AX2121">
        <v>40.386110000000002</v>
      </c>
      <c r="AY2121">
        <v>20243</v>
      </c>
    </row>
    <row r="2122" spans="1:51">
      <c r="A2122">
        <v>40.405819999999999</v>
      </c>
      <c r="B2122">
        <v>580</v>
      </c>
      <c r="C2122">
        <v>40.402819999999998</v>
      </c>
      <c r="D2122">
        <v>6204</v>
      </c>
      <c r="E2122">
        <v>40.405819999999999</v>
      </c>
      <c r="F2122">
        <v>9363</v>
      </c>
      <c r="G2122">
        <v>40.402819999999998</v>
      </c>
      <c r="H2122">
        <v>16429</v>
      </c>
      <c r="I2122">
        <v>40.405819999999999</v>
      </c>
      <c r="J2122">
        <v>22293</v>
      </c>
      <c r="K2122">
        <v>40.402819999999998</v>
      </c>
      <c r="L2122">
        <v>26289</v>
      </c>
      <c r="N2122">
        <v>40.405819999999999</v>
      </c>
      <c r="O2122">
        <v>1125</v>
      </c>
      <c r="P2122">
        <v>40.402819999999998</v>
      </c>
      <c r="Q2122">
        <v>4183</v>
      </c>
      <c r="R2122">
        <v>40.405819999999999</v>
      </c>
      <c r="S2122">
        <v>6499</v>
      </c>
      <c r="T2122">
        <v>40.402819999999998</v>
      </c>
      <c r="U2122">
        <v>10349</v>
      </c>
      <c r="V2122">
        <v>22.701409999999999</v>
      </c>
      <c r="W2122">
        <v>13162</v>
      </c>
      <c r="X2122">
        <v>40.402819999999998</v>
      </c>
      <c r="Y2122">
        <v>15285</v>
      </c>
      <c r="AA2122">
        <v>40.405819999999999</v>
      </c>
      <c r="AB2122">
        <v>1068</v>
      </c>
      <c r="AC2122">
        <v>40.402819999999998</v>
      </c>
      <c r="AD2122">
        <v>1646</v>
      </c>
      <c r="AE2122">
        <v>40.405819999999999</v>
      </c>
      <c r="AF2122">
        <v>3551.5</v>
      </c>
      <c r="AG2122">
        <v>40.402819999999998</v>
      </c>
      <c r="AH2122">
        <v>5758</v>
      </c>
      <c r="AI2122">
        <v>40.405819999999999</v>
      </c>
      <c r="AJ2122">
        <v>6502</v>
      </c>
      <c r="AK2122">
        <v>40.402819999999998</v>
      </c>
      <c r="AL2122">
        <v>7929</v>
      </c>
      <c r="AN2122">
        <v>40.405819999999999</v>
      </c>
      <c r="AO2122">
        <v>381</v>
      </c>
      <c r="AP2122">
        <v>40.402819999999998</v>
      </c>
      <c r="AQ2122">
        <v>5206</v>
      </c>
      <c r="AR2122">
        <v>40.405819999999999</v>
      </c>
      <c r="AS2122">
        <v>7246</v>
      </c>
      <c r="AT2122">
        <v>40.402819999999998</v>
      </c>
      <c r="AU2122">
        <v>12178</v>
      </c>
      <c r="AV2122">
        <v>40.405819999999999</v>
      </c>
      <c r="AW2122">
        <v>16467</v>
      </c>
      <c r="AX2122">
        <v>40.402819999999998</v>
      </c>
      <c r="AY2122">
        <v>20251</v>
      </c>
    </row>
    <row r="2123" spans="1:51">
      <c r="A2123">
        <v>40.422530000000002</v>
      </c>
      <c r="B2123">
        <v>653</v>
      </c>
      <c r="C2123">
        <v>40.419530000000002</v>
      </c>
      <c r="D2123">
        <v>6221</v>
      </c>
      <c r="E2123">
        <v>40.422530000000002</v>
      </c>
      <c r="F2123">
        <v>9360</v>
      </c>
      <c r="G2123">
        <v>40.419530000000002</v>
      </c>
      <c r="H2123">
        <v>16451</v>
      </c>
      <c r="I2123">
        <v>40.422530000000002</v>
      </c>
      <c r="J2123">
        <v>22332</v>
      </c>
      <c r="K2123">
        <v>40.419530000000002</v>
      </c>
      <c r="L2123">
        <v>26257</v>
      </c>
      <c r="N2123">
        <v>40.422530000000002</v>
      </c>
      <c r="O2123">
        <v>1068</v>
      </c>
      <c r="P2123">
        <v>40.419530000000002</v>
      </c>
      <c r="Q2123">
        <v>4238</v>
      </c>
      <c r="R2123">
        <v>40.422530000000002</v>
      </c>
      <c r="S2123">
        <v>6605</v>
      </c>
      <c r="T2123">
        <v>40.419530000000002</v>
      </c>
      <c r="U2123">
        <v>10358</v>
      </c>
      <c r="V2123">
        <v>22.709769999999999</v>
      </c>
      <c r="W2123">
        <v>13193</v>
      </c>
      <c r="X2123">
        <v>40.419530000000002</v>
      </c>
      <c r="Y2123">
        <v>15270</v>
      </c>
      <c r="AA2123">
        <v>40.422530000000002</v>
      </c>
      <c r="AB2123">
        <v>967</v>
      </c>
      <c r="AC2123">
        <v>40.419530000000002</v>
      </c>
      <c r="AD2123">
        <v>1657</v>
      </c>
      <c r="AE2123">
        <v>40.422530000000002</v>
      </c>
      <c r="AF2123">
        <v>3398.5</v>
      </c>
      <c r="AG2123">
        <v>40.419530000000002</v>
      </c>
      <c r="AH2123">
        <v>5707</v>
      </c>
      <c r="AI2123">
        <v>40.422530000000002</v>
      </c>
      <c r="AJ2123">
        <v>6461</v>
      </c>
      <c r="AK2123">
        <v>40.419530000000002</v>
      </c>
      <c r="AL2123">
        <v>7914</v>
      </c>
      <c r="AN2123">
        <v>40.422530000000002</v>
      </c>
      <c r="AO2123">
        <v>482</v>
      </c>
      <c r="AP2123">
        <v>40.419530000000002</v>
      </c>
      <c r="AQ2123">
        <v>5238</v>
      </c>
      <c r="AR2123">
        <v>40.422530000000002</v>
      </c>
      <c r="AS2123">
        <v>7283</v>
      </c>
      <c r="AT2123">
        <v>40.419530000000002</v>
      </c>
      <c r="AU2123">
        <v>12216</v>
      </c>
      <c r="AV2123">
        <v>40.422530000000002</v>
      </c>
      <c r="AW2123">
        <v>16475</v>
      </c>
      <c r="AX2123">
        <v>40.419530000000002</v>
      </c>
      <c r="AY2123">
        <v>20264</v>
      </c>
    </row>
    <row r="2124" spans="1:51">
      <c r="A2124">
        <v>40.439250000000001</v>
      </c>
      <c r="B2124">
        <v>647</v>
      </c>
      <c r="C2124">
        <v>40.436250000000001</v>
      </c>
      <c r="D2124">
        <v>6227</v>
      </c>
      <c r="E2124">
        <v>40.439250000000001</v>
      </c>
      <c r="F2124">
        <v>9365</v>
      </c>
      <c r="G2124">
        <v>40.436250000000001</v>
      </c>
      <c r="H2124">
        <v>16498</v>
      </c>
      <c r="I2124">
        <v>40.439250000000001</v>
      </c>
      <c r="J2124">
        <v>22328</v>
      </c>
      <c r="K2124">
        <v>40.436250000000001</v>
      </c>
      <c r="L2124">
        <v>26267</v>
      </c>
      <c r="N2124">
        <v>40.439250000000001</v>
      </c>
      <c r="O2124">
        <v>1052</v>
      </c>
      <c r="P2124">
        <v>40.436250000000001</v>
      </c>
      <c r="Q2124">
        <v>4226</v>
      </c>
      <c r="R2124">
        <v>40.439250000000001</v>
      </c>
      <c r="S2124">
        <v>6707</v>
      </c>
      <c r="T2124">
        <v>40.436250000000001</v>
      </c>
      <c r="U2124">
        <v>10409</v>
      </c>
      <c r="V2124">
        <v>22.718119999999999</v>
      </c>
      <c r="W2124">
        <v>13155</v>
      </c>
      <c r="X2124">
        <v>40.436250000000001</v>
      </c>
      <c r="Y2124">
        <v>15286</v>
      </c>
      <c r="AA2124">
        <v>40.439250000000001</v>
      </c>
      <c r="AB2124">
        <v>950</v>
      </c>
      <c r="AC2124">
        <v>40.436250000000001</v>
      </c>
      <c r="AD2124">
        <v>1659</v>
      </c>
      <c r="AE2124">
        <v>40.439250000000001</v>
      </c>
      <c r="AF2124">
        <v>3433</v>
      </c>
      <c r="AG2124">
        <v>40.436250000000001</v>
      </c>
      <c r="AH2124">
        <v>5577</v>
      </c>
      <c r="AI2124">
        <v>40.439250000000001</v>
      </c>
      <c r="AJ2124">
        <v>6439</v>
      </c>
      <c r="AK2124">
        <v>40.436250000000001</v>
      </c>
      <c r="AL2124">
        <v>7878</v>
      </c>
      <c r="AN2124">
        <v>40.439250000000001</v>
      </c>
      <c r="AO2124">
        <v>477</v>
      </c>
      <c r="AP2124">
        <v>40.436250000000001</v>
      </c>
      <c r="AQ2124">
        <v>5237</v>
      </c>
      <c r="AR2124">
        <v>40.439250000000001</v>
      </c>
      <c r="AS2124">
        <v>7311</v>
      </c>
      <c r="AT2124">
        <v>40.436250000000001</v>
      </c>
      <c r="AU2124">
        <v>12227</v>
      </c>
      <c r="AV2124">
        <v>40.439250000000001</v>
      </c>
      <c r="AW2124">
        <v>16551</v>
      </c>
      <c r="AX2124">
        <v>40.436250000000001</v>
      </c>
      <c r="AY2124">
        <v>20249</v>
      </c>
    </row>
    <row r="2125" spans="1:51">
      <c r="A2125">
        <v>40.455959999999997</v>
      </c>
      <c r="B2125">
        <v>649</v>
      </c>
      <c r="C2125">
        <v>40.452959999999997</v>
      </c>
      <c r="D2125">
        <v>6233</v>
      </c>
      <c r="E2125">
        <v>40.455959999999997</v>
      </c>
      <c r="F2125">
        <v>9372</v>
      </c>
      <c r="G2125">
        <v>40.452959999999997</v>
      </c>
      <c r="H2125">
        <v>16519</v>
      </c>
      <c r="I2125">
        <v>40.455959999999997</v>
      </c>
      <c r="J2125">
        <v>22275</v>
      </c>
      <c r="K2125">
        <v>40.452959999999997</v>
      </c>
      <c r="L2125">
        <v>26310</v>
      </c>
      <c r="N2125">
        <v>40.455959999999997</v>
      </c>
      <c r="O2125">
        <v>966</v>
      </c>
      <c r="P2125">
        <v>40.452959999999997</v>
      </c>
      <c r="Q2125">
        <v>4235</v>
      </c>
      <c r="R2125">
        <v>40.455959999999997</v>
      </c>
      <c r="S2125">
        <v>6834</v>
      </c>
      <c r="T2125">
        <v>40.452959999999997</v>
      </c>
      <c r="U2125">
        <v>10497</v>
      </c>
      <c r="V2125">
        <v>22.726479999999999</v>
      </c>
      <c r="W2125">
        <v>13154</v>
      </c>
      <c r="X2125">
        <v>40.452959999999997</v>
      </c>
      <c r="Y2125">
        <v>15314</v>
      </c>
      <c r="AA2125">
        <v>40.455959999999997</v>
      </c>
      <c r="AB2125">
        <v>875</v>
      </c>
      <c r="AC2125">
        <v>40.452959999999997</v>
      </c>
      <c r="AD2125">
        <v>1654</v>
      </c>
      <c r="AE2125">
        <v>40.455959999999997</v>
      </c>
      <c r="AF2125">
        <v>3326.5</v>
      </c>
      <c r="AG2125">
        <v>40.452959999999997</v>
      </c>
      <c r="AH2125">
        <v>5497</v>
      </c>
      <c r="AI2125">
        <v>40.455959999999997</v>
      </c>
      <c r="AJ2125">
        <v>6336</v>
      </c>
      <c r="AK2125">
        <v>40.452959999999997</v>
      </c>
      <c r="AL2125">
        <v>7877</v>
      </c>
      <c r="AN2125">
        <v>40.455959999999997</v>
      </c>
      <c r="AO2125">
        <v>600</v>
      </c>
      <c r="AP2125">
        <v>40.452959999999997</v>
      </c>
      <c r="AQ2125">
        <v>5258</v>
      </c>
      <c r="AR2125">
        <v>40.455959999999997</v>
      </c>
      <c r="AS2125">
        <v>7392</v>
      </c>
      <c r="AT2125">
        <v>40.452959999999997</v>
      </c>
      <c r="AU2125">
        <v>12212</v>
      </c>
      <c r="AV2125">
        <v>40.455959999999997</v>
      </c>
      <c r="AW2125">
        <v>16604</v>
      </c>
      <c r="AX2125">
        <v>40.452959999999997</v>
      </c>
      <c r="AY2125">
        <v>20228</v>
      </c>
    </row>
    <row r="2126" spans="1:51">
      <c r="A2126">
        <v>40.472670000000001</v>
      </c>
      <c r="B2126">
        <v>547</v>
      </c>
      <c r="C2126">
        <v>40.469670000000001</v>
      </c>
      <c r="D2126">
        <v>6212</v>
      </c>
      <c r="E2126">
        <v>40.472670000000001</v>
      </c>
      <c r="F2126">
        <v>9328</v>
      </c>
      <c r="G2126">
        <v>40.469670000000001</v>
      </c>
      <c r="H2126">
        <v>16512</v>
      </c>
      <c r="I2126">
        <v>40.472670000000001</v>
      </c>
      <c r="J2126">
        <v>22343</v>
      </c>
      <c r="K2126">
        <v>40.469670000000001</v>
      </c>
      <c r="L2126">
        <v>26266</v>
      </c>
      <c r="N2126">
        <v>40.472670000000001</v>
      </c>
      <c r="O2126">
        <v>898</v>
      </c>
      <c r="P2126">
        <v>40.469670000000001</v>
      </c>
      <c r="Q2126">
        <v>4189</v>
      </c>
      <c r="R2126">
        <v>40.472670000000001</v>
      </c>
      <c r="S2126">
        <v>7203</v>
      </c>
      <c r="T2126">
        <v>40.469670000000001</v>
      </c>
      <c r="U2126">
        <v>10624</v>
      </c>
      <c r="V2126">
        <v>22.734829999999999</v>
      </c>
      <c r="W2126">
        <v>13172</v>
      </c>
      <c r="X2126">
        <v>40.469670000000001</v>
      </c>
      <c r="Y2126">
        <v>15294</v>
      </c>
      <c r="AA2126">
        <v>40.472670000000001</v>
      </c>
      <c r="AB2126">
        <v>749</v>
      </c>
      <c r="AC2126">
        <v>40.469670000000001</v>
      </c>
      <c r="AD2126">
        <v>1649</v>
      </c>
      <c r="AE2126">
        <v>40.472670000000001</v>
      </c>
      <c r="AF2126">
        <v>3277</v>
      </c>
      <c r="AG2126">
        <v>40.469670000000001</v>
      </c>
      <c r="AH2126">
        <v>5408</v>
      </c>
      <c r="AI2126">
        <v>40.472670000000001</v>
      </c>
      <c r="AJ2126">
        <v>6270</v>
      </c>
      <c r="AK2126">
        <v>40.469670000000001</v>
      </c>
      <c r="AL2126">
        <v>7859</v>
      </c>
      <c r="AN2126">
        <v>40.472670000000001</v>
      </c>
      <c r="AO2126">
        <v>662</v>
      </c>
      <c r="AP2126">
        <v>40.469670000000001</v>
      </c>
      <c r="AQ2126">
        <v>5247</v>
      </c>
      <c r="AR2126">
        <v>40.472670000000001</v>
      </c>
      <c r="AS2126">
        <v>7452</v>
      </c>
      <c r="AT2126">
        <v>40.469670000000001</v>
      </c>
      <c r="AU2126">
        <v>12277</v>
      </c>
      <c r="AV2126">
        <v>40.472670000000001</v>
      </c>
      <c r="AW2126">
        <v>16649</v>
      </c>
      <c r="AX2126">
        <v>40.469670000000001</v>
      </c>
      <c r="AY2126">
        <v>20252</v>
      </c>
    </row>
    <row r="2127" spans="1:51">
      <c r="A2127">
        <v>40.489379999999997</v>
      </c>
      <c r="B2127">
        <v>461</v>
      </c>
      <c r="C2127">
        <v>40.486379999999997</v>
      </c>
      <c r="D2127">
        <v>6216</v>
      </c>
      <c r="E2127">
        <v>40.489379999999997</v>
      </c>
      <c r="F2127">
        <v>9349</v>
      </c>
      <c r="G2127">
        <v>40.486379999999997</v>
      </c>
      <c r="H2127">
        <v>16499</v>
      </c>
      <c r="I2127">
        <v>40.489379999999997</v>
      </c>
      <c r="J2127">
        <v>22320</v>
      </c>
      <c r="K2127">
        <v>40.486379999999997</v>
      </c>
      <c r="L2127">
        <v>26268</v>
      </c>
      <c r="N2127">
        <v>40.489379999999997</v>
      </c>
      <c r="O2127">
        <v>815</v>
      </c>
      <c r="P2127">
        <v>40.486379999999997</v>
      </c>
      <c r="Q2127">
        <v>4216</v>
      </c>
      <c r="R2127">
        <v>40.489379999999997</v>
      </c>
      <c r="S2127">
        <v>7638</v>
      </c>
      <c r="T2127">
        <v>40.486379999999997</v>
      </c>
      <c r="U2127">
        <v>10749</v>
      </c>
      <c r="V2127">
        <v>22.743189999999998</v>
      </c>
      <c r="W2127">
        <v>13150</v>
      </c>
      <c r="X2127">
        <v>40.486379999999997</v>
      </c>
      <c r="Y2127">
        <v>15309</v>
      </c>
      <c r="AA2127">
        <v>40.489379999999997</v>
      </c>
      <c r="AB2127">
        <v>656</v>
      </c>
      <c r="AC2127">
        <v>40.486379999999997</v>
      </c>
      <c r="AD2127">
        <v>1630</v>
      </c>
      <c r="AE2127">
        <v>40.489379999999997</v>
      </c>
      <c r="AF2127">
        <v>3185.5</v>
      </c>
      <c r="AG2127">
        <v>40.486379999999997</v>
      </c>
      <c r="AH2127">
        <v>5425</v>
      </c>
      <c r="AI2127">
        <v>40.489379999999997</v>
      </c>
      <c r="AJ2127">
        <v>6238</v>
      </c>
      <c r="AK2127">
        <v>40.486379999999997</v>
      </c>
      <c r="AL2127">
        <v>7857</v>
      </c>
      <c r="AN2127">
        <v>40.489379999999997</v>
      </c>
      <c r="AO2127">
        <v>711</v>
      </c>
      <c r="AP2127">
        <v>40.486379999999997</v>
      </c>
      <c r="AQ2127">
        <v>5231</v>
      </c>
      <c r="AR2127">
        <v>40.489379999999997</v>
      </c>
      <c r="AS2127">
        <v>7566</v>
      </c>
      <c r="AT2127">
        <v>40.486379999999997</v>
      </c>
      <c r="AU2127">
        <v>12303</v>
      </c>
      <c r="AV2127">
        <v>40.489379999999997</v>
      </c>
      <c r="AW2127">
        <v>16701</v>
      </c>
      <c r="AX2127">
        <v>40.486379999999997</v>
      </c>
      <c r="AY2127">
        <v>20240</v>
      </c>
    </row>
    <row r="2128" spans="1:51">
      <c r="A2128">
        <v>40.50609</v>
      </c>
      <c r="B2128">
        <v>493</v>
      </c>
      <c r="C2128">
        <v>40.50309</v>
      </c>
      <c r="D2128">
        <v>6227</v>
      </c>
      <c r="E2128">
        <v>40.50609</v>
      </c>
      <c r="F2128">
        <v>9381</v>
      </c>
      <c r="G2128">
        <v>40.50309</v>
      </c>
      <c r="H2128">
        <v>16522</v>
      </c>
      <c r="I2128">
        <v>40.50609</v>
      </c>
      <c r="J2128">
        <v>22305</v>
      </c>
      <c r="K2128">
        <v>40.50309</v>
      </c>
      <c r="L2128">
        <v>26243</v>
      </c>
      <c r="N2128">
        <v>40.50609</v>
      </c>
      <c r="O2128">
        <v>815</v>
      </c>
      <c r="P2128">
        <v>40.50309</v>
      </c>
      <c r="Q2128">
        <v>4210</v>
      </c>
      <c r="R2128">
        <v>40.50609</v>
      </c>
      <c r="S2128">
        <v>8040</v>
      </c>
      <c r="T2128">
        <v>40.50309</v>
      </c>
      <c r="U2128">
        <v>10984</v>
      </c>
      <c r="V2128">
        <v>22.751550000000002</v>
      </c>
      <c r="W2128">
        <v>13154</v>
      </c>
      <c r="X2128">
        <v>40.50309</v>
      </c>
      <c r="Y2128">
        <v>15256</v>
      </c>
      <c r="AA2128">
        <v>40.50609</v>
      </c>
      <c r="AB2128">
        <v>507</v>
      </c>
      <c r="AC2128">
        <v>40.50309</v>
      </c>
      <c r="AD2128">
        <v>1662</v>
      </c>
      <c r="AE2128">
        <v>40.50609</v>
      </c>
      <c r="AF2128">
        <v>3049</v>
      </c>
      <c r="AG2128">
        <v>40.50309</v>
      </c>
      <c r="AH2128">
        <v>5291</v>
      </c>
      <c r="AI2128">
        <v>40.50609</v>
      </c>
      <c r="AJ2128">
        <v>6228</v>
      </c>
      <c r="AK2128">
        <v>40.50309</v>
      </c>
      <c r="AL2128">
        <v>7796</v>
      </c>
      <c r="AN2128">
        <v>40.50609</v>
      </c>
      <c r="AO2128">
        <v>763</v>
      </c>
      <c r="AP2128">
        <v>40.50309</v>
      </c>
      <c r="AQ2128">
        <v>5269</v>
      </c>
      <c r="AR2128">
        <v>40.50609</v>
      </c>
      <c r="AS2128">
        <v>7677</v>
      </c>
      <c r="AT2128">
        <v>40.50309</v>
      </c>
      <c r="AU2128">
        <v>12325</v>
      </c>
      <c r="AV2128">
        <v>40.50609</v>
      </c>
      <c r="AW2128">
        <v>16804</v>
      </c>
      <c r="AX2128">
        <v>40.50309</v>
      </c>
      <c r="AY2128">
        <v>20221</v>
      </c>
    </row>
    <row r="2129" spans="1:51">
      <c r="A2129">
        <v>40.522799999999997</v>
      </c>
      <c r="B2129">
        <v>523</v>
      </c>
      <c r="C2129">
        <v>40.519799999999996</v>
      </c>
      <c r="D2129">
        <v>6203</v>
      </c>
      <c r="E2129">
        <v>40.522799999999997</v>
      </c>
      <c r="F2129">
        <v>9388</v>
      </c>
      <c r="G2129">
        <v>40.519799999999996</v>
      </c>
      <c r="H2129">
        <v>16498</v>
      </c>
      <c r="I2129">
        <v>40.522799999999997</v>
      </c>
      <c r="J2129">
        <v>22327</v>
      </c>
      <c r="K2129">
        <v>40.519799999999996</v>
      </c>
      <c r="L2129">
        <v>26269</v>
      </c>
      <c r="N2129">
        <v>40.522799999999997</v>
      </c>
      <c r="O2129">
        <v>696</v>
      </c>
      <c r="P2129">
        <v>40.519799999999996</v>
      </c>
      <c r="Q2129">
        <v>4201</v>
      </c>
      <c r="R2129">
        <v>40.522799999999997</v>
      </c>
      <c r="S2129">
        <v>8383</v>
      </c>
      <c r="T2129">
        <v>40.519799999999996</v>
      </c>
      <c r="U2129">
        <v>11096</v>
      </c>
      <c r="V2129">
        <v>22.759899999999998</v>
      </c>
      <c r="W2129">
        <v>13164</v>
      </c>
      <c r="X2129">
        <v>40.519799999999996</v>
      </c>
      <c r="Y2129">
        <v>15267</v>
      </c>
      <c r="AA2129">
        <v>40.522799999999997</v>
      </c>
      <c r="AB2129">
        <v>406</v>
      </c>
      <c r="AC2129">
        <v>40.519799999999996</v>
      </c>
      <c r="AD2129">
        <v>1636</v>
      </c>
      <c r="AE2129">
        <v>40.522799999999997</v>
      </c>
      <c r="AF2129">
        <v>2956</v>
      </c>
      <c r="AG2129">
        <v>40.519799999999996</v>
      </c>
      <c r="AH2129">
        <v>5124</v>
      </c>
      <c r="AI2129">
        <v>40.522799999999997</v>
      </c>
      <c r="AJ2129">
        <v>6206</v>
      </c>
      <c r="AK2129">
        <v>40.519799999999996</v>
      </c>
      <c r="AL2129">
        <v>7797</v>
      </c>
      <c r="AN2129">
        <v>40.522799999999997</v>
      </c>
      <c r="AO2129">
        <v>711</v>
      </c>
      <c r="AP2129">
        <v>40.519799999999996</v>
      </c>
      <c r="AQ2129">
        <v>5268</v>
      </c>
      <c r="AR2129">
        <v>40.522799999999997</v>
      </c>
      <c r="AS2129">
        <v>7828</v>
      </c>
      <c r="AT2129">
        <v>40.519799999999996</v>
      </c>
      <c r="AU2129">
        <v>12393</v>
      </c>
      <c r="AV2129">
        <v>40.522799999999997</v>
      </c>
      <c r="AW2129">
        <v>16790</v>
      </c>
      <c r="AX2129">
        <v>40.519799999999996</v>
      </c>
      <c r="AY2129">
        <v>20225</v>
      </c>
    </row>
    <row r="2130" spans="1:51">
      <c r="A2130">
        <v>40.53951</v>
      </c>
      <c r="B2130">
        <v>530</v>
      </c>
      <c r="C2130">
        <v>40.53651</v>
      </c>
      <c r="D2130">
        <v>6226</v>
      </c>
      <c r="E2130">
        <v>40.53951</v>
      </c>
      <c r="F2130">
        <v>9445</v>
      </c>
      <c r="G2130">
        <v>40.53651</v>
      </c>
      <c r="H2130">
        <v>16526</v>
      </c>
      <c r="I2130">
        <v>40.53951</v>
      </c>
      <c r="J2130">
        <v>22349</v>
      </c>
      <c r="K2130">
        <v>40.53651</v>
      </c>
      <c r="L2130">
        <v>26273</v>
      </c>
      <c r="N2130">
        <v>40.53951</v>
      </c>
      <c r="O2130">
        <v>594</v>
      </c>
      <c r="P2130">
        <v>40.53651</v>
      </c>
      <c r="Q2130">
        <v>4246</v>
      </c>
      <c r="R2130">
        <v>40.53951</v>
      </c>
      <c r="S2130">
        <v>8210</v>
      </c>
      <c r="T2130">
        <v>40.53651</v>
      </c>
      <c r="U2130">
        <v>11156</v>
      </c>
      <c r="V2130">
        <v>22.768260000000001</v>
      </c>
      <c r="W2130">
        <v>13155</v>
      </c>
      <c r="X2130">
        <v>40.53651</v>
      </c>
      <c r="Y2130">
        <v>15372</v>
      </c>
      <c r="AA2130">
        <v>40.53951</v>
      </c>
      <c r="AB2130">
        <v>336</v>
      </c>
      <c r="AC2130">
        <v>40.53651</v>
      </c>
      <c r="AD2130">
        <v>1647</v>
      </c>
      <c r="AE2130">
        <v>40.53951</v>
      </c>
      <c r="AF2130">
        <v>2869</v>
      </c>
      <c r="AG2130">
        <v>40.53651</v>
      </c>
      <c r="AH2130">
        <v>5048</v>
      </c>
      <c r="AI2130">
        <v>40.53951</v>
      </c>
      <c r="AJ2130">
        <v>6171</v>
      </c>
      <c r="AK2130">
        <v>40.53651</v>
      </c>
      <c r="AL2130">
        <v>7777</v>
      </c>
      <c r="AN2130">
        <v>40.53951</v>
      </c>
      <c r="AO2130">
        <v>745</v>
      </c>
      <c r="AP2130">
        <v>40.53651</v>
      </c>
      <c r="AQ2130">
        <v>5272</v>
      </c>
      <c r="AR2130">
        <v>40.53951</v>
      </c>
      <c r="AS2130">
        <v>7797</v>
      </c>
      <c r="AT2130">
        <v>40.53651</v>
      </c>
      <c r="AU2130">
        <v>12459</v>
      </c>
      <c r="AV2130">
        <v>40.53951</v>
      </c>
      <c r="AW2130">
        <v>16789</v>
      </c>
      <c r="AX2130">
        <v>40.53651</v>
      </c>
      <c r="AY2130">
        <v>20264</v>
      </c>
    </row>
    <row r="2131" spans="1:51">
      <c r="A2131">
        <v>40.556220000000003</v>
      </c>
      <c r="B2131">
        <v>487</v>
      </c>
      <c r="C2131">
        <v>40.553220000000003</v>
      </c>
      <c r="D2131">
        <v>6231</v>
      </c>
      <c r="E2131">
        <v>40.556220000000003</v>
      </c>
      <c r="F2131">
        <v>9482</v>
      </c>
      <c r="G2131">
        <v>40.553220000000003</v>
      </c>
      <c r="H2131">
        <v>16524</v>
      </c>
      <c r="I2131">
        <v>40.556220000000003</v>
      </c>
      <c r="J2131">
        <v>22390</v>
      </c>
      <c r="K2131">
        <v>40.553220000000003</v>
      </c>
      <c r="L2131">
        <v>26272</v>
      </c>
      <c r="N2131">
        <v>40.556220000000003</v>
      </c>
      <c r="O2131">
        <v>498</v>
      </c>
      <c r="P2131">
        <v>40.553220000000003</v>
      </c>
      <c r="Q2131">
        <v>4214</v>
      </c>
      <c r="R2131">
        <v>40.556220000000003</v>
      </c>
      <c r="S2131">
        <v>7858</v>
      </c>
      <c r="T2131">
        <v>40.553220000000003</v>
      </c>
      <c r="U2131">
        <v>11062</v>
      </c>
      <c r="V2131">
        <v>22.776610000000002</v>
      </c>
      <c r="W2131">
        <v>13170</v>
      </c>
      <c r="X2131">
        <v>40.553220000000003</v>
      </c>
      <c r="Y2131">
        <v>15297</v>
      </c>
      <c r="AA2131">
        <v>40.556220000000003</v>
      </c>
      <c r="AB2131">
        <v>361</v>
      </c>
      <c r="AC2131">
        <v>40.553220000000003</v>
      </c>
      <c r="AD2131">
        <v>1600</v>
      </c>
      <c r="AE2131">
        <v>40.556220000000003</v>
      </c>
      <c r="AF2131">
        <v>2857</v>
      </c>
      <c r="AG2131">
        <v>40.553220000000003</v>
      </c>
      <c r="AH2131">
        <v>4990</v>
      </c>
      <c r="AI2131">
        <v>40.556220000000003</v>
      </c>
      <c r="AJ2131">
        <v>6227</v>
      </c>
      <c r="AK2131">
        <v>40.553220000000003</v>
      </c>
      <c r="AL2131">
        <v>7763</v>
      </c>
      <c r="AN2131">
        <v>40.556220000000003</v>
      </c>
      <c r="AO2131">
        <v>645</v>
      </c>
      <c r="AP2131">
        <v>40.553220000000003</v>
      </c>
      <c r="AQ2131">
        <v>5246</v>
      </c>
      <c r="AR2131">
        <v>40.556220000000003</v>
      </c>
      <c r="AS2131">
        <v>7715</v>
      </c>
      <c r="AT2131">
        <v>40.553220000000003</v>
      </c>
      <c r="AU2131">
        <v>12577</v>
      </c>
      <c r="AV2131">
        <v>40.556220000000003</v>
      </c>
      <c r="AW2131">
        <v>16771</v>
      </c>
      <c r="AX2131">
        <v>40.553220000000003</v>
      </c>
      <c r="AY2131">
        <v>20254</v>
      </c>
    </row>
    <row r="2132" spans="1:51">
      <c r="A2132">
        <v>40.572940000000003</v>
      </c>
      <c r="B2132">
        <v>500</v>
      </c>
      <c r="C2132">
        <v>40.569940000000003</v>
      </c>
      <c r="D2132">
        <v>6217</v>
      </c>
      <c r="E2132">
        <v>40.572940000000003</v>
      </c>
      <c r="F2132">
        <v>9547</v>
      </c>
      <c r="G2132">
        <v>40.569940000000003</v>
      </c>
      <c r="H2132">
        <v>16639</v>
      </c>
      <c r="I2132">
        <v>40.572940000000003</v>
      </c>
      <c r="J2132">
        <v>22406</v>
      </c>
      <c r="K2132">
        <v>40.569940000000003</v>
      </c>
      <c r="L2132">
        <v>26283</v>
      </c>
      <c r="N2132">
        <v>40.572940000000003</v>
      </c>
      <c r="O2132">
        <v>449</v>
      </c>
      <c r="P2132">
        <v>40.569940000000003</v>
      </c>
      <c r="Q2132">
        <v>4223</v>
      </c>
      <c r="R2132">
        <v>40.572940000000003</v>
      </c>
      <c r="S2132">
        <v>7598</v>
      </c>
      <c r="T2132">
        <v>40.569940000000003</v>
      </c>
      <c r="U2132">
        <v>10892</v>
      </c>
      <c r="V2132">
        <v>22.784970000000001</v>
      </c>
      <c r="W2132">
        <v>13183</v>
      </c>
      <c r="X2132">
        <v>40.569940000000003</v>
      </c>
      <c r="Y2132">
        <v>15324</v>
      </c>
      <c r="AA2132">
        <v>40.572940000000003</v>
      </c>
      <c r="AB2132">
        <v>344</v>
      </c>
      <c r="AC2132">
        <v>40.569940000000003</v>
      </c>
      <c r="AD2132">
        <v>1627</v>
      </c>
      <c r="AE2132">
        <v>40.572940000000003</v>
      </c>
      <c r="AF2132">
        <v>2794</v>
      </c>
      <c r="AG2132">
        <v>40.569940000000003</v>
      </c>
      <c r="AH2132">
        <v>4915</v>
      </c>
      <c r="AI2132">
        <v>40.572940000000003</v>
      </c>
      <c r="AJ2132">
        <v>6167</v>
      </c>
      <c r="AK2132">
        <v>40.569940000000003</v>
      </c>
      <c r="AL2132">
        <v>7752</v>
      </c>
      <c r="AN2132">
        <v>40.572940000000003</v>
      </c>
      <c r="AO2132">
        <v>644</v>
      </c>
      <c r="AP2132">
        <v>40.569940000000003</v>
      </c>
      <c r="AQ2132">
        <v>5252</v>
      </c>
      <c r="AR2132">
        <v>40.572940000000003</v>
      </c>
      <c r="AS2132">
        <v>7641</v>
      </c>
      <c r="AT2132">
        <v>40.569940000000003</v>
      </c>
      <c r="AU2132">
        <v>12686</v>
      </c>
      <c r="AV2132">
        <v>40.572940000000003</v>
      </c>
      <c r="AW2132">
        <v>16768</v>
      </c>
      <c r="AX2132">
        <v>40.569940000000003</v>
      </c>
      <c r="AY2132">
        <v>20248</v>
      </c>
    </row>
    <row r="2133" spans="1:51">
      <c r="A2133">
        <v>40.589649999999999</v>
      </c>
      <c r="B2133">
        <v>482</v>
      </c>
      <c r="C2133">
        <v>40.586649999999999</v>
      </c>
      <c r="D2133">
        <v>6223</v>
      </c>
      <c r="E2133">
        <v>40.589649999999999</v>
      </c>
      <c r="F2133">
        <v>9657</v>
      </c>
      <c r="G2133">
        <v>40.586649999999999</v>
      </c>
      <c r="H2133">
        <v>16602</v>
      </c>
      <c r="I2133">
        <v>40.589649999999999</v>
      </c>
      <c r="J2133">
        <v>22445</v>
      </c>
      <c r="K2133">
        <v>40.586649999999999</v>
      </c>
      <c r="L2133">
        <v>26263</v>
      </c>
      <c r="N2133">
        <v>40.589649999999999</v>
      </c>
      <c r="O2133">
        <v>411</v>
      </c>
      <c r="P2133">
        <v>40.586649999999999</v>
      </c>
      <c r="Q2133">
        <v>4219</v>
      </c>
      <c r="R2133">
        <v>40.589649999999999</v>
      </c>
      <c r="S2133">
        <v>7512</v>
      </c>
      <c r="T2133">
        <v>40.586649999999999</v>
      </c>
      <c r="U2133">
        <v>10829</v>
      </c>
      <c r="V2133">
        <v>22.793320000000001</v>
      </c>
      <c r="W2133">
        <v>13161</v>
      </c>
      <c r="X2133">
        <v>40.586649999999999</v>
      </c>
      <c r="Y2133">
        <v>15322</v>
      </c>
      <c r="AA2133">
        <v>40.589649999999999</v>
      </c>
      <c r="AB2133">
        <v>297</v>
      </c>
      <c r="AC2133">
        <v>40.586649999999999</v>
      </c>
      <c r="AD2133">
        <v>1628</v>
      </c>
      <c r="AE2133">
        <v>40.589649999999999</v>
      </c>
      <c r="AF2133">
        <v>2774.5</v>
      </c>
      <c r="AG2133">
        <v>40.586649999999999</v>
      </c>
      <c r="AH2133">
        <v>4841</v>
      </c>
      <c r="AI2133">
        <v>40.589649999999999</v>
      </c>
      <c r="AJ2133">
        <v>6157</v>
      </c>
      <c r="AK2133">
        <v>40.586649999999999</v>
      </c>
      <c r="AL2133">
        <v>7719</v>
      </c>
      <c r="AN2133">
        <v>40.589649999999999</v>
      </c>
      <c r="AO2133">
        <v>597</v>
      </c>
      <c r="AP2133">
        <v>40.586649999999999</v>
      </c>
      <c r="AQ2133">
        <v>5246</v>
      </c>
      <c r="AR2133">
        <v>40.589649999999999</v>
      </c>
      <c r="AS2133">
        <v>7606</v>
      </c>
      <c r="AT2133">
        <v>40.586649999999999</v>
      </c>
      <c r="AU2133">
        <v>12727</v>
      </c>
      <c r="AV2133">
        <v>40.589649999999999</v>
      </c>
      <c r="AW2133">
        <v>16685</v>
      </c>
      <c r="AX2133">
        <v>40.586649999999999</v>
      </c>
      <c r="AY2133">
        <v>20242</v>
      </c>
    </row>
    <row r="2134" spans="1:51">
      <c r="A2134">
        <v>40.606360000000002</v>
      </c>
      <c r="B2134">
        <v>504</v>
      </c>
      <c r="C2134">
        <v>40.603360000000002</v>
      </c>
      <c r="D2134">
        <v>6222</v>
      </c>
      <c r="E2134">
        <v>40.606360000000002</v>
      </c>
      <c r="F2134">
        <v>9659</v>
      </c>
      <c r="G2134">
        <v>40.603360000000002</v>
      </c>
      <c r="H2134">
        <v>16697</v>
      </c>
      <c r="I2134">
        <v>40.606360000000002</v>
      </c>
      <c r="J2134">
        <v>22527</v>
      </c>
      <c r="K2134">
        <v>40.603360000000002</v>
      </c>
      <c r="L2134">
        <v>26249</v>
      </c>
      <c r="N2134">
        <v>40.606360000000002</v>
      </c>
      <c r="O2134">
        <v>369</v>
      </c>
      <c r="P2134">
        <v>40.603360000000002</v>
      </c>
      <c r="Q2134">
        <v>4210</v>
      </c>
      <c r="R2134">
        <v>40.606360000000002</v>
      </c>
      <c r="S2134">
        <v>7500</v>
      </c>
      <c r="T2134">
        <v>40.603360000000002</v>
      </c>
      <c r="U2134">
        <v>10735</v>
      </c>
      <c r="V2134">
        <v>22.801680000000001</v>
      </c>
      <c r="W2134">
        <v>13179</v>
      </c>
      <c r="X2134">
        <v>40.603360000000002</v>
      </c>
      <c r="Y2134">
        <v>15301</v>
      </c>
      <c r="AA2134">
        <v>40.606360000000002</v>
      </c>
      <c r="AB2134">
        <v>250</v>
      </c>
      <c r="AC2134">
        <v>40.603360000000002</v>
      </c>
      <c r="AD2134">
        <v>1627</v>
      </c>
      <c r="AE2134">
        <v>40.606360000000002</v>
      </c>
      <c r="AF2134">
        <v>2747.5</v>
      </c>
      <c r="AG2134">
        <v>40.603360000000002</v>
      </c>
      <c r="AH2134">
        <v>4842</v>
      </c>
      <c r="AI2134">
        <v>40.606360000000002</v>
      </c>
      <c r="AJ2134">
        <v>6166</v>
      </c>
      <c r="AK2134">
        <v>40.603360000000002</v>
      </c>
      <c r="AL2134">
        <v>7695</v>
      </c>
      <c r="AN2134">
        <v>40.606360000000002</v>
      </c>
      <c r="AO2134">
        <v>535</v>
      </c>
      <c r="AP2134">
        <v>40.603360000000002</v>
      </c>
      <c r="AQ2134">
        <v>5249</v>
      </c>
      <c r="AR2134">
        <v>40.606360000000002</v>
      </c>
      <c r="AS2134">
        <v>7591</v>
      </c>
      <c r="AT2134">
        <v>40.603360000000002</v>
      </c>
      <c r="AU2134">
        <v>12671</v>
      </c>
      <c r="AV2134">
        <v>40.606360000000002</v>
      </c>
      <c r="AW2134">
        <v>16640</v>
      </c>
      <c r="AX2134">
        <v>40.603360000000002</v>
      </c>
      <c r="AY2134">
        <v>20247</v>
      </c>
    </row>
    <row r="2135" spans="1:51">
      <c r="A2135">
        <v>40.623069999999998</v>
      </c>
      <c r="B2135">
        <v>512</v>
      </c>
      <c r="C2135">
        <v>40.620069999999998</v>
      </c>
      <c r="D2135">
        <v>6235</v>
      </c>
      <c r="E2135">
        <v>40.623069999999998</v>
      </c>
      <c r="F2135">
        <v>9675</v>
      </c>
      <c r="G2135">
        <v>40.620069999999998</v>
      </c>
      <c r="H2135">
        <v>16679</v>
      </c>
      <c r="I2135">
        <v>40.623069999999998</v>
      </c>
      <c r="J2135">
        <v>22500</v>
      </c>
      <c r="K2135">
        <v>40.620069999999998</v>
      </c>
      <c r="L2135">
        <v>26285</v>
      </c>
      <c r="N2135">
        <v>40.623069999999998</v>
      </c>
      <c r="O2135">
        <v>352</v>
      </c>
      <c r="P2135">
        <v>40.620069999999998</v>
      </c>
      <c r="Q2135">
        <v>4217</v>
      </c>
      <c r="R2135">
        <v>40.623069999999998</v>
      </c>
      <c r="S2135">
        <v>7546</v>
      </c>
      <c r="T2135">
        <v>40.620069999999998</v>
      </c>
      <c r="U2135">
        <v>10738</v>
      </c>
      <c r="V2135">
        <v>22.810040000000001</v>
      </c>
      <c r="W2135">
        <v>13162</v>
      </c>
      <c r="X2135">
        <v>40.620069999999998</v>
      </c>
      <c r="Y2135">
        <v>15328</v>
      </c>
      <c r="AA2135">
        <v>40.623069999999998</v>
      </c>
      <c r="AB2135">
        <v>264</v>
      </c>
      <c r="AC2135">
        <v>40.620069999999998</v>
      </c>
      <c r="AD2135">
        <v>1621</v>
      </c>
      <c r="AE2135">
        <v>40.623069999999998</v>
      </c>
      <c r="AF2135">
        <v>2750.5</v>
      </c>
      <c r="AG2135">
        <v>40.620069999999998</v>
      </c>
      <c r="AH2135">
        <v>4824</v>
      </c>
      <c r="AI2135">
        <v>40.623069999999998</v>
      </c>
      <c r="AJ2135">
        <v>6179</v>
      </c>
      <c r="AK2135">
        <v>40.620069999999998</v>
      </c>
      <c r="AL2135">
        <v>7685</v>
      </c>
      <c r="AN2135">
        <v>40.623069999999998</v>
      </c>
      <c r="AO2135">
        <v>509</v>
      </c>
      <c r="AP2135">
        <v>40.620069999999998</v>
      </c>
      <c r="AQ2135">
        <v>5240</v>
      </c>
      <c r="AR2135">
        <v>40.623069999999998</v>
      </c>
      <c r="AS2135">
        <v>7536</v>
      </c>
      <c r="AT2135">
        <v>40.620069999999998</v>
      </c>
      <c r="AU2135">
        <v>12572</v>
      </c>
      <c r="AV2135">
        <v>40.623069999999998</v>
      </c>
      <c r="AW2135">
        <v>16635</v>
      </c>
      <c r="AX2135">
        <v>40.620069999999998</v>
      </c>
      <c r="AY2135">
        <v>20278</v>
      </c>
    </row>
    <row r="2136" spans="1:51">
      <c r="A2136">
        <v>40.639780000000002</v>
      </c>
      <c r="B2136">
        <v>579</v>
      </c>
      <c r="C2136">
        <v>40.636780000000002</v>
      </c>
      <c r="D2136">
        <v>6223</v>
      </c>
      <c r="E2136">
        <v>40.639780000000002</v>
      </c>
      <c r="F2136">
        <v>9545</v>
      </c>
      <c r="G2136">
        <v>40.636780000000002</v>
      </c>
      <c r="H2136">
        <v>16782</v>
      </c>
      <c r="I2136">
        <v>40.639780000000002</v>
      </c>
      <c r="J2136">
        <v>22542</v>
      </c>
      <c r="K2136">
        <v>40.636780000000002</v>
      </c>
      <c r="L2136">
        <v>26267</v>
      </c>
      <c r="N2136">
        <v>40.639780000000002</v>
      </c>
      <c r="O2136">
        <v>289</v>
      </c>
      <c r="P2136">
        <v>40.636780000000002</v>
      </c>
      <c r="Q2136">
        <v>4222</v>
      </c>
      <c r="R2136">
        <v>40.639780000000002</v>
      </c>
      <c r="S2136">
        <v>7422</v>
      </c>
      <c r="T2136">
        <v>40.636780000000002</v>
      </c>
      <c r="U2136">
        <v>10769</v>
      </c>
      <c r="V2136">
        <v>22.818390000000001</v>
      </c>
      <c r="W2136">
        <v>13162</v>
      </c>
      <c r="X2136">
        <v>40.636780000000002</v>
      </c>
      <c r="Y2136">
        <v>15270</v>
      </c>
      <c r="AA2136">
        <v>40.639780000000002</v>
      </c>
      <c r="AB2136">
        <v>249</v>
      </c>
      <c r="AC2136">
        <v>40.636780000000002</v>
      </c>
      <c r="AD2136">
        <v>1633</v>
      </c>
      <c r="AE2136">
        <v>40.639780000000002</v>
      </c>
      <c r="AF2136">
        <v>2756.5</v>
      </c>
      <c r="AG2136">
        <v>40.636780000000002</v>
      </c>
      <c r="AH2136">
        <v>4805</v>
      </c>
      <c r="AI2136">
        <v>40.639780000000002</v>
      </c>
      <c r="AJ2136">
        <v>6168</v>
      </c>
      <c r="AK2136">
        <v>40.636780000000002</v>
      </c>
      <c r="AL2136">
        <v>7706</v>
      </c>
      <c r="AN2136">
        <v>40.639780000000002</v>
      </c>
      <c r="AO2136">
        <v>526</v>
      </c>
      <c r="AP2136">
        <v>40.636780000000002</v>
      </c>
      <c r="AQ2136">
        <v>5246</v>
      </c>
      <c r="AR2136">
        <v>40.639780000000002</v>
      </c>
      <c r="AS2136">
        <v>7556</v>
      </c>
      <c r="AT2136">
        <v>40.636780000000002</v>
      </c>
      <c r="AU2136">
        <v>12462</v>
      </c>
      <c r="AV2136">
        <v>40.639780000000002</v>
      </c>
      <c r="AW2136">
        <v>16561</v>
      </c>
      <c r="AX2136">
        <v>40.636780000000002</v>
      </c>
      <c r="AY2136">
        <v>20251</v>
      </c>
    </row>
    <row r="2137" spans="1:51">
      <c r="A2137">
        <v>40.656489999999998</v>
      </c>
      <c r="B2137">
        <v>562</v>
      </c>
      <c r="C2137">
        <v>40.653489999999998</v>
      </c>
      <c r="D2137">
        <v>6230</v>
      </c>
      <c r="E2137">
        <v>40.656489999999998</v>
      </c>
      <c r="F2137">
        <v>9457</v>
      </c>
      <c r="G2137">
        <v>40.653489999999998</v>
      </c>
      <c r="H2137">
        <v>16724</v>
      </c>
      <c r="I2137">
        <v>40.656489999999998</v>
      </c>
      <c r="J2137">
        <v>22576</v>
      </c>
      <c r="K2137">
        <v>40.653489999999998</v>
      </c>
      <c r="L2137">
        <v>26272</v>
      </c>
      <c r="N2137">
        <v>40.656489999999998</v>
      </c>
      <c r="O2137">
        <v>292</v>
      </c>
      <c r="P2137">
        <v>40.653489999999998</v>
      </c>
      <c r="Q2137">
        <v>4213</v>
      </c>
      <c r="R2137">
        <v>40.656489999999998</v>
      </c>
      <c r="S2137">
        <v>7166</v>
      </c>
      <c r="T2137">
        <v>40.653489999999998</v>
      </c>
      <c r="U2137">
        <v>10654</v>
      </c>
      <c r="V2137">
        <v>22.826750000000001</v>
      </c>
      <c r="W2137">
        <v>13169</v>
      </c>
      <c r="X2137">
        <v>40.653489999999998</v>
      </c>
      <c r="Y2137">
        <v>15299</v>
      </c>
      <c r="AA2137">
        <v>40.656489999999998</v>
      </c>
      <c r="AB2137">
        <v>239</v>
      </c>
      <c r="AC2137">
        <v>40.653489999999998</v>
      </c>
      <c r="AD2137">
        <v>1620</v>
      </c>
      <c r="AE2137">
        <v>40.656489999999998</v>
      </c>
      <c r="AF2137">
        <v>2761</v>
      </c>
      <c r="AG2137">
        <v>40.653489999999998</v>
      </c>
      <c r="AH2137">
        <v>4817</v>
      </c>
      <c r="AI2137">
        <v>40.656489999999998</v>
      </c>
      <c r="AJ2137">
        <v>6135</v>
      </c>
      <c r="AK2137">
        <v>40.653489999999998</v>
      </c>
      <c r="AL2137">
        <v>7702</v>
      </c>
      <c r="AN2137">
        <v>40.656489999999998</v>
      </c>
      <c r="AO2137">
        <v>448</v>
      </c>
      <c r="AP2137">
        <v>40.653489999999998</v>
      </c>
      <c r="AQ2137">
        <v>5251</v>
      </c>
      <c r="AR2137">
        <v>40.656489999999998</v>
      </c>
      <c r="AS2137">
        <v>7504</v>
      </c>
      <c r="AT2137">
        <v>40.653489999999998</v>
      </c>
      <c r="AU2137">
        <v>12435</v>
      </c>
      <c r="AV2137">
        <v>40.656489999999998</v>
      </c>
      <c r="AW2137">
        <v>16547</v>
      </c>
      <c r="AX2137">
        <v>40.653489999999998</v>
      </c>
      <c r="AY2137">
        <v>20223</v>
      </c>
    </row>
    <row r="2138" spans="1:51">
      <c r="A2138">
        <v>40.673200000000001</v>
      </c>
      <c r="B2138">
        <v>468</v>
      </c>
      <c r="C2138">
        <v>40.670200000000001</v>
      </c>
      <c r="D2138">
        <v>6217</v>
      </c>
      <c r="E2138">
        <v>40.673200000000001</v>
      </c>
      <c r="F2138">
        <v>9459</v>
      </c>
      <c r="G2138">
        <v>40.670200000000001</v>
      </c>
      <c r="H2138">
        <v>16680</v>
      </c>
      <c r="I2138">
        <v>40.673200000000001</v>
      </c>
      <c r="J2138">
        <v>22499</v>
      </c>
      <c r="K2138">
        <v>40.670200000000001</v>
      </c>
      <c r="L2138">
        <v>26273</v>
      </c>
      <c r="N2138">
        <v>40.673200000000001</v>
      </c>
      <c r="O2138">
        <v>294</v>
      </c>
      <c r="P2138">
        <v>40.670200000000001</v>
      </c>
      <c r="Q2138">
        <v>4247</v>
      </c>
      <c r="R2138">
        <v>40.673200000000001</v>
      </c>
      <c r="S2138">
        <v>6909</v>
      </c>
      <c r="T2138">
        <v>40.670200000000001</v>
      </c>
      <c r="U2138">
        <v>10661</v>
      </c>
      <c r="V2138">
        <v>22.835100000000001</v>
      </c>
      <c r="W2138">
        <v>13184</v>
      </c>
      <c r="X2138">
        <v>40.670200000000001</v>
      </c>
      <c r="Y2138">
        <v>15308</v>
      </c>
      <c r="AA2138">
        <v>40.673200000000001</v>
      </c>
      <c r="AB2138">
        <v>270</v>
      </c>
      <c r="AC2138">
        <v>40.670200000000001</v>
      </c>
      <c r="AD2138">
        <v>1633</v>
      </c>
      <c r="AE2138">
        <v>40.673200000000001</v>
      </c>
      <c r="AF2138">
        <v>2684.5</v>
      </c>
      <c r="AG2138">
        <v>40.670200000000001</v>
      </c>
      <c r="AH2138">
        <v>4745</v>
      </c>
      <c r="AI2138">
        <v>40.673200000000001</v>
      </c>
      <c r="AJ2138">
        <v>6158</v>
      </c>
      <c r="AK2138">
        <v>40.670200000000001</v>
      </c>
      <c r="AL2138">
        <v>7660</v>
      </c>
      <c r="AN2138">
        <v>40.673200000000001</v>
      </c>
      <c r="AO2138">
        <v>406</v>
      </c>
      <c r="AP2138">
        <v>40.670200000000001</v>
      </c>
      <c r="AQ2138">
        <v>5253</v>
      </c>
      <c r="AR2138">
        <v>40.673200000000001</v>
      </c>
      <c r="AS2138">
        <v>7410</v>
      </c>
      <c r="AT2138">
        <v>40.670200000000001</v>
      </c>
      <c r="AU2138">
        <v>12485</v>
      </c>
      <c r="AV2138">
        <v>40.673200000000001</v>
      </c>
      <c r="AW2138">
        <v>16438</v>
      </c>
      <c r="AX2138">
        <v>40.670200000000001</v>
      </c>
      <c r="AY2138">
        <v>20224</v>
      </c>
    </row>
    <row r="2139" spans="1:51">
      <c r="A2139">
        <v>40.689909999999998</v>
      </c>
      <c r="B2139">
        <v>389</v>
      </c>
      <c r="C2139">
        <v>40.686909999999997</v>
      </c>
      <c r="D2139">
        <v>6226</v>
      </c>
      <c r="E2139">
        <v>40.689909999999998</v>
      </c>
      <c r="F2139">
        <v>9436</v>
      </c>
      <c r="G2139">
        <v>40.686909999999997</v>
      </c>
      <c r="H2139">
        <v>16568</v>
      </c>
      <c r="I2139">
        <v>40.689909999999998</v>
      </c>
      <c r="J2139">
        <v>22494</v>
      </c>
      <c r="K2139">
        <v>40.686909999999997</v>
      </c>
      <c r="L2139">
        <v>26311</v>
      </c>
      <c r="N2139">
        <v>40.689909999999998</v>
      </c>
      <c r="O2139">
        <v>282</v>
      </c>
      <c r="P2139">
        <v>40.686909999999997</v>
      </c>
      <c r="Q2139">
        <v>4220</v>
      </c>
      <c r="R2139">
        <v>40.689909999999998</v>
      </c>
      <c r="S2139">
        <v>6738</v>
      </c>
      <c r="T2139">
        <v>40.686909999999997</v>
      </c>
      <c r="U2139">
        <v>10498</v>
      </c>
      <c r="V2139">
        <v>22.84346</v>
      </c>
      <c r="W2139">
        <v>13161</v>
      </c>
      <c r="X2139">
        <v>40.686909999999997</v>
      </c>
      <c r="Y2139">
        <v>15278</v>
      </c>
      <c r="AA2139">
        <v>40.689909999999998</v>
      </c>
      <c r="AB2139">
        <v>218</v>
      </c>
      <c r="AC2139">
        <v>40.686909999999997</v>
      </c>
      <c r="AD2139">
        <v>1651</v>
      </c>
      <c r="AE2139">
        <v>40.689909999999998</v>
      </c>
      <c r="AF2139">
        <v>2716</v>
      </c>
      <c r="AG2139">
        <v>40.686909999999997</v>
      </c>
      <c r="AH2139">
        <v>4732</v>
      </c>
      <c r="AI2139">
        <v>40.689909999999998</v>
      </c>
      <c r="AJ2139">
        <v>6137</v>
      </c>
      <c r="AK2139">
        <v>40.686909999999997</v>
      </c>
      <c r="AL2139">
        <v>7686</v>
      </c>
      <c r="AN2139">
        <v>40.689909999999998</v>
      </c>
      <c r="AO2139">
        <v>327</v>
      </c>
      <c r="AP2139">
        <v>40.686909999999997</v>
      </c>
      <c r="AQ2139">
        <v>5222</v>
      </c>
      <c r="AR2139">
        <v>40.689909999999998</v>
      </c>
      <c r="AS2139">
        <v>7344</v>
      </c>
      <c r="AT2139">
        <v>40.686909999999997</v>
      </c>
      <c r="AU2139">
        <v>12461</v>
      </c>
      <c r="AV2139">
        <v>40.689909999999998</v>
      </c>
      <c r="AW2139">
        <v>16423</v>
      </c>
      <c r="AX2139">
        <v>40.686909999999997</v>
      </c>
      <c r="AY2139">
        <v>20236</v>
      </c>
    </row>
    <row r="2140" spans="1:51">
      <c r="A2140">
        <v>40.706629999999997</v>
      </c>
      <c r="B2140">
        <v>366</v>
      </c>
      <c r="C2140">
        <v>40.703629999999997</v>
      </c>
      <c r="D2140">
        <v>6215</v>
      </c>
      <c r="E2140">
        <v>40.706629999999997</v>
      </c>
      <c r="F2140">
        <v>9412</v>
      </c>
      <c r="G2140">
        <v>40.703629999999997</v>
      </c>
      <c r="H2140">
        <v>16497</v>
      </c>
      <c r="I2140">
        <v>40.706629999999997</v>
      </c>
      <c r="J2140">
        <v>22445</v>
      </c>
      <c r="K2140">
        <v>40.703629999999997</v>
      </c>
      <c r="L2140">
        <v>26261</v>
      </c>
      <c r="N2140">
        <v>40.706629999999997</v>
      </c>
      <c r="O2140">
        <v>265</v>
      </c>
      <c r="P2140">
        <v>40.703629999999997</v>
      </c>
      <c r="Q2140">
        <v>4213</v>
      </c>
      <c r="R2140">
        <v>40.706629999999997</v>
      </c>
      <c r="S2140">
        <v>6634</v>
      </c>
      <c r="T2140">
        <v>40.703629999999997</v>
      </c>
      <c r="U2140">
        <v>10372</v>
      </c>
      <c r="V2140">
        <v>22.85181</v>
      </c>
      <c r="W2140">
        <v>13171</v>
      </c>
      <c r="X2140">
        <v>40.703629999999997</v>
      </c>
      <c r="Y2140">
        <v>15267</v>
      </c>
      <c r="AA2140">
        <v>40.706629999999997</v>
      </c>
      <c r="AB2140">
        <v>232</v>
      </c>
      <c r="AC2140">
        <v>40.703629999999997</v>
      </c>
      <c r="AD2140">
        <v>1620</v>
      </c>
      <c r="AE2140">
        <v>40.706629999999997</v>
      </c>
      <c r="AF2140">
        <v>2729.5</v>
      </c>
      <c r="AG2140">
        <v>40.703629999999997</v>
      </c>
      <c r="AH2140">
        <v>4727</v>
      </c>
      <c r="AI2140">
        <v>40.706629999999997</v>
      </c>
      <c r="AJ2140">
        <v>6184</v>
      </c>
      <c r="AK2140">
        <v>40.703629999999997</v>
      </c>
      <c r="AL2140">
        <v>7680</v>
      </c>
      <c r="AN2140">
        <v>40.706629999999997</v>
      </c>
      <c r="AO2140">
        <v>352</v>
      </c>
      <c r="AP2140">
        <v>40.703629999999997</v>
      </c>
      <c r="AQ2140">
        <v>5254</v>
      </c>
      <c r="AR2140">
        <v>40.706629999999997</v>
      </c>
      <c r="AS2140">
        <v>7308</v>
      </c>
      <c r="AT2140">
        <v>40.703629999999997</v>
      </c>
      <c r="AU2140">
        <v>12429</v>
      </c>
      <c r="AV2140">
        <v>40.706629999999997</v>
      </c>
      <c r="AW2140">
        <v>16412</v>
      </c>
      <c r="AX2140">
        <v>40.703629999999997</v>
      </c>
      <c r="AY2140">
        <v>20258</v>
      </c>
    </row>
    <row r="2141" spans="1:51">
      <c r="A2141">
        <v>40.72334</v>
      </c>
      <c r="B2141">
        <v>399</v>
      </c>
      <c r="C2141">
        <v>40.72034</v>
      </c>
      <c r="D2141">
        <v>6194</v>
      </c>
      <c r="E2141">
        <v>40.72334</v>
      </c>
      <c r="F2141">
        <v>9424</v>
      </c>
      <c r="G2141">
        <v>40.72034</v>
      </c>
      <c r="H2141">
        <v>16526</v>
      </c>
      <c r="I2141">
        <v>40.72334</v>
      </c>
      <c r="J2141">
        <v>22434</v>
      </c>
      <c r="K2141">
        <v>40.72034</v>
      </c>
      <c r="L2141">
        <v>26275</v>
      </c>
      <c r="N2141">
        <v>40.72334</v>
      </c>
      <c r="O2141">
        <v>264</v>
      </c>
      <c r="P2141">
        <v>40.72034</v>
      </c>
      <c r="Q2141">
        <v>4222</v>
      </c>
      <c r="R2141">
        <v>40.72334</v>
      </c>
      <c r="S2141">
        <v>6491</v>
      </c>
      <c r="T2141">
        <v>40.72034</v>
      </c>
      <c r="U2141">
        <v>10289</v>
      </c>
      <c r="V2141">
        <v>22.86017</v>
      </c>
      <c r="W2141">
        <v>13153</v>
      </c>
      <c r="X2141">
        <v>40.72034</v>
      </c>
      <c r="Y2141">
        <v>15284</v>
      </c>
      <c r="AA2141">
        <v>40.72334</v>
      </c>
      <c r="AB2141">
        <v>232</v>
      </c>
      <c r="AC2141">
        <v>40.72034</v>
      </c>
      <c r="AD2141">
        <v>1608</v>
      </c>
      <c r="AE2141">
        <v>40.72334</v>
      </c>
      <c r="AF2141">
        <v>2729.5</v>
      </c>
      <c r="AG2141">
        <v>40.72034</v>
      </c>
      <c r="AH2141">
        <v>4731</v>
      </c>
      <c r="AI2141">
        <v>40.72334</v>
      </c>
      <c r="AJ2141">
        <v>6157</v>
      </c>
      <c r="AK2141">
        <v>40.72034</v>
      </c>
      <c r="AL2141">
        <v>7688</v>
      </c>
      <c r="AN2141">
        <v>40.72334</v>
      </c>
      <c r="AO2141">
        <v>283</v>
      </c>
      <c r="AP2141">
        <v>40.72034</v>
      </c>
      <c r="AQ2141">
        <v>5243</v>
      </c>
      <c r="AR2141">
        <v>40.72334</v>
      </c>
      <c r="AS2141">
        <v>7243</v>
      </c>
      <c r="AT2141">
        <v>40.72034</v>
      </c>
      <c r="AU2141">
        <v>12361</v>
      </c>
      <c r="AV2141">
        <v>40.72334</v>
      </c>
      <c r="AW2141">
        <v>16346</v>
      </c>
      <c r="AX2141">
        <v>40.72034</v>
      </c>
      <c r="AY2141">
        <v>20231</v>
      </c>
    </row>
    <row r="2142" spans="1:51">
      <c r="A2142">
        <v>40.740049999999997</v>
      </c>
      <c r="B2142">
        <v>407</v>
      </c>
      <c r="C2142">
        <v>40.737050000000004</v>
      </c>
      <c r="D2142">
        <v>6199</v>
      </c>
      <c r="E2142">
        <v>40.740049999999997</v>
      </c>
      <c r="F2142">
        <v>9348</v>
      </c>
      <c r="G2142">
        <v>40.737050000000004</v>
      </c>
      <c r="H2142">
        <v>16505</v>
      </c>
      <c r="I2142">
        <v>40.740049999999997</v>
      </c>
      <c r="J2142">
        <v>22410</v>
      </c>
      <c r="K2142">
        <v>40.737050000000004</v>
      </c>
      <c r="L2142">
        <v>26253</v>
      </c>
      <c r="N2142">
        <v>40.740049999999997</v>
      </c>
      <c r="O2142">
        <v>224</v>
      </c>
      <c r="P2142">
        <v>40.737050000000004</v>
      </c>
      <c r="Q2142">
        <v>4225</v>
      </c>
      <c r="R2142">
        <v>40.740049999999997</v>
      </c>
      <c r="S2142">
        <v>6463</v>
      </c>
      <c r="T2142">
        <v>40.737050000000004</v>
      </c>
      <c r="U2142">
        <v>10330</v>
      </c>
      <c r="V2142">
        <v>22.86852</v>
      </c>
      <c r="W2142">
        <v>13178</v>
      </c>
      <c r="X2142">
        <v>40.737050000000004</v>
      </c>
      <c r="Y2142">
        <v>15246</v>
      </c>
      <c r="AA2142">
        <v>40.740049999999997</v>
      </c>
      <c r="AB2142">
        <v>219</v>
      </c>
      <c r="AC2142">
        <v>40.737050000000004</v>
      </c>
      <c r="AD2142">
        <v>1619</v>
      </c>
      <c r="AE2142">
        <v>40.740049999999997</v>
      </c>
      <c r="AF2142">
        <v>2698</v>
      </c>
      <c r="AG2142">
        <v>40.737050000000004</v>
      </c>
      <c r="AH2142">
        <v>4746</v>
      </c>
      <c r="AI2142">
        <v>40.740049999999997</v>
      </c>
      <c r="AJ2142">
        <v>6139</v>
      </c>
      <c r="AK2142">
        <v>40.737050000000004</v>
      </c>
      <c r="AL2142">
        <v>7667</v>
      </c>
      <c r="AN2142">
        <v>40.740049999999997</v>
      </c>
      <c r="AO2142">
        <v>296</v>
      </c>
      <c r="AP2142">
        <v>40.737050000000004</v>
      </c>
      <c r="AQ2142">
        <v>5241</v>
      </c>
      <c r="AR2142">
        <v>40.740049999999997</v>
      </c>
      <c r="AS2142">
        <v>7233</v>
      </c>
      <c r="AT2142">
        <v>40.737050000000004</v>
      </c>
      <c r="AU2142">
        <v>12327</v>
      </c>
      <c r="AV2142">
        <v>40.740049999999997</v>
      </c>
      <c r="AW2142">
        <v>16321</v>
      </c>
      <c r="AX2142">
        <v>40.737050000000004</v>
      </c>
      <c r="AY2142">
        <v>20265</v>
      </c>
    </row>
    <row r="2143" spans="1:51">
      <c r="A2143">
        <v>40.75676</v>
      </c>
      <c r="B2143">
        <v>404</v>
      </c>
      <c r="C2143">
        <v>40.75376</v>
      </c>
      <c r="D2143">
        <v>6243</v>
      </c>
      <c r="E2143">
        <v>40.75676</v>
      </c>
      <c r="F2143">
        <v>9297</v>
      </c>
      <c r="G2143">
        <v>40.75376</v>
      </c>
      <c r="H2143">
        <v>16457</v>
      </c>
      <c r="I2143">
        <v>40.75676</v>
      </c>
      <c r="J2143">
        <v>22379</v>
      </c>
      <c r="K2143">
        <v>40.75376</v>
      </c>
      <c r="L2143">
        <v>26226</v>
      </c>
      <c r="N2143">
        <v>40.75676</v>
      </c>
      <c r="O2143">
        <v>224</v>
      </c>
      <c r="P2143">
        <v>40.75376</v>
      </c>
      <c r="Q2143">
        <v>4213</v>
      </c>
      <c r="R2143">
        <v>40.75676</v>
      </c>
      <c r="S2143">
        <v>6425</v>
      </c>
      <c r="T2143">
        <v>40.75376</v>
      </c>
      <c r="U2143">
        <v>10300</v>
      </c>
      <c r="V2143">
        <v>22.87688</v>
      </c>
      <c r="W2143">
        <v>13157</v>
      </c>
      <c r="X2143">
        <v>40.75376</v>
      </c>
      <c r="Y2143">
        <v>15283</v>
      </c>
      <c r="AA2143">
        <v>40.75676</v>
      </c>
      <c r="AB2143">
        <v>222</v>
      </c>
      <c r="AC2143">
        <v>40.75376</v>
      </c>
      <c r="AD2143">
        <v>1602</v>
      </c>
      <c r="AE2143">
        <v>40.75676</v>
      </c>
      <c r="AF2143">
        <v>2750.5</v>
      </c>
      <c r="AG2143">
        <v>40.75376</v>
      </c>
      <c r="AH2143">
        <v>4734</v>
      </c>
      <c r="AI2143">
        <v>40.75676</v>
      </c>
      <c r="AJ2143">
        <v>6153</v>
      </c>
      <c r="AK2143">
        <v>40.75376</v>
      </c>
      <c r="AL2143">
        <v>7691</v>
      </c>
      <c r="AN2143">
        <v>40.75676</v>
      </c>
      <c r="AO2143">
        <v>271</v>
      </c>
      <c r="AP2143">
        <v>40.75376</v>
      </c>
      <c r="AQ2143">
        <v>5206</v>
      </c>
      <c r="AR2143">
        <v>40.75676</v>
      </c>
      <c r="AS2143">
        <v>7218</v>
      </c>
      <c r="AT2143">
        <v>40.75376</v>
      </c>
      <c r="AU2143">
        <v>12272</v>
      </c>
      <c r="AV2143">
        <v>40.75676</v>
      </c>
      <c r="AW2143">
        <v>16323</v>
      </c>
      <c r="AX2143">
        <v>40.75376</v>
      </c>
      <c r="AY2143">
        <v>20242</v>
      </c>
    </row>
    <row r="2144" spans="1:51">
      <c r="A2144">
        <v>40.773470000000003</v>
      </c>
      <c r="B2144">
        <v>316</v>
      </c>
      <c r="C2144">
        <v>40.770470000000003</v>
      </c>
      <c r="D2144">
        <v>6237</v>
      </c>
      <c r="E2144">
        <v>40.773470000000003</v>
      </c>
      <c r="F2144">
        <v>9246</v>
      </c>
      <c r="G2144">
        <v>40.770470000000003</v>
      </c>
      <c r="H2144">
        <v>16389</v>
      </c>
      <c r="I2144">
        <v>40.773470000000003</v>
      </c>
      <c r="J2144">
        <v>22340</v>
      </c>
      <c r="K2144">
        <v>40.770470000000003</v>
      </c>
      <c r="L2144">
        <v>26251</v>
      </c>
      <c r="N2144">
        <v>40.773470000000003</v>
      </c>
      <c r="O2144">
        <v>230</v>
      </c>
      <c r="P2144">
        <v>40.770470000000003</v>
      </c>
      <c r="Q2144">
        <v>4219</v>
      </c>
      <c r="R2144">
        <v>40.773470000000003</v>
      </c>
      <c r="S2144">
        <v>6366</v>
      </c>
      <c r="T2144">
        <v>40.770470000000003</v>
      </c>
      <c r="U2144">
        <v>10263</v>
      </c>
      <c r="V2144">
        <v>22.88524</v>
      </c>
      <c r="W2144">
        <v>13170</v>
      </c>
      <c r="X2144">
        <v>40.770470000000003</v>
      </c>
      <c r="Y2144">
        <v>15299</v>
      </c>
      <c r="AA2144">
        <v>40.773470000000003</v>
      </c>
      <c r="AB2144">
        <v>233</v>
      </c>
      <c r="AC2144">
        <v>40.770470000000003</v>
      </c>
      <c r="AD2144">
        <v>1613</v>
      </c>
      <c r="AE2144">
        <v>40.773470000000003</v>
      </c>
      <c r="AF2144">
        <v>2692</v>
      </c>
      <c r="AG2144">
        <v>40.770470000000003</v>
      </c>
      <c r="AH2144">
        <v>4738</v>
      </c>
      <c r="AI2144">
        <v>40.773470000000003</v>
      </c>
      <c r="AJ2144">
        <v>6166</v>
      </c>
      <c r="AK2144">
        <v>40.770470000000003</v>
      </c>
      <c r="AL2144">
        <v>7664</v>
      </c>
      <c r="AN2144">
        <v>40.773470000000003</v>
      </c>
      <c r="AO2144">
        <v>279</v>
      </c>
      <c r="AP2144">
        <v>40.770470000000003</v>
      </c>
      <c r="AQ2144">
        <v>5216</v>
      </c>
      <c r="AR2144">
        <v>40.773470000000003</v>
      </c>
      <c r="AS2144">
        <v>7239</v>
      </c>
      <c r="AT2144">
        <v>40.770470000000003</v>
      </c>
      <c r="AU2144">
        <v>12213</v>
      </c>
      <c r="AV2144">
        <v>40.773470000000003</v>
      </c>
      <c r="AW2144">
        <v>16297</v>
      </c>
      <c r="AX2144">
        <v>40.770470000000003</v>
      </c>
      <c r="AY2144">
        <v>20245</v>
      </c>
    </row>
    <row r="2145" spans="1:51">
      <c r="A2145">
        <v>40.790179999999999</v>
      </c>
      <c r="B2145">
        <v>265</v>
      </c>
      <c r="C2145">
        <v>40.787179999999999</v>
      </c>
      <c r="D2145">
        <v>6247</v>
      </c>
      <c r="E2145">
        <v>40.790179999999999</v>
      </c>
      <c r="F2145">
        <v>9195</v>
      </c>
      <c r="G2145">
        <v>40.787179999999999</v>
      </c>
      <c r="H2145">
        <v>16318</v>
      </c>
      <c r="I2145">
        <v>40.790179999999999</v>
      </c>
      <c r="J2145">
        <v>22352</v>
      </c>
      <c r="K2145">
        <v>40.787179999999999</v>
      </c>
      <c r="L2145">
        <v>26255</v>
      </c>
      <c r="N2145">
        <v>40.790179999999999</v>
      </c>
      <c r="O2145">
        <v>256</v>
      </c>
      <c r="P2145">
        <v>40.787179999999999</v>
      </c>
      <c r="Q2145">
        <v>4231</v>
      </c>
      <c r="R2145">
        <v>40.790179999999999</v>
      </c>
      <c r="S2145">
        <v>6364</v>
      </c>
      <c r="T2145">
        <v>40.787179999999999</v>
      </c>
      <c r="U2145">
        <v>10259</v>
      </c>
      <c r="V2145">
        <v>22.89359</v>
      </c>
      <c r="W2145">
        <v>13185</v>
      </c>
      <c r="X2145">
        <v>40.787179999999999</v>
      </c>
      <c r="Y2145">
        <v>15264</v>
      </c>
      <c r="AA2145">
        <v>40.790179999999999</v>
      </c>
      <c r="AB2145">
        <v>186</v>
      </c>
      <c r="AC2145">
        <v>40.787179999999999</v>
      </c>
      <c r="AD2145">
        <v>1634</v>
      </c>
      <c r="AE2145">
        <v>40.790179999999999</v>
      </c>
      <c r="AF2145">
        <v>2722</v>
      </c>
      <c r="AG2145">
        <v>40.787179999999999</v>
      </c>
      <c r="AH2145">
        <v>4751</v>
      </c>
      <c r="AI2145">
        <v>40.790179999999999</v>
      </c>
      <c r="AJ2145">
        <v>6114</v>
      </c>
      <c r="AK2145">
        <v>40.787179999999999</v>
      </c>
      <c r="AL2145">
        <v>7643</v>
      </c>
      <c r="AN2145">
        <v>40.790179999999999</v>
      </c>
      <c r="AO2145">
        <v>263</v>
      </c>
      <c r="AP2145">
        <v>40.787179999999999</v>
      </c>
      <c r="AQ2145">
        <v>5240</v>
      </c>
      <c r="AR2145">
        <v>40.790179999999999</v>
      </c>
      <c r="AS2145">
        <v>7195</v>
      </c>
      <c r="AT2145">
        <v>40.787179999999999</v>
      </c>
      <c r="AU2145">
        <v>12184</v>
      </c>
      <c r="AV2145">
        <v>40.790179999999999</v>
      </c>
      <c r="AW2145">
        <v>16264</v>
      </c>
      <c r="AX2145">
        <v>40.787179999999999</v>
      </c>
      <c r="AY2145">
        <v>20269</v>
      </c>
    </row>
    <row r="2146" spans="1:51">
      <c r="A2146">
        <v>40.806890000000003</v>
      </c>
      <c r="B2146">
        <v>254</v>
      </c>
      <c r="C2146">
        <v>40.803890000000003</v>
      </c>
      <c r="D2146">
        <v>6192</v>
      </c>
      <c r="E2146">
        <v>40.806890000000003</v>
      </c>
      <c r="F2146">
        <v>9192</v>
      </c>
      <c r="G2146">
        <v>40.803890000000003</v>
      </c>
      <c r="H2146">
        <v>16329</v>
      </c>
      <c r="I2146">
        <v>40.806890000000003</v>
      </c>
      <c r="J2146">
        <v>22302</v>
      </c>
      <c r="K2146">
        <v>40.803890000000003</v>
      </c>
      <c r="L2146">
        <v>26234</v>
      </c>
      <c r="N2146">
        <v>40.806890000000003</v>
      </c>
      <c r="O2146">
        <v>247</v>
      </c>
      <c r="P2146">
        <v>40.803890000000003</v>
      </c>
      <c r="Q2146">
        <v>4227</v>
      </c>
      <c r="R2146">
        <v>40.806890000000003</v>
      </c>
      <c r="S2146">
        <v>6355</v>
      </c>
      <c r="T2146">
        <v>40.803890000000003</v>
      </c>
      <c r="U2146">
        <v>10261</v>
      </c>
      <c r="V2146">
        <v>22.901949999999999</v>
      </c>
      <c r="W2146">
        <v>13191</v>
      </c>
      <c r="X2146">
        <v>40.803890000000003</v>
      </c>
      <c r="Y2146">
        <v>15279</v>
      </c>
      <c r="AA2146">
        <v>40.806890000000003</v>
      </c>
      <c r="AB2146">
        <v>211</v>
      </c>
      <c r="AC2146">
        <v>40.803890000000003</v>
      </c>
      <c r="AD2146">
        <v>1612</v>
      </c>
      <c r="AE2146">
        <v>40.806890000000003</v>
      </c>
      <c r="AF2146">
        <v>2705.5</v>
      </c>
      <c r="AG2146">
        <v>40.803890000000003</v>
      </c>
      <c r="AH2146">
        <v>4742</v>
      </c>
      <c r="AI2146">
        <v>40.806890000000003</v>
      </c>
      <c r="AJ2146">
        <v>6148</v>
      </c>
      <c r="AK2146">
        <v>40.803890000000003</v>
      </c>
      <c r="AL2146">
        <v>7679</v>
      </c>
      <c r="AN2146">
        <v>40.806890000000003</v>
      </c>
      <c r="AO2146">
        <v>252</v>
      </c>
      <c r="AP2146">
        <v>40.803890000000003</v>
      </c>
      <c r="AQ2146">
        <v>5232</v>
      </c>
      <c r="AR2146">
        <v>40.806890000000003</v>
      </c>
      <c r="AS2146">
        <v>7200</v>
      </c>
      <c r="AT2146">
        <v>40.803890000000003</v>
      </c>
      <c r="AU2146">
        <v>12194</v>
      </c>
      <c r="AV2146">
        <v>40.806890000000003</v>
      </c>
      <c r="AW2146">
        <v>16291</v>
      </c>
      <c r="AX2146">
        <v>40.803890000000003</v>
      </c>
      <c r="AY2146">
        <v>20263</v>
      </c>
    </row>
    <row r="2147" spans="1:51">
      <c r="A2147">
        <v>40.823610000000002</v>
      </c>
      <c r="B2147">
        <v>222</v>
      </c>
      <c r="C2147">
        <v>40.820610000000002</v>
      </c>
      <c r="D2147">
        <v>6179</v>
      </c>
      <c r="E2147">
        <v>40.823610000000002</v>
      </c>
      <c r="F2147">
        <v>9211</v>
      </c>
      <c r="G2147">
        <v>40.820610000000002</v>
      </c>
      <c r="H2147">
        <v>16293</v>
      </c>
      <c r="I2147">
        <v>40.823610000000002</v>
      </c>
      <c r="J2147">
        <v>22268</v>
      </c>
      <c r="K2147">
        <v>40.820610000000002</v>
      </c>
      <c r="L2147">
        <v>26257</v>
      </c>
      <c r="N2147">
        <v>40.823610000000002</v>
      </c>
      <c r="O2147">
        <v>239</v>
      </c>
      <c r="P2147">
        <v>40.820610000000002</v>
      </c>
      <c r="Q2147">
        <v>4199</v>
      </c>
      <c r="R2147">
        <v>40.823610000000002</v>
      </c>
      <c r="S2147">
        <v>6342</v>
      </c>
      <c r="T2147">
        <v>40.820610000000002</v>
      </c>
      <c r="U2147">
        <v>10228</v>
      </c>
      <c r="V2147">
        <v>22.910299999999999</v>
      </c>
      <c r="W2147">
        <v>13171</v>
      </c>
      <c r="X2147">
        <v>40.820610000000002</v>
      </c>
      <c r="Y2147">
        <v>15263</v>
      </c>
      <c r="AA2147">
        <v>40.823610000000002</v>
      </c>
      <c r="AB2147">
        <v>179</v>
      </c>
      <c r="AC2147">
        <v>40.820610000000002</v>
      </c>
      <c r="AD2147">
        <v>1611</v>
      </c>
      <c r="AE2147">
        <v>40.823610000000002</v>
      </c>
      <c r="AF2147">
        <v>2705.5</v>
      </c>
      <c r="AG2147">
        <v>40.820610000000002</v>
      </c>
      <c r="AH2147">
        <v>4697</v>
      </c>
      <c r="AI2147">
        <v>40.823610000000002</v>
      </c>
      <c r="AJ2147">
        <v>6139</v>
      </c>
      <c r="AK2147">
        <v>40.820610000000002</v>
      </c>
      <c r="AL2147">
        <v>7669</v>
      </c>
      <c r="AN2147">
        <v>40.823610000000002</v>
      </c>
      <c r="AO2147">
        <v>208</v>
      </c>
      <c r="AP2147">
        <v>40.820610000000002</v>
      </c>
      <c r="AQ2147">
        <v>5232</v>
      </c>
      <c r="AR2147">
        <v>40.823610000000002</v>
      </c>
      <c r="AS2147">
        <v>7210</v>
      </c>
      <c r="AT2147">
        <v>40.820610000000002</v>
      </c>
      <c r="AU2147">
        <v>12201</v>
      </c>
      <c r="AV2147">
        <v>40.823610000000002</v>
      </c>
      <c r="AW2147">
        <v>16303</v>
      </c>
      <c r="AX2147">
        <v>40.820610000000002</v>
      </c>
      <c r="AY2147">
        <v>20262</v>
      </c>
    </row>
    <row r="2148" spans="1:51">
      <c r="A2148">
        <v>40.840319999999998</v>
      </c>
      <c r="B2148">
        <v>208</v>
      </c>
      <c r="C2148">
        <v>40.837319999999998</v>
      </c>
      <c r="D2148">
        <v>6223</v>
      </c>
      <c r="E2148">
        <v>40.840319999999998</v>
      </c>
      <c r="F2148">
        <v>9210</v>
      </c>
      <c r="G2148">
        <v>40.837319999999998</v>
      </c>
      <c r="H2148">
        <v>16247</v>
      </c>
      <c r="I2148">
        <v>40.840319999999998</v>
      </c>
      <c r="J2148">
        <v>22256</v>
      </c>
      <c r="K2148">
        <v>40.837319999999998</v>
      </c>
      <c r="L2148">
        <v>26246</v>
      </c>
      <c r="N2148">
        <v>40.840319999999998</v>
      </c>
      <c r="O2148">
        <v>251</v>
      </c>
      <c r="P2148">
        <v>40.837319999999998</v>
      </c>
      <c r="Q2148">
        <v>4211</v>
      </c>
      <c r="R2148">
        <v>40.840319999999998</v>
      </c>
      <c r="S2148">
        <v>6314</v>
      </c>
      <c r="T2148">
        <v>40.837319999999998</v>
      </c>
      <c r="U2148">
        <v>10221</v>
      </c>
      <c r="V2148">
        <v>22.918659999999999</v>
      </c>
      <c r="W2148">
        <v>13149</v>
      </c>
      <c r="X2148">
        <v>40.837319999999998</v>
      </c>
      <c r="Y2148">
        <v>15261</v>
      </c>
      <c r="AA2148">
        <v>40.840319999999998</v>
      </c>
      <c r="AB2148">
        <v>203</v>
      </c>
      <c r="AC2148">
        <v>40.837319999999998</v>
      </c>
      <c r="AD2148">
        <v>1603</v>
      </c>
      <c r="AE2148">
        <v>40.840319999999998</v>
      </c>
      <c r="AF2148">
        <v>2701</v>
      </c>
      <c r="AG2148">
        <v>40.837319999999998</v>
      </c>
      <c r="AH2148">
        <v>4697</v>
      </c>
      <c r="AI2148">
        <v>40.840319999999998</v>
      </c>
      <c r="AJ2148">
        <v>6151</v>
      </c>
      <c r="AK2148">
        <v>40.837319999999998</v>
      </c>
      <c r="AL2148">
        <v>7668</v>
      </c>
      <c r="AN2148">
        <v>40.840319999999998</v>
      </c>
      <c r="AO2148">
        <v>258</v>
      </c>
      <c r="AP2148">
        <v>40.837319999999998</v>
      </c>
      <c r="AQ2148">
        <v>5223</v>
      </c>
      <c r="AR2148">
        <v>40.840319999999998</v>
      </c>
      <c r="AS2148">
        <v>7201</v>
      </c>
      <c r="AT2148">
        <v>40.837319999999998</v>
      </c>
      <c r="AU2148">
        <v>12193</v>
      </c>
      <c r="AV2148">
        <v>40.840319999999998</v>
      </c>
      <c r="AW2148">
        <v>16261</v>
      </c>
      <c r="AX2148">
        <v>40.837319999999998</v>
      </c>
      <c r="AY2148">
        <v>20264</v>
      </c>
    </row>
    <row r="2149" spans="1:51">
      <c r="A2149">
        <v>40.857030000000002</v>
      </c>
      <c r="B2149">
        <v>235</v>
      </c>
      <c r="C2149">
        <v>40.854030000000002</v>
      </c>
      <c r="D2149">
        <v>6233</v>
      </c>
      <c r="E2149">
        <v>40.857030000000002</v>
      </c>
      <c r="F2149">
        <v>9164</v>
      </c>
      <c r="G2149">
        <v>40.854030000000002</v>
      </c>
      <c r="H2149">
        <v>16245</v>
      </c>
      <c r="I2149">
        <v>40.857030000000002</v>
      </c>
      <c r="J2149">
        <v>22259</v>
      </c>
      <c r="K2149">
        <v>40.854030000000002</v>
      </c>
      <c r="L2149">
        <v>26244</v>
      </c>
      <c r="N2149">
        <v>40.857030000000002</v>
      </c>
      <c r="O2149">
        <v>228</v>
      </c>
      <c r="P2149">
        <v>40.854030000000002</v>
      </c>
      <c r="Q2149">
        <v>4212</v>
      </c>
      <c r="R2149">
        <v>40.857030000000002</v>
      </c>
      <c r="S2149">
        <v>6297</v>
      </c>
      <c r="T2149">
        <v>40.854030000000002</v>
      </c>
      <c r="U2149">
        <v>10219</v>
      </c>
      <c r="V2149">
        <v>22.927009999999999</v>
      </c>
      <c r="W2149">
        <v>13149</v>
      </c>
      <c r="X2149">
        <v>40.854030000000002</v>
      </c>
      <c r="Y2149">
        <v>15269</v>
      </c>
      <c r="AA2149">
        <v>40.857030000000002</v>
      </c>
      <c r="AB2149">
        <v>195</v>
      </c>
      <c r="AC2149">
        <v>40.854030000000002</v>
      </c>
      <c r="AD2149">
        <v>1610</v>
      </c>
      <c r="AE2149">
        <v>40.857030000000002</v>
      </c>
      <c r="AF2149">
        <v>2698</v>
      </c>
      <c r="AG2149">
        <v>40.854030000000002</v>
      </c>
      <c r="AH2149">
        <v>4713</v>
      </c>
      <c r="AI2149">
        <v>40.857030000000002</v>
      </c>
      <c r="AJ2149">
        <v>6139</v>
      </c>
      <c r="AK2149">
        <v>40.854030000000002</v>
      </c>
      <c r="AL2149">
        <v>7650</v>
      </c>
      <c r="AN2149">
        <v>40.857030000000002</v>
      </c>
      <c r="AO2149">
        <v>238</v>
      </c>
      <c r="AP2149">
        <v>40.854030000000002</v>
      </c>
      <c r="AQ2149">
        <v>5238</v>
      </c>
      <c r="AR2149">
        <v>40.857030000000002</v>
      </c>
      <c r="AS2149">
        <v>7226</v>
      </c>
      <c r="AT2149">
        <v>40.854030000000002</v>
      </c>
      <c r="AU2149">
        <v>12173</v>
      </c>
      <c r="AV2149">
        <v>40.857030000000002</v>
      </c>
      <c r="AW2149">
        <v>16296</v>
      </c>
      <c r="AX2149">
        <v>40.854030000000002</v>
      </c>
      <c r="AY2149">
        <v>20249</v>
      </c>
    </row>
    <row r="2150" spans="1:51">
      <c r="A2150">
        <v>40.873739999999998</v>
      </c>
      <c r="B2150">
        <v>212</v>
      </c>
      <c r="C2150">
        <v>40.870739999999998</v>
      </c>
      <c r="D2150">
        <v>6211</v>
      </c>
      <c r="E2150">
        <v>40.873739999999998</v>
      </c>
      <c r="F2150">
        <v>9161</v>
      </c>
      <c r="G2150">
        <v>40.870739999999998</v>
      </c>
      <c r="H2150">
        <v>16217</v>
      </c>
      <c r="I2150">
        <v>40.873739999999998</v>
      </c>
      <c r="J2150">
        <v>22243</v>
      </c>
      <c r="K2150">
        <v>40.870739999999998</v>
      </c>
      <c r="L2150">
        <v>26269</v>
      </c>
      <c r="N2150">
        <v>40.873739999999998</v>
      </c>
      <c r="O2150">
        <v>226</v>
      </c>
      <c r="P2150">
        <v>40.870739999999998</v>
      </c>
      <c r="Q2150">
        <v>4224</v>
      </c>
      <c r="R2150">
        <v>40.873739999999998</v>
      </c>
      <c r="S2150">
        <v>6285</v>
      </c>
      <c r="T2150">
        <v>40.870739999999998</v>
      </c>
      <c r="U2150">
        <v>10243</v>
      </c>
      <c r="V2150">
        <v>22.935369999999999</v>
      </c>
      <c r="W2150">
        <v>13155</v>
      </c>
      <c r="X2150">
        <v>40.870739999999998</v>
      </c>
      <c r="Y2150">
        <v>15275</v>
      </c>
      <c r="AA2150">
        <v>40.873739999999998</v>
      </c>
      <c r="AB2150">
        <v>192</v>
      </c>
      <c r="AC2150">
        <v>40.870739999999998</v>
      </c>
      <c r="AD2150">
        <v>1630</v>
      </c>
      <c r="AE2150">
        <v>40.873739999999998</v>
      </c>
      <c r="AF2150">
        <v>2710</v>
      </c>
      <c r="AG2150">
        <v>40.870739999999998</v>
      </c>
      <c r="AH2150">
        <v>4755</v>
      </c>
      <c r="AI2150">
        <v>40.873739999999998</v>
      </c>
      <c r="AJ2150">
        <v>6161</v>
      </c>
      <c r="AK2150">
        <v>40.870739999999998</v>
      </c>
      <c r="AL2150">
        <v>7654</v>
      </c>
      <c r="AN2150">
        <v>40.873739999999998</v>
      </c>
      <c r="AO2150">
        <v>204</v>
      </c>
      <c r="AP2150">
        <v>40.870739999999998</v>
      </c>
      <c r="AQ2150">
        <v>5194</v>
      </c>
      <c r="AR2150">
        <v>40.873739999999998</v>
      </c>
      <c r="AS2150">
        <v>7214</v>
      </c>
      <c r="AT2150">
        <v>40.870739999999998</v>
      </c>
      <c r="AU2150">
        <v>12148</v>
      </c>
      <c r="AV2150">
        <v>40.873739999999998</v>
      </c>
      <c r="AW2150">
        <v>16251</v>
      </c>
      <c r="AX2150">
        <v>40.870739999999998</v>
      </c>
      <c r="AY2150">
        <v>20236</v>
      </c>
    </row>
    <row r="2151" spans="1:51">
      <c r="A2151">
        <v>40.890450000000001</v>
      </c>
      <c r="B2151">
        <v>217</v>
      </c>
      <c r="C2151">
        <v>40.887450000000001</v>
      </c>
      <c r="D2151">
        <v>6235</v>
      </c>
      <c r="E2151">
        <v>40.890450000000001</v>
      </c>
      <c r="F2151">
        <v>9186</v>
      </c>
      <c r="G2151">
        <v>40.887450000000001</v>
      </c>
      <c r="H2151">
        <v>16235</v>
      </c>
      <c r="I2151">
        <v>40.890450000000001</v>
      </c>
      <c r="J2151">
        <v>22267</v>
      </c>
      <c r="K2151">
        <v>40.887450000000001</v>
      </c>
      <c r="L2151">
        <v>26282</v>
      </c>
      <c r="N2151">
        <v>40.890450000000001</v>
      </c>
      <c r="O2151">
        <v>215</v>
      </c>
      <c r="P2151">
        <v>40.887450000000001</v>
      </c>
      <c r="Q2151">
        <v>4230</v>
      </c>
      <c r="R2151">
        <v>40.890450000000001</v>
      </c>
      <c r="S2151">
        <v>6293</v>
      </c>
      <c r="T2151">
        <v>40.887450000000001</v>
      </c>
      <c r="U2151">
        <v>10235</v>
      </c>
      <c r="V2151">
        <v>22.943729999999999</v>
      </c>
      <c r="W2151">
        <v>13182</v>
      </c>
      <c r="X2151">
        <v>40.887450000000001</v>
      </c>
      <c r="Y2151">
        <v>15272</v>
      </c>
      <c r="AA2151">
        <v>40.890450000000001</v>
      </c>
      <c r="AB2151">
        <v>201</v>
      </c>
      <c r="AC2151">
        <v>40.887450000000001</v>
      </c>
      <c r="AD2151">
        <v>1624</v>
      </c>
      <c r="AE2151">
        <v>40.890450000000001</v>
      </c>
      <c r="AF2151">
        <v>2705.5</v>
      </c>
      <c r="AG2151">
        <v>40.887450000000001</v>
      </c>
      <c r="AH2151">
        <v>4720</v>
      </c>
      <c r="AI2151">
        <v>40.890450000000001</v>
      </c>
      <c r="AJ2151">
        <v>6118</v>
      </c>
      <c r="AK2151">
        <v>40.887450000000001</v>
      </c>
      <c r="AL2151">
        <v>7647</v>
      </c>
      <c r="AN2151">
        <v>40.890450000000001</v>
      </c>
      <c r="AO2151">
        <v>242</v>
      </c>
      <c r="AP2151">
        <v>40.887450000000001</v>
      </c>
      <c r="AQ2151">
        <v>5248</v>
      </c>
      <c r="AR2151">
        <v>40.890450000000001</v>
      </c>
      <c r="AS2151">
        <v>7177</v>
      </c>
      <c r="AT2151">
        <v>40.887450000000001</v>
      </c>
      <c r="AU2151">
        <v>12193</v>
      </c>
      <c r="AV2151">
        <v>40.890450000000001</v>
      </c>
      <c r="AW2151">
        <v>16262</v>
      </c>
      <c r="AX2151">
        <v>40.887450000000001</v>
      </c>
      <c r="AY2151">
        <v>20238</v>
      </c>
    </row>
    <row r="2152" spans="1:51">
      <c r="A2152">
        <v>40.907159999999998</v>
      </c>
      <c r="B2152">
        <v>204</v>
      </c>
      <c r="C2152">
        <v>40.904159999999997</v>
      </c>
      <c r="D2152">
        <v>6228</v>
      </c>
      <c r="E2152">
        <v>40.907159999999998</v>
      </c>
      <c r="F2152">
        <v>9197</v>
      </c>
      <c r="G2152">
        <v>40.904159999999997</v>
      </c>
      <c r="H2152">
        <v>16226</v>
      </c>
      <c r="I2152">
        <v>40.907159999999998</v>
      </c>
      <c r="J2152">
        <v>22211</v>
      </c>
      <c r="K2152">
        <v>40.904159999999997</v>
      </c>
      <c r="L2152">
        <v>26245</v>
      </c>
      <c r="N2152">
        <v>40.907159999999998</v>
      </c>
      <c r="O2152">
        <v>231</v>
      </c>
      <c r="P2152">
        <v>40.904159999999997</v>
      </c>
      <c r="Q2152">
        <v>4193</v>
      </c>
      <c r="R2152">
        <v>40.907159999999998</v>
      </c>
      <c r="S2152">
        <v>6323</v>
      </c>
      <c r="T2152">
        <v>40.904159999999997</v>
      </c>
      <c r="U2152">
        <v>10212</v>
      </c>
      <c r="V2152">
        <v>22.952079999999999</v>
      </c>
      <c r="W2152">
        <v>13153</v>
      </c>
      <c r="X2152">
        <v>40.904159999999997</v>
      </c>
      <c r="Y2152">
        <v>15303</v>
      </c>
      <c r="AA2152">
        <v>40.907159999999998</v>
      </c>
      <c r="AB2152">
        <v>198</v>
      </c>
      <c r="AC2152">
        <v>40.904159999999997</v>
      </c>
      <c r="AD2152">
        <v>1601</v>
      </c>
      <c r="AE2152">
        <v>40.907159999999998</v>
      </c>
      <c r="AF2152">
        <v>2734</v>
      </c>
      <c r="AG2152">
        <v>40.904159999999997</v>
      </c>
      <c r="AH2152">
        <v>4710</v>
      </c>
      <c r="AI2152">
        <v>40.907159999999998</v>
      </c>
      <c r="AJ2152">
        <v>6126</v>
      </c>
      <c r="AK2152">
        <v>40.904159999999997</v>
      </c>
      <c r="AL2152">
        <v>7678</v>
      </c>
      <c r="AN2152">
        <v>40.907159999999998</v>
      </c>
      <c r="AO2152">
        <v>200</v>
      </c>
      <c r="AP2152">
        <v>40.904159999999997</v>
      </c>
      <c r="AQ2152">
        <v>5243</v>
      </c>
      <c r="AR2152">
        <v>40.907159999999998</v>
      </c>
      <c r="AS2152">
        <v>7198</v>
      </c>
      <c r="AT2152">
        <v>40.904159999999997</v>
      </c>
      <c r="AU2152">
        <v>12152</v>
      </c>
      <c r="AV2152">
        <v>40.907159999999998</v>
      </c>
      <c r="AW2152">
        <v>16248</v>
      </c>
      <c r="AX2152">
        <v>40.904159999999997</v>
      </c>
      <c r="AY2152">
        <v>20264</v>
      </c>
    </row>
    <row r="2153" spans="1:51">
      <c r="A2153">
        <v>40.923870000000001</v>
      </c>
      <c r="B2153">
        <v>197</v>
      </c>
      <c r="C2153">
        <v>40.920870000000001</v>
      </c>
      <c r="D2153">
        <v>6207</v>
      </c>
      <c r="E2153">
        <v>40.923870000000001</v>
      </c>
      <c r="F2153">
        <v>9167</v>
      </c>
      <c r="G2153">
        <v>40.920870000000001</v>
      </c>
      <c r="H2153">
        <v>16207</v>
      </c>
      <c r="I2153">
        <v>40.923870000000001</v>
      </c>
      <c r="J2153">
        <v>22194</v>
      </c>
      <c r="K2153">
        <v>40.920870000000001</v>
      </c>
      <c r="L2153">
        <v>26282</v>
      </c>
      <c r="N2153">
        <v>40.923870000000001</v>
      </c>
      <c r="O2153">
        <v>210</v>
      </c>
      <c r="P2153">
        <v>40.920870000000001</v>
      </c>
      <c r="Q2153">
        <v>4189</v>
      </c>
      <c r="R2153">
        <v>40.923870000000001</v>
      </c>
      <c r="S2153">
        <v>6291</v>
      </c>
      <c r="T2153">
        <v>40.920870000000001</v>
      </c>
      <c r="U2153">
        <v>10199</v>
      </c>
      <c r="V2153">
        <v>22.960439999999998</v>
      </c>
      <c r="W2153">
        <v>13168</v>
      </c>
      <c r="X2153">
        <v>40.920870000000001</v>
      </c>
      <c r="Y2153">
        <v>15253</v>
      </c>
      <c r="AA2153">
        <v>40.923870000000001</v>
      </c>
      <c r="AB2153">
        <v>198</v>
      </c>
      <c r="AC2153">
        <v>40.920870000000001</v>
      </c>
      <c r="AD2153">
        <v>1612</v>
      </c>
      <c r="AE2153">
        <v>40.923870000000001</v>
      </c>
      <c r="AF2153">
        <v>2704</v>
      </c>
      <c r="AG2153">
        <v>40.920870000000001</v>
      </c>
      <c r="AH2153">
        <v>4688</v>
      </c>
      <c r="AI2153">
        <v>40.923870000000001</v>
      </c>
      <c r="AJ2153">
        <v>6129</v>
      </c>
      <c r="AK2153">
        <v>40.920870000000001</v>
      </c>
      <c r="AL2153">
        <v>7646</v>
      </c>
      <c r="AN2153">
        <v>40.923870000000001</v>
      </c>
      <c r="AO2153">
        <v>233</v>
      </c>
      <c r="AP2153">
        <v>40.920870000000001</v>
      </c>
      <c r="AQ2153">
        <v>5252</v>
      </c>
      <c r="AR2153">
        <v>40.923870000000001</v>
      </c>
      <c r="AS2153">
        <v>7173</v>
      </c>
      <c r="AT2153">
        <v>40.920870000000001</v>
      </c>
      <c r="AU2153">
        <v>12157</v>
      </c>
      <c r="AV2153">
        <v>40.923870000000001</v>
      </c>
      <c r="AW2153">
        <v>16270</v>
      </c>
      <c r="AX2153">
        <v>40.920870000000001</v>
      </c>
      <c r="AY2153">
        <v>20251</v>
      </c>
    </row>
    <row r="2154" spans="1:51">
      <c r="A2154">
        <v>40.940579999999997</v>
      </c>
      <c r="B2154">
        <v>218</v>
      </c>
      <c r="C2154">
        <v>40.937579999999997</v>
      </c>
      <c r="D2154">
        <v>6232</v>
      </c>
      <c r="E2154">
        <v>40.940579999999997</v>
      </c>
      <c r="F2154">
        <v>9198</v>
      </c>
      <c r="G2154">
        <v>40.937579999999997</v>
      </c>
      <c r="H2154">
        <v>16237</v>
      </c>
      <c r="I2154">
        <v>40.940579999999997</v>
      </c>
      <c r="J2154">
        <v>22237</v>
      </c>
      <c r="K2154">
        <v>40.937579999999997</v>
      </c>
      <c r="L2154">
        <v>26270</v>
      </c>
      <c r="N2154">
        <v>40.940579999999997</v>
      </c>
      <c r="O2154">
        <v>214</v>
      </c>
      <c r="P2154">
        <v>40.937579999999997</v>
      </c>
      <c r="Q2154">
        <v>4223</v>
      </c>
      <c r="R2154">
        <v>40.940579999999997</v>
      </c>
      <c r="S2154">
        <v>6271</v>
      </c>
      <c r="T2154">
        <v>40.937579999999997</v>
      </c>
      <c r="U2154">
        <v>10219</v>
      </c>
      <c r="V2154">
        <v>22.968789999999998</v>
      </c>
      <c r="W2154">
        <v>13182</v>
      </c>
      <c r="X2154">
        <v>40.937579999999997</v>
      </c>
      <c r="Y2154">
        <v>15264</v>
      </c>
      <c r="AA2154">
        <v>40.940579999999997</v>
      </c>
      <c r="AB2154">
        <v>212</v>
      </c>
      <c r="AC2154">
        <v>40.937579999999997</v>
      </c>
      <c r="AD2154">
        <v>1627</v>
      </c>
      <c r="AE2154">
        <v>40.940579999999997</v>
      </c>
      <c r="AF2154">
        <v>2708.5</v>
      </c>
      <c r="AG2154">
        <v>40.937579999999997</v>
      </c>
      <c r="AH2154">
        <v>4710</v>
      </c>
      <c r="AI2154">
        <v>40.940579999999997</v>
      </c>
      <c r="AJ2154">
        <v>6162</v>
      </c>
      <c r="AK2154">
        <v>40.937579999999997</v>
      </c>
      <c r="AL2154">
        <v>7649</v>
      </c>
      <c r="AN2154">
        <v>40.940579999999997</v>
      </c>
      <c r="AO2154">
        <v>225</v>
      </c>
      <c r="AP2154">
        <v>40.937579999999997</v>
      </c>
      <c r="AQ2154">
        <v>5263</v>
      </c>
      <c r="AR2154">
        <v>40.940579999999997</v>
      </c>
      <c r="AS2154">
        <v>7193</v>
      </c>
      <c r="AT2154">
        <v>40.937579999999997</v>
      </c>
      <c r="AU2154">
        <v>12173</v>
      </c>
      <c r="AV2154">
        <v>40.940579999999997</v>
      </c>
      <c r="AW2154">
        <v>16262</v>
      </c>
      <c r="AX2154">
        <v>40.937579999999997</v>
      </c>
      <c r="AY2154">
        <v>20251</v>
      </c>
    </row>
    <row r="2155" spans="1:51">
      <c r="A2155">
        <v>40.957299999999996</v>
      </c>
      <c r="B2155">
        <v>227</v>
      </c>
      <c r="C2155">
        <v>40.954300000000003</v>
      </c>
      <c r="D2155">
        <v>6236</v>
      </c>
      <c r="E2155">
        <v>40.957299999999996</v>
      </c>
      <c r="F2155">
        <v>9182</v>
      </c>
      <c r="G2155">
        <v>40.954300000000003</v>
      </c>
      <c r="H2155">
        <v>16241</v>
      </c>
      <c r="I2155">
        <v>40.957299999999996</v>
      </c>
      <c r="J2155">
        <v>22207</v>
      </c>
      <c r="K2155">
        <v>40.954300000000003</v>
      </c>
      <c r="L2155">
        <v>26286</v>
      </c>
      <c r="N2155">
        <v>40.957299999999996</v>
      </c>
      <c r="O2155">
        <v>231</v>
      </c>
      <c r="P2155">
        <v>40.954300000000003</v>
      </c>
      <c r="Q2155">
        <v>4193</v>
      </c>
      <c r="R2155">
        <v>40.957299999999996</v>
      </c>
      <c r="S2155">
        <v>6267</v>
      </c>
      <c r="T2155">
        <v>40.954300000000003</v>
      </c>
      <c r="U2155">
        <v>10221</v>
      </c>
      <c r="V2155">
        <v>22.977150000000002</v>
      </c>
      <c r="W2155">
        <v>13162</v>
      </c>
      <c r="X2155">
        <v>40.954300000000003</v>
      </c>
      <c r="Y2155">
        <v>15263</v>
      </c>
      <c r="AA2155">
        <v>40.957299999999996</v>
      </c>
      <c r="AB2155">
        <v>200</v>
      </c>
      <c r="AC2155">
        <v>40.954300000000003</v>
      </c>
      <c r="AD2155">
        <v>1609</v>
      </c>
      <c r="AE2155">
        <v>40.957299999999996</v>
      </c>
      <c r="AF2155">
        <v>2665</v>
      </c>
      <c r="AG2155">
        <v>40.954300000000003</v>
      </c>
      <c r="AH2155">
        <v>4697</v>
      </c>
      <c r="AI2155">
        <v>40.957299999999996</v>
      </c>
      <c r="AJ2155">
        <v>6144</v>
      </c>
      <c r="AK2155">
        <v>40.954300000000003</v>
      </c>
      <c r="AL2155">
        <v>7676</v>
      </c>
      <c r="AN2155">
        <v>40.957299999999996</v>
      </c>
      <c r="AO2155">
        <v>207</v>
      </c>
      <c r="AP2155">
        <v>40.954300000000003</v>
      </c>
      <c r="AQ2155">
        <v>5216</v>
      </c>
      <c r="AR2155">
        <v>40.957299999999996</v>
      </c>
      <c r="AS2155">
        <v>7195</v>
      </c>
      <c r="AT2155">
        <v>40.954300000000003</v>
      </c>
      <c r="AU2155">
        <v>12168</v>
      </c>
      <c r="AV2155">
        <v>40.957299999999996</v>
      </c>
      <c r="AW2155">
        <v>16273</v>
      </c>
      <c r="AX2155">
        <v>40.954300000000003</v>
      </c>
      <c r="AY2155">
        <v>20230</v>
      </c>
    </row>
    <row r="2156" spans="1:51">
      <c r="A2156">
        <v>40.97401</v>
      </c>
      <c r="B2156">
        <v>209</v>
      </c>
      <c r="C2156">
        <v>40.97101</v>
      </c>
      <c r="D2156">
        <v>6223</v>
      </c>
      <c r="E2156">
        <v>40.97401</v>
      </c>
      <c r="F2156">
        <v>9171</v>
      </c>
      <c r="G2156">
        <v>40.97101</v>
      </c>
      <c r="H2156">
        <v>16200</v>
      </c>
      <c r="I2156">
        <v>40.97401</v>
      </c>
      <c r="J2156">
        <v>22209</v>
      </c>
      <c r="K2156">
        <v>40.97101</v>
      </c>
      <c r="L2156">
        <v>26254</v>
      </c>
      <c r="N2156">
        <v>40.97401</v>
      </c>
      <c r="O2156">
        <v>224</v>
      </c>
      <c r="P2156">
        <v>40.97101</v>
      </c>
      <c r="Q2156">
        <v>4206</v>
      </c>
      <c r="R2156">
        <v>40.97401</v>
      </c>
      <c r="S2156">
        <v>6297</v>
      </c>
      <c r="T2156">
        <v>40.97101</v>
      </c>
      <c r="U2156">
        <v>10227</v>
      </c>
      <c r="V2156">
        <v>22.985499999999998</v>
      </c>
      <c r="W2156">
        <v>13167</v>
      </c>
      <c r="X2156">
        <v>40.97101</v>
      </c>
      <c r="Y2156">
        <v>15252</v>
      </c>
      <c r="AA2156">
        <v>40.97401</v>
      </c>
      <c r="AB2156">
        <v>203</v>
      </c>
      <c r="AC2156">
        <v>40.97101</v>
      </c>
      <c r="AD2156">
        <v>1621</v>
      </c>
      <c r="AE2156">
        <v>40.97401</v>
      </c>
      <c r="AF2156">
        <v>2752</v>
      </c>
      <c r="AG2156">
        <v>40.97101</v>
      </c>
      <c r="AH2156">
        <v>4713</v>
      </c>
      <c r="AI2156">
        <v>40.97401</v>
      </c>
      <c r="AJ2156">
        <v>6145</v>
      </c>
      <c r="AK2156">
        <v>40.97101</v>
      </c>
      <c r="AL2156">
        <v>7639</v>
      </c>
      <c r="AN2156">
        <v>40.97401</v>
      </c>
      <c r="AO2156">
        <v>215</v>
      </c>
      <c r="AP2156">
        <v>40.97101</v>
      </c>
      <c r="AQ2156">
        <v>5219</v>
      </c>
      <c r="AR2156">
        <v>40.97401</v>
      </c>
      <c r="AS2156">
        <v>7189</v>
      </c>
      <c r="AT2156">
        <v>40.97101</v>
      </c>
      <c r="AU2156">
        <v>12158</v>
      </c>
      <c r="AV2156">
        <v>40.97401</v>
      </c>
      <c r="AW2156">
        <v>16284</v>
      </c>
      <c r="AX2156">
        <v>40.97101</v>
      </c>
      <c r="AY2156">
        <v>20254</v>
      </c>
    </row>
    <row r="2157" spans="1:51">
      <c r="A2157">
        <v>40.990720000000003</v>
      </c>
      <c r="B2157">
        <v>210</v>
      </c>
      <c r="C2157">
        <v>40.987720000000003</v>
      </c>
      <c r="D2157">
        <v>6224</v>
      </c>
      <c r="E2157">
        <v>40.990720000000003</v>
      </c>
      <c r="F2157">
        <v>9182</v>
      </c>
      <c r="G2157">
        <v>40.987720000000003</v>
      </c>
      <c r="H2157">
        <v>16210</v>
      </c>
      <c r="I2157">
        <v>40.990720000000003</v>
      </c>
      <c r="J2157">
        <v>22211</v>
      </c>
      <c r="K2157">
        <v>40.987720000000003</v>
      </c>
      <c r="L2157">
        <v>26233</v>
      </c>
      <c r="N2157">
        <v>40.990720000000003</v>
      </c>
      <c r="O2157">
        <v>226</v>
      </c>
      <c r="P2157">
        <v>40.987720000000003</v>
      </c>
      <c r="Q2157">
        <v>4189</v>
      </c>
      <c r="R2157">
        <v>40.990720000000003</v>
      </c>
      <c r="S2157">
        <v>6279</v>
      </c>
      <c r="T2157">
        <v>40.987720000000003</v>
      </c>
      <c r="U2157">
        <v>10194</v>
      </c>
      <c r="V2157">
        <v>22.993860000000002</v>
      </c>
      <c r="W2157">
        <v>13184</v>
      </c>
      <c r="X2157">
        <v>40.987720000000003</v>
      </c>
      <c r="Y2157">
        <v>15278</v>
      </c>
      <c r="AA2157">
        <v>40.990720000000003</v>
      </c>
      <c r="AB2157">
        <v>193</v>
      </c>
      <c r="AC2157">
        <v>40.987720000000003</v>
      </c>
      <c r="AD2157">
        <v>1611</v>
      </c>
      <c r="AE2157">
        <v>40.990720000000003</v>
      </c>
      <c r="AF2157">
        <v>2710</v>
      </c>
      <c r="AG2157">
        <v>40.987720000000003</v>
      </c>
      <c r="AH2157">
        <v>4714</v>
      </c>
      <c r="AI2157">
        <v>40.990720000000003</v>
      </c>
      <c r="AJ2157">
        <v>6142</v>
      </c>
      <c r="AK2157">
        <v>40.987720000000003</v>
      </c>
      <c r="AL2157">
        <v>7669</v>
      </c>
      <c r="AN2157">
        <v>40.990720000000003</v>
      </c>
      <c r="AO2157">
        <v>196</v>
      </c>
      <c r="AP2157">
        <v>40.987720000000003</v>
      </c>
      <c r="AQ2157">
        <v>5243</v>
      </c>
      <c r="AR2157">
        <v>40.990720000000003</v>
      </c>
      <c r="AS2157">
        <v>7205</v>
      </c>
      <c r="AT2157">
        <v>40.987720000000003</v>
      </c>
      <c r="AU2157">
        <v>12170</v>
      </c>
      <c r="AV2157">
        <v>40.990720000000003</v>
      </c>
      <c r="AW2157">
        <v>16239</v>
      </c>
      <c r="AX2157">
        <v>40.987720000000003</v>
      </c>
      <c r="AY2157">
        <v>20255</v>
      </c>
    </row>
    <row r="2158" spans="1:51">
      <c r="A2158">
        <v>41.007429999999999</v>
      </c>
      <c r="B2158">
        <v>203</v>
      </c>
      <c r="C2158">
        <v>41.004429999999999</v>
      </c>
      <c r="D2158">
        <v>6204</v>
      </c>
      <c r="E2158">
        <v>41.007429999999999</v>
      </c>
      <c r="F2158">
        <v>9164</v>
      </c>
      <c r="G2158">
        <v>41.004429999999999</v>
      </c>
      <c r="H2158">
        <v>16234</v>
      </c>
      <c r="I2158">
        <v>41.007429999999999</v>
      </c>
      <c r="J2158">
        <v>22180</v>
      </c>
      <c r="K2158">
        <v>41.004429999999999</v>
      </c>
      <c r="L2158">
        <v>26251</v>
      </c>
      <c r="N2158">
        <v>41.007429999999999</v>
      </c>
      <c r="O2158">
        <v>229</v>
      </c>
      <c r="P2158">
        <v>41.004429999999999</v>
      </c>
      <c r="Q2158">
        <v>4227</v>
      </c>
      <c r="R2158">
        <v>41.007429999999999</v>
      </c>
      <c r="S2158">
        <v>6297</v>
      </c>
      <c r="T2158">
        <v>41.004429999999999</v>
      </c>
      <c r="U2158">
        <v>10199</v>
      </c>
      <c r="V2158">
        <v>23.002210000000002</v>
      </c>
      <c r="W2158">
        <v>13164</v>
      </c>
      <c r="X2158">
        <v>41.004429999999999</v>
      </c>
      <c r="Y2158">
        <v>15248</v>
      </c>
      <c r="AA2158">
        <v>41.007429999999999</v>
      </c>
      <c r="AB2158">
        <v>197</v>
      </c>
      <c r="AC2158">
        <v>41.004429999999999</v>
      </c>
      <c r="AD2158">
        <v>1601</v>
      </c>
      <c r="AE2158">
        <v>41.007429999999999</v>
      </c>
      <c r="AF2158">
        <v>2705.5</v>
      </c>
      <c r="AG2158">
        <v>41.004429999999999</v>
      </c>
      <c r="AH2158">
        <v>4717</v>
      </c>
      <c r="AI2158">
        <v>41.007429999999999</v>
      </c>
      <c r="AJ2158">
        <v>6164</v>
      </c>
      <c r="AK2158">
        <v>41.004429999999999</v>
      </c>
      <c r="AL2158">
        <v>7644</v>
      </c>
      <c r="AN2158">
        <v>41.007429999999999</v>
      </c>
      <c r="AO2158">
        <v>215</v>
      </c>
      <c r="AP2158">
        <v>41.004429999999999</v>
      </c>
      <c r="AQ2158">
        <v>5262</v>
      </c>
      <c r="AR2158">
        <v>41.007429999999999</v>
      </c>
      <c r="AS2158">
        <v>7192</v>
      </c>
      <c r="AT2158">
        <v>41.004429999999999</v>
      </c>
      <c r="AU2158">
        <v>12151</v>
      </c>
      <c r="AV2158">
        <v>41.007429999999999</v>
      </c>
      <c r="AW2158">
        <v>16244</v>
      </c>
      <c r="AX2158">
        <v>41.004429999999999</v>
      </c>
      <c r="AY2158">
        <v>20238</v>
      </c>
    </row>
    <row r="2159" spans="1:51">
      <c r="A2159">
        <v>41.024140000000003</v>
      </c>
      <c r="B2159">
        <v>214</v>
      </c>
      <c r="C2159">
        <v>41.021140000000003</v>
      </c>
      <c r="D2159">
        <v>6258</v>
      </c>
      <c r="E2159">
        <v>41.024140000000003</v>
      </c>
      <c r="F2159">
        <v>9162</v>
      </c>
      <c r="G2159">
        <v>41.021140000000003</v>
      </c>
      <c r="H2159">
        <v>16192</v>
      </c>
      <c r="I2159">
        <v>41.024140000000003</v>
      </c>
      <c r="J2159">
        <v>22176</v>
      </c>
      <c r="K2159">
        <v>41.021140000000003</v>
      </c>
      <c r="L2159">
        <v>26274</v>
      </c>
      <c r="N2159">
        <v>41.024140000000003</v>
      </c>
      <c r="O2159">
        <v>201</v>
      </c>
      <c r="P2159">
        <v>41.021140000000003</v>
      </c>
      <c r="Q2159">
        <v>4192</v>
      </c>
      <c r="R2159">
        <v>41.024140000000003</v>
      </c>
      <c r="S2159">
        <v>6299</v>
      </c>
      <c r="T2159">
        <v>41.021140000000003</v>
      </c>
      <c r="U2159">
        <v>10237</v>
      </c>
      <c r="V2159">
        <v>23.010570000000001</v>
      </c>
      <c r="W2159">
        <v>13173</v>
      </c>
      <c r="X2159">
        <v>41.021140000000003</v>
      </c>
      <c r="Y2159">
        <v>15265</v>
      </c>
      <c r="AA2159">
        <v>41.024140000000003</v>
      </c>
      <c r="AB2159">
        <v>189</v>
      </c>
      <c r="AC2159">
        <v>41.021140000000003</v>
      </c>
      <c r="AD2159">
        <v>1613</v>
      </c>
      <c r="AE2159">
        <v>41.024140000000003</v>
      </c>
      <c r="AF2159">
        <v>2687.5</v>
      </c>
      <c r="AG2159">
        <v>41.021140000000003</v>
      </c>
      <c r="AH2159">
        <v>4709</v>
      </c>
      <c r="AI2159">
        <v>41.024140000000003</v>
      </c>
      <c r="AJ2159">
        <v>6141</v>
      </c>
      <c r="AK2159">
        <v>41.021140000000003</v>
      </c>
      <c r="AL2159">
        <v>7667</v>
      </c>
      <c r="AN2159">
        <v>41.024140000000003</v>
      </c>
      <c r="AO2159">
        <v>225</v>
      </c>
      <c r="AP2159">
        <v>41.021140000000003</v>
      </c>
      <c r="AQ2159">
        <v>5236</v>
      </c>
      <c r="AR2159">
        <v>41.024140000000003</v>
      </c>
      <c r="AS2159">
        <v>7185</v>
      </c>
      <c r="AT2159">
        <v>41.021140000000003</v>
      </c>
      <c r="AU2159">
        <v>12157</v>
      </c>
      <c r="AV2159">
        <v>41.024140000000003</v>
      </c>
      <c r="AW2159">
        <v>16283</v>
      </c>
      <c r="AX2159">
        <v>41.021140000000003</v>
      </c>
      <c r="AY2159">
        <v>20230</v>
      </c>
    </row>
    <row r="2160" spans="1:51">
      <c r="A2160">
        <v>41.040849999999999</v>
      </c>
      <c r="B2160">
        <v>209</v>
      </c>
      <c r="C2160">
        <v>41.037849999999999</v>
      </c>
      <c r="D2160">
        <v>6243</v>
      </c>
      <c r="E2160">
        <v>41.040849999999999</v>
      </c>
      <c r="F2160">
        <v>9161</v>
      </c>
      <c r="G2160">
        <v>41.037849999999999</v>
      </c>
      <c r="H2160">
        <v>16214</v>
      </c>
      <c r="I2160">
        <v>41.040849999999999</v>
      </c>
      <c r="J2160">
        <v>22208</v>
      </c>
      <c r="K2160">
        <v>41.037849999999999</v>
      </c>
      <c r="L2160">
        <v>26254</v>
      </c>
      <c r="N2160">
        <v>41.040849999999999</v>
      </c>
      <c r="O2160">
        <v>206</v>
      </c>
      <c r="P2160">
        <v>41.037849999999999</v>
      </c>
      <c r="Q2160">
        <v>4206</v>
      </c>
      <c r="R2160">
        <v>41.040849999999999</v>
      </c>
      <c r="S2160">
        <v>6292</v>
      </c>
      <c r="T2160">
        <v>41.037849999999999</v>
      </c>
      <c r="U2160">
        <v>10205</v>
      </c>
      <c r="V2160">
        <v>23.018930000000001</v>
      </c>
      <c r="W2160">
        <v>13154</v>
      </c>
      <c r="X2160">
        <v>41.037849999999999</v>
      </c>
      <c r="Y2160">
        <v>15263</v>
      </c>
      <c r="AA2160">
        <v>41.040849999999999</v>
      </c>
      <c r="AB2160">
        <v>210</v>
      </c>
      <c r="AC2160">
        <v>41.037849999999999</v>
      </c>
      <c r="AD2160">
        <v>1598</v>
      </c>
      <c r="AE2160">
        <v>41.040849999999999</v>
      </c>
      <c r="AF2160">
        <v>2689</v>
      </c>
      <c r="AG2160">
        <v>41.037849999999999</v>
      </c>
      <c r="AH2160">
        <v>4694</v>
      </c>
      <c r="AI2160">
        <v>41.040849999999999</v>
      </c>
      <c r="AJ2160">
        <v>6141</v>
      </c>
      <c r="AK2160">
        <v>41.037849999999999</v>
      </c>
      <c r="AL2160">
        <v>7634</v>
      </c>
      <c r="AN2160">
        <v>41.040849999999999</v>
      </c>
      <c r="AO2160">
        <v>217</v>
      </c>
      <c r="AP2160">
        <v>41.037849999999999</v>
      </c>
      <c r="AQ2160">
        <v>5211</v>
      </c>
      <c r="AR2160">
        <v>41.040849999999999</v>
      </c>
      <c r="AS2160">
        <v>7193</v>
      </c>
      <c r="AT2160">
        <v>41.037849999999999</v>
      </c>
      <c r="AU2160">
        <v>12140</v>
      </c>
      <c r="AV2160">
        <v>41.040849999999999</v>
      </c>
      <c r="AW2160">
        <v>16231</v>
      </c>
      <c r="AX2160">
        <v>41.037849999999999</v>
      </c>
      <c r="AY2160">
        <v>20214</v>
      </c>
    </row>
    <row r="2161" spans="1:51">
      <c r="A2161">
        <v>41.057560000000002</v>
      </c>
      <c r="B2161">
        <v>218</v>
      </c>
      <c r="C2161">
        <v>41.054560000000002</v>
      </c>
      <c r="D2161">
        <v>6230</v>
      </c>
      <c r="E2161">
        <v>41.057560000000002</v>
      </c>
      <c r="F2161">
        <v>9153</v>
      </c>
      <c r="G2161">
        <v>41.054560000000002</v>
      </c>
      <c r="H2161">
        <v>16248</v>
      </c>
      <c r="I2161">
        <v>41.057560000000002</v>
      </c>
      <c r="J2161">
        <v>22235</v>
      </c>
      <c r="K2161">
        <v>41.054560000000002</v>
      </c>
      <c r="L2161">
        <v>26283</v>
      </c>
      <c r="N2161">
        <v>41.057560000000002</v>
      </c>
      <c r="O2161">
        <v>238</v>
      </c>
      <c r="P2161">
        <v>41.054560000000002</v>
      </c>
      <c r="Q2161">
        <v>4201</v>
      </c>
      <c r="R2161">
        <v>41.057560000000002</v>
      </c>
      <c r="S2161">
        <v>6251</v>
      </c>
      <c r="T2161">
        <v>41.054560000000002</v>
      </c>
      <c r="U2161">
        <v>10202</v>
      </c>
      <c r="V2161">
        <v>23.027280000000001</v>
      </c>
      <c r="W2161">
        <v>13172</v>
      </c>
      <c r="X2161">
        <v>41.054560000000002</v>
      </c>
      <c r="Y2161">
        <v>15304</v>
      </c>
      <c r="AA2161">
        <v>41.057560000000002</v>
      </c>
      <c r="AB2161">
        <v>189</v>
      </c>
      <c r="AC2161">
        <v>41.054560000000002</v>
      </c>
      <c r="AD2161">
        <v>1633</v>
      </c>
      <c r="AE2161">
        <v>41.057560000000002</v>
      </c>
      <c r="AF2161">
        <v>2735.5</v>
      </c>
      <c r="AG2161">
        <v>41.054560000000002</v>
      </c>
      <c r="AH2161">
        <v>4693</v>
      </c>
      <c r="AI2161">
        <v>41.057560000000002</v>
      </c>
      <c r="AJ2161">
        <v>6160</v>
      </c>
      <c r="AK2161">
        <v>41.054560000000002</v>
      </c>
      <c r="AL2161">
        <v>7678</v>
      </c>
      <c r="AN2161">
        <v>41.057560000000002</v>
      </c>
      <c r="AO2161">
        <v>243</v>
      </c>
      <c r="AP2161">
        <v>41.054560000000002</v>
      </c>
      <c r="AQ2161">
        <v>5267</v>
      </c>
      <c r="AR2161">
        <v>41.057560000000002</v>
      </c>
      <c r="AS2161">
        <v>7175</v>
      </c>
      <c r="AT2161">
        <v>41.054560000000002</v>
      </c>
      <c r="AU2161">
        <v>12159</v>
      </c>
      <c r="AV2161">
        <v>41.057560000000002</v>
      </c>
      <c r="AW2161">
        <v>16243</v>
      </c>
      <c r="AX2161">
        <v>41.054560000000002</v>
      </c>
      <c r="AY2161">
        <v>20262</v>
      </c>
    </row>
    <row r="2162" spans="1:51">
      <c r="A2162">
        <v>41.074269999999999</v>
      </c>
      <c r="B2162">
        <v>217</v>
      </c>
      <c r="C2162">
        <v>41.071269999999998</v>
      </c>
      <c r="D2162">
        <v>6224</v>
      </c>
      <c r="E2162">
        <v>41.074269999999999</v>
      </c>
      <c r="F2162">
        <v>9163</v>
      </c>
      <c r="G2162">
        <v>41.071269999999998</v>
      </c>
      <c r="H2162">
        <v>16217</v>
      </c>
      <c r="I2162">
        <v>41.074269999999999</v>
      </c>
      <c r="J2162">
        <v>22226</v>
      </c>
      <c r="K2162">
        <v>41.071269999999998</v>
      </c>
      <c r="L2162">
        <v>26276</v>
      </c>
      <c r="N2162">
        <v>41.074269999999999</v>
      </c>
      <c r="O2162">
        <v>237</v>
      </c>
      <c r="P2162">
        <v>41.071269999999998</v>
      </c>
      <c r="Q2162">
        <v>4195</v>
      </c>
      <c r="R2162">
        <v>41.074269999999999</v>
      </c>
      <c r="S2162">
        <v>6260</v>
      </c>
      <c r="T2162">
        <v>41.071269999999998</v>
      </c>
      <c r="U2162">
        <v>10215</v>
      </c>
      <c r="V2162">
        <v>23.035640000000001</v>
      </c>
      <c r="W2162">
        <v>13167</v>
      </c>
      <c r="X2162">
        <v>41.071269999999998</v>
      </c>
      <c r="Y2162">
        <v>15259</v>
      </c>
      <c r="AA2162">
        <v>41.074269999999999</v>
      </c>
      <c r="AB2162">
        <v>215</v>
      </c>
      <c r="AC2162">
        <v>41.071269999999998</v>
      </c>
      <c r="AD2162">
        <v>1601</v>
      </c>
      <c r="AE2162">
        <v>41.074269999999999</v>
      </c>
      <c r="AF2162">
        <v>2717.5</v>
      </c>
      <c r="AG2162">
        <v>41.071269999999998</v>
      </c>
      <c r="AH2162">
        <v>4730</v>
      </c>
      <c r="AI2162">
        <v>41.074269999999999</v>
      </c>
      <c r="AJ2162">
        <v>6145</v>
      </c>
      <c r="AK2162">
        <v>41.071269999999998</v>
      </c>
      <c r="AL2162">
        <v>7672</v>
      </c>
      <c r="AN2162">
        <v>41.074269999999999</v>
      </c>
      <c r="AO2162">
        <v>218</v>
      </c>
      <c r="AP2162">
        <v>41.071269999999998</v>
      </c>
      <c r="AQ2162">
        <v>5222</v>
      </c>
      <c r="AR2162">
        <v>41.074269999999999</v>
      </c>
      <c r="AS2162">
        <v>7184</v>
      </c>
      <c r="AT2162">
        <v>41.071269999999998</v>
      </c>
      <c r="AU2162">
        <v>12158</v>
      </c>
      <c r="AV2162">
        <v>41.074269999999999</v>
      </c>
      <c r="AW2162">
        <v>16270</v>
      </c>
      <c r="AX2162">
        <v>41.071269999999998</v>
      </c>
      <c r="AY2162">
        <v>20238</v>
      </c>
    </row>
    <row r="2163" spans="1:51">
      <c r="A2163">
        <v>41.090989999999998</v>
      </c>
      <c r="B2163">
        <v>231</v>
      </c>
      <c r="C2163">
        <v>41.087989999999998</v>
      </c>
      <c r="D2163">
        <v>6225</v>
      </c>
      <c r="E2163">
        <v>41.090989999999998</v>
      </c>
      <c r="F2163">
        <v>9161</v>
      </c>
      <c r="G2163">
        <v>41.087989999999998</v>
      </c>
      <c r="H2163">
        <v>16215</v>
      </c>
      <c r="I2163">
        <v>41.090989999999998</v>
      </c>
      <c r="J2163">
        <v>22224</v>
      </c>
      <c r="K2163">
        <v>41.087989999999998</v>
      </c>
      <c r="L2163">
        <v>26287</v>
      </c>
      <c r="N2163">
        <v>41.090989999999998</v>
      </c>
      <c r="O2163">
        <v>200</v>
      </c>
      <c r="P2163">
        <v>41.087989999999998</v>
      </c>
      <c r="Q2163">
        <v>4215</v>
      </c>
      <c r="R2163">
        <v>41.090989999999998</v>
      </c>
      <c r="S2163">
        <v>6271</v>
      </c>
      <c r="T2163">
        <v>41.087989999999998</v>
      </c>
      <c r="U2163">
        <v>10230</v>
      </c>
      <c r="V2163">
        <v>23.043990000000001</v>
      </c>
      <c r="W2163">
        <v>13171</v>
      </c>
      <c r="X2163">
        <v>41.087989999999998</v>
      </c>
      <c r="Y2163">
        <v>15288</v>
      </c>
      <c r="AA2163">
        <v>41.090989999999998</v>
      </c>
      <c r="AB2163">
        <v>216</v>
      </c>
      <c r="AC2163">
        <v>41.087989999999998</v>
      </c>
      <c r="AD2163">
        <v>1613</v>
      </c>
      <c r="AE2163">
        <v>41.090989999999998</v>
      </c>
      <c r="AF2163">
        <v>2686</v>
      </c>
      <c r="AG2163">
        <v>41.087989999999998</v>
      </c>
      <c r="AH2163">
        <v>4689</v>
      </c>
      <c r="AI2163">
        <v>41.090989999999998</v>
      </c>
      <c r="AJ2163">
        <v>6125</v>
      </c>
      <c r="AK2163">
        <v>41.087989999999998</v>
      </c>
      <c r="AL2163">
        <v>7649</v>
      </c>
      <c r="AN2163">
        <v>41.090989999999998</v>
      </c>
      <c r="AO2163">
        <v>193</v>
      </c>
      <c r="AP2163">
        <v>41.087989999999998</v>
      </c>
      <c r="AQ2163">
        <v>5227</v>
      </c>
      <c r="AR2163">
        <v>41.090989999999998</v>
      </c>
      <c r="AS2163">
        <v>7192</v>
      </c>
      <c r="AT2163">
        <v>41.087989999999998</v>
      </c>
      <c r="AU2163">
        <v>12157</v>
      </c>
      <c r="AV2163">
        <v>41.090989999999998</v>
      </c>
      <c r="AW2163">
        <v>16275</v>
      </c>
      <c r="AX2163">
        <v>41.087989999999998</v>
      </c>
      <c r="AY2163">
        <v>20223</v>
      </c>
    </row>
    <row r="2164" spans="1:51">
      <c r="A2164">
        <v>41.107700000000001</v>
      </c>
      <c r="B2164">
        <v>224</v>
      </c>
      <c r="C2164">
        <v>41.104700000000001</v>
      </c>
      <c r="D2164">
        <v>6232</v>
      </c>
      <c r="E2164">
        <v>41.107700000000001</v>
      </c>
      <c r="F2164">
        <v>9175</v>
      </c>
      <c r="G2164">
        <v>41.104700000000001</v>
      </c>
      <c r="H2164">
        <v>16243</v>
      </c>
      <c r="I2164">
        <v>41.107700000000001</v>
      </c>
      <c r="J2164">
        <v>22217</v>
      </c>
      <c r="K2164">
        <v>41.104700000000001</v>
      </c>
      <c r="L2164">
        <v>26264</v>
      </c>
      <c r="N2164">
        <v>41.107700000000001</v>
      </c>
      <c r="O2164">
        <v>197</v>
      </c>
      <c r="P2164">
        <v>41.104700000000001</v>
      </c>
      <c r="Q2164">
        <v>4206</v>
      </c>
      <c r="R2164">
        <v>41.107700000000001</v>
      </c>
      <c r="S2164">
        <v>6300</v>
      </c>
      <c r="T2164">
        <v>41.104700000000001</v>
      </c>
      <c r="U2164">
        <v>10207</v>
      </c>
      <c r="V2164">
        <v>23.052350000000001</v>
      </c>
      <c r="W2164">
        <v>13143</v>
      </c>
      <c r="X2164">
        <v>41.104700000000001</v>
      </c>
      <c r="Y2164">
        <v>15264</v>
      </c>
      <c r="AA2164">
        <v>41.107700000000001</v>
      </c>
      <c r="AB2164">
        <v>166</v>
      </c>
      <c r="AC2164">
        <v>41.104700000000001</v>
      </c>
      <c r="AD2164">
        <v>1627</v>
      </c>
      <c r="AE2164">
        <v>41.107700000000001</v>
      </c>
      <c r="AF2164">
        <v>2686</v>
      </c>
      <c r="AG2164">
        <v>41.104700000000001</v>
      </c>
      <c r="AH2164">
        <v>4702</v>
      </c>
      <c r="AI2164">
        <v>41.107700000000001</v>
      </c>
      <c r="AJ2164">
        <v>6136</v>
      </c>
      <c r="AK2164">
        <v>41.104700000000001</v>
      </c>
      <c r="AL2164">
        <v>7652</v>
      </c>
      <c r="AN2164">
        <v>41.107700000000001</v>
      </c>
      <c r="AO2164">
        <v>232</v>
      </c>
      <c r="AP2164">
        <v>41.104700000000001</v>
      </c>
      <c r="AQ2164">
        <v>5204</v>
      </c>
      <c r="AR2164">
        <v>41.107700000000001</v>
      </c>
      <c r="AS2164">
        <v>7165</v>
      </c>
      <c r="AT2164">
        <v>41.104700000000001</v>
      </c>
      <c r="AU2164">
        <v>12168</v>
      </c>
      <c r="AV2164">
        <v>41.107700000000001</v>
      </c>
      <c r="AW2164">
        <v>16262</v>
      </c>
      <c r="AX2164">
        <v>41.104700000000001</v>
      </c>
      <c r="AY2164">
        <v>20233</v>
      </c>
    </row>
    <row r="2165" spans="1:51">
      <c r="A2165">
        <v>41.124409999999997</v>
      </c>
      <c r="B2165">
        <v>190</v>
      </c>
      <c r="C2165">
        <v>41.121409999999997</v>
      </c>
      <c r="D2165">
        <v>6230</v>
      </c>
      <c r="E2165">
        <v>41.124409999999997</v>
      </c>
      <c r="F2165">
        <v>9155</v>
      </c>
      <c r="G2165">
        <v>41.121409999999997</v>
      </c>
      <c r="H2165">
        <v>16241</v>
      </c>
      <c r="I2165">
        <v>41.124409999999997</v>
      </c>
      <c r="J2165">
        <v>22214</v>
      </c>
      <c r="K2165">
        <v>41.121409999999997</v>
      </c>
      <c r="L2165">
        <v>26280</v>
      </c>
      <c r="N2165">
        <v>41.124409999999997</v>
      </c>
      <c r="O2165">
        <v>209</v>
      </c>
      <c r="P2165">
        <v>41.121409999999997</v>
      </c>
      <c r="Q2165">
        <v>4184</v>
      </c>
      <c r="R2165">
        <v>41.124409999999997</v>
      </c>
      <c r="S2165">
        <v>6300</v>
      </c>
      <c r="T2165">
        <v>41.121409999999997</v>
      </c>
      <c r="U2165">
        <v>10215</v>
      </c>
      <c r="V2165">
        <v>23.060700000000001</v>
      </c>
      <c r="W2165">
        <v>13164</v>
      </c>
      <c r="X2165">
        <v>41.121409999999997</v>
      </c>
      <c r="Y2165">
        <v>15275</v>
      </c>
      <c r="AA2165">
        <v>41.124409999999997</v>
      </c>
      <c r="AB2165">
        <v>198</v>
      </c>
      <c r="AC2165">
        <v>41.121409999999997</v>
      </c>
      <c r="AD2165">
        <v>1621</v>
      </c>
      <c r="AE2165">
        <v>41.124409999999997</v>
      </c>
      <c r="AF2165">
        <v>2686</v>
      </c>
      <c r="AG2165">
        <v>41.121409999999997</v>
      </c>
      <c r="AH2165">
        <v>4686</v>
      </c>
      <c r="AI2165">
        <v>41.124409999999997</v>
      </c>
      <c r="AJ2165">
        <v>6122</v>
      </c>
      <c r="AK2165">
        <v>41.121409999999997</v>
      </c>
      <c r="AL2165">
        <v>7668</v>
      </c>
      <c r="AN2165">
        <v>41.124409999999997</v>
      </c>
      <c r="AO2165">
        <v>199</v>
      </c>
      <c r="AP2165">
        <v>41.121409999999997</v>
      </c>
      <c r="AQ2165">
        <v>5210</v>
      </c>
      <c r="AR2165">
        <v>41.124409999999997</v>
      </c>
      <c r="AS2165">
        <v>7198</v>
      </c>
      <c r="AT2165">
        <v>41.121409999999997</v>
      </c>
      <c r="AU2165">
        <v>12189</v>
      </c>
      <c r="AV2165">
        <v>41.124409999999997</v>
      </c>
      <c r="AW2165">
        <v>16243</v>
      </c>
      <c r="AX2165">
        <v>41.121409999999997</v>
      </c>
      <c r="AY2165">
        <v>20246</v>
      </c>
    </row>
    <row r="2166" spans="1:51">
      <c r="A2166">
        <v>41.141120000000001</v>
      </c>
      <c r="B2166">
        <v>228</v>
      </c>
      <c r="C2166">
        <v>41.138120000000001</v>
      </c>
      <c r="D2166">
        <v>6236</v>
      </c>
      <c r="E2166">
        <v>41.141120000000001</v>
      </c>
      <c r="F2166">
        <v>9175</v>
      </c>
      <c r="G2166">
        <v>41.138120000000001</v>
      </c>
      <c r="H2166">
        <v>16228</v>
      </c>
      <c r="I2166">
        <v>41.141120000000001</v>
      </c>
      <c r="J2166">
        <v>22206</v>
      </c>
      <c r="K2166">
        <v>41.138120000000001</v>
      </c>
      <c r="L2166">
        <v>26263</v>
      </c>
      <c r="N2166">
        <v>41.141120000000001</v>
      </c>
      <c r="O2166">
        <v>221</v>
      </c>
      <c r="P2166">
        <v>41.138120000000001</v>
      </c>
      <c r="Q2166">
        <v>4203</v>
      </c>
      <c r="R2166">
        <v>41.141120000000001</v>
      </c>
      <c r="S2166">
        <v>6270</v>
      </c>
      <c r="T2166">
        <v>41.138120000000001</v>
      </c>
      <c r="U2166">
        <v>10203</v>
      </c>
      <c r="V2166">
        <v>23.06906</v>
      </c>
      <c r="W2166">
        <v>13164</v>
      </c>
      <c r="X2166">
        <v>41.138120000000001</v>
      </c>
      <c r="Y2166">
        <v>15249</v>
      </c>
      <c r="AA2166">
        <v>41.141120000000001</v>
      </c>
      <c r="AB2166">
        <v>243</v>
      </c>
      <c r="AC2166">
        <v>41.138120000000001</v>
      </c>
      <c r="AD2166">
        <v>1624</v>
      </c>
      <c r="AE2166">
        <v>41.141120000000001</v>
      </c>
      <c r="AF2166">
        <v>2683</v>
      </c>
      <c r="AG2166">
        <v>41.138120000000001</v>
      </c>
      <c r="AH2166">
        <v>4682</v>
      </c>
      <c r="AI2166">
        <v>41.141120000000001</v>
      </c>
      <c r="AJ2166">
        <v>6151</v>
      </c>
      <c r="AK2166">
        <v>41.138120000000001</v>
      </c>
      <c r="AL2166">
        <v>7665</v>
      </c>
      <c r="AN2166">
        <v>41.141120000000001</v>
      </c>
      <c r="AO2166">
        <v>242</v>
      </c>
      <c r="AP2166">
        <v>41.138120000000001</v>
      </c>
      <c r="AQ2166">
        <v>5209</v>
      </c>
      <c r="AR2166">
        <v>41.141120000000001</v>
      </c>
      <c r="AS2166">
        <v>7206</v>
      </c>
      <c r="AT2166">
        <v>41.138120000000001</v>
      </c>
      <c r="AU2166">
        <v>12157</v>
      </c>
      <c r="AV2166">
        <v>41.141120000000001</v>
      </c>
      <c r="AW2166">
        <v>16248</v>
      </c>
      <c r="AX2166">
        <v>41.138120000000001</v>
      </c>
      <c r="AY2166">
        <v>20252</v>
      </c>
    </row>
    <row r="2167" spans="1:51">
      <c r="A2167">
        <v>41.157829999999997</v>
      </c>
      <c r="B2167">
        <v>257</v>
      </c>
      <c r="C2167">
        <v>41.154829999999997</v>
      </c>
      <c r="D2167">
        <v>6242</v>
      </c>
      <c r="E2167">
        <v>41.157829999999997</v>
      </c>
      <c r="F2167">
        <v>9155</v>
      </c>
      <c r="G2167">
        <v>41.154829999999997</v>
      </c>
      <c r="H2167">
        <v>16238</v>
      </c>
      <c r="I2167">
        <v>41.157829999999997</v>
      </c>
      <c r="J2167">
        <v>22220</v>
      </c>
      <c r="K2167">
        <v>41.154829999999997</v>
      </c>
      <c r="L2167">
        <v>26261</v>
      </c>
      <c r="N2167">
        <v>41.157829999999997</v>
      </c>
      <c r="O2167">
        <v>225</v>
      </c>
      <c r="P2167">
        <v>41.154829999999997</v>
      </c>
      <c r="Q2167">
        <v>4199</v>
      </c>
      <c r="R2167">
        <v>41.157829999999997</v>
      </c>
      <c r="S2167">
        <v>6268</v>
      </c>
      <c r="T2167">
        <v>41.154829999999997</v>
      </c>
      <c r="U2167">
        <v>10205</v>
      </c>
      <c r="V2167">
        <v>23.07742</v>
      </c>
      <c r="W2167">
        <v>13183</v>
      </c>
      <c r="X2167">
        <v>41.154829999999997</v>
      </c>
      <c r="Y2167">
        <v>15256</v>
      </c>
      <c r="AA2167">
        <v>41.157829999999997</v>
      </c>
      <c r="AB2167">
        <v>182</v>
      </c>
      <c r="AC2167">
        <v>41.154829999999997</v>
      </c>
      <c r="AD2167">
        <v>1608</v>
      </c>
      <c r="AE2167">
        <v>41.157829999999997</v>
      </c>
      <c r="AF2167">
        <v>2684.5</v>
      </c>
      <c r="AG2167">
        <v>41.154829999999997</v>
      </c>
      <c r="AH2167">
        <v>4692</v>
      </c>
      <c r="AI2167">
        <v>41.157829999999997</v>
      </c>
      <c r="AJ2167">
        <v>6132</v>
      </c>
      <c r="AK2167">
        <v>41.154829999999997</v>
      </c>
      <c r="AL2167">
        <v>7661</v>
      </c>
      <c r="AN2167">
        <v>41.157829999999997</v>
      </c>
      <c r="AO2167">
        <v>205</v>
      </c>
      <c r="AP2167">
        <v>41.154829999999997</v>
      </c>
      <c r="AQ2167">
        <v>5253</v>
      </c>
      <c r="AR2167">
        <v>41.157829999999997</v>
      </c>
      <c r="AS2167">
        <v>7168</v>
      </c>
      <c r="AT2167">
        <v>41.154829999999997</v>
      </c>
      <c r="AU2167">
        <v>12152</v>
      </c>
      <c r="AV2167">
        <v>41.157829999999997</v>
      </c>
      <c r="AW2167">
        <v>16263</v>
      </c>
      <c r="AX2167">
        <v>41.154829999999997</v>
      </c>
      <c r="AY2167">
        <v>20252</v>
      </c>
    </row>
    <row r="2168" spans="1:51">
      <c r="A2168">
        <v>41.17454</v>
      </c>
      <c r="B2168">
        <v>250</v>
      </c>
      <c r="C2168">
        <v>41.17154</v>
      </c>
      <c r="D2168">
        <v>6171</v>
      </c>
      <c r="E2168">
        <v>41.17454</v>
      </c>
      <c r="F2168">
        <v>9188</v>
      </c>
      <c r="G2168">
        <v>41.17154</v>
      </c>
      <c r="H2168">
        <v>16232</v>
      </c>
      <c r="I2168">
        <v>41.17454</v>
      </c>
      <c r="J2168">
        <v>22225</v>
      </c>
      <c r="K2168">
        <v>41.17154</v>
      </c>
      <c r="L2168">
        <v>26262</v>
      </c>
      <c r="N2168">
        <v>41.17454</v>
      </c>
      <c r="O2168">
        <v>192</v>
      </c>
      <c r="P2168">
        <v>41.17154</v>
      </c>
      <c r="Q2168">
        <v>4196</v>
      </c>
      <c r="R2168">
        <v>41.17454</v>
      </c>
      <c r="S2168">
        <v>6269</v>
      </c>
      <c r="T2168">
        <v>41.17154</v>
      </c>
      <c r="U2168">
        <v>10210</v>
      </c>
      <c r="V2168">
        <v>23.08577</v>
      </c>
      <c r="W2168">
        <v>13148</v>
      </c>
      <c r="X2168">
        <v>41.17154</v>
      </c>
      <c r="Y2168">
        <v>15237</v>
      </c>
      <c r="AA2168">
        <v>41.17454</v>
      </c>
      <c r="AB2168">
        <v>210</v>
      </c>
      <c r="AC2168">
        <v>41.17154</v>
      </c>
      <c r="AD2168">
        <v>1617</v>
      </c>
      <c r="AE2168">
        <v>41.17454</v>
      </c>
      <c r="AF2168">
        <v>2689</v>
      </c>
      <c r="AG2168">
        <v>41.17154</v>
      </c>
      <c r="AH2168">
        <v>4679</v>
      </c>
      <c r="AI2168">
        <v>41.17454</v>
      </c>
      <c r="AJ2168">
        <v>6119</v>
      </c>
      <c r="AK2168">
        <v>41.17154</v>
      </c>
      <c r="AL2168">
        <v>7673</v>
      </c>
      <c r="AN2168">
        <v>41.17454</v>
      </c>
      <c r="AO2168">
        <v>233</v>
      </c>
      <c r="AP2168">
        <v>41.17154</v>
      </c>
      <c r="AQ2168">
        <v>5247</v>
      </c>
      <c r="AR2168">
        <v>41.17454</v>
      </c>
      <c r="AS2168">
        <v>7161</v>
      </c>
      <c r="AT2168">
        <v>41.17154</v>
      </c>
      <c r="AU2168">
        <v>12179</v>
      </c>
      <c r="AV2168">
        <v>41.17454</v>
      </c>
      <c r="AW2168">
        <v>16259</v>
      </c>
      <c r="AX2168">
        <v>41.17154</v>
      </c>
      <c r="AY2168">
        <v>20226</v>
      </c>
    </row>
    <row r="2169" spans="1:51">
      <c r="A2169">
        <v>41.191249999999997</v>
      </c>
      <c r="B2169">
        <v>240</v>
      </c>
      <c r="C2169">
        <v>41.188249999999996</v>
      </c>
      <c r="D2169">
        <v>6223</v>
      </c>
      <c r="E2169">
        <v>41.191249999999997</v>
      </c>
      <c r="F2169">
        <v>9189</v>
      </c>
      <c r="G2169">
        <v>41.188249999999996</v>
      </c>
      <c r="H2169">
        <v>16206</v>
      </c>
      <c r="I2169">
        <v>41.191249999999997</v>
      </c>
      <c r="J2169">
        <v>22199</v>
      </c>
      <c r="K2169">
        <v>41.188249999999996</v>
      </c>
      <c r="L2169">
        <v>26255</v>
      </c>
      <c r="N2169">
        <v>41.191249999999997</v>
      </c>
      <c r="O2169">
        <v>218</v>
      </c>
      <c r="P2169">
        <v>41.188249999999996</v>
      </c>
      <c r="Q2169">
        <v>4220</v>
      </c>
      <c r="R2169">
        <v>41.191249999999997</v>
      </c>
      <c r="S2169">
        <v>6282</v>
      </c>
      <c r="T2169">
        <v>41.188249999999996</v>
      </c>
      <c r="U2169">
        <v>10204</v>
      </c>
      <c r="V2169">
        <v>23.09413</v>
      </c>
      <c r="W2169">
        <v>13169</v>
      </c>
      <c r="X2169">
        <v>41.188249999999996</v>
      </c>
      <c r="Y2169">
        <v>15261</v>
      </c>
      <c r="AA2169">
        <v>41.191249999999997</v>
      </c>
      <c r="AB2169">
        <v>217</v>
      </c>
      <c r="AC2169">
        <v>41.188249999999996</v>
      </c>
      <c r="AD2169">
        <v>1612</v>
      </c>
      <c r="AE2169">
        <v>41.191249999999997</v>
      </c>
      <c r="AF2169">
        <v>2728</v>
      </c>
      <c r="AG2169">
        <v>41.188249999999996</v>
      </c>
      <c r="AH2169">
        <v>4722</v>
      </c>
      <c r="AI2169">
        <v>41.191249999999997</v>
      </c>
      <c r="AJ2169">
        <v>6133</v>
      </c>
      <c r="AK2169">
        <v>41.188249999999996</v>
      </c>
      <c r="AL2169">
        <v>7638</v>
      </c>
      <c r="AN2169">
        <v>41.191249999999997</v>
      </c>
      <c r="AO2169">
        <v>184</v>
      </c>
      <c r="AP2169">
        <v>41.188249999999996</v>
      </c>
      <c r="AQ2169">
        <v>5257</v>
      </c>
      <c r="AR2169">
        <v>41.191249999999997</v>
      </c>
      <c r="AS2169">
        <v>7182</v>
      </c>
      <c r="AT2169">
        <v>41.188249999999996</v>
      </c>
      <c r="AU2169">
        <v>12158</v>
      </c>
      <c r="AV2169">
        <v>41.191249999999997</v>
      </c>
      <c r="AW2169">
        <v>16269</v>
      </c>
      <c r="AX2169">
        <v>41.188249999999996</v>
      </c>
      <c r="AY2169">
        <v>20241</v>
      </c>
    </row>
    <row r="2170" spans="1:51">
      <c r="A2170">
        <v>41.20796</v>
      </c>
      <c r="B2170">
        <v>242</v>
      </c>
      <c r="C2170">
        <v>41.20496</v>
      </c>
      <c r="D2170">
        <v>6209</v>
      </c>
      <c r="E2170">
        <v>41.20796</v>
      </c>
      <c r="F2170">
        <v>9180</v>
      </c>
      <c r="G2170">
        <v>41.20496</v>
      </c>
      <c r="H2170">
        <v>16247</v>
      </c>
      <c r="I2170">
        <v>41.20796</v>
      </c>
      <c r="J2170">
        <v>22208</v>
      </c>
      <c r="K2170">
        <v>41.20496</v>
      </c>
      <c r="L2170">
        <v>26258</v>
      </c>
      <c r="N2170">
        <v>41.20796</v>
      </c>
      <c r="O2170">
        <v>208</v>
      </c>
      <c r="P2170">
        <v>41.20496</v>
      </c>
      <c r="Q2170">
        <v>4182</v>
      </c>
      <c r="R2170">
        <v>41.20796</v>
      </c>
      <c r="S2170">
        <v>6261</v>
      </c>
      <c r="T2170">
        <v>41.20496</v>
      </c>
      <c r="U2170">
        <v>10200</v>
      </c>
      <c r="V2170">
        <v>23.10248</v>
      </c>
      <c r="W2170">
        <v>13180</v>
      </c>
      <c r="X2170">
        <v>41.20496</v>
      </c>
      <c r="Y2170">
        <v>15243</v>
      </c>
      <c r="AA2170">
        <v>41.20796</v>
      </c>
      <c r="AB2170">
        <v>207</v>
      </c>
      <c r="AC2170">
        <v>41.20496</v>
      </c>
      <c r="AD2170">
        <v>1626</v>
      </c>
      <c r="AE2170">
        <v>41.20796</v>
      </c>
      <c r="AF2170">
        <v>2684.5</v>
      </c>
      <c r="AG2170">
        <v>41.20496</v>
      </c>
      <c r="AH2170">
        <v>4692</v>
      </c>
      <c r="AI2170">
        <v>41.20796</v>
      </c>
      <c r="AJ2170">
        <v>6142</v>
      </c>
      <c r="AK2170">
        <v>41.20496</v>
      </c>
      <c r="AL2170">
        <v>7684</v>
      </c>
      <c r="AN2170">
        <v>41.20796</v>
      </c>
      <c r="AO2170">
        <v>217</v>
      </c>
      <c r="AP2170">
        <v>41.20496</v>
      </c>
      <c r="AQ2170">
        <v>5246</v>
      </c>
      <c r="AR2170">
        <v>41.20796</v>
      </c>
      <c r="AS2170">
        <v>7189</v>
      </c>
      <c r="AT2170">
        <v>41.20496</v>
      </c>
      <c r="AU2170">
        <v>12160</v>
      </c>
      <c r="AV2170">
        <v>41.20796</v>
      </c>
      <c r="AW2170">
        <v>16259</v>
      </c>
      <c r="AX2170">
        <v>41.20496</v>
      </c>
      <c r="AY2170">
        <v>20245</v>
      </c>
    </row>
    <row r="2171" spans="1:51">
      <c r="A2171">
        <v>41.224679999999999</v>
      </c>
      <c r="B2171">
        <v>227</v>
      </c>
      <c r="C2171">
        <v>41.221679999999999</v>
      </c>
      <c r="D2171">
        <v>6232</v>
      </c>
      <c r="E2171">
        <v>41.224679999999999</v>
      </c>
      <c r="F2171">
        <v>9198</v>
      </c>
      <c r="G2171">
        <v>41.221679999999999</v>
      </c>
      <c r="H2171">
        <v>16220</v>
      </c>
      <c r="I2171">
        <v>41.224679999999999</v>
      </c>
      <c r="J2171">
        <v>22177</v>
      </c>
      <c r="K2171">
        <v>41.221679999999999</v>
      </c>
      <c r="L2171">
        <v>26295</v>
      </c>
      <c r="N2171">
        <v>41.224679999999999</v>
      </c>
      <c r="O2171">
        <v>204</v>
      </c>
      <c r="P2171">
        <v>41.221679999999999</v>
      </c>
      <c r="Q2171">
        <v>4184</v>
      </c>
      <c r="R2171">
        <v>41.224679999999999</v>
      </c>
      <c r="S2171">
        <v>6269</v>
      </c>
      <c r="T2171">
        <v>41.221679999999999</v>
      </c>
      <c r="U2171">
        <v>10220</v>
      </c>
      <c r="V2171">
        <v>23.11084</v>
      </c>
      <c r="W2171">
        <v>13143</v>
      </c>
      <c r="X2171">
        <v>41.221679999999999</v>
      </c>
      <c r="Y2171">
        <v>15284</v>
      </c>
      <c r="AA2171">
        <v>41.224679999999999</v>
      </c>
      <c r="AB2171">
        <v>206</v>
      </c>
      <c r="AC2171">
        <v>41.221679999999999</v>
      </c>
      <c r="AD2171">
        <v>1628</v>
      </c>
      <c r="AE2171">
        <v>41.224679999999999</v>
      </c>
      <c r="AF2171">
        <v>2704</v>
      </c>
      <c r="AG2171">
        <v>41.221679999999999</v>
      </c>
      <c r="AH2171">
        <v>4709</v>
      </c>
      <c r="AI2171">
        <v>41.224679999999999</v>
      </c>
      <c r="AJ2171">
        <v>6131</v>
      </c>
      <c r="AK2171">
        <v>41.221679999999999</v>
      </c>
      <c r="AL2171">
        <v>7693</v>
      </c>
      <c r="AN2171">
        <v>41.224679999999999</v>
      </c>
      <c r="AO2171">
        <v>203</v>
      </c>
      <c r="AP2171">
        <v>41.221679999999999</v>
      </c>
      <c r="AQ2171">
        <v>5234</v>
      </c>
      <c r="AR2171">
        <v>41.224679999999999</v>
      </c>
      <c r="AS2171">
        <v>7212</v>
      </c>
      <c r="AT2171">
        <v>41.221679999999999</v>
      </c>
      <c r="AU2171">
        <v>12146</v>
      </c>
      <c r="AV2171">
        <v>41.224679999999999</v>
      </c>
      <c r="AW2171">
        <v>16259</v>
      </c>
      <c r="AX2171">
        <v>41.221679999999999</v>
      </c>
      <c r="AY2171">
        <v>20246</v>
      </c>
    </row>
    <row r="2172" spans="1:51">
      <c r="A2172">
        <v>41.241390000000003</v>
      </c>
      <c r="B2172">
        <v>241</v>
      </c>
      <c r="C2172">
        <v>41.238390000000003</v>
      </c>
      <c r="D2172">
        <v>6202</v>
      </c>
      <c r="E2172">
        <v>41.241390000000003</v>
      </c>
      <c r="F2172">
        <v>9157</v>
      </c>
      <c r="G2172">
        <v>41.238390000000003</v>
      </c>
      <c r="H2172">
        <v>16194</v>
      </c>
      <c r="I2172">
        <v>41.241390000000003</v>
      </c>
      <c r="J2172">
        <v>22204</v>
      </c>
      <c r="K2172">
        <v>41.238390000000003</v>
      </c>
      <c r="L2172">
        <v>26265</v>
      </c>
      <c r="N2172">
        <v>41.241390000000003</v>
      </c>
      <c r="O2172">
        <v>235</v>
      </c>
      <c r="P2172">
        <v>41.238390000000003</v>
      </c>
      <c r="Q2172">
        <v>4203</v>
      </c>
      <c r="R2172">
        <v>41.241390000000003</v>
      </c>
      <c r="S2172">
        <v>6273</v>
      </c>
      <c r="T2172">
        <v>41.238390000000003</v>
      </c>
      <c r="U2172">
        <v>10222</v>
      </c>
      <c r="V2172">
        <v>23.11919</v>
      </c>
      <c r="W2172">
        <v>13171</v>
      </c>
      <c r="X2172">
        <v>41.238390000000003</v>
      </c>
      <c r="Y2172">
        <v>15241</v>
      </c>
      <c r="AA2172">
        <v>41.241390000000003</v>
      </c>
      <c r="AB2172">
        <v>197</v>
      </c>
      <c r="AC2172">
        <v>41.238390000000003</v>
      </c>
      <c r="AD2172">
        <v>1621</v>
      </c>
      <c r="AE2172">
        <v>41.241390000000003</v>
      </c>
      <c r="AF2172">
        <v>2713</v>
      </c>
      <c r="AG2172">
        <v>41.238390000000003</v>
      </c>
      <c r="AH2172">
        <v>4716</v>
      </c>
      <c r="AI2172">
        <v>41.241390000000003</v>
      </c>
      <c r="AJ2172">
        <v>6154</v>
      </c>
      <c r="AK2172">
        <v>41.238390000000003</v>
      </c>
      <c r="AL2172">
        <v>7679</v>
      </c>
      <c r="AN2172">
        <v>41.241390000000003</v>
      </c>
      <c r="AO2172">
        <v>208</v>
      </c>
      <c r="AP2172">
        <v>41.238390000000003</v>
      </c>
      <c r="AQ2172">
        <v>5213</v>
      </c>
      <c r="AR2172">
        <v>41.241390000000003</v>
      </c>
      <c r="AS2172">
        <v>7205</v>
      </c>
      <c r="AT2172">
        <v>41.238390000000003</v>
      </c>
      <c r="AU2172">
        <v>12144</v>
      </c>
      <c r="AV2172">
        <v>41.241390000000003</v>
      </c>
      <c r="AW2172">
        <v>16274</v>
      </c>
      <c r="AX2172">
        <v>41.238390000000003</v>
      </c>
      <c r="AY2172">
        <v>20236</v>
      </c>
    </row>
    <row r="2173" spans="1:51">
      <c r="A2173">
        <v>41.258099999999999</v>
      </c>
      <c r="B2173">
        <v>225</v>
      </c>
      <c r="C2173">
        <v>41.255099999999999</v>
      </c>
      <c r="D2173">
        <v>6226</v>
      </c>
      <c r="E2173">
        <v>41.258099999999999</v>
      </c>
      <c r="F2173">
        <v>9169</v>
      </c>
      <c r="G2173">
        <v>41.255099999999999</v>
      </c>
      <c r="H2173">
        <v>16210</v>
      </c>
      <c r="I2173">
        <v>41.258099999999999</v>
      </c>
      <c r="J2173">
        <v>22222</v>
      </c>
      <c r="K2173">
        <v>41.255099999999999</v>
      </c>
      <c r="L2173">
        <v>26245</v>
      </c>
      <c r="N2173">
        <v>41.258099999999999</v>
      </c>
      <c r="O2173">
        <v>222</v>
      </c>
      <c r="P2173">
        <v>41.255099999999999</v>
      </c>
      <c r="Q2173">
        <v>4211</v>
      </c>
      <c r="R2173">
        <v>41.258099999999999</v>
      </c>
      <c r="S2173">
        <v>6280</v>
      </c>
      <c r="T2173">
        <v>41.255099999999999</v>
      </c>
      <c r="U2173">
        <v>10209</v>
      </c>
      <c r="V2173">
        <v>23.127549999999999</v>
      </c>
      <c r="W2173">
        <v>13161</v>
      </c>
      <c r="X2173">
        <v>41.255099999999999</v>
      </c>
      <c r="Y2173">
        <v>15276</v>
      </c>
      <c r="AA2173">
        <v>41.258099999999999</v>
      </c>
      <c r="AB2173">
        <v>218</v>
      </c>
      <c r="AC2173">
        <v>41.255099999999999</v>
      </c>
      <c r="AD2173">
        <v>1602</v>
      </c>
      <c r="AE2173">
        <v>41.258099999999999</v>
      </c>
      <c r="AF2173">
        <v>2702.5</v>
      </c>
      <c r="AG2173">
        <v>41.255099999999999</v>
      </c>
      <c r="AH2173">
        <v>4730</v>
      </c>
      <c r="AI2173">
        <v>41.258099999999999</v>
      </c>
      <c r="AJ2173">
        <v>6166</v>
      </c>
      <c r="AK2173">
        <v>41.255099999999999</v>
      </c>
      <c r="AL2173">
        <v>7679</v>
      </c>
      <c r="AN2173">
        <v>41.258099999999999</v>
      </c>
      <c r="AO2173">
        <v>208</v>
      </c>
      <c r="AP2173">
        <v>41.255099999999999</v>
      </c>
      <c r="AQ2173">
        <v>5234</v>
      </c>
      <c r="AR2173">
        <v>41.258099999999999</v>
      </c>
      <c r="AS2173">
        <v>7182</v>
      </c>
      <c r="AT2173">
        <v>41.255099999999999</v>
      </c>
      <c r="AU2173">
        <v>12185</v>
      </c>
      <c r="AV2173">
        <v>41.258099999999999</v>
      </c>
      <c r="AW2173">
        <v>16240</v>
      </c>
      <c r="AX2173">
        <v>41.255099999999999</v>
      </c>
      <c r="AY2173">
        <v>20246</v>
      </c>
    </row>
    <row r="2174" spans="1:51">
      <c r="A2174">
        <v>41.274810000000002</v>
      </c>
      <c r="B2174">
        <v>239</v>
      </c>
      <c r="C2174">
        <v>41.271810000000002</v>
      </c>
      <c r="D2174">
        <v>6210</v>
      </c>
      <c r="E2174">
        <v>41.274810000000002</v>
      </c>
      <c r="F2174">
        <v>9146</v>
      </c>
      <c r="G2174">
        <v>41.271810000000002</v>
      </c>
      <c r="H2174">
        <v>16224</v>
      </c>
      <c r="I2174">
        <v>41.274810000000002</v>
      </c>
      <c r="J2174">
        <v>22178</v>
      </c>
      <c r="K2174">
        <v>41.271810000000002</v>
      </c>
      <c r="L2174">
        <v>26265</v>
      </c>
      <c r="N2174">
        <v>41.274810000000002</v>
      </c>
      <c r="O2174">
        <v>242</v>
      </c>
      <c r="P2174">
        <v>41.271810000000002</v>
      </c>
      <c r="Q2174">
        <v>4219</v>
      </c>
      <c r="R2174">
        <v>41.274810000000002</v>
      </c>
      <c r="S2174">
        <v>6243</v>
      </c>
      <c r="T2174">
        <v>41.271810000000002</v>
      </c>
      <c r="U2174">
        <v>10217</v>
      </c>
      <c r="V2174">
        <v>23.135899999999999</v>
      </c>
      <c r="W2174">
        <v>13137</v>
      </c>
      <c r="X2174">
        <v>41.271810000000002</v>
      </c>
      <c r="Y2174">
        <v>15277</v>
      </c>
      <c r="AA2174">
        <v>41.274810000000002</v>
      </c>
      <c r="AB2174">
        <v>200</v>
      </c>
      <c r="AC2174">
        <v>41.271810000000002</v>
      </c>
      <c r="AD2174">
        <v>1620</v>
      </c>
      <c r="AE2174">
        <v>41.274810000000002</v>
      </c>
      <c r="AF2174">
        <v>2698</v>
      </c>
      <c r="AG2174">
        <v>41.271810000000002</v>
      </c>
      <c r="AH2174">
        <v>4669</v>
      </c>
      <c r="AI2174">
        <v>41.274810000000002</v>
      </c>
      <c r="AJ2174">
        <v>6160</v>
      </c>
      <c r="AK2174">
        <v>41.271810000000002</v>
      </c>
      <c r="AL2174">
        <v>7680</v>
      </c>
      <c r="AN2174">
        <v>41.274810000000002</v>
      </c>
      <c r="AO2174">
        <v>219</v>
      </c>
      <c r="AP2174">
        <v>41.271810000000002</v>
      </c>
      <c r="AQ2174">
        <v>5232</v>
      </c>
      <c r="AR2174">
        <v>41.274810000000002</v>
      </c>
      <c r="AS2174">
        <v>7227</v>
      </c>
      <c r="AT2174">
        <v>41.271810000000002</v>
      </c>
      <c r="AU2174">
        <v>12186</v>
      </c>
      <c r="AV2174">
        <v>41.274810000000002</v>
      </c>
      <c r="AW2174">
        <v>16267</v>
      </c>
      <c r="AX2174">
        <v>41.271810000000002</v>
      </c>
      <c r="AY2174">
        <v>20278</v>
      </c>
    </row>
    <row r="2175" spans="1:51">
      <c r="A2175">
        <v>41.291519999999998</v>
      </c>
      <c r="B2175">
        <v>229</v>
      </c>
      <c r="C2175">
        <v>41.288519999999998</v>
      </c>
      <c r="D2175">
        <v>6237</v>
      </c>
      <c r="E2175">
        <v>41.291519999999998</v>
      </c>
      <c r="F2175">
        <v>9190</v>
      </c>
      <c r="G2175">
        <v>41.288519999999998</v>
      </c>
      <c r="H2175">
        <v>16232</v>
      </c>
      <c r="I2175">
        <v>41.291519999999998</v>
      </c>
      <c r="J2175">
        <v>22215</v>
      </c>
      <c r="K2175">
        <v>41.288519999999998</v>
      </c>
      <c r="L2175">
        <v>26284</v>
      </c>
      <c r="N2175">
        <v>41.291519999999998</v>
      </c>
      <c r="O2175">
        <v>204</v>
      </c>
      <c r="P2175">
        <v>41.288519999999998</v>
      </c>
      <c r="Q2175">
        <v>4175</v>
      </c>
      <c r="R2175">
        <v>41.291519999999998</v>
      </c>
      <c r="S2175">
        <v>6243</v>
      </c>
      <c r="T2175">
        <v>41.288519999999998</v>
      </c>
      <c r="U2175">
        <v>10199</v>
      </c>
      <c r="V2175">
        <v>23.144259999999999</v>
      </c>
      <c r="W2175">
        <v>13163</v>
      </c>
      <c r="X2175">
        <v>41.288519999999998</v>
      </c>
      <c r="Y2175">
        <v>15274</v>
      </c>
      <c r="AA2175">
        <v>41.291519999999998</v>
      </c>
      <c r="AB2175">
        <v>203</v>
      </c>
      <c r="AC2175">
        <v>41.288519999999998</v>
      </c>
      <c r="AD2175">
        <v>1634</v>
      </c>
      <c r="AE2175">
        <v>41.291519999999998</v>
      </c>
      <c r="AF2175">
        <v>2729.5</v>
      </c>
      <c r="AG2175">
        <v>41.288519999999998</v>
      </c>
      <c r="AH2175">
        <v>4682</v>
      </c>
      <c r="AI2175">
        <v>41.291519999999998</v>
      </c>
      <c r="AJ2175">
        <v>6150</v>
      </c>
      <c r="AK2175">
        <v>41.288519999999998</v>
      </c>
      <c r="AL2175">
        <v>7646</v>
      </c>
      <c r="AN2175">
        <v>41.291519999999998</v>
      </c>
      <c r="AO2175">
        <v>241</v>
      </c>
      <c r="AP2175">
        <v>41.288519999999998</v>
      </c>
      <c r="AQ2175">
        <v>5215</v>
      </c>
      <c r="AR2175">
        <v>41.291519999999998</v>
      </c>
      <c r="AS2175">
        <v>7212</v>
      </c>
      <c r="AT2175">
        <v>41.288519999999998</v>
      </c>
      <c r="AU2175">
        <v>12148</v>
      </c>
      <c r="AV2175">
        <v>41.291519999999998</v>
      </c>
      <c r="AW2175">
        <v>16241</v>
      </c>
      <c r="AX2175">
        <v>41.288519999999998</v>
      </c>
      <c r="AY2175">
        <v>20236</v>
      </c>
    </row>
    <row r="2176" spans="1:51">
      <c r="A2176">
        <v>41.308230000000002</v>
      </c>
      <c r="B2176">
        <v>220</v>
      </c>
      <c r="C2176">
        <v>41.305230000000002</v>
      </c>
      <c r="D2176">
        <v>6238</v>
      </c>
      <c r="E2176">
        <v>41.308230000000002</v>
      </c>
      <c r="F2176">
        <v>9168</v>
      </c>
      <c r="G2176">
        <v>41.305230000000002</v>
      </c>
      <c r="H2176">
        <v>16240</v>
      </c>
      <c r="I2176">
        <v>41.308230000000002</v>
      </c>
      <c r="J2176">
        <v>22205</v>
      </c>
      <c r="K2176">
        <v>41.305230000000002</v>
      </c>
      <c r="L2176">
        <v>26283</v>
      </c>
      <c r="N2176">
        <v>41.308230000000002</v>
      </c>
      <c r="O2176">
        <v>227</v>
      </c>
      <c r="P2176">
        <v>41.305230000000002</v>
      </c>
      <c r="Q2176">
        <v>4180</v>
      </c>
      <c r="R2176">
        <v>41.308230000000002</v>
      </c>
      <c r="S2176">
        <v>6284</v>
      </c>
      <c r="T2176">
        <v>41.305230000000002</v>
      </c>
      <c r="U2176">
        <v>10221</v>
      </c>
      <c r="V2176">
        <v>23.152619999999999</v>
      </c>
      <c r="W2176">
        <v>13164</v>
      </c>
      <c r="X2176">
        <v>41.305230000000002</v>
      </c>
      <c r="Y2176">
        <v>15230</v>
      </c>
      <c r="AA2176">
        <v>41.308230000000002</v>
      </c>
      <c r="AB2176">
        <v>219</v>
      </c>
      <c r="AC2176">
        <v>41.305230000000002</v>
      </c>
      <c r="AD2176">
        <v>1613</v>
      </c>
      <c r="AE2176">
        <v>41.308230000000002</v>
      </c>
      <c r="AF2176">
        <v>2737</v>
      </c>
      <c r="AG2176">
        <v>41.305230000000002</v>
      </c>
      <c r="AH2176">
        <v>4717</v>
      </c>
      <c r="AI2176">
        <v>41.308230000000002</v>
      </c>
      <c r="AJ2176">
        <v>6145</v>
      </c>
      <c r="AK2176">
        <v>41.305230000000002</v>
      </c>
      <c r="AL2176">
        <v>7678</v>
      </c>
      <c r="AN2176">
        <v>41.308230000000002</v>
      </c>
      <c r="AO2176">
        <v>229</v>
      </c>
      <c r="AP2176">
        <v>41.305230000000002</v>
      </c>
      <c r="AQ2176">
        <v>5221</v>
      </c>
      <c r="AR2176">
        <v>41.308230000000002</v>
      </c>
      <c r="AS2176">
        <v>7185</v>
      </c>
      <c r="AT2176">
        <v>41.305230000000002</v>
      </c>
      <c r="AU2176">
        <v>12153</v>
      </c>
      <c r="AV2176">
        <v>41.308230000000002</v>
      </c>
      <c r="AW2176">
        <v>16239</v>
      </c>
      <c r="AX2176">
        <v>41.305230000000002</v>
      </c>
      <c r="AY2176">
        <v>20236</v>
      </c>
    </row>
    <row r="2177" spans="1:51">
      <c r="A2177">
        <v>41.324939999999998</v>
      </c>
      <c r="B2177">
        <v>233</v>
      </c>
      <c r="C2177">
        <v>41.321939999999998</v>
      </c>
      <c r="D2177">
        <v>6182</v>
      </c>
      <c r="E2177">
        <v>41.324939999999998</v>
      </c>
      <c r="F2177">
        <v>9171</v>
      </c>
      <c r="G2177">
        <v>41.321939999999998</v>
      </c>
      <c r="H2177">
        <v>16192</v>
      </c>
      <c r="I2177">
        <v>41.324939999999998</v>
      </c>
      <c r="J2177">
        <v>22216</v>
      </c>
      <c r="K2177">
        <v>41.321939999999998</v>
      </c>
      <c r="L2177">
        <v>26242</v>
      </c>
      <c r="N2177">
        <v>41.324939999999998</v>
      </c>
      <c r="O2177">
        <v>211</v>
      </c>
      <c r="P2177">
        <v>41.321939999999998</v>
      </c>
      <c r="Q2177">
        <v>4194</v>
      </c>
      <c r="R2177">
        <v>41.324939999999998</v>
      </c>
      <c r="S2177">
        <v>6262</v>
      </c>
      <c r="T2177">
        <v>41.321939999999998</v>
      </c>
      <c r="U2177">
        <v>10227</v>
      </c>
      <c r="V2177">
        <v>23.160969999999999</v>
      </c>
      <c r="W2177">
        <v>13164</v>
      </c>
      <c r="X2177">
        <v>41.321939999999998</v>
      </c>
      <c r="Y2177">
        <v>15235</v>
      </c>
      <c r="AA2177">
        <v>41.324939999999998</v>
      </c>
      <c r="AB2177">
        <v>189</v>
      </c>
      <c r="AC2177">
        <v>41.321939999999998</v>
      </c>
      <c r="AD2177">
        <v>1630</v>
      </c>
      <c r="AE2177">
        <v>41.324939999999998</v>
      </c>
      <c r="AF2177">
        <v>2681.5</v>
      </c>
      <c r="AG2177">
        <v>41.321939999999998</v>
      </c>
      <c r="AH2177">
        <v>4710</v>
      </c>
      <c r="AI2177">
        <v>41.324939999999998</v>
      </c>
      <c r="AJ2177">
        <v>6132</v>
      </c>
      <c r="AK2177">
        <v>41.321939999999998</v>
      </c>
      <c r="AL2177">
        <v>7647</v>
      </c>
      <c r="AN2177">
        <v>41.324939999999998</v>
      </c>
      <c r="AO2177">
        <v>215</v>
      </c>
      <c r="AP2177">
        <v>41.321939999999998</v>
      </c>
      <c r="AQ2177">
        <v>5215</v>
      </c>
      <c r="AR2177">
        <v>41.324939999999998</v>
      </c>
      <c r="AS2177">
        <v>7201</v>
      </c>
      <c r="AT2177">
        <v>41.321939999999998</v>
      </c>
      <c r="AU2177">
        <v>12178</v>
      </c>
      <c r="AV2177">
        <v>41.324939999999998</v>
      </c>
      <c r="AW2177">
        <v>16256</v>
      </c>
      <c r="AX2177">
        <v>41.321939999999998</v>
      </c>
      <c r="AY2177">
        <v>20207</v>
      </c>
    </row>
    <row r="2178" spans="1:51">
      <c r="A2178">
        <v>41.341650000000001</v>
      </c>
      <c r="B2178">
        <v>232</v>
      </c>
      <c r="C2178">
        <v>41.338650000000001</v>
      </c>
      <c r="D2178">
        <v>6219</v>
      </c>
      <c r="E2178">
        <v>41.341650000000001</v>
      </c>
      <c r="F2178">
        <v>9173</v>
      </c>
      <c r="G2178">
        <v>41.338650000000001</v>
      </c>
      <c r="H2178">
        <v>16211</v>
      </c>
      <c r="I2178">
        <v>41.341650000000001</v>
      </c>
      <c r="J2178">
        <v>22186</v>
      </c>
      <c r="K2178">
        <v>41.338650000000001</v>
      </c>
      <c r="L2178">
        <v>26285</v>
      </c>
      <c r="N2178">
        <v>41.341650000000001</v>
      </c>
      <c r="O2178">
        <v>188</v>
      </c>
      <c r="P2178">
        <v>41.338650000000001</v>
      </c>
      <c r="Q2178">
        <v>4256</v>
      </c>
      <c r="R2178">
        <v>41.341650000000001</v>
      </c>
      <c r="S2178">
        <v>6302</v>
      </c>
      <c r="T2178">
        <v>41.338650000000001</v>
      </c>
      <c r="U2178">
        <v>10216</v>
      </c>
      <c r="V2178">
        <v>23.169329999999999</v>
      </c>
      <c r="W2178">
        <v>13171</v>
      </c>
      <c r="X2178">
        <v>41.338650000000001</v>
      </c>
      <c r="Y2178">
        <v>15266</v>
      </c>
      <c r="AA2178">
        <v>41.341650000000001</v>
      </c>
      <c r="AB2178">
        <v>194</v>
      </c>
      <c r="AC2178">
        <v>41.338650000000001</v>
      </c>
      <c r="AD2178">
        <v>1621</v>
      </c>
      <c r="AE2178">
        <v>41.341650000000001</v>
      </c>
      <c r="AF2178">
        <v>2681.5</v>
      </c>
      <c r="AG2178">
        <v>41.338650000000001</v>
      </c>
      <c r="AH2178">
        <v>4706</v>
      </c>
      <c r="AI2178">
        <v>41.341650000000001</v>
      </c>
      <c r="AJ2178">
        <v>6151</v>
      </c>
      <c r="AK2178">
        <v>41.338650000000001</v>
      </c>
      <c r="AL2178">
        <v>7674</v>
      </c>
      <c r="AN2178">
        <v>41.341650000000001</v>
      </c>
      <c r="AO2178">
        <v>216</v>
      </c>
      <c r="AP2178">
        <v>41.338650000000001</v>
      </c>
      <c r="AQ2178">
        <v>5213</v>
      </c>
      <c r="AR2178">
        <v>41.341650000000001</v>
      </c>
      <c r="AS2178">
        <v>7210</v>
      </c>
      <c r="AT2178">
        <v>41.338650000000001</v>
      </c>
      <c r="AU2178">
        <v>12154</v>
      </c>
      <c r="AV2178">
        <v>41.341650000000001</v>
      </c>
      <c r="AW2178">
        <v>16254</v>
      </c>
      <c r="AX2178">
        <v>41.338650000000001</v>
      </c>
      <c r="AY2178">
        <v>20245</v>
      </c>
    </row>
    <row r="2179" spans="1:51">
      <c r="A2179">
        <v>41.358370000000001</v>
      </c>
      <c r="B2179">
        <v>219</v>
      </c>
      <c r="C2179">
        <v>41.355370000000001</v>
      </c>
      <c r="D2179">
        <v>6209</v>
      </c>
      <c r="E2179">
        <v>41.358370000000001</v>
      </c>
      <c r="F2179">
        <v>9182</v>
      </c>
      <c r="G2179">
        <v>41.355370000000001</v>
      </c>
      <c r="H2179">
        <v>16230</v>
      </c>
      <c r="I2179">
        <v>41.358370000000001</v>
      </c>
      <c r="J2179">
        <v>22225</v>
      </c>
      <c r="K2179">
        <v>41.355370000000001</v>
      </c>
      <c r="L2179">
        <v>26308</v>
      </c>
      <c r="N2179">
        <v>41.358370000000001</v>
      </c>
      <c r="O2179">
        <v>209</v>
      </c>
      <c r="P2179">
        <v>41.355370000000001</v>
      </c>
      <c r="Q2179">
        <v>4180</v>
      </c>
      <c r="R2179">
        <v>41.358370000000001</v>
      </c>
      <c r="S2179">
        <v>6294</v>
      </c>
      <c r="T2179">
        <v>41.355370000000001</v>
      </c>
      <c r="U2179">
        <v>10207</v>
      </c>
      <c r="V2179">
        <v>23.177679999999999</v>
      </c>
      <c r="W2179">
        <v>13146</v>
      </c>
      <c r="X2179">
        <v>41.355370000000001</v>
      </c>
      <c r="Y2179">
        <v>15238</v>
      </c>
      <c r="AA2179">
        <v>41.358370000000001</v>
      </c>
      <c r="AB2179">
        <v>186</v>
      </c>
      <c r="AC2179">
        <v>41.355370000000001</v>
      </c>
      <c r="AD2179">
        <v>1603</v>
      </c>
      <c r="AE2179">
        <v>41.358370000000001</v>
      </c>
      <c r="AF2179">
        <v>2668</v>
      </c>
      <c r="AG2179">
        <v>41.355370000000001</v>
      </c>
      <c r="AH2179">
        <v>4714</v>
      </c>
      <c r="AI2179">
        <v>41.358370000000001</v>
      </c>
      <c r="AJ2179">
        <v>6139</v>
      </c>
      <c r="AK2179">
        <v>41.355370000000001</v>
      </c>
      <c r="AL2179">
        <v>7673</v>
      </c>
      <c r="AN2179">
        <v>41.358370000000001</v>
      </c>
      <c r="AO2179">
        <v>188</v>
      </c>
      <c r="AP2179">
        <v>41.355370000000001</v>
      </c>
      <c r="AQ2179">
        <v>5252</v>
      </c>
      <c r="AR2179">
        <v>41.358370000000001</v>
      </c>
      <c r="AS2179">
        <v>7187</v>
      </c>
      <c r="AT2179">
        <v>41.355370000000001</v>
      </c>
      <c r="AU2179">
        <v>12175</v>
      </c>
      <c r="AV2179">
        <v>41.358370000000001</v>
      </c>
      <c r="AW2179">
        <v>16219</v>
      </c>
      <c r="AX2179">
        <v>41.355370000000001</v>
      </c>
      <c r="AY2179">
        <v>20253</v>
      </c>
    </row>
    <row r="2180" spans="1:51">
      <c r="A2180">
        <v>41.375079999999997</v>
      </c>
      <c r="B2180">
        <v>210</v>
      </c>
      <c r="C2180">
        <v>41.372079999999997</v>
      </c>
      <c r="D2180">
        <v>6215</v>
      </c>
      <c r="E2180">
        <v>41.375079999999997</v>
      </c>
      <c r="F2180">
        <v>9157</v>
      </c>
      <c r="G2180">
        <v>41.372079999999997</v>
      </c>
      <c r="H2180">
        <v>16217</v>
      </c>
      <c r="I2180">
        <v>41.375079999999997</v>
      </c>
      <c r="J2180">
        <v>22221</v>
      </c>
      <c r="K2180">
        <v>41.372079999999997</v>
      </c>
      <c r="L2180">
        <v>26253</v>
      </c>
      <c r="N2180">
        <v>41.375079999999997</v>
      </c>
      <c r="O2180">
        <v>214</v>
      </c>
      <c r="P2180">
        <v>41.372079999999997</v>
      </c>
      <c r="Q2180">
        <v>4182</v>
      </c>
      <c r="R2180">
        <v>41.375079999999997</v>
      </c>
      <c r="S2180">
        <v>6265</v>
      </c>
      <c r="T2180">
        <v>41.372079999999997</v>
      </c>
      <c r="U2180">
        <v>10200</v>
      </c>
      <c r="V2180">
        <v>23.186039999999998</v>
      </c>
      <c r="W2180">
        <v>13156</v>
      </c>
      <c r="X2180">
        <v>41.372079999999997</v>
      </c>
      <c r="Y2180">
        <v>15273</v>
      </c>
      <c r="AA2180">
        <v>41.375079999999997</v>
      </c>
      <c r="AB2180">
        <v>199</v>
      </c>
      <c r="AC2180">
        <v>41.372079999999997</v>
      </c>
      <c r="AD2180">
        <v>1611</v>
      </c>
      <c r="AE2180">
        <v>41.375079999999997</v>
      </c>
      <c r="AF2180">
        <v>2663.5</v>
      </c>
      <c r="AG2180">
        <v>41.372079999999997</v>
      </c>
      <c r="AH2180">
        <v>4690</v>
      </c>
      <c r="AI2180">
        <v>41.375079999999997</v>
      </c>
      <c r="AJ2180">
        <v>6136</v>
      </c>
      <c r="AK2180">
        <v>41.372079999999997</v>
      </c>
      <c r="AL2180">
        <v>7654</v>
      </c>
      <c r="AN2180">
        <v>41.375079999999997</v>
      </c>
      <c r="AO2180">
        <v>246</v>
      </c>
      <c r="AP2180">
        <v>41.372079999999997</v>
      </c>
      <c r="AQ2180">
        <v>5246</v>
      </c>
      <c r="AR2180">
        <v>41.375079999999997</v>
      </c>
      <c r="AS2180">
        <v>7197</v>
      </c>
      <c r="AT2180">
        <v>41.372079999999997</v>
      </c>
      <c r="AU2180">
        <v>12157</v>
      </c>
      <c r="AV2180">
        <v>41.375079999999997</v>
      </c>
      <c r="AW2180">
        <v>16207</v>
      </c>
      <c r="AX2180">
        <v>41.372079999999997</v>
      </c>
      <c r="AY2180">
        <v>20232</v>
      </c>
    </row>
    <row r="2181" spans="1:51">
      <c r="A2181">
        <v>41.39179</v>
      </c>
      <c r="B2181">
        <v>233</v>
      </c>
      <c r="C2181">
        <v>41.38879</v>
      </c>
      <c r="D2181">
        <v>6226</v>
      </c>
      <c r="E2181">
        <v>41.39179</v>
      </c>
      <c r="F2181">
        <v>9169</v>
      </c>
      <c r="G2181">
        <v>41.38879</v>
      </c>
      <c r="H2181">
        <v>16210</v>
      </c>
      <c r="I2181">
        <v>41.39179</v>
      </c>
      <c r="J2181">
        <v>22233</v>
      </c>
      <c r="K2181">
        <v>41.38879</v>
      </c>
      <c r="L2181">
        <v>26280</v>
      </c>
      <c r="N2181">
        <v>41.39179</v>
      </c>
      <c r="O2181">
        <v>212</v>
      </c>
      <c r="P2181">
        <v>41.38879</v>
      </c>
      <c r="Q2181">
        <v>4212</v>
      </c>
      <c r="R2181">
        <v>41.39179</v>
      </c>
      <c r="S2181">
        <v>6259</v>
      </c>
      <c r="T2181">
        <v>41.38879</v>
      </c>
      <c r="U2181">
        <v>10181</v>
      </c>
      <c r="V2181">
        <v>23.194389999999999</v>
      </c>
      <c r="W2181">
        <v>13170</v>
      </c>
      <c r="X2181">
        <v>41.38879</v>
      </c>
      <c r="Y2181">
        <v>15255</v>
      </c>
      <c r="AA2181">
        <v>41.39179</v>
      </c>
      <c r="AB2181">
        <v>185</v>
      </c>
      <c r="AC2181">
        <v>41.38879</v>
      </c>
      <c r="AD2181">
        <v>1626</v>
      </c>
      <c r="AE2181">
        <v>41.39179</v>
      </c>
      <c r="AF2181">
        <v>2669.5</v>
      </c>
      <c r="AG2181">
        <v>41.38879</v>
      </c>
      <c r="AH2181">
        <v>4689</v>
      </c>
      <c r="AI2181">
        <v>41.39179</v>
      </c>
      <c r="AJ2181">
        <v>6135</v>
      </c>
      <c r="AK2181">
        <v>41.38879</v>
      </c>
      <c r="AL2181">
        <v>7647</v>
      </c>
      <c r="AN2181">
        <v>41.39179</v>
      </c>
      <c r="AO2181">
        <v>210</v>
      </c>
      <c r="AP2181">
        <v>41.38879</v>
      </c>
      <c r="AQ2181">
        <v>5247</v>
      </c>
      <c r="AR2181">
        <v>41.39179</v>
      </c>
      <c r="AS2181">
        <v>7175</v>
      </c>
      <c r="AT2181">
        <v>41.38879</v>
      </c>
      <c r="AU2181">
        <v>12165</v>
      </c>
      <c r="AV2181">
        <v>41.39179</v>
      </c>
      <c r="AW2181">
        <v>16276</v>
      </c>
      <c r="AX2181">
        <v>41.38879</v>
      </c>
      <c r="AY2181">
        <v>20225</v>
      </c>
    </row>
    <row r="2182" spans="1:51">
      <c r="A2182">
        <v>41.408499999999997</v>
      </c>
      <c r="B2182">
        <v>211</v>
      </c>
      <c r="C2182">
        <v>41.405500000000004</v>
      </c>
      <c r="D2182">
        <v>6224</v>
      </c>
      <c r="E2182">
        <v>41.408499999999997</v>
      </c>
      <c r="F2182">
        <v>9173</v>
      </c>
      <c r="G2182">
        <v>41.405500000000004</v>
      </c>
      <c r="H2182">
        <v>16238</v>
      </c>
      <c r="I2182">
        <v>41.408499999999997</v>
      </c>
      <c r="J2182">
        <v>22225</v>
      </c>
      <c r="K2182">
        <v>41.405500000000004</v>
      </c>
      <c r="L2182">
        <v>26244</v>
      </c>
      <c r="N2182">
        <v>41.408499999999997</v>
      </c>
      <c r="O2182">
        <v>216</v>
      </c>
      <c r="P2182">
        <v>41.405500000000004</v>
      </c>
      <c r="Q2182">
        <v>4226</v>
      </c>
      <c r="R2182">
        <v>41.408499999999997</v>
      </c>
      <c r="S2182">
        <v>6271</v>
      </c>
      <c r="T2182">
        <v>41.405500000000004</v>
      </c>
      <c r="U2182">
        <v>10202</v>
      </c>
      <c r="V2182">
        <v>23.202750000000002</v>
      </c>
      <c r="W2182">
        <v>13167</v>
      </c>
      <c r="X2182">
        <v>41.405500000000004</v>
      </c>
      <c r="Y2182">
        <v>15262</v>
      </c>
      <c r="AA2182">
        <v>41.408499999999997</v>
      </c>
      <c r="AB2182">
        <v>183</v>
      </c>
      <c r="AC2182">
        <v>41.405500000000004</v>
      </c>
      <c r="AD2182">
        <v>1611</v>
      </c>
      <c r="AE2182">
        <v>41.408499999999997</v>
      </c>
      <c r="AF2182">
        <v>2702.5</v>
      </c>
      <c r="AG2182">
        <v>41.405500000000004</v>
      </c>
      <c r="AH2182">
        <v>4690</v>
      </c>
      <c r="AI2182">
        <v>41.408499999999997</v>
      </c>
      <c r="AJ2182">
        <v>6146</v>
      </c>
      <c r="AK2182">
        <v>41.405500000000004</v>
      </c>
      <c r="AL2182">
        <v>7650</v>
      </c>
      <c r="AN2182">
        <v>41.408499999999997</v>
      </c>
      <c r="AO2182">
        <v>209</v>
      </c>
      <c r="AP2182">
        <v>41.405500000000004</v>
      </c>
      <c r="AQ2182">
        <v>5227</v>
      </c>
      <c r="AR2182">
        <v>41.408499999999997</v>
      </c>
      <c r="AS2182">
        <v>7174</v>
      </c>
      <c r="AT2182">
        <v>41.405500000000004</v>
      </c>
      <c r="AU2182">
        <v>12152</v>
      </c>
      <c r="AV2182">
        <v>41.408499999999997</v>
      </c>
      <c r="AW2182">
        <v>16225</v>
      </c>
      <c r="AX2182">
        <v>41.405500000000004</v>
      </c>
      <c r="AY2182">
        <v>20266</v>
      </c>
    </row>
    <row r="2183" spans="1:51">
      <c r="A2183">
        <v>41.42521</v>
      </c>
      <c r="B2183">
        <v>241</v>
      </c>
      <c r="C2183">
        <v>41.42221</v>
      </c>
      <c r="D2183">
        <v>6246</v>
      </c>
      <c r="E2183">
        <v>41.42521</v>
      </c>
      <c r="F2183">
        <v>9150</v>
      </c>
      <c r="G2183">
        <v>41.42221</v>
      </c>
      <c r="H2183">
        <v>16194</v>
      </c>
      <c r="I2183">
        <v>41.42521</v>
      </c>
      <c r="J2183">
        <v>22219</v>
      </c>
      <c r="K2183">
        <v>41.42221</v>
      </c>
      <c r="L2183">
        <v>26315</v>
      </c>
      <c r="N2183">
        <v>41.42521</v>
      </c>
      <c r="O2183">
        <v>195</v>
      </c>
      <c r="P2183">
        <v>41.42221</v>
      </c>
      <c r="Q2183">
        <v>4201</v>
      </c>
      <c r="R2183">
        <v>41.42521</v>
      </c>
      <c r="S2183">
        <v>6282</v>
      </c>
      <c r="T2183">
        <v>41.42221</v>
      </c>
      <c r="U2183">
        <v>10217</v>
      </c>
      <c r="V2183">
        <v>23.211110000000001</v>
      </c>
      <c r="W2183">
        <v>13202</v>
      </c>
      <c r="X2183">
        <v>41.42221</v>
      </c>
      <c r="Y2183">
        <v>15289</v>
      </c>
      <c r="AA2183">
        <v>41.42521</v>
      </c>
      <c r="AB2183">
        <v>217</v>
      </c>
      <c r="AC2183">
        <v>41.42221</v>
      </c>
      <c r="AD2183">
        <v>1601</v>
      </c>
      <c r="AE2183">
        <v>41.42521</v>
      </c>
      <c r="AF2183">
        <v>2687.5</v>
      </c>
      <c r="AG2183">
        <v>41.42221</v>
      </c>
      <c r="AH2183">
        <v>4674</v>
      </c>
      <c r="AI2183">
        <v>41.42521</v>
      </c>
      <c r="AJ2183">
        <v>6144</v>
      </c>
      <c r="AK2183">
        <v>41.42221</v>
      </c>
      <c r="AL2183">
        <v>7661</v>
      </c>
      <c r="AN2183">
        <v>41.42521</v>
      </c>
      <c r="AO2183">
        <v>219</v>
      </c>
      <c r="AP2183">
        <v>41.42221</v>
      </c>
      <c r="AQ2183">
        <v>5230</v>
      </c>
      <c r="AR2183">
        <v>41.42521</v>
      </c>
      <c r="AS2183">
        <v>7176</v>
      </c>
      <c r="AT2183">
        <v>41.42221</v>
      </c>
      <c r="AU2183">
        <v>12165</v>
      </c>
      <c r="AV2183">
        <v>41.42521</v>
      </c>
      <c r="AW2183">
        <v>16225</v>
      </c>
      <c r="AX2183">
        <v>41.42221</v>
      </c>
      <c r="AY2183">
        <v>20241</v>
      </c>
    </row>
    <row r="2184" spans="1:51">
      <c r="A2184">
        <v>41.441920000000003</v>
      </c>
      <c r="B2184">
        <v>219</v>
      </c>
      <c r="C2184">
        <v>41.438920000000003</v>
      </c>
      <c r="D2184">
        <v>6223</v>
      </c>
      <c r="E2184">
        <v>41.441920000000003</v>
      </c>
      <c r="F2184">
        <v>9166</v>
      </c>
      <c r="G2184">
        <v>41.438920000000003</v>
      </c>
      <c r="H2184">
        <v>16194</v>
      </c>
      <c r="I2184">
        <v>41.441920000000003</v>
      </c>
      <c r="J2184">
        <v>22207</v>
      </c>
      <c r="K2184">
        <v>41.438920000000003</v>
      </c>
      <c r="L2184">
        <v>26251</v>
      </c>
      <c r="N2184">
        <v>41.441920000000003</v>
      </c>
      <c r="O2184">
        <v>207</v>
      </c>
      <c r="P2184">
        <v>41.438920000000003</v>
      </c>
      <c r="Q2184">
        <v>4211</v>
      </c>
      <c r="R2184">
        <v>41.441920000000003</v>
      </c>
      <c r="S2184">
        <v>6279</v>
      </c>
      <c r="T2184">
        <v>41.438920000000003</v>
      </c>
      <c r="U2184">
        <v>10213</v>
      </c>
      <c r="V2184">
        <v>23.219460000000002</v>
      </c>
      <c r="W2184">
        <v>13173</v>
      </c>
      <c r="X2184">
        <v>41.438920000000003</v>
      </c>
      <c r="Y2184">
        <v>15277</v>
      </c>
      <c r="AA2184">
        <v>41.441920000000003</v>
      </c>
      <c r="AB2184">
        <v>226</v>
      </c>
      <c r="AC2184">
        <v>41.438920000000003</v>
      </c>
      <c r="AD2184">
        <v>1601</v>
      </c>
      <c r="AE2184">
        <v>41.441920000000003</v>
      </c>
      <c r="AF2184">
        <v>2695</v>
      </c>
      <c r="AG2184">
        <v>41.438920000000003</v>
      </c>
      <c r="AH2184">
        <v>4695</v>
      </c>
      <c r="AI2184">
        <v>41.441920000000003</v>
      </c>
      <c r="AJ2184">
        <v>6147</v>
      </c>
      <c r="AK2184">
        <v>41.438920000000003</v>
      </c>
      <c r="AL2184">
        <v>7621</v>
      </c>
      <c r="AN2184">
        <v>41.441920000000003</v>
      </c>
      <c r="AO2184">
        <v>229</v>
      </c>
      <c r="AP2184">
        <v>41.438920000000003</v>
      </c>
      <c r="AQ2184">
        <v>5244</v>
      </c>
      <c r="AR2184">
        <v>41.441920000000003</v>
      </c>
      <c r="AS2184">
        <v>7190</v>
      </c>
      <c r="AT2184">
        <v>41.438920000000003</v>
      </c>
      <c r="AU2184">
        <v>12167</v>
      </c>
      <c r="AV2184">
        <v>41.441920000000003</v>
      </c>
      <c r="AW2184">
        <v>16241</v>
      </c>
      <c r="AX2184">
        <v>41.438920000000003</v>
      </c>
      <c r="AY2184">
        <v>20231</v>
      </c>
    </row>
    <row r="2185" spans="1:51">
      <c r="A2185">
        <v>41.458629999999999</v>
      </c>
      <c r="B2185">
        <v>205</v>
      </c>
      <c r="C2185">
        <v>41.455629999999999</v>
      </c>
      <c r="D2185">
        <v>6235</v>
      </c>
      <c r="E2185">
        <v>41.458629999999999</v>
      </c>
      <c r="F2185">
        <v>9146</v>
      </c>
      <c r="G2185">
        <v>41.455629999999999</v>
      </c>
      <c r="H2185">
        <v>16232</v>
      </c>
      <c r="I2185">
        <v>41.458629999999999</v>
      </c>
      <c r="J2185">
        <v>22199</v>
      </c>
      <c r="K2185">
        <v>41.455629999999999</v>
      </c>
      <c r="L2185">
        <v>26283</v>
      </c>
      <c r="N2185">
        <v>41.458629999999999</v>
      </c>
      <c r="O2185">
        <v>215</v>
      </c>
      <c r="P2185">
        <v>41.455629999999999</v>
      </c>
      <c r="Q2185">
        <v>4186</v>
      </c>
      <c r="R2185">
        <v>41.458629999999999</v>
      </c>
      <c r="S2185">
        <v>6235</v>
      </c>
      <c r="T2185">
        <v>41.455629999999999</v>
      </c>
      <c r="U2185">
        <v>10234</v>
      </c>
      <c r="V2185">
        <v>23.227820000000001</v>
      </c>
      <c r="W2185">
        <v>13188</v>
      </c>
      <c r="X2185">
        <v>41.455629999999999</v>
      </c>
      <c r="Y2185">
        <v>15261</v>
      </c>
      <c r="AA2185">
        <v>41.458629999999999</v>
      </c>
      <c r="AB2185">
        <v>205</v>
      </c>
      <c r="AC2185">
        <v>41.455629999999999</v>
      </c>
      <c r="AD2185">
        <v>1591</v>
      </c>
      <c r="AE2185">
        <v>41.458629999999999</v>
      </c>
      <c r="AF2185">
        <v>2680</v>
      </c>
      <c r="AG2185">
        <v>41.455629999999999</v>
      </c>
      <c r="AH2185">
        <v>4694</v>
      </c>
      <c r="AI2185">
        <v>41.458629999999999</v>
      </c>
      <c r="AJ2185">
        <v>6123</v>
      </c>
      <c r="AK2185">
        <v>41.455629999999999</v>
      </c>
      <c r="AL2185">
        <v>7648</v>
      </c>
      <c r="AN2185">
        <v>41.458629999999999</v>
      </c>
      <c r="AO2185">
        <v>214</v>
      </c>
      <c r="AP2185">
        <v>41.455629999999999</v>
      </c>
      <c r="AQ2185">
        <v>5245</v>
      </c>
      <c r="AR2185">
        <v>41.458629999999999</v>
      </c>
      <c r="AS2185">
        <v>7177</v>
      </c>
      <c r="AT2185">
        <v>41.455629999999999</v>
      </c>
      <c r="AU2185">
        <v>12143</v>
      </c>
      <c r="AV2185">
        <v>41.458629999999999</v>
      </c>
      <c r="AW2185">
        <v>16236</v>
      </c>
      <c r="AX2185">
        <v>41.455629999999999</v>
      </c>
      <c r="AY2185">
        <v>20240</v>
      </c>
    </row>
    <row r="2186" spans="1:51">
      <c r="A2186">
        <v>41.475340000000003</v>
      </c>
      <c r="B2186">
        <v>240</v>
      </c>
      <c r="C2186">
        <v>41.472340000000003</v>
      </c>
      <c r="D2186">
        <v>6244</v>
      </c>
      <c r="E2186">
        <v>41.475340000000003</v>
      </c>
      <c r="F2186">
        <v>9152</v>
      </c>
      <c r="G2186">
        <v>41.472340000000003</v>
      </c>
      <c r="H2186">
        <v>16238</v>
      </c>
      <c r="I2186">
        <v>41.475340000000003</v>
      </c>
      <c r="J2186">
        <v>22194</v>
      </c>
      <c r="K2186">
        <v>41.472340000000003</v>
      </c>
      <c r="L2186">
        <v>26307</v>
      </c>
      <c r="N2186">
        <v>41.475340000000003</v>
      </c>
      <c r="O2186">
        <v>200</v>
      </c>
      <c r="P2186">
        <v>41.472340000000003</v>
      </c>
      <c r="Q2186">
        <v>4188</v>
      </c>
      <c r="R2186">
        <v>41.475340000000003</v>
      </c>
      <c r="S2186">
        <v>6248</v>
      </c>
      <c r="T2186">
        <v>41.472340000000003</v>
      </c>
      <c r="U2186">
        <v>10205</v>
      </c>
      <c r="V2186">
        <v>23.236170000000001</v>
      </c>
      <c r="W2186">
        <v>13172</v>
      </c>
      <c r="X2186">
        <v>41.472340000000003</v>
      </c>
      <c r="Y2186">
        <v>15232</v>
      </c>
      <c r="AA2186">
        <v>41.475340000000003</v>
      </c>
      <c r="AB2186">
        <v>200</v>
      </c>
      <c r="AC2186">
        <v>41.472340000000003</v>
      </c>
      <c r="AD2186">
        <v>1612</v>
      </c>
      <c r="AE2186">
        <v>41.475340000000003</v>
      </c>
      <c r="AF2186">
        <v>2695</v>
      </c>
      <c r="AG2186">
        <v>41.472340000000003</v>
      </c>
      <c r="AH2186">
        <v>4691</v>
      </c>
      <c r="AI2186">
        <v>41.475340000000003</v>
      </c>
      <c r="AJ2186">
        <v>6145</v>
      </c>
      <c r="AK2186">
        <v>41.472340000000003</v>
      </c>
      <c r="AL2186">
        <v>7679</v>
      </c>
      <c r="AN2186">
        <v>41.475340000000003</v>
      </c>
      <c r="AO2186">
        <v>232</v>
      </c>
      <c r="AP2186">
        <v>41.472340000000003</v>
      </c>
      <c r="AQ2186">
        <v>5230</v>
      </c>
      <c r="AR2186">
        <v>41.475340000000003</v>
      </c>
      <c r="AS2186">
        <v>7183</v>
      </c>
      <c r="AT2186">
        <v>41.472340000000003</v>
      </c>
      <c r="AU2186">
        <v>12181</v>
      </c>
      <c r="AV2186">
        <v>41.475340000000003</v>
      </c>
      <c r="AW2186">
        <v>16261</v>
      </c>
      <c r="AX2186">
        <v>41.472340000000003</v>
      </c>
      <c r="AY2186">
        <v>20265</v>
      </c>
    </row>
    <row r="2187" spans="1:51">
      <c r="A2187">
        <v>41.492060000000002</v>
      </c>
      <c r="B2187">
        <v>207</v>
      </c>
      <c r="C2187">
        <v>41.489060000000002</v>
      </c>
      <c r="D2187">
        <v>6236</v>
      </c>
      <c r="E2187">
        <v>41.492060000000002</v>
      </c>
      <c r="F2187">
        <v>9175</v>
      </c>
      <c r="G2187">
        <v>41.489060000000002</v>
      </c>
      <c r="H2187">
        <v>16220</v>
      </c>
      <c r="I2187">
        <v>41.492060000000002</v>
      </c>
      <c r="J2187">
        <v>22195</v>
      </c>
      <c r="K2187">
        <v>41.489060000000002</v>
      </c>
      <c r="L2187">
        <v>26286</v>
      </c>
      <c r="N2187">
        <v>41.492060000000002</v>
      </c>
      <c r="O2187">
        <v>180</v>
      </c>
      <c r="P2187">
        <v>41.489060000000002</v>
      </c>
      <c r="Q2187">
        <v>4242</v>
      </c>
      <c r="R2187">
        <v>41.492060000000002</v>
      </c>
      <c r="S2187">
        <v>6254</v>
      </c>
      <c r="T2187">
        <v>41.489060000000002</v>
      </c>
      <c r="U2187">
        <v>10232</v>
      </c>
      <c r="V2187">
        <v>23.244530000000001</v>
      </c>
      <c r="W2187">
        <v>13160</v>
      </c>
      <c r="X2187">
        <v>41.489060000000002</v>
      </c>
      <c r="Y2187">
        <v>15276</v>
      </c>
      <c r="AA2187">
        <v>41.492060000000002</v>
      </c>
      <c r="AB2187">
        <v>207</v>
      </c>
      <c r="AC2187">
        <v>41.489060000000002</v>
      </c>
      <c r="AD2187">
        <v>1611</v>
      </c>
      <c r="AE2187">
        <v>41.492060000000002</v>
      </c>
      <c r="AF2187">
        <v>2683</v>
      </c>
      <c r="AG2187">
        <v>41.489060000000002</v>
      </c>
      <c r="AH2187">
        <v>4734</v>
      </c>
      <c r="AI2187">
        <v>41.492060000000002</v>
      </c>
      <c r="AJ2187">
        <v>6133</v>
      </c>
      <c r="AK2187">
        <v>41.489060000000002</v>
      </c>
      <c r="AL2187">
        <v>7665</v>
      </c>
      <c r="AN2187">
        <v>41.492060000000002</v>
      </c>
      <c r="AO2187">
        <v>192</v>
      </c>
      <c r="AP2187">
        <v>41.489060000000002</v>
      </c>
      <c r="AQ2187">
        <v>5251</v>
      </c>
      <c r="AR2187">
        <v>41.492060000000002</v>
      </c>
      <c r="AS2187">
        <v>7172</v>
      </c>
      <c r="AT2187">
        <v>41.489060000000002</v>
      </c>
      <c r="AU2187">
        <v>12163</v>
      </c>
      <c r="AV2187">
        <v>41.492060000000002</v>
      </c>
      <c r="AW2187">
        <v>16235</v>
      </c>
      <c r="AX2187">
        <v>41.489060000000002</v>
      </c>
      <c r="AY2187">
        <v>20252</v>
      </c>
    </row>
    <row r="2188" spans="1:51">
      <c r="A2188">
        <v>41.508769999999998</v>
      </c>
      <c r="B2188">
        <v>198</v>
      </c>
      <c r="C2188">
        <v>41.505769999999998</v>
      </c>
      <c r="D2188">
        <v>6234</v>
      </c>
      <c r="E2188">
        <v>41.508769999999998</v>
      </c>
      <c r="F2188">
        <v>9168</v>
      </c>
      <c r="G2188">
        <v>41.505769999999998</v>
      </c>
      <c r="H2188">
        <v>16200</v>
      </c>
      <c r="I2188">
        <v>41.508769999999998</v>
      </c>
      <c r="J2188">
        <v>22222</v>
      </c>
      <c r="K2188">
        <v>41.505769999999998</v>
      </c>
      <c r="L2188">
        <v>26279</v>
      </c>
      <c r="N2188">
        <v>41.508769999999998</v>
      </c>
      <c r="O2188">
        <v>207</v>
      </c>
      <c r="P2188">
        <v>41.505769999999998</v>
      </c>
      <c r="Q2188">
        <v>4213</v>
      </c>
      <c r="R2188">
        <v>41.508769999999998</v>
      </c>
      <c r="S2188">
        <v>6281</v>
      </c>
      <c r="T2188">
        <v>41.505769999999998</v>
      </c>
      <c r="U2188">
        <v>10207</v>
      </c>
      <c r="V2188">
        <v>23.252880000000001</v>
      </c>
      <c r="W2188">
        <v>13172</v>
      </c>
      <c r="X2188">
        <v>41.505769999999998</v>
      </c>
      <c r="Y2188">
        <v>15274</v>
      </c>
      <c r="AA2188">
        <v>41.508769999999998</v>
      </c>
      <c r="AB2188">
        <v>203</v>
      </c>
      <c r="AC2188">
        <v>41.505769999999998</v>
      </c>
      <c r="AD2188">
        <v>1586</v>
      </c>
      <c r="AE2188">
        <v>41.508769999999998</v>
      </c>
      <c r="AF2188">
        <v>2693.5</v>
      </c>
      <c r="AG2188">
        <v>41.505769999999998</v>
      </c>
      <c r="AH2188">
        <v>4716</v>
      </c>
      <c r="AI2188">
        <v>41.508769999999998</v>
      </c>
      <c r="AJ2188">
        <v>6148</v>
      </c>
      <c r="AK2188">
        <v>41.505769999999998</v>
      </c>
      <c r="AL2188">
        <v>7646</v>
      </c>
      <c r="AN2188">
        <v>41.508769999999998</v>
      </c>
      <c r="AO2188">
        <v>217</v>
      </c>
      <c r="AP2188">
        <v>41.505769999999998</v>
      </c>
      <c r="AQ2188">
        <v>5221</v>
      </c>
      <c r="AR2188">
        <v>41.508769999999998</v>
      </c>
      <c r="AS2188">
        <v>7206</v>
      </c>
      <c r="AT2188">
        <v>41.505769999999998</v>
      </c>
      <c r="AU2188">
        <v>12162</v>
      </c>
      <c r="AV2188">
        <v>41.508769999999998</v>
      </c>
      <c r="AW2188">
        <v>16240</v>
      </c>
      <c r="AX2188">
        <v>41.505769999999998</v>
      </c>
      <c r="AY2188">
        <v>20252</v>
      </c>
    </row>
    <row r="2189" spans="1:51">
      <c r="A2189">
        <v>41.525480000000002</v>
      </c>
      <c r="B2189">
        <v>215</v>
      </c>
      <c r="C2189">
        <v>41.522480000000002</v>
      </c>
      <c r="D2189">
        <v>6214</v>
      </c>
      <c r="E2189">
        <v>41.525480000000002</v>
      </c>
      <c r="F2189">
        <v>9161</v>
      </c>
      <c r="G2189">
        <v>41.522480000000002</v>
      </c>
      <c r="H2189">
        <v>16247</v>
      </c>
      <c r="I2189">
        <v>41.525480000000002</v>
      </c>
      <c r="J2189">
        <v>22187</v>
      </c>
      <c r="K2189">
        <v>41.522480000000002</v>
      </c>
      <c r="L2189">
        <v>26310</v>
      </c>
      <c r="N2189">
        <v>41.525480000000002</v>
      </c>
      <c r="O2189">
        <v>211</v>
      </c>
      <c r="P2189">
        <v>41.522480000000002</v>
      </c>
      <c r="Q2189">
        <v>4221</v>
      </c>
      <c r="R2189">
        <v>41.525480000000002</v>
      </c>
      <c r="S2189">
        <v>6252</v>
      </c>
      <c r="T2189">
        <v>41.522480000000002</v>
      </c>
      <c r="U2189">
        <v>10196</v>
      </c>
      <c r="V2189">
        <v>23.261240000000001</v>
      </c>
      <c r="W2189">
        <v>13164</v>
      </c>
      <c r="X2189">
        <v>41.522480000000002</v>
      </c>
      <c r="Y2189">
        <v>15283</v>
      </c>
      <c r="AA2189">
        <v>41.525480000000002</v>
      </c>
      <c r="AB2189">
        <v>190</v>
      </c>
      <c r="AC2189">
        <v>41.522480000000002</v>
      </c>
      <c r="AD2189">
        <v>1608</v>
      </c>
      <c r="AE2189">
        <v>41.525480000000002</v>
      </c>
      <c r="AF2189">
        <v>2725</v>
      </c>
      <c r="AG2189">
        <v>41.522480000000002</v>
      </c>
      <c r="AH2189">
        <v>4695</v>
      </c>
      <c r="AI2189">
        <v>41.525480000000002</v>
      </c>
      <c r="AJ2189">
        <v>6114</v>
      </c>
      <c r="AK2189">
        <v>41.522480000000002</v>
      </c>
      <c r="AL2189">
        <v>7641</v>
      </c>
      <c r="AN2189">
        <v>41.525480000000002</v>
      </c>
      <c r="AO2189">
        <v>204</v>
      </c>
      <c r="AP2189">
        <v>41.522480000000002</v>
      </c>
      <c r="AQ2189">
        <v>5241</v>
      </c>
      <c r="AR2189">
        <v>41.525480000000002</v>
      </c>
      <c r="AS2189">
        <v>7174</v>
      </c>
      <c r="AT2189">
        <v>41.522480000000002</v>
      </c>
      <c r="AU2189">
        <v>12164</v>
      </c>
      <c r="AV2189">
        <v>41.525480000000002</v>
      </c>
      <c r="AW2189">
        <v>16247</v>
      </c>
      <c r="AX2189">
        <v>41.522480000000002</v>
      </c>
      <c r="AY2189">
        <v>20226</v>
      </c>
    </row>
    <row r="2190" spans="1:51">
      <c r="A2190">
        <v>41.542189999999998</v>
      </c>
      <c r="B2190">
        <v>211</v>
      </c>
      <c r="C2190">
        <v>41.539189999999998</v>
      </c>
      <c r="D2190">
        <v>6230</v>
      </c>
      <c r="E2190">
        <v>41.542189999999998</v>
      </c>
      <c r="F2190">
        <v>9148</v>
      </c>
      <c r="G2190">
        <v>41.539189999999998</v>
      </c>
      <c r="H2190">
        <v>16257</v>
      </c>
      <c r="I2190">
        <v>41.542189999999998</v>
      </c>
      <c r="J2190">
        <v>22179</v>
      </c>
      <c r="K2190">
        <v>41.539189999999998</v>
      </c>
      <c r="L2190">
        <v>26305</v>
      </c>
      <c r="N2190">
        <v>41.542189999999998</v>
      </c>
      <c r="O2190">
        <v>218</v>
      </c>
      <c r="P2190">
        <v>41.539189999999998</v>
      </c>
      <c r="Q2190">
        <v>4230</v>
      </c>
      <c r="R2190">
        <v>41.542189999999998</v>
      </c>
      <c r="S2190">
        <v>6269</v>
      </c>
      <c r="T2190">
        <v>41.539189999999998</v>
      </c>
      <c r="U2190">
        <v>10202</v>
      </c>
      <c r="V2190">
        <v>23.269590000000001</v>
      </c>
      <c r="W2190">
        <v>13171</v>
      </c>
      <c r="X2190">
        <v>41.539189999999998</v>
      </c>
      <c r="Y2190">
        <v>15279</v>
      </c>
      <c r="AA2190">
        <v>41.542189999999998</v>
      </c>
      <c r="AB2190">
        <v>209</v>
      </c>
      <c r="AC2190">
        <v>41.539189999999998</v>
      </c>
      <c r="AD2190">
        <v>1624</v>
      </c>
      <c r="AE2190">
        <v>41.542189999999998</v>
      </c>
      <c r="AF2190">
        <v>2692</v>
      </c>
      <c r="AG2190">
        <v>41.539189999999998</v>
      </c>
      <c r="AH2190">
        <v>4713</v>
      </c>
      <c r="AI2190">
        <v>41.542189999999998</v>
      </c>
      <c r="AJ2190">
        <v>6129</v>
      </c>
      <c r="AK2190">
        <v>41.539189999999998</v>
      </c>
      <c r="AL2190">
        <v>7669</v>
      </c>
      <c r="AN2190">
        <v>41.542189999999998</v>
      </c>
      <c r="AO2190">
        <v>221</v>
      </c>
      <c r="AP2190">
        <v>41.539189999999998</v>
      </c>
      <c r="AQ2190">
        <v>5231</v>
      </c>
      <c r="AR2190">
        <v>41.542189999999998</v>
      </c>
      <c r="AS2190">
        <v>7189</v>
      </c>
      <c r="AT2190">
        <v>41.539189999999998</v>
      </c>
      <c r="AU2190">
        <v>12197</v>
      </c>
      <c r="AV2190">
        <v>41.542189999999998</v>
      </c>
      <c r="AW2190">
        <v>16240</v>
      </c>
      <c r="AX2190">
        <v>41.539189999999998</v>
      </c>
      <c r="AY2190">
        <v>20275</v>
      </c>
    </row>
    <row r="2191" spans="1:51">
      <c r="A2191">
        <v>41.558900000000001</v>
      </c>
      <c r="B2191">
        <v>208</v>
      </c>
      <c r="C2191">
        <v>41.555900000000001</v>
      </c>
      <c r="D2191">
        <v>6242</v>
      </c>
      <c r="E2191">
        <v>41.558900000000001</v>
      </c>
      <c r="F2191">
        <v>9163</v>
      </c>
      <c r="G2191">
        <v>41.555900000000001</v>
      </c>
      <c r="H2191">
        <v>16248</v>
      </c>
      <c r="I2191">
        <v>41.558900000000001</v>
      </c>
      <c r="J2191">
        <v>22183</v>
      </c>
      <c r="K2191">
        <v>41.555900000000001</v>
      </c>
      <c r="L2191">
        <v>26277</v>
      </c>
      <c r="N2191">
        <v>41.558900000000001</v>
      </c>
      <c r="O2191">
        <v>221</v>
      </c>
      <c r="P2191">
        <v>41.555900000000001</v>
      </c>
      <c r="Q2191">
        <v>4212</v>
      </c>
      <c r="R2191">
        <v>41.558900000000001</v>
      </c>
      <c r="S2191">
        <v>6251</v>
      </c>
      <c r="T2191">
        <v>41.555900000000001</v>
      </c>
      <c r="U2191">
        <v>10201</v>
      </c>
      <c r="V2191">
        <v>23.277950000000001</v>
      </c>
      <c r="W2191">
        <v>13171</v>
      </c>
      <c r="X2191">
        <v>41.555900000000001</v>
      </c>
      <c r="Y2191">
        <v>15274</v>
      </c>
      <c r="AA2191">
        <v>41.558900000000001</v>
      </c>
      <c r="AB2191">
        <v>195</v>
      </c>
      <c r="AC2191">
        <v>41.555900000000001</v>
      </c>
      <c r="AD2191">
        <v>1628</v>
      </c>
      <c r="AE2191">
        <v>41.558900000000001</v>
      </c>
      <c r="AF2191">
        <v>2716</v>
      </c>
      <c r="AG2191">
        <v>41.555900000000001</v>
      </c>
      <c r="AH2191">
        <v>4693</v>
      </c>
      <c r="AI2191">
        <v>41.558900000000001</v>
      </c>
      <c r="AJ2191">
        <v>6146</v>
      </c>
      <c r="AK2191">
        <v>41.555900000000001</v>
      </c>
      <c r="AL2191">
        <v>7662</v>
      </c>
      <c r="AN2191">
        <v>41.558900000000001</v>
      </c>
      <c r="AO2191">
        <v>231</v>
      </c>
      <c r="AP2191">
        <v>41.555900000000001</v>
      </c>
      <c r="AQ2191">
        <v>5246</v>
      </c>
      <c r="AR2191">
        <v>41.558900000000001</v>
      </c>
      <c r="AS2191">
        <v>7189</v>
      </c>
      <c r="AT2191">
        <v>41.555900000000001</v>
      </c>
      <c r="AU2191">
        <v>12126</v>
      </c>
      <c r="AV2191">
        <v>41.558900000000001</v>
      </c>
      <c r="AW2191">
        <v>16260</v>
      </c>
      <c r="AX2191">
        <v>41.555900000000001</v>
      </c>
      <c r="AY2191">
        <v>20268</v>
      </c>
    </row>
    <row r="2192" spans="1:51">
      <c r="A2192">
        <v>41.575609999999998</v>
      </c>
      <c r="B2192">
        <v>211</v>
      </c>
      <c r="C2192">
        <v>41.572609999999997</v>
      </c>
      <c r="D2192">
        <v>6256</v>
      </c>
      <c r="E2192">
        <v>41.575609999999998</v>
      </c>
      <c r="F2192">
        <v>9182</v>
      </c>
      <c r="G2192">
        <v>41.572609999999997</v>
      </c>
      <c r="H2192">
        <v>16256</v>
      </c>
      <c r="I2192">
        <v>41.575609999999998</v>
      </c>
      <c r="J2192">
        <v>22207</v>
      </c>
      <c r="K2192">
        <v>41.572609999999997</v>
      </c>
      <c r="L2192">
        <v>26293</v>
      </c>
      <c r="N2192">
        <v>41.575609999999998</v>
      </c>
      <c r="O2192">
        <v>224</v>
      </c>
      <c r="P2192">
        <v>41.572609999999997</v>
      </c>
      <c r="Q2192">
        <v>4214</v>
      </c>
      <c r="R2192">
        <v>41.575609999999998</v>
      </c>
      <c r="S2192">
        <v>6254</v>
      </c>
      <c r="T2192">
        <v>41.572609999999997</v>
      </c>
      <c r="U2192">
        <v>10179</v>
      </c>
      <c r="V2192">
        <v>23.28631</v>
      </c>
      <c r="W2192">
        <v>13140</v>
      </c>
      <c r="X2192">
        <v>41.572609999999997</v>
      </c>
      <c r="Y2192">
        <v>15295</v>
      </c>
      <c r="AA2192">
        <v>41.575609999999998</v>
      </c>
      <c r="AB2192">
        <v>206</v>
      </c>
      <c r="AC2192">
        <v>41.572609999999997</v>
      </c>
      <c r="AD2192">
        <v>1602</v>
      </c>
      <c r="AE2192">
        <v>41.575609999999998</v>
      </c>
      <c r="AF2192">
        <v>2687.5</v>
      </c>
      <c r="AG2192">
        <v>41.572609999999997</v>
      </c>
      <c r="AH2192">
        <v>4704</v>
      </c>
      <c r="AI2192">
        <v>41.575609999999998</v>
      </c>
      <c r="AJ2192">
        <v>6145</v>
      </c>
      <c r="AK2192">
        <v>41.572609999999997</v>
      </c>
      <c r="AL2192">
        <v>7660</v>
      </c>
      <c r="AN2192">
        <v>41.575609999999998</v>
      </c>
      <c r="AO2192">
        <v>220</v>
      </c>
      <c r="AP2192">
        <v>41.572609999999997</v>
      </c>
      <c r="AQ2192">
        <v>5259</v>
      </c>
      <c r="AR2192">
        <v>41.575609999999998</v>
      </c>
      <c r="AS2192">
        <v>7174</v>
      </c>
      <c r="AT2192">
        <v>41.572609999999997</v>
      </c>
      <c r="AU2192">
        <v>12162</v>
      </c>
      <c r="AV2192">
        <v>41.575609999999998</v>
      </c>
      <c r="AW2192">
        <v>16251</v>
      </c>
      <c r="AX2192">
        <v>41.572609999999997</v>
      </c>
      <c r="AY2192">
        <v>20272</v>
      </c>
    </row>
    <row r="2193" spans="1:51">
      <c r="A2193">
        <v>41.592320000000001</v>
      </c>
      <c r="B2193">
        <v>190</v>
      </c>
      <c r="C2193">
        <v>41.589320000000001</v>
      </c>
      <c r="D2193">
        <v>6227</v>
      </c>
      <c r="E2193">
        <v>41.592320000000001</v>
      </c>
      <c r="F2193">
        <v>9183</v>
      </c>
      <c r="G2193">
        <v>41.589320000000001</v>
      </c>
      <c r="H2193">
        <v>16249</v>
      </c>
      <c r="I2193">
        <v>41.592320000000001</v>
      </c>
      <c r="J2193">
        <v>22203</v>
      </c>
      <c r="K2193">
        <v>41.589320000000001</v>
      </c>
      <c r="L2193">
        <v>26306</v>
      </c>
      <c r="N2193">
        <v>41.592320000000001</v>
      </c>
      <c r="O2193">
        <v>197</v>
      </c>
      <c r="P2193">
        <v>41.589320000000001</v>
      </c>
      <c r="Q2193">
        <v>4221</v>
      </c>
      <c r="R2193">
        <v>41.592320000000001</v>
      </c>
      <c r="S2193">
        <v>6253</v>
      </c>
      <c r="T2193">
        <v>41.589320000000001</v>
      </c>
      <c r="U2193">
        <v>10202</v>
      </c>
      <c r="V2193">
        <v>23.29466</v>
      </c>
      <c r="W2193">
        <v>13161</v>
      </c>
      <c r="X2193">
        <v>41.589320000000001</v>
      </c>
      <c r="Y2193">
        <v>15307</v>
      </c>
      <c r="AA2193">
        <v>41.592320000000001</v>
      </c>
      <c r="AB2193">
        <v>215</v>
      </c>
      <c r="AC2193">
        <v>41.589320000000001</v>
      </c>
      <c r="AD2193">
        <v>1610</v>
      </c>
      <c r="AE2193">
        <v>41.592320000000001</v>
      </c>
      <c r="AF2193">
        <v>2696.5</v>
      </c>
      <c r="AG2193">
        <v>41.589320000000001</v>
      </c>
      <c r="AH2193">
        <v>4707</v>
      </c>
      <c r="AI2193">
        <v>41.592320000000001</v>
      </c>
      <c r="AJ2193">
        <v>6136</v>
      </c>
      <c r="AK2193">
        <v>41.589320000000001</v>
      </c>
      <c r="AL2193">
        <v>7654</v>
      </c>
      <c r="AN2193">
        <v>41.592320000000001</v>
      </c>
      <c r="AO2193">
        <v>224</v>
      </c>
      <c r="AP2193">
        <v>41.589320000000001</v>
      </c>
      <c r="AQ2193">
        <v>5226</v>
      </c>
      <c r="AR2193">
        <v>41.592320000000001</v>
      </c>
      <c r="AS2193">
        <v>7184</v>
      </c>
      <c r="AT2193">
        <v>41.589320000000001</v>
      </c>
      <c r="AU2193">
        <v>12155</v>
      </c>
      <c r="AV2193">
        <v>41.592320000000001</v>
      </c>
      <c r="AW2193">
        <v>16238</v>
      </c>
      <c r="AX2193">
        <v>41.589320000000001</v>
      </c>
      <c r="AY2193">
        <v>20255</v>
      </c>
    </row>
    <row r="2194" spans="1:51">
      <c r="A2194">
        <v>41.609029999999997</v>
      </c>
      <c r="B2194">
        <v>196</v>
      </c>
      <c r="C2194">
        <v>41.606029999999997</v>
      </c>
      <c r="D2194">
        <v>6238</v>
      </c>
      <c r="E2194">
        <v>41.609029999999997</v>
      </c>
      <c r="F2194">
        <v>9168</v>
      </c>
      <c r="G2194">
        <v>41.606029999999997</v>
      </c>
      <c r="H2194">
        <v>16228</v>
      </c>
      <c r="I2194">
        <v>41.609029999999997</v>
      </c>
      <c r="J2194">
        <v>22206</v>
      </c>
      <c r="K2194">
        <v>41.606029999999997</v>
      </c>
      <c r="L2194">
        <v>26285</v>
      </c>
      <c r="N2194">
        <v>41.609029999999997</v>
      </c>
      <c r="O2194">
        <v>203</v>
      </c>
      <c r="P2194">
        <v>41.606029999999997</v>
      </c>
      <c r="Q2194">
        <v>4212</v>
      </c>
      <c r="R2194">
        <v>41.609029999999997</v>
      </c>
      <c r="S2194">
        <v>6291</v>
      </c>
      <c r="T2194">
        <v>41.606029999999997</v>
      </c>
      <c r="U2194">
        <v>10204</v>
      </c>
      <c r="V2194">
        <v>23.30302</v>
      </c>
      <c r="W2194">
        <v>13165</v>
      </c>
      <c r="X2194">
        <v>41.606029999999997</v>
      </c>
      <c r="Y2194">
        <v>15294</v>
      </c>
      <c r="AA2194">
        <v>41.609029999999997</v>
      </c>
      <c r="AB2194">
        <v>204</v>
      </c>
      <c r="AC2194">
        <v>41.606029999999997</v>
      </c>
      <c r="AD2194">
        <v>1617</v>
      </c>
      <c r="AE2194">
        <v>41.609029999999997</v>
      </c>
      <c r="AF2194">
        <v>2710</v>
      </c>
      <c r="AG2194">
        <v>41.606029999999997</v>
      </c>
      <c r="AH2194">
        <v>4725</v>
      </c>
      <c r="AI2194">
        <v>41.609029999999997</v>
      </c>
      <c r="AJ2194">
        <v>6152</v>
      </c>
      <c r="AK2194">
        <v>41.606029999999997</v>
      </c>
      <c r="AL2194">
        <v>7646</v>
      </c>
      <c r="AN2194">
        <v>41.609029999999997</v>
      </c>
      <c r="AO2194">
        <v>199</v>
      </c>
      <c r="AP2194">
        <v>41.606029999999997</v>
      </c>
      <c r="AQ2194">
        <v>5236</v>
      </c>
      <c r="AR2194">
        <v>41.609029999999997</v>
      </c>
      <c r="AS2194">
        <v>7196</v>
      </c>
      <c r="AT2194">
        <v>41.606029999999997</v>
      </c>
      <c r="AU2194">
        <v>12172</v>
      </c>
      <c r="AV2194">
        <v>41.609029999999997</v>
      </c>
      <c r="AW2194">
        <v>16247</v>
      </c>
      <c r="AX2194">
        <v>41.606029999999997</v>
      </c>
      <c r="AY2194">
        <v>20285</v>
      </c>
    </row>
    <row r="2195" spans="1:51">
      <c r="A2195">
        <v>41.625749999999996</v>
      </c>
      <c r="B2195">
        <v>238</v>
      </c>
      <c r="C2195">
        <v>41.622750000000003</v>
      </c>
      <c r="D2195">
        <v>6219</v>
      </c>
      <c r="E2195">
        <v>41.625749999999996</v>
      </c>
      <c r="F2195">
        <v>9204</v>
      </c>
      <c r="G2195">
        <v>41.622750000000003</v>
      </c>
      <c r="H2195">
        <v>16251</v>
      </c>
      <c r="I2195">
        <v>41.625749999999996</v>
      </c>
      <c r="J2195">
        <v>22218</v>
      </c>
      <c r="K2195">
        <v>41.622750000000003</v>
      </c>
      <c r="L2195">
        <v>26310</v>
      </c>
      <c r="N2195">
        <v>41.625749999999996</v>
      </c>
      <c r="O2195">
        <v>197</v>
      </c>
      <c r="P2195">
        <v>41.622750000000003</v>
      </c>
      <c r="Q2195">
        <v>4216</v>
      </c>
      <c r="R2195">
        <v>41.625749999999996</v>
      </c>
      <c r="S2195">
        <v>6246</v>
      </c>
      <c r="T2195">
        <v>41.622750000000003</v>
      </c>
      <c r="U2195">
        <v>10222</v>
      </c>
      <c r="V2195">
        <v>23.31137</v>
      </c>
      <c r="W2195">
        <v>13156</v>
      </c>
      <c r="X2195">
        <v>41.622750000000003</v>
      </c>
      <c r="Y2195">
        <v>15332</v>
      </c>
      <c r="AA2195">
        <v>41.625749999999996</v>
      </c>
      <c r="AB2195">
        <v>187</v>
      </c>
      <c r="AC2195">
        <v>41.622750000000003</v>
      </c>
      <c r="AD2195">
        <v>1622</v>
      </c>
      <c r="AE2195">
        <v>41.625749999999996</v>
      </c>
      <c r="AF2195">
        <v>2726.5</v>
      </c>
      <c r="AG2195">
        <v>41.622750000000003</v>
      </c>
      <c r="AH2195">
        <v>4727</v>
      </c>
      <c r="AI2195">
        <v>41.625749999999996</v>
      </c>
      <c r="AJ2195">
        <v>6150</v>
      </c>
      <c r="AK2195">
        <v>41.622750000000003</v>
      </c>
      <c r="AL2195">
        <v>7679</v>
      </c>
      <c r="AN2195">
        <v>41.625749999999996</v>
      </c>
      <c r="AO2195">
        <v>235</v>
      </c>
      <c r="AP2195">
        <v>41.622750000000003</v>
      </c>
      <c r="AQ2195">
        <v>5230</v>
      </c>
      <c r="AR2195">
        <v>41.625749999999996</v>
      </c>
      <c r="AS2195">
        <v>7186</v>
      </c>
      <c r="AT2195">
        <v>41.622750000000003</v>
      </c>
      <c r="AU2195">
        <v>12167</v>
      </c>
      <c r="AV2195">
        <v>41.625749999999996</v>
      </c>
      <c r="AW2195">
        <v>16224</v>
      </c>
      <c r="AX2195">
        <v>41.622750000000003</v>
      </c>
      <c r="AY2195">
        <v>20276</v>
      </c>
    </row>
    <row r="2196" spans="1:51">
      <c r="A2196">
        <v>41.64246</v>
      </c>
      <c r="B2196">
        <v>208</v>
      </c>
      <c r="C2196">
        <v>41.63946</v>
      </c>
      <c r="D2196">
        <v>6248</v>
      </c>
      <c r="E2196">
        <v>41.64246</v>
      </c>
      <c r="F2196">
        <v>9162</v>
      </c>
      <c r="G2196">
        <v>41.63946</v>
      </c>
      <c r="H2196">
        <v>16194</v>
      </c>
      <c r="I2196">
        <v>41.64246</v>
      </c>
      <c r="J2196">
        <v>22225</v>
      </c>
      <c r="K2196">
        <v>41.63946</v>
      </c>
      <c r="L2196">
        <v>26345</v>
      </c>
      <c r="N2196">
        <v>41.64246</v>
      </c>
      <c r="O2196">
        <v>232</v>
      </c>
      <c r="P2196">
        <v>41.63946</v>
      </c>
      <c r="Q2196">
        <v>4255</v>
      </c>
      <c r="R2196">
        <v>41.64246</v>
      </c>
      <c r="S2196">
        <v>6244</v>
      </c>
      <c r="T2196">
        <v>41.63946</v>
      </c>
      <c r="U2196">
        <v>10225</v>
      </c>
      <c r="V2196">
        <v>23.31973</v>
      </c>
      <c r="W2196">
        <v>13143</v>
      </c>
      <c r="X2196">
        <v>41.63946</v>
      </c>
      <c r="Y2196">
        <v>15315</v>
      </c>
      <c r="AA2196">
        <v>41.64246</v>
      </c>
      <c r="AB2196">
        <v>196</v>
      </c>
      <c r="AC2196">
        <v>41.63946</v>
      </c>
      <c r="AD2196">
        <v>1619</v>
      </c>
      <c r="AE2196">
        <v>41.64246</v>
      </c>
      <c r="AF2196">
        <v>2708.5</v>
      </c>
      <c r="AG2196">
        <v>41.63946</v>
      </c>
      <c r="AH2196">
        <v>4696</v>
      </c>
      <c r="AI2196">
        <v>41.64246</v>
      </c>
      <c r="AJ2196">
        <v>6153</v>
      </c>
      <c r="AK2196">
        <v>41.63946</v>
      </c>
      <c r="AL2196">
        <v>7685</v>
      </c>
      <c r="AN2196">
        <v>41.64246</v>
      </c>
      <c r="AO2196">
        <v>190</v>
      </c>
      <c r="AP2196">
        <v>41.63946</v>
      </c>
      <c r="AQ2196">
        <v>5252</v>
      </c>
      <c r="AR2196">
        <v>41.64246</v>
      </c>
      <c r="AS2196">
        <v>7177</v>
      </c>
      <c r="AT2196">
        <v>41.63946</v>
      </c>
      <c r="AU2196">
        <v>12148</v>
      </c>
      <c r="AV2196">
        <v>41.64246</v>
      </c>
      <c r="AW2196">
        <v>16253</v>
      </c>
      <c r="AX2196">
        <v>41.63946</v>
      </c>
      <c r="AY2196">
        <v>20262</v>
      </c>
    </row>
    <row r="2197" spans="1:51">
      <c r="A2197">
        <v>41.659170000000003</v>
      </c>
      <c r="B2197">
        <v>212</v>
      </c>
      <c r="C2197">
        <v>41.656170000000003</v>
      </c>
      <c r="D2197">
        <v>6236</v>
      </c>
      <c r="E2197">
        <v>41.659170000000003</v>
      </c>
      <c r="F2197">
        <v>9158</v>
      </c>
      <c r="G2197">
        <v>41.656170000000003</v>
      </c>
      <c r="H2197">
        <v>16248</v>
      </c>
      <c r="I2197">
        <v>41.659170000000003</v>
      </c>
      <c r="J2197">
        <v>22238</v>
      </c>
      <c r="K2197">
        <v>41.656170000000003</v>
      </c>
      <c r="L2197">
        <v>26325</v>
      </c>
      <c r="N2197">
        <v>41.659170000000003</v>
      </c>
      <c r="O2197">
        <v>240</v>
      </c>
      <c r="P2197">
        <v>41.656170000000003</v>
      </c>
      <c r="Q2197">
        <v>4242</v>
      </c>
      <c r="R2197">
        <v>41.659170000000003</v>
      </c>
      <c r="S2197">
        <v>6273</v>
      </c>
      <c r="T2197">
        <v>41.656170000000003</v>
      </c>
      <c r="U2197">
        <v>10228</v>
      </c>
      <c r="V2197">
        <v>23.32808</v>
      </c>
      <c r="W2197">
        <v>13177</v>
      </c>
      <c r="X2197">
        <v>41.656170000000003</v>
      </c>
      <c r="Y2197">
        <v>15341</v>
      </c>
      <c r="AA2197">
        <v>41.659170000000003</v>
      </c>
      <c r="AB2197">
        <v>224</v>
      </c>
      <c r="AC2197">
        <v>41.656170000000003</v>
      </c>
      <c r="AD2197">
        <v>1617</v>
      </c>
      <c r="AE2197">
        <v>41.659170000000003</v>
      </c>
      <c r="AF2197">
        <v>2708.5</v>
      </c>
      <c r="AG2197">
        <v>41.656170000000003</v>
      </c>
      <c r="AH2197">
        <v>4724</v>
      </c>
      <c r="AI2197">
        <v>41.659170000000003</v>
      </c>
      <c r="AJ2197">
        <v>6139</v>
      </c>
      <c r="AK2197">
        <v>41.656170000000003</v>
      </c>
      <c r="AL2197">
        <v>7667</v>
      </c>
      <c r="AN2197">
        <v>41.659170000000003</v>
      </c>
      <c r="AO2197">
        <v>195</v>
      </c>
      <c r="AP2197">
        <v>41.656170000000003</v>
      </c>
      <c r="AQ2197">
        <v>5242</v>
      </c>
      <c r="AR2197">
        <v>41.659170000000003</v>
      </c>
      <c r="AS2197">
        <v>7178</v>
      </c>
      <c r="AT2197">
        <v>41.656170000000003</v>
      </c>
      <c r="AU2197">
        <v>12173</v>
      </c>
      <c r="AV2197">
        <v>41.659170000000003</v>
      </c>
      <c r="AW2197">
        <v>16228</v>
      </c>
      <c r="AX2197">
        <v>41.656170000000003</v>
      </c>
      <c r="AY2197">
        <v>20282</v>
      </c>
    </row>
    <row r="2198" spans="1:51">
      <c r="A2198">
        <v>41.675879999999999</v>
      </c>
      <c r="B2198">
        <v>199</v>
      </c>
      <c r="C2198">
        <v>41.672879999999999</v>
      </c>
      <c r="D2198">
        <v>6252</v>
      </c>
      <c r="E2198">
        <v>41.675879999999999</v>
      </c>
      <c r="F2198">
        <v>9151</v>
      </c>
      <c r="G2198">
        <v>41.672879999999999</v>
      </c>
      <c r="H2198">
        <v>16247</v>
      </c>
      <c r="I2198">
        <v>41.675879999999999</v>
      </c>
      <c r="J2198">
        <v>22229</v>
      </c>
      <c r="K2198">
        <v>41.672879999999999</v>
      </c>
      <c r="L2198">
        <v>26278</v>
      </c>
      <c r="N2198">
        <v>41.675879999999999</v>
      </c>
      <c r="O2198">
        <v>197</v>
      </c>
      <c r="P2198">
        <v>41.672879999999999</v>
      </c>
      <c r="Q2198">
        <v>4232</v>
      </c>
      <c r="R2198">
        <v>41.675879999999999</v>
      </c>
      <c r="S2198">
        <v>6264</v>
      </c>
      <c r="T2198">
        <v>41.672879999999999</v>
      </c>
      <c r="U2198">
        <v>10196</v>
      </c>
      <c r="V2198">
        <v>23.33644</v>
      </c>
      <c r="W2198">
        <v>13202</v>
      </c>
      <c r="X2198">
        <v>41.672879999999999</v>
      </c>
      <c r="Y2198">
        <v>15343</v>
      </c>
      <c r="AA2198">
        <v>41.675879999999999</v>
      </c>
      <c r="AB2198">
        <v>219</v>
      </c>
      <c r="AC2198">
        <v>41.672879999999999</v>
      </c>
      <c r="AD2198">
        <v>1626</v>
      </c>
      <c r="AE2198">
        <v>41.675879999999999</v>
      </c>
      <c r="AF2198">
        <v>2704</v>
      </c>
      <c r="AG2198">
        <v>41.672879999999999</v>
      </c>
      <c r="AH2198">
        <v>4735</v>
      </c>
      <c r="AI2198">
        <v>41.675879999999999</v>
      </c>
      <c r="AJ2198">
        <v>6147</v>
      </c>
      <c r="AK2198">
        <v>41.672879999999999</v>
      </c>
      <c r="AL2198">
        <v>7651</v>
      </c>
      <c r="AN2198">
        <v>41.675879999999999</v>
      </c>
      <c r="AO2198">
        <v>216</v>
      </c>
      <c r="AP2198">
        <v>41.672879999999999</v>
      </c>
      <c r="AQ2198">
        <v>5236</v>
      </c>
      <c r="AR2198">
        <v>41.675879999999999</v>
      </c>
      <c r="AS2198">
        <v>7173</v>
      </c>
      <c r="AT2198">
        <v>41.672879999999999</v>
      </c>
      <c r="AU2198">
        <v>12162</v>
      </c>
      <c r="AV2198">
        <v>41.675879999999999</v>
      </c>
      <c r="AW2198">
        <v>16252</v>
      </c>
      <c r="AX2198">
        <v>41.672879999999999</v>
      </c>
      <c r="AY2198">
        <v>20280</v>
      </c>
    </row>
    <row r="2199" spans="1:51">
      <c r="A2199">
        <v>41.692590000000003</v>
      </c>
      <c r="B2199">
        <v>199</v>
      </c>
      <c r="C2199">
        <v>41.689590000000003</v>
      </c>
      <c r="D2199">
        <v>6211</v>
      </c>
      <c r="E2199">
        <v>41.692590000000003</v>
      </c>
      <c r="F2199">
        <v>9150</v>
      </c>
      <c r="G2199">
        <v>41.689590000000003</v>
      </c>
      <c r="H2199">
        <v>16203</v>
      </c>
      <c r="I2199">
        <v>41.692590000000003</v>
      </c>
      <c r="J2199">
        <v>22217</v>
      </c>
      <c r="K2199">
        <v>41.689590000000003</v>
      </c>
      <c r="L2199">
        <v>26303</v>
      </c>
      <c r="N2199">
        <v>41.692590000000003</v>
      </c>
      <c r="O2199">
        <v>206</v>
      </c>
      <c r="P2199">
        <v>41.689590000000003</v>
      </c>
      <c r="Q2199">
        <v>4227</v>
      </c>
      <c r="R2199">
        <v>41.692590000000003</v>
      </c>
      <c r="S2199">
        <v>6270</v>
      </c>
      <c r="T2199">
        <v>41.689590000000003</v>
      </c>
      <c r="U2199">
        <v>10231</v>
      </c>
      <c r="V2199">
        <v>23.344799999999999</v>
      </c>
      <c r="W2199">
        <v>13169</v>
      </c>
      <c r="X2199">
        <v>41.689590000000003</v>
      </c>
      <c r="Y2199">
        <v>15316</v>
      </c>
      <c r="AA2199">
        <v>41.692590000000003</v>
      </c>
      <c r="AB2199">
        <v>211</v>
      </c>
      <c r="AC2199">
        <v>41.689590000000003</v>
      </c>
      <c r="AD2199">
        <v>1638</v>
      </c>
      <c r="AE2199">
        <v>41.692590000000003</v>
      </c>
      <c r="AF2199">
        <v>2722</v>
      </c>
      <c r="AG2199">
        <v>41.689590000000003</v>
      </c>
      <c r="AH2199">
        <v>4730</v>
      </c>
      <c r="AI2199">
        <v>41.692590000000003</v>
      </c>
      <c r="AJ2199">
        <v>6177</v>
      </c>
      <c r="AK2199">
        <v>41.689590000000003</v>
      </c>
      <c r="AL2199">
        <v>7661</v>
      </c>
      <c r="AN2199">
        <v>41.692590000000003</v>
      </c>
      <c r="AO2199">
        <v>238</v>
      </c>
      <c r="AP2199">
        <v>41.689590000000003</v>
      </c>
      <c r="AQ2199">
        <v>5235</v>
      </c>
      <c r="AR2199">
        <v>41.692590000000003</v>
      </c>
      <c r="AS2199">
        <v>7174</v>
      </c>
      <c r="AT2199">
        <v>41.689590000000003</v>
      </c>
      <c r="AU2199">
        <v>12151</v>
      </c>
      <c r="AV2199">
        <v>41.692590000000003</v>
      </c>
      <c r="AW2199">
        <v>16247</v>
      </c>
      <c r="AX2199">
        <v>41.689590000000003</v>
      </c>
      <c r="AY2199">
        <v>20294</v>
      </c>
    </row>
    <row r="2200" spans="1:51">
      <c r="A2200">
        <v>41.709299999999999</v>
      </c>
      <c r="B2200">
        <v>211</v>
      </c>
      <c r="C2200">
        <v>41.706299999999999</v>
      </c>
      <c r="D2200">
        <v>6268</v>
      </c>
      <c r="E2200">
        <v>41.709299999999999</v>
      </c>
      <c r="F2200">
        <v>9151</v>
      </c>
      <c r="G2200">
        <v>41.706299999999999</v>
      </c>
      <c r="H2200">
        <v>16226</v>
      </c>
      <c r="I2200">
        <v>41.709299999999999</v>
      </c>
      <c r="J2200">
        <v>22198</v>
      </c>
      <c r="K2200">
        <v>41.706299999999999</v>
      </c>
      <c r="L2200">
        <v>26296</v>
      </c>
      <c r="N2200">
        <v>41.709299999999999</v>
      </c>
      <c r="O2200">
        <v>185</v>
      </c>
      <c r="P2200">
        <v>41.706299999999999</v>
      </c>
      <c r="Q2200">
        <v>4231</v>
      </c>
      <c r="R2200">
        <v>41.709299999999999</v>
      </c>
      <c r="S2200">
        <v>6260</v>
      </c>
      <c r="T2200">
        <v>41.706299999999999</v>
      </c>
      <c r="U2200">
        <v>10204</v>
      </c>
      <c r="V2200">
        <v>23.353149999999999</v>
      </c>
      <c r="W2200">
        <v>13173</v>
      </c>
      <c r="X2200">
        <v>41.706299999999999</v>
      </c>
      <c r="Y2200">
        <v>15381</v>
      </c>
      <c r="AA2200">
        <v>41.709299999999999</v>
      </c>
      <c r="AB2200">
        <v>218</v>
      </c>
      <c r="AC2200">
        <v>41.706299999999999</v>
      </c>
      <c r="AD2200">
        <v>1621</v>
      </c>
      <c r="AE2200">
        <v>41.709299999999999</v>
      </c>
      <c r="AF2200">
        <v>2735.5</v>
      </c>
      <c r="AG2200">
        <v>41.706299999999999</v>
      </c>
      <c r="AH2200">
        <v>4751</v>
      </c>
      <c r="AI2200">
        <v>41.709299999999999</v>
      </c>
      <c r="AJ2200">
        <v>6135</v>
      </c>
      <c r="AK2200">
        <v>41.706299999999999</v>
      </c>
      <c r="AL2200">
        <v>7686</v>
      </c>
      <c r="AN2200">
        <v>41.709299999999999</v>
      </c>
      <c r="AO2200">
        <v>226</v>
      </c>
      <c r="AP2200">
        <v>41.706299999999999</v>
      </c>
      <c r="AQ2200">
        <v>5194</v>
      </c>
      <c r="AR2200">
        <v>41.709299999999999</v>
      </c>
      <c r="AS2200">
        <v>7187</v>
      </c>
      <c r="AT2200">
        <v>41.706299999999999</v>
      </c>
      <c r="AU2200">
        <v>12154</v>
      </c>
      <c r="AV2200">
        <v>41.709299999999999</v>
      </c>
      <c r="AW2200">
        <v>16232</v>
      </c>
      <c r="AX2200">
        <v>41.706299999999999</v>
      </c>
      <c r="AY2200">
        <v>20268</v>
      </c>
    </row>
    <row r="2201" spans="1:51">
      <c r="A2201">
        <v>41.726010000000002</v>
      </c>
      <c r="B2201">
        <v>209</v>
      </c>
      <c r="C2201">
        <v>41.723010000000002</v>
      </c>
      <c r="D2201">
        <v>6245</v>
      </c>
      <c r="E2201">
        <v>41.726010000000002</v>
      </c>
      <c r="F2201">
        <v>9197</v>
      </c>
      <c r="G2201">
        <v>41.723010000000002</v>
      </c>
      <c r="H2201">
        <v>16226</v>
      </c>
      <c r="I2201">
        <v>41.726010000000002</v>
      </c>
      <c r="J2201">
        <v>22211</v>
      </c>
      <c r="K2201">
        <v>41.723010000000002</v>
      </c>
      <c r="L2201">
        <v>26325</v>
      </c>
      <c r="N2201">
        <v>41.726010000000002</v>
      </c>
      <c r="O2201">
        <v>225</v>
      </c>
      <c r="P2201">
        <v>41.723010000000002</v>
      </c>
      <c r="Q2201">
        <v>4213</v>
      </c>
      <c r="R2201">
        <v>41.726010000000002</v>
      </c>
      <c r="S2201">
        <v>6235</v>
      </c>
      <c r="T2201">
        <v>41.723010000000002</v>
      </c>
      <c r="U2201">
        <v>10197</v>
      </c>
      <c r="V2201">
        <v>23.361509999999999</v>
      </c>
      <c r="W2201">
        <v>13158</v>
      </c>
      <c r="X2201">
        <v>41.723010000000002</v>
      </c>
      <c r="Y2201">
        <v>15321</v>
      </c>
      <c r="AA2201">
        <v>41.726010000000002</v>
      </c>
      <c r="AB2201">
        <v>226</v>
      </c>
      <c r="AC2201">
        <v>41.723010000000002</v>
      </c>
      <c r="AD2201">
        <v>1627</v>
      </c>
      <c r="AE2201">
        <v>41.726010000000002</v>
      </c>
      <c r="AF2201">
        <v>2719</v>
      </c>
      <c r="AG2201">
        <v>41.723010000000002</v>
      </c>
      <c r="AH2201">
        <v>4720</v>
      </c>
      <c r="AI2201">
        <v>41.726010000000002</v>
      </c>
      <c r="AJ2201">
        <v>6130</v>
      </c>
      <c r="AK2201">
        <v>41.723010000000002</v>
      </c>
      <c r="AL2201">
        <v>7640</v>
      </c>
      <c r="AN2201">
        <v>41.726010000000002</v>
      </c>
      <c r="AO2201">
        <v>189</v>
      </c>
      <c r="AP2201">
        <v>41.723010000000002</v>
      </c>
      <c r="AQ2201">
        <v>5240</v>
      </c>
      <c r="AR2201">
        <v>41.726010000000002</v>
      </c>
      <c r="AS2201">
        <v>7167</v>
      </c>
      <c r="AT2201">
        <v>41.723010000000002</v>
      </c>
      <c r="AU2201">
        <v>12159</v>
      </c>
      <c r="AV2201">
        <v>41.726010000000002</v>
      </c>
      <c r="AW2201">
        <v>16240</v>
      </c>
      <c r="AX2201">
        <v>41.723010000000002</v>
      </c>
      <c r="AY2201">
        <v>20308</v>
      </c>
    </row>
    <row r="2202" spans="1:51">
      <c r="A2202">
        <v>41.742719999999998</v>
      </c>
      <c r="B2202">
        <v>236</v>
      </c>
      <c r="C2202">
        <v>41.739719999999998</v>
      </c>
      <c r="D2202">
        <v>6223</v>
      </c>
      <c r="E2202">
        <v>41.742719999999998</v>
      </c>
      <c r="F2202">
        <v>9168</v>
      </c>
      <c r="G2202">
        <v>41.739719999999998</v>
      </c>
      <c r="H2202">
        <v>16246</v>
      </c>
      <c r="I2202">
        <v>41.742719999999998</v>
      </c>
      <c r="J2202">
        <v>22231</v>
      </c>
      <c r="K2202">
        <v>41.739719999999998</v>
      </c>
      <c r="L2202">
        <v>26300</v>
      </c>
      <c r="N2202">
        <v>41.742719999999998</v>
      </c>
      <c r="O2202">
        <v>221</v>
      </c>
      <c r="P2202">
        <v>41.739719999999998</v>
      </c>
      <c r="Q2202">
        <v>4217</v>
      </c>
      <c r="R2202">
        <v>41.742719999999998</v>
      </c>
      <c r="S2202">
        <v>6260</v>
      </c>
      <c r="T2202">
        <v>41.739719999999998</v>
      </c>
      <c r="U2202">
        <v>10202</v>
      </c>
      <c r="V2202">
        <v>23.369859999999999</v>
      </c>
      <c r="W2202">
        <v>13172</v>
      </c>
      <c r="X2202">
        <v>41.739719999999998</v>
      </c>
      <c r="Y2202">
        <v>15329</v>
      </c>
      <c r="AA2202">
        <v>41.742719999999998</v>
      </c>
      <c r="AB2202">
        <v>195</v>
      </c>
      <c r="AC2202">
        <v>41.739719999999998</v>
      </c>
      <c r="AD2202">
        <v>1634</v>
      </c>
      <c r="AE2202">
        <v>41.742719999999998</v>
      </c>
      <c r="AF2202">
        <v>2713</v>
      </c>
      <c r="AG2202">
        <v>41.739719999999998</v>
      </c>
      <c r="AH2202">
        <v>4724</v>
      </c>
      <c r="AI2202">
        <v>41.742719999999998</v>
      </c>
      <c r="AJ2202">
        <v>6131</v>
      </c>
      <c r="AK2202">
        <v>41.739719999999998</v>
      </c>
      <c r="AL2202">
        <v>7640</v>
      </c>
      <c r="AN2202">
        <v>41.742719999999998</v>
      </c>
      <c r="AO2202">
        <v>215</v>
      </c>
      <c r="AP2202">
        <v>41.739719999999998</v>
      </c>
      <c r="AQ2202">
        <v>5233</v>
      </c>
      <c r="AR2202">
        <v>41.742719999999998</v>
      </c>
      <c r="AS2202">
        <v>7201</v>
      </c>
      <c r="AT2202">
        <v>41.739719999999998</v>
      </c>
      <c r="AU2202">
        <v>12132</v>
      </c>
      <c r="AV2202">
        <v>41.742719999999998</v>
      </c>
      <c r="AW2202">
        <v>16230</v>
      </c>
      <c r="AX2202">
        <v>41.739719999999998</v>
      </c>
      <c r="AY2202">
        <v>20276</v>
      </c>
    </row>
    <row r="2203" spans="1:51">
      <c r="A2203">
        <v>41.759439999999998</v>
      </c>
      <c r="B2203">
        <v>194</v>
      </c>
      <c r="C2203">
        <v>41.756439999999998</v>
      </c>
      <c r="D2203">
        <v>6219</v>
      </c>
      <c r="E2203">
        <v>41.759439999999998</v>
      </c>
      <c r="F2203">
        <v>9185</v>
      </c>
      <c r="G2203">
        <v>41.756439999999998</v>
      </c>
      <c r="H2203">
        <v>16231</v>
      </c>
      <c r="I2203">
        <v>41.759439999999998</v>
      </c>
      <c r="J2203">
        <v>22205</v>
      </c>
      <c r="K2203">
        <v>41.756439999999998</v>
      </c>
      <c r="L2203">
        <v>26243</v>
      </c>
      <c r="N2203">
        <v>41.759439999999998</v>
      </c>
      <c r="O2203">
        <v>204</v>
      </c>
      <c r="P2203">
        <v>41.756439999999998</v>
      </c>
      <c r="Q2203">
        <v>4225</v>
      </c>
      <c r="R2203">
        <v>41.759439999999998</v>
      </c>
      <c r="S2203">
        <v>6257</v>
      </c>
      <c r="T2203">
        <v>41.756439999999998</v>
      </c>
      <c r="U2203">
        <v>10202</v>
      </c>
      <c r="V2203">
        <v>23.378219999999999</v>
      </c>
      <c r="W2203">
        <v>13179</v>
      </c>
      <c r="X2203">
        <v>41.756439999999998</v>
      </c>
      <c r="Y2203">
        <v>15327</v>
      </c>
      <c r="AA2203">
        <v>41.759439999999998</v>
      </c>
      <c r="AB2203">
        <v>209</v>
      </c>
      <c r="AC2203">
        <v>41.756439999999998</v>
      </c>
      <c r="AD2203">
        <v>1631</v>
      </c>
      <c r="AE2203">
        <v>41.759439999999998</v>
      </c>
      <c r="AF2203">
        <v>2719</v>
      </c>
      <c r="AG2203">
        <v>41.756439999999998</v>
      </c>
      <c r="AH2203">
        <v>4711</v>
      </c>
      <c r="AI2203">
        <v>41.759439999999998</v>
      </c>
      <c r="AJ2203">
        <v>6144</v>
      </c>
      <c r="AK2203">
        <v>41.756439999999998</v>
      </c>
      <c r="AL2203">
        <v>7657</v>
      </c>
      <c r="AN2203">
        <v>41.759439999999998</v>
      </c>
      <c r="AO2203">
        <v>235</v>
      </c>
      <c r="AP2203">
        <v>41.756439999999998</v>
      </c>
      <c r="AQ2203">
        <v>5217</v>
      </c>
      <c r="AR2203">
        <v>41.759439999999998</v>
      </c>
      <c r="AS2203">
        <v>7190</v>
      </c>
      <c r="AT2203">
        <v>41.756439999999998</v>
      </c>
      <c r="AU2203">
        <v>12157</v>
      </c>
      <c r="AV2203">
        <v>41.759439999999998</v>
      </c>
      <c r="AW2203">
        <v>16263</v>
      </c>
      <c r="AX2203">
        <v>41.756439999999998</v>
      </c>
      <c r="AY2203">
        <v>20266</v>
      </c>
    </row>
    <row r="2204" spans="1:51">
      <c r="A2204">
        <v>41.776150000000001</v>
      </c>
      <c r="B2204">
        <v>186</v>
      </c>
      <c r="C2204">
        <v>41.773150000000001</v>
      </c>
      <c r="D2204">
        <v>6231</v>
      </c>
      <c r="E2204">
        <v>41.776150000000001</v>
      </c>
      <c r="F2204">
        <v>9165</v>
      </c>
      <c r="G2204">
        <v>41.773150000000001</v>
      </c>
      <c r="H2204">
        <v>16202</v>
      </c>
      <c r="I2204">
        <v>41.776150000000001</v>
      </c>
      <c r="J2204">
        <v>22221</v>
      </c>
      <c r="K2204">
        <v>41.773150000000001</v>
      </c>
      <c r="L2204">
        <v>26310</v>
      </c>
      <c r="N2204">
        <v>41.776150000000001</v>
      </c>
      <c r="O2204">
        <v>209</v>
      </c>
      <c r="P2204">
        <v>41.773150000000001</v>
      </c>
      <c r="Q2204">
        <v>4235</v>
      </c>
      <c r="R2204">
        <v>41.776150000000001</v>
      </c>
      <c r="S2204">
        <v>6253</v>
      </c>
      <c r="T2204">
        <v>41.773150000000001</v>
      </c>
      <c r="U2204">
        <v>10188</v>
      </c>
      <c r="V2204">
        <v>23.386569999999999</v>
      </c>
      <c r="W2204">
        <v>13161</v>
      </c>
      <c r="X2204">
        <v>41.773150000000001</v>
      </c>
      <c r="Y2204">
        <v>15327</v>
      </c>
      <c r="AA2204">
        <v>41.776150000000001</v>
      </c>
      <c r="AB2204">
        <v>200</v>
      </c>
      <c r="AC2204">
        <v>41.773150000000001</v>
      </c>
      <c r="AD2204">
        <v>1627</v>
      </c>
      <c r="AE2204">
        <v>41.776150000000001</v>
      </c>
      <c r="AF2204">
        <v>2698</v>
      </c>
      <c r="AG2204">
        <v>41.773150000000001</v>
      </c>
      <c r="AH2204">
        <v>4692</v>
      </c>
      <c r="AI2204">
        <v>41.776150000000001</v>
      </c>
      <c r="AJ2204">
        <v>6142</v>
      </c>
      <c r="AK2204">
        <v>41.773150000000001</v>
      </c>
      <c r="AL2204">
        <v>7660</v>
      </c>
      <c r="AN2204">
        <v>41.776150000000001</v>
      </c>
      <c r="AO2204">
        <v>210</v>
      </c>
      <c r="AP2204">
        <v>41.773150000000001</v>
      </c>
      <c r="AQ2204">
        <v>5255</v>
      </c>
      <c r="AR2204">
        <v>41.776150000000001</v>
      </c>
      <c r="AS2204">
        <v>7166</v>
      </c>
      <c r="AT2204">
        <v>41.773150000000001</v>
      </c>
      <c r="AU2204">
        <v>12169</v>
      </c>
      <c r="AV2204">
        <v>41.776150000000001</v>
      </c>
      <c r="AW2204">
        <v>16270</v>
      </c>
      <c r="AX2204">
        <v>41.773150000000001</v>
      </c>
      <c r="AY2204">
        <v>20306</v>
      </c>
    </row>
    <row r="2205" spans="1:51">
      <c r="A2205">
        <v>41.792859999999997</v>
      </c>
      <c r="B2205">
        <v>189</v>
      </c>
      <c r="C2205">
        <v>41.789859999999997</v>
      </c>
      <c r="D2205">
        <v>6211</v>
      </c>
      <c r="E2205">
        <v>41.792859999999997</v>
      </c>
      <c r="F2205">
        <v>9174</v>
      </c>
      <c r="G2205">
        <v>41.789859999999997</v>
      </c>
      <c r="H2205">
        <v>16215</v>
      </c>
      <c r="I2205">
        <v>41.792859999999997</v>
      </c>
      <c r="J2205">
        <v>22187</v>
      </c>
      <c r="K2205">
        <v>41.789859999999997</v>
      </c>
      <c r="L2205">
        <v>26257</v>
      </c>
      <c r="N2205">
        <v>41.792859999999997</v>
      </c>
      <c r="O2205">
        <v>193</v>
      </c>
      <c r="P2205">
        <v>41.789859999999997</v>
      </c>
      <c r="Q2205">
        <v>4210</v>
      </c>
      <c r="R2205">
        <v>41.792859999999997</v>
      </c>
      <c r="S2205">
        <v>6278</v>
      </c>
      <c r="T2205">
        <v>41.789859999999997</v>
      </c>
      <c r="U2205">
        <v>10214</v>
      </c>
      <c r="V2205">
        <v>23.394929999999999</v>
      </c>
      <c r="W2205">
        <v>13156</v>
      </c>
      <c r="X2205">
        <v>41.789859999999997</v>
      </c>
      <c r="Y2205">
        <v>15308</v>
      </c>
      <c r="AA2205">
        <v>41.792859999999997</v>
      </c>
      <c r="AB2205">
        <v>195</v>
      </c>
      <c r="AC2205">
        <v>41.789859999999997</v>
      </c>
      <c r="AD2205">
        <v>1620</v>
      </c>
      <c r="AE2205">
        <v>41.792859999999997</v>
      </c>
      <c r="AF2205">
        <v>2710</v>
      </c>
      <c r="AG2205">
        <v>41.789859999999997</v>
      </c>
      <c r="AH2205">
        <v>4704</v>
      </c>
      <c r="AI2205">
        <v>41.792859999999997</v>
      </c>
      <c r="AJ2205">
        <v>6123</v>
      </c>
      <c r="AK2205">
        <v>41.789859999999997</v>
      </c>
      <c r="AL2205">
        <v>7670</v>
      </c>
      <c r="AN2205">
        <v>41.792859999999997</v>
      </c>
      <c r="AO2205">
        <v>209</v>
      </c>
      <c r="AP2205">
        <v>41.789859999999997</v>
      </c>
      <c r="AQ2205">
        <v>5232</v>
      </c>
      <c r="AR2205">
        <v>41.792859999999997</v>
      </c>
      <c r="AS2205">
        <v>7196</v>
      </c>
      <c r="AT2205">
        <v>41.789859999999997</v>
      </c>
      <c r="AU2205">
        <v>12157</v>
      </c>
      <c r="AV2205">
        <v>41.792859999999997</v>
      </c>
      <c r="AW2205">
        <v>16233</v>
      </c>
      <c r="AX2205">
        <v>41.789859999999997</v>
      </c>
      <c r="AY2205">
        <v>20290</v>
      </c>
    </row>
    <row r="2206" spans="1:51">
      <c r="A2206">
        <v>41.809570000000001</v>
      </c>
      <c r="B2206">
        <v>215</v>
      </c>
      <c r="C2206">
        <v>41.806570000000001</v>
      </c>
      <c r="D2206">
        <v>6223</v>
      </c>
      <c r="E2206">
        <v>41.809570000000001</v>
      </c>
      <c r="F2206">
        <v>9166</v>
      </c>
      <c r="G2206">
        <v>41.806570000000001</v>
      </c>
      <c r="H2206">
        <v>16212</v>
      </c>
      <c r="I2206">
        <v>41.809570000000001</v>
      </c>
      <c r="J2206">
        <v>22251</v>
      </c>
      <c r="K2206">
        <v>41.806570000000001</v>
      </c>
      <c r="L2206">
        <v>26305</v>
      </c>
      <c r="N2206">
        <v>41.809570000000001</v>
      </c>
      <c r="O2206">
        <v>224</v>
      </c>
      <c r="P2206">
        <v>41.806570000000001</v>
      </c>
      <c r="Q2206">
        <v>4242</v>
      </c>
      <c r="R2206">
        <v>41.809570000000001</v>
      </c>
      <c r="S2206">
        <v>6279</v>
      </c>
      <c r="T2206">
        <v>41.806570000000001</v>
      </c>
      <c r="U2206">
        <v>10221</v>
      </c>
      <c r="V2206">
        <v>23.403289999999998</v>
      </c>
      <c r="W2206">
        <v>13182</v>
      </c>
      <c r="X2206">
        <v>41.806570000000001</v>
      </c>
      <c r="Y2206">
        <v>15315</v>
      </c>
      <c r="AA2206">
        <v>41.809570000000001</v>
      </c>
      <c r="AB2206">
        <v>208</v>
      </c>
      <c r="AC2206">
        <v>41.806570000000001</v>
      </c>
      <c r="AD2206">
        <v>1636</v>
      </c>
      <c r="AE2206">
        <v>41.809570000000001</v>
      </c>
      <c r="AF2206">
        <v>2734</v>
      </c>
      <c r="AG2206">
        <v>41.806570000000001</v>
      </c>
      <c r="AH2206">
        <v>4701</v>
      </c>
      <c r="AI2206">
        <v>41.809570000000001</v>
      </c>
      <c r="AJ2206">
        <v>6136</v>
      </c>
      <c r="AK2206">
        <v>41.806570000000001</v>
      </c>
      <c r="AL2206">
        <v>7653</v>
      </c>
      <c r="AN2206">
        <v>41.809570000000001</v>
      </c>
      <c r="AO2206">
        <v>222</v>
      </c>
      <c r="AP2206">
        <v>41.806570000000001</v>
      </c>
      <c r="AQ2206">
        <v>5225</v>
      </c>
      <c r="AR2206">
        <v>41.809570000000001</v>
      </c>
      <c r="AS2206">
        <v>7186</v>
      </c>
      <c r="AT2206">
        <v>41.806570000000001</v>
      </c>
      <c r="AU2206">
        <v>12141</v>
      </c>
      <c r="AV2206">
        <v>41.809570000000001</v>
      </c>
      <c r="AW2206">
        <v>16246</v>
      </c>
      <c r="AX2206">
        <v>41.806570000000001</v>
      </c>
      <c r="AY2206">
        <v>20268</v>
      </c>
    </row>
    <row r="2207" spans="1:51">
      <c r="A2207">
        <v>41.826279999999997</v>
      </c>
      <c r="B2207">
        <v>207</v>
      </c>
      <c r="C2207">
        <v>41.823279999999997</v>
      </c>
      <c r="D2207">
        <v>6215</v>
      </c>
      <c r="E2207">
        <v>41.826279999999997</v>
      </c>
      <c r="F2207">
        <v>9178</v>
      </c>
      <c r="G2207">
        <v>41.823279999999997</v>
      </c>
      <c r="H2207">
        <v>16242</v>
      </c>
      <c r="I2207">
        <v>41.826279999999997</v>
      </c>
      <c r="J2207">
        <v>22215</v>
      </c>
      <c r="K2207">
        <v>41.823279999999997</v>
      </c>
      <c r="L2207">
        <v>26307</v>
      </c>
      <c r="N2207">
        <v>41.826279999999997</v>
      </c>
      <c r="O2207">
        <v>233</v>
      </c>
      <c r="P2207">
        <v>41.823279999999997</v>
      </c>
      <c r="Q2207">
        <v>4227</v>
      </c>
      <c r="R2207">
        <v>41.826279999999997</v>
      </c>
      <c r="S2207">
        <v>6261</v>
      </c>
      <c r="T2207">
        <v>41.823279999999997</v>
      </c>
      <c r="U2207">
        <v>10214</v>
      </c>
      <c r="V2207">
        <v>23.411639999999998</v>
      </c>
      <c r="W2207">
        <v>13184</v>
      </c>
      <c r="X2207">
        <v>41.823279999999997</v>
      </c>
      <c r="Y2207">
        <v>15285</v>
      </c>
      <c r="AA2207">
        <v>41.826279999999997</v>
      </c>
      <c r="AB2207">
        <v>218</v>
      </c>
      <c r="AC2207">
        <v>41.823279999999997</v>
      </c>
      <c r="AD2207">
        <v>1633</v>
      </c>
      <c r="AE2207">
        <v>41.826279999999997</v>
      </c>
      <c r="AF2207">
        <v>2684.5</v>
      </c>
      <c r="AG2207">
        <v>41.823279999999997</v>
      </c>
      <c r="AH2207">
        <v>4703</v>
      </c>
      <c r="AI2207">
        <v>41.826279999999997</v>
      </c>
      <c r="AJ2207">
        <v>6157</v>
      </c>
      <c r="AK2207">
        <v>41.823279999999997</v>
      </c>
      <c r="AL2207">
        <v>7637</v>
      </c>
      <c r="AN2207">
        <v>41.826279999999997</v>
      </c>
      <c r="AO2207">
        <v>201</v>
      </c>
      <c r="AP2207">
        <v>41.823279999999997</v>
      </c>
      <c r="AQ2207">
        <v>5254</v>
      </c>
      <c r="AR2207">
        <v>41.826279999999997</v>
      </c>
      <c r="AS2207">
        <v>7167</v>
      </c>
      <c r="AT2207">
        <v>41.823279999999997</v>
      </c>
      <c r="AU2207">
        <v>12157</v>
      </c>
      <c r="AV2207">
        <v>41.826279999999997</v>
      </c>
      <c r="AW2207">
        <v>16252</v>
      </c>
      <c r="AX2207">
        <v>41.823279999999997</v>
      </c>
      <c r="AY2207">
        <v>20262</v>
      </c>
    </row>
    <row r="2208" spans="1:51">
      <c r="A2208">
        <v>41.84299</v>
      </c>
      <c r="B2208">
        <v>189</v>
      </c>
      <c r="C2208">
        <v>41.83999</v>
      </c>
      <c r="D2208">
        <v>6242</v>
      </c>
      <c r="E2208">
        <v>41.84299</v>
      </c>
      <c r="F2208">
        <v>9157</v>
      </c>
      <c r="G2208">
        <v>41.83999</v>
      </c>
      <c r="H2208">
        <v>16241</v>
      </c>
      <c r="I2208">
        <v>41.84299</v>
      </c>
      <c r="J2208">
        <v>22221</v>
      </c>
      <c r="K2208">
        <v>41.83999</v>
      </c>
      <c r="L2208">
        <v>26276</v>
      </c>
      <c r="N2208">
        <v>41.84299</v>
      </c>
      <c r="O2208">
        <v>220</v>
      </c>
      <c r="P2208">
        <v>41.83999</v>
      </c>
      <c r="Q2208">
        <v>4193</v>
      </c>
      <c r="R2208">
        <v>41.84299</v>
      </c>
      <c r="S2208">
        <v>6263</v>
      </c>
      <c r="T2208">
        <v>41.83999</v>
      </c>
      <c r="U2208">
        <v>10191</v>
      </c>
      <c r="V2208">
        <v>23.42</v>
      </c>
      <c r="W2208">
        <v>13168</v>
      </c>
      <c r="X2208">
        <v>41.83999</v>
      </c>
      <c r="Y2208">
        <v>15311</v>
      </c>
      <c r="AA2208">
        <v>41.84299</v>
      </c>
      <c r="AB2208">
        <v>188</v>
      </c>
      <c r="AC2208">
        <v>41.83999</v>
      </c>
      <c r="AD2208">
        <v>1615</v>
      </c>
      <c r="AE2208">
        <v>41.84299</v>
      </c>
      <c r="AF2208">
        <v>2729.5</v>
      </c>
      <c r="AG2208">
        <v>41.83999</v>
      </c>
      <c r="AH2208">
        <v>4694</v>
      </c>
      <c r="AI2208">
        <v>41.84299</v>
      </c>
      <c r="AJ2208">
        <v>6151</v>
      </c>
      <c r="AK2208">
        <v>41.83999</v>
      </c>
      <c r="AL2208">
        <v>7658</v>
      </c>
      <c r="AN2208">
        <v>41.84299</v>
      </c>
      <c r="AO2208">
        <v>235</v>
      </c>
      <c r="AP2208">
        <v>41.83999</v>
      </c>
      <c r="AQ2208">
        <v>5220</v>
      </c>
      <c r="AR2208">
        <v>41.84299</v>
      </c>
      <c r="AS2208">
        <v>7219</v>
      </c>
      <c r="AT2208">
        <v>41.83999</v>
      </c>
      <c r="AU2208">
        <v>12190</v>
      </c>
      <c r="AV2208">
        <v>41.84299</v>
      </c>
      <c r="AW2208">
        <v>16240</v>
      </c>
      <c r="AX2208">
        <v>41.83999</v>
      </c>
      <c r="AY2208">
        <v>20267</v>
      </c>
    </row>
    <row r="2209" spans="1:51">
      <c r="A2209">
        <v>41.859699999999997</v>
      </c>
      <c r="B2209">
        <v>206</v>
      </c>
      <c r="C2209">
        <v>41.856699999999996</v>
      </c>
      <c r="D2209">
        <v>6219</v>
      </c>
      <c r="E2209">
        <v>41.859699999999997</v>
      </c>
      <c r="F2209">
        <v>9163</v>
      </c>
      <c r="G2209">
        <v>41.856699999999996</v>
      </c>
      <c r="H2209">
        <v>16188</v>
      </c>
      <c r="I2209">
        <v>41.859699999999997</v>
      </c>
      <c r="J2209">
        <v>22218</v>
      </c>
      <c r="K2209">
        <v>41.856699999999996</v>
      </c>
      <c r="L2209">
        <v>26296</v>
      </c>
      <c r="N2209">
        <v>41.859699999999997</v>
      </c>
      <c r="O2209">
        <v>230</v>
      </c>
      <c r="P2209">
        <v>41.856699999999996</v>
      </c>
      <c r="Q2209">
        <v>4210</v>
      </c>
      <c r="R2209">
        <v>41.859699999999997</v>
      </c>
      <c r="S2209">
        <v>6259</v>
      </c>
      <c r="T2209">
        <v>41.856699999999996</v>
      </c>
      <c r="U2209">
        <v>10209</v>
      </c>
      <c r="V2209">
        <v>23.428349999999998</v>
      </c>
      <c r="W2209">
        <v>13178</v>
      </c>
      <c r="X2209">
        <v>41.856699999999996</v>
      </c>
      <c r="Y2209">
        <v>15251</v>
      </c>
      <c r="AA2209">
        <v>41.859699999999997</v>
      </c>
      <c r="AB2209">
        <v>180</v>
      </c>
      <c r="AC2209">
        <v>41.856699999999996</v>
      </c>
      <c r="AD2209">
        <v>1600</v>
      </c>
      <c r="AE2209">
        <v>41.859699999999997</v>
      </c>
      <c r="AF2209">
        <v>2693.5</v>
      </c>
      <c r="AG2209">
        <v>41.856699999999996</v>
      </c>
      <c r="AH2209">
        <v>4709</v>
      </c>
      <c r="AI2209">
        <v>41.859699999999997</v>
      </c>
      <c r="AJ2209">
        <v>6144</v>
      </c>
      <c r="AK2209">
        <v>41.856699999999996</v>
      </c>
      <c r="AL2209">
        <v>7650</v>
      </c>
      <c r="AN2209">
        <v>41.859699999999997</v>
      </c>
      <c r="AO2209">
        <v>246</v>
      </c>
      <c r="AP2209">
        <v>41.856699999999996</v>
      </c>
      <c r="AQ2209">
        <v>5205</v>
      </c>
      <c r="AR2209">
        <v>41.859699999999997</v>
      </c>
      <c r="AS2209">
        <v>7174</v>
      </c>
      <c r="AT2209">
        <v>41.856699999999996</v>
      </c>
      <c r="AU2209">
        <v>12182</v>
      </c>
      <c r="AV2209">
        <v>41.859699999999997</v>
      </c>
      <c r="AW2209">
        <v>16268</v>
      </c>
      <c r="AX2209">
        <v>41.856699999999996</v>
      </c>
      <c r="AY2209">
        <v>20254</v>
      </c>
    </row>
    <row r="2210" spans="1:51">
      <c r="A2210">
        <v>41.87641</v>
      </c>
      <c r="B2210">
        <v>206</v>
      </c>
      <c r="C2210">
        <v>41.87341</v>
      </c>
      <c r="D2210">
        <v>6244</v>
      </c>
      <c r="E2210">
        <v>41.87641</v>
      </c>
      <c r="F2210">
        <v>9160</v>
      </c>
      <c r="G2210">
        <v>41.87341</v>
      </c>
      <c r="H2210">
        <v>16247</v>
      </c>
      <c r="I2210">
        <v>41.87641</v>
      </c>
      <c r="J2210">
        <v>22209</v>
      </c>
      <c r="K2210">
        <v>41.87341</v>
      </c>
      <c r="L2210">
        <v>26316</v>
      </c>
      <c r="N2210">
        <v>41.87641</v>
      </c>
      <c r="O2210">
        <v>204</v>
      </c>
      <c r="P2210">
        <v>41.87341</v>
      </c>
      <c r="Q2210">
        <v>4210</v>
      </c>
      <c r="R2210">
        <v>41.87641</v>
      </c>
      <c r="S2210">
        <v>6281</v>
      </c>
      <c r="T2210">
        <v>41.87341</v>
      </c>
      <c r="U2210">
        <v>10201</v>
      </c>
      <c r="V2210">
        <v>23.436710000000001</v>
      </c>
      <c r="W2210">
        <v>13157</v>
      </c>
      <c r="X2210">
        <v>41.87341</v>
      </c>
      <c r="Y2210">
        <v>15269</v>
      </c>
      <c r="AA2210">
        <v>41.87641</v>
      </c>
      <c r="AB2210">
        <v>214</v>
      </c>
      <c r="AC2210">
        <v>41.87341</v>
      </c>
      <c r="AD2210">
        <v>1617</v>
      </c>
      <c r="AE2210">
        <v>41.87641</v>
      </c>
      <c r="AF2210">
        <v>2729.5</v>
      </c>
      <c r="AG2210">
        <v>41.87341</v>
      </c>
      <c r="AH2210">
        <v>4705</v>
      </c>
      <c r="AI2210">
        <v>41.87641</v>
      </c>
      <c r="AJ2210">
        <v>6145</v>
      </c>
      <c r="AK2210">
        <v>41.87341</v>
      </c>
      <c r="AL2210">
        <v>7657</v>
      </c>
      <c r="AN2210">
        <v>41.87641</v>
      </c>
      <c r="AO2210">
        <v>226</v>
      </c>
      <c r="AP2210">
        <v>41.87341</v>
      </c>
      <c r="AQ2210">
        <v>5263</v>
      </c>
      <c r="AR2210">
        <v>41.87641</v>
      </c>
      <c r="AS2210">
        <v>7177</v>
      </c>
      <c r="AT2210">
        <v>41.87341</v>
      </c>
      <c r="AU2210">
        <v>12152</v>
      </c>
      <c r="AV2210">
        <v>41.87641</v>
      </c>
      <c r="AW2210">
        <v>16218</v>
      </c>
      <c r="AX2210">
        <v>41.87341</v>
      </c>
      <c r="AY2210">
        <v>20268</v>
      </c>
    </row>
    <row r="2211" spans="1:51">
      <c r="A2211">
        <v>41.893129999999999</v>
      </c>
      <c r="B2211">
        <v>221</v>
      </c>
      <c r="C2211">
        <v>41.890129999999999</v>
      </c>
      <c r="D2211">
        <v>6236</v>
      </c>
      <c r="E2211">
        <v>41.893129999999999</v>
      </c>
      <c r="F2211">
        <v>9156</v>
      </c>
      <c r="G2211">
        <v>41.890129999999999</v>
      </c>
      <c r="H2211">
        <v>16203</v>
      </c>
      <c r="I2211">
        <v>41.893129999999999</v>
      </c>
      <c r="J2211">
        <v>22256</v>
      </c>
      <c r="K2211">
        <v>41.890129999999999</v>
      </c>
      <c r="L2211">
        <v>26267</v>
      </c>
      <c r="N2211">
        <v>41.893129999999999</v>
      </c>
      <c r="O2211">
        <v>205</v>
      </c>
      <c r="P2211">
        <v>41.890129999999999</v>
      </c>
      <c r="Q2211">
        <v>4233</v>
      </c>
      <c r="R2211">
        <v>41.893129999999999</v>
      </c>
      <c r="S2211">
        <v>6239</v>
      </c>
      <c r="T2211">
        <v>41.890129999999999</v>
      </c>
      <c r="U2211">
        <v>10225</v>
      </c>
      <c r="V2211">
        <v>23.445060000000002</v>
      </c>
      <c r="W2211">
        <v>13167</v>
      </c>
      <c r="X2211">
        <v>41.890129999999999</v>
      </c>
      <c r="Y2211">
        <v>15299</v>
      </c>
      <c r="AA2211">
        <v>41.893129999999999</v>
      </c>
      <c r="AB2211">
        <v>207</v>
      </c>
      <c r="AC2211">
        <v>41.890129999999999</v>
      </c>
      <c r="AD2211">
        <v>1603</v>
      </c>
      <c r="AE2211">
        <v>41.893129999999999</v>
      </c>
      <c r="AF2211">
        <v>2686</v>
      </c>
      <c r="AG2211">
        <v>41.890129999999999</v>
      </c>
      <c r="AH2211">
        <v>4714</v>
      </c>
      <c r="AI2211">
        <v>41.893129999999999</v>
      </c>
      <c r="AJ2211">
        <v>6145</v>
      </c>
      <c r="AK2211">
        <v>41.890129999999999</v>
      </c>
      <c r="AL2211">
        <v>7658</v>
      </c>
      <c r="AN2211">
        <v>41.893129999999999</v>
      </c>
      <c r="AO2211">
        <v>227</v>
      </c>
      <c r="AP2211">
        <v>41.890129999999999</v>
      </c>
      <c r="AQ2211">
        <v>5222</v>
      </c>
      <c r="AR2211">
        <v>41.893129999999999</v>
      </c>
      <c r="AS2211">
        <v>7163</v>
      </c>
      <c r="AT2211">
        <v>41.890129999999999</v>
      </c>
      <c r="AU2211">
        <v>12154</v>
      </c>
      <c r="AV2211">
        <v>41.893129999999999</v>
      </c>
      <c r="AW2211">
        <v>16200</v>
      </c>
      <c r="AX2211">
        <v>41.890129999999999</v>
      </c>
      <c r="AY2211">
        <v>20245</v>
      </c>
    </row>
    <row r="2212" spans="1:51">
      <c r="A2212">
        <v>41.909840000000003</v>
      </c>
      <c r="B2212">
        <v>204</v>
      </c>
      <c r="C2212">
        <v>41.906840000000003</v>
      </c>
      <c r="D2212">
        <v>6219</v>
      </c>
      <c r="E2212">
        <v>41.909840000000003</v>
      </c>
      <c r="F2212">
        <v>9151</v>
      </c>
      <c r="G2212">
        <v>41.906840000000003</v>
      </c>
      <c r="H2212">
        <v>16205</v>
      </c>
      <c r="I2212">
        <v>41.909840000000003</v>
      </c>
      <c r="J2212">
        <v>22200</v>
      </c>
      <c r="K2212">
        <v>41.906840000000003</v>
      </c>
      <c r="L2212">
        <v>26305</v>
      </c>
      <c r="N2212">
        <v>41.909840000000003</v>
      </c>
      <c r="O2212">
        <v>229</v>
      </c>
      <c r="P2212">
        <v>41.906840000000003</v>
      </c>
      <c r="Q2212">
        <v>4211</v>
      </c>
      <c r="R2212">
        <v>41.909840000000003</v>
      </c>
      <c r="S2212">
        <v>6248</v>
      </c>
      <c r="T2212">
        <v>41.906840000000003</v>
      </c>
      <c r="U2212">
        <v>10224</v>
      </c>
      <c r="V2212">
        <v>23.453420000000001</v>
      </c>
      <c r="W2212">
        <v>13147</v>
      </c>
      <c r="X2212">
        <v>41.906840000000003</v>
      </c>
      <c r="Y2212">
        <v>15276</v>
      </c>
      <c r="AA2212">
        <v>41.909840000000003</v>
      </c>
      <c r="AB2212">
        <v>208</v>
      </c>
      <c r="AC2212">
        <v>41.906840000000003</v>
      </c>
      <c r="AD2212">
        <v>1651</v>
      </c>
      <c r="AE2212">
        <v>41.909840000000003</v>
      </c>
      <c r="AF2212">
        <v>2696.5</v>
      </c>
      <c r="AG2212">
        <v>41.906840000000003</v>
      </c>
      <c r="AH2212">
        <v>4688</v>
      </c>
      <c r="AI2212">
        <v>41.909840000000003</v>
      </c>
      <c r="AJ2212">
        <v>6132</v>
      </c>
      <c r="AK2212">
        <v>41.906840000000003</v>
      </c>
      <c r="AL2212">
        <v>7642</v>
      </c>
      <c r="AN2212">
        <v>41.909840000000003</v>
      </c>
      <c r="AO2212">
        <v>212</v>
      </c>
      <c r="AP2212">
        <v>41.906840000000003</v>
      </c>
      <c r="AQ2212">
        <v>5231</v>
      </c>
      <c r="AR2212">
        <v>41.909840000000003</v>
      </c>
      <c r="AS2212">
        <v>7176</v>
      </c>
      <c r="AT2212">
        <v>41.906840000000003</v>
      </c>
      <c r="AU2212">
        <v>12182</v>
      </c>
      <c r="AV2212">
        <v>41.909840000000003</v>
      </c>
      <c r="AW2212">
        <v>16262</v>
      </c>
      <c r="AX2212">
        <v>41.906840000000003</v>
      </c>
      <c r="AY2212">
        <v>20288</v>
      </c>
    </row>
    <row r="2213" spans="1:51">
      <c r="A2213">
        <v>41.926549999999999</v>
      </c>
      <c r="B2213">
        <v>185</v>
      </c>
      <c r="C2213">
        <v>41.923549999999999</v>
      </c>
      <c r="D2213">
        <v>6231</v>
      </c>
      <c r="E2213">
        <v>41.926549999999999</v>
      </c>
      <c r="F2213">
        <v>9141</v>
      </c>
      <c r="G2213">
        <v>41.923549999999999</v>
      </c>
      <c r="H2213">
        <v>16200</v>
      </c>
      <c r="I2213">
        <v>41.926549999999999</v>
      </c>
      <c r="J2213">
        <v>22225</v>
      </c>
      <c r="K2213">
        <v>41.923549999999999</v>
      </c>
      <c r="L2213">
        <v>26311</v>
      </c>
      <c r="N2213">
        <v>41.926549999999999</v>
      </c>
      <c r="O2213">
        <v>220</v>
      </c>
      <c r="P2213">
        <v>41.923549999999999</v>
      </c>
      <c r="Q2213">
        <v>4205</v>
      </c>
      <c r="R2213">
        <v>41.926549999999999</v>
      </c>
      <c r="S2213">
        <v>6278</v>
      </c>
      <c r="T2213">
        <v>41.923549999999999</v>
      </c>
      <c r="U2213">
        <v>10185</v>
      </c>
      <c r="V2213">
        <v>23.461770000000001</v>
      </c>
      <c r="W2213">
        <v>13161</v>
      </c>
      <c r="X2213">
        <v>41.923549999999999</v>
      </c>
      <c r="Y2213">
        <v>15261</v>
      </c>
      <c r="AA2213">
        <v>41.926549999999999</v>
      </c>
      <c r="AB2213">
        <v>219</v>
      </c>
      <c r="AC2213">
        <v>41.923549999999999</v>
      </c>
      <c r="AD2213">
        <v>1628</v>
      </c>
      <c r="AE2213">
        <v>41.926549999999999</v>
      </c>
      <c r="AF2213">
        <v>2671</v>
      </c>
      <c r="AG2213">
        <v>41.923549999999999</v>
      </c>
      <c r="AH2213">
        <v>4690</v>
      </c>
      <c r="AI2213">
        <v>41.926549999999999</v>
      </c>
      <c r="AJ2213">
        <v>6153</v>
      </c>
      <c r="AK2213">
        <v>41.923549999999999</v>
      </c>
      <c r="AL2213">
        <v>7665</v>
      </c>
      <c r="AN2213">
        <v>41.926549999999999</v>
      </c>
      <c r="AO2213">
        <v>204</v>
      </c>
      <c r="AP2213">
        <v>41.923549999999999</v>
      </c>
      <c r="AQ2213">
        <v>5234</v>
      </c>
      <c r="AR2213">
        <v>41.926549999999999</v>
      </c>
      <c r="AS2213">
        <v>7157</v>
      </c>
      <c r="AT2213">
        <v>41.923549999999999</v>
      </c>
      <c r="AU2213">
        <v>12175</v>
      </c>
      <c r="AV2213">
        <v>41.926549999999999</v>
      </c>
      <c r="AW2213">
        <v>16254</v>
      </c>
      <c r="AX2213">
        <v>41.923549999999999</v>
      </c>
      <c r="AY2213">
        <v>20280</v>
      </c>
    </row>
    <row r="2214" spans="1:51">
      <c r="A2214">
        <v>41.943260000000002</v>
      </c>
      <c r="B2214">
        <v>224</v>
      </c>
      <c r="C2214">
        <v>41.940260000000002</v>
      </c>
      <c r="D2214">
        <v>6230</v>
      </c>
      <c r="E2214">
        <v>41.943260000000002</v>
      </c>
      <c r="F2214">
        <v>9150</v>
      </c>
      <c r="G2214">
        <v>41.940260000000002</v>
      </c>
      <c r="H2214">
        <v>16203</v>
      </c>
      <c r="I2214">
        <v>41.943260000000002</v>
      </c>
      <c r="J2214">
        <v>22231</v>
      </c>
      <c r="K2214">
        <v>41.940260000000002</v>
      </c>
      <c r="L2214">
        <v>26314</v>
      </c>
      <c r="N2214">
        <v>41.943260000000002</v>
      </c>
      <c r="O2214">
        <v>228</v>
      </c>
      <c r="P2214">
        <v>41.940260000000002</v>
      </c>
      <c r="Q2214">
        <v>4195</v>
      </c>
      <c r="R2214">
        <v>41.943260000000002</v>
      </c>
      <c r="S2214">
        <v>6244</v>
      </c>
      <c r="T2214">
        <v>41.940260000000002</v>
      </c>
      <c r="U2214">
        <v>10180</v>
      </c>
      <c r="V2214">
        <v>23.470130000000001</v>
      </c>
      <c r="W2214">
        <v>13184</v>
      </c>
      <c r="X2214">
        <v>41.940260000000002</v>
      </c>
      <c r="Y2214">
        <v>15265</v>
      </c>
      <c r="AA2214">
        <v>41.943260000000002</v>
      </c>
      <c r="AB2214">
        <v>185</v>
      </c>
      <c r="AC2214">
        <v>41.940260000000002</v>
      </c>
      <c r="AD2214">
        <v>1606</v>
      </c>
      <c r="AE2214">
        <v>41.943260000000002</v>
      </c>
      <c r="AF2214">
        <v>2695</v>
      </c>
      <c r="AG2214">
        <v>41.940260000000002</v>
      </c>
      <c r="AH2214">
        <v>4701</v>
      </c>
      <c r="AI2214">
        <v>41.943260000000002</v>
      </c>
      <c r="AJ2214">
        <v>6152</v>
      </c>
      <c r="AK2214">
        <v>41.940260000000002</v>
      </c>
      <c r="AL2214">
        <v>7659</v>
      </c>
      <c r="AN2214">
        <v>41.943260000000002</v>
      </c>
      <c r="AO2214">
        <v>225</v>
      </c>
      <c r="AP2214">
        <v>41.940260000000002</v>
      </c>
      <c r="AQ2214">
        <v>5223</v>
      </c>
      <c r="AR2214">
        <v>41.943260000000002</v>
      </c>
      <c r="AS2214">
        <v>7188</v>
      </c>
      <c r="AT2214">
        <v>41.940260000000002</v>
      </c>
      <c r="AU2214">
        <v>12169</v>
      </c>
      <c r="AV2214">
        <v>41.943260000000002</v>
      </c>
      <c r="AW2214">
        <v>16216</v>
      </c>
      <c r="AX2214">
        <v>41.940260000000002</v>
      </c>
      <c r="AY2214">
        <v>20255</v>
      </c>
    </row>
    <row r="2215" spans="1:51">
      <c r="A2215">
        <v>41.959969999999998</v>
      </c>
      <c r="B2215">
        <v>198</v>
      </c>
      <c r="C2215">
        <v>41.956969999999998</v>
      </c>
      <c r="D2215">
        <v>6214</v>
      </c>
      <c r="E2215">
        <v>41.959969999999998</v>
      </c>
      <c r="F2215">
        <v>9168</v>
      </c>
      <c r="G2215">
        <v>41.956969999999998</v>
      </c>
      <c r="H2215">
        <v>16224</v>
      </c>
      <c r="I2215">
        <v>41.959969999999998</v>
      </c>
      <c r="J2215">
        <v>22201</v>
      </c>
      <c r="K2215">
        <v>41.956969999999998</v>
      </c>
      <c r="L2215">
        <v>26270</v>
      </c>
      <c r="N2215">
        <v>41.959969999999998</v>
      </c>
      <c r="O2215">
        <v>218</v>
      </c>
      <c r="P2215">
        <v>41.956969999999998</v>
      </c>
      <c r="Q2215">
        <v>4236</v>
      </c>
      <c r="R2215">
        <v>41.959969999999998</v>
      </c>
      <c r="S2215">
        <v>6222</v>
      </c>
      <c r="T2215">
        <v>41.956969999999998</v>
      </c>
      <c r="U2215">
        <v>10212</v>
      </c>
      <c r="V2215">
        <v>23.478490000000001</v>
      </c>
      <c r="W2215">
        <v>13167</v>
      </c>
      <c r="X2215">
        <v>41.956969999999998</v>
      </c>
      <c r="Y2215">
        <v>15280</v>
      </c>
      <c r="AA2215">
        <v>41.959969999999998</v>
      </c>
      <c r="AB2215">
        <v>206</v>
      </c>
      <c r="AC2215">
        <v>41.956969999999998</v>
      </c>
      <c r="AD2215">
        <v>1609</v>
      </c>
      <c r="AE2215">
        <v>41.959969999999998</v>
      </c>
      <c r="AF2215">
        <v>2728</v>
      </c>
      <c r="AG2215">
        <v>41.956969999999998</v>
      </c>
      <c r="AH2215">
        <v>4697</v>
      </c>
      <c r="AI2215">
        <v>41.959969999999998</v>
      </c>
      <c r="AJ2215">
        <v>6125</v>
      </c>
      <c r="AK2215">
        <v>41.956969999999998</v>
      </c>
      <c r="AL2215">
        <v>7653</v>
      </c>
      <c r="AN2215">
        <v>41.959969999999998</v>
      </c>
      <c r="AO2215">
        <v>228</v>
      </c>
      <c r="AP2215">
        <v>41.956969999999998</v>
      </c>
      <c r="AQ2215">
        <v>5227</v>
      </c>
      <c r="AR2215">
        <v>41.959969999999998</v>
      </c>
      <c r="AS2215">
        <v>7179</v>
      </c>
      <c r="AT2215">
        <v>41.956969999999998</v>
      </c>
      <c r="AU2215">
        <v>12154</v>
      </c>
      <c r="AV2215">
        <v>41.959969999999998</v>
      </c>
      <c r="AW2215">
        <v>16248</v>
      </c>
      <c r="AX2215">
        <v>41.956969999999998</v>
      </c>
      <c r="AY2215">
        <v>20277</v>
      </c>
    </row>
    <row r="2216" spans="1:51">
      <c r="A2216">
        <v>41.976680000000002</v>
      </c>
      <c r="B2216">
        <v>210</v>
      </c>
      <c r="C2216">
        <v>41.973680000000002</v>
      </c>
      <c r="D2216">
        <v>6225</v>
      </c>
      <c r="E2216">
        <v>41.976680000000002</v>
      </c>
      <c r="F2216">
        <v>9162</v>
      </c>
      <c r="G2216">
        <v>41.973680000000002</v>
      </c>
      <c r="H2216">
        <v>16234</v>
      </c>
      <c r="I2216">
        <v>41.976680000000002</v>
      </c>
      <c r="J2216">
        <v>22229</v>
      </c>
      <c r="K2216">
        <v>41.973680000000002</v>
      </c>
      <c r="L2216">
        <v>26332</v>
      </c>
      <c r="N2216">
        <v>41.976680000000002</v>
      </c>
      <c r="O2216">
        <v>232</v>
      </c>
      <c r="P2216">
        <v>41.973680000000002</v>
      </c>
      <c r="Q2216">
        <v>4210</v>
      </c>
      <c r="R2216">
        <v>41.976680000000002</v>
      </c>
      <c r="S2216">
        <v>6227</v>
      </c>
      <c r="T2216">
        <v>41.973680000000002</v>
      </c>
      <c r="U2216">
        <v>10188</v>
      </c>
      <c r="V2216">
        <v>23.486840000000001</v>
      </c>
      <c r="W2216">
        <v>13176</v>
      </c>
      <c r="X2216">
        <v>41.973680000000002</v>
      </c>
      <c r="Y2216">
        <v>15277</v>
      </c>
      <c r="AA2216">
        <v>41.976680000000002</v>
      </c>
      <c r="AB2216">
        <v>186</v>
      </c>
      <c r="AC2216">
        <v>41.973680000000002</v>
      </c>
      <c r="AD2216">
        <v>1618</v>
      </c>
      <c r="AE2216">
        <v>41.976680000000002</v>
      </c>
      <c r="AF2216">
        <v>2699.5</v>
      </c>
      <c r="AG2216">
        <v>41.973680000000002</v>
      </c>
      <c r="AH2216">
        <v>4680</v>
      </c>
      <c r="AI2216">
        <v>41.976680000000002</v>
      </c>
      <c r="AJ2216">
        <v>6145</v>
      </c>
      <c r="AK2216">
        <v>41.973680000000002</v>
      </c>
      <c r="AL2216">
        <v>7661</v>
      </c>
      <c r="AN2216">
        <v>41.976680000000002</v>
      </c>
      <c r="AO2216">
        <v>221</v>
      </c>
      <c r="AP2216">
        <v>41.973680000000002</v>
      </c>
      <c r="AQ2216">
        <v>5232</v>
      </c>
      <c r="AR2216">
        <v>41.976680000000002</v>
      </c>
      <c r="AS2216">
        <v>7153</v>
      </c>
      <c r="AT2216">
        <v>41.973680000000002</v>
      </c>
      <c r="AU2216">
        <v>12150</v>
      </c>
      <c r="AV2216">
        <v>41.976680000000002</v>
      </c>
      <c r="AW2216">
        <v>16276</v>
      </c>
      <c r="AX2216">
        <v>41.973680000000002</v>
      </c>
      <c r="AY2216">
        <v>20246</v>
      </c>
    </row>
    <row r="2217" spans="1:51">
      <c r="A2217">
        <v>41.993389999999998</v>
      </c>
      <c r="B2217">
        <v>208</v>
      </c>
      <c r="C2217">
        <v>41.990389999999998</v>
      </c>
      <c r="D2217">
        <v>6226</v>
      </c>
      <c r="E2217">
        <v>41.993389999999998</v>
      </c>
      <c r="F2217">
        <v>9196</v>
      </c>
      <c r="G2217">
        <v>41.990389999999998</v>
      </c>
      <c r="H2217">
        <v>16235</v>
      </c>
      <c r="I2217">
        <v>41.993389999999998</v>
      </c>
      <c r="J2217">
        <v>22215</v>
      </c>
      <c r="K2217">
        <v>41.990389999999998</v>
      </c>
      <c r="L2217">
        <v>26300</v>
      </c>
      <c r="N2217">
        <v>41.993389999999998</v>
      </c>
      <c r="O2217">
        <v>190</v>
      </c>
      <c r="P2217">
        <v>41.990389999999998</v>
      </c>
      <c r="Q2217">
        <v>4185</v>
      </c>
      <c r="R2217">
        <v>41.993389999999998</v>
      </c>
      <c r="S2217">
        <v>6263</v>
      </c>
      <c r="T2217">
        <v>41.990389999999998</v>
      </c>
      <c r="U2217">
        <v>10214</v>
      </c>
      <c r="V2217">
        <v>23.495200000000001</v>
      </c>
      <c r="W2217">
        <v>13176</v>
      </c>
      <c r="X2217">
        <v>41.990389999999998</v>
      </c>
      <c r="Y2217">
        <v>15262</v>
      </c>
      <c r="AA2217">
        <v>41.993389999999998</v>
      </c>
      <c r="AB2217">
        <v>226</v>
      </c>
      <c r="AC2217">
        <v>41.990389999999998</v>
      </c>
      <c r="AD2217">
        <v>1611</v>
      </c>
      <c r="AE2217">
        <v>41.993389999999998</v>
      </c>
      <c r="AF2217">
        <v>2669.5</v>
      </c>
      <c r="AG2217">
        <v>41.990389999999998</v>
      </c>
      <c r="AH2217">
        <v>4702</v>
      </c>
      <c r="AI2217">
        <v>41.993389999999998</v>
      </c>
      <c r="AJ2217">
        <v>6135</v>
      </c>
      <c r="AK2217">
        <v>41.990389999999998</v>
      </c>
      <c r="AL2217">
        <v>7640</v>
      </c>
      <c r="AN2217">
        <v>41.993389999999998</v>
      </c>
      <c r="AO2217">
        <v>243</v>
      </c>
      <c r="AP2217">
        <v>41.990389999999998</v>
      </c>
      <c r="AQ2217">
        <v>5217</v>
      </c>
      <c r="AR2217">
        <v>41.993389999999998</v>
      </c>
      <c r="AS2217">
        <v>7188</v>
      </c>
      <c r="AT2217">
        <v>41.990389999999998</v>
      </c>
      <c r="AU2217">
        <v>12146</v>
      </c>
      <c r="AV2217">
        <v>41.993389999999998</v>
      </c>
      <c r="AW2217">
        <v>16270</v>
      </c>
      <c r="AX2217">
        <v>41.990389999999998</v>
      </c>
      <c r="AY2217">
        <v>20243</v>
      </c>
    </row>
    <row r="2218" spans="1:51">
      <c r="A2218">
        <v>42.010109999999997</v>
      </c>
      <c r="B2218">
        <v>198</v>
      </c>
      <c r="C2218">
        <v>42.007109999999997</v>
      </c>
      <c r="D2218">
        <v>6227</v>
      </c>
      <c r="E2218">
        <v>42.010109999999997</v>
      </c>
      <c r="F2218">
        <v>9166</v>
      </c>
      <c r="G2218">
        <v>42.007109999999997</v>
      </c>
      <c r="H2218">
        <v>16228</v>
      </c>
      <c r="I2218">
        <v>42.010109999999997</v>
      </c>
      <c r="J2218">
        <v>22249</v>
      </c>
      <c r="K2218">
        <v>42.007109999999997</v>
      </c>
      <c r="L2218">
        <v>26310</v>
      </c>
      <c r="N2218">
        <v>42.010109999999997</v>
      </c>
      <c r="O2218">
        <v>231</v>
      </c>
      <c r="P2218">
        <v>42.007109999999997</v>
      </c>
      <c r="Q2218">
        <v>4193</v>
      </c>
      <c r="R2218">
        <v>42.010109999999997</v>
      </c>
      <c r="S2218">
        <v>6276</v>
      </c>
      <c r="T2218">
        <v>42.007109999999997</v>
      </c>
      <c r="U2218">
        <v>10199</v>
      </c>
      <c r="V2218">
        <v>23.503550000000001</v>
      </c>
      <c r="W2218">
        <v>13176</v>
      </c>
      <c r="X2218">
        <v>42.007109999999997</v>
      </c>
      <c r="Y2218">
        <v>15264</v>
      </c>
      <c r="AA2218">
        <v>42.010109999999997</v>
      </c>
      <c r="AB2218">
        <v>204</v>
      </c>
      <c r="AC2218">
        <v>42.007109999999997</v>
      </c>
      <c r="AD2218">
        <v>1613</v>
      </c>
      <c r="AE2218">
        <v>42.010109999999997</v>
      </c>
      <c r="AF2218">
        <v>2701</v>
      </c>
      <c r="AG2218">
        <v>42.007109999999997</v>
      </c>
      <c r="AH2218">
        <v>4710</v>
      </c>
      <c r="AI2218">
        <v>42.010109999999997</v>
      </c>
      <c r="AJ2218">
        <v>6137</v>
      </c>
      <c r="AK2218">
        <v>42.007109999999997</v>
      </c>
      <c r="AL2218">
        <v>7681</v>
      </c>
      <c r="AN2218">
        <v>42.010109999999997</v>
      </c>
      <c r="AO2218">
        <v>211</v>
      </c>
      <c r="AP2218">
        <v>42.007109999999997</v>
      </c>
      <c r="AQ2218">
        <v>5217</v>
      </c>
      <c r="AR2218">
        <v>42.010109999999997</v>
      </c>
      <c r="AS2218">
        <v>7178</v>
      </c>
      <c r="AT2218">
        <v>42.007109999999997</v>
      </c>
      <c r="AU2218">
        <v>12159</v>
      </c>
      <c r="AV2218">
        <v>42.010109999999997</v>
      </c>
      <c r="AW2218">
        <v>16273</v>
      </c>
      <c r="AX2218">
        <v>42.007109999999997</v>
      </c>
      <c r="AY2218">
        <v>20263</v>
      </c>
    </row>
    <row r="2219" spans="1:51">
      <c r="A2219">
        <v>42.026820000000001</v>
      </c>
      <c r="B2219">
        <v>220</v>
      </c>
      <c r="C2219">
        <v>42.023820000000001</v>
      </c>
      <c r="D2219">
        <v>6233</v>
      </c>
      <c r="E2219">
        <v>42.026820000000001</v>
      </c>
      <c r="F2219">
        <v>9182</v>
      </c>
      <c r="G2219">
        <v>42.023820000000001</v>
      </c>
      <c r="H2219">
        <v>16224</v>
      </c>
      <c r="I2219">
        <v>42.026820000000001</v>
      </c>
      <c r="J2219">
        <v>22226</v>
      </c>
      <c r="K2219">
        <v>42.023820000000001</v>
      </c>
      <c r="L2219">
        <v>26276</v>
      </c>
      <c r="N2219">
        <v>42.026820000000001</v>
      </c>
      <c r="O2219">
        <v>188</v>
      </c>
      <c r="P2219">
        <v>42.023820000000001</v>
      </c>
      <c r="Q2219">
        <v>4207</v>
      </c>
      <c r="R2219">
        <v>42.026820000000001</v>
      </c>
      <c r="S2219">
        <v>6272</v>
      </c>
      <c r="T2219">
        <v>42.023820000000001</v>
      </c>
      <c r="U2219">
        <v>10202</v>
      </c>
      <c r="V2219">
        <v>23.51191</v>
      </c>
      <c r="W2219">
        <v>13162</v>
      </c>
      <c r="X2219">
        <v>42.023820000000001</v>
      </c>
      <c r="Y2219">
        <v>15265</v>
      </c>
      <c r="AA2219">
        <v>42.026820000000001</v>
      </c>
      <c r="AB2219">
        <v>219</v>
      </c>
      <c r="AC2219">
        <v>42.023820000000001</v>
      </c>
      <c r="AD2219">
        <v>1607</v>
      </c>
      <c r="AE2219">
        <v>42.026820000000001</v>
      </c>
      <c r="AF2219">
        <v>2681.5</v>
      </c>
      <c r="AG2219">
        <v>42.023820000000001</v>
      </c>
      <c r="AH2219">
        <v>4682</v>
      </c>
      <c r="AI2219">
        <v>42.026820000000001</v>
      </c>
      <c r="AJ2219">
        <v>6132</v>
      </c>
      <c r="AK2219">
        <v>42.023820000000001</v>
      </c>
      <c r="AL2219">
        <v>7649</v>
      </c>
      <c r="AN2219">
        <v>42.026820000000001</v>
      </c>
      <c r="AO2219">
        <v>199</v>
      </c>
      <c r="AP2219">
        <v>42.023820000000001</v>
      </c>
      <c r="AQ2219">
        <v>5217</v>
      </c>
      <c r="AR2219">
        <v>42.026820000000001</v>
      </c>
      <c r="AS2219">
        <v>7172</v>
      </c>
      <c r="AT2219">
        <v>42.023820000000001</v>
      </c>
      <c r="AU2219">
        <v>12147</v>
      </c>
      <c r="AV2219">
        <v>42.026820000000001</v>
      </c>
      <c r="AW2219">
        <v>16265</v>
      </c>
      <c r="AX2219">
        <v>42.023820000000001</v>
      </c>
      <c r="AY2219">
        <v>20245</v>
      </c>
    </row>
    <row r="2220" spans="1:51">
      <c r="A2220">
        <v>42.043529999999997</v>
      </c>
      <c r="B2220">
        <v>201</v>
      </c>
      <c r="C2220">
        <v>42.040529999999997</v>
      </c>
      <c r="D2220">
        <v>6225</v>
      </c>
      <c r="E2220">
        <v>42.043529999999997</v>
      </c>
      <c r="F2220">
        <v>9180</v>
      </c>
      <c r="G2220">
        <v>42.040529999999997</v>
      </c>
      <c r="H2220">
        <v>16249</v>
      </c>
      <c r="I2220">
        <v>42.043529999999997</v>
      </c>
      <c r="J2220">
        <v>22201</v>
      </c>
      <c r="K2220">
        <v>42.040529999999997</v>
      </c>
      <c r="L2220">
        <v>26315</v>
      </c>
      <c r="N2220">
        <v>42.043529999999997</v>
      </c>
      <c r="O2220">
        <v>216</v>
      </c>
      <c r="P2220">
        <v>42.040529999999997</v>
      </c>
      <c r="Q2220">
        <v>4168</v>
      </c>
      <c r="R2220">
        <v>42.043529999999997</v>
      </c>
      <c r="S2220">
        <v>6251</v>
      </c>
      <c r="T2220">
        <v>42.040529999999997</v>
      </c>
      <c r="U2220">
        <v>10204</v>
      </c>
      <c r="V2220">
        <v>23.52026</v>
      </c>
      <c r="W2220">
        <v>13187</v>
      </c>
      <c r="X2220">
        <v>42.040529999999997</v>
      </c>
      <c r="Y2220">
        <v>15292</v>
      </c>
      <c r="AA2220">
        <v>42.043529999999997</v>
      </c>
      <c r="AB2220">
        <v>204</v>
      </c>
      <c r="AC2220">
        <v>42.040529999999997</v>
      </c>
      <c r="AD2220">
        <v>1619</v>
      </c>
      <c r="AE2220">
        <v>42.043529999999997</v>
      </c>
      <c r="AF2220">
        <v>2692</v>
      </c>
      <c r="AG2220">
        <v>42.040529999999997</v>
      </c>
      <c r="AH2220">
        <v>4704</v>
      </c>
      <c r="AI2220">
        <v>42.043529999999997</v>
      </c>
      <c r="AJ2220">
        <v>6135</v>
      </c>
      <c r="AK2220">
        <v>42.040529999999997</v>
      </c>
      <c r="AL2220">
        <v>7661</v>
      </c>
      <c r="AN2220">
        <v>42.043529999999997</v>
      </c>
      <c r="AO2220">
        <v>217</v>
      </c>
      <c r="AP2220">
        <v>42.040529999999997</v>
      </c>
      <c r="AQ2220">
        <v>5197</v>
      </c>
      <c r="AR2220">
        <v>42.043529999999997</v>
      </c>
      <c r="AS2220">
        <v>7171</v>
      </c>
      <c r="AT2220">
        <v>42.040529999999997</v>
      </c>
      <c r="AU2220">
        <v>12158</v>
      </c>
      <c r="AV2220">
        <v>42.043529999999997</v>
      </c>
      <c r="AW2220">
        <v>16274</v>
      </c>
      <c r="AX2220">
        <v>42.040529999999997</v>
      </c>
      <c r="AY2220">
        <v>20270</v>
      </c>
    </row>
    <row r="2221" spans="1:51">
      <c r="A2221">
        <v>42.06024</v>
      </c>
      <c r="B2221">
        <v>204</v>
      </c>
      <c r="C2221">
        <v>42.05724</v>
      </c>
      <c r="D2221">
        <v>6195</v>
      </c>
      <c r="E2221">
        <v>42.06024</v>
      </c>
      <c r="F2221">
        <v>9132</v>
      </c>
      <c r="G2221">
        <v>42.05724</v>
      </c>
      <c r="H2221">
        <v>16219</v>
      </c>
      <c r="I2221">
        <v>42.06024</v>
      </c>
      <c r="J2221">
        <v>22217</v>
      </c>
      <c r="K2221">
        <v>42.05724</v>
      </c>
      <c r="L2221">
        <v>26314</v>
      </c>
      <c r="N2221">
        <v>42.06024</v>
      </c>
      <c r="O2221">
        <v>235</v>
      </c>
      <c r="P2221">
        <v>42.05724</v>
      </c>
      <c r="Q2221">
        <v>4213</v>
      </c>
      <c r="R2221">
        <v>42.06024</v>
      </c>
      <c r="S2221">
        <v>6261</v>
      </c>
      <c r="T2221">
        <v>42.05724</v>
      </c>
      <c r="U2221">
        <v>10203</v>
      </c>
      <c r="V2221">
        <v>23.52862</v>
      </c>
      <c r="W2221">
        <v>13168</v>
      </c>
      <c r="X2221">
        <v>42.05724</v>
      </c>
      <c r="Y2221">
        <v>15308</v>
      </c>
      <c r="AA2221">
        <v>42.06024</v>
      </c>
      <c r="AB2221">
        <v>203</v>
      </c>
      <c r="AC2221">
        <v>42.05724</v>
      </c>
      <c r="AD2221">
        <v>1639</v>
      </c>
      <c r="AE2221">
        <v>42.06024</v>
      </c>
      <c r="AF2221">
        <v>2686</v>
      </c>
      <c r="AG2221">
        <v>42.05724</v>
      </c>
      <c r="AH2221">
        <v>4712</v>
      </c>
      <c r="AI2221">
        <v>42.06024</v>
      </c>
      <c r="AJ2221">
        <v>6158</v>
      </c>
      <c r="AK2221">
        <v>42.05724</v>
      </c>
      <c r="AL2221">
        <v>7660</v>
      </c>
      <c r="AN2221">
        <v>42.06024</v>
      </c>
      <c r="AO2221">
        <v>220</v>
      </c>
      <c r="AP2221">
        <v>42.05724</v>
      </c>
      <c r="AQ2221">
        <v>5213</v>
      </c>
      <c r="AR2221">
        <v>42.06024</v>
      </c>
      <c r="AS2221">
        <v>7180</v>
      </c>
      <c r="AT2221">
        <v>42.05724</v>
      </c>
      <c r="AU2221">
        <v>12152</v>
      </c>
      <c r="AV2221">
        <v>42.06024</v>
      </c>
      <c r="AW2221">
        <v>16263</v>
      </c>
      <c r="AX2221">
        <v>42.05724</v>
      </c>
      <c r="AY2221">
        <v>20285</v>
      </c>
    </row>
    <row r="2222" spans="1:51">
      <c r="A2222">
        <v>42.076949999999997</v>
      </c>
      <c r="B2222">
        <v>182</v>
      </c>
      <c r="C2222">
        <v>42.073950000000004</v>
      </c>
      <c r="D2222">
        <v>6219</v>
      </c>
      <c r="E2222">
        <v>42.076949999999997</v>
      </c>
      <c r="F2222">
        <v>9145</v>
      </c>
      <c r="G2222">
        <v>42.073950000000004</v>
      </c>
      <c r="H2222">
        <v>16259</v>
      </c>
      <c r="I2222">
        <v>42.076949999999997</v>
      </c>
      <c r="J2222">
        <v>22231</v>
      </c>
      <c r="K2222">
        <v>42.073950000000004</v>
      </c>
      <c r="L2222">
        <v>26326</v>
      </c>
      <c r="N2222">
        <v>42.076949999999997</v>
      </c>
      <c r="O2222">
        <v>227</v>
      </c>
      <c r="P2222">
        <v>42.073950000000004</v>
      </c>
      <c r="Q2222">
        <v>4195</v>
      </c>
      <c r="R2222">
        <v>42.076949999999997</v>
      </c>
      <c r="S2222">
        <v>6235</v>
      </c>
      <c r="T2222">
        <v>42.073950000000004</v>
      </c>
      <c r="U2222">
        <v>10210</v>
      </c>
      <c r="V2222">
        <v>23.53698</v>
      </c>
      <c r="W2222">
        <v>13142</v>
      </c>
      <c r="X2222">
        <v>42.073950000000004</v>
      </c>
      <c r="Y2222">
        <v>15320</v>
      </c>
      <c r="AA2222">
        <v>42.076949999999997</v>
      </c>
      <c r="AB2222">
        <v>194</v>
      </c>
      <c r="AC2222">
        <v>42.073950000000004</v>
      </c>
      <c r="AD2222">
        <v>1615</v>
      </c>
      <c r="AE2222">
        <v>42.076949999999997</v>
      </c>
      <c r="AF2222">
        <v>2683</v>
      </c>
      <c r="AG2222">
        <v>42.073950000000004</v>
      </c>
      <c r="AH2222">
        <v>4712</v>
      </c>
      <c r="AI2222">
        <v>42.076949999999997</v>
      </c>
      <c r="AJ2222">
        <v>6139</v>
      </c>
      <c r="AK2222">
        <v>42.073950000000004</v>
      </c>
      <c r="AL2222">
        <v>7660</v>
      </c>
      <c r="AN2222">
        <v>42.076949999999997</v>
      </c>
      <c r="AO2222">
        <v>246</v>
      </c>
      <c r="AP2222">
        <v>42.073950000000004</v>
      </c>
      <c r="AQ2222">
        <v>5224</v>
      </c>
      <c r="AR2222">
        <v>42.076949999999997</v>
      </c>
      <c r="AS2222">
        <v>7199</v>
      </c>
      <c r="AT2222">
        <v>42.073950000000004</v>
      </c>
      <c r="AU2222">
        <v>12139</v>
      </c>
      <c r="AV2222">
        <v>42.076949999999997</v>
      </c>
      <c r="AW2222">
        <v>16274</v>
      </c>
      <c r="AX2222">
        <v>42.073950000000004</v>
      </c>
      <c r="AY2222">
        <v>20288</v>
      </c>
    </row>
    <row r="2223" spans="1:51">
      <c r="A2223">
        <v>42.09366</v>
      </c>
      <c r="B2223">
        <v>217</v>
      </c>
      <c r="C2223">
        <v>42.09066</v>
      </c>
      <c r="D2223">
        <v>6214</v>
      </c>
      <c r="E2223">
        <v>42.09366</v>
      </c>
      <c r="F2223">
        <v>9164</v>
      </c>
      <c r="G2223">
        <v>42.09066</v>
      </c>
      <c r="H2223">
        <v>16235</v>
      </c>
      <c r="I2223">
        <v>42.09366</v>
      </c>
      <c r="J2223">
        <v>22216</v>
      </c>
      <c r="K2223">
        <v>42.09066</v>
      </c>
      <c r="L2223">
        <v>26408</v>
      </c>
      <c r="N2223">
        <v>42.09366</v>
      </c>
      <c r="O2223">
        <v>194</v>
      </c>
      <c r="P2223">
        <v>42.09066</v>
      </c>
      <c r="Q2223">
        <v>4188</v>
      </c>
      <c r="R2223">
        <v>42.09366</v>
      </c>
      <c r="S2223">
        <v>6265</v>
      </c>
      <c r="T2223">
        <v>42.09066</v>
      </c>
      <c r="U2223">
        <v>10203</v>
      </c>
      <c r="V2223">
        <v>23.54533</v>
      </c>
      <c r="W2223">
        <v>13185</v>
      </c>
      <c r="X2223">
        <v>42.09066</v>
      </c>
      <c r="Y2223">
        <v>15324</v>
      </c>
      <c r="AA2223">
        <v>42.09366</v>
      </c>
      <c r="AB2223">
        <v>192</v>
      </c>
      <c r="AC2223">
        <v>42.09066</v>
      </c>
      <c r="AD2223">
        <v>1609</v>
      </c>
      <c r="AE2223">
        <v>42.09366</v>
      </c>
      <c r="AF2223">
        <v>2693.5</v>
      </c>
      <c r="AG2223">
        <v>42.09066</v>
      </c>
      <c r="AH2223">
        <v>4679</v>
      </c>
      <c r="AI2223">
        <v>42.09366</v>
      </c>
      <c r="AJ2223">
        <v>6178</v>
      </c>
      <c r="AK2223">
        <v>42.09066</v>
      </c>
      <c r="AL2223">
        <v>7669</v>
      </c>
      <c r="AN2223">
        <v>42.09366</v>
      </c>
      <c r="AO2223">
        <v>231</v>
      </c>
      <c r="AP2223">
        <v>42.09066</v>
      </c>
      <c r="AQ2223">
        <v>5231</v>
      </c>
      <c r="AR2223">
        <v>42.09366</v>
      </c>
      <c r="AS2223">
        <v>7172</v>
      </c>
      <c r="AT2223">
        <v>42.09066</v>
      </c>
      <c r="AU2223">
        <v>12133</v>
      </c>
      <c r="AV2223">
        <v>42.09366</v>
      </c>
      <c r="AW2223">
        <v>16257</v>
      </c>
      <c r="AX2223">
        <v>42.09066</v>
      </c>
      <c r="AY2223">
        <v>20309</v>
      </c>
    </row>
    <row r="2224" spans="1:51">
      <c r="A2224">
        <v>42.110370000000003</v>
      </c>
      <c r="B2224">
        <v>214</v>
      </c>
      <c r="C2224">
        <v>42.107370000000003</v>
      </c>
      <c r="D2224">
        <v>6206</v>
      </c>
      <c r="E2224">
        <v>42.110370000000003</v>
      </c>
      <c r="F2224">
        <v>9167</v>
      </c>
      <c r="G2224">
        <v>42.107370000000003</v>
      </c>
      <c r="H2224">
        <v>16249</v>
      </c>
      <c r="I2224">
        <v>42.110370000000003</v>
      </c>
      <c r="J2224">
        <v>22248</v>
      </c>
      <c r="K2224">
        <v>42.107370000000003</v>
      </c>
      <c r="L2224">
        <v>26433</v>
      </c>
      <c r="N2224">
        <v>42.110370000000003</v>
      </c>
      <c r="O2224">
        <v>207</v>
      </c>
      <c r="P2224">
        <v>42.107370000000003</v>
      </c>
      <c r="Q2224">
        <v>4222</v>
      </c>
      <c r="R2224">
        <v>42.110370000000003</v>
      </c>
      <c r="S2224">
        <v>6254</v>
      </c>
      <c r="T2224">
        <v>42.107370000000003</v>
      </c>
      <c r="U2224">
        <v>10191</v>
      </c>
      <c r="V2224">
        <v>23.55369</v>
      </c>
      <c r="W2224">
        <v>13182</v>
      </c>
      <c r="X2224">
        <v>42.107370000000003</v>
      </c>
      <c r="Y2224">
        <v>15371</v>
      </c>
      <c r="AA2224">
        <v>42.110370000000003</v>
      </c>
      <c r="AB2224">
        <v>194</v>
      </c>
      <c r="AC2224">
        <v>42.107370000000003</v>
      </c>
      <c r="AD2224">
        <v>1630</v>
      </c>
      <c r="AE2224">
        <v>42.110370000000003</v>
      </c>
      <c r="AF2224">
        <v>2684.5</v>
      </c>
      <c r="AG2224">
        <v>42.107370000000003</v>
      </c>
      <c r="AH2224">
        <v>4700</v>
      </c>
      <c r="AI2224">
        <v>42.110370000000003</v>
      </c>
      <c r="AJ2224">
        <v>6162</v>
      </c>
      <c r="AK2224">
        <v>42.107370000000003</v>
      </c>
      <c r="AL2224">
        <v>7661</v>
      </c>
      <c r="AN2224">
        <v>42.110370000000003</v>
      </c>
      <c r="AO2224">
        <v>221</v>
      </c>
      <c r="AP2224">
        <v>42.107370000000003</v>
      </c>
      <c r="AQ2224">
        <v>5215</v>
      </c>
      <c r="AR2224">
        <v>42.110370000000003</v>
      </c>
      <c r="AS2224">
        <v>7193</v>
      </c>
      <c r="AT2224">
        <v>42.107370000000003</v>
      </c>
      <c r="AU2224">
        <v>12182</v>
      </c>
      <c r="AV2224">
        <v>42.110370000000003</v>
      </c>
      <c r="AW2224">
        <v>16302</v>
      </c>
      <c r="AX2224">
        <v>42.107370000000003</v>
      </c>
      <c r="AY2224">
        <v>20340</v>
      </c>
    </row>
    <row r="2225" spans="1:51">
      <c r="A2225">
        <v>42.127079999999999</v>
      </c>
      <c r="B2225">
        <v>225</v>
      </c>
      <c r="C2225">
        <v>42.124079999999999</v>
      </c>
      <c r="D2225">
        <v>6183</v>
      </c>
      <c r="E2225">
        <v>42.127079999999999</v>
      </c>
      <c r="F2225">
        <v>9142</v>
      </c>
      <c r="G2225">
        <v>42.124079999999999</v>
      </c>
      <c r="H2225">
        <v>16219</v>
      </c>
      <c r="I2225">
        <v>42.127079999999999</v>
      </c>
      <c r="J2225">
        <v>22247</v>
      </c>
      <c r="K2225">
        <v>42.124079999999999</v>
      </c>
      <c r="L2225">
        <v>26432</v>
      </c>
      <c r="N2225">
        <v>42.127079999999999</v>
      </c>
      <c r="O2225">
        <v>232</v>
      </c>
      <c r="P2225">
        <v>42.124079999999999</v>
      </c>
      <c r="Q2225">
        <v>4188</v>
      </c>
      <c r="R2225">
        <v>42.127079999999999</v>
      </c>
      <c r="S2225">
        <v>6249</v>
      </c>
      <c r="T2225">
        <v>42.124079999999999</v>
      </c>
      <c r="U2225">
        <v>10189</v>
      </c>
      <c r="V2225">
        <v>23.56204</v>
      </c>
      <c r="W2225">
        <v>13171</v>
      </c>
      <c r="X2225">
        <v>42.124079999999999</v>
      </c>
      <c r="Y2225">
        <v>15399</v>
      </c>
      <c r="AA2225">
        <v>42.127079999999999</v>
      </c>
      <c r="AB2225">
        <v>188</v>
      </c>
      <c r="AC2225">
        <v>42.124079999999999</v>
      </c>
      <c r="AD2225">
        <v>1612</v>
      </c>
      <c r="AE2225">
        <v>42.127079999999999</v>
      </c>
      <c r="AF2225">
        <v>2686</v>
      </c>
      <c r="AG2225">
        <v>42.124079999999999</v>
      </c>
      <c r="AH2225">
        <v>4680</v>
      </c>
      <c r="AI2225">
        <v>42.127079999999999</v>
      </c>
      <c r="AJ2225">
        <v>6144</v>
      </c>
      <c r="AK2225">
        <v>42.124079999999999</v>
      </c>
      <c r="AL2225">
        <v>7659</v>
      </c>
      <c r="AN2225">
        <v>42.127079999999999</v>
      </c>
      <c r="AO2225">
        <v>215</v>
      </c>
      <c r="AP2225">
        <v>42.124079999999999</v>
      </c>
      <c r="AQ2225">
        <v>5242</v>
      </c>
      <c r="AR2225">
        <v>42.127079999999999</v>
      </c>
      <c r="AS2225">
        <v>7204</v>
      </c>
      <c r="AT2225">
        <v>42.124079999999999</v>
      </c>
      <c r="AU2225">
        <v>12162</v>
      </c>
      <c r="AV2225">
        <v>42.127079999999999</v>
      </c>
      <c r="AW2225">
        <v>16274</v>
      </c>
      <c r="AX2225">
        <v>42.124079999999999</v>
      </c>
      <c r="AY2225">
        <v>20372</v>
      </c>
    </row>
    <row r="2226" spans="1:51">
      <c r="A2226">
        <v>42.143799999999999</v>
      </c>
      <c r="B2226">
        <v>209</v>
      </c>
      <c r="C2226">
        <v>42.140799999999999</v>
      </c>
      <c r="D2226">
        <v>6199</v>
      </c>
      <c r="E2226">
        <v>42.143799999999999</v>
      </c>
      <c r="F2226">
        <v>9178</v>
      </c>
      <c r="G2226">
        <v>42.140799999999999</v>
      </c>
      <c r="H2226">
        <v>16231</v>
      </c>
      <c r="I2226">
        <v>42.143799999999999</v>
      </c>
      <c r="J2226">
        <v>22254</v>
      </c>
      <c r="K2226">
        <v>42.140799999999999</v>
      </c>
      <c r="L2226">
        <v>26466</v>
      </c>
      <c r="N2226">
        <v>42.143799999999999</v>
      </c>
      <c r="O2226">
        <v>205</v>
      </c>
      <c r="P2226">
        <v>42.140799999999999</v>
      </c>
      <c r="Q2226">
        <v>4167</v>
      </c>
      <c r="R2226">
        <v>42.143799999999999</v>
      </c>
      <c r="S2226">
        <v>6251</v>
      </c>
      <c r="T2226">
        <v>42.140799999999999</v>
      </c>
      <c r="U2226">
        <v>10194</v>
      </c>
      <c r="V2226">
        <v>23.570399999999999</v>
      </c>
      <c r="W2226">
        <v>13179</v>
      </c>
      <c r="X2226">
        <v>42.140799999999999</v>
      </c>
      <c r="Y2226">
        <v>15447</v>
      </c>
      <c r="AA2226">
        <v>42.143799999999999</v>
      </c>
      <c r="AB2226">
        <v>220</v>
      </c>
      <c r="AC2226">
        <v>42.140799999999999</v>
      </c>
      <c r="AD2226">
        <v>1618</v>
      </c>
      <c r="AE2226">
        <v>42.143799999999999</v>
      </c>
      <c r="AF2226">
        <v>2689</v>
      </c>
      <c r="AG2226">
        <v>42.140799999999999</v>
      </c>
      <c r="AH2226">
        <v>4697</v>
      </c>
      <c r="AI2226">
        <v>42.143799999999999</v>
      </c>
      <c r="AJ2226">
        <v>6141</v>
      </c>
      <c r="AK2226">
        <v>42.140799999999999</v>
      </c>
      <c r="AL2226">
        <v>7680</v>
      </c>
      <c r="AN2226">
        <v>42.143799999999999</v>
      </c>
      <c r="AO2226">
        <v>209</v>
      </c>
      <c r="AP2226">
        <v>42.140799999999999</v>
      </c>
      <c r="AQ2226">
        <v>5232</v>
      </c>
      <c r="AR2226">
        <v>42.143799999999999</v>
      </c>
      <c r="AS2226">
        <v>7183</v>
      </c>
      <c r="AT2226">
        <v>42.140799999999999</v>
      </c>
      <c r="AU2226">
        <v>12164</v>
      </c>
      <c r="AV2226">
        <v>42.143799999999999</v>
      </c>
      <c r="AW2226">
        <v>16275</v>
      </c>
      <c r="AX2226">
        <v>42.140799999999999</v>
      </c>
      <c r="AY2226">
        <v>20398</v>
      </c>
    </row>
    <row r="2227" spans="1:51">
      <c r="A2227">
        <v>42.160510000000002</v>
      </c>
      <c r="B2227">
        <v>217</v>
      </c>
      <c r="C2227">
        <v>42.157510000000002</v>
      </c>
      <c r="D2227">
        <v>6212</v>
      </c>
      <c r="E2227">
        <v>42.160510000000002</v>
      </c>
      <c r="F2227">
        <v>9177</v>
      </c>
      <c r="G2227">
        <v>42.157510000000002</v>
      </c>
      <c r="H2227">
        <v>16220</v>
      </c>
      <c r="I2227">
        <v>42.160510000000002</v>
      </c>
      <c r="J2227">
        <v>22249</v>
      </c>
      <c r="K2227">
        <v>42.157510000000002</v>
      </c>
      <c r="L2227">
        <v>26526</v>
      </c>
      <c r="N2227">
        <v>42.160510000000002</v>
      </c>
      <c r="O2227">
        <v>220</v>
      </c>
      <c r="P2227">
        <v>42.157510000000002</v>
      </c>
      <c r="Q2227">
        <v>4189</v>
      </c>
      <c r="R2227">
        <v>42.160510000000002</v>
      </c>
      <c r="S2227">
        <v>6241</v>
      </c>
      <c r="T2227">
        <v>42.157510000000002</v>
      </c>
      <c r="U2227">
        <v>10216</v>
      </c>
      <c r="V2227">
        <v>23.578749999999999</v>
      </c>
      <c r="W2227">
        <v>13167</v>
      </c>
      <c r="X2227">
        <v>42.157510000000002</v>
      </c>
      <c r="Y2227">
        <v>15518</v>
      </c>
      <c r="AA2227">
        <v>42.160510000000002</v>
      </c>
      <c r="AB2227">
        <v>212</v>
      </c>
      <c r="AC2227">
        <v>42.157510000000002</v>
      </c>
      <c r="AD2227">
        <v>1597</v>
      </c>
      <c r="AE2227">
        <v>42.160510000000002</v>
      </c>
      <c r="AF2227">
        <v>2666.5</v>
      </c>
      <c r="AG2227">
        <v>42.157510000000002</v>
      </c>
      <c r="AH2227">
        <v>4711</v>
      </c>
      <c r="AI2227">
        <v>42.160510000000002</v>
      </c>
      <c r="AJ2227">
        <v>6136</v>
      </c>
      <c r="AK2227">
        <v>42.157510000000002</v>
      </c>
      <c r="AL2227">
        <v>7692</v>
      </c>
      <c r="AN2227">
        <v>42.160510000000002</v>
      </c>
      <c r="AO2227">
        <v>216</v>
      </c>
      <c r="AP2227">
        <v>42.157510000000002</v>
      </c>
      <c r="AQ2227">
        <v>5209</v>
      </c>
      <c r="AR2227">
        <v>42.160510000000002</v>
      </c>
      <c r="AS2227">
        <v>7186</v>
      </c>
      <c r="AT2227">
        <v>42.157510000000002</v>
      </c>
      <c r="AU2227">
        <v>12146</v>
      </c>
      <c r="AV2227">
        <v>42.160510000000002</v>
      </c>
      <c r="AW2227">
        <v>16271</v>
      </c>
      <c r="AX2227">
        <v>42.157510000000002</v>
      </c>
      <c r="AY2227">
        <v>20493</v>
      </c>
    </row>
    <row r="2228" spans="1:51">
      <c r="A2228">
        <v>42.177219999999998</v>
      </c>
      <c r="B2228">
        <v>232</v>
      </c>
      <c r="C2228">
        <v>42.174219999999998</v>
      </c>
      <c r="D2228">
        <v>6237</v>
      </c>
      <c r="E2228">
        <v>42.177219999999998</v>
      </c>
      <c r="F2228">
        <v>9169</v>
      </c>
      <c r="G2228">
        <v>42.174219999999998</v>
      </c>
      <c r="H2228">
        <v>16233</v>
      </c>
      <c r="I2228">
        <v>42.177219999999998</v>
      </c>
      <c r="J2228">
        <v>22261</v>
      </c>
      <c r="K2228">
        <v>42.174219999999998</v>
      </c>
      <c r="L2228">
        <v>26622</v>
      </c>
      <c r="N2228">
        <v>42.177219999999998</v>
      </c>
      <c r="O2228">
        <v>221</v>
      </c>
      <c r="P2228">
        <v>42.174219999999998</v>
      </c>
      <c r="Q2228">
        <v>4183</v>
      </c>
      <c r="R2228">
        <v>42.177219999999998</v>
      </c>
      <c r="S2228">
        <v>6241</v>
      </c>
      <c r="T2228">
        <v>42.174219999999998</v>
      </c>
      <c r="U2228">
        <v>10189</v>
      </c>
      <c r="V2228">
        <v>23.587109999999999</v>
      </c>
      <c r="W2228">
        <v>13142</v>
      </c>
      <c r="X2228">
        <v>42.174219999999998</v>
      </c>
      <c r="Y2228">
        <v>15585</v>
      </c>
      <c r="AA2228">
        <v>42.177219999999998</v>
      </c>
      <c r="AB2228">
        <v>184</v>
      </c>
      <c r="AC2228">
        <v>42.174219999999998</v>
      </c>
      <c r="AD2228">
        <v>1605</v>
      </c>
      <c r="AE2228">
        <v>42.177219999999998</v>
      </c>
      <c r="AF2228">
        <v>2665</v>
      </c>
      <c r="AG2228">
        <v>42.174219999999998</v>
      </c>
      <c r="AH2228">
        <v>4700</v>
      </c>
      <c r="AI2228">
        <v>42.177219999999998</v>
      </c>
      <c r="AJ2228">
        <v>6136</v>
      </c>
      <c r="AK2228">
        <v>42.174219999999998</v>
      </c>
      <c r="AL2228">
        <v>7701</v>
      </c>
      <c r="AN2228">
        <v>42.177219999999998</v>
      </c>
      <c r="AO2228">
        <v>216</v>
      </c>
      <c r="AP2228">
        <v>42.174219999999998</v>
      </c>
      <c r="AQ2228">
        <v>5227</v>
      </c>
      <c r="AR2228">
        <v>42.177219999999998</v>
      </c>
      <c r="AS2228">
        <v>7185</v>
      </c>
      <c r="AT2228">
        <v>42.174219999999998</v>
      </c>
      <c r="AU2228">
        <v>12164</v>
      </c>
      <c r="AV2228">
        <v>42.177219999999998</v>
      </c>
      <c r="AW2228">
        <v>16241</v>
      </c>
      <c r="AX2228">
        <v>42.174219999999998</v>
      </c>
      <c r="AY2228">
        <v>20459</v>
      </c>
    </row>
    <row r="2229" spans="1:51">
      <c r="A2229">
        <v>42.193930000000002</v>
      </c>
      <c r="B2229">
        <v>195</v>
      </c>
      <c r="C2229">
        <v>42.190930000000002</v>
      </c>
      <c r="D2229">
        <v>6215</v>
      </c>
      <c r="E2229">
        <v>42.193930000000002</v>
      </c>
      <c r="F2229">
        <v>9157</v>
      </c>
      <c r="G2229">
        <v>42.190930000000002</v>
      </c>
      <c r="H2229">
        <v>16249</v>
      </c>
      <c r="I2229">
        <v>42.193930000000002</v>
      </c>
      <c r="J2229">
        <v>22229</v>
      </c>
      <c r="K2229">
        <v>42.190930000000002</v>
      </c>
      <c r="L2229">
        <v>26591</v>
      </c>
      <c r="N2229">
        <v>42.193930000000002</v>
      </c>
      <c r="O2229">
        <v>226</v>
      </c>
      <c r="P2229">
        <v>42.190930000000002</v>
      </c>
      <c r="Q2229">
        <v>4209</v>
      </c>
      <c r="R2229">
        <v>42.193930000000002</v>
      </c>
      <c r="S2229">
        <v>6237</v>
      </c>
      <c r="T2229">
        <v>42.190930000000002</v>
      </c>
      <c r="U2229">
        <v>10171</v>
      </c>
      <c r="V2229">
        <v>23.595459999999999</v>
      </c>
      <c r="W2229">
        <v>13133</v>
      </c>
      <c r="X2229">
        <v>42.190930000000002</v>
      </c>
      <c r="Y2229">
        <v>15525</v>
      </c>
      <c r="AA2229">
        <v>42.193930000000002</v>
      </c>
      <c r="AB2229">
        <v>204</v>
      </c>
      <c r="AC2229">
        <v>42.190930000000002</v>
      </c>
      <c r="AD2229">
        <v>1615</v>
      </c>
      <c r="AE2229">
        <v>42.193930000000002</v>
      </c>
      <c r="AF2229">
        <v>2711.5</v>
      </c>
      <c r="AG2229">
        <v>42.190930000000002</v>
      </c>
      <c r="AH2229">
        <v>4648</v>
      </c>
      <c r="AI2229">
        <v>42.193930000000002</v>
      </c>
      <c r="AJ2229">
        <v>6148</v>
      </c>
      <c r="AK2229">
        <v>42.190930000000002</v>
      </c>
      <c r="AL2229">
        <v>7679</v>
      </c>
      <c r="AN2229">
        <v>42.193930000000002</v>
      </c>
      <c r="AO2229">
        <v>253</v>
      </c>
      <c r="AP2229">
        <v>42.190930000000002</v>
      </c>
      <c r="AQ2229">
        <v>5233</v>
      </c>
      <c r="AR2229">
        <v>42.193930000000002</v>
      </c>
      <c r="AS2229">
        <v>7195</v>
      </c>
      <c r="AT2229">
        <v>42.190930000000002</v>
      </c>
      <c r="AU2229">
        <v>12185</v>
      </c>
      <c r="AV2229">
        <v>42.193930000000002</v>
      </c>
      <c r="AW2229">
        <v>16230</v>
      </c>
      <c r="AX2229">
        <v>42.190930000000002</v>
      </c>
      <c r="AY2229">
        <v>20544</v>
      </c>
    </row>
    <row r="2230" spans="1:51">
      <c r="A2230">
        <v>42.210639999999998</v>
      </c>
      <c r="B2230">
        <v>206</v>
      </c>
      <c r="C2230">
        <v>42.207639999999998</v>
      </c>
      <c r="D2230">
        <v>6233</v>
      </c>
      <c r="E2230">
        <v>42.210639999999998</v>
      </c>
      <c r="F2230">
        <v>9172</v>
      </c>
      <c r="G2230">
        <v>42.207639999999998</v>
      </c>
      <c r="H2230">
        <v>16233</v>
      </c>
      <c r="I2230">
        <v>42.210639999999998</v>
      </c>
      <c r="J2230">
        <v>22260</v>
      </c>
      <c r="K2230">
        <v>42.207639999999998</v>
      </c>
      <c r="L2230">
        <v>26580</v>
      </c>
      <c r="N2230">
        <v>42.210639999999998</v>
      </c>
      <c r="O2230">
        <v>209</v>
      </c>
      <c r="P2230">
        <v>42.207639999999998</v>
      </c>
      <c r="Q2230">
        <v>4199</v>
      </c>
      <c r="R2230">
        <v>42.210639999999998</v>
      </c>
      <c r="S2230">
        <v>6241</v>
      </c>
      <c r="T2230">
        <v>42.207639999999998</v>
      </c>
      <c r="U2230">
        <v>10184</v>
      </c>
      <c r="V2230">
        <v>23.603819999999999</v>
      </c>
      <c r="W2230">
        <v>13171</v>
      </c>
      <c r="X2230">
        <v>42.207639999999998</v>
      </c>
      <c r="Y2230">
        <v>15533</v>
      </c>
      <c r="AA2230">
        <v>42.210639999999998</v>
      </c>
      <c r="AB2230">
        <v>204</v>
      </c>
      <c r="AC2230">
        <v>42.207639999999998</v>
      </c>
      <c r="AD2230">
        <v>1616</v>
      </c>
      <c r="AE2230">
        <v>42.210639999999998</v>
      </c>
      <c r="AF2230">
        <v>2704</v>
      </c>
      <c r="AG2230">
        <v>42.207639999999998</v>
      </c>
      <c r="AH2230">
        <v>4710</v>
      </c>
      <c r="AI2230">
        <v>42.210639999999998</v>
      </c>
      <c r="AJ2230">
        <v>6157</v>
      </c>
      <c r="AK2230">
        <v>42.207639999999998</v>
      </c>
      <c r="AL2230">
        <v>7697</v>
      </c>
      <c r="AN2230">
        <v>42.210639999999998</v>
      </c>
      <c r="AO2230">
        <v>217</v>
      </c>
      <c r="AP2230">
        <v>42.207639999999998</v>
      </c>
      <c r="AQ2230">
        <v>5234</v>
      </c>
      <c r="AR2230">
        <v>42.210639999999998</v>
      </c>
      <c r="AS2230">
        <v>7199</v>
      </c>
      <c r="AT2230">
        <v>42.207639999999998</v>
      </c>
      <c r="AU2230">
        <v>12174</v>
      </c>
      <c r="AV2230">
        <v>42.210639999999998</v>
      </c>
      <c r="AW2230">
        <v>16282</v>
      </c>
      <c r="AX2230">
        <v>42.207639999999998</v>
      </c>
      <c r="AY2230">
        <v>20484</v>
      </c>
    </row>
    <row r="2231" spans="1:51">
      <c r="A2231">
        <v>42.227350000000001</v>
      </c>
      <c r="B2231">
        <v>204</v>
      </c>
      <c r="C2231">
        <v>42.224350000000001</v>
      </c>
      <c r="D2231">
        <v>6230</v>
      </c>
      <c r="E2231">
        <v>42.227350000000001</v>
      </c>
      <c r="F2231">
        <v>9164</v>
      </c>
      <c r="G2231">
        <v>42.224350000000001</v>
      </c>
      <c r="H2231">
        <v>16227</v>
      </c>
      <c r="I2231">
        <v>42.227350000000001</v>
      </c>
      <c r="J2231">
        <v>22272</v>
      </c>
      <c r="K2231">
        <v>42.224350000000001</v>
      </c>
      <c r="L2231">
        <v>26558</v>
      </c>
      <c r="N2231">
        <v>42.227350000000001</v>
      </c>
      <c r="O2231">
        <v>198</v>
      </c>
      <c r="P2231">
        <v>42.224350000000001</v>
      </c>
      <c r="Q2231">
        <v>4206</v>
      </c>
      <c r="R2231">
        <v>42.227350000000001</v>
      </c>
      <c r="S2231">
        <v>6259</v>
      </c>
      <c r="T2231">
        <v>42.224350000000001</v>
      </c>
      <c r="U2231">
        <v>10202</v>
      </c>
      <c r="V2231">
        <v>23.612179999999999</v>
      </c>
      <c r="W2231">
        <v>13173</v>
      </c>
      <c r="X2231">
        <v>42.224350000000001</v>
      </c>
      <c r="Y2231">
        <v>15447</v>
      </c>
      <c r="AA2231">
        <v>42.227350000000001</v>
      </c>
      <c r="AB2231">
        <v>185</v>
      </c>
      <c r="AC2231">
        <v>42.224350000000001</v>
      </c>
      <c r="AD2231">
        <v>1629</v>
      </c>
      <c r="AE2231">
        <v>42.227350000000001</v>
      </c>
      <c r="AF2231">
        <v>2693.5</v>
      </c>
      <c r="AG2231">
        <v>42.224350000000001</v>
      </c>
      <c r="AH2231">
        <v>4686</v>
      </c>
      <c r="AI2231">
        <v>42.227350000000001</v>
      </c>
      <c r="AJ2231">
        <v>6140</v>
      </c>
      <c r="AK2231">
        <v>42.224350000000001</v>
      </c>
      <c r="AL2231">
        <v>7693</v>
      </c>
      <c r="AN2231">
        <v>42.227350000000001</v>
      </c>
      <c r="AO2231">
        <v>231</v>
      </c>
      <c r="AP2231">
        <v>42.224350000000001</v>
      </c>
      <c r="AQ2231">
        <v>5240</v>
      </c>
      <c r="AR2231">
        <v>42.227350000000001</v>
      </c>
      <c r="AS2231">
        <v>7190</v>
      </c>
      <c r="AT2231">
        <v>42.224350000000001</v>
      </c>
      <c r="AU2231">
        <v>12157</v>
      </c>
      <c r="AV2231">
        <v>42.227350000000001</v>
      </c>
      <c r="AW2231">
        <v>16290</v>
      </c>
      <c r="AX2231">
        <v>42.224350000000001</v>
      </c>
      <c r="AY2231">
        <v>20523</v>
      </c>
    </row>
    <row r="2232" spans="1:51">
      <c r="A2232">
        <v>42.244059999999998</v>
      </c>
      <c r="B2232">
        <v>208</v>
      </c>
      <c r="C2232">
        <v>42.241059999999997</v>
      </c>
      <c r="D2232">
        <v>6203</v>
      </c>
      <c r="E2232">
        <v>42.244059999999998</v>
      </c>
      <c r="F2232">
        <v>9195</v>
      </c>
      <c r="G2232">
        <v>42.241059999999997</v>
      </c>
      <c r="H2232">
        <v>16213</v>
      </c>
      <c r="I2232">
        <v>42.244059999999998</v>
      </c>
      <c r="J2232">
        <v>22256</v>
      </c>
      <c r="K2232">
        <v>42.241059999999997</v>
      </c>
      <c r="L2232">
        <v>26487</v>
      </c>
      <c r="N2232">
        <v>42.244059999999998</v>
      </c>
      <c r="O2232">
        <v>214</v>
      </c>
      <c r="P2232">
        <v>42.241059999999997</v>
      </c>
      <c r="Q2232">
        <v>4202</v>
      </c>
      <c r="R2232">
        <v>42.244059999999998</v>
      </c>
      <c r="S2232">
        <v>6251</v>
      </c>
      <c r="T2232">
        <v>42.241059999999997</v>
      </c>
      <c r="U2232">
        <v>10238</v>
      </c>
      <c r="V2232">
        <v>23.620529999999999</v>
      </c>
      <c r="W2232">
        <v>13182</v>
      </c>
      <c r="X2232">
        <v>42.241059999999997</v>
      </c>
      <c r="Y2232">
        <v>15428</v>
      </c>
      <c r="AA2232">
        <v>42.244059999999998</v>
      </c>
      <c r="AB2232">
        <v>220</v>
      </c>
      <c r="AC2232">
        <v>42.241059999999997</v>
      </c>
      <c r="AD2232">
        <v>1642</v>
      </c>
      <c r="AE2232">
        <v>42.244059999999998</v>
      </c>
      <c r="AF2232">
        <v>2710</v>
      </c>
      <c r="AG2232">
        <v>42.241059999999997</v>
      </c>
      <c r="AH2232">
        <v>4696</v>
      </c>
      <c r="AI2232">
        <v>42.244059999999998</v>
      </c>
      <c r="AJ2232">
        <v>6134</v>
      </c>
      <c r="AK2232">
        <v>42.241059999999997</v>
      </c>
      <c r="AL2232">
        <v>7746</v>
      </c>
      <c r="AN2232">
        <v>42.244059999999998</v>
      </c>
      <c r="AO2232">
        <v>248</v>
      </c>
      <c r="AP2232">
        <v>42.241059999999997</v>
      </c>
      <c r="AQ2232">
        <v>5216</v>
      </c>
      <c r="AR2232">
        <v>42.244059999999998</v>
      </c>
      <c r="AS2232">
        <v>7189</v>
      </c>
      <c r="AT2232">
        <v>42.241059999999997</v>
      </c>
      <c r="AU2232">
        <v>12197</v>
      </c>
      <c r="AV2232">
        <v>42.244059999999998</v>
      </c>
      <c r="AW2232">
        <v>16278</v>
      </c>
      <c r="AX2232">
        <v>42.241059999999997</v>
      </c>
      <c r="AY2232">
        <v>20463</v>
      </c>
    </row>
    <row r="2233" spans="1:51">
      <c r="A2233">
        <v>42.260770000000001</v>
      </c>
      <c r="B2233">
        <v>224</v>
      </c>
      <c r="C2233">
        <v>42.257770000000001</v>
      </c>
      <c r="D2233">
        <v>6238</v>
      </c>
      <c r="E2233">
        <v>42.260770000000001</v>
      </c>
      <c r="F2233">
        <v>9200</v>
      </c>
      <c r="G2233">
        <v>42.257770000000001</v>
      </c>
      <c r="H2233">
        <v>16296</v>
      </c>
      <c r="I2233">
        <v>42.260770000000001</v>
      </c>
      <c r="J2233">
        <v>22256</v>
      </c>
      <c r="K2233">
        <v>42.257770000000001</v>
      </c>
      <c r="L2233">
        <v>26466</v>
      </c>
      <c r="N2233">
        <v>42.260770000000001</v>
      </c>
      <c r="O2233">
        <v>242</v>
      </c>
      <c r="P2233">
        <v>42.257770000000001</v>
      </c>
      <c r="Q2233">
        <v>4190</v>
      </c>
      <c r="R2233">
        <v>42.260770000000001</v>
      </c>
      <c r="S2233">
        <v>6250</v>
      </c>
      <c r="T2233">
        <v>42.257770000000001</v>
      </c>
      <c r="U2233">
        <v>10222</v>
      </c>
      <c r="V2233">
        <v>23.628889999999998</v>
      </c>
      <c r="W2233">
        <v>13178</v>
      </c>
      <c r="X2233">
        <v>42.257770000000001</v>
      </c>
      <c r="Y2233">
        <v>15484</v>
      </c>
      <c r="AA2233">
        <v>42.260770000000001</v>
      </c>
      <c r="AB2233">
        <v>214</v>
      </c>
      <c r="AC2233">
        <v>42.257770000000001</v>
      </c>
      <c r="AD2233">
        <v>1618</v>
      </c>
      <c r="AE2233">
        <v>42.260770000000001</v>
      </c>
      <c r="AF2233">
        <v>2695</v>
      </c>
      <c r="AG2233">
        <v>42.257770000000001</v>
      </c>
      <c r="AH2233">
        <v>4702</v>
      </c>
      <c r="AI2233">
        <v>42.260770000000001</v>
      </c>
      <c r="AJ2233">
        <v>6152</v>
      </c>
      <c r="AK2233">
        <v>42.257770000000001</v>
      </c>
      <c r="AL2233">
        <v>7707</v>
      </c>
      <c r="AN2233">
        <v>42.260770000000001</v>
      </c>
      <c r="AO2233">
        <v>222</v>
      </c>
      <c r="AP2233">
        <v>42.257770000000001</v>
      </c>
      <c r="AQ2233">
        <v>5241</v>
      </c>
      <c r="AR2233">
        <v>42.260770000000001</v>
      </c>
      <c r="AS2233">
        <v>7205</v>
      </c>
      <c r="AT2233">
        <v>42.257770000000001</v>
      </c>
      <c r="AU2233">
        <v>12151</v>
      </c>
      <c r="AV2233">
        <v>42.260770000000001</v>
      </c>
      <c r="AW2233">
        <v>16279</v>
      </c>
      <c r="AX2233">
        <v>42.257770000000001</v>
      </c>
      <c r="AY2233">
        <v>20467</v>
      </c>
    </row>
    <row r="2234" spans="1:51">
      <c r="A2234">
        <v>42.27749</v>
      </c>
      <c r="B2234">
        <v>203</v>
      </c>
      <c r="C2234">
        <v>42.27449</v>
      </c>
      <c r="D2234">
        <v>6244</v>
      </c>
      <c r="E2234">
        <v>42.27749</v>
      </c>
      <c r="F2234">
        <v>9164</v>
      </c>
      <c r="G2234">
        <v>42.27449</v>
      </c>
      <c r="H2234">
        <v>16214</v>
      </c>
      <c r="I2234">
        <v>42.27749</v>
      </c>
      <c r="J2234">
        <v>22278</v>
      </c>
      <c r="K2234">
        <v>42.27449</v>
      </c>
      <c r="L2234">
        <v>26483</v>
      </c>
      <c r="N2234">
        <v>42.27749</v>
      </c>
      <c r="O2234">
        <v>199</v>
      </c>
      <c r="P2234">
        <v>42.27449</v>
      </c>
      <c r="Q2234">
        <v>4200</v>
      </c>
      <c r="R2234">
        <v>42.27749</v>
      </c>
      <c r="S2234">
        <v>6259</v>
      </c>
      <c r="T2234">
        <v>42.27449</v>
      </c>
      <c r="U2234">
        <v>10181</v>
      </c>
      <c r="V2234">
        <v>23.637239999999998</v>
      </c>
      <c r="W2234">
        <v>13176</v>
      </c>
      <c r="X2234">
        <v>42.27449</v>
      </c>
      <c r="Y2234">
        <v>15454</v>
      </c>
      <c r="AA2234">
        <v>42.27749</v>
      </c>
      <c r="AB2234">
        <v>179</v>
      </c>
      <c r="AC2234">
        <v>42.27449</v>
      </c>
      <c r="AD2234">
        <v>1610</v>
      </c>
      <c r="AE2234">
        <v>42.27749</v>
      </c>
      <c r="AF2234">
        <v>2689</v>
      </c>
      <c r="AG2234">
        <v>42.27449</v>
      </c>
      <c r="AH2234">
        <v>4705</v>
      </c>
      <c r="AI2234">
        <v>42.27749</v>
      </c>
      <c r="AJ2234">
        <v>6135</v>
      </c>
      <c r="AK2234">
        <v>42.27449</v>
      </c>
      <c r="AL2234">
        <v>7740</v>
      </c>
      <c r="AN2234">
        <v>42.27749</v>
      </c>
      <c r="AO2234">
        <v>240</v>
      </c>
      <c r="AP2234">
        <v>42.27449</v>
      </c>
      <c r="AQ2234">
        <v>5217</v>
      </c>
      <c r="AR2234">
        <v>42.27749</v>
      </c>
      <c r="AS2234">
        <v>7171</v>
      </c>
      <c r="AT2234">
        <v>42.27449</v>
      </c>
      <c r="AU2234">
        <v>12167</v>
      </c>
      <c r="AV2234">
        <v>42.27749</v>
      </c>
      <c r="AW2234">
        <v>16289</v>
      </c>
      <c r="AX2234">
        <v>42.27449</v>
      </c>
      <c r="AY2234">
        <v>20475</v>
      </c>
    </row>
    <row r="2235" spans="1:51">
      <c r="A2235">
        <v>42.294199999999996</v>
      </c>
      <c r="B2235">
        <v>243</v>
      </c>
      <c r="C2235">
        <v>42.291200000000003</v>
      </c>
      <c r="D2235">
        <v>6234</v>
      </c>
      <c r="E2235">
        <v>42.294199999999996</v>
      </c>
      <c r="F2235">
        <v>9156</v>
      </c>
      <c r="G2235">
        <v>42.291200000000003</v>
      </c>
      <c r="H2235">
        <v>16231</v>
      </c>
      <c r="I2235">
        <v>42.294199999999996</v>
      </c>
      <c r="J2235">
        <v>22258</v>
      </c>
      <c r="K2235">
        <v>42.291200000000003</v>
      </c>
      <c r="L2235">
        <v>26507</v>
      </c>
      <c r="N2235">
        <v>42.294199999999996</v>
      </c>
      <c r="O2235">
        <v>204</v>
      </c>
      <c r="P2235">
        <v>42.291200000000003</v>
      </c>
      <c r="Q2235">
        <v>4233</v>
      </c>
      <c r="R2235">
        <v>42.294199999999996</v>
      </c>
      <c r="S2235">
        <v>6260</v>
      </c>
      <c r="T2235">
        <v>42.291200000000003</v>
      </c>
      <c r="U2235">
        <v>10206</v>
      </c>
      <c r="V2235">
        <v>23.645600000000002</v>
      </c>
      <c r="W2235">
        <v>13168</v>
      </c>
      <c r="X2235">
        <v>42.291200000000003</v>
      </c>
      <c r="Y2235">
        <v>15449</v>
      </c>
      <c r="AA2235">
        <v>42.294199999999996</v>
      </c>
      <c r="AB2235">
        <v>205</v>
      </c>
      <c r="AC2235">
        <v>42.291200000000003</v>
      </c>
      <c r="AD2235">
        <v>1626</v>
      </c>
      <c r="AE2235">
        <v>42.294199999999996</v>
      </c>
      <c r="AF2235">
        <v>2687.5</v>
      </c>
      <c r="AG2235">
        <v>42.291200000000003</v>
      </c>
      <c r="AH2235">
        <v>4710</v>
      </c>
      <c r="AI2235">
        <v>42.294199999999996</v>
      </c>
      <c r="AJ2235">
        <v>6168</v>
      </c>
      <c r="AK2235">
        <v>42.291200000000003</v>
      </c>
      <c r="AL2235">
        <v>7738</v>
      </c>
      <c r="AN2235">
        <v>42.294199999999996</v>
      </c>
      <c r="AO2235">
        <v>221</v>
      </c>
      <c r="AP2235">
        <v>42.291200000000003</v>
      </c>
      <c r="AQ2235">
        <v>5249</v>
      </c>
      <c r="AR2235">
        <v>42.294199999999996</v>
      </c>
      <c r="AS2235">
        <v>7156</v>
      </c>
      <c r="AT2235">
        <v>42.291200000000003</v>
      </c>
      <c r="AU2235">
        <v>12172</v>
      </c>
      <c r="AV2235">
        <v>42.294199999999996</v>
      </c>
      <c r="AW2235">
        <v>16244</v>
      </c>
      <c r="AX2235">
        <v>42.291200000000003</v>
      </c>
      <c r="AY2235">
        <v>20481</v>
      </c>
    </row>
    <row r="2236" spans="1:51">
      <c r="A2236">
        <v>42.31091</v>
      </c>
      <c r="B2236">
        <v>207</v>
      </c>
      <c r="C2236">
        <v>42.30791</v>
      </c>
      <c r="D2236">
        <v>6220</v>
      </c>
      <c r="E2236">
        <v>42.31091</v>
      </c>
      <c r="F2236">
        <v>9153</v>
      </c>
      <c r="G2236">
        <v>42.30791</v>
      </c>
      <c r="H2236">
        <v>16274</v>
      </c>
      <c r="I2236">
        <v>42.31091</v>
      </c>
      <c r="J2236">
        <v>22215</v>
      </c>
      <c r="K2236">
        <v>42.30791</v>
      </c>
      <c r="L2236">
        <v>26459</v>
      </c>
      <c r="N2236">
        <v>42.31091</v>
      </c>
      <c r="O2236">
        <v>214</v>
      </c>
      <c r="P2236">
        <v>42.30791</v>
      </c>
      <c r="Q2236">
        <v>4210</v>
      </c>
      <c r="R2236">
        <v>42.31091</v>
      </c>
      <c r="S2236">
        <v>6267</v>
      </c>
      <c r="T2236">
        <v>42.30791</v>
      </c>
      <c r="U2236">
        <v>10212</v>
      </c>
      <c r="V2236">
        <v>23.653949999999998</v>
      </c>
      <c r="W2236">
        <v>13143</v>
      </c>
      <c r="X2236">
        <v>42.30791</v>
      </c>
      <c r="Y2236">
        <v>15456</v>
      </c>
      <c r="AA2236">
        <v>42.31091</v>
      </c>
      <c r="AB2236">
        <v>216</v>
      </c>
      <c r="AC2236">
        <v>42.30791</v>
      </c>
      <c r="AD2236">
        <v>1600</v>
      </c>
      <c r="AE2236">
        <v>42.31091</v>
      </c>
      <c r="AF2236">
        <v>2743</v>
      </c>
      <c r="AG2236">
        <v>42.30791</v>
      </c>
      <c r="AH2236">
        <v>4678</v>
      </c>
      <c r="AI2236">
        <v>42.31091</v>
      </c>
      <c r="AJ2236">
        <v>6156</v>
      </c>
      <c r="AK2236">
        <v>42.30791</v>
      </c>
      <c r="AL2236">
        <v>7724</v>
      </c>
      <c r="AN2236">
        <v>42.31091</v>
      </c>
      <c r="AO2236">
        <v>210</v>
      </c>
      <c r="AP2236">
        <v>42.30791</v>
      </c>
      <c r="AQ2236">
        <v>5244</v>
      </c>
      <c r="AR2236">
        <v>42.31091</v>
      </c>
      <c r="AS2236">
        <v>7199</v>
      </c>
      <c r="AT2236">
        <v>42.30791</v>
      </c>
      <c r="AU2236">
        <v>12147</v>
      </c>
      <c r="AV2236">
        <v>42.31091</v>
      </c>
      <c r="AW2236">
        <v>16268</v>
      </c>
      <c r="AX2236">
        <v>42.30791</v>
      </c>
      <c r="AY2236">
        <v>20444</v>
      </c>
    </row>
    <row r="2237" spans="1:51">
      <c r="A2237">
        <v>42.327620000000003</v>
      </c>
      <c r="B2237">
        <v>225</v>
      </c>
      <c r="C2237">
        <v>42.324620000000003</v>
      </c>
      <c r="D2237">
        <v>6252</v>
      </c>
      <c r="E2237">
        <v>42.327620000000003</v>
      </c>
      <c r="F2237">
        <v>9169</v>
      </c>
      <c r="G2237">
        <v>42.324620000000003</v>
      </c>
      <c r="H2237">
        <v>16236</v>
      </c>
      <c r="I2237">
        <v>42.327620000000003</v>
      </c>
      <c r="J2237">
        <v>22251</v>
      </c>
      <c r="K2237">
        <v>42.324620000000003</v>
      </c>
      <c r="L2237">
        <v>26454</v>
      </c>
      <c r="N2237">
        <v>42.327620000000003</v>
      </c>
      <c r="O2237">
        <v>229</v>
      </c>
      <c r="P2237">
        <v>42.324620000000003</v>
      </c>
      <c r="Q2237">
        <v>4199</v>
      </c>
      <c r="R2237">
        <v>42.327620000000003</v>
      </c>
      <c r="S2237">
        <v>6210</v>
      </c>
      <c r="T2237">
        <v>42.324620000000003</v>
      </c>
      <c r="U2237">
        <v>10207</v>
      </c>
      <c r="V2237">
        <v>23.662310000000002</v>
      </c>
      <c r="W2237">
        <v>13173</v>
      </c>
      <c r="X2237">
        <v>42.324620000000003</v>
      </c>
      <c r="Y2237">
        <v>15384</v>
      </c>
      <c r="AA2237">
        <v>42.327620000000003</v>
      </c>
      <c r="AB2237">
        <v>176</v>
      </c>
      <c r="AC2237">
        <v>42.324620000000003</v>
      </c>
      <c r="AD2237">
        <v>1637</v>
      </c>
      <c r="AE2237">
        <v>42.327620000000003</v>
      </c>
      <c r="AF2237">
        <v>2696.5</v>
      </c>
      <c r="AG2237">
        <v>42.324620000000003</v>
      </c>
      <c r="AH2237">
        <v>4678</v>
      </c>
      <c r="AI2237">
        <v>42.327620000000003</v>
      </c>
      <c r="AJ2237">
        <v>6144</v>
      </c>
      <c r="AK2237">
        <v>42.324620000000003</v>
      </c>
      <c r="AL2237">
        <v>7721</v>
      </c>
      <c r="AN2237">
        <v>42.327620000000003</v>
      </c>
      <c r="AO2237">
        <v>205</v>
      </c>
      <c r="AP2237">
        <v>42.324620000000003</v>
      </c>
      <c r="AQ2237">
        <v>5238</v>
      </c>
      <c r="AR2237">
        <v>42.327620000000003</v>
      </c>
      <c r="AS2237">
        <v>7206</v>
      </c>
      <c r="AT2237">
        <v>42.324620000000003</v>
      </c>
      <c r="AU2237">
        <v>12157</v>
      </c>
      <c r="AV2237">
        <v>42.327620000000003</v>
      </c>
      <c r="AW2237">
        <v>16244</v>
      </c>
      <c r="AX2237">
        <v>42.324620000000003</v>
      </c>
      <c r="AY2237">
        <v>20439</v>
      </c>
    </row>
    <row r="2238" spans="1:51">
      <c r="A2238">
        <v>42.344329999999999</v>
      </c>
      <c r="B2238">
        <v>238</v>
      </c>
      <c r="C2238">
        <v>42.341329999999999</v>
      </c>
      <c r="D2238">
        <v>6223</v>
      </c>
      <c r="E2238">
        <v>42.344329999999999</v>
      </c>
      <c r="F2238">
        <v>9158</v>
      </c>
      <c r="G2238">
        <v>42.341329999999999</v>
      </c>
      <c r="H2238">
        <v>16202</v>
      </c>
      <c r="I2238">
        <v>42.344329999999999</v>
      </c>
      <c r="J2238">
        <v>22242</v>
      </c>
      <c r="K2238">
        <v>42.341329999999999</v>
      </c>
      <c r="L2238">
        <v>26407</v>
      </c>
      <c r="N2238">
        <v>42.344329999999999</v>
      </c>
      <c r="O2238">
        <v>205</v>
      </c>
      <c r="P2238">
        <v>42.341329999999999</v>
      </c>
      <c r="Q2238">
        <v>4196</v>
      </c>
      <c r="R2238">
        <v>42.344329999999999</v>
      </c>
      <c r="S2238">
        <v>6262</v>
      </c>
      <c r="T2238">
        <v>42.341329999999999</v>
      </c>
      <c r="U2238">
        <v>10190</v>
      </c>
      <c r="V2238">
        <v>23.670670000000001</v>
      </c>
      <c r="W2238">
        <v>13186</v>
      </c>
      <c r="X2238">
        <v>42.341329999999999</v>
      </c>
      <c r="Y2238">
        <v>15373</v>
      </c>
      <c r="AA2238">
        <v>42.344329999999999</v>
      </c>
      <c r="AB2238">
        <v>221</v>
      </c>
      <c r="AC2238">
        <v>42.341329999999999</v>
      </c>
      <c r="AD2238">
        <v>1602</v>
      </c>
      <c r="AE2238">
        <v>42.344329999999999</v>
      </c>
      <c r="AF2238">
        <v>2695</v>
      </c>
      <c r="AG2238">
        <v>42.341329999999999</v>
      </c>
      <c r="AH2238">
        <v>4712</v>
      </c>
      <c r="AI2238">
        <v>42.344329999999999</v>
      </c>
      <c r="AJ2238">
        <v>6164</v>
      </c>
      <c r="AK2238">
        <v>42.341329999999999</v>
      </c>
      <c r="AL2238">
        <v>7688</v>
      </c>
      <c r="AN2238">
        <v>42.344329999999999</v>
      </c>
      <c r="AO2238">
        <v>224</v>
      </c>
      <c r="AP2238">
        <v>42.341329999999999</v>
      </c>
      <c r="AQ2238">
        <v>5197</v>
      </c>
      <c r="AR2238">
        <v>42.344329999999999</v>
      </c>
      <c r="AS2238">
        <v>7187</v>
      </c>
      <c r="AT2238">
        <v>42.341329999999999</v>
      </c>
      <c r="AU2238">
        <v>12180</v>
      </c>
      <c r="AV2238">
        <v>42.344329999999999</v>
      </c>
      <c r="AW2238">
        <v>16270</v>
      </c>
      <c r="AX2238">
        <v>42.341329999999999</v>
      </c>
      <c r="AY2238">
        <v>20413</v>
      </c>
    </row>
    <row r="2239" spans="1:51">
      <c r="A2239">
        <v>42.361040000000003</v>
      </c>
      <c r="B2239">
        <v>237</v>
      </c>
      <c r="C2239">
        <v>42.358040000000003</v>
      </c>
      <c r="D2239">
        <v>6217</v>
      </c>
      <c r="E2239">
        <v>42.361040000000003</v>
      </c>
      <c r="F2239">
        <v>9187</v>
      </c>
      <c r="G2239">
        <v>42.358040000000003</v>
      </c>
      <c r="H2239">
        <v>16205</v>
      </c>
      <c r="I2239">
        <v>42.361040000000003</v>
      </c>
      <c r="J2239">
        <v>22259</v>
      </c>
      <c r="K2239">
        <v>42.358040000000003</v>
      </c>
      <c r="L2239">
        <v>26377</v>
      </c>
      <c r="N2239">
        <v>42.361040000000003</v>
      </c>
      <c r="O2239">
        <v>222</v>
      </c>
      <c r="P2239">
        <v>42.358040000000003</v>
      </c>
      <c r="Q2239">
        <v>4207</v>
      </c>
      <c r="R2239">
        <v>42.361040000000003</v>
      </c>
      <c r="S2239">
        <v>6268</v>
      </c>
      <c r="T2239">
        <v>42.358040000000003</v>
      </c>
      <c r="U2239">
        <v>10204</v>
      </c>
      <c r="V2239">
        <v>23.679020000000001</v>
      </c>
      <c r="W2239">
        <v>13150</v>
      </c>
      <c r="X2239">
        <v>42.358040000000003</v>
      </c>
      <c r="Y2239">
        <v>15363</v>
      </c>
      <c r="AA2239">
        <v>42.361040000000003</v>
      </c>
      <c r="AB2239">
        <v>220</v>
      </c>
      <c r="AC2239">
        <v>42.358040000000003</v>
      </c>
      <c r="AD2239">
        <v>1601</v>
      </c>
      <c r="AE2239">
        <v>42.361040000000003</v>
      </c>
      <c r="AF2239">
        <v>2689</v>
      </c>
      <c r="AG2239">
        <v>42.358040000000003</v>
      </c>
      <c r="AH2239">
        <v>4717</v>
      </c>
      <c r="AI2239">
        <v>42.361040000000003</v>
      </c>
      <c r="AJ2239">
        <v>6142</v>
      </c>
      <c r="AK2239">
        <v>42.358040000000003</v>
      </c>
      <c r="AL2239">
        <v>7715</v>
      </c>
      <c r="AN2239">
        <v>42.361040000000003</v>
      </c>
      <c r="AO2239">
        <v>235</v>
      </c>
      <c r="AP2239">
        <v>42.358040000000003</v>
      </c>
      <c r="AQ2239">
        <v>5233</v>
      </c>
      <c r="AR2239">
        <v>42.361040000000003</v>
      </c>
      <c r="AS2239">
        <v>7172</v>
      </c>
      <c r="AT2239">
        <v>42.358040000000003</v>
      </c>
      <c r="AU2239">
        <v>12194</v>
      </c>
      <c r="AV2239">
        <v>42.361040000000003</v>
      </c>
      <c r="AW2239">
        <v>16241</v>
      </c>
      <c r="AX2239">
        <v>42.358040000000003</v>
      </c>
      <c r="AY2239">
        <v>20359</v>
      </c>
    </row>
    <row r="2240" spans="1:51">
      <c r="A2240">
        <v>42.377749999999999</v>
      </c>
      <c r="B2240">
        <v>236</v>
      </c>
      <c r="C2240">
        <v>42.374749999999999</v>
      </c>
      <c r="D2240">
        <v>6245</v>
      </c>
      <c r="E2240">
        <v>42.377749999999999</v>
      </c>
      <c r="F2240">
        <v>9179</v>
      </c>
      <c r="G2240">
        <v>42.374749999999999</v>
      </c>
      <c r="H2240">
        <v>16248</v>
      </c>
      <c r="I2240">
        <v>42.377749999999999</v>
      </c>
      <c r="J2240">
        <v>22243</v>
      </c>
      <c r="K2240">
        <v>42.374749999999999</v>
      </c>
      <c r="L2240">
        <v>26356</v>
      </c>
      <c r="N2240">
        <v>42.377749999999999</v>
      </c>
      <c r="O2240">
        <v>199</v>
      </c>
      <c r="P2240">
        <v>42.374749999999999</v>
      </c>
      <c r="Q2240">
        <v>4185</v>
      </c>
      <c r="R2240">
        <v>42.377749999999999</v>
      </c>
      <c r="S2240">
        <v>6273</v>
      </c>
      <c r="T2240">
        <v>42.374749999999999</v>
      </c>
      <c r="U2240">
        <v>10196</v>
      </c>
      <c r="V2240">
        <v>23.687380000000001</v>
      </c>
      <c r="W2240">
        <v>13156</v>
      </c>
      <c r="X2240">
        <v>42.374749999999999</v>
      </c>
      <c r="Y2240">
        <v>15327</v>
      </c>
      <c r="AA2240">
        <v>42.377749999999999</v>
      </c>
      <c r="AB2240">
        <v>196</v>
      </c>
      <c r="AC2240">
        <v>42.374749999999999</v>
      </c>
      <c r="AD2240">
        <v>1612</v>
      </c>
      <c r="AE2240">
        <v>42.377749999999999</v>
      </c>
      <c r="AF2240">
        <v>2716</v>
      </c>
      <c r="AG2240">
        <v>42.374749999999999</v>
      </c>
      <c r="AH2240">
        <v>4707</v>
      </c>
      <c r="AI2240">
        <v>42.377749999999999</v>
      </c>
      <c r="AJ2240">
        <v>6157</v>
      </c>
      <c r="AK2240">
        <v>42.374749999999999</v>
      </c>
      <c r="AL2240">
        <v>7711</v>
      </c>
      <c r="AN2240">
        <v>42.377749999999999</v>
      </c>
      <c r="AO2240">
        <v>244</v>
      </c>
      <c r="AP2240">
        <v>42.374749999999999</v>
      </c>
      <c r="AQ2240">
        <v>5236</v>
      </c>
      <c r="AR2240">
        <v>42.377749999999999</v>
      </c>
      <c r="AS2240">
        <v>7176</v>
      </c>
      <c r="AT2240">
        <v>42.374749999999999</v>
      </c>
      <c r="AU2240">
        <v>12147</v>
      </c>
      <c r="AV2240">
        <v>42.377749999999999</v>
      </c>
      <c r="AW2240">
        <v>16316</v>
      </c>
      <c r="AX2240">
        <v>42.374749999999999</v>
      </c>
      <c r="AY2240">
        <v>20328</v>
      </c>
    </row>
    <row r="2241" spans="1:51">
      <c r="A2241">
        <v>42.394460000000002</v>
      </c>
      <c r="B2241">
        <v>215</v>
      </c>
      <c r="C2241">
        <v>42.391460000000002</v>
      </c>
      <c r="D2241">
        <v>6223</v>
      </c>
      <c r="E2241">
        <v>42.394460000000002</v>
      </c>
      <c r="F2241">
        <v>9184</v>
      </c>
      <c r="G2241">
        <v>42.391460000000002</v>
      </c>
      <c r="H2241">
        <v>16217</v>
      </c>
      <c r="I2241">
        <v>42.394460000000002</v>
      </c>
      <c r="J2241">
        <v>22264</v>
      </c>
      <c r="K2241">
        <v>42.391460000000002</v>
      </c>
      <c r="L2241">
        <v>26353</v>
      </c>
      <c r="N2241">
        <v>42.394460000000002</v>
      </c>
      <c r="O2241">
        <v>226</v>
      </c>
      <c r="P2241">
        <v>42.391460000000002</v>
      </c>
      <c r="Q2241">
        <v>4215</v>
      </c>
      <c r="R2241">
        <v>42.394460000000002</v>
      </c>
      <c r="S2241">
        <v>6261</v>
      </c>
      <c r="T2241">
        <v>42.391460000000002</v>
      </c>
      <c r="U2241">
        <v>10194</v>
      </c>
      <c r="V2241">
        <v>23.695730000000001</v>
      </c>
      <c r="W2241">
        <v>13184</v>
      </c>
      <c r="X2241">
        <v>42.391460000000002</v>
      </c>
      <c r="Y2241">
        <v>15285</v>
      </c>
      <c r="AA2241">
        <v>42.394460000000002</v>
      </c>
      <c r="AB2241">
        <v>224</v>
      </c>
      <c r="AC2241">
        <v>42.391460000000002</v>
      </c>
      <c r="AD2241">
        <v>1626</v>
      </c>
      <c r="AE2241">
        <v>42.394460000000002</v>
      </c>
      <c r="AF2241">
        <v>2713</v>
      </c>
      <c r="AG2241">
        <v>42.391460000000002</v>
      </c>
      <c r="AH2241">
        <v>4702</v>
      </c>
      <c r="AI2241">
        <v>42.394460000000002</v>
      </c>
      <c r="AJ2241">
        <v>6154</v>
      </c>
      <c r="AK2241">
        <v>42.391460000000002</v>
      </c>
      <c r="AL2241">
        <v>7679</v>
      </c>
      <c r="AN2241">
        <v>42.394460000000002</v>
      </c>
      <c r="AO2241">
        <v>236</v>
      </c>
      <c r="AP2241">
        <v>42.391460000000002</v>
      </c>
      <c r="AQ2241">
        <v>5245</v>
      </c>
      <c r="AR2241">
        <v>42.394460000000002</v>
      </c>
      <c r="AS2241">
        <v>7193</v>
      </c>
      <c r="AT2241">
        <v>42.391460000000002</v>
      </c>
      <c r="AU2241">
        <v>12168</v>
      </c>
      <c r="AV2241">
        <v>42.394460000000002</v>
      </c>
      <c r="AW2241">
        <v>16262</v>
      </c>
      <c r="AX2241">
        <v>42.391460000000002</v>
      </c>
      <c r="AY2241">
        <v>20337</v>
      </c>
    </row>
    <row r="2242" spans="1:51">
      <c r="A2242">
        <v>42.411180000000002</v>
      </c>
      <c r="B2242">
        <v>260</v>
      </c>
      <c r="C2242">
        <v>42.408180000000002</v>
      </c>
      <c r="D2242">
        <v>6235</v>
      </c>
      <c r="E2242">
        <v>42.411180000000002</v>
      </c>
      <c r="F2242">
        <v>9219</v>
      </c>
      <c r="G2242">
        <v>42.408180000000002</v>
      </c>
      <c r="H2242">
        <v>16221</v>
      </c>
      <c r="I2242">
        <v>42.411180000000002</v>
      </c>
      <c r="J2242">
        <v>22251</v>
      </c>
      <c r="K2242">
        <v>42.408180000000002</v>
      </c>
      <c r="L2242">
        <v>26328</v>
      </c>
      <c r="N2242">
        <v>42.411180000000002</v>
      </c>
      <c r="O2242">
        <v>203</v>
      </c>
      <c r="P2242">
        <v>42.408180000000002</v>
      </c>
      <c r="Q2242">
        <v>4216</v>
      </c>
      <c r="R2242">
        <v>42.411180000000002</v>
      </c>
      <c r="S2242">
        <v>6262</v>
      </c>
      <c r="T2242">
        <v>42.408180000000002</v>
      </c>
      <c r="U2242">
        <v>10209</v>
      </c>
      <c r="V2242">
        <v>23.704090000000001</v>
      </c>
      <c r="W2242">
        <v>13183</v>
      </c>
      <c r="X2242">
        <v>42.408180000000002</v>
      </c>
      <c r="Y2242">
        <v>15313</v>
      </c>
      <c r="AA2242">
        <v>42.411180000000002</v>
      </c>
      <c r="AB2242">
        <v>216</v>
      </c>
      <c r="AC2242">
        <v>42.408180000000002</v>
      </c>
      <c r="AD2242">
        <v>1624</v>
      </c>
      <c r="AE2242">
        <v>42.411180000000002</v>
      </c>
      <c r="AF2242">
        <v>2687.5</v>
      </c>
      <c r="AG2242">
        <v>42.408180000000002</v>
      </c>
      <c r="AH2242">
        <v>4696</v>
      </c>
      <c r="AI2242">
        <v>42.411180000000002</v>
      </c>
      <c r="AJ2242">
        <v>6145</v>
      </c>
      <c r="AK2242">
        <v>42.408180000000002</v>
      </c>
      <c r="AL2242">
        <v>7705</v>
      </c>
      <c r="AN2242">
        <v>42.411180000000002</v>
      </c>
      <c r="AO2242">
        <v>214</v>
      </c>
      <c r="AP2242">
        <v>42.408180000000002</v>
      </c>
      <c r="AQ2242">
        <v>5210</v>
      </c>
      <c r="AR2242">
        <v>42.411180000000002</v>
      </c>
      <c r="AS2242">
        <v>7162</v>
      </c>
      <c r="AT2242">
        <v>42.408180000000002</v>
      </c>
      <c r="AU2242">
        <v>12174</v>
      </c>
      <c r="AV2242">
        <v>42.411180000000002</v>
      </c>
      <c r="AW2242">
        <v>16268</v>
      </c>
      <c r="AX2242">
        <v>42.408180000000002</v>
      </c>
      <c r="AY2242">
        <v>20311</v>
      </c>
    </row>
    <row r="2243" spans="1:51">
      <c r="A2243">
        <v>42.427889999999998</v>
      </c>
      <c r="B2243">
        <v>258</v>
      </c>
      <c r="C2243">
        <v>42.424889999999998</v>
      </c>
      <c r="D2243">
        <v>6249</v>
      </c>
      <c r="E2243">
        <v>42.427889999999998</v>
      </c>
      <c r="F2243">
        <v>9174</v>
      </c>
      <c r="G2243">
        <v>42.424889999999998</v>
      </c>
      <c r="H2243">
        <v>16235</v>
      </c>
      <c r="I2243">
        <v>42.427889999999998</v>
      </c>
      <c r="J2243">
        <v>22268</v>
      </c>
      <c r="K2243">
        <v>42.424889999999998</v>
      </c>
      <c r="L2243">
        <v>26356</v>
      </c>
      <c r="N2243">
        <v>42.427889999999998</v>
      </c>
      <c r="O2243">
        <v>271</v>
      </c>
      <c r="P2243">
        <v>42.424889999999998</v>
      </c>
      <c r="Q2243">
        <v>4197</v>
      </c>
      <c r="R2243">
        <v>42.427889999999998</v>
      </c>
      <c r="S2243">
        <v>6244</v>
      </c>
      <c r="T2243">
        <v>42.424889999999998</v>
      </c>
      <c r="U2243">
        <v>10196</v>
      </c>
      <c r="V2243">
        <v>23.712440000000001</v>
      </c>
      <c r="W2243">
        <v>13158</v>
      </c>
      <c r="X2243">
        <v>42.424889999999998</v>
      </c>
      <c r="Y2243">
        <v>15272</v>
      </c>
      <c r="AA2243">
        <v>42.427889999999998</v>
      </c>
      <c r="AB2243">
        <v>227</v>
      </c>
      <c r="AC2243">
        <v>42.424889999999998</v>
      </c>
      <c r="AD2243">
        <v>1627</v>
      </c>
      <c r="AE2243">
        <v>42.427889999999998</v>
      </c>
      <c r="AF2243">
        <v>2705.5</v>
      </c>
      <c r="AG2243">
        <v>42.424889999999998</v>
      </c>
      <c r="AH2243">
        <v>4714</v>
      </c>
      <c r="AI2243">
        <v>42.427889999999998</v>
      </c>
      <c r="AJ2243">
        <v>6150</v>
      </c>
      <c r="AK2243">
        <v>42.424889999999998</v>
      </c>
      <c r="AL2243">
        <v>7716</v>
      </c>
      <c r="AN2243">
        <v>42.427889999999998</v>
      </c>
      <c r="AO2243">
        <v>241</v>
      </c>
      <c r="AP2243">
        <v>42.424889999999998</v>
      </c>
      <c r="AQ2243">
        <v>5205</v>
      </c>
      <c r="AR2243">
        <v>42.427889999999998</v>
      </c>
      <c r="AS2243">
        <v>7192</v>
      </c>
      <c r="AT2243">
        <v>42.424889999999998</v>
      </c>
      <c r="AU2243">
        <v>12170</v>
      </c>
      <c r="AV2243">
        <v>42.427889999999998</v>
      </c>
      <c r="AW2243">
        <v>16251</v>
      </c>
      <c r="AX2243">
        <v>42.424889999999998</v>
      </c>
      <c r="AY2243">
        <v>20304</v>
      </c>
    </row>
    <row r="2244" spans="1:51">
      <c r="A2244">
        <v>42.444600000000001</v>
      </c>
      <c r="B2244">
        <v>250</v>
      </c>
      <c r="C2244">
        <v>42.441600000000001</v>
      </c>
      <c r="D2244">
        <v>6231</v>
      </c>
      <c r="E2244">
        <v>42.444600000000001</v>
      </c>
      <c r="F2244">
        <v>9197</v>
      </c>
      <c r="G2244">
        <v>42.441600000000001</v>
      </c>
      <c r="H2244">
        <v>16254</v>
      </c>
      <c r="I2244">
        <v>42.444600000000001</v>
      </c>
      <c r="J2244">
        <v>22258</v>
      </c>
      <c r="K2244">
        <v>42.441600000000001</v>
      </c>
      <c r="L2244">
        <v>26328</v>
      </c>
      <c r="N2244">
        <v>42.444600000000001</v>
      </c>
      <c r="O2244">
        <v>221</v>
      </c>
      <c r="P2244">
        <v>42.441600000000001</v>
      </c>
      <c r="Q2244">
        <v>4226</v>
      </c>
      <c r="R2244">
        <v>42.444600000000001</v>
      </c>
      <c r="S2244">
        <v>6244</v>
      </c>
      <c r="T2244">
        <v>42.441600000000001</v>
      </c>
      <c r="U2244">
        <v>10205</v>
      </c>
      <c r="V2244">
        <v>23.720800000000001</v>
      </c>
      <c r="W2244">
        <v>13163</v>
      </c>
      <c r="X2244">
        <v>42.441600000000001</v>
      </c>
      <c r="Y2244">
        <v>15331</v>
      </c>
      <c r="AA2244">
        <v>42.444600000000001</v>
      </c>
      <c r="AB2244">
        <v>203</v>
      </c>
      <c r="AC2244">
        <v>42.441600000000001</v>
      </c>
      <c r="AD2244">
        <v>1631</v>
      </c>
      <c r="AE2244">
        <v>42.444600000000001</v>
      </c>
      <c r="AF2244">
        <v>2710</v>
      </c>
      <c r="AG2244">
        <v>42.441600000000001</v>
      </c>
      <c r="AH2244">
        <v>4707</v>
      </c>
      <c r="AI2244">
        <v>42.444600000000001</v>
      </c>
      <c r="AJ2244">
        <v>6141</v>
      </c>
      <c r="AK2244">
        <v>42.441600000000001</v>
      </c>
      <c r="AL2244">
        <v>7662</v>
      </c>
      <c r="AN2244">
        <v>42.444600000000001</v>
      </c>
      <c r="AO2244">
        <v>222</v>
      </c>
      <c r="AP2244">
        <v>42.441600000000001</v>
      </c>
      <c r="AQ2244">
        <v>5254</v>
      </c>
      <c r="AR2244">
        <v>42.444600000000001</v>
      </c>
      <c r="AS2244">
        <v>7219</v>
      </c>
      <c r="AT2244">
        <v>42.441600000000001</v>
      </c>
      <c r="AU2244">
        <v>12162</v>
      </c>
      <c r="AV2244">
        <v>42.444600000000001</v>
      </c>
      <c r="AW2244">
        <v>16258</v>
      </c>
      <c r="AX2244">
        <v>42.441600000000001</v>
      </c>
      <c r="AY2244">
        <v>20297</v>
      </c>
    </row>
    <row r="2245" spans="1:51">
      <c r="A2245">
        <v>42.461309999999997</v>
      </c>
      <c r="B2245">
        <v>249</v>
      </c>
      <c r="C2245">
        <v>42.458309999999997</v>
      </c>
      <c r="D2245">
        <v>6258</v>
      </c>
      <c r="E2245">
        <v>42.461309999999997</v>
      </c>
      <c r="F2245">
        <v>9210</v>
      </c>
      <c r="G2245">
        <v>42.458309999999997</v>
      </c>
      <c r="H2245">
        <v>16247</v>
      </c>
      <c r="I2245">
        <v>42.461309999999997</v>
      </c>
      <c r="J2245">
        <v>22267</v>
      </c>
      <c r="K2245">
        <v>42.458309999999997</v>
      </c>
      <c r="L2245">
        <v>26296</v>
      </c>
      <c r="N2245">
        <v>42.461309999999997</v>
      </c>
      <c r="O2245">
        <v>235</v>
      </c>
      <c r="P2245">
        <v>42.458309999999997</v>
      </c>
      <c r="Q2245">
        <v>4204</v>
      </c>
      <c r="R2245">
        <v>42.461309999999997</v>
      </c>
      <c r="S2245">
        <v>6252</v>
      </c>
      <c r="T2245">
        <v>42.458309999999997</v>
      </c>
      <c r="U2245">
        <v>10219</v>
      </c>
      <c r="V2245">
        <v>23.729150000000001</v>
      </c>
      <c r="W2245">
        <v>13162</v>
      </c>
      <c r="X2245">
        <v>42.458309999999997</v>
      </c>
      <c r="Y2245">
        <v>15319</v>
      </c>
      <c r="AA2245">
        <v>42.461309999999997</v>
      </c>
      <c r="AB2245">
        <v>242</v>
      </c>
      <c r="AC2245">
        <v>42.458309999999997</v>
      </c>
      <c r="AD2245">
        <v>1615</v>
      </c>
      <c r="AE2245">
        <v>42.461309999999997</v>
      </c>
      <c r="AF2245">
        <v>2686</v>
      </c>
      <c r="AG2245">
        <v>42.458309999999997</v>
      </c>
      <c r="AH2245">
        <v>4709</v>
      </c>
      <c r="AI2245">
        <v>42.461309999999997</v>
      </c>
      <c r="AJ2245">
        <v>6173</v>
      </c>
      <c r="AK2245">
        <v>42.458309999999997</v>
      </c>
      <c r="AL2245">
        <v>7652</v>
      </c>
      <c r="AN2245">
        <v>42.461309999999997</v>
      </c>
      <c r="AO2245">
        <v>233</v>
      </c>
      <c r="AP2245">
        <v>42.458309999999997</v>
      </c>
      <c r="AQ2245">
        <v>5254</v>
      </c>
      <c r="AR2245">
        <v>42.461309999999997</v>
      </c>
      <c r="AS2245">
        <v>7186</v>
      </c>
      <c r="AT2245">
        <v>42.458309999999997</v>
      </c>
      <c r="AU2245">
        <v>12155</v>
      </c>
      <c r="AV2245">
        <v>42.461309999999997</v>
      </c>
      <c r="AW2245">
        <v>16340</v>
      </c>
      <c r="AX2245">
        <v>42.458309999999997</v>
      </c>
      <c r="AY2245">
        <v>20301</v>
      </c>
    </row>
    <row r="2246" spans="1:51">
      <c r="A2246">
        <v>42.478020000000001</v>
      </c>
      <c r="B2246">
        <v>264</v>
      </c>
      <c r="C2246">
        <v>42.475020000000001</v>
      </c>
      <c r="D2246">
        <v>6217</v>
      </c>
      <c r="E2246">
        <v>42.478020000000001</v>
      </c>
      <c r="F2246">
        <v>9232</v>
      </c>
      <c r="G2246">
        <v>42.475020000000001</v>
      </c>
      <c r="H2246">
        <v>16257</v>
      </c>
      <c r="I2246">
        <v>42.478020000000001</v>
      </c>
      <c r="J2246">
        <v>22275</v>
      </c>
      <c r="K2246">
        <v>42.475020000000001</v>
      </c>
      <c r="L2246">
        <v>26349</v>
      </c>
      <c r="N2246">
        <v>42.478020000000001</v>
      </c>
      <c r="O2246">
        <v>216</v>
      </c>
      <c r="P2246">
        <v>42.475020000000001</v>
      </c>
      <c r="Q2246">
        <v>4226</v>
      </c>
      <c r="R2246">
        <v>42.478020000000001</v>
      </c>
      <c r="S2246">
        <v>6240</v>
      </c>
      <c r="T2246">
        <v>42.475020000000001</v>
      </c>
      <c r="U2246">
        <v>10213</v>
      </c>
      <c r="V2246">
        <v>23.73751</v>
      </c>
      <c r="W2246">
        <v>13172</v>
      </c>
      <c r="X2246">
        <v>42.475020000000001</v>
      </c>
      <c r="Y2246">
        <v>15326</v>
      </c>
      <c r="AA2246">
        <v>42.478020000000001</v>
      </c>
      <c r="AB2246">
        <v>204</v>
      </c>
      <c r="AC2246">
        <v>42.475020000000001</v>
      </c>
      <c r="AD2246">
        <v>1617</v>
      </c>
      <c r="AE2246">
        <v>42.478020000000001</v>
      </c>
      <c r="AF2246">
        <v>2711.5</v>
      </c>
      <c r="AG2246">
        <v>42.475020000000001</v>
      </c>
      <c r="AH2246">
        <v>4667</v>
      </c>
      <c r="AI2246">
        <v>42.478020000000001</v>
      </c>
      <c r="AJ2246">
        <v>6173</v>
      </c>
      <c r="AK2246">
        <v>42.475020000000001</v>
      </c>
      <c r="AL2246">
        <v>7668</v>
      </c>
      <c r="AN2246">
        <v>42.478020000000001</v>
      </c>
      <c r="AO2246">
        <v>218</v>
      </c>
      <c r="AP2246">
        <v>42.475020000000001</v>
      </c>
      <c r="AQ2246">
        <v>5231</v>
      </c>
      <c r="AR2246">
        <v>42.478020000000001</v>
      </c>
      <c r="AS2246">
        <v>7192</v>
      </c>
      <c r="AT2246">
        <v>42.475020000000001</v>
      </c>
      <c r="AU2246">
        <v>12181</v>
      </c>
      <c r="AV2246">
        <v>42.478020000000001</v>
      </c>
      <c r="AW2246">
        <v>16288</v>
      </c>
      <c r="AX2246">
        <v>42.475020000000001</v>
      </c>
      <c r="AY2246">
        <v>20294</v>
      </c>
    </row>
    <row r="2247" spans="1:51">
      <c r="A2247">
        <v>42.494729999999997</v>
      </c>
      <c r="B2247">
        <v>248</v>
      </c>
      <c r="C2247">
        <v>42.491729999999997</v>
      </c>
      <c r="D2247">
        <v>6225</v>
      </c>
      <c r="E2247">
        <v>42.494729999999997</v>
      </c>
      <c r="F2247">
        <v>9240</v>
      </c>
      <c r="G2247">
        <v>42.491729999999997</v>
      </c>
      <c r="H2247">
        <v>16249</v>
      </c>
      <c r="I2247">
        <v>42.494729999999997</v>
      </c>
      <c r="J2247">
        <v>22271</v>
      </c>
      <c r="K2247">
        <v>42.491729999999997</v>
      </c>
      <c r="L2247">
        <v>26340</v>
      </c>
      <c r="N2247">
        <v>42.494729999999997</v>
      </c>
      <c r="O2247">
        <v>220</v>
      </c>
      <c r="P2247">
        <v>42.491729999999997</v>
      </c>
      <c r="Q2247">
        <v>4240</v>
      </c>
      <c r="R2247">
        <v>42.494729999999997</v>
      </c>
      <c r="S2247">
        <v>6265</v>
      </c>
      <c r="T2247">
        <v>42.491729999999997</v>
      </c>
      <c r="U2247">
        <v>10209</v>
      </c>
      <c r="V2247">
        <v>23.74587</v>
      </c>
      <c r="W2247">
        <v>13164</v>
      </c>
      <c r="X2247">
        <v>42.491729999999997</v>
      </c>
      <c r="Y2247">
        <v>15258</v>
      </c>
      <c r="AA2247">
        <v>42.494729999999997</v>
      </c>
      <c r="AB2247">
        <v>214</v>
      </c>
      <c r="AC2247">
        <v>42.491729999999997</v>
      </c>
      <c r="AD2247">
        <v>1616</v>
      </c>
      <c r="AE2247">
        <v>42.494729999999997</v>
      </c>
      <c r="AF2247">
        <v>2716</v>
      </c>
      <c r="AG2247">
        <v>42.491729999999997</v>
      </c>
      <c r="AH2247">
        <v>4712</v>
      </c>
      <c r="AI2247">
        <v>42.494729999999997</v>
      </c>
      <c r="AJ2247">
        <v>6142</v>
      </c>
      <c r="AK2247">
        <v>42.491729999999997</v>
      </c>
      <c r="AL2247">
        <v>7683</v>
      </c>
      <c r="AN2247">
        <v>42.494729999999997</v>
      </c>
      <c r="AO2247">
        <v>211</v>
      </c>
      <c r="AP2247">
        <v>42.491729999999997</v>
      </c>
      <c r="AQ2247">
        <v>5234</v>
      </c>
      <c r="AR2247">
        <v>42.494729999999997</v>
      </c>
      <c r="AS2247">
        <v>7204</v>
      </c>
      <c r="AT2247">
        <v>42.491729999999997</v>
      </c>
      <c r="AU2247">
        <v>12159</v>
      </c>
      <c r="AV2247">
        <v>42.494729999999997</v>
      </c>
      <c r="AW2247">
        <v>16288</v>
      </c>
      <c r="AX2247">
        <v>42.491729999999997</v>
      </c>
      <c r="AY2247">
        <v>20298</v>
      </c>
    </row>
    <row r="2248" spans="1:51">
      <c r="A2248">
        <v>42.51144</v>
      </c>
      <c r="B2248">
        <v>231</v>
      </c>
      <c r="C2248">
        <v>42.50844</v>
      </c>
      <c r="D2248">
        <v>6247</v>
      </c>
      <c r="E2248">
        <v>42.51144</v>
      </c>
      <c r="F2248">
        <v>9293</v>
      </c>
      <c r="G2248">
        <v>42.50844</v>
      </c>
      <c r="H2248">
        <v>16320</v>
      </c>
      <c r="I2248">
        <v>42.51144</v>
      </c>
      <c r="J2248">
        <v>22302</v>
      </c>
      <c r="K2248">
        <v>42.50844</v>
      </c>
      <c r="L2248">
        <v>26270</v>
      </c>
      <c r="N2248">
        <v>42.51144</v>
      </c>
      <c r="O2248">
        <v>196</v>
      </c>
      <c r="P2248">
        <v>42.50844</v>
      </c>
      <c r="Q2248">
        <v>4220</v>
      </c>
      <c r="R2248">
        <v>42.51144</v>
      </c>
      <c r="S2248">
        <v>6238</v>
      </c>
      <c r="T2248">
        <v>42.50844</v>
      </c>
      <c r="U2248">
        <v>10193</v>
      </c>
      <c r="V2248">
        <v>23.75422</v>
      </c>
      <c r="W2248">
        <v>13162</v>
      </c>
      <c r="X2248">
        <v>42.50844</v>
      </c>
      <c r="Y2248">
        <v>15293</v>
      </c>
      <c r="AA2248">
        <v>42.51144</v>
      </c>
      <c r="AB2248">
        <v>225</v>
      </c>
      <c r="AC2248">
        <v>42.50844</v>
      </c>
      <c r="AD2248">
        <v>1620</v>
      </c>
      <c r="AE2248">
        <v>42.51144</v>
      </c>
      <c r="AF2248">
        <v>2692</v>
      </c>
      <c r="AG2248">
        <v>42.50844</v>
      </c>
      <c r="AH2248">
        <v>4701</v>
      </c>
      <c r="AI2248">
        <v>42.51144</v>
      </c>
      <c r="AJ2248">
        <v>6166</v>
      </c>
      <c r="AK2248">
        <v>42.50844</v>
      </c>
      <c r="AL2248">
        <v>7670</v>
      </c>
      <c r="AN2248">
        <v>42.51144</v>
      </c>
      <c r="AO2248">
        <v>236</v>
      </c>
      <c r="AP2248">
        <v>42.50844</v>
      </c>
      <c r="AQ2248">
        <v>5262</v>
      </c>
      <c r="AR2248">
        <v>42.51144</v>
      </c>
      <c r="AS2248">
        <v>7207</v>
      </c>
      <c r="AT2248">
        <v>42.50844</v>
      </c>
      <c r="AU2248">
        <v>12155</v>
      </c>
      <c r="AV2248">
        <v>42.51144</v>
      </c>
      <c r="AW2248">
        <v>16260</v>
      </c>
      <c r="AX2248">
        <v>42.50844</v>
      </c>
      <c r="AY2248">
        <v>20243</v>
      </c>
    </row>
    <row r="2249" spans="1:51">
      <c r="A2249">
        <v>42.528149999999997</v>
      </c>
      <c r="B2249">
        <v>295</v>
      </c>
      <c r="C2249">
        <v>42.525149999999996</v>
      </c>
      <c r="D2249">
        <v>6203</v>
      </c>
      <c r="E2249">
        <v>42.528149999999997</v>
      </c>
      <c r="F2249">
        <v>9320</v>
      </c>
      <c r="G2249">
        <v>42.525149999999996</v>
      </c>
      <c r="H2249">
        <v>16317</v>
      </c>
      <c r="I2249">
        <v>42.528149999999997</v>
      </c>
      <c r="J2249">
        <v>22315</v>
      </c>
      <c r="K2249">
        <v>42.525149999999996</v>
      </c>
      <c r="L2249">
        <v>26304</v>
      </c>
      <c r="N2249">
        <v>42.528149999999997</v>
      </c>
      <c r="O2249">
        <v>210</v>
      </c>
      <c r="P2249">
        <v>42.525149999999996</v>
      </c>
      <c r="Q2249">
        <v>4201</v>
      </c>
      <c r="R2249">
        <v>42.528149999999997</v>
      </c>
      <c r="S2249">
        <v>6252</v>
      </c>
      <c r="T2249">
        <v>42.525149999999996</v>
      </c>
      <c r="U2249">
        <v>10202</v>
      </c>
      <c r="V2249">
        <v>23.76258</v>
      </c>
      <c r="W2249">
        <v>13173</v>
      </c>
      <c r="X2249">
        <v>42.525149999999996</v>
      </c>
      <c r="Y2249">
        <v>15258</v>
      </c>
      <c r="AA2249">
        <v>42.528149999999997</v>
      </c>
      <c r="AB2249">
        <v>210</v>
      </c>
      <c r="AC2249">
        <v>42.525149999999996</v>
      </c>
      <c r="AD2249">
        <v>1626</v>
      </c>
      <c r="AE2249">
        <v>42.528149999999997</v>
      </c>
      <c r="AF2249">
        <v>2731</v>
      </c>
      <c r="AG2249">
        <v>42.525149999999996</v>
      </c>
      <c r="AH2249">
        <v>4673</v>
      </c>
      <c r="AI2249">
        <v>42.528149999999997</v>
      </c>
      <c r="AJ2249">
        <v>6186</v>
      </c>
      <c r="AK2249">
        <v>42.525149999999996</v>
      </c>
      <c r="AL2249">
        <v>7664</v>
      </c>
      <c r="AN2249">
        <v>42.528149999999997</v>
      </c>
      <c r="AO2249">
        <v>215</v>
      </c>
      <c r="AP2249">
        <v>42.525149999999996</v>
      </c>
      <c r="AQ2249">
        <v>5209</v>
      </c>
      <c r="AR2249">
        <v>42.528149999999997</v>
      </c>
      <c r="AS2249">
        <v>7188</v>
      </c>
      <c r="AT2249">
        <v>42.525149999999996</v>
      </c>
      <c r="AU2249">
        <v>12174</v>
      </c>
      <c r="AV2249">
        <v>42.528149999999997</v>
      </c>
      <c r="AW2249">
        <v>16279</v>
      </c>
      <c r="AX2249">
        <v>42.525149999999996</v>
      </c>
      <c r="AY2249">
        <v>20300</v>
      </c>
    </row>
    <row r="2250" spans="1:51">
      <c r="A2250">
        <v>42.544870000000003</v>
      </c>
      <c r="B2250">
        <v>315</v>
      </c>
      <c r="C2250">
        <v>42.541870000000003</v>
      </c>
      <c r="D2250">
        <v>6270</v>
      </c>
      <c r="E2250">
        <v>42.544870000000003</v>
      </c>
      <c r="F2250">
        <v>9336</v>
      </c>
      <c r="G2250">
        <v>42.541870000000003</v>
      </c>
      <c r="H2250">
        <v>16337</v>
      </c>
      <c r="I2250">
        <v>42.544870000000003</v>
      </c>
      <c r="J2250">
        <v>22352</v>
      </c>
      <c r="K2250">
        <v>42.541870000000003</v>
      </c>
      <c r="L2250">
        <v>26309</v>
      </c>
      <c r="N2250">
        <v>42.544870000000003</v>
      </c>
      <c r="O2250">
        <v>185</v>
      </c>
      <c r="P2250">
        <v>42.541870000000003</v>
      </c>
      <c r="Q2250">
        <v>4210</v>
      </c>
      <c r="R2250">
        <v>42.544870000000003</v>
      </c>
      <c r="S2250">
        <v>6247</v>
      </c>
      <c r="T2250">
        <v>42.541870000000003</v>
      </c>
      <c r="U2250">
        <v>10227</v>
      </c>
      <c r="V2250">
        <v>23.77093</v>
      </c>
      <c r="W2250">
        <v>13183</v>
      </c>
      <c r="X2250">
        <v>42.541870000000003</v>
      </c>
      <c r="Y2250">
        <v>15280</v>
      </c>
      <c r="AA2250">
        <v>42.544870000000003</v>
      </c>
      <c r="AB2250">
        <v>219</v>
      </c>
      <c r="AC2250">
        <v>42.541870000000003</v>
      </c>
      <c r="AD2250">
        <v>1612</v>
      </c>
      <c r="AE2250">
        <v>42.544870000000003</v>
      </c>
      <c r="AF2250">
        <v>2710</v>
      </c>
      <c r="AG2250">
        <v>42.541870000000003</v>
      </c>
      <c r="AH2250">
        <v>4705</v>
      </c>
      <c r="AI2250">
        <v>42.544870000000003</v>
      </c>
      <c r="AJ2250">
        <v>6140</v>
      </c>
      <c r="AK2250">
        <v>42.541870000000003</v>
      </c>
      <c r="AL2250">
        <v>7667</v>
      </c>
      <c r="AN2250">
        <v>42.544870000000003</v>
      </c>
      <c r="AO2250">
        <v>227</v>
      </c>
      <c r="AP2250">
        <v>42.541870000000003</v>
      </c>
      <c r="AQ2250">
        <v>5262</v>
      </c>
      <c r="AR2250">
        <v>42.544870000000003</v>
      </c>
      <c r="AS2250">
        <v>7203</v>
      </c>
      <c r="AT2250">
        <v>42.541870000000003</v>
      </c>
      <c r="AU2250">
        <v>12183</v>
      </c>
      <c r="AV2250">
        <v>42.544870000000003</v>
      </c>
      <c r="AW2250">
        <v>16315</v>
      </c>
      <c r="AX2250">
        <v>42.541870000000003</v>
      </c>
      <c r="AY2250">
        <v>20268</v>
      </c>
    </row>
    <row r="2251" spans="1:51">
      <c r="A2251">
        <v>42.561579999999999</v>
      </c>
      <c r="B2251">
        <v>345</v>
      </c>
      <c r="C2251">
        <v>42.558579999999999</v>
      </c>
      <c r="D2251">
        <v>6262</v>
      </c>
      <c r="E2251">
        <v>42.561579999999999</v>
      </c>
      <c r="F2251">
        <v>9322</v>
      </c>
      <c r="G2251">
        <v>42.558579999999999</v>
      </c>
      <c r="H2251">
        <v>16348</v>
      </c>
      <c r="I2251">
        <v>42.561579999999999</v>
      </c>
      <c r="J2251">
        <v>22322</v>
      </c>
      <c r="K2251">
        <v>42.558579999999999</v>
      </c>
      <c r="L2251">
        <v>26287</v>
      </c>
      <c r="N2251">
        <v>42.561579999999999</v>
      </c>
      <c r="O2251">
        <v>224</v>
      </c>
      <c r="P2251">
        <v>42.558579999999999</v>
      </c>
      <c r="Q2251">
        <v>4221</v>
      </c>
      <c r="R2251">
        <v>42.561579999999999</v>
      </c>
      <c r="S2251">
        <v>6253</v>
      </c>
      <c r="T2251">
        <v>42.558579999999999</v>
      </c>
      <c r="U2251">
        <v>10186</v>
      </c>
      <c r="V2251">
        <v>23.77929</v>
      </c>
      <c r="W2251">
        <v>13182</v>
      </c>
      <c r="X2251">
        <v>42.558579999999999</v>
      </c>
      <c r="Y2251">
        <v>15242</v>
      </c>
      <c r="AA2251">
        <v>42.561579999999999</v>
      </c>
      <c r="AB2251">
        <v>207</v>
      </c>
      <c r="AC2251">
        <v>42.558579999999999</v>
      </c>
      <c r="AD2251">
        <v>1638</v>
      </c>
      <c r="AE2251">
        <v>42.561579999999999</v>
      </c>
      <c r="AF2251">
        <v>2711.5</v>
      </c>
      <c r="AG2251">
        <v>42.558579999999999</v>
      </c>
      <c r="AH2251">
        <v>4702</v>
      </c>
      <c r="AI2251">
        <v>42.561579999999999</v>
      </c>
      <c r="AJ2251">
        <v>6136</v>
      </c>
      <c r="AK2251">
        <v>42.558579999999999</v>
      </c>
      <c r="AL2251">
        <v>7665</v>
      </c>
      <c r="AN2251">
        <v>42.561579999999999</v>
      </c>
      <c r="AO2251">
        <v>263</v>
      </c>
      <c r="AP2251">
        <v>42.558579999999999</v>
      </c>
      <c r="AQ2251">
        <v>5231</v>
      </c>
      <c r="AR2251">
        <v>42.561579999999999</v>
      </c>
      <c r="AS2251">
        <v>7192</v>
      </c>
      <c r="AT2251">
        <v>42.558579999999999</v>
      </c>
      <c r="AU2251">
        <v>12155</v>
      </c>
      <c r="AV2251">
        <v>42.561579999999999</v>
      </c>
      <c r="AW2251">
        <v>16302</v>
      </c>
      <c r="AX2251">
        <v>42.558579999999999</v>
      </c>
      <c r="AY2251">
        <v>20288</v>
      </c>
    </row>
    <row r="2252" spans="1:51">
      <c r="A2252">
        <v>42.578290000000003</v>
      </c>
      <c r="B2252">
        <v>353</v>
      </c>
      <c r="C2252">
        <v>42.575290000000003</v>
      </c>
      <c r="D2252">
        <v>6267</v>
      </c>
      <c r="E2252">
        <v>42.578290000000003</v>
      </c>
      <c r="F2252">
        <v>9315</v>
      </c>
      <c r="G2252">
        <v>42.575290000000003</v>
      </c>
      <c r="H2252">
        <v>16422</v>
      </c>
      <c r="I2252">
        <v>42.578290000000003</v>
      </c>
      <c r="J2252">
        <v>22327</v>
      </c>
      <c r="K2252">
        <v>42.575290000000003</v>
      </c>
      <c r="L2252">
        <v>26288</v>
      </c>
      <c r="N2252">
        <v>42.578290000000003</v>
      </c>
      <c r="O2252">
        <v>217</v>
      </c>
      <c r="P2252">
        <v>42.575290000000003</v>
      </c>
      <c r="Q2252">
        <v>4224</v>
      </c>
      <c r="R2252">
        <v>42.578290000000003</v>
      </c>
      <c r="S2252">
        <v>6270</v>
      </c>
      <c r="T2252">
        <v>42.575290000000003</v>
      </c>
      <c r="U2252">
        <v>10212</v>
      </c>
      <c r="V2252">
        <v>23.78764</v>
      </c>
      <c r="W2252">
        <v>13173</v>
      </c>
      <c r="X2252">
        <v>42.575290000000003</v>
      </c>
      <c r="Y2252">
        <v>15274</v>
      </c>
      <c r="AA2252">
        <v>42.578290000000003</v>
      </c>
      <c r="AB2252">
        <v>211</v>
      </c>
      <c r="AC2252">
        <v>42.575290000000003</v>
      </c>
      <c r="AD2252">
        <v>1622</v>
      </c>
      <c r="AE2252">
        <v>42.578290000000003</v>
      </c>
      <c r="AF2252">
        <v>2713</v>
      </c>
      <c r="AG2252">
        <v>42.575290000000003</v>
      </c>
      <c r="AH2252">
        <v>4693</v>
      </c>
      <c r="AI2252">
        <v>42.578290000000003</v>
      </c>
      <c r="AJ2252">
        <v>6169</v>
      </c>
      <c r="AK2252">
        <v>42.575290000000003</v>
      </c>
      <c r="AL2252">
        <v>7652</v>
      </c>
      <c r="AN2252">
        <v>42.578290000000003</v>
      </c>
      <c r="AO2252">
        <v>211</v>
      </c>
      <c r="AP2252">
        <v>42.575290000000003</v>
      </c>
      <c r="AQ2252">
        <v>5253</v>
      </c>
      <c r="AR2252">
        <v>42.578290000000003</v>
      </c>
      <c r="AS2252">
        <v>7158</v>
      </c>
      <c r="AT2252">
        <v>42.575290000000003</v>
      </c>
      <c r="AU2252">
        <v>12179</v>
      </c>
      <c r="AV2252">
        <v>42.578290000000003</v>
      </c>
      <c r="AW2252">
        <v>16288</v>
      </c>
      <c r="AX2252">
        <v>42.575290000000003</v>
      </c>
      <c r="AY2252">
        <v>20256</v>
      </c>
    </row>
    <row r="2253" spans="1:51">
      <c r="A2253">
        <v>42.594999999999999</v>
      </c>
      <c r="B2253">
        <v>333</v>
      </c>
      <c r="C2253">
        <v>42.591999999999999</v>
      </c>
      <c r="D2253">
        <v>6254</v>
      </c>
      <c r="E2253">
        <v>42.594999999999999</v>
      </c>
      <c r="F2253">
        <v>9258</v>
      </c>
      <c r="G2253">
        <v>42.591999999999999</v>
      </c>
      <c r="H2253">
        <v>16373</v>
      </c>
      <c r="I2253">
        <v>42.594999999999999</v>
      </c>
      <c r="J2253">
        <v>22335</v>
      </c>
      <c r="K2253">
        <v>42.591999999999999</v>
      </c>
      <c r="L2253">
        <v>26282</v>
      </c>
      <c r="N2253">
        <v>42.594999999999999</v>
      </c>
      <c r="O2253">
        <v>244</v>
      </c>
      <c r="P2253">
        <v>42.591999999999999</v>
      </c>
      <c r="Q2253">
        <v>4249</v>
      </c>
      <c r="R2253">
        <v>42.594999999999999</v>
      </c>
      <c r="S2253">
        <v>6251</v>
      </c>
      <c r="T2253">
        <v>42.591999999999999</v>
      </c>
      <c r="U2253">
        <v>10199</v>
      </c>
      <c r="V2253">
        <v>23.795999999999999</v>
      </c>
      <c r="W2253">
        <v>13156</v>
      </c>
      <c r="X2253">
        <v>42.591999999999999</v>
      </c>
      <c r="Y2253">
        <v>15262</v>
      </c>
      <c r="AA2253">
        <v>42.594999999999999</v>
      </c>
      <c r="AB2253">
        <v>203</v>
      </c>
      <c r="AC2253">
        <v>42.591999999999999</v>
      </c>
      <c r="AD2253">
        <v>1644</v>
      </c>
      <c r="AE2253">
        <v>42.594999999999999</v>
      </c>
      <c r="AF2253">
        <v>2713</v>
      </c>
      <c r="AG2253">
        <v>42.591999999999999</v>
      </c>
      <c r="AH2253">
        <v>4679</v>
      </c>
      <c r="AI2253">
        <v>42.594999999999999</v>
      </c>
      <c r="AJ2253">
        <v>6147</v>
      </c>
      <c r="AK2253">
        <v>42.591999999999999</v>
      </c>
      <c r="AL2253">
        <v>7689</v>
      </c>
      <c r="AN2253">
        <v>42.594999999999999</v>
      </c>
      <c r="AO2253">
        <v>203</v>
      </c>
      <c r="AP2253">
        <v>42.591999999999999</v>
      </c>
      <c r="AQ2253">
        <v>5256</v>
      </c>
      <c r="AR2253">
        <v>42.594999999999999</v>
      </c>
      <c r="AS2253">
        <v>7185</v>
      </c>
      <c r="AT2253">
        <v>42.591999999999999</v>
      </c>
      <c r="AU2253">
        <v>12157</v>
      </c>
      <c r="AV2253">
        <v>42.594999999999999</v>
      </c>
      <c r="AW2253">
        <v>16296</v>
      </c>
      <c r="AX2253">
        <v>42.591999999999999</v>
      </c>
      <c r="AY2253">
        <v>20270</v>
      </c>
    </row>
    <row r="2254" spans="1:51">
      <c r="A2254">
        <v>42.611710000000002</v>
      </c>
      <c r="B2254">
        <v>314</v>
      </c>
      <c r="C2254">
        <v>42.608710000000002</v>
      </c>
      <c r="D2254">
        <v>6238</v>
      </c>
      <c r="E2254">
        <v>42.611710000000002</v>
      </c>
      <c r="F2254">
        <v>9243</v>
      </c>
      <c r="G2254">
        <v>42.608710000000002</v>
      </c>
      <c r="H2254">
        <v>16332</v>
      </c>
      <c r="I2254">
        <v>42.611710000000002</v>
      </c>
      <c r="J2254">
        <v>22313</v>
      </c>
      <c r="K2254">
        <v>42.608710000000002</v>
      </c>
      <c r="L2254">
        <v>26289</v>
      </c>
      <c r="N2254">
        <v>42.611710000000002</v>
      </c>
      <c r="O2254">
        <v>196</v>
      </c>
      <c r="P2254">
        <v>42.608710000000002</v>
      </c>
      <c r="Q2254">
        <v>4252</v>
      </c>
      <c r="R2254">
        <v>42.611710000000002</v>
      </c>
      <c r="S2254">
        <v>6246</v>
      </c>
      <c r="T2254">
        <v>42.608710000000002</v>
      </c>
      <c r="U2254">
        <v>10197</v>
      </c>
      <c r="V2254">
        <v>23.804359999999999</v>
      </c>
      <c r="W2254">
        <v>13173</v>
      </c>
      <c r="X2254">
        <v>42.608710000000002</v>
      </c>
      <c r="Y2254">
        <v>15305</v>
      </c>
      <c r="AA2254">
        <v>42.611710000000002</v>
      </c>
      <c r="AB2254">
        <v>227</v>
      </c>
      <c r="AC2254">
        <v>42.608710000000002</v>
      </c>
      <c r="AD2254">
        <v>1636</v>
      </c>
      <c r="AE2254">
        <v>42.611710000000002</v>
      </c>
      <c r="AF2254">
        <v>2672.5</v>
      </c>
      <c r="AG2254">
        <v>42.608710000000002</v>
      </c>
      <c r="AH2254">
        <v>4695</v>
      </c>
      <c r="AI2254">
        <v>42.611710000000002</v>
      </c>
      <c r="AJ2254">
        <v>6151</v>
      </c>
      <c r="AK2254">
        <v>42.608710000000002</v>
      </c>
      <c r="AL2254">
        <v>7676</v>
      </c>
      <c r="AN2254">
        <v>42.611710000000002</v>
      </c>
      <c r="AO2254">
        <v>222</v>
      </c>
      <c r="AP2254">
        <v>42.608710000000002</v>
      </c>
      <c r="AQ2254">
        <v>5246</v>
      </c>
      <c r="AR2254">
        <v>42.611710000000002</v>
      </c>
      <c r="AS2254">
        <v>7163</v>
      </c>
      <c r="AT2254">
        <v>42.608710000000002</v>
      </c>
      <c r="AU2254">
        <v>12182</v>
      </c>
      <c r="AV2254">
        <v>42.611710000000002</v>
      </c>
      <c r="AW2254">
        <v>16305</v>
      </c>
      <c r="AX2254">
        <v>42.608710000000002</v>
      </c>
      <c r="AY2254">
        <v>20255</v>
      </c>
    </row>
    <row r="2255" spans="1:51">
      <c r="A2255">
        <v>42.628419999999998</v>
      </c>
      <c r="B2255">
        <v>274</v>
      </c>
      <c r="C2255">
        <v>42.625419999999998</v>
      </c>
      <c r="D2255">
        <v>6262</v>
      </c>
      <c r="E2255">
        <v>42.628419999999998</v>
      </c>
      <c r="F2255">
        <v>9244</v>
      </c>
      <c r="G2255">
        <v>42.625419999999998</v>
      </c>
      <c r="H2255">
        <v>16311</v>
      </c>
      <c r="I2255">
        <v>42.628419999999998</v>
      </c>
      <c r="J2255">
        <v>22314</v>
      </c>
      <c r="K2255">
        <v>42.625419999999998</v>
      </c>
      <c r="L2255">
        <v>26301</v>
      </c>
      <c r="N2255">
        <v>42.628419999999998</v>
      </c>
      <c r="O2255">
        <v>239</v>
      </c>
      <c r="P2255">
        <v>42.625419999999998</v>
      </c>
      <c r="Q2255">
        <v>4268</v>
      </c>
      <c r="R2255">
        <v>42.628419999999998</v>
      </c>
      <c r="S2255">
        <v>6238</v>
      </c>
      <c r="T2255">
        <v>42.625419999999998</v>
      </c>
      <c r="U2255">
        <v>10197</v>
      </c>
      <c r="V2255">
        <v>23.812709999999999</v>
      </c>
      <c r="W2255">
        <v>13194</v>
      </c>
      <c r="X2255">
        <v>42.625419999999998</v>
      </c>
      <c r="Y2255">
        <v>15295</v>
      </c>
      <c r="AA2255">
        <v>42.628419999999998</v>
      </c>
      <c r="AB2255">
        <v>208</v>
      </c>
      <c r="AC2255">
        <v>42.625419999999998</v>
      </c>
      <c r="AD2255">
        <v>1615</v>
      </c>
      <c r="AE2255">
        <v>42.628419999999998</v>
      </c>
      <c r="AF2255">
        <v>2693.5</v>
      </c>
      <c r="AG2255">
        <v>42.625419999999998</v>
      </c>
      <c r="AH2255">
        <v>4705</v>
      </c>
      <c r="AI2255">
        <v>42.628419999999998</v>
      </c>
      <c r="AJ2255">
        <v>6163</v>
      </c>
      <c r="AK2255">
        <v>42.625419999999998</v>
      </c>
      <c r="AL2255">
        <v>7653</v>
      </c>
      <c r="AN2255">
        <v>42.628419999999998</v>
      </c>
      <c r="AO2255">
        <v>240</v>
      </c>
      <c r="AP2255">
        <v>42.625419999999998</v>
      </c>
      <c r="AQ2255">
        <v>5246</v>
      </c>
      <c r="AR2255">
        <v>42.628419999999998</v>
      </c>
      <c r="AS2255">
        <v>7198</v>
      </c>
      <c r="AT2255">
        <v>42.625419999999998</v>
      </c>
      <c r="AU2255">
        <v>12173</v>
      </c>
      <c r="AV2255">
        <v>42.628419999999998</v>
      </c>
      <c r="AW2255">
        <v>16296</v>
      </c>
      <c r="AX2255">
        <v>42.625419999999998</v>
      </c>
      <c r="AY2255">
        <v>20254</v>
      </c>
    </row>
    <row r="2256" spans="1:51">
      <c r="A2256">
        <v>42.645130000000002</v>
      </c>
      <c r="B2256">
        <v>265</v>
      </c>
      <c r="C2256">
        <v>42.642130000000002</v>
      </c>
      <c r="D2256">
        <v>6286</v>
      </c>
      <c r="E2256">
        <v>42.645130000000002</v>
      </c>
      <c r="F2256">
        <v>9280</v>
      </c>
      <c r="G2256">
        <v>42.642130000000002</v>
      </c>
      <c r="H2256">
        <v>16308</v>
      </c>
      <c r="I2256">
        <v>42.645130000000002</v>
      </c>
      <c r="J2256">
        <v>22311</v>
      </c>
      <c r="K2256">
        <v>42.642130000000002</v>
      </c>
      <c r="L2256">
        <v>26294</v>
      </c>
      <c r="N2256">
        <v>42.645130000000002</v>
      </c>
      <c r="O2256">
        <v>197</v>
      </c>
      <c r="P2256">
        <v>42.642130000000002</v>
      </c>
      <c r="Q2256">
        <v>4266</v>
      </c>
      <c r="R2256">
        <v>42.645130000000002</v>
      </c>
      <c r="S2256">
        <v>6273</v>
      </c>
      <c r="T2256">
        <v>42.642130000000002</v>
      </c>
      <c r="U2256">
        <v>10196</v>
      </c>
      <c r="V2256">
        <v>23.821069999999999</v>
      </c>
      <c r="W2256">
        <v>13157</v>
      </c>
      <c r="X2256">
        <v>42.642130000000002</v>
      </c>
      <c r="Y2256">
        <v>15274</v>
      </c>
      <c r="AA2256">
        <v>42.645130000000002</v>
      </c>
      <c r="AB2256">
        <v>222</v>
      </c>
      <c r="AC2256">
        <v>42.642130000000002</v>
      </c>
      <c r="AD2256">
        <v>1624</v>
      </c>
      <c r="AE2256">
        <v>42.645130000000002</v>
      </c>
      <c r="AF2256">
        <v>2722</v>
      </c>
      <c r="AG2256">
        <v>42.642130000000002</v>
      </c>
      <c r="AH2256">
        <v>4679</v>
      </c>
      <c r="AI2256">
        <v>42.645130000000002</v>
      </c>
      <c r="AJ2256">
        <v>6158</v>
      </c>
      <c r="AK2256">
        <v>42.642130000000002</v>
      </c>
      <c r="AL2256">
        <v>7650</v>
      </c>
      <c r="AN2256">
        <v>42.645130000000002</v>
      </c>
      <c r="AO2256">
        <v>210</v>
      </c>
      <c r="AP2256">
        <v>42.642130000000002</v>
      </c>
      <c r="AQ2256">
        <v>5226</v>
      </c>
      <c r="AR2256">
        <v>42.645130000000002</v>
      </c>
      <c r="AS2256">
        <v>7190</v>
      </c>
      <c r="AT2256">
        <v>42.642130000000002</v>
      </c>
      <c r="AU2256">
        <v>12170</v>
      </c>
      <c r="AV2256">
        <v>42.645130000000002</v>
      </c>
      <c r="AW2256">
        <v>16304</v>
      </c>
      <c r="AX2256">
        <v>42.642130000000002</v>
      </c>
      <c r="AY2256">
        <v>20232</v>
      </c>
    </row>
    <row r="2257" spans="1:51">
      <c r="A2257">
        <v>42.661839999999998</v>
      </c>
      <c r="B2257">
        <v>286</v>
      </c>
      <c r="C2257">
        <v>42.658839999999998</v>
      </c>
      <c r="D2257">
        <v>6265</v>
      </c>
      <c r="E2257">
        <v>42.661839999999998</v>
      </c>
      <c r="F2257">
        <v>9269</v>
      </c>
      <c r="G2257">
        <v>42.658839999999998</v>
      </c>
      <c r="H2257">
        <v>16314</v>
      </c>
      <c r="I2257">
        <v>42.661839999999998</v>
      </c>
      <c r="J2257">
        <v>22279</v>
      </c>
      <c r="K2257">
        <v>42.658839999999998</v>
      </c>
      <c r="L2257">
        <v>26310</v>
      </c>
      <c r="N2257">
        <v>42.661839999999998</v>
      </c>
      <c r="O2257">
        <v>227</v>
      </c>
      <c r="P2257">
        <v>42.658839999999998</v>
      </c>
      <c r="Q2257">
        <v>4265</v>
      </c>
      <c r="R2257">
        <v>42.661839999999998</v>
      </c>
      <c r="S2257">
        <v>6248</v>
      </c>
      <c r="T2257">
        <v>42.658839999999998</v>
      </c>
      <c r="U2257">
        <v>10226</v>
      </c>
      <c r="V2257">
        <v>23.829419999999999</v>
      </c>
      <c r="W2257">
        <v>13156</v>
      </c>
      <c r="X2257">
        <v>42.658839999999998</v>
      </c>
      <c r="Y2257">
        <v>15251</v>
      </c>
      <c r="AA2257">
        <v>42.661839999999998</v>
      </c>
      <c r="AB2257">
        <v>207</v>
      </c>
      <c r="AC2257">
        <v>42.658839999999998</v>
      </c>
      <c r="AD2257">
        <v>1617</v>
      </c>
      <c r="AE2257">
        <v>42.661839999999998</v>
      </c>
      <c r="AF2257">
        <v>2725</v>
      </c>
      <c r="AG2257">
        <v>42.658839999999998</v>
      </c>
      <c r="AH2257">
        <v>4684</v>
      </c>
      <c r="AI2257">
        <v>42.661839999999998</v>
      </c>
      <c r="AJ2257">
        <v>6155</v>
      </c>
      <c r="AK2257">
        <v>42.658839999999998</v>
      </c>
      <c r="AL2257">
        <v>7657</v>
      </c>
      <c r="AN2257">
        <v>42.661839999999998</v>
      </c>
      <c r="AO2257">
        <v>238</v>
      </c>
      <c r="AP2257">
        <v>42.658839999999998</v>
      </c>
      <c r="AQ2257">
        <v>5251</v>
      </c>
      <c r="AR2257">
        <v>42.661839999999998</v>
      </c>
      <c r="AS2257">
        <v>7166</v>
      </c>
      <c r="AT2257">
        <v>42.658839999999998</v>
      </c>
      <c r="AU2257">
        <v>12176</v>
      </c>
      <c r="AV2257">
        <v>42.661839999999998</v>
      </c>
      <c r="AW2257">
        <v>16258</v>
      </c>
      <c r="AX2257">
        <v>42.658839999999998</v>
      </c>
      <c r="AY2257">
        <v>20264</v>
      </c>
    </row>
    <row r="2258" spans="1:51">
      <c r="A2258">
        <v>42.678559999999997</v>
      </c>
      <c r="B2258">
        <v>285</v>
      </c>
      <c r="C2258">
        <v>42.675559999999997</v>
      </c>
      <c r="D2258">
        <v>6235</v>
      </c>
      <c r="E2258">
        <v>42.678559999999997</v>
      </c>
      <c r="F2258">
        <v>9250</v>
      </c>
      <c r="G2258">
        <v>42.675559999999997</v>
      </c>
      <c r="H2258">
        <v>16303</v>
      </c>
      <c r="I2258">
        <v>42.678559999999997</v>
      </c>
      <c r="J2258">
        <v>22328</v>
      </c>
      <c r="K2258">
        <v>42.675559999999997</v>
      </c>
      <c r="L2258">
        <v>26274</v>
      </c>
      <c r="N2258">
        <v>42.678559999999997</v>
      </c>
      <c r="O2258">
        <v>228</v>
      </c>
      <c r="P2258">
        <v>42.675559999999997</v>
      </c>
      <c r="Q2258">
        <v>4258</v>
      </c>
      <c r="R2258">
        <v>42.678559999999997</v>
      </c>
      <c r="S2258">
        <v>6273</v>
      </c>
      <c r="T2258">
        <v>42.675559999999997</v>
      </c>
      <c r="U2258">
        <v>10169</v>
      </c>
      <c r="V2258">
        <v>23.837779999999999</v>
      </c>
      <c r="W2258">
        <v>13157</v>
      </c>
      <c r="X2258">
        <v>42.675559999999997</v>
      </c>
      <c r="Y2258">
        <v>15315</v>
      </c>
      <c r="AA2258">
        <v>42.678559999999997</v>
      </c>
      <c r="AB2258">
        <v>215</v>
      </c>
      <c r="AC2258">
        <v>42.675559999999997</v>
      </c>
      <c r="AD2258">
        <v>1636</v>
      </c>
      <c r="AE2258">
        <v>42.678559999999997</v>
      </c>
      <c r="AF2258">
        <v>2680</v>
      </c>
      <c r="AG2258">
        <v>42.675559999999997</v>
      </c>
      <c r="AH2258">
        <v>4710</v>
      </c>
      <c r="AI2258">
        <v>42.678559999999997</v>
      </c>
      <c r="AJ2258">
        <v>6184</v>
      </c>
      <c r="AK2258">
        <v>42.675559999999997</v>
      </c>
      <c r="AL2258">
        <v>7673</v>
      </c>
      <c r="AN2258">
        <v>42.678559999999997</v>
      </c>
      <c r="AO2258">
        <v>215</v>
      </c>
      <c r="AP2258">
        <v>42.675559999999997</v>
      </c>
      <c r="AQ2258">
        <v>5255</v>
      </c>
      <c r="AR2258">
        <v>42.678559999999997</v>
      </c>
      <c r="AS2258">
        <v>7180</v>
      </c>
      <c r="AT2258">
        <v>42.675559999999997</v>
      </c>
      <c r="AU2258">
        <v>12161</v>
      </c>
      <c r="AV2258">
        <v>42.678559999999997</v>
      </c>
      <c r="AW2258">
        <v>16315</v>
      </c>
      <c r="AX2258">
        <v>42.675559999999997</v>
      </c>
      <c r="AY2258">
        <v>20292</v>
      </c>
    </row>
    <row r="2259" spans="1:51">
      <c r="A2259">
        <v>42.695270000000001</v>
      </c>
      <c r="B2259">
        <v>293</v>
      </c>
      <c r="C2259">
        <v>42.692270000000001</v>
      </c>
      <c r="D2259">
        <v>6222</v>
      </c>
      <c r="E2259">
        <v>42.695270000000001</v>
      </c>
      <c r="F2259">
        <v>9247</v>
      </c>
      <c r="G2259">
        <v>42.692270000000001</v>
      </c>
      <c r="H2259">
        <v>16339</v>
      </c>
      <c r="I2259">
        <v>42.695270000000001</v>
      </c>
      <c r="J2259">
        <v>22315</v>
      </c>
      <c r="K2259">
        <v>42.692270000000001</v>
      </c>
      <c r="L2259">
        <v>26277</v>
      </c>
      <c r="N2259">
        <v>42.695270000000001</v>
      </c>
      <c r="O2259">
        <v>252</v>
      </c>
      <c r="P2259">
        <v>42.692270000000001</v>
      </c>
      <c r="Q2259">
        <v>4261</v>
      </c>
      <c r="R2259">
        <v>42.695270000000001</v>
      </c>
      <c r="S2259">
        <v>6210</v>
      </c>
      <c r="T2259">
        <v>42.692270000000001</v>
      </c>
      <c r="U2259">
        <v>10193</v>
      </c>
      <c r="V2259">
        <v>23.846129999999999</v>
      </c>
      <c r="W2259">
        <v>13156</v>
      </c>
      <c r="X2259">
        <v>42.692270000000001</v>
      </c>
      <c r="Y2259">
        <v>15280</v>
      </c>
      <c r="AA2259">
        <v>42.695270000000001</v>
      </c>
      <c r="AB2259">
        <v>231</v>
      </c>
      <c r="AC2259">
        <v>42.692270000000001</v>
      </c>
      <c r="AD2259">
        <v>1621</v>
      </c>
      <c r="AE2259">
        <v>42.695270000000001</v>
      </c>
      <c r="AF2259">
        <v>2726.5</v>
      </c>
      <c r="AG2259">
        <v>42.692270000000001</v>
      </c>
      <c r="AH2259">
        <v>4694</v>
      </c>
      <c r="AI2259">
        <v>42.695270000000001</v>
      </c>
      <c r="AJ2259">
        <v>6164</v>
      </c>
      <c r="AK2259">
        <v>42.692270000000001</v>
      </c>
      <c r="AL2259">
        <v>7633</v>
      </c>
      <c r="AN2259">
        <v>42.695270000000001</v>
      </c>
      <c r="AO2259">
        <v>190</v>
      </c>
      <c r="AP2259">
        <v>42.692270000000001</v>
      </c>
      <c r="AQ2259">
        <v>5251</v>
      </c>
      <c r="AR2259">
        <v>42.695270000000001</v>
      </c>
      <c r="AS2259">
        <v>7217</v>
      </c>
      <c r="AT2259">
        <v>42.692270000000001</v>
      </c>
      <c r="AU2259">
        <v>12142</v>
      </c>
      <c r="AV2259">
        <v>42.695270000000001</v>
      </c>
      <c r="AW2259">
        <v>16296</v>
      </c>
      <c r="AX2259">
        <v>42.692270000000001</v>
      </c>
      <c r="AY2259">
        <v>20228</v>
      </c>
    </row>
    <row r="2260" spans="1:51">
      <c r="A2260">
        <v>42.711979999999997</v>
      </c>
      <c r="B2260">
        <v>280</v>
      </c>
      <c r="C2260">
        <v>42.708979999999997</v>
      </c>
      <c r="D2260">
        <v>6252</v>
      </c>
      <c r="E2260">
        <v>42.711979999999997</v>
      </c>
      <c r="F2260">
        <v>9196</v>
      </c>
      <c r="G2260">
        <v>42.708979999999997</v>
      </c>
      <c r="H2260">
        <v>16305</v>
      </c>
      <c r="I2260">
        <v>42.711979999999997</v>
      </c>
      <c r="J2260">
        <v>22307</v>
      </c>
      <c r="K2260">
        <v>42.708979999999997</v>
      </c>
      <c r="L2260">
        <v>26283</v>
      </c>
      <c r="N2260">
        <v>42.711979999999997</v>
      </c>
      <c r="O2260">
        <v>248</v>
      </c>
      <c r="P2260">
        <v>42.708979999999997</v>
      </c>
      <c r="Q2260">
        <v>4247</v>
      </c>
      <c r="R2260">
        <v>42.711979999999997</v>
      </c>
      <c r="S2260">
        <v>6240</v>
      </c>
      <c r="T2260">
        <v>42.708979999999997</v>
      </c>
      <c r="U2260">
        <v>10212</v>
      </c>
      <c r="V2260">
        <v>23.854489999999998</v>
      </c>
      <c r="W2260">
        <v>13178</v>
      </c>
      <c r="X2260">
        <v>42.708979999999997</v>
      </c>
      <c r="Y2260">
        <v>15294</v>
      </c>
      <c r="AA2260">
        <v>42.711979999999997</v>
      </c>
      <c r="AB2260">
        <v>212</v>
      </c>
      <c r="AC2260">
        <v>42.708979999999997</v>
      </c>
      <c r="AD2260">
        <v>1611</v>
      </c>
      <c r="AE2260">
        <v>42.711979999999997</v>
      </c>
      <c r="AF2260">
        <v>2743</v>
      </c>
      <c r="AG2260">
        <v>42.708979999999997</v>
      </c>
      <c r="AH2260">
        <v>4723</v>
      </c>
      <c r="AI2260">
        <v>42.711979999999997</v>
      </c>
      <c r="AJ2260">
        <v>6210</v>
      </c>
      <c r="AK2260">
        <v>42.708979999999997</v>
      </c>
      <c r="AL2260">
        <v>7629</v>
      </c>
      <c r="AN2260">
        <v>42.711979999999997</v>
      </c>
      <c r="AO2260">
        <v>208</v>
      </c>
      <c r="AP2260">
        <v>42.708979999999997</v>
      </c>
      <c r="AQ2260">
        <v>5252</v>
      </c>
      <c r="AR2260">
        <v>42.711979999999997</v>
      </c>
      <c r="AS2260">
        <v>7172</v>
      </c>
      <c r="AT2260">
        <v>42.708979999999997</v>
      </c>
      <c r="AU2260">
        <v>12151</v>
      </c>
      <c r="AV2260">
        <v>42.711979999999997</v>
      </c>
      <c r="AW2260">
        <v>16285</v>
      </c>
      <c r="AX2260">
        <v>42.708979999999997</v>
      </c>
      <c r="AY2260">
        <v>20230</v>
      </c>
    </row>
    <row r="2261" spans="1:51">
      <c r="A2261">
        <v>42.72869</v>
      </c>
      <c r="B2261">
        <v>268</v>
      </c>
      <c r="C2261">
        <v>42.72569</v>
      </c>
      <c r="D2261">
        <v>6274</v>
      </c>
      <c r="E2261">
        <v>42.72869</v>
      </c>
      <c r="F2261">
        <v>9217</v>
      </c>
      <c r="G2261">
        <v>42.72569</v>
      </c>
      <c r="H2261">
        <v>16280</v>
      </c>
      <c r="I2261">
        <v>42.72869</v>
      </c>
      <c r="J2261">
        <v>22265</v>
      </c>
      <c r="K2261">
        <v>42.72569</v>
      </c>
      <c r="L2261">
        <v>26287</v>
      </c>
      <c r="N2261">
        <v>42.72869</v>
      </c>
      <c r="O2261">
        <v>236</v>
      </c>
      <c r="P2261">
        <v>42.72569</v>
      </c>
      <c r="Q2261">
        <v>4255</v>
      </c>
      <c r="R2261">
        <v>42.72869</v>
      </c>
      <c r="S2261">
        <v>6238</v>
      </c>
      <c r="T2261">
        <v>42.72569</v>
      </c>
      <c r="U2261">
        <v>10219</v>
      </c>
      <c r="V2261">
        <v>23.862839999999998</v>
      </c>
      <c r="W2261">
        <v>13165</v>
      </c>
      <c r="X2261">
        <v>42.72569</v>
      </c>
      <c r="Y2261">
        <v>15306</v>
      </c>
      <c r="AA2261">
        <v>42.72869</v>
      </c>
      <c r="AB2261">
        <v>216</v>
      </c>
      <c r="AC2261">
        <v>42.72569</v>
      </c>
      <c r="AD2261">
        <v>1630</v>
      </c>
      <c r="AE2261">
        <v>42.72869</v>
      </c>
      <c r="AF2261">
        <v>2698</v>
      </c>
      <c r="AG2261">
        <v>42.72569</v>
      </c>
      <c r="AH2261">
        <v>4716</v>
      </c>
      <c r="AI2261">
        <v>42.72869</v>
      </c>
      <c r="AJ2261">
        <v>6166</v>
      </c>
      <c r="AK2261">
        <v>42.72569</v>
      </c>
      <c r="AL2261">
        <v>7667</v>
      </c>
      <c r="AN2261">
        <v>42.72869</v>
      </c>
      <c r="AO2261">
        <v>229</v>
      </c>
      <c r="AP2261">
        <v>42.72569</v>
      </c>
      <c r="AQ2261">
        <v>5245</v>
      </c>
      <c r="AR2261">
        <v>42.72869</v>
      </c>
      <c r="AS2261">
        <v>7185</v>
      </c>
      <c r="AT2261">
        <v>42.72569</v>
      </c>
      <c r="AU2261">
        <v>12160</v>
      </c>
      <c r="AV2261">
        <v>42.72869</v>
      </c>
      <c r="AW2261">
        <v>16244</v>
      </c>
      <c r="AX2261">
        <v>42.72569</v>
      </c>
      <c r="AY2261">
        <v>20266</v>
      </c>
    </row>
    <row r="2262" spans="1:51">
      <c r="A2262">
        <v>42.745399999999997</v>
      </c>
      <c r="B2262">
        <v>272</v>
      </c>
      <c r="C2262">
        <v>42.742400000000004</v>
      </c>
      <c r="D2262">
        <v>6252</v>
      </c>
      <c r="E2262">
        <v>42.745399999999997</v>
      </c>
      <c r="F2262">
        <v>9186</v>
      </c>
      <c r="G2262">
        <v>42.742400000000004</v>
      </c>
      <c r="H2262">
        <v>16305</v>
      </c>
      <c r="I2262">
        <v>42.745399999999997</v>
      </c>
      <c r="J2262">
        <v>22280</v>
      </c>
      <c r="K2262">
        <v>42.742400000000004</v>
      </c>
      <c r="L2262">
        <v>26270</v>
      </c>
      <c r="N2262">
        <v>42.745399999999997</v>
      </c>
      <c r="O2262">
        <v>226</v>
      </c>
      <c r="P2262">
        <v>42.742400000000004</v>
      </c>
      <c r="Q2262">
        <v>4231</v>
      </c>
      <c r="R2262">
        <v>42.745399999999997</v>
      </c>
      <c r="S2262">
        <v>6243</v>
      </c>
      <c r="T2262">
        <v>42.742400000000004</v>
      </c>
      <c r="U2262">
        <v>10209</v>
      </c>
      <c r="V2262">
        <v>23.871200000000002</v>
      </c>
      <c r="W2262">
        <v>13170</v>
      </c>
      <c r="X2262">
        <v>42.742400000000004</v>
      </c>
      <c r="Y2262">
        <v>15295</v>
      </c>
      <c r="AA2262">
        <v>42.745399999999997</v>
      </c>
      <c r="AB2262">
        <v>220</v>
      </c>
      <c r="AC2262">
        <v>42.742400000000004</v>
      </c>
      <c r="AD2262">
        <v>1639</v>
      </c>
      <c r="AE2262">
        <v>42.745399999999997</v>
      </c>
      <c r="AF2262">
        <v>2710</v>
      </c>
      <c r="AG2262">
        <v>42.742400000000004</v>
      </c>
      <c r="AH2262">
        <v>4707</v>
      </c>
      <c r="AI2262">
        <v>42.745399999999997</v>
      </c>
      <c r="AJ2262">
        <v>6204</v>
      </c>
      <c r="AK2262">
        <v>42.742400000000004</v>
      </c>
      <c r="AL2262">
        <v>7667</v>
      </c>
      <c r="AN2262">
        <v>42.745399999999997</v>
      </c>
      <c r="AO2262">
        <v>226</v>
      </c>
      <c r="AP2262">
        <v>42.742400000000004</v>
      </c>
      <c r="AQ2262">
        <v>5256</v>
      </c>
      <c r="AR2262">
        <v>42.745399999999997</v>
      </c>
      <c r="AS2262">
        <v>7182</v>
      </c>
      <c r="AT2262">
        <v>42.742400000000004</v>
      </c>
      <c r="AU2262">
        <v>12165</v>
      </c>
      <c r="AV2262">
        <v>42.745399999999997</v>
      </c>
      <c r="AW2262">
        <v>16253</v>
      </c>
      <c r="AX2262">
        <v>42.742400000000004</v>
      </c>
      <c r="AY2262">
        <v>20286</v>
      </c>
    </row>
    <row r="2263" spans="1:51">
      <c r="A2263">
        <v>42.76211</v>
      </c>
      <c r="B2263">
        <v>270</v>
      </c>
      <c r="C2263">
        <v>42.75911</v>
      </c>
      <c r="D2263">
        <v>6254</v>
      </c>
      <c r="E2263">
        <v>42.76211</v>
      </c>
      <c r="F2263">
        <v>9201</v>
      </c>
      <c r="G2263">
        <v>42.75911</v>
      </c>
      <c r="H2263">
        <v>16284</v>
      </c>
      <c r="I2263">
        <v>42.76211</v>
      </c>
      <c r="J2263">
        <v>22280</v>
      </c>
      <c r="K2263">
        <v>42.75911</v>
      </c>
      <c r="L2263">
        <v>26280</v>
      </c>
      <c r="N2263">
        <v>42.76211</v>
      </c>
      <c r="O2263">
        <v>265</v>
      </c>
      <c r="P2263">
        <v>42.75911</v>
      </c>
      <c r="Q2263">
        <v>4236</v>
      </c>
      <c r="R2263">
        <v>42.76211</v>
      </c>
      <c r="S2263">
        <v>6219</v>
      </c>
      <c r="T2263">
        <v>42.75911</v>
      </c>
      <c r="U2263">
        <v>10214</v>
      </c>
      <c r="V2263">
        <v>23.879560000000001</v>
      </c>
      <c r="W2263">
        <v>13176</v>
      </c>
      <c r="X2263">
        <v>42.75911</v>
      </c>
      <c r="Y2263">
        <v>15284</v>
      </c>
      <c r="AA2263">
        <v>42.76211</v>
      </c>
      <c r="AB2263">
        <v>235</v>
      </c>
      <c r="AC2263">
        <v>42.75911</v>
      </c>
      <c r="AD2263">
        <v>1626</v>
      </c>
      <c r="AE2263">
        <v>42.76211</v>
      </c>
      <c r="AF2263">
        <v>2747.5</v>
      </c>
      <c r="AG2263">
        <v>42.75911</v>
      </c>
      <c r="AH2263">
        <v>4742</v>
      </c>
      <c r="AI2263">
        <v>42.76211</v>
      </c>
      <c r="AJ2263">
        <v>6162</v>
      </c>
      <c r="AK2263">
        <v>42.75911</v>
      </c>
      <c r="AL2263">
        <v>7678</v>
      </c>
      <c r="AN2263">
        <v>42.76211</v>
      </c>
      <c r="AO2263">
        <v>253</v>
      </c>
      <c r="AP2263">
        <v>42.75911</v>
      </c>
      <c r="AQ2263">
        <v>5249</v>
      </c>
      <c r="AR2263">
        <v>42.76211</v>
      </c>
      <c r="AS2263">
        <v>7189</v>
      </c>
      <c r="AT2263">
        <v>42.75911</v>
      </c>
      <c r="AU2263">
        <v>12151</v>
      </c>
      <c r="AV2263">
        <v>42.76211</v>
      </c>
      <c r="AW2263">
        <v>16285</v>
      </c>
      <c r="AX2263">
        <v>42.75911</v>
      </c>
      <c r="AY2263">
        <v>20252</v>
      </c>
    </row>
    <row r="2264" spans="1:51">
      <c r="A2264">
        <v>42.778820000000003</v>
      </c>
      <c r="B2264">
        <v>268</v>
      </c>
      <c r="C2264">
        <v>42.775820000000003</v>
      </c>
      <c r="D2264">
        <v>6240</v>
      </c>
      <c r="E2264">
        <v>42.778820000000003</v>
      </c>
      <c r="F2264">
        <v>9171</v>
      </c>
      <c r="G2264">
        <v>42.775820000000003</v>
      </c>
      <c r="H2264">
        <v>16252</v>
      </c>
      <c r="I2264">
        <v>42.778820000000003</v>
      </c>
      <c r="J2264">
        <v>22270</v>
      </c>
      <c r="K2264">
        <v>42.775820000000003</v>
      </c>
      <c r="L2264">
        <v>26305</v>
      </c>
      <c r="N2264">
        <v>42.778820000000003</v>
      </c>
      <c r="O2264">
        <v>265</v>
      </c>
      <c r="P2264">
        <v>42.775820000000003</v>
      </c>
      <c r="Q2264">
        <v>4227</v>
      </c>
      <c r="R2264">
        <v>42.778820000000003</v>
      </c>
      <c r="S2264">
        <v>6291</v>
      </c>
      <c r="T2264">
        <v>42.775820000000003</v>
      </c>
      <c r="U2264">
        <v>10212</v>
      </c>
      <c r="V2264">
        <v>23.887910000000002</v>
      </c>
      <c r="W2264">
        <v>13161</v>
      </c>
      <c r="X2264">
        <v>42.775820000000003</v>
      </c>
      <c r="Y2264">
        <v>15269</v>
      </c>
      <c r="AA2264">
        <v>42.778820000000003</v>
      </c>
      <c r="AB2264">
        <v>238</v>
      </c>
      <c r="AC2264">
        <v>42.775820000000003</v>
      </c>
      <c r="AD2264">
        <v>1618</v>
      </c>
      <c r="AE2264">
        <v>42.778820000000003</v>
      </c>
      <c r="AF2264">
        <v>2779</v>
      </c>
      <c r="AG2264">
        <v>42.775820000000003</v>
      </c>
      <c r="AH2264">
        <v>4736</v>
      </c>
      <c r="AI2264">
        <v>42.778820000000003</v>
      </c>
      <c r="AJ2264">
        <v>6171</v>
      </c>
      <c r="AK2264">
        <v>42.775820000000003</v>
      </c>
      <c r="AL2264">
        <v>7672</v>
      </c>
      <c r="AN2264">
        <v>42.778820000000003</v>
      </c>
      <c r="AO2264">
        <v>249</v>
      </c>
      <c r="AP2264">
        <v>42.775820000000003</v>
      </c>
      <c r="AQ2264">
        <v>5251</v>
      </c>
      <c r="AR2264">
        <v>42.778820000000003</v>
      </c>
      <c r="AS2264">
        <v>7216</v>
      </c>
      <c r="AT2264">
        <v>42.775820000000003</v>
      </c>
      <c r="AU2264">
        <v>12176</v>
      </c>
      <c r="AV2264">
        <v>42.778820000000003</v>
      </c>
      <c r="AW2264">
        <v>16299</v>
      </c>
      <c r="AX2264">
        <v>42.775820000000003</v>
      </c>
      <c r="AY2264">
        <v>20256</v>
      </c>
    </row>
    <row r="2265" spans="1:51">
      <c r="A2265">
        <v>42.795529999999999</v>
      </c>
      <c r="B2265">
        <v>278</v>
      </c>
      <c r="C2265">
        <v>42.792529999999999</v>
      </c>
      <c r="D2265">
        <v>6228</v>
      </c>
      <c r="E2265">
        <v>42.795529999999999</v>
      </c>
      <c r="F2265">
        <v>9187</v>
      </c>
      <c r="G2265">
        <v>42.792529999999999</v>
      </c>
      <c r="H2265">
        <v>16242</v>
      </c>
      <c r="I2265">
        <v>42.795529999999999</v>
      </c>
      <c r="J2265">
        <v>22254</v>
      </c>
      <c r="K2265">
        <v>42.792529999999999</v>
      </c>
      <c r="L2265">
        <v>26282</v>
      </c>
      <c r="N2265">
        <v>42.795529999999999</v>
      </c>
      <c r="O2265">
        <v>264</v>
      </c>
      <c r="P2265">
        <v>42.792529999999999</v>
      </c>
      <c r="Q2265">
        <v>4222</v>
      </c>
      <c r="R2265">
        <v>42.795529999999999</v>
      </c>
      <c r="S2265">
        <v>6238</v>
      </c>
      <c r="T2265">
        <v>42.792529999999999</v>
      </c>
      <c r="U2265">
        <v>10214</v>
      </c>
      <c r="V2265">
        <v>23.896270000000001</v>
      </c>
      <c r="W2265">
        <v>13162</v>
      </c>
      <c r="X2265">
        <v>42.792529999999999</v>
      </c>
      <c r="Y2265">
        <v>15303</v>
      </c>
      <c r="AA2265">
        <v>42.795529999999999</v>
      </c>
      <c r="AB2265">
        <v>242</v>
      </c>
      <c r="AC2265">
        <v>42.792529999999999</v>
      </c>
      <c r="AD2265">
        <v>1644</v>
      </c>
      <c r="AE2265">
        <v>42.795529999999999</v>
      </c>
      <c r="AF2265">
        <v>2747.5</v>
      </c>
      <c r="AG2265">
        <v>42.792529999999999</v>
      </c>
      <c r="AH2265">
        <v>4732</v>
      </c>
      <c r="AI2265">
        <v>42.795529999999999</v>
      </c>
      <c r="AJ2265">
        <v>6215</v>
      </c>
      <c r="AK2265">
        <v>42.792529999999999</v>
      </c>
      <c r="AL2265">
        <v>7674</v>
      </c>
      <c r="AN2265">
        <v>42.795529999999999</v>
      </c>
      <c r="AO2265">
        <v>200</v>
      </c>
      <c r="AP2265">
        <v>42.792529999999999</v>
      </c>
      <c r="AQ2265">
        <v>5183</v>
      </c>
      <c r="AR2265">
        <v>42.795529999999999</v>
      </c>
      <c r="AS2265">
        <v>7193</v>
      </c>
      <c r="AT2265">
        <v>42.792529999999999</v>
      </c>
      <c r="AU2265">
        <v>12161</v>
      </c>
      <c r="AV2265">
        <v>42.795529999999999</v>
      </c>
      <c r="AW2265">
        <v>16312</v>
      </c>
      <c r="AX2265">
        <v>42.792529999999999</v>
      </c>
      <c r="AY2265">
        <v>20245</v>
      </c>
    </row>
    <row r="2266" spans="1:51">
      <c r="A2266">
        <v>42.812249999999999</v>
      </c>
      <c r="B2266">
        <v>242</v>
      </c>
      <c r="C2266">
        <v>42.809249999999999</v>
      </c>
      <c r="D2266">
        <v>6244</v>
      </c>
      <c r="E2266">
        <v>42.812249999999999</v>
      </c>
      <c r="F2266">
        <v>9200</v>
      </c>
      <c r="G2266">
        <v>42.809249999999999</v>
      </c>
      <c r="H2266">
        <v>16207</v>
      </c>
      <c r="I2266">
        <v>42.812249999999999</v>
      </c>
      <c r="J2266">
        <v>22249</v>
      </c>
      <c r="K2266">
        <v>42.809249999999999</v>
      </c>
      <c r="L2266">
        <v>26267</v>
      </c>
      <c r="N2266">
        <v>42.812249999999999</v>
      </c>
      <c r="O2266">
        <v>300</v>
      </c>
      <c r="P2266">
        <v>42.809249999999999</v>
      </c>
      <c r="Q2266">
        <v>4224</v>
      </c>
      <c r="R2266">
        <v>42.812249999999999</v>
      </c>
      <c r="S2266">
        <v>6274</v>
      </c>
      <c r="T2266">
        <v>42.809249999999999</v>
      </c>
      <c r="U2266">
        <v>10216</v>
      </c>
      <c r="V2266">
        <v>23.904620000000001</v>
      </c>
      <c r="W2266">
        <v>13175</v>
      </c>
      <c r="X2266">
        <v>42.809249999999999</v>
      </c>
      <c r="Y2266">
        <v>15263</v>
      </c>
      <c r="AA2266">
        <v>42.812249999999999</v>
      </c>
      <c r="AB2266">
        <v>295</v>
      </c>
      <c r="AC2266">
        <v>42.809249999999999</v>
      </c>
      <c r="AD2266">
        <v>1618</v>
      </c>
      <c r="AE2266">
        <v>42.812249999999999</v>
      </c>
      <c r="AF2266">
        <v>2794</v>
      </c>
      <c r="AG2266">
        <v>42.809249999999999</v>
      </c>
      <c r="AH2266">
        <v>4724</v>
      </c>
      <c r="AI2266">
        <v>42.812249999999999</v>
      </c>
      <c r="AJ2266">
        <v>6239</v>
      </c>
      <c r="AK2266">
        <v>42.809249999999999</v>
      </c>
      <c r="AL2266">
        <v>7655</v>
      </c>
      <c r="AN2266">
        <v>42.812249999999999</v>
      </c>
      <c r="AO2266">
        <v>235</v>
      </c>
      <c r="AP2266">
        <v>42.809249999999999</v>
      </c>
      <c r="AQ2266">
        <v>5232</v>
      </c>
      <c r="AR2266">
        <v>42.812249999999999</v>
      </c>
      <c r="AS2266">
        <v>7196</v>
      </c>
      <c r="AT2266">
        <v>42.809249999999999</v>
      </c>
      <c r="AU2266">
        <v>12174</v>
      </c>
      <c r="AV2266">
        <v>42.812249999999999</v>
      </c>
      <c r="AW2266">
        <v>16323</v>
      </c>
      <c r="AX2266">
        <v>42.809249999999999</v>
      </c>
      <c r="AY2266">
        <v>20245</v>
      </c>
    </row>
    <row r="2267" spans="1:51">
      <c r="A2267">
        <v>42.828960000000002</v>
      </c>
      <c r="B2267">
        <v>247</v>
      </c>
      <c r="C2267">
        <v>42.825960000000002</v>
      </c>
      <c r="D2267">
        <v>6228</v>
      </c>
      <c r="E2267">
        <v>42.828960000000002</v>
      </c>
      <c r="F2267">
        <v>9184</v>
      </c>
      <c r="G2267">
        <v>42.825960000000002</v>
      </c>
      <c r="H2267">
        <v>16261</v>
      </c>
      <c r="I2267">
        <v>42.828960000000002</v>
      </c>
      <c r="J2267">
        <v>22243</v>
      </c>
      <c r="K2267">
        <v>42.825960000000002</v>
      </c>
      <c r="L2267">
        <v>26269</v>
      </c>
      <c r="N2267">
        <v>42.828960000000002</v>
      </c>
      <c r="O2267">
        <v>301</v>
      </c>
      <c r="P2267">
        <v>42.825960000000002</v>
      </c>
      <c r="Q2267">
        <v>4226</v>
      </c>
      <c r="R2267">
        <v>42.828960000000002</v>
      </c>
      <c r="S2267">
        <v>6261</v>
      </c>
      <c r="T2267">
        <v>42.825960000000002</v>
      </c>
      <c r="U2267">
        <v>10210</v>
      </c>
      <c r="V2267">
        <v>23.912980000000001</v>
      </c>
      <c r="W2267">
        <v>13198</v>
      </c>
      <c r="X2267">
        <v>42.825960000000002</v>
      </c>
      <c r="Y2267">
        <v>15278</v>
      </c>
      <c r="AA2267">
        <v>42.828960000000002</v>
      </c>
      <c r="AB2267">
        <v>315</v>
      </c>
      <c r="AC2267">
        <v>42.825960000000002</v>
      </c>
      <c r="AD2267">
        <v>1613</v>
      </c>
      <c r="AE2267">
        <v>42.828960000000002</v>
      </c>
      <c r="AF2267">
        <v>2779</v>
      </c>
      <c r="AG2267">
        <v>42.825960000000002</v>
      </c>
      <c r="AH2267">
        <v>4737</v>
      </c>
      <c r="AI2267">
        <v>42.828960000000002</v>
      </c>
      <c r="AJ2267">
        <v>6207</v>
      </c>
      <c r="AK2267">
        <v>42.825960000000002</v>
      </c>
      <c r="AL2267">
        <v>7665</v>
      </c>
      <c r="AN2267">
        <v>42.828960000000002</v>
      </c>
      <c r="AO2267">
        <v>226</v>
      </c>
      <c r="AP2267">
        <v>42.825960000000002</v>
      </c>
      <c r="AQ2267">
        <v>5217</v>
      </c>
      <c r="AR2267">
        <v>42.828960000000002</v>
      </c>
      <c r="AS2267">
        <v>7204</v>
      </c>
      <c r="AT2267">
        <v>42.825960000000002</v>
      </c>
      <c r="AU2267">
        <v>12159</v>
      </c>
      <c r="AV2267">
        <v>42.828960000000002</v>
      </c>
      <c r="AW2267">
        <v>16324</v>
      </c>
      <c r="AX2267">
        <v>42.825960000000002</v>
      </c>
      <c r="AY2267">
        <v>20236</v>
      </c>
    </row>
    <row r="2268" spans="1:51">
      <c r="A2268">
        <v>42.845669999999998</v>
      </c>
      <c r="B2268">
        <v>239</v>
      </c>
      <c r="C2268">
        <v>42.842669999999998</v>
      </c>
      <c r="D2268">
        <v>6221</v>
      </c>
      <c r="E2268">
        <v>42.845669999999998</v>
      </c>
      <c r="F2268">
        <v>9200</v>
      </c>
      <c r="G2268">
        <v>42.842669999999998</v>
      </c>
      <c r="H2268">
        <v>16222</v>
      </c>
      <c r="I2268">
        <v>42.845669999999998</v>
      </c>
      <c r="J2268">
        <v>22240</v>
      </c>
      <c r="K2268">
        <v>42.842669999999998</v>
      </c>
      <c r="L2268">
        <v>26307</v>
      </c>
      <c r="N2268">
        <v>42.845669999999998</v>
      </c>
      <c r="O2268">
        <v>368</v>
      </c>
      <c r="P2268">
        <v>42.842669999999998</v>
      </c>
      <c r="Q2268">
        <v>4217</v>
      </c>
      <c r="R2268">
        <v>42.845669999999998</v>
      </c>
      <c r="S2268">
        <v>6282</v>
      </c>
      <c r="T2268">
        <v>42.842669999999998</v>
      </c>
      <c r="U2268">
        <v>10217</v>
      </c>
      <c r="V2268">
        <v>23.921330000000001</v>
      </c>
      <c r="W2268">
        <v>13153</v>
      </c>
      <c r="X2268">
        <v>42.842669999999998</v>
      </c>
      <c r="Y2268">
        <v>15273</v>
      </c>
      <c r="AA2268">
        <v>42.845669999999998</v>
      </c>
      <c r="AB2268">
        <v>342</v>
      </c>
      <c r="AC2268">
        <v>42.842669999999998</v>
      </c>
      <c r="AD2268">
        <v>1627</v>
      </c>
      <c r="AE2268">
        <v>42.845669999999998</v>
      </c>
      <c r="AF2268">
        <v>2800</v>
      </c>
      <c r="AG2268">
        <v>42.842669999999998</v>
      </c>
      <c r="AH2268">
        <v>4788</v>
      </c>
      <c r="AI2268">
        <v>42.845669999999998</v>
      </c>
      <c r="AJ2268">
        <v>6240</v>
      </c>
      <c r="AK2268">
        <v>42.842669999999998</v>
      </c>
      <c r="AL2268">
        <v>7670</v>
      </c>
      <c r="AN2268">
        <v>42.845669999999998</v>
      </c>
      <c r="AO2268">
        <v>267</v>
      </c>
      <c r="AP2268">
        <v>42.842669999999998</v>
      </c>
      <c r="AQ2268">
        <v>5241</v>
      </c>
      <c r="AR2268">
        <v>42.845669999999998</v>
      </c>
      <c r="AS2268">
        <v>7203</v>
      </c>
      <c r="AT2268">
        <v>42.842669999999998</v>
      </c>
      <c r="AU2268">
        <v>12169</v>
      </c>
      <c r="AV2268">
        <v>42.845669999999998</v>
      </c>
      <c r="AW2268">
        <v>16317</v>
      </c>
      <c r="AX2268">
        <v>42.842669999999998</v>
      </c>
      <c r="AY2268">
        <v>20240</v>
      </c>
    </row>
    <row r="2269" spans="1:51">
      <c r="A2269">
        <v>42.862380000000002</v>
      </c>
      <c r="B2269">
        <v>271</v>
      </c>
      <c r="C2269">
        <v>42.859380000000002</v>
      </c>
      <c r="D2269">
        <v>6223</v>
      </c>
      <c r="E2269">
        <v>42.862380000000002</v>
      </c>
      <c r="F2269">
        <v>9197</v>
      </c>
      <c r="G2269">
        <v>42.859380000000002</v>
      </c>
      <c r="H2269">
        <v>16200</v>
      </c>
      <c r="I2269">
        <v>42.862380000000002</v>
      </c>
      <c r="J2269">
        <v>22230</v>
      </c>
      <c r="K2269">
        <v>42.859380000000002</v>
      </c>
      <c r="L2269">
        <v>26266</v>
      </c>
      <c r="N2269">
        <v>42.862380000000002</v>
      </c>
      <c r="O2269">
        <v>412</v>
      </c>
      <c r="P2269">
        <v>42.859380000000002</v>
      </c>
      <c r="Q2269">
        <v>4200</v>
      </c>
      <c r="R2269">
        <v>42.862380000000002</v>
      </c>
      <c r="S2269">
        <v>6272</v>
      </c>
      <c r="T2269">
        <v>42.859380000000002</v>
      </c>
      <c r="U2269">
        <v>10225</v>
      </c>
      <c r="V2269">
        <v>23.929690000000001</v>
      </c>
      <c r="W2269">
        <v>13150</v>
      </c>
      <c r="X2269">
        <v>42.859380000000002</v>
      </c>
      <c r="Y2269">
        <v>15285</v>
      </c>
      <c r="AA2269">
        <v>42.862380000000002</v>
      </c>
      <c r="AB2269">
        <v>350</v>
      </c>
      <c r="AC2269">
        <v>42.859380000000002</v>
      </c>
      <c r="AD2269">
        <v>1617</v>
      </c>
      <c r="AE2269">
        <v>42.862380000000002</v>
      </c>
      <c r="AF2269">
        <v>2830</v>
      </c>
      <c r="AG2269">
        <v>42.859380000000002</v>
      </c>
      <c r="AH2269">
        <v>4822</v>
      </c>
      <c r="AI2269">
        <v>42.862380000000002</v>
      </c>
      <c r="AJ2269">
        <v>6249</v>
      </c>
      <c r="AK2269">
        <v>42.859380000000002</v>
      </c>
      <c r="AL2269">
        <v>7688</v>
      </c>
      <c r="AN2269">
        <v>42.862380000000002</v>
      </c>
      <c r="AO2269">
        <v>260</v>
      </c>
      <c r="AP2269">
        <v>42.859380000000002</v>
      </c>
      <c r="AQ2269">
        <v>5244</v>
      </c>
      <c r="AR2269">
        <v>42.862380000000002</v>
      </c>
      <c r="AS2269">
        <v>7215</v>
      </c>
      <c r="AT2269">
        <v>42.859380000000002</v>
      </c>
      <c r="AU2269">
        <v>12170</v>
      </c>
      <c r="AV2269">
        <v>42.862380000000002</v>
      </c>
      <c r="AW2269">
        <v>16312</v>
      </c>
      <c r="AX2269">
        <v>42.859380000000002</v>
      </c>
      <c r="AY2269">
        <v>20226</v>
      </c>
    </row>
    <row r="2270" spans="1:51">
      <c r="A2270">
        <v>42.879089999999998</v>
      </c>
      <c r="B2270">
        <v>252</v>
      </c>
      <c r="C2270">
        <v>42.876089999999998</v>
      </c>
      <c r="D2270">
        <v>6224</v>
      </c>
      <c r="E2270">
        <v>42.879089999999998</v>
      </c>
      <c r="F2270">
        <v>9216</v>
      </c>
      <c r="G2270">
        <v>42.876089999999998</v>
      </c>
      <c r="H2270">
        <v>16258</v>
      </c>
      <c r="I2270">
        <v>42.879089999999998</v>
      </c>
      <c r="J2270">
        <v>22268</v>
      </c>
      <c r="K2270">
        <v>42.876089999999998</v>
      </c>
      <c r="L2270">
        <v>26297</v>
      </c>
      <c r="N2270">
        <v>42.879089999999998</v>
      </c>
      <c r="O2270">
        <v>432</v>
      </c>
      <c r="P2270">
        <v>42.876089999999998</v>
      </c>
      <c r="Q2270">
        <v>4217</v>
      </c>
      <c r="R2270">
        <v>42.879089999999998</v>
      </c>
      <c r="S2270">
        <v>6280</v>
      </c>
      <c r="T2270">
        <v>42.876089999999998</v>
      </c>
      <c r="U2270">
        <v>10216</v>
      </c>
      <c r="V2270">
        <v>23.93805</v>
      </c>
      <c r="W2270">
        <v>13156</v>
      </c>
      <c r="X2270">
        <v>42.876089999999998</v>
      </c>
      <c r="Y2270">
        <v>15249</v>
      </c>
      <c r="AA2270">
        <v>42.879089999999998</v>
      </c>
      <c r="AB2270">
        <v>347</v>
      </c>
      <c r="AC2270">
        <v>42.876089999999998</v>
      </c>
      <c r="AD2270">
        <v>1602</v>
      </c>
      <c r="AE2270">
        <v>42.879089999999998</v>
      </c>
      <c r="AF2270">
        <v>2855.5</v>
      </c>
      <c r="AG2270">
        <v>42.876089999999998</v>
      </c>
      <c r="AH2270">
        <v>4816</v>
      </c>
      <c r="AI2270">
        <v>42.879089999999998</v>
      </c>
      <c r="AJ2270">
        <v>6233</v>
      </c>
      <c r="AK2270">
        <v>42.876089999999998</v>
      </c>
      <c r="AL2270">
        <v>7686</v>
      </c>
      <c r="AN2270">
        <v>42.879089999999998</v>
      </c>
      <c r="AO2270">
        <v>291</v>
      </c>
      <c r="AP2270">
        <v>42.876089999999998</v>
      </c>
      <c r="AQ2270">
        <v>5232</v>
      </c>
      <c r="AR2270">
        <v>42.879089999999998</v>
      </c>
      <c r="AS2270">
        <v>7187</v>
      </c>
      <c r="AT2270">
        <v>42.876089999999998</v>
      </c>
      <c r="AU2270">
        <v>12179</v>
      </c>
      <c r="AV2270">
        <v>42.879089999999998</v>
      </c>
      <c r="AW2270">
        <v>16349</v>
      </c>
      <c r="AX2270">
        <v>42.876089999999998</v>
      </c>
      <c r="AY2270">
        <v>20252</v>
      </c>
    </row>
    <row r="2271" spans="1:51">
      <c r="A2271">
        <v>42.895800000000001</v>
      </c>
      <c r="B2271">
        <v>276</v>
      </c>
      <c r="C2271">
        <v>42.892800000000001</v>
      </c>
      <c r="D2271">
        <v>6225</v>
      </c>
      <c r="E2271">
        <v>42.895800000000001</v>
      </c>
      <c r="F2271">
        <v>9252</v>
      </c>
      <c r="G2271">
        <v>42.892800000000001</v>
      </c>
      <c r="H2271">
        <v>16277</v>
      </c>
      <c r="I2271">
        <v>42.895800000000001</v>
      </c>
      <c r="J2271">
        <v>22261</v>
      </c>
      <c r="K2271">
        <v>42.892800000000001</v>
      </c>
      <c r="L2271">
        <v>26310</v>
      </c>
      <c r="N2271">
        <v>42.895800000000001</v>
      </c>
      <c r="O2271">
        <v>508</v>
      </c>
      <c r="P2271">
        <v>42.892800000000001</v>
      </c>
      <c r="Q2271">
        <v>4191</v>
      </c>
      <c r="R2271">
        <v>42.895800000000001</v>
      </c>
      <c r="S2271">
        <v>6262</v>
      </c>
      <c r="T2271">
        <v>42.892800000000001</v>
      </c>
      <c r="U2271">
        <v>10254</v>
      </c>
      <c r="V2271">
        <v>23.946400000000001</v>
      </c>
      <c r="W2271">
        <v>13173</v>
      </c>
      <c r="X2271">
        <v>42.892800000000001</v>
      </c>
      <c r="Y2271">
        <v>15221</v>
      </c>
      <c r="AA2271">
        <v>42.895800000000001</v>
      </c>
      <c r="AB2271">
        <v>428</v>
      </c>
      <c r="AC2271">
        <v>42.892800000000001</v>
      </c>
      <c r="AD2271">
        <v>1610</v>
      </c>
      <c r="AE2271">
        <v>42.895800000000001</v>
      </c>
      <c r="AF2271">
        <v>2875</v>
      </c>
      <c r="AG2271">
        <v>42.892800000000001</v>
      </c>
      <c r="AH2271">
        <v>4821</v>
      </c>
      <c r="AI2271">
        <v>42.895800000000001</v>
      </c>
      <c r="AJ2271">
        <v>6256</v>
      </c>
      <c r="AK2271">
        <v>42.892800000000001</v>
      </c>
      <c r="AL2271">
        <v>7653</v>
      </c>
      <c r="AN2271">
        <v>42.895800000000001</v>
      </c>
      <c r="AO2271">
        <v>293</v>
      </c>
      <c r="AP2271">
        <v>42.892800000000001</v>
      </c>
      <c r="AQ2271">
        <v>5242</v>
      </c>
      <c r="AR2271">
        <v>42.895800000000001</v>
      </c>
      <c r="AS2271">
        <v>7219</v>
      </c>
      <c r="AT2271">
        <v>42.892800000000001</v>
      </c>
      <c r="AU2271">
        <v>12168</v>
      </c>
      <c r="AV2271">
        <v>42.895800000000001</v>
      </c>
      <c r="AW2271">
        <v>16363</v>
      </c>
      <c r="AX2271">
        <v>42.892800000000001</v>
      </c>
      <c r="AY2271">
        <v>20254</v>
      </c>
    </row>
    <row r="2272" spans="1:51">
      <c r="A2272">
        <v>42.912509999999997</v>
      </c>
      <c r="B2272">
        <v>265</v>
      </c>
      <c r="C2272">
        <v>42.909509999999997</v>
      </c>
      <c r="D2272">
        <v>6182</v>
      </c>
      <c r="E2272">
        <v>42.912509999999997</v>
      </c>
      <c r="F2272">
        <v>9235</v>
      </c>
      <c r="G2272">
        <v>42.909509999999997</v>
      </c>
      <c r="H2272">
        <v>16270</v>
      </c>
      <c r="I2272">
        <v>42.912509999999997</v>
      </c>
      <c r="J2272">
        <v>22274</v>
      </c>
      <c r="K2272">
        <v>42.909509999999997</v>
      </c>
      <c r="L2272">
        <v>26279</v>
      </c>
      <c r="N2272">
        <v>42.912509999999997</v>
      </c>
      <c r="O2272">
        <v>529</v>
      </c>
      <c r="P2272">
        <v>42.909509999999997</v>
      </c>
      <c r="Q2272">
        <v>4199</v>
      </c>
      <c r="R2272">
        <v>42.912509999999997</v>
      </c>
      <c r="S2272">
        <v>6285</v>
      </c>
      <c r="T2272">
        <v>42.909509999999997</v>
      </c>
      <c r="U2272">
        <v>10225</v>
      </c>
      <c r="V2272">
        <v>23.95476</v>
      </c>
      <c r="W2272">
        <v>13168</v>
      </c>
      <c r="X2272">
        <v>42.909509999999997</v>
      </c>
      <c r="Y2272">
        <v>15294</v>
      </c>
      <c r="AA2272">
        <v>42.912509999999997</v>
      </c>
      <c r="AB2272">
        <v>416</v>
      </c>
      <c r="AC2272">
        <v>42.909509999999997</v>
      </c>
      <c r="AD2272">
        <v>1637</v>
      </c>
      <c r="AE2272">
        <v>42.912509999999997</v>
      </c>
      <c r="AF2272">
        <v>2885.5</v>
      </c>
      <c r="AG2272">
        <v>42.909509999999997</v>
      </c>
      <c r="AH2272">
        <v>4850</v>
      </c>
      <c r="AI2272">
        <v>42.912509999999997</v>
      </c>
      <c r="AJ2272">
        <v>6238</v>
      </c>
      <c r="AK2272">
        <v>42.909509999999997</v>
      </c>
      <c r="AL2272">
        <v>7709</v>
      </c>
      <c r="AN2272">
        <v>42.912509999999997</v>
      </c>
      <c r="AO2272">
        <v>281</v>
      </c>
      <c r="AP2272">
        <v>42.909509999999997</v>
      </c>
      <c r="AQ2272">
        <v>5222</v>
      </c>
      <c r="AR2272">
        <v>42.912509999999997</v>
      </c>
      <c r="AS2272">
        <v>7196</v>
      </c>
      <c r="AT2272">
        <v>42.909509999999997</v>
      </c>
      <c r="AU2272">
        <v>12169</v>
      </c>
      <c r="AV2272">
        <v>42.912509999999997</v>
      </c>
      <c r="AW2272">
        <v>16423</v>
      </c>
      <c r="AX2272">
        <v>42.909509999999997</v>
      </c>
      <c r="AY2272">
        <v>20280</v>
      </c>
    </row>
    <row r="2273" spans="1:51">
      <c r="A2273">
        <v>42.929220000000001</v>
      </c>
      <c r="B2273">
        <v>286</v>
      </c>
      <c r="C2273">
        <v>42.926220000000001</v>
      </c>
      <c r="D2273">
        <v>6206</v>
      </c>
      <c r="E2273">
        <v>42.929220000000001</v>
      </c>
      <c r="F2273">
        <v>9229</v>
      </c>
      <c r="G2273">
        <v>42.926220000000001</v>
      </c>
      <c r="H2273">
        <v>16263</v>
      </c>
      <c r="I2273">
        <v>42.929220000000001</v>
      </c>
      <c r="J2273">
        <v>22291</v>
      </c>
      <c r="K2273">
        <v>42.926220000000001</v>
      </c>
      <c r="L2273">
        <v>26273</v>
      </c>
      <c r="N2273">
        <v>42.929220000000001</v>
      </c>
      <c r="O2273">
        <v>622</v>
      </c>
      <c r="P2273">
        <v>42.926220000000001</v>
      </c>
      <c r="Q2273">
        <v>4195</v>
      </c>
      <c r="R2273">
        <v>42.929220000000001</v>
      </c>
      <c r="S2273">
        <v>6302</v>
      </c>
      <c r="T2273">
        <v>42.926220000000001</v>
      </c>
      <c r="U2273">
        <v>10217</v>
      </c>
      <c r="V2273">
        <v>23.96311</v>
      </c>
      <c r="W2273">
        <v>13156</v>
      </c>
      <c r="X2273">
        <v>42.926220000000001</v>
      </c>
      <c r="Y2273">
        <v>15273</v>
      </c>
      <c r="AA2273">
        <v>42.929220000000001</v>
      </c>
      <c r="AB2273">
        <v>403</v>
      </c>
      <c r="AC2273">
        <v>42.926220000000001</v>
      </c>
      <c r="AD2273">
        <v>1617</v>
      </c>
      <c r="AE2273">
        <v>42.929220000000001</v>
      </c>
      <c r="AF2273">
        <v>2893</v>
      </c>
      <c r="AG2273">
        <v>42.926220000000001</v>
      </c>
      <c r="AH2273">
        <v>4879</v>
      </c>
      <c r="AI2273">
        <v>42.929220000000001</v>
      </c>
      <c r="AJ2273">
        <v>6238</v>
      </c>
      <c r="AK2273">
        <v>42.926220000000001</v>
      </c>
      <c r="AL2273">
        <v>7685</v>
      </c>
      <c r="AN2273">
        <v>42.929220000000001</v>
      </c>
      <c r="AO2273">
        <v>264</v>
      </c>
      <c r="AP2273">
        <v>42.926220000000001</v>
      </c>
      <c r="AQ2273">
        <v>5204</v>
      </c>
      <c r="AR2273">
        <v>42.929220000000001</v>
      </c>
      <c r="AS2273">
        <v>7229</v>
      </c>
      <c r="AT2273">
        <v>42.926220000000001</v>
      </c>
      <c r="AU2273">
        <v>12176</v>
      </c>
      <c r="AV2273">
        <v>42.929220000000001</v>
      </c>
      <c r="AW2273">
        <v>16355</v>
      </c>
      <c r="AX2273">
        <v>42.926220000000001</v>
      </c>
      <c r="AY2273">
        <v>20251</v>
      </c>
    </row>
    <row r="2274" spans="1:51">
      <c r="A2274">
        <v>42.94594</v>
      </c>
      <c r="B2274">
        <v>320</v>
      </c>
      <c r="C2274">
        <v>42.94294</v>
      </c>
      <c r="D2274">
        <v>6224</v>
      </c>
      <c r="E2274">
        <v>42.94594</v>
      </c>
      <c r="F2274">
        <v>9276</v>
      </c>
      <c r="G2274">
        <v>42.94294</v>
      </c>
      <c r="H2274">
        <v>16273</v>
      </c>
      <c r="I2274">
        <v>42.94594</v>
      </c>
      <c r="J2274">
        <v>22345</v>
      </c>
      <c r="K2274">
        <v>42.94294</v>
      </c>
      <c r="L2274">
        <v>26324</v>
      </c>
      <c r="N2274">
        <v>42.94594</v>
      </c>
      <c r="O2274">
        <v>656</v>
      </c>
      <c r="P2274">
        <v>42.94294</v>
      </c>
      <c r="Q2274">
        <v>4191</v>
      </c>
      <c r="R2274">
        <v>42.94594</v>
      </c>
      <c r="S2274">
        <v>6313</v>
      </c>
      <c r="T2274">
        <v>42.94294</v>
      </c>
      <c r="U2274">
        <v>10242</v>
      </c>
      <c r="V2274">
        <v>23.97147</v>
      </c>
      <c r="W2274">
        <v>13176</v>
      </c>
      <c r="X2274">
        <v>42.94294</v>
      </c>
      <c r="Y2274">
        <v>15276</v>
      </c>
      <c r="AA2274">
        <v>42.94594</v>
      </c>
      <c r="AB2274">
        <v>363</v>
      </c>
      <c r="AC2274">
        <v>42.94294</v>
      </c>
      <c r="AD2274">
        <v>1615</v>
      </c>
      <c r="AE2274">
        <v>42.94594</v>
      </c>
      <c r="AF2274">
        <v>2890</v>
      </c>
      <c r="AG2274">
        <v>42.94294</v>
      </c>
      <c r="AH2274">
        <v>4922</v>
      </c>
      <c r="AI2274">
        <v>42.94594</v>
      </c>
      <c r="AJ2274">
        <v>6218</v>
      </c>
      <c r="AK2274">
        <v>42.94294</v>
      </c>
      <c r="AL2274">
        <v>7691</v>
      </c>
      <c r="AN2274">
        <v>42.94594</v>
      </c>
      <c r="AO2274">
        <v>305</v>
      </c>
      <c r="AP2274">
        <v>42.94294</v>
      </c>
      <c r="AQ2274">
        <v>5217</v>
      </c>
      <c r="AR2274">
        <v>42.94594</v>
      </c>
      <c r="AS2274">
        <v>7212</v>
      </c>
      <c r="AT2274">
        <v>42.94294</v>
      </c>
      <c r="AU2274">
        <v>12169</v>
      </c>
      <c r="AV2274">
        <v>42.94594</v>
      </c>
      <c r="AW2274">
        <v>16398</v>
      </c>
      <c r="AX2274">
        <v>42.94294</v>
      </c>
      <c r="AY2274">
        <v>20275</v>
      </c>
    </row>
    <row r="2275" spans="1:51">
      <c r="A2275">
        <v>42.962649999999996</v>
      </c>
      <c r="B2275">
        <v>317</v>
      </c>
      <c r="C2275">
        <v>42.959650000000003</v>
      </c>
      <c r="D2275">
        <v>6216</v>
      </c>
      <c r="E2275">
        <v>42.962649999999996</v>
      </c>
      <c r="F2275">
        <v>9289</v>
      </c>
      <c r="G2275">
        <v>42.959650000000003</v>
      </c>
      <c r="H2275">
        <v>16292</v>
      </c>
      <c r="I2275">
        <v>42.962649999999996</v>
      </c>
      <c r="J2275">
        <v>22333</v>
      </c>
      <c r="K2275">
        <v>42.959650000000003</v>
      </c>
      <c r="L2275">
        <v>26284</v>
      </c>
      <c r="N2275">
        <v>42.962649999999996</v>
      </c>
      <c r="O2275">
        <v>668</v>
      </c>
      <c r="P2275">
        <v>42.959650000000003</v>
      </c>
      <c r="Q2275">
        <v>4234</v>
      </c>
      <c r="R2275">
        <v>42.962649999999996</v>
      </c>
      <c r="S2275">
        <v>6311</v>
      </c>
      <c r="T2275">
        <v>42.959650000000003</v>
      </c>
      <c r="U2275">
        <v>10244</v>
      </c>
      <c r="V2275">
        <v>23.97982</v>
      </c>
      <c r="W2275">
        <v>13157</v>
      </c>
      <c r="X2275">
        <v>42.959650000000003</v>
      </c>
      <c r="Y2275">
        <v>15296</v>
      </c>
      <c r="AA2275">
        <v>42.962649999999996</v>
      </c>
      <c r="AB2275">
        <v>345</v>
      </c>
      <c r="AC2275">
        <v>42.959650000000003</v>
      </c>
      <c r="AD2275">
        <v>1616</v>
      </c>
      <c r="AE2275">
        <v>42.962649999999996</v>
      </c>
      <c r="AF2275">
        <v>2863</v>
      </c>
      <c r="AG2275">
        <v>42.959650000000003</v>
      </c>
      <c r="AH2275">
        <v>4873</v>
      </c>
      <c r="AI2275">
        <v>42.962649999999996</v>
      </c>
      <c r="AJ2275">
        <v>6203</v>
      </c>
      <c r="AK2275">
        <v>42.959650000000003</v>
      </c>
      <c r="AL2275">
        <v>7697</v>
      </c>
      <c r="AN2275">
        <v>42.962649999999996</v>
      </c>
      <c r="AO2275">
        <v>317</v>
      </c>
      <c r="AP2275">
        <v>42.959650000000003</v>
      </c>
      <c r="AQ2275">
        <v>5220</v>
      </c>
      <c r="AR2275">
        <v>42.962649999999996</v>
      </c>
      <c r="AS2275">
        <v>7231</v>
      </c>
      <c r="AT2275">
        <v>42.959650000000003</v>
      </c>
      <c r="AU2275">
        <v>12191</v>
      </c>
      <c r="AV2275">
        <v>42.962649999999996</v>
      </c>
      <c r="AW2275">
        <v>16468</v>
      </c>
      <c r="AX2275">
        <v>42.959650000000003</v>
      </c>
      <c r="AY2275">
        <v>20252</v>
      </c>
    </row>
    <row r="2276" spans="1:51">
      <c r="A2276">
        <v>42.97936</v>
      </c>
      <c r="B2276">
        <v>359</v>
      </c>
      <c r="C2276">
        <v>42.97636</v>
      </c>
      <c r="D2276">
        <v>6197</v>
      </c>
      <c r="E2276">
        <v>42.97936</v>
      </c>
      <c r="F2276">
        <v>9317</v>
      </c>
      <c r="G2276">
        <v>42.97636</v>
      </c>
      <c r="H2276">
        <v>16347</v>
      </c>
      <c r="I2276">
        <v>42.97936</v>
      </c>
      <c r="J2276">
        <v>22353</v>
      </c>
      <c r="K2276">
        <v>42.97636</v>
      </c>
      <c r="L2276">
        <v>26318</v>
      </c>
      <c r="N2276">
        <v>42.97936</v>
      </c>
      <c r="O2276">
        <v>631</v>
      </c>
      <c r="P2276">
        <v>42.97636</v>
      </c>
      <c r="Q2276">
        <v>4182</v>
      </c>
      <c r="R2276">
        <v>42.97936</v>
      </c>
      <c r="S2276">
        <v>6342</v>
      </c>
      <c r="T2276">
        <v>42.97636</v>
      </c>
      <c r="U2276">
        <v>10221</v>
      </c>
      <c r="V2276">
        <v>23.98818</v>
      </c>
      <c r="W2276">
        <v>13169</v>
      </c>
      <c r="X2276">
        <v>42.97636</v>
      </c>
      <c r="Y2276">
        <v>15278</v>
      </c>
      <c r="AA2276">
        <v>42.97936</v>
      </c>
      <c r="AB2276">
        <v>333</v>
      </c>
      <c r="AC2276">
        <v>42.97636</v>
      </c>
      <c r="AD2276">
        <v>1607</v>
      </c>
      <c r="AE2276">
        <v>42.97936</v>
      </c>
      <c r="AF2276">
        <v>2810.5</v>
      </c>
      <c r="AG2276">
        <v>42.97636</v>
      </c>
      <c r="AH2276">
        <v>4912</v>
      </c>
      <c r="AI2276">
        <v>42.97936</v>
      </c>
      <c r="AJ2276">
        <v>6211</v>
      </c>
      <c r="AK2276">
        <v>42.97636</v>
      </c>
      <c r="AL2276">
        <v>7703</v>
      </c>
      <c r="AN2276">
        <v>42.97936</v>
      </c>
      <c r="AO2276">
        <v>347</v>
      </c>
      <c r="AP2276">
        <v>42.97636</v>
      </c>
      <c r="AQ2276">
        <v>5232</v>
      </c>
      <c r="AR2276">
        <v>42.97936</v>
      </c>
      <c r="AS2276">
        <v>7221</v>
      </c>
      <c r="AT2276">
        <v>42.97636</v>
      </c>
      <c r="AU2276">
        <v>12206</v>
      </c>
      <c r="AV2276">
        <v>42.97936</v>
      </c>
      <c r="AW2276">
        <v>16477</v>
      </c>
      <c r="AX2276">
        <v>42.97636</v>
      </c>
      <c r="AY2276">
        <v>20257</v>
      </c>
    </row>
    <row r="2277" spans="1:51">
      <c r="A2277">
        <v>42.996070000000003</v>
      </c>
      <c r="B2277">
        <v>392</v>
      </c>
      <c r="C2277">
        <v>42.993070000000003</v>
      </c>
      <c r="D2277">
        <v>6202</v>
      </c>
      <c r="E2277">
        <v>42.996070000000003</v>
      </c>
      <c r="F2277">
        <v>9346</v>
      </c>
      <c r="G2277">
        <v>42.993070000000003</v>
      </c>
      <c r="H2277">
        <v>16355</v>
      </c>
      <c r="I2277">
        <v>42.996070000000003</v>
      </c>
      <c r="J2277">
        <v>22359</v>
      </c>
      <c r="K2277">
        <v>42.993070000000003</v>
      </c>
      <c r="L2277">
        <v>26330</v>
      </c>
      <c r="N2277">
        <v>42.996070000000003</v>
      </c>
      <c r="O2277">
        <v>567</v>
      </c>
      <c r="P2277">
        <v>42.993070000000003</v>
      </c>
      <c r="Q2277">
        <v>4219</v>
      </c>
      <c r="R2277">
        <v>42.996070000000003</v>
      </c>
      <c r="S2277">
        <v>6396</v>
      </c>
      <c r="T2277">
        <v>42.993070000000003</v>
      </c>
      <c r="U2277">
        <v>10265</v>
      </c>
      <c r="V2277">
        <v>23.99654</v>
      </c>
      <c r="W2277">
        <v>13153</v>
      </c>
      <c r="X2277">
        <v>42.993070000000003</v>
      </c>
      <c r="Y2277">
        <v>15325</v>
      </c>
      <c r="AA2277">
        <v>42.996070000000003</v>
      </c>
      <c r="AB2277">
        <v>366</v>
      </c>
      <c r="AC2277">
        <v>42.993070000000003</v>
      </c>
      <c r="AD2277">
        <v>1615</v>
      </c>
      <c r="AE2277">
        <v>42.996070000000003</v>
      </c>
      <c r="AF2277">
        <v>2797</v>
      </c>
      <c r="AG2277">
        <v>42.993070000000003</v>
      </c>
      <c r="AH2277">
        <v>4876</v>
      </c>
      <c r="AI2277">
        <v>42.996070000000003</v>
      </c>
      <c r="AJ2277">
        <v>6207</v>
      </c>
      <c r="AK2277">
        <v>42.993070000000003</v>
      </c>
      <c r="AL2277">
        <v>7701</v>
      </c>
      <c r="AN2277">
        <v>42.996070000000003</v>
      </c>
      <c r="AO2277">
        <v>417</v>
      </c>
      <c r="AP2277">
        <v>42.993070000000003</v>
      </c>
      <c r="AQ2277">
        <v>5227</v>
      </c>
      <c r="AR2277">
        <v>42.996070000000003</v>
      </c>
      <c r="AS2277">
        <v>7253</v>
      </c>
      <c r="AT2277">
        <v>42.993070000000003</v>
      </c>
      <c r="AU2277">
        <v>12175</v>
      </c>
      <c r="AV2277">
        <v>42.996070000000003</v>
      </c>
      <c r="AW2277">
        <v>16531</v>
      </c>
      <c r="AX2277">
        <v>42.993070000000003</v>
      </c>
      <c r="AY2277">
        <v>20247</v>
      </c>
    </row>
    <row r="2278" spans="1:51">
      <c r="A2278">
        <v>43.012779999999999</v>
      </c>
      <c r="B2278">
        <v>530</v>
      </c>
      <c r="C2278">
        <v>43.009779999999999</v>
      </c>
      <c r="D2278">
        <v>6248</v>
      </c>
      <c r="E2278">
        <v>43.012779999999999</v>
      </c>
      <c r="F2278">
        <v>9393</v>
      </c>
      <c r="G2278">
        <v>43.009779999999999</v>
      </c>
      <c r="H2278">
        <v>16432</v>
      </c>
      <c r="I2278">
        <v>43.012779999999999</v>
      </c>
      <c r="J2278">
        <v>22418</v>
      </c>
      <c r="K2278">
        <v>43.009779999999999</v>
      </c>
      <c r="L2278">
        <v>26336</v>
      </c>
      <c r="N2278">
        <v>43.012779999999999</v>
      </c>
      <c r="O2278">
        <v>605</v>
      </c>
      <c r="P2278">
        <v>43.009779999999999</v>
      </c>
      <c r="Q2278">
        <v>4202</v>
      </c>
      <c r="R2278">
        <v>43.012779999999999</v>
      </c>
      <c r="S2278">
        <v>6423</v>
      </c>
      <c r="T2278">
        <v>43.009779999999999</v>
      </c>
      <c r="U2278">
        <v>10349</v>
      </c>
      <c r="V2278">
        <v>24.00489</v>
      </c>
      <c r="W2278">
        <v>13175</v>
      </c>
      <c r="X2278">
        <v>43.009779999999999</v>
      </c>
      <c r="Y2278">
        <v>15318</v>
      </c>
      <c r="AA2278">
        <v>43.012779999999999</v>
      </c>
      <c r="AB2278">
        <v>325</v>
      </c>
      <c r="AC2278">
        <v>43.009779999999999</v>
      </c>
      <c r="AD2278">
        <v>1607</v>
      </c>
      <c r="AE2278">
        <v>43.012779999999999</v>
      </c>
      <c r="AF2278">
        <v>2813.5</v>
      </c>
      <c r="AG2278">
        <v>43.009779999999999</v>
      </c>
      <c r="AH2278">
        <v>4835</v>
      </c>
      <c r="AI2278">
        <v>43.012779999999999</v>
      </c>
      <c r="AJ2278">
        <v>6212</v>
      </c>
      <c r="AK2278">
        <v>43.009779999999999</v>
      </c>
      <c r="AL2278">
        <v>7730</v>
      </c>
      <c r="AN2278">
        <v>43.012779999999999</v>
      </c>
      <c r="AO2278">
        <v>497</v>
      </c>
      <c r="AP2278">
        <v>43.009779999999999</v>
      </c>
      <c r="AQ2278">
        <v>5230</v>
      </c>
      <c r="AR2278">
        <v>43.012779999999999</v>
      </c>
      <c r="AS2278">
        <v>7313</v>
      </c>
      <c r="AT2278">
        <v>43.009779999999999</v>
      </c>
      <c r="AU2278">
        <v>12204</v>
      </c>
      <c r="AV2278">
        <v>43.012779999999999</v>
      </c>
      <c r="AW2278">
        <v>16560</v>
      </c>
      <c r="AX2278">
        <v>43.009779999999999</v>
      </c>
      <c r="AY2278">
        <v>20315</v>
      </c>
    </row>
    <row r="2279" spans="1:51">
      <c r="A2279">
        <v>43.029490000000003</v>
      </c>
      <c r="B2279">
        <v>576</v>
      </c>
      <c r="C2279">
        <v>43.026490000000003</v>
      </c>
      <c r="D2279">
        <v>6231</v>
      </c>
      <c r="E2279">
        <v>43.029490000000003</v>
      </c>
      <c r="F2279">
        <v>9368</v>
      </c>
      <c r="G2279">
        <v>43.026490000000003</v>
      </c>
      <c r="H2279">
        <v>16450</v>
      </c>
      <c r="I2279">
        <v>43.029490000000003</v>
      </c>
      <c r="J2279">
        <v>22370</v>
      </c>
      <c r="K2279">
        <v>43.026490000000003</v>
      </c>
      <c r="L2279">
        <v>26319</v>
      </c>
      <c r="N2279">
        <v>43.029490000000003</v>
      </c>
      <c r="O2279">
        <v>556</v>
      </c>
      <c r="P2279">
        <v>43.026490000000003</v>
      </c>
      <c r="Q2279">
        <v>4189</v>
      </c>
      <c r="R2279">
        <v>43.029490000000003</v>
      </c>
      <c r="S2279">
        <v>6518</v>
      </c>
      <c r="T2279">
        <v>43.026490000000003</v>
      </c>
      <c r="U2279">
        <v>10363</v>
      </c>
      <c r="V2279">
        <v>24.013249999999999</v>
      </c>
      <c r="W2279">
        <v>13149</v>
      </c>
      <c r="X2279">
        <v>43.026490000000003</v>
      </c>
      <c r="Y2279">
        <v>15338</v>
      </c>
      <c r="AA2279">
        <v>43.029490000000003</v>
      </c>
      <c r="AB2279">
        <v>303</v>
      </c>
      <c r="AC2279">
        <v>43.026490000000003</v>
      </c>
      <c r="AD2279">
        <v>1638</v>
      </c>
      <c r="AE2279">
        <v>43.029490000000003</v>
      </c>
      <c r="AF2279">
        <v>2789.5</v>
      </c>
      <c r="AG2279">
        <v>43.026490000000003</v>
      </c>
      <c r="AH2279">
        <v>4852</v>
      </c>
      <c r="AI2279">
        <v>43.029490000000003</v>
      </c>
      <c r="AJ2279">
        <v>6224</v>
      </c>
      <c r="AK2279">
        <v>43.026490000000003</v>
      </c>
      <c r="AL2279">
        <v>7696</v>
      </c>
      <c r="AN2279">
        <v>43.029490000000003</v>
      </c>
      <c r="AO2279">
        <v>577</v>
      </c>
      <c r="AP2279">
        <v>43.026490000000003</v>
      </c>
      <c r="AQ2279">
        <v>5266</v>
      </c>
      <c r="AR2279">
        <v>43.029490000000003</v>
      </c>
      <c r="AS2279">
        <v>7352</v>
      </c>
      <c r="AT2279">
        <v>43.026490000000003</v>
      </c>
      <c r="AU2279">
        <v>12217</v>
      </c>
      <c r="AV2279">
        <v>43.029490000000003</v>
      </c>
      <c r="AW2279">
        <v>16595</v>
      </c>
      <c r="AX2279">
        <v>43.026490000000003</v>
      </c>
      <c r="AY2279">
        <v>20263</v>
      </c>
    </row>
    <row r="2280" spans="1:51">
      <c r="A2280">
        <v>43.046199999999999</v>
      </c>
      <c r="B2280">
        <v>574</v>
      </c>
      <c r="C2280">
        <v>43.043199999999999</v>
      </c>
      <c r="D2280">
        <v>6203</v>
      </c>
      <c r="E2280">
        <v>43.046199999999999</v>
      </c>
      <c r="F2280">
        <v>9339</v>
      </c>
      <c r="G2280">
        <v>43.043199999999999</v>
      </c>
      <c r="H2280">
        <v>16504</v>
      </c>
      <c r="I2280">
        <v>43.046199999999999</v>
      </c>
      <c r="J2280">
        <v>22385</v>
      </c>
      <c r="K2280">
        <v>43.043199999999999</v>
      </c>
      <c r="L2280">
        <v>26343</v>
      </c>
      <c r="N2280">
        <v>43.046199999999999</v>
      </c>
      <c r="O2280">
        <v>515</v>
      </c>
      <c r="P2280">
        <v>43.043199999999999</v>
      </c>
      <c r="Q2280">
        <v>4207</v>
      </c>
      <c r="R2280">
        <v>43.046199999999999</v>
      </c>
      <c r="S2280">
        <v>6629</v>
      </c>
      <c r="T2280">
        <v>43.043199999999999</v>
      </c>
      <c r="U2280">
        <v>10416</v>
      </c>
      <c r="V2280">
        <v>24.021599999999999</v>
      </c>
      <c r="W2280">
        <v>13162</v>
      </c>
      <c r="X2280">
        <v>43.043199999999999</v>
      </c>
      <c r="Y2280">
        <v>15339</v>
      </c>
      <c r="AA2280">
        <v>43.046199999999999</v>
      </c>
      <c r="AB2280">
        <v>294</v>
      </c>
      <c r="AC2280">
        <v>43.043199999999999</v>
      </c>
      <c r="AD2280">
        <v>1612</v>
      </c>
      <c r="AE2280">
        <v>43.046199999999999</v>
      </c>
      <c r="AF2280">
        <v>2812</v>
      </c>
      <c r="AG2280">
        <v>43.043199999999999</v>
      </c>
      <c r="AH2280">
        <v>4809</v>
      </c>
      <c r="AI2280">
        <v>43.046199999999999</v>
      </c>
      <c r="AJ2280">
        <v>6175</v>
      </c>
      <c r="AK2280">
        <v>43.043199999999999</v>
      </c>
      <c r="AL2280">
        <v>7735</v>
      </c>
      <c r="AN2280">
        <v>43.046199999999999</v>
      </c>
      <c r="AO2280">
        <v>527</v>
      </c>
      <c r="AP2280">
        <v>43.043199999999999</v>
      </c>
      <c r="AQ2280">
        <v>5224</v>
      </c>
      <c r="AR2280">
        <v>43.046199999999999</v>
      </c>
      <c r="AS2280">
        <v>7451</v>
      </c>
      <c r="AT2280">
        <v>43.043199999999999</v>
      </c>
      <c r="AU2280">
        <v>12253</v>
      </c>
      <c r="AV2280">
        <v>43.046199999999999</v>
      </c>
      <c r="AW2280">
        <v>16701</v>
      </c>
      <c r="AX2280">
        <v>43.043199999999999</v>
      </c>
      <c r="AY2280">
        <v>20286</v>
      </c>
    </row>
    <row r="2281" spans="1:51">
      <c r="A2281">
        <v>43.062919999999998</v>
      </c>
      <c r="B2281">
        <v>499</v>
      </c>
      <c r="C2281">
        <v>43.059919999999998</v>
      </c>
      <c r="D2281">
        <v>6219</v>
      </c>
      <c r="E2281">
        <v>43.062919999999998</v>
      </c>
      <c r="F2281">
        <v>9334</v>
      </c>
      <c r="G2281">
        <v>43.059919999999998</v>
      </c>
      <c r="H2281">
        <v>16503</v>
      </c>
      <c r="I2281">
        <v>43.062919999999998</v>
      </c>
      <c r="J2281">
        <v>22406</v>
      </c>
      <c r="K2281">
        <v>43.059919999999998</v>
      </c>
      <c r="L2281">
        <v>26343</v>
      </c>
      <c r="N2281">
        <v>43.062919999999998</v>
      </c>
      <c r="O2281">
        <v>528</v>
      </c>
      <c r="P2281">
        <v>43.059919999999998</v>
      </c>
      <c r="Q2281">
        <v>4196</v>
      </c>
      <c r="R2281">
        <v>43.062919999999998</v>
      </c>
      <c r="S2281">
        <v>6790</v>
      </c>
      <c r="T2281">
        <v>43.059919999999998</v>
      </c>
      <c r="U2281">
        <v>10535</v>
      </c>
      <c r="V2281">
        <v>24.029959999999999</v>
      </c>
      <c r="W2281">
        <v>13183</v>
      </c>
      <c r="X2281">
        <v>43.059919999999998</v>
      </c>
      <c r="Y2281">
        <v>15294</v>
      </c>
      <c r="AA2281">
        <v>43.062919999999998</v>
      </c>
      <c r="AB2281">
        <v>272</v>
      </c>
      <c r="AC2281">
        <v>43.059919999999998</v>
      </c>
      <c r="AD2281">
        <v>1628</v>
      </c>
      <c r="AE2281">
        <v>43.062919999999998</v>
      </c>
      <c r="AF2281">
        <v>2767</v>
      </c>
      <c r="AG2281">
        <v>43.059919999999998</v>
      </c>
      <c r="AH2281">
        <v>4845</v>
      </c>
      <c r="AI2281">
        <v>43.062919999999998</v>
      </c>
      <c r="AJ2281">
        <v>6188</v>
      </c>
      <c r="AK2281">
        <v>43.059919999999998</v>
      </c>
      <c r="AL2281">
        <v>7695</v>
      </c>
      <c r="AN2281">
        <v>43.062919999999998</v>
      </c>
      <c r="AO2281">
        <v>606</v>
      </c>
      <c r="AP2281">
        <v>43.059919999999998</v>
      </c>
      <c r="AQ2281">
        <v>5209</v>
      </c>
      <c r="AR2281">
        <v>43.062919999999998</v>
      </c>
      <c r="AS2281">
        <v>7531</v>
      </c>
      <c r="AT2281">
        <v>43.059919999999998</v>
      </c>
      <c r="AU2281">
        <v>12242</v>
      </c>
      <c r="AV2281">
        <v>43.062919999999998</v>
      </c>
      <c r="AW2281">
        <v>16741</v>
      </c>
      <c r="AX2281">
        <v>43.059919999999998</v>
      </c>
      <c r="AY2281">
        <v>20296</v>
      </c>
    </row>
    <row r="2282" spans="1:51">
      <c r="A2282">
        <v>43.079630000000002</v>
      </c>
      <c r="B2282">
        <v>449</v>
      </c>
      <c r="C2282">
        <v>43.076630000000002</v>
      </c>
      <c r="D2282">
        <v>6215</v>
      </c>
      <c r="E2282">
        <v>43.079630000000002</v>
      </c>
      <c r="F2282">
        <v>9390</v>
      </c>
      <c r="G2282">
        <v>43.076630000000002</v>
      </c>
      <c r="H2282">
        <v>16498</v>
      </c>
      <c r="I2282">
        <v>43.079630000000002</v>
      </c>
      <c r="J2282">
        <v>22453</v>
      </c>
      <c r="K2282">
        <v>43.076630000000002</v>
      </c>
      <c r="L2282">
        <v>26303</v>
      </c>
      <c r="N2282">
        <v>43.079630000000002</v>
      </c>
      <c r="O2282">
        <v>523</v>
      </c>
      <c r="P2282">
        <v>43.076630000000002</v>
      </c>
      <c r="Q2282">
        <v>4174</v>
      </c>
      <c r="R2282">
        <v>43.079630000000002</v>
      </c>
      <c r="S2282">
        <v>7007</v>
      </c>
      <c r="T2282">
        <v>43.076630000000002</v>
      </c>
      <c r="U2282">
        <v>10670</v>
      </c>
      <c r="V2282">
        <v>24.038309999999999</v>
      </c>
      <c r="W2282">
        <v>13143</v>
      </c>
      <c r="X2282">
        <v>43.076630000000002</v>
      </c>
      <c r="Y2282">
        <v>15343</v>
      </c>
      <c r="AA2282">
        <v>43.079630000000002</v>
      </c>
      <c r="AB2282">
        <v>261</v>
      </c>
      <c r="AC2282">
        <v>43.076630000000002</v>
      </c>
      <c r="AD2282">
        <v>1600</v>
      </c>
      <c r="AE2282">
        <v>43.079630000000002</v>
      </c>
      <c r="AF2282">
        <v>2780.5</v>
      </c>
      <c r="AG2282">
        <v>43.076630000000002</v>
      </c>
      <c r="AH2282">
        <v>4792</v>
      </c>
      <c r="AI2282">
        <v>43.079630000000002</v>
      </c>
      <c r="AJ2282">
        <v>6198</v>
      </c>
      <c r="AK2282">
        <v>43.076630000000002</v>
      </c>
      <c r="AL2282">
        <v>7705</v>
      </c>
      <c r="AN2282">
        <v>43.079630000000002</v>
      </c>
      <c r="AO2282">
        <v>656</v>
      </c>
      <c r="AP2282">
        <v>43.076630000000002</v>
      </c>
      <c r="AQ2282">
        <v>5216</v>
      </c>
      <c r="AR2282">
        <v>43.079630000000002</v>
      </c>
      <c r="AS2282">
        <v>7683</v>
      </c>
      <c r="AT2282">
        <v>43.076630000000002</v>
      </c>
      <c r="AU2282">
        <v>12295</v>
      </c>
      <c r="AV2282">
        <v>43.079630000000002</v>
      </c>
      <c r="AW2282">
        <v>16783</v>
      </c>
      <c r="AX2282">
        <v>43.076630000000002</v>
      </c>
      <c r="AY2282">
        <v>20276</v>
      </c>
    </row>
    <row r="2283" spans="1:51">
      <c r="A2283">
        <v>43.096339999999998</v>
      </c>
      <c r="B2283">
        <v>457</v>
      </c>
      <c r="C2283">
        <v>43.093339999999998</v>
      </c>
      <c r="D2283">
        <v>6162</v>
      </c>
      <c r="E2283">
        <v>43.096339999999998</v>
      </c>
      <c r="F2283">
        <v>9389</v>
      </c>
      <c r="G2283">
        <v>43.093339999999998</v>
      </c>
      <c r="H2283">
        <v>16497</v>
      </c>
      <c r="I2283">
        <v>43.096339999999998</v>
      </c>
      <c r="J2283">
        <v>22449</v>
      </c>
      <c r="K2283">
        <v>43.093339999999998</v>
      </c>
      <c r="L2283">
        <v>26331</v>
      </c>
      <c r="N2283">
        <v>43.096339999999998</v>
      </c>
      <c r="O2283">
        <v>505</v>
      </c>
      <c r="P2283">
        <v>43.093339999999998</v>
      </c>
      <c r="Q2283">
        <v>4209</v>
      </c>
      <c r="R2283">
        <v>43.096339999999998</v>
      </c>
      <c r="S2283">
        <v>7042</v>
      </c>
      <c r="T2283">
        <v>43.093339999999998</v>
      </c>
      <c r="U2283">
        <v>10803</v>
      </c>
      <c r="V2283">
        <v>24.046669999999999</v>
      </c>
      <c r="W2283">
        <v>13134</v>
      </c>
      <c r="X2283">
        <v>43.093339999999998</v>
      </c>
      <c r="Y2283">
        <v>15336</v>
      </c>
      <c r="AA2283">
        <v>43.096339999999998</v>
      </c>
      <c r="AB2283">
        <v>251</v>
      </c>
      <c r="AC2283">
        <v>43.093339999999998</v>
      </c>
      <c r="AD2283">
        <v>1630</v>
      </c>
      <c r="AE2283">
        <v>43.096339999999998</v>
      </c>
      <c r="AF2283">
        <v>2717.5</v>
      </c>
      <c r="AG2283">
        <v>43.093339999999998</v>
      </c>
      <c r="AH2283">
        <v>4805</v>
      </c>
      <c r="AI2283">
        <v>43.096339999999998</v>
      </c>
      <c r="AJ2283">
        <v>6156</v>
      </c>
      <c r="AK2283">
        <v>43.093339999999998</v>
      </c>
      <c r="AL2283">
        <v>7702</v>
      </c>
      <c r="AN2283">
        <v>43.096339999999998</v>
      </c>
      <c r="AO2283">
        <v>677</v>
      </c>
      <c r="AP2283">
        <v>43.093339999999998</v>
      </c>
      <c r="AQ2283">
        <v>5221</v>
      </c>
      <c r="AR2283">
        <v>43.096339999999998</v>
      </c>
      <c r="AS2283">
        <v>7738</v>
      </c>
      <c r="AT2283">
        <v>43.093339999999998</v>
      </c>
      <c r="AU2283">
        <v>12387</v>
      </c>
      <c r="AV2283">
        <v>43.096339999999998</v>
      </c>
      <c r="AW2283">
        <v>16802</v>
      </c>
      <c r="AX2283">
        <v>43.093339999999998</v>
      </c>
      <c r="AY2283">
        <v>20320</v>
      </c>
    </row>
    <row r="2284" spans="1:51">
      <c r="A2284">
        <v>43.113050000000001</v>
      </c>
      <c r="B2284">
        <v>427</v>
      </c>
      <c r="C2284">
        <v>43.110050000000001</v>
      </c>
      <c r="D2284">
        <v>6217</v>
      </c>
      <c r="E2284">
        <v>43.113050000000001</v>
      </c>
      <c r="F2284">
        <v>9398</v>
      </c>
      <c r="G2284">
        <v>43.110050000000001</v>
      </c>
      <c r="H2284">
        <v>16549</v>
      </c>
      <c r="I2284">
        <v>43.113050000000001</v>
      </c>
      <c r="J2284">
        <v>22491</v>
      </c>
      <c r="K2284">
        <v>43.110050000000001</v>
      </c>
      <c r="L2284">
        <v>26373</v>
      </c>
      <c r="N2284">
        <v>43.113050000000001</v>
      </c>
      <c r="O2284">
        <v>424</v>
      </c>
      <c r="P2284">
        <v>43.110050000000001</v>
      </c>
      <c r="Q2284">
        <v>4178</v>
      </c>
      <c r="R2284">
        <v>43.113050000000001</v>
      </c>
      <c r="S2284">
        <v>6988</v>
      </c>
      <c r="T2284">
        <v>43.110050000000001</v>
      </c>
      <c r="U2284">
        <v>10791</v>
      </c>
      <c r="V2284">
        <v>24.055019999999999</v>
      </c>
      <c r="W2284">
        <v>13155</v>
      </c>
      <c r="X2284">
        <v>43.110050000000001</v>
      </c>
      <c r="Y2284">
        <v>15380</v>
      </c>
      <c r="AA2284">
        <v>43.113050000000001</v>
      </c>
      <c r="AB2284">
        <v>239</v>
      </c>
      <c r="AC2284">
        <v>43.110050000000001</v>
      </c>
      <c r="AD2284">
        <v>1623</v>
      </c>
      <c r="AE2284">
        <v>43.113050000000001</v>
      </c>
      <c r="AF2284">
        <v>2708.5</v>
      </c>
      <c r="AG2284">
        <v>43.110050000000001</v>
      </c>
      <c r="AH2284">
        <v>4778</v>
      </c>
      <c r="AI2284">
        <v>43.113050000000001</v>
      </c>
      <c r="AJ2284">
        <v>6208</v>
      </c>
      <c r="AK2284">
        <v>43.110050000000001</v>
      </c>
      <c r="AL2284">
        <v>7722</v>
      </c>
      <c r="AN2284">
        <v>43.113050000000001</v>
      </c>
      <c r="AO2284">
        <v>648</v>
      </c>
      <c r="AP2284">
        <v>43.110050000000001</v>
      </c>
      <c r="AQ2284">
        <v>5204</v>
      </c>
      <c r="AR2284">
        <v>43.113050000000001</v>
      </c>
      <c r="AS2284">
        <v>7821</v>
      </c>
      <c r="AT2284">
        <v>43.110050000000001</v>
      </c>
      <c r="AU2284">
        <v>12488</v>
      </c>
      <c r="AV2284">
        <v>43.113050000000001</v>
      </c>
      <c r="AW2284">
        <v>16909</v>
      </c>
      <c r="AX2284">
        <v>43.110050000000001</v>
      </c>
      <c r="AY2284">
        <v>20321</v>
      </c>
    </row>
    <row r="2285" spans="1:51">
      <c r="A2285">
        <v>43.129759999999997</v>
      </c>
      <c r="B2285">
        <v>477</v>
      </c>
      <c r="C2285">
        <v>43.126759999999997</v>
      </c>
      <c r="D2285">
        <v>6210</v>
      </c>
      <c r="E2285">
        <v>43.129759999999997</v>
      </c>
      <c r="F2285">
        <v>9446</v>
      </c>
      <c r="G2285">
        <v>43.126759999999997</v>
      </c>
      <c r="H2285">
        <v>16569</v>
      </c>
      <c r="I2285">
        <v>43.129759999999997</v>
      </c>
      <c r="J2285">
        <v>22495</v>
      </c>
      <c r="K2285">
        <v>43.126759999999997</v>
      </c>
      <c r="L2285">
        <v>26353</v>
      </c>
      <c r="N2285">
        <v>43.129759999999997</v>
      </c>
      <c r="O2285">
        <v>352</v>
      </c>
      <c r="P2285">
        <v>43.126759999999997</v>
      </c>
      <c r="Q2285">
        <v>4189</v>
      </c>
      <c r="R2285">
        <v>43.129759999999997</v>
      </c>
      <c r="S2285">
        <v>6907</v>
      </c>
      <c r="T2285">
        <v>43.126759999999997</v>
      </c>
      <c r="U2285">
        <v>10679</v>
      </c>
      <c r="V2285">
        <v>24.063379999999999</v>
      </c>
      <c r="W2285">
        <v>13188</v>
      </c>
      <c r="X2285">
        <v>43.126759999999997</v>
      </c>
      <c r="Y2285">
        <v>15348</v>
      </c>
      <c r="AA2285">
        <v>43.129759999999997</v>
      </c>
      <c r="AB2285">
        <v>231</v>
      </c>
      <c r="AC2285">
        <v>43.126759999999997</v>
      </c>
      <c r="AD2285">
        <v>1633</v>
      </c>
      <c r="AE2285">
        <v>43.129759999999997</v>
      </c>
      <c r="AF2285">
        <v>2704</v>
      </c>
      <c r="AG2285">
        <v>43.126759999999997</v>
      </c>
      <c r="AH2285">
        <v>4737</v>
      </c>
      <c r="AI2285">
        <v>43.129759999999997</v>
      </c>
      <c r="AJ2285">
        <v>6207</v>
      </c>
      <c r="AK2285">
        <v>43.126759999999997</v>
      </c>
      <c r="AL2285">
        <v>7717</v>
      </c>
      <c r="AN2285">
        <v>43.129759999999997</v>
      </c>
      <c r="AO2285">
        <v>584</v>
      </c>
      <c r="AP2285">
        <v>43.126759999999997</v>
      </c>
      <c r="AQ2285">
        <v>5220</v>
      </c>
      <c r="AR2285">
        <v>43.129759999999997</v>
      </c>
      <c r="AS2285">
        <v>7740</v>
      </c>
      <c r="AT2285">
        <v>43.126759999999997</v>
      </c>
      <c r="AU2285">
        <v>12502</v>
      </c>
      <c r="AV2285">
        <v>43.129759999999997</v>
      </c>
      <c r="AW2285">
        <v>16854</v>
      </c>
      <c r="AX2285">
        <v>43.126759999999997</v>
      </c>
      <c r="AY2285">
        <v>20311</v>
      </c>
    </row>
    <row r="2286" spans="1:51">
      <c r="A2286">
        <v>43.146470000000001</v>
      </c>
      <c r="B2286">
        <v>485</v>
      </c>
      <c r="C2286">
        <v>43.143470000000001</v>
      </c>
      <c r="D2286">
        <v>6215</v>
      </c>
      <c r="E2286">
        <v>43.146470000000001</v>
      </c>
      <c r="F2286">
        <v>9438</v>
      </c>
      <c r="G2286">
        <v>43.143470000000001</v>
      </c>
      <c r="H2286">
        <v>16559</v>
      </c>
      <c r="I2286">
        <v>43.146470000000001</v>
      </c>
      <c r="J2286">
        <v>22542</v>
      </c>
      <c r="K2286">
        <v>43.143470000000001</v>
      </c>
      <c r="L2286">
        <v>26383</v>
      </c>
      <c r="N2286">
        <v>43.146470000000001</v>
      </c>
      <c r="O2286">
        <v>344</v>
      </c>
      <c r="P2286">
        <v>43.143470000000001</v>
      </c>
      <c r="Q2286">
        <v>4226</v>
      </c>
      <c r="R2286">
        <v>43.146470000000001</v>
      </c>
      <c r="S2286">
        <v>6749</v>
      </c>
      <c r="T2286">
        <v>43.143470000000001</v>
      </c>
      <c r="U2286">
        <v>10577</v>
      </c>
      <c r="V2286">
        <v>24.071739999999998</v>
      </c>
      <c r="W2286">
        <v>13165</v>
      </c>
      <c r="X2286">
        <v>43.143470000000001</v>
      </c>
      <c r="Y2286">
        <v>15419</v>
      </c>
      <c r="AA2286">
        <v>43.146470000000001</v>
      </c>
      <c r="AB2286">
        <v>221</v>
      </c>
      <c r="AC2286">
        <v>43.143470000000001</v>
      </c>
      <c r="AD2286">
        <v>1628</v>
      </c>
      <c r="AE2286">
        <v>43.146470000000001</v>
      </c>
      <c r="AF2286">
        <v>2692</v>
      </c>
      <c r="AG2286">
        <v>43.143470000000001</v>
      </c>
      <c r="AH2286">
        <v>4745</v>
      </c>
      <c r="AI2286">
        <v>43.146470000000001</v>
      </c>
      <c r="AJ2286">
        <v>6205</v>
      </c>
      <c r="AK2286">
        <v>43.143470000000001</v>
      </c>
      <c r="AL2286">
        <v>7737</v>
      </c>
      <c r="AN2286">
        <v>43.146470000000001</v>
      </c>
      <c r="AO2286">
        <v>577</v>
      </c>
      <c r="AP2286">
        <v>43.143470000000001</v>
      </c>
      <c r="AQ2286">
        <v>5233</v>
      </c>
      <c r="AR2286">
        <v>43.146470000000001</v>
      </c>
      <c r="AS2286">
        <v>7616</v>
      </c>
      <c r="AT2286">
        <v>43.143470000000001</v>
      </c>
      <c r="AU2286">
        <v>12581</v>
      </c>
      <c r="AV2286">
        <v>43.146470000000001</v>
      </c>
      <c r="AW2286">
        <v>16833</v>
      </c>
      <c r="AX2286">
        <v>43.143470000000001</v>
      </c>
      <c r="AY2286">
        <v>20301</v>
      </c>
    </row>
    <row r="2287" spans="1:51">
      <c r="A2287">
        <v>43.163179999999997</v>
      </c>
      <c r="B2287">
        <v>561</v>
      </c>
      <c r="C2287">
        <v>43.160179999999997</v>
      </c>
      <c r="D2287">
        <v>6210</v>
      </c>
      <c r="E2287">
        <v>43.163179999999997</v>
      </c>
      <c r="F2287">
        <v>9461</v>
      </c>
      <c r="G2287">
        <v>43.160179999999997</v>
      </c>
      <c r="H2287">
        <v>16581</v>
      </c>
      <c r="I2287">
        <v>43.163179999999997</v>
      </c>
      <c r="J2287">
        <v>22576</v>
      </c>
      <c r="K2287">
        <v>43.160179999999997</v>
      </c>
      <c r="L2287">
        <v>26377</v>
      </c>
      <c r="N2287">
        <v>43.163179999999997</v>
      </c>
      <c r="O2287">
        <v>290</v>
      </c>
      <c r="P2287">
        <v>43.160179999999997</v>
      </c>
      <c r="Q2287">
        <v>4188</v>
      </c>
      <c r="R2287">
        <v>43.163179999999997</v>
      </c>
      <c r="S2287">
        <v>6737</v>
      </c>
      <c r="T2287">
        <v>43.160179999999997</v>
      </c>
      <c r="U2287">
        <v>10520</v>
      </c>
      <c r="V2287">
        <v>24.080089999999998</v>
      </c>
      <c r="W2287">
        <v>13180</v>
      </c>
      <c r="X2287">
        <v>43.160179999999997</v>
      </c>
      <c r="Y2287">
        <v>15393</v>
      </c>
      <c r="AA2287">
        <v>43.163179999999997</v>
      </c>
      <c r="AB2287">
        <v>218</v>
      </c>
      <c r="AC2287">
        <v>43.160179999999997</v>
      </c>
      <c r="AD2287">
        <v>1600</v>
      </c>
      <c r="AE2287">
        <v>43.163179999999997</v>
      </c>
      <c r="AF2287">
        <v>2687.5</v>
      </c>
      <c r="AG2287">
        <v>43.160179999999997</v>
      </c>
      <c r="AH2287">
        <v>4710</v>
      </c>
      <c r="AI2287">
        <v>43.163179999999997</v>
      </c>
      <c r="AJ2287">
        <v>6248</v>
      </c>
      <c r="AK2287">
        <v>43.160179999999997</v>
      </c>
      <c r="AL2287">
        <v>7714</v>
      </c>
      <c r="AN2287">
        <v>43.163179999999997</v>
      </c>
      <c r="AO2287">
        <v>532</v>
      </c>
      <c r="AP2287">
        <v>43.160179999999997</v>
      </c>
      <c r="AQ2287">
        <v>5214</v>
      </c>
      <c r="AR2287">
        <v>43.163179999999997</v>
      </c>
      <c r="AS2287">
        <v>7580</v>
      </c>
      <c r="AT2287">
        <v>43.160179999999997</v>
      </c>
      <c r="AU2287">
        <v>12644</v>
      </c>
      <c r="AV2287">
        <v>43.163179999999997</v>
      </c>
      <c r="AW2287">
        <v>16784</v>
      </c>
      <c r="AX2287">
        <v>43.160179999999997</v>
      </c>
      <c r="AY2287">
        <v>20327</v>
      </c>
    </row>
    <row r="2288" spans="1:51">
      <c r="A2288">
        <v>43.17989</v>
      </c>
      <c r="B2288">
        <v>534</v>
      </c>
      <c r="C2288">
        <v>43.17689</v>
      </c>
      <c r="D2288">
        <v>6192</v>
      </c>
      <c r="E2288">
        <v>43.17989</v>
      </c>
      <c r="F2288">
        <v>9423</v>
      </c>
      <c r="G2288">
        <v>43.17689</v>
      </c>
      <c r="H2288">
        <v>16563</v>
      </c>
      <c r="I2288">
        <v>43.17989</v>
      </c>
      <c r="J2288">
        <v>22544</v>
      </c>
      <c r="K2288">
        <v>43.17689</v>
      </c>
      <c r="L2288">
        <v>26399</v>
      </c>
      <c r="N2288">
        <v>43.17989</v>
      </c>
      <c r="O2288">
        <v>278</v>
      </c>
      <c r="P2288">
        <v>43.17689</v>
      </c>
      <c r="Q2288">
        <v>4217</v>
      </c>
      <c r="R2288">
        <v>43.17989</v>
      </c>
      <c r="S2288">
        <v>6701</v>
      </c>
      <c r="T2288">
        <v>43.17689</v>
      </c>
      <c r="U2288">
        <v>10480</v>
      </c>
      <c r="V2288">
        <v>24.088450000000002</v>
      </c>
      <c r="W2288">
        <v>13143</v>
      </c>
      <c r="X2288">
        <v>43.17689</v>
      </c>
      <c r="Y2288">
        <v>15459</v>
      </c>
      <c r="AA2288">
        <v>43.17989</v>
      </c>
      <c r="AB2288">
        <v>221</v>
      </c>
      <c r="AC2288">
        <v>43.17689</v>
      </c>
      <c r="AD2288">
        <v>1618</v>
      </c>
      <c r="AE2288">
        <v>43.17989</v>
      </c>
      <c r="AF2288">
        <v>2681.5</v>
      </c>
      <c r="AG2288">
        <v>43.17689</v>
      </c>
      <c r="AH2288">
        <v>4721</v>
      </c>
      <c r="AI2288">
        <v>43.17989</v>
      </c>
      <c r="AJ2288">
        <v>6252</v>
      </c>
      <c r="AK2288">
        <v>43.17689</v>
      </c>
      <c r="AL2288">
        <v>7721</v>
      </c>
      <c r="AN2288">
        <v>43.17989</v>
      </c>
      <c r="AO2288">
        <v>531</v>
      </c>
      <c r="AP2288">
        <v>43.17689</v>
      </c>
      <c r="AQ2288">
        <v>5242</v>
      </c>
      <c r="AR2288">
        <v>43.17989</v>
      </c>
      <c r="AS2288">
        <v>7530</v>
      </c>
      <c r="AT2288">
        <v>43.17689</v>
      </c>
      <c r="AU2288">
        <v>12632</v>
      </c>
      <c r="AV2288">
        <v>43.17989</v>
      </c>
      <c r="AW2288">
        <v>16801</v>
      </c>
      <c r="AX2288">
        <v>43.17689</v>
      </c>
      <c r="AY2288">
        <v>20373</v>
      </c>
    </row>
    <row r="2289" spans="1:51">
      <c r="A2289">
        <v>43.19661</v>
      </c>
      <c r="B2289">
        <v>475</v>
      </c>
      <c r="C2289">
        <v>43.19361</v>
      </c>
      <c r="D2289">
        <v>6223</v>
      </c>
      <c r="E2289">
        <v>43.19661</v>
      </c>
      <c r="F2289">
        <v>9377</v>
      </c>
      <c r="G2289">
        <v>43.19361</v>
      </c>
      <c r="H2289">
        <v>16574</v>
      </c>
      <c r="I2289">
        <v>43.19661</v>
      </c>
      <c r="J2289">
        <v>22604</v>
      </c>
      <c r="K2289">
        <v>43.19361</v>
      </c>
      <c r="L2289">
        <v>26442</v>
      </c>
      <c r="N2289">
        <v>43.19661</v>
      </c>
      <c r="O2289">
        <v>274</v>
      </c>
      <c r="P2289">
        <v>43.19361</v>
      </c>
      <c r="Q2289">
        <v>4169</v>
      </c>
      <c r="R2289">
        <v>43.19661</v>
      </c>
      <c r="S2289">
        <v>6668</v>
      </c>
      <c r="T2289">
        <v>43.19361</v>
      </c>
      <c r="U2289">
        <v>10492</v>
      </c>
      <c r="V2289">
        <v>24.096800000000002</v>
      </c>
      <c r="W2289">
        <v>13169</v>
      </c>
      <c r="X2289">
        <v>43.19361</v>
      </c>
      <c r="Y2289">
        <v>15432</v>
      </c>
      <c r="AA2289">
        <v>43.19661</v>
      </c>
      <c r="AB2289">
        <v>217</v>
      </c>
      <c r="AC2289">
        <v>43.19361</v>
      </c>
      <c r="AD2289">
        <v>1599</v>
      </c>
      <c r="AE2289">
        <v>43.19661</v>
      </c>
      <c r="AF2289">
        <v>2699.5</v>
      </c>
      <c r="AG2289">
        <v>43.19361</v>
      </c>
      <c r="AH2289">
        <v>4716</v>
      </c>
      <c r="AI2289">
        <v>43.19661</v>
      </c>
      <c r="AJ2289">
        <v>6278</v>
      </c>
      <c r="AK2289">
        <v>43.19361</v>
      </c>
      <c r="AL2289">
        <v>7731</v>
      </c>
      <c r="AN2289">
        <v>43.19661</v>
      </c>
      <c r="AO2289">
        <v>509</v>
      </c>
      <c r="AP2289">
        <v>43.19361</v>
      </c>
      <c r="AQ2289">
        <v>5225</v>
      </c>
      <c r="AR2289">
        <v>43.19661</v>
      </c>
      <c r="AS2289">
        <v>7475</v>
      </c>
      <c r="AT2289">
        <v>43.19361</v>
      </c>
      <c r="AU2289">
        <v>12592</v>
      </c>
      <c r="AV2289">
        <v>43.19661</v>
      </c>
      <c r="AW2289">
        <v>16791</v>
      </c>
      <c r="AX2289">
        <v>43.19361</v>
      </c>
      <c r="AY2289">
        <v>20381</v>
      </c>
    </row>
    <row r="2290" spans="1:51">
      <c r="A2290">
        <v>43.213320000000003</v>
      </c>
      <c r="B2290">
        <v>417</v>
      </c>
      <c r="C2290">
        <v>43.210320000000003</v>
      </c>
      <c r="D2290">
        <v>6192</v>
      </c>
      <c r="E2290">
        <v>43.213320000000003</v>
      </c>
      <c r="F2290">
        <v>9338</v>
      </c>
      <c r="G2290">
        <v>43.210320000000003</v>
      </c>
      <c r="H2290">
        <v>16555</v>
      </c>
      <c r="I2290">
        <v>43.213320000000003</v>
      </c>
      <c r="J2290">
        <v>22659</v>
      </c>
      <c r="K2290">
        <v>43.210320000000003</v>
      </c>
      <c r="L2290">
        <v>26449</v>
      </c>
      <c r="N2290">
        <v>43.213320000000003</v>
      </c>
      <c r="O2290">
        <v>288</v>
      </c>
      <c r="P2290">
        <v>43.210320000000003</v>
      </c>
      <c r="Q2290">
        <v>4184</v>
      </c>
      <c r="R2290">
        <v>43.213320000000003</v>
      </c>
      <c r="S2290">
        <v>6747</v>
      </c>
      <c r="T2290">
        <v>43.210320000000003</v>
      </c>
      <c r="U2290">
        <v>10540</v>
      </c>
      <c r="V2290">
        <v>24.105160000000001</v>
      </c>
      <c r="W2290">
        <v>13176</v>
      </c>
      <c r="X2290">
        <v>43.210320000000003</v>
      </c>
      <c r="Y2290">
        <v>15457</v>
      </c>
      <c r="AA2290">
        <v>43.213320000000003</v>
      </c>
      <c r="AB2290">
        <v>210</v>
      </c>
      <c r="AC2290">
        <v>43.210320000000003</v>
      </c>
      <c r="AD2290">
        <v>1619</v>
      </c>
      <c r="AE2290">
        <v>43.213320000000003</v>
      </c>
      <c r="AF2290">
        <v>2687.5</v>
      </c>
      <c r="AG2290">
        <v>43.210320000000003</v>
      </c>
      <c r="AH2290">
        <v>4735</v>
      </c>
      <c r="AI2290">
        <v>43.213320000000003</v>
      </c>
      <c r="AJ2290">
        <v>6263</v>
      </c>
      <c r="AK2290">
        <v>43.210320000000003</v>
      </c>
      <c r="AL2290">
        <v>7732</v>
      </c>
      <c r="AN2290">
        <v>43.213320000000003</v>
      </c>
      <c r="AO2290">
        <v>476</v>
      </c>
      <c r="AP2290">
        <v>43.210320000000003</v>
      </c>
      <c r="AQ2290">
        <v>5225</v>
      </c>
      <c r="AR2290">
        <v>43.213320000000003</v>
      </c>
      <c r="AS2290">
        <v>7572</v>
      </c>
      <c r="AT2290">
        <v>43.210320000000003</v>
      </c>
      <c r="AU2290">
        <v>12480</v>
      </c>
      <c r="AV2290">
        <v>43.213320000000003</v>
      </c>
      <c r="AW2290">
        <v>16854</v>
      </c>
      <c r="AX2290">
        <v>43.210320000000003</v>
      </c>
      <c r="AY2290">
        <v>20404</v>
      </c>
    </row>
    <row r="2291" spans="1:51">
      <c r="A2291">
        <v>43.230029999999999</v>
      </c>
      <c r="B2291">
        <v>366</v>
      </c>
      <c r="C2291">
        <v>43.227029999999999</v>
      </c>
      <c r="D2291">
        <v>6233</v>
      </c>
      <c r="E2291">
        <v>43.230029999999999</v>
      </c>
      <c r="F2291">
        <v>9335</v>
      </c>
      <c r="G2291">
        <v>43.227029999999999</v>
      </c>
      <c r="H2291">
        <v>16490</v>
      </c>
      <c r="I2291">
        <v>43.230029999999999</v>
      </c>
      <c r="J2291">
        <v>22643</v>
      </c>
      <c r="K2291">
        <v>43.227029999999999</v>
      </c>
      <c r="L2291">
        <v>26487</v>
      </c>
      <c r="N2291">
        <v>43.230029999999999</v>
      </c>
      <c r="O2291">
        <v>258</v>
      </c>
      <c r="P2291">
        <v>43.227029999999999</v>
      </c>
      <c r="Q2291">
        <v>4174</v>
      </c>
      <c r="R2291">
        <v>43.230029999999999</v>
      </c>
      <c r="S2291">
        <v>6655</v>
      </c>
      <c r="T2291">
        <v>43.227029999999999</v>
      </c>
      <c r="U2291">
        <v>10533</v>
      </c>
      <c r="V2291">
        <v>24.113510000000002</v>
      </c>
      <c r="W2291">
        <v>13163</v>
      </c>
      <c r="X2291">
        <v>43.227029999999999</v>
      </c>
      <c r="Y2291">
        <v>15513</v>
      </c>
      <c r="AA2291">
        <v>43.230029999999999</v>
      </c>
      <c r="AB2291">
        <v>252</v>
      </c>
      <c r="AC2291">
        <v>43.227029999999999</v>
      </c>
      <c r="AD2291">
        <v>1607</v>
      </c>
      <c r="AE2291">
        <v>43.230029999999999</v>
      </c>
      <c r="AF2291">
        <v>2666.5</v>
      </c>
      <c r="AG2291">
        <v>43.227029999999999</v>
      </c>
      <c r="AH2291">
        <v>4704</v>
      </c>
      <c r="AI2291">
        <v>43.230029999999999</v>
      </c>
      <c r="AJ2291">
        <v>6294</v>
      </c>
      <c r="AK2291">
        <v>43.227029999999999</v>
      </c>
      <c r="AL2291">
        <v>7790</v>
      </c>
      <c r="AN2291">
        <v>43.230029999999999</v>
      </c>
      <c r="AO2291">
        <v>403</v>
      </c>
      <c r="AP2291">
        <v>43.227029999999999</v>
      </c>
      <c r="AQ2291">
        <v>5236</v>
      </c>
      <c r="AR2291">
        <v>43.230029999999999</v>
      </c>
      <c r="AS2291">
        <v>7494</v>
      </c>
      <c r="AT2291">
        <v>43.227029999999999</v>
      </c>
      <c r="AU2291">
        <v>12468</v>
      </c>
      <c r="AV2291">
        <v>43.230029999999999</v>
      </c>
      <c r="AW2291">
        <v>16845</v>
      </c>
      <c r="AX2291">
        <v>43.227029999999999</v>
      </c>
      <c r="AY2291">
        <v>20485</v>
      </c>
    </row>
    <row r="2292" spans="1:51">
      <c r="A2292">
        <v>43.246740000000003</v>
      </c>
      <c r="B2292">
        <v>355</v>
      </c>
      <c r="C2292">
        <v>43.243740000000003</v>
      </c>
      <c r="D2292">
        <v>6195</v>
      </c>
      <c r="E2292">
        <v>43.246740000000003</v>
      </c>
      <c r="F2292">
        <v>9311</v>
      </c>
      <c r="G2292">
        <v>43.243740000000003</v>
      </c>
      <c r="H2292">
        <v>16436</v>
      </c>
      <c r="I2292">
        <v>43.246740000000003</v>
      </c>
      <c r="J2292">
        <v>22699</v>
      </c>
      <c r="K2292">
        <v>43.243740000000003</v>
      </c>
      <c r="L2292">
        <v>26482</v>
      </c>
      <c r="N2292">
        <v>43.246740000000003</v>
      </c>
      <c r="O2292">
        <v>258</v>
      </c>
      <c r="P2292">
        <v>43.243740000000003</v>
      </c>
      <c r="Q2292">
        <v>4188</v>
      </c>
      <c r="R2292">
        <v>43.246740000000003</v>
      </c>
      <c r="S2292">
        <v>6571</v>
      </c>
      <c r="T2292">
        <v>43.243740000000003</v>
      </c>
      <c r="U2292">
        <v>10461</v>
      </c>
      <c r="V2292">
        <v>24.121870000000001</v>
      </c>
      <c r="W2292">
        <v>13190</v>
      </c>
      <c r="X2292">
        <v>43.243740000000003</v>
      </c>
      <c r="Y2292">
        <v>15585</v>
      </c>
      <c r="AA2292">
        <v>43.246740000000003</v>
      </c>
      <c r="AB2292">
        <v>183</v>
      </c>
      <c r="AC2292">
        <v>43.243740000000003</v>
      </c>
      <c r="AD2292">
        <v>1606</v>
      </c>
      <c r="AE2292">
        <v>43.246740000000003</v>
      </c>
      <c r="AF2292">
        <v>2728</v>
      </c>
      <c r="AG2292">
        <v>43.243740000000003</v>
      </c>
      <c r="AH2292">
        <v>4704</v>
      </c>
      <c r="AI2292">
        <v>43.246740000000003</v>
      </c>
      <c r="AJ2292">
        <v>6334</v>
      </c>
      <c r="AK2292">
        <v>43.243740000000003</v>
      </c>
      <c r="AL2292">
        <v>7765</v>
      </c>
      <c r="AN2292">
        <v>43.246740000000003</v>
      </c>
      <c r="AO2292">
        <v>366</v>
      </c>
      <c r="AP2292">
        <v>43.243740000000003</v>
      </c>
      <c r="AQ2292">
        <v>5235</v>
      </c>
      <c r="AR2292">
        <v>43.246740000000003</v>
      </c>
      <c r="AS2292">
        <v>7421</v>
      </c>
      <c r="AT2292">
        <v>43.243740000000003</v>
      </c>
      <c r="AU2292">
        <v>12439</v>
      </c>
      <c r="AV2292">
        <v>43.246740000000003</v>
      </c>
      <c r="AW2292">
        <v>16878</v>
      </c>
      <c r="AX2292">
        <v>43.243740000000003</v>
      </c>
      <c r="AY2292">
        <v>20485</v>
      </c>
    </row>
    <row r="2293" spans="1:51">
      <c r="A2293">
        <v>43.263449999999999</v>
      </c>
      <c r="B2293">
        <v>334</v>
      </c>
      <c r="C2293">
        <v>43.260449999999999</v>
      </c>
      <c r="D2293">
        <v>6209</v>
      </c>
      <c r="E2293">
        <v>43.263449999999999</v>
      </c>
      <c r="F2293">
        <v>9296</v>
      </c>
      <c r="G2293">
        <v>43.260449999999999</v>
      </c>
      <c r="H2293">
        <v>16369</v>
      </c>
      <c r="I2293">
        <v>43.263449999999999</v>
      </c>
      <c r="J2293">
        <v>22742</v>
      </c>
      <c r="K2293">
        <v>43.260449999999999</v>
      </c>
      <c r="L2293">
        <v>26533</v>
      </c>
      <c r="N2293">
        <v>43.263449999999999</v>
      </c>
      <c r="O2293">
        <v>240</v>
      </c>
      <c r="P2293">
        <v>43.260449999999999</v>
      </c>
      <c r="Q2293">
        <v>4180</v>
      </c>
      <c r="R2293">
        <v>43.263449999999999</v>
      </c>
      <c r="S2293">
        <v>6486</v>
      </c>
      <c r="T2293">
        <v>43.260449999999999</v>
      </c>
      <c r="U2293">
        <v>10379</v>
      </c>
      <c r="V2293">
        <v>24.130230000000001</v>
      </c>
      <c r="W2293">
        <v>13178</v>
      </c>
      <c r="X2293">
        <v>43.260449999999999</v>
      </c>
      <c r="Y2293">
        <v>15576</v>
      </c>
      <c r="AA2293">
        <v>43.263449999999999</v>
      </c>
      <c r="AB2293">
        <v>227</v>
      </c>
      <c r="AC2293">
        <v>43.260449999999999</v>
      </c>
      <c r="AD2293">
        <v>1621</v>
      </c>
      <c r="AE2293">
        <v>43.263449999999999</v>
      </c>
      <c r="AF2293">
        <v>2666.5</v>
      </c>
      <c r="AG2293">
        <v>43.260449999999999</v>
      </c>
      <c r="AH2293">
        <v>4682</v>
      </c>
      <c r="AI2293">
        <v>43.263449999999999</v>
      </c>
      <c r="AJ2293">
        <v>6343</v>
      </c>
      <c r="AK2293">
        <v>43.260449999999999</v>
      </c>
      <c r="AL2293">
        <v>7807</v>
      </c>
      <c r="AN2293">
        <v>43.263449999999999</v>
      </c>
      <c r="AO2293">
        <v>381</v>
      </c>
      <c r="AP2293">
        <v>43.260449999999999</v>
      </c>
      <c r="AQ2293">
        <v>5213</v>
      </c>
      <c r="AR2293">
        <v>43.263449999999999</v>
      </c>
      <c r="AS2293">
        <v>7397</v>
      </c>
      <c r="AT2293">
        <v>43.260449999999999</v>
      </c>
      <c r="AU2293">
        <v>12475</v>
      </c>
      <c r="AV2293">
        <v>43.263449999999999</v>
      </c>
      <c r="AW2293">
        <v>16833</v>
      </c>
      <c r="AX2293">
        <v>43.260449999999999</v>
      </c>
      <c r="AY2293">
        <v>20488</v>
      </c>
    </row>
    <row r="2294" spans="1:51">
      <c r="A2294">
        <v>43.280160000000002</v>
      </c>
      <c r="B2294">
        <v>278</v>
      </c>
      <c r="C2294">
        <v>43.277160000000002</v>
      </c>
      <c r="D2294">
        <v>6205</v>
      </c>
      <c r="E2294">
        <v>43.280160000000002</v>
      </c>
      <c r="F2294">
        <v>9290</v>
      </c>
      <c r="G2294">
        <v>43.277160000000002</v>
      </c>
      <c r="H2294">
        <v>16378</v>
      </c>
      <c r="I2294">
        <v>43.280160000000002</v>
      </c>
      <c r="J2294">
        <v>22753</v>
      </c>
      <c r="K2294">
        <v>43.277160000000002</v>
      </c>
      <c r="L2294">
        <v>26606</v>
      </c>
      <c r="N2294">
        <v>43.280160000000002</v>
      </c>
      <c r="O2294">
        <v>222</v>
      </c>
      <c r="P2294">
        <v>43.277160000000002</v>
      </c>
      <c r="Q2294">
        <v>4209</v>
      </c>
      <c r="R2294">
        <v>43.280160000000002</v>
      </c>
      <c r="S2294">
        <v>6376</v>
      </c>
      <c r="T2294">
        <v>43.277160000000002</v>
      </c>
      <c r="U2294">
        <v>10343</v>
      </c>
      <c r="V2294">
        <v>24.138580000000001</v>
      </c>
      <c r="W2294">
        <v>13168</v>
      </c>
      <c r="X2294">
        <v>43.277160000000002</v>
      </c>
      <c r="Y2294">
        <v>15665</v>
      </c>
      <c r="AA2294">
        <v>43.280160000000002</v>
      </c>
      <c r="AB2294">
        <v>218</v>
      </c>
      <c r="AC2294">
        <v>43.277160000000002</v>
      </c>
      <c r="AD2294">
        <v>1636</v>
      </c>
      <c r="AE2294">
        <v>43.280160000000002</v>
      </c>
      <c r="AF2294">
        <v>2716</v>
      </c>
      <c r="AG2294">
        <v>43.277160000000002</v>
      </c>
      <c r="AH2294">
        <v>4703</v>
      </c>
      <c r="AI2294">
        <v>43.280160000000002</v>
      </c>
      <c r="AJ2294">
        <v>6365</v>
      </c>
      <c r="AK2294">
        <v>43.277160000000002</v>
      </c>
      <c r="AL2294">
        <v>7810</v>
      </c>
      <c r="AN2294">
        <v>43.280160000000002</v>
      </c>
      <c r="AO2294">
        <v>317</v>
      </c>
      <c r="AP2294">
        <v>43.277160000000002</v>
      </c>
      <c r="AQ2294">
        <v>5219</v>
      </c>
      <c r="AR2294">
        <v>43.280160000000002</v>
      </c>
      <c r="AS2294">
        <v>7349</v>
      </c>
      <c r="AT2294">
        <v>43.277160000000002</v>
      </c>
      <c r="AU2294">
        <v>12420</v>
      </c>
      <c r="AV2294">
        <v>43.280160000000002</v>
      </c>
      <c r="AW2294">
        <v>16868</v>
      </c>
      <c r="AX2294">
        <v>43.277160000000002</v>
      </c>
      <c r="AY2294">
        <v>20559</v>
      </c>
    </row>
    <row r="2295" spans="1:51">
      <c r="A2295">
        <v>43.296869999999998</v>
      </c>
      <c r="B2295">
        <v>355</v>
      </c>
      <c r="C2295">
        <v>43.293869999999998</v>
      </c>
      <c r="D2295">
        <v>6211</v>
      </c>
      <c r="E2295">
        <v>43.296869999999998</v>
      </c>
      <c r="F2295">
        <v>9258</v>
      </c>
      <c r="G2295">
        <v>43.293869999999998</v>
      </c>
      <c r="H2295">
        <v>16358</v>
      </c>
      <c r="I2295">
        <v>43.296869999999998</v>
      </c>
      <c r="J2295">
        <v>22739</v>
      </c>
      <c r="K2295">
        <v>43.293869999999998</v>
      </c>
      <c r="L2295">
        <v>26599</v>
      </c>
      <c r="N2295">
        <v>43.296869999999998</v>
      </c>
      <c r="O2295">
        <v>249</v>
      </c>
      <c r="P2295">
        <v>43.293869999999998</v>
      </c>
      <c r="Q2295">
        <v>4173</v>
      </c>
      <c r="R2295">
        <v>43.296869999999998</v>
      </c>
      <c r="S2295">
        <v>6352</v>
      </c>
      <c r="T2295">
        <v>43.293869999999998</v>
      </c>
      <c r="U2295">
        <v>10301</v>
      </c>
      <c r="V2295">
        <v>24.146940000000001</v>
      </c>
      <c r="W2295">
        <v>13177</v>
      </c>
      <c r="X2295">
        <v>43.293869999999998</v>
      </c>
      <c r="Y2295">
        <v>15624</v>
      </c>
      <c r="AA2295">
        <v>43.296869999999998</v>
      </c>
      <c r="AB2295">
        <v>232</v>
      </c>
      <c r="AC2295">
        <v>43.293869999999998</v>
      </c>
      <c r="AD2295">
        <v>1592</v>
      </c>
      <c r="AE2295">
        <v>43.296869999999998</v>
      </c>
      <c r="AF2295">
        <v>2717.5</v>
      </c>
      <c r="AG2295">
        <v>43.293869999999998</v>
      </c>
      <c r="AH2295">
        <v>4717</v>
      </c>
      <c r="AI2295">
        <v>43.296869999999998</v>
      </c>
      <c r="AJ2295">
        <v>6374</v>
      </c>
      <c r="AK2295">
        <v>43.293869999999998</v>
      </c>
      <c r="AL2295">
        <v>7832</v>
      </c>
      <c r="AN2295">
        <v>43.296869999999998</v>
      </c>
      <c r="AO2295">
        <v>338</v>
      </c>
      <c r="AP2295">
        <v>43.293869999999998</v>
      </c>
      <c r="AQ2295">
        <v>5251</v>
      </c>
      <c r="AR2295">
        <v>43.296869999999998</v>
      </c>
      <c r="AS2295">
        <v>7248</v>
      </c>
      <c r="AT2295">
        <v>43.293869999999998</v>
      </c>
      <c r="AU2295">
        <v>12405</v>
      </c>
      <c r="AV2295">
        <v>43.296869999999998</v>
      </c>
      <c r="AW2295">
        <v>16817</v>
      </c>
      <c r="AX2295">
        <v>43.293869999999998</v>
      </c>
      <c r="AY2295">
        <v>20610</v>
      </c>
    </row>
    <row r="2296" spans="1:51">
      <c r="A2296">
        <v>43.313580000000002</v>
      </c>
      <c r="B2296">
        <v>304</v>
      </c>
      <c r="C2296">
        <v>43.310580000000002</v>
      </c>
      <c r="D2296">
        <v>6191</v>
      </c>
      <c r="E2296">
        <v>43.313580000000002</v>
      </c>
      <c r="F2296">
        <v>9238</v>
      </c>
      <c r="G2296">
        <v>43.310580000000002</v>
      </c>
      <c r="H2296">
        <v>16359</v>
      </c>
      <c r="I2296">
        <v>43.313580000000002</v>
      </c>
      <c r="J2296">
        <v>22721</v>
      </c>
      <c r="K2296">
        <v>43.310580000000002</v>
      </c>
      <c r="L2296">
        <v>26575</v>
      </c>
      <c r="N2296">
        <v>43.313580000000002</v>
      </c>
      <c r="O2296">
        <v>241</v>
      </c>
      <c r="P2296">
        <v>43.310580000000002</v>
      </c>
      <c r="Q2296">
        <v>4196</v>
      </c>
      <c r="R2296">
        <v>43.313580000000002</v>
      </c>
      <c r="S2296">
        <v>6307</v>
      </c>
      <c r="T2296">
        <v>43.310580000000002</v>
      </c>
      <c r="U2296">
        <v>10298</v>
      </c>
      <c r="V2296">
        <v>24.155290000000001</v>
      </c>
      <c r="W2296">
        <v>13150</v>
      </c>
      <c r="X2296">
        <v>43.310580000000002</v>
      </c>
      <c r="Y2296">
        <v>15640</v>
      </c>
      <c r="AA2296">
        <v>43.313580000000002</v>
      </c>
      <c r="AB2296">
        <v>221</v>
      </c>
      <c r="AC2296">
        <v>43.310580000000002</v>
      </c>
      <c r="AD2296">
        <v>1608</v>
      </c>
      <c r="AE2296">
        <v>43.313580000000002</v>
      </c>
      <c r="AF2296">
        <v>2678.5</v>
      </c>
      <c r="AG2296">
        <v>43.310580000000002</v>
      </c>
      <c r="AH2296">
        <v>4696</v>
      </c>
      <c r="AI2296">
        <v>43.313580000000002</v>
      </c>
      <c r="AJ2296">
        <v>6334</v>
      </c>
      <c r="AK2296">
        <v>43.310580000000002</v>
      </c>
      <c r="AL2296">
        <v>7831</v>
      </c>
      <c r="AN2296">
        <v>43.313580000000002</v>
      </c>
      <c r="AO2296">
        <v>284</v>
      </c>
      <c r="AP2296">
        <v>43.310580000000002</v>
      </c>
      <c r="AQ2296">
        <v>5207</v>
      </c>
      <c r="AR2296">
        <v>43.313580000000002</v>
      </c>
      <c r="AS2296">
        <v>7221</v>
      </c>
      <c r="AT2296">
        <v>43.310580000000002</v>
      </c>
      <c r="AU2296">
        <v>12386</v>
      </c>
      <c r="AV2296">
        <v>43.313580000000002</v>
      </c>
      <c r="AW2296">
        <v>16805</v>
      </c>
      <c r="AX2296">
        <v>43.310580000000002</v>
      </c>
      <c r="AY2296">
        <v>20565</v>
      </c>
    </row>
    <row r="2297" spans="1:51">
      <c r="A2297">
        <v>43.330300000000001</v>
      </c>
      <c r="B2297">
        <v>290</v>
      </c>
      <c r="C2297">
        <v>43.327300000000001</v>
      </c>
      <c r="D2297">
        <v>6217</v>
      </c>
      <c r="E2297">
        <v>43.330300000000001</v>
      </c>
      <c r="F2297">
        <v>9224</v>
      </c>
      <c r="G2297">
        <v>43.327300000000001</v>
      </c>
      <c r="H2297">
        <v>16351</v>
      </c>
      <c r="I2297">
        <v>43.330300000000001</v>
      </c>
      <c r="J2297">
        <v>22717</v>
      </c>
      <c r="K2297">
        <v>43.327300000000001</v>
      </c>
      <c r="L2297">
        <v>26593</v>
      </c>
      <c r="N2297">
        <v>43.330300000000001</v>
      </c>
      <c r="O2297">
        <v>226</v>
      </c>
      <c r="P2297">
        <v>43.327300000000001</v>
      </c>
      <c r="Q2297">
        <v>4192</v>
      </c>
      <c r="R2297">
        <v>43.330300000000001</v>
      </c>
      <c r="S2297">
        <v>6331</v>
      </c>
      <c r="T2297">
        <v>43.327300000000001</v>
      </c>
      <c r="U2297">
        <v>10265</v>
      </c>
      <c r="V2297">
        <v>24.163650000000001</v>
      </c>
      <c r="W2297">
        <v>13163</v>
      </c>
      <c r="X2297">
        <v>43.327300000000001</v>
      </c>
      <c r="Y2297">
        <v>15588</v>
      </c>
      <c r="AA2297">
        <v>43.330300000000001</v>
      </c>
      <c r="AB2297">
        <v>225</v>
      </c>
      <c r="AC2297">
        <v>43.327300000000001</v>
      </c>
      <c r="AD2297">
        <v>1622</v>
      </c>
      <c r="AE2297">
        <v>43.330300000000001</v>
      </c>
      <c r="AF2297">
        <v>2695</v>
      </c>
      <c r="AG2297">
        <v>43.327300000000001</v>
      </c>
      <c r="AH2297">
        <v>4701</v>
      </c>
      <c r="AI2297">
        <v>43.330300000000001</v>
      </c>
      <c r="AJ2297">
        <v>6398</v>
      </c>
      <c r="AK2297">
        <v>43.327300000000001</v>
      </c>
      <c r="AL2297">
        <v>7839</v>
      </c>
      <c r="AN2297">
        <v>43.330300000000001</v>
      </c>
      <c r="AO2297">
        <v>276</v>
      </c>
      <c r="AP2297">
        <v>43.327300000000001</v>
      </c>
      <c r="AQ2297">
        <v>5242</v>
      </c>
      <c r="AR2297">
        <v>43.330300000000001</v>
      </c>
      <c r="AS2297">
        <v>7197</v>
      </c>
      <c r="AT2297">
        <v>43.327300000000001</v>
      </c>
      <c r="AU2297">
        <v>12262</v>
      </c>
      <c r="AV2297">
        <v>43.330300000000001</v>
      </c>
      <c r="AW2297">
        <v>16789</v>
      </c>
      <c r="AX2297">
        <v>43.327300000000001</v>
      </c>
      <c r="AY2297">
        <v>20571</v>
      </c>
    </row>
    <row r="2298" spans="1:51">
      <c r="A2298">
        <v>43.347009999999997</v>
      </c>
      <c r="B2298">
        <v>264</v>
      </c>
      <c r="C2298">
        <v>43.344009999999997</v>
      </c>
      <c r="D2298">
        <v>6210</v>
      </c>
      <c r="E2298">
        <v>43.347009999999997</v>
      </c>
      <c r="F2298">
        <v>9233</v>
      </c>
      <c r="G2298">
        <v>43.344009999999997</v>
      </c>
      <c r="H2298">
        <v>16280</v>
      </c>
      <c r="I2298">
        <v>43.347009999999997</v>
      </c>
      <c r="J2298">
        <v>22668</v>
      </c>
      <c r="K2298">
        <v>43.344009999999997</v>
      </c>
      <c r="L2298">
        <v>26546</v>
      </c>
      <c r="N2298">
        <v>43.347009999999997</v>
      </c>
      <c r="O2298">
        <v>269</v>
      </c>
      <c r="P2298">
        <v>43.344009999999997</v>
      </c>
      <c r="Q2298">
        <v>4182</v>
      </c>
      <c r="R2298">
        <v>43.347009999999997</v>
      </c>
      <c r="S2298">
        <v>6291</v>
      </c>
      <c r="T2298">
        <v>43.344009999999997</v>
      </c>
      <c r="U2298">
        <v>10224</v>
      </c>
      <c r="V2298">
        <v>24.172000000000001</v>
      </c>
      <c r="W2298">
        <v>13196</v>
      </c>
      <c r="X2298">
        <v>43.344009999999997</v>
      </c>
      <c r="Y2298">
        <v>15650</v>
      </c>
      <c r="AA2298">
        <v>43.347009999999997</v>
      </c>
      <c r="AB2298">
        <v>205</v>
      </c>
      <c r="AC2298">
        <v>43.344009999999997</v>
      </c>
      <c r="AD2298">
        <v>1627</v>
      </c>
      <c r="AE2298">
        <v>43.347009999999997</v>
      </c>
      <c r="AF2298">
        <v>2680</v>
      </c>
      <c r="AG2298">
        <v>43.344009999999997</v>
      </c>
      <c r="AH2298">
        <v>4719</v>
      </c>
      <c r="AI2298">
        <v>43.347009999999997</v>
      </c>
      <c r="AJ2298">
        <v>6364</v>
      </c>
      <c r="AK2298">
        <v>43.344009999999997</v>
      </c>
      <c r="AL2298">
        <v>7806</v>
      </c>
      <c r="AN2298">
        <v>43.347009999999997</v>
      </c>
      <c r="AO2298">
        <v>239</v>
      </c>
      <c r="AP2298">
        <v>43.344009999999997</v>
      </c>
      <c r="AQ2298">
        <v>5234</v>
      </c>
      <c r="AR2298">
        <v>43.347009999999997</v>
      </c>
      <c r="AS2298">
        <v>7207</v>
      </c>
      <c r="AT2298">
        <v>43.344009999999997</v>
      </c>
      <c r="AU2298">
        <v>12249</v>
      </c>
      <c r="AV2298">
        <v>43.347009999999997</v>
      </c>
      <c r="AW2298">
        <v>16794</v>
      </c>
      <c r="AX2298">
        <v>43.344009999999997</v>
      </c>
      <c r="AY2298">
        <v>20475</v>
      </c>
    </row>
    <row r="2299" spans="1:51">
      <c r="A2299">
        <v>43.363720000000001</v>
      </c>
      <c r="B2299">
        <v>274</v>
      </c>
      <c r="C2299">
        <v>43.360720000000001</v>
      </c>
      <c r="D2299">
        <v>6213</v>
      </c>
      <c r="E2299">
        <v>43.363720000000001</v>
      </c>
      <c r="F2299">
        <v>9178</v>
      </c>
      <c r="G2299">
        <v>43.360720000000001</v>
      </c>
      <c r="H2299">
        <v>16282</v>
      </c>
      <c r="I2299">
        <v>43.363720000000001</v>
      </c>
      <c r="J2299">
        <v>22571</v>
      </c>
      <c r="K2299">
        <v>43.360720000000001</v>
      </c>
      <c r="L2299">
        <v>26480</v>
      </c>
      <c r="N2299">
        <v>43.363720000000001</v>
      </c>
      <c r="O2299">
        <v>216</v>
      </c>
      <c r="P2299">
        <v>43.360720000000001</v>
      </c>
      <c r="Q2299">
        <v>4197</v>
      </c>
      <c r="R2299">
        <v>43.363720000000001</v>
      </c>
      <c r="S2299">
        <v>6314</v>
      </c>
      <c r="T2299">
        <v>43.360720000000001</v>
      </c>
      <c r="U2299">
        <v>10289</v>
      </c>
      <c r="V2299">
        <v>24.18036</v>
      </c>
      <c r="W2299">
        <v>13180</v>
      </c>
      <c r="X2299">
        <v>43.360720000000001</v>
      </c>
      <c r="Y2299">
        <v>15567</v>
      </c>
      <c r="AA2299">
        <v>43.363720000000001</v>
      </c>
      <c r="AB2299">
        <v>203</v>
      </c>
      <c r="AC2299">
        <v>43.360720000000001</v>
      </c>
      <c r="AD2299">
        <v>1600</v>
      </c>
      <c r="AE2299">
        <v>43.363720000000001</v>
      </c>
      <c r="AF2299">
        <v>2695</v>
      </c>
      <c r="AG2299">
        <v>43.360720000000001</v>
      </c>
      <c r="AH2299">
        <v>4711</v>
      </c>
      <c r="AI2299">
        <v>43.363720000000001</v>
      </c>
      <c r="AJ2299">
        <v>6318</v>
      </c>
      <c r="AK2299">
        <v>43.360720000000001</v>
      </c>
      <c r="AL2299">
        <v>7808</v>
      </c>
      <c r="AN2299">
        <v>43.363720000000001</v>
      </c>
      <c r="AO2299">
        <v>246</v>
      </c>
      <c r="AP2299">
        <v>43.360720000000001</v>
      </c>
      <c r="AQ2299">
        <v>5217</v>
      </c>
      <c r="AR2299">
        <v>43.363720000000001</v>
      </c>
      <c r="AS2299">
        <v>7214</v>
      </c>
      <c r="AT2299">
        <v>43.360720000000001</v>
      </c>
      <c r="AU2299">
        <v>12205</v>
      </c>
      <c r="AV2299">
        <v>43.363720000000001</v>
      </c>
      <c r="AW2299">
        <v>16705</v>
      </c>
      <c r="AX2299">
        <v>43.360720000000001</v>
      </c>
      <c r="AY2299">
        <v>20488</v>
      </c>
    </row>
    <row r="2300" spans="1:51">
      <c r="A2300">
        <v>43.380429999999997</v>
      </c>
      <c r="B2300">
        <v>259</v>
      </c>
      <c r="C2300">
        <v>43.377429999999997</v>
      </c>
      <c r="D2300">
        <v>6201</v>
      </c>
      <c r="E2300">
        <v>43.380429999999997</v>
      </c>
      <c r="F2300">
        <v>9163</v>
      </c>
      <c r="G2300">
        <v>43.377429999999997</v>
      </c>
      <c r="H2300">
        <v>16267</v>
      </c>
      <c r="I2300">
        <v>43.380429999999997</v>
      </c>
      <c r="J2300">
        <v>22604</v>
      </c>
      <c r="K2300">
        <v>43.377429999999997</v>
      </c>
      <c r="L2300">
        <v>26520</v>
      </c>
      <c r="N2300">
        <v>43.380429999999997</v>
      </c>
      <c r="O2300">
        <v>229</v>
      </c>
      <c r="P2300">
        <v>43.377429999999997</v>
      </c>
      <c r="Q2300">
        <v>4181</v>
      </c>
      <c r="R2300">
        <v>43.380429999999997</v>
      </c>
      <c r="S2300">
        <v>6292</v>
      </c>
      <c r="T2300">
        <v>43.377429999999997</v>
      </c>
      <c r="U2300">
        <v>10226</v>
      </c>
      <c r="V2300">
        <v>24.18871</v>
      </c>
      <c r="W2300">
        <v>13161</v>
      </c>
      <c r="X2300">
        <v>43.377429999999997</v>
      </c>
      <c r="Y2300">
        <v>15593</v>
      </c>
      <c r="AA2300">
        <v>43.380429999999997</v>
      </c>
      <c r="AB2300">
        <v>210</v>
      </c>
      <c r="AC2300">
        <v>43.377429999999997</v>
      </c>
      <c r="AD2300">
        <v>1629</v>
      </c>
      <c r="AE2300">
        <v>43.380429999999997</v>
      </c>
      <c r="AF2300">
        <v>2719</v>
      </c>
      <c r="AG2300">
        <v>43.377429999999997</v>
      </c>
      <c r="AH2300">
        <v>4699</v>
      </c>
      <c r="AI2300">
        <v>43.380429999999997</v>
      </c>
      <c r="AJ2300">
        <v>6318</v>
      </c>
      <c r="AK2300">
        <v>43.377429999999997</v>
      </c>
      <c r="AL2300">
        <v>7838</v>
      </c>
      <c r="AN2300">
        <v>43.380429999999997</v>
      </c>
      <c r="AO2300">
        <v>232</v>
      </c>
      <c r="AP2300">
        <v>43.377429999999997</v>
      </c>
      <c r="AQ2300">
        <v>5219</v>
      </c>
      <c r="AR2300">
        <v>43.380429999999997</v>
      </c>
      <c r="AS2300">
        <v>7183</v>
      </c>
      <c r="AT2300">
        <v>43.377429999999997</v>
      </c>
      <c r="AU2300">
        <v>12222</v>
      </c>
      <c r="AV2300">
        <v>43.380429999999997</v>
      </c>
      <c r="AW2300">
        <v>16733</v>
      </c>
      <c r="AX2300">
        <v>43.377429999999997</v>
      </c>
      <c r="AY2300">
        <v>20488</v>
      </c>
    </row>
    <row r="2301" spans="1:51">
      <c r="A2301">
        <v>43.39714</v>
      </c>
      <c r="B2301">
        <v>237</v>
      </c>
      <c r="C2301">
        <v>43.39414</v>
      </c>
      <c r="D2301">
        <v>6209</v>
      </c>
      <c r="E2301">
        <v>43.39714</v>
      </c>
      <c r="F2301">
        <v>9166</v>
      </c>
      <c r="G2301">
        <v>43.39414</v>
      </c>
      <c r="H2301">
        <v>16243</v>
      </c>
      <c r="I2301">
        <v>43.39714</v>
      </c>
      <c r="J2301">
        <v>22603</v>
      </c>
      <c r="K2301">
        <v>43.39414</v>
      </c>
      <c r="L2301">
        <v>26495</v>
      </c>
      <c r="N2301">
        <v>43.39714</v>
      </c>
      <c r="O2301">
        <v>224</v>
      </c>
      <c r="P2301">
        <v>43.39414</v>
      </c>
      <c r="Q2301">
        <v>4192</v>
      </c>
      <c r="R2301">
        <v>43.39714</v>
      </c>
      <c r="S2301">
        <v>6253</v>
      </c>
      <c r="T2301">
        <v>43.39414</v>
      </c>
      <c r="U2301">
        <v>10212</v>
      </c>
      <c r="V2301">
        <v>24.19707</v>
      </c>
      <c r="W2301">
        <v>13171</v>
      </c>
      <c r="X2301">
        <v>43.39414</v>
      </c>
      <c r="Y2301">
        <v>15553</v>
      </c>
      <c r="AA2301">
        <v>43.39714</v>
      </c>
      <c r="AB2301">
        <v>225</v>
      </c>
      <c r="AC2301">
        <v>43.39414</v>
      </c>
      <c r="AD2301">
        <v>1618</v>
      </c>
      <c r="AE2301">
        <v>43.39714</v>
      </c>
      <c r="AF2301">
        <v>2677</v>
      </c>
      <c r="AG2301">
        <v>43.39414</v>
      </c>
      <c r="AH2301">
        <v>4685</v>
      </c>
      <c r="AI2301">
        <v>43.39714</v>
      </c>
      <c r="AJ2301">
        <v>6371</v>
      </c>
      <c r="AK2301">
        <v>43.39414</v>
      </c>
      <c r="AL2301">
        <v>7805</v>
      </c>
      <c r="AN2301">
        <v>43.39714</v>
      </c>
      <c r="AO2301">
        <v>260</v>
      </c>
      <c r="AP2301">
        <v>43.39414</v>
      </c>
      <c r="AQ2301">
        <v>5223</v>
      </c>
      <c r="AR2301">
        <v>43.39714</v>
      </c>
      <c r="AS2301">
        <v>7198</v>
      </c>
      <c r="AT2301">
        <v>43.39414</v>
      </c>
      <c r="AU2301">
        <v>12233</v>
      </c>
      <c r="AV2301">
        <v>43.39714</v>
      </c>
      <c r="AW2301">
        <v>16663</v>
      </c>
      <c r="AX2301">
        <v>43.39414</v>
      </c>
      <c r="AY2301">
        <v>20459</v>
      </c>
    </row>
    <row r="2302" spans="1:51">
      <c r="A2302">
        <v>43.413849999999996</v>
      </c>
      <c r="B2302">
        <v>221</v>
      </c>
      <c r="C2302">
        <v>43.410850000000003</v>
      </c>
      <c r="D2302">
        <v>6209</v>
      </c>
      <c r="E2302">
        <v>43.413849999999996</v>
      </c>
      <c r="F2302">
        <v>9183</v>
      </c>
      <c r="G2302">
        <v>43.410850000000003</v>
      </c>
      <c r="H2302">
        <v>16225</v>
      </c>
      <c r="I2302">
        <v>43.413849999999996</v>
      </c>
      <c r="J2302">
        <v>22544</v>
      </c>
      <c r="K2302">
        <v>43.410850000000003</v>
      </c>
      <c r="L2302">
        <v>26518</v>
      </c>
      <c r="N2302">
        <v>43.413849999999996</v>
      </c>
      <c r="O2302">
        <v>241</v>
      </c>
      <c r="P2302">
        <v>43.410850000000003</v>
      </c>
      <c r="Q2302">
        <v>4220</v>
      </c>
      <c r="R2302">
        <v>43.413849999999996</v>
      </c>
      <c r="S2302">
        <v>6256</v>
      </c>
      <c r="T2302">
        <v>43.410850000000003</v>
      </c>
      <c r="U2302">
        <v>10202</v>
      </c>
      <c r="V2302">
        <v>24.20543</v>
      </c>
      <c r="W2302">
        <v>13180</v>
      </c>
      <c r="X2302">
        <v>43.410850000000003</v>
      </c>
      <c r="Y2302">
        <v>15467</v>
      </c>
      <c r="AA2302">
        <v>43.413849999999996</v>
      </c>
      <c r="AB2302">
        <v>218</v>
      </c>
      <c r="AC2302">
        <v>43.410850000000003</v>
      </c>
      <c r="AD2302">
        <v>1624</v>
      </c>
      <c r="AE2302">
        <v>43.413849999999996</v>
      </c>
      <c r="AF2302">
        <v>2695</v>
      </c>
      <c r="AG2302">
        <v>43.410850000000003</v>
      </c>
      <c r="AH2302">
        <v>4699</v>
      </c>
      <c r="AI2302">
        <v>43.413849999999996</v>
      </c>
      <c r="AJ2302">
        <v>6322</v>
      </c>
      <c r="AK2302">
        <v>43.410850000000003</v>
      </c>
      <c r="AL2302">
        <v>7776</v>
      </c>
      <c r="AN2302">
        <v>43.413849999999996</v>
      </c>
      <c r="AO2302">
        <v>242</v>
      </c>
      <c r="AP2302">
        <v>43.410850000000003</v>
      </c>
      <c r="AQ2302">
        <v>5263</v>
      </c>
      <c r="AR2302">
        <v>43.413849999999996</v>
      </c>
      <c r="AS2302">
        <v>7195</v>
      </c>
      <c r="AT2302">
        <v>43.410850000000003</v>
      </c>
      <c r="AU2302">
        <v>12199</v>
      </c>
      <c r="AV2302">
        <v>43.413849999999996</v>
      </c>
      <c r="AW2302">
        <v>16711</v>
      </c>
      <c r="AX2302">
        <v>43.410850000000003</v>
      </c>
      <c r="AY2302">
        <v>20443</v>
      </c>
    </row>
    <row r="2303" spans="1:51">
      <c r="A2303">
        <v>43.43056</v>
      </c>
      <c r="B2303">
        <v>226</v>
      </c>
      <c r="C2303">
        <v>43.42756</v>
      </c>
      <c r="D2303">
        <v>6200</v>
      </c>
      <c r="E2303">
        <v>43.43056</v>
      </c>
      <c r="F2303">
        <v>9146</v>
      </c>
      <c r="G2303">
        <v>43.42756</v>
      </c>
      <c r="H2303">
        <v>16264</v>
      </c>
      <c r="I2303">
        <v>43.43056</v>
      </c>
      <c r="J2303">
        <v>22520</v>
      </c>
      <c r="K2303">
        <v>43.42756</v>
      </c>
      <c r="L2303">
        <v>26462</v>
      </c>
      <c r="N2303">
        <v>43.43056</v>
      </c>
      <c r="O2303">
        <v>261</v>
      </c>
      <c r="P2303">
        <v>43.42756</v>
      </c>
      <c r="Q2303">
        <v>4192</v>
      </c>
      <c r="R2303">
        <v>43.43056</v>
      </c>
      <c r="S2303">
        <v>6263</v>
      </c>
      <c r="T2303">
        <v>43.42756</v>
      </c>
      <c r="U2303">
        <v>10202</v>
      </c>
      <c r="V2303">
        <v>24.21378</v>
      </c>
      <c r="W2303">
        <v>13169</v>
      </c>
      <c r="X2303">
        <v>43.42756</v>
      </c>
      <c r="Y2303">
        <v>15484</v>
      </c>
      <c r="AA2303">
        <v>43.43056</v>
      </c>
      <c r="AB2303">
        <v>204</v>
      </c>
      <c r="AC2303">
        <v>43.42756</v>
      </c>
      <c r="AD2303">
        <v>1606</v>
      </c>
      <c r="AE2303">
        <v>43.43056</v>
      </c>
      <c r="AF2303">
        <v>2705.5</v>
      </c>
      <c r="AG2303">
        <v>43.42756</v>
      </c>
      <c r="AH2303">
        <v>4693</v>
      </c>
      <c r="AI2303">
        <v>43.43056</v>
      </c>
      <c r="AJ2303">
        <v>6297</v>
      </c>
      <c r="AK2303">
        <v>43.42756</v>
      </c>
      <c r="AL2303">
        <v>7776</v>
      </c>
      <c r="AN2303">
        <v>43.43056</v>
      </c>
      <c r="AO2303">
        <v>249</v>
      </c>
      <c r="AP2303">
        <v>43.42756</v>
      </c>
      <c r="AQ2303">
        <v>5225</v>
      </c>
      <c r="AR2303">
        <v>43.43056</v>
      </c>
      <c r="AS2303">
        <v>7175</v>
      </c>
      <c r="AT2303">
        <v>43.42756</v>
      </c>
      <c r="AU2303">
        <v>12185</v>
      </c>
      <c r="AV2303">
        <v>43.43056</v>
      </c>
      <c r="AW2303">
        <v>16622</v>
      </c>
      <c r="AX2303">
        <v>43.42756</v>
      </c>
      <c r="AY2303">
        <v>20431</v>
      </c>
    </row>
    <row r="2304" spans="1:51">
      <c r="A2304">
        <v>43.447270000000003</v>
      </c>
      <c r="B2304">
        <v>206</v>
      </c>
      <c r="C2304">
        <v>43.444270000000003</v>
      </c>
      <c r="D2304">
        <v>6224</v>
      </c>
      <c r="E2304">
        <v>43.447270000000003</v>
      </c>
      <c r="F2304">
        <v>9153</v>
      </c>
      <c r="G2304">
        <v>43.444270000000003</v>
      </c>
      <c r="H2304">
        <v>16209</v>
      </c>
      <c r="I2304">
        <v>43.447270000000003</v>
      </c>
      <c r="J2304">
        <v>22460</v>
      </c>
      <c r="K2304">
        <v>43.444270000000003</v>
      </c>
      <c r="L2304">
        <v>26410</v>
      </c>
      <c r="N2304">
        <v>43.447270000000003</v>
      </c>
      <c r="O2304">
        <v>241</v>
      </c>
      <c r="P2304">
        <v>43.444270000000003</v>
      </c>
      <c r="Q2304">
        <v>4205</v>
      </c>
      <c r="R2304">
        <v>43.447270000000003</v>
      </c>
      <c r="S2304">
        <v>6295</v>
      </c>
      <c r="T2304">
        <v>43.444270000000003</v>
      </c>
      <c r="U2304">
        <v>10203</v>
      </c>
      <c r="V2304">
        <v>24.22214</v>
      </c>
      <c r="W2304">
        <v>13184</v>
      </c>
      <c r="X2304">
        <v>43.444270000000003</v>
      </c>
      <c r="Y2304">
        <v>15480</v>
      </c>
      <c r="AA2304">
        <v>43.447270000000003</v>
      </c>
      <c r="AB2304">
        <v>195</v>
      </c>
      <c r="AC2304">
        <v>43.444270000000003</v>
      </c>
      <c r="AD2304">
        <v>1617</v>
      </c>
      <c r="AE2304">
        <v>43.447270000000003</v>
      </c>
      <c r="AF2304">
        <v>2671</v>
      </c>
      <c r="AG2304">
        <v>43.444270000000003</v>
      </c>
      <c r="AH2304">
        <v>4693</v>
      </c>
      <c r="AI2304">
        <v>43.447270000000003</v>
      </c>
      <c r="AJ2304">
        <v>6263</v>
      </c>
      <c r="AK2304">
        <v>43.444270000000003</v>
      </c>
      <c r="AL2304">
        <v>7789</v>
      </c>
      <c r="AN2304">
        <v>43.447270000000003</v>
      </c>
      <c r="AO2304">
        <v>219</v>
      </c>
      <c r="AP2304">
        <v>43.444270000000003</v>
      </c>
      <c r="AQ2304">
        <v>5217</v>
      </c>
      <c r="AR2304">
        <v>43.447270000000003</v>
      </c>
      <c r="AS2304">
        <v>7195</v>
      </c>
      <c r="AT2304">
        <v>43.444270000000003</v>
      </c>
      <c r="AU2304">
        <v>12188</v>
      </c>
      <c r="AV2304">
        <v>43.447270000000003</v>
      </c>
      <c r="AW2304">
        <v>16559</v>
      </c>
      <c r="AX2304">
        <v>43.444270000000003</v>
      </c>
      <c r="AY2304">
        <v>20400</v>
      </c>
    </row>
    <row r="2305" spans="1:51">
      <c r="A2305">
        <v>43.463990000000003</v>
      </c>
      <c r="B2305">
        <v>218</v>
      </c>
      <c r="C2305">
        <v>43.460990000000002</v>
      </c>
      <c r="D2305">
        <v>6203</v>
      </c>
      <c r="E2305">
        <v>43.463990000000003</v>
      </c>
      <c r="F2305">
        <v>9172</v>
      </c>
      <c r="G2305">
        <v>43.460990000000002</v>
      </c>
      <c r="H2305">
        <v>16213</v>
      </c>
      <c r="I2305">
        <v>43.463990000000003</v>
      </c>
      <c r="J2305">
        <v>22445</v>
      </c>
      <c r="K2305">
        <v>43.460990000000002</v>
      </c>
      <c r="L2305">
        <v>26401</v>
      </c>
      <c r="N2305">
        <v>43.463990000000003</v>
      </c>
      <c r="O2305">
        <v>231</v>
      </c>
      <c r="P2305">
        <v>43.460990000000002</v>
      </c>
      <c r="Q2305">
        <v>4169</v>
      </c>
      <c r="R2305">
        <v>43.463990000000003</v>
      </c>
      <c r="S2305">
        <v>6235</v>
      </c>
      <c r="T2305">
        <v>43.460990000000002</v>
      </c>
      <c r="U2305">
        <v>10194</v>
      </c>
      <c r="V2305">
        <v>24.23049</v>
      </c>
      <c r="W2305">
        <v>13160</v>
      </c>
      <c r="X2305">
        <v>43.460990000000002</v>
      </c>
      <c r="Y2305">
        <v>15444</v>
      </c>
      <c r="AA2305">
        <v>43.463990000000003</v>
      </c>
      <c r="AB2305">
        <v>194</v>
      </c>
      <c r="AC2305">
        <v>43.460990000000002</v>
      </c>
      <c r="AD2305">
        <v>1594</v>
      </c>
      <c r="AE2305">
        <v>43.463990000000003</v>
      </c>
      <c r="AF2305">
        <v>2657.5</v>
      </c>
      <c r="AG2305">
        <v>43.460990000000002</v>
      </c>
      <c r="AH2305">
        <v>4696</v>
      </c>
      <c r="AI2305">
        <v>43.463990000000003</v>
      </c>
      <c r="AJ2305">
        <v>6276</v>
      </c>
      <c r="AK2305">
        <v>43.460990000000002</v>
      </c>
      <c r="AL2305">
        <v>7756</v>
      </c>
      <c r="AN2305">
        <v>43.463990000000003</v>
      </c>
      <c r="AO2305">
        <v>235</v>
      </c>
      <c r="AP2305">
        <v>43.460990000000002</v>
      </c>
      <c r="AQ2305">
        <v>5240</v>
      </c>
      <c r="AR2305">
        <v>43.463990000000003</v>
      </c>
      <c r="AS2305">
        <v>7176</v>
      </c>
      <c r="AT2305">
        <v>43.460990000000002</v>
      </c>
      <c r="AU2305">
        <v>12165</v>
      </c>
      <c r="AV2305">
        <v>43.463990000000003</v>
      </c>
      <c r="AW2305">
        <v>16574</v>
      </c>
      <c r="AX2305">
        <v>43.460990000000002</v>
      </c>
      <c r="AY2305">
        <v>20372</v>
      </c>
    </row>
    <row r="2306" spans="1:51">
      <c r="A2306">
        <v>43.480699999999999</v>
      </c>
      <c r="B2306">
        <v>212</v>
      </c>
      <c r="C2306">
        <v>43.477699999999999</v>
      </c>
      <c r="D2306">
        <v>6196</v>
      </c>
      <c r="E2306">
        <v>43.480699999999999</v>
      </c>
      <c r="F2306">
        <v>9158</v>
      </c>
      <c r="G2306">
        <v>43.477699999999999</v>
      </c>
      <c r="H2306">
        <v>16228</v>
      </c>
      <c r="I2306">
        <v>43.480699999999999</v>
      </c>
      <c r="J2306">
        <v>22388</v>
      </c>
      <c r="K2306">
        <v>43.477699999999999</v>
      </c>
      <c r="L2306">
        <v>26355</v>
      </c>
      <c r="N2306">
        <v>43.480699999999999</v>
      </c>
      <c r="O2306">
        <v>208</v>
      </c>
      <c r="P2306">
        <v>43.477699999999999</v>
      </c>
      <c r="Q2306">
        <v>4189</v>
      </c>
      <c r="R2306">
        <v>43.480699999999999</v>
      </c>
      <c r="S2306">
        <v>6248</v>
      </c>
      <c r="T2306">
        <v>43.477699999999999</v>
      </c>
      <c r="U2306">
        <v>10219</v>
      </c>
      <c r="V2306">
        <v>24.238849999999999</v>
      </c>
      <c r="W2306">
        <v>13185</v>
      </c>
      <c r="X2306">
        <v>43.477699999999999</v>
      </c>
      <c r="Y2306">
        <v>15374</v>
      </c>
      <c r="AA2306">
        <v>43.480699999999999</v>
      </c>
      <c r="AB2306">
        <v>198</v>
      </c>
      <c r="AC2306">
        <v>43.477699999999999</v>
      </c>
      <c r="AD2306">
        <v>1600</v>
      </c>
      <c r="AE2306">
        <v>43.480699999999999</v>
      </c>
      <c r="AF2306">
        <v>2684.5</v>
      </c>
      <c r="AG2306">
        <v>43.477699999999999</v>
      </c>
      <c r="AH2306">
        <v>4684</v>
      </c>
      <c r="AI2306">
        <v>43.480699999999999</v>
      </c>
      <c r="AJ2306">
        <v>6256</v>
      </c>
      <c r="AK2306">
        <v>43.477699999999999</v>
      </c>
      <c r="AL2306">
        <v>7725</v>
      </c>
      <c r="AN2306">
        <v>43.480699999999999</v>
      </c>
      <c r="AO2306">
        <v>238</v>
      </c>
      <c r="AP2306">
        <v>43.477699999999999</v>
      </c>
      <c r="AQ2306">
        <v>5233</v>
      </c>
      <c r="AR2306">
        <v>43.480699999999999</v>
      </c>
      <c r="AS2306">
        <v>7179</v>
      </c>
      <c r="AT2306">
        <v>43.477699999999999</v>
      </c>
      <c r="AU2306">
        <v>12168</v>
      </c>
      <c r="AV2306">
        <v>43.480699999999999</v>
      </c>
      <c r="AW2306">
        <v>16496</v>
      </c>
      <c r="AX2306">
        <v>43.477699999999999</v>
      </c>
      <c r="AY2306">
        <v>20407</v>
      </c>
    </row>
    <row r="2307" spans="1:51">
      <c r="A2307">
        <v>43.497410000000002</v>
      </c>
      <c r="B2307">
        <v>214</v>
      </c>
      <c r="C2307">
        <v>43.494410000000002</v>
      </c>
      <c r="D2307">
        <v>6221</v>
      </c>
      <c r="E2307">
        <v>43.497410000000002</v>
      </c>
      <c r="F2307">
        <v>9184</v>
      </c>
      <c r="G2307">
        <v>43.494410000000002</v>
      </c>
      <c r="H2307">
        <v>16219</v>
      </c>
      <c r="I2307">
        <v>43.497410000000002</v>
      </c>
      <c r="J2307">
        <v>22359</v>
      </c>
      <c r="K2307">
        <v>43.494410000000002</v>
      </c>
      <c r="L2307">
        <v>26326</v>
      </c>
      <c r="N2307">
        <v>43.497410000000002</v>
      </c>
      <c r="O2307">
        <v>227</v>
      </c>
      <c r="P2307">
        <v>43.494410000000002</v>
      </c>
      <c r="Q2307">
        <v>4175</v>
      </c>
      <c r="R2307">
        <v>43.497410000000002</v>
      </c>
      <c r="S2307">
        <v>6246</v>
      </c>
      <c r="T2307">
        <v>43.494410000000002</v>
      </c>
      <c r="U2307">
        <v>10174</v>
      </c>
      <c r="V2307">
        <v>24.247199999999999</v>
      </c>
      <c r="W2307">
        <v>13187</v>
      </c>
      <c r="X2307">
        <v>43.494410000000002</v>
      </c>
      <c r="Y2307">
        <v>15356</v>
      </c>
      <c r="AA2307">
        <v>43.497410000000002</v>
      </c>
      <c r="AB2307">
        <v>233</v>
      </c>
      <c r="AC2307">
        <v>43.494410000000002</v>
      </c>
      <c r="AD2307">
        <v>1649</v>
      </c>
      <c r="AE2307">
        <v>43.497410000000002</v>
      </c>
      <c r="AF2307">
        <v>2710</v>
      </c>
      <c r="AG2307">
        <v>43.494410000000002</v>
      </c>
      <c r="AH2307">
        <v>4678</v>
      </c>
      <c r="AI2307">
        <v>43.497410000000002</v>
      </c>
      <c r="AJ2307">
        <v>6242</v>
      </c>
      <c r="AK2307">
        <v>43.494410000000002</v>
      </c>
      <c r="AL2307">
        <v>7735</v>
      </c>
      <c r="AN2307">
        <v>43.497410000000002</v>
      </c>
      <c r="AO2307">
        <v>212</v>
      </c>
      <c r="AP2307">
        <v>43.494410000000002</v>
      </c>
      <c r="AQ2307">
        <v>5222</v>
      </c>
      <c r="AR2307">
        <v>43.497410000000002</v>
      </c>
      <c r="AS2307">
        <v>7188</v>
      </c>
      <c r="AT2307">
        <v>43.494410000000002</v>
      </c>
      <c r="AU2307">
        <v>12190</v>
      </c>
      <c r="AV2307">
        <v>43.497410000000002</v>
      </c>
      <c r="AW2307">
        <v>16480</v>
      </c>
      <c r="AX2307">
        <v>43.494410000000002</v>
      </c>
      <c r="AY2307">
        <v>20308</v>
      </c>
    </row>
    <row r="2308" spans="1:51">
      <c r="A2308">
        <v>43.514119999999998</v>
      </c>
      <c r="B2308">
        <v>241</v>
      </c>
      <c r="C2308">
        <v>43.511119999999998</v>
      </c>
      <c r="D2308">
        <v>6175</v>
      </c>
      <c r="E2308">
        <v>43.514119999999998</v>
      </c>
      <c r="F2308">
        <v>9165</v>
      </c>
      <c r="G2308">
        <v>43.511119999999998</v>
      </c>
      <c r="H2308">
        <v>16221</v>
      </c>
      <c r="I2308">
        <v>43.514119999999998</v>
      </c>
      <c r="J2308">
        <v>22318</v>
      </c>
      <c r="K2308">
        <v>43.511119999999998</v>
      </c>
      <c r="L2308">
        <v>26365</v>
      </c>
      <c r="N2308">
        <v>43.514119999999998</v>
      </c>
      <c r="O2308">
        <v>254</v>
      </c>
      <c r="P2308">
        <v>43.511119999999998</v>
      </c>
      <c r="Q2308">
        <v>4193</v>
      </c>
      <c r="R2308">
        <v>43.514119999999998</v>
      </c>
      <c r="S2308">
        <v>6201</v>
      </c>
      <c r="T2308">
        <v>43.511119999999998</v>
      </c>
      <c r="U2308">
        <v>10219</v>
      </c>
      <c r="V2308">
        <v>24.255559999999999</v>
      </c>
      <c r="W2308">
        <v>13195</v>
      </c>
      <c r="X2308">
        <v>43.511119999999998</v>
      </c>
      <c r="Y2308">
        <v>15352</v>
      </c>
      <c r="AA2308">
        <v>43.514119999999998</v>
      </c>
      <c r="AB2308">
        <v>205</v>
      </c>
      <c r="AC2308">
        <v>43.511119999999998</v>
      </c>
      <c r="AD2308">
        <v>1628</v>
      </c>
      <c r="AE2308">
        <v>43.514119999999998</v>
      </c>
      <c r="AF2308">
        <v>2677</v>
      </c>
      <c r="AG2308">
        <v>43.511119999999998</v>
      </c>
      <c r="AH2308">
        <v>4690</v>
      </c>
      <c r="AI2308">
        <v>43.514119999999998</v>
      </c>
      <c r="AJ2308">
        <v>6258</v>
      </c>
      <c r="AK2308">
        <v>43.511119999999998</v>
      </c>
      <c r="AL2308">
        <v>7695</v>
      </c>
      <c r="AN2308">
        <v>43.514119999999998</v>
      </c>
      <c r="AO2308">
        <v>221</v>
      </c>
      <c r="AP2308">
        <v>43.511119999999998</v>
      </c>
      <c r="AQ2308">
        <v>5220</v>
      </c>
      <c r="AR2308">
        <v>43.514119999999998</v>
      </c>
      <c r="AS2308">
        <v>7190</v>
      </c>
      <c r="AT2308">
        <v>43.511119999999998</v>
      </c>
      <c r="AU2308">
        <v>12170</v>
      </c>
      <c r="AV2308">
        <v>43.514119999999998</v>
      </c>
      <c r="AW2308">
        <v>16455</v>
      </c>
      <c r="AX2308">
        <v>43.511119999999998</v>
      </c>
      <c r="AY2308">
        <v>20296</v>
      </c>
    </row>
    <row r="2309" spans="1:51">
      <c r="A2309">
        <v>43.530830000000002</v>
      </c>
      <c r="B2309">
        <v>196</v>
      </c>
      <c r="C2309">
        <v>43.527830000000002</v>
      </c>
      <c r="D2309">
        <v>6217</v>
      </c>
      <c r="E2309">
        <v>43.530830000000002</v>
      </c>
      <c r="F2309">
        <v>9163</v>
      </c>
      <c r="G2309">
        <v>43.527830000000002</v>
      </c>
      <c r="H2309">
        <v>16211</v>
      </c>
      <c r="I2309">
        <v>43.530830000000002</v>
      </c>
      <c r="J2309">
        <v>22317</v>
      </c>
      <c r="K2309">
        <v>43.527830000000002</v>
      </c>
      <c r="L2309">
        <v>26342</v>
      </c>
      <c r="N2309">
        <v>43.530830000000002</v>
      </c>
      <c r="O2309">
        <v>214</v>
      </c>
      <c r="P2309">
        <v>43.527830000000002</v>
      </c>
      <c r="Q2309">
        <v>4176</v>
      </c>
      <c r="R2309">
        <v>43.530830000000002</v>
      </c>
      <c r="S2309">
        <v>6239</v>
      </c>
      <c r="T2309">
        <v>43.527830000000002</v>
      </c>
      <c r="U2309">
        <v>10200</v>
      </c>
      <c r="V2309">
        <v>24.263919999999999</v>
      </c>
      <c r="W2309">
        <v>13168</v>
      </c>
      <c r="X2309">
        <v>43.527830000000002</v>
      </c>
      <c r="Y2309">
        <v>15341</v>
      </c>
      <c r="AA2309">
        <v>43.530830000000002</v>
      </c>
      <c r="AB2309">
        <v>220</v>
      </c>
      <c r="AC2309">
        <v>43.527830000000002</v>
      </c>
      <c r="AD2309">
        <v>1602</v>
      </c>
      <c r="AE2309">
        <v>43.530830000000002</v>
      </c>
      <c r="AF2309">
        <v>2674</v>
      </c>
      <c r="AG2309">
        <v>43.527830000000002</v>
      </c>
      <c r="AH2309">
        <v>4688</v>
      </c>
      <c r="AI2309">
        <v>43.530830000000002</v>
      </c>
      <c r="AJ2309">
        <v>6209</v>
      </c>
      <c r="AK2309">
        <v>43.527830000000002</v>
      </c>
      <c r="AL2309">
        <v>7721</v>
      </c>
      <c r="AN2309">
        <v>43.530830000000002</v>
      </c>
      <c r="AO2309">
        <v>240</v>
      </c>
      <c r="AP2309">
        <v>43.527830000000002</v>
      </c>
      <c r="AQ2309">
        <v>5209</v>
      </c>
      <c r="AR2309">
        <v>43.530830000000002</v>
      </c>
      <c r="AS2309">
        <v>7172</v>
      </c>
      <c r="AT2309">
        <v>43.527830000000002</v>
      </c>
      <c r="AU2309">
        <v>12158</v>
      </c>
      <c r="AV2309">
        <v>43.530830000000002</v>
      </c>
      <c r="AW2309">
        <v>16432</v>
      </c>
      <c r="AX2309">
        <v>43.527830000000002</v>
      </c>
      <c r="AY2309">
        <v>20284</v>
      </c>
    </row>
    <row r="2310" spans="1:51">
      <c r="A2310">
        <v>43.547539999999998</v>
      </c>
      <c r="B2310">
        <v>207</v>
      </c>
      <c r="C2310">
        <v>43.544539999999998</v>
      </c>
      <c r="D2310">
        <v>6227</v>
      </c>
      <c r="E2310">
        <v>43.547539999999998</v>
      </c>
      <c r="F2310">
        <v>9156</v>
      </c>
      <c r="G2310">
        <v>43.544539999999998</v>
      </c>
      <c r="H2310">
        <v>16199</v>
      </c>
      <c r="I2310">
        <v>43.547539999999998</v>
      </c>
      <c r="J2310">
        <v>22311</v>
      </c>
      <c r="K2310">
        <v>43.544539999999998</v>
      </c>
      <c r="L2310">
        <v>26335</v>
      </c>
      <c r="N2310">
        <v>43.547539999999998</v>
      </c>
      <c r="O2310">
        <v>238</v>
      </c>
      <c r="P2310">
        <v>43.544539999999998</v>
      </c>
      <c r="Q2310">
        <v>4197</v>
      </c>
      <c r="R2310">
        <v>43.547539999999998</v>
      </c>
      <c r="S2310">
        <v>6233</v>
      </c>
      <c r="T2310">
        <v>43.544539999999998</v>
      </c>
      <c r="U2310">
        <v>10225</v>
      </c>
      <c r="V2310">
        <v>24.272269999999999</v>
      </c>
      <c r="W2310">
        <v>13194</v>
      </c>
      <c r="X2310">
        <v>43.544539999999998</v>
      </c>
      <c r="Y2310">
        <v>15318</v>
      </c>
      <c r="AA2310">
        <v>43.547539999999998</v>
      </c>
      <c r="AB2310">
        <v>200</v>
      </c>
      <c r="AC2310">
        <v>43.544539999999998</v>
      </c>
      <c r="AD2310">
        <v>1612</v>
      </c>
      <c r="AE2310">
        <v>43.547539999999998</v>
      </c>
      <c r="AF2310">
        <v>2681.5</v>
      </c>
      <c r="AG2310">
        <v>43.544539999999998</v>
      </c>
      <c r="AH2310">
        <v>4704</v>
      </c>
      <c r="AI2310">
        <v>43.547539999999998</v>
      </c>
      <c r="AJ2310">
        <v>6188</v>
      </c>
      <c r="AK2310">
        <v>43.544539999999998</v>
      </c>
      <c r="AL2310">
        <v>7702</v>
      </c>
      <c r="AN2310">
        <v>43.547539999999998</v>
      </c>
      <c r="AO2310">
        <v>231</v>
      </c>
      <c r="AP2310">
        <v>43.544539999999998</v>
      </c>
      <c r="AQ2310">
        <v>5194</v>
      </c>
      <c r="AR2310">
        <v>43.547539999999998</v>
      </c>
      <c r="AS2310">
        <v>7193</v>
      </c>
      <c r="AT2310">
        <v>43.544539999999998</v>
      </c>
      <c r="AU2310">
        <v>12161</v>
      </c>
      <c r="AV2310">
        <v>43.547539999999998</v>
      </c>
      <c r="AW2310">
        <v>16389</v>
      </c>
      <c r="AX2310">
        <v>43.544539999999998</v>
      </c>
      <c r="AY2310">
        <v>20297</v>
      </c>
    </row>
    <row r="2311" spans="1:51">
      <c r="A2311">
        <v>43.564250000000001</v>
      </c>
      <c r="B2311">
        <v>180</v>
      </c>
      <c r="C2311">
        <v>43.561250000000001</v>
      </c>
      <c r="D2311">
        <v>6183</v>
      </c>
      <c r="E2311">
        <v>43.564250000000001</v>
      </c>
      <c r="F2311">
        <v>9169</v>
      </c>
      <c r="G2311">
        <v>43.561250000000001</v>
      </c>
      <c r="H2311">
        <v>16230</v>
      </c>
      <c r="I2311">
        <v>43.564250000000001</v>
      </c>
      <c r="J2311">
        <v>22285</v>
      </c>
      <c r="K2311">
        <v>43.561250000000001</v>
      </c>
      <c r="L2311">
        <v>26296</v>
      </c>
      <c r="N2311">
        <v>43.564250000000001</v>
      </c>
      <c r="O2311">
        <v>240</v>
      </c>
      <c r="P2311">
        <v>43.561250000000001</v>
      </c>
      <c r="Q2311">
        <v>4195</v>
      </c>
      <c r="R2311">
        <v>43.564250000000001</v>
      </c>
      <c r="S2311">
        <v>6226</v>
      </c>
      <c r="T2311">
        <v>43.561250000000001</v>
      </c>
      <c r="U2311">
        <v>10211</v>
      </c>
      <c r="V2311">
        <v>24.280629999999999</v>
      </c>
      <c r="W2311">
        <v>13164</v>
      </c>
      <c r="X2311">
        <v>43.561250000000001</v>
      </c>
      <c r="Y2311">
        <v>15283</v>
      </c>
      <c r="AA2311">
        <v>43.564250000000001</v>
      </c>
      <c r="AB2311">
        <v>204</v>
      </c>
      <c r="AC2311">
        <v>43.561250000000001</v>
      </c>
      <c r="AD2311">
        <v>1606</v>
      </c>
      <c r="AE2311">
        <v>43.564250000000001</v>
      </c>
      <c r="AF2311">
        <v>2698</v>
      </c>
      <c r="AG2311">
        <v>43.561250000000001</v>
      </c>
      <c r="AH2311">
        <v>4713</v>
      </c>
      <c r="AI2311">
        <v>43.564250000000001</v>
      </c>
      <c r="AJ2311">
        <v>6189</v>
      </c>
      <c r="AK2311">
        <v>43.561250000000001</v>
      </c>
      <c r="AL2311">
        <v>7697</v>
      </c>
      <c r="AN2311">
        <v>43.564250000000001</v>
      </c>
      <c r="AO2311">
        <v>253</v>
      </c>
      <c r="AP2311">
        <v>43.561250000000001</v>
      </c>
      <c r="AQ2311">
        <v>5222</v>
      </c>
      <c r="AR2311">
        <v>43.564250000000001</v>
      </c>
      <c r="AS2311">
        <v>7215</v>
      </c>
      <c r="AT2311">
        <v>43.561250000000001</v>
      </c>
      <c r="AU2311">
        <v>12140</v>
      </c>
      <c r="AV2311">
        <v>43.564250000000001</v>
      </c>
      <c r="AW2311">
        <v>16356</v>
      </c>
      <c r="AX2311">
        <v>43.561250000000001</v>
      </c>
      <c r="AY2311">
        <v>20272</v>
      </c>
    </row>
    <row r="2312" spans="1:51">
      <c r="A2312">
        <v>43.580959999999997</v>
      </c>
      <c r="B2312">
        <v>244</v>
      </c>
      <c r="C2312">
        <v>43.577959999999997</v>
      </c>
      <c r="D2312">
        <v>6225</v>
      </c>
      <c r="E2312">
        <v>43.580959999999997</v>
      </c>
      <c r="F2312">
        <v>9145</v>
      </c>
      <c r="G2312">
        <v>43.577959999999997</v>
      </c>
      <c r="H2312">
        <v>16209</v>
      </c>
      <c r="I2312">
        <v>43.580959999999997</v>
      </c>
      <c r="J2312">
        <v>22273</v>
      </c>
      <c r="K2312">
        <v>43.577959999999997</v>
      </c>
      <c r="L2312">
        <v>26335</v>
      </c>
      <c r="N2312">
        <v>43.580959999999997</v>
      </c>
      <c r="O2312">
        <v>229</v>
      </c>
      <c r="P2312">
        <v>43.577959999999997</v>
      </c>
      <c r="Q2312">
        <v>4209</v>
      </c>
      <c r="R2312">
        <v>43.580959999999997</v>
      </c>
      <c r="S2312">
        <v>6239</v>
      </c>
      <c r="T2312">
        <v>43.577959999999997</v>
      </c>
      <c r="U2312">
        <v>10212</v>
      </c>
      <c r="V2312">
        <v>24.288979999999999</v>
      </c>
      <c r="W2312">
        <v>13203</v>
      </c>
      <c r="X2312">
        <v>43.577959999999997</v>
      </c>
      <c r="Y2312">
        <v>15300</v>
      </c>
      <c r="AA2312">
        <v>43.580959999999997</v>
      </c>
      <c r="AB2312">
        <v>240</v>
      </c>
      <c r="AC2312">
        <v>43.577959999999997</v>
      </c>
      <c r="AD2312">
        <v>1607</v>
      </c>
      <c r="AE2312">
        <v>43.580959999999997</v>
      </c>
      <c r="AF2312">
        <v>2683</v>
      </c>
      <c r="AG2312">
        <v>43.577959999999997</v>
      </c>
      <c r="AH2312">
        <v>4678</v>
      </c>
      <c r="AI2312">
        <v>43.580959999999997</v>
      </c>
      <c r="AJ2312">
        <v>6179</v>
      </c>
      <c r="AK2312">
        <v>43.577959999999997</v>
      </c>
      <c r="AL2312">
        <v>7674</v>
      </c>
      <c r="AN2312">
        <v>43.580959999999997</v>
      </c>
      <c r="AO2312">
        <v>201</v>
      </c>
      <c r="AP2312">
        <v>43.577959999999997</v>
      </c>
      <c r="AQ2312">
        <v>5216</v>
      </c>
      <c r="AR2312">
        <v>43.580959999999997</v>
      </c>
      <c r="AS2312">
        <v>7193</v>
      </c>
      <c r="AT2312">
        <v>43.577959999999997</v>
      </c>
      <c r="AU2312">
        <v>12169</v>
      </c>
      <c r="AV2312">
        <v>43.580959999999997</v>
      </c>
      <c r="AW2312">
        <v>16359</v>
      </c>
      <c r="AX2312">
        <v>43.577959999999997</v>
      </c>
      <c r="AY2312">
        <v>20264</v>
      </c>
    </row>
    <row r="2313" spans="1:51">
      <c r="A2313">
        <v>43.597679999999997</v>
      </c>
      <c r="B2313">
        <v>215</v>
      </c>
      <c r="C2313">
        <v>43.594679999999997</v>
      </c>
      <c r="D2313">
        <v>6202</v>
      </c>
      <c r="E2313">
        <v>43.597679999999997</v>
      </c>
      <c r="F2313">
        <v>9146</v>
      </c>
      <c r="G2313">
        <v>43.594679999999997</v>
      </c>
      <c r="H2313">
        <v>16235</v>
      </c>
      <c r="I2313">
        <v>43.597679999999997</v>
      </c>
      <c r="J2313">
        <v>22242</v>
      </c>
      <c r="K2313">
        <v>43.594679999999997</v>
      </c>
      <c r="L2313">
        <v>26301</v>
      </c>
      <c r="N2313">
        <v>43.597679999999997</v>
      </c>
      <c r="O2313">
        <v>229</v>
      </c>
      <c r="P2313">
        <v>43.594679999999997</v>
      </c>
      <c r="Q2313">
        <v>4189</v>
      </c>
      <c r="R2313">
        <v>43.597679999999997</v>
      </c>
      <c r="S2313">
        <v>6242</v>
      </c>
      <c r="T2313">
        <v>43.594679999999997</v>
      </c>
      <c r="U2313">
        <v>10191</v>
      </c>
      <c r="V2313">
        <v>24.297339999999998</v>
      </c>
      <c r="W2313">
        <v>13228</v>
      </c>
      <c r="X2313">
        <v>43.594679999999997</v>
      </c>
      <c r="Y2313">
        <v>15317</v>
      </c>
      <c r="AA2313">
        <v>43.597679999999997</v>
      </c>
      <c r="AB2313">
        <v>207</v>
      </c>
      <c r="AC2313">
        <v>43.594679999999997</v>
      </c>
      <c r="AD2313">
        <v>1596</v>
      </c>
      <c r="AE2313">
        <v>43.597679999999997</v>
      </c>
      <c r="AF2313">
        <v>2660.5</v>
      </c>
      <c r="AG2313">
        <v>43.594679999999997</v>
      </c>
      <c r="AH2313">
        <v>4680</v>
      </c>
      <c r="AI2313">
        <v>43.597679999999997</v>
      </c>
      <c r="AJ2313">
        <v>6197</v>
      </c>
      <c r="AK2313">
        <v>43.594679999999997</v>
      </c>
      <c r="AL2313">
        <v>7664</v>
      </c>
      <c r="AN2313">
        <v>43.597679999999997</v>
      </c>
      <c r="AO2313">
        <v>247</v>
      </c>
      <c r="AP2313">
        <v>43.594679999999997</v>
      </c>
      <c r="AQ2313">
        <v>5197</v>
      </c>
      <c r="AR2313">
        <v>43.597679999999997</v>
      </c>
      <c r="AS2313">
        <v>7180</v>
      </c>
      <c r="AT2313">
        <v>43.594679999999997</v>
      </c>
      <c r="AU2313">
        <v>12168</v>
      </c>
      <c r="AV2313">
        <v>43.597679999999997</v>
      </c>
      <c r="AW2313">
        <v>16333</v>
      </c>
      <c r="AX2313">
        <v>43.594679999999997</v>
      </c>
      <c r="AY2313">
        <v>20245</v>
      </c>
    </row>
    <row r="2314" spans="1:51">
      <c r="A2314">
        <v>43.61439</v>
      </c>
      <c r="B2314">
        <v>199</v>
      </c>
      <c r="C2314">
        <v>43.61139</v>
      </c>
      <c r="D2314">
        <v>6204</v>
      </c>
      <c r="E2314">
        <v>43.61439</v>
      </c>
      <c r="F2314">
        <v>9177</v>
      </c>
      <c r="G2314">
        <v>43.61139</v>
      </c>
      <c r="H2314">
        <v>16190</v>
      </c>
      <c r="I2314">
        <v>43.61439</v>
      </c>
      <c r="J2314">
        <v>22264</v>
      </c>
      <c r="K2314">
        <v>43.61139</v>
      </c>
      <c r="L2314">
        <v>26329</v>
      </c>
      <c r="N2314">
        <v>43.61439</v>
      </c>
      <c r="O2314">
        <v>224</v>
      </c>
      <c r="P2314">
        <v>43.61139</v>
      </c>
      <c r="Q2314">
        <v>4163</v>
      </c>
      <c r="R2314">
        <v>43.61439</v>
      </c>
      <c r="S2314">
        <v>6231</v>
      </c>
      <c r="T2314">
        <v>43.61139</v>
      </c>
      <c r="U2314">
        <v>10195</v>
      </c>
      <c r="V2314">
        <v>24.305689999999998</v>
      </c>
      <c r="W2314">
        <v>13195</v>
      </c>
      <c r="X2314">
        <v>43.61139</v>
      </c>
      <c r="Y2314">
        <v>15322</v>
      </c>
      <c r="AA2314">
        <v>43.61439</v>
      </c>
      <c r="AB2314">
        <v>212</v>
      </c>
      <c r="AC2314">
        <v>43.61139</v>
      </c>
      <c r="AD2314">
        <v>1601</v>
      </c>
      <c r="AE2314">
        <v>43.61439</v>
      </c>
      <c r="AF2314">
        <v>2677</v>
      </c>
      <c r="AG2314">
        <v>43.61139</v>
      </c>
      <c r="AH2314">
        <v>4658</v>
      </c>
      <c r="AI2314">
        <v>43.61439</v>
      </c>
      <c r="AJ2314">
        <v>6184</v>
      </c>
      <c r="AK2314">
        <v>43.61139</v>
      </c>
      <c r="AL2314">
        <v>7684</v>
      </c>
      <c r="AN2314">
        <v>43.61439</v>
      </c>
      <c r="AO2314">
        <v>252</v>
      </c>
      <c r="AP2314">
        <v>43.61139</v>
      </c>
      <c r="AQ2314">
        <v>5206</v>
      </c>
      <c r="AR2314">
        <v>43.61439</v>
      </c>
      <c r="AS2314">
        <v>7210</v>
      </c>
      <c r="AT2314">
        <v>43.61139</v>
      </c>
      <c r="AU2314">
        <v>12168</v>
      </c>
      <c r="AV2314">
        <v>43.61439</v>
      </c>
      <c r="AW2314">
        <v>16339</v>
      </c>
      <c r="AX2314">
        <v>43.61139</v>
      </c>
      <c r="AY2314">
        <v>20280</v>
      </c>
    </row>
    <row r="2315" spans="1:51">
      <c r="A2315">
        <v>43.631100000000004</v>
      </c>
      <c r="B2315">
        <v>212</v>
      </c>
      <c r="C2315">
        <v>43.628100000000003</v>
      </c>
      <c r="D2315">
        <v>6196</v>
      </c>
      <c r="E2315">
        <v>43.631100000000004</v>
      </c>
      <c r="F2315">
        <v>9171</v>
      </c>
      <c r="G2315">
        <v>43.628100000000003</v>
      </c>
      <c r="H2315">
        <v>16203</v>
      </c>
      <c r="I2315">
        <v>43.631100000000004</v>
      </c>
      <c r="J2315">
        <v>22261</v>
      </c>
      <c r="K2315">
        <v>43.628100000000003</v>
      </c>
      <c r="L2315">
        <v>26285</v>
      </c>
      <c r="N2315">
        <v>43.631100000000004</v>
      </c>
      <c r="O2315">
        <v>238</v>
      </c>
      <c r="P2315">
        <v>43.628100000000003</v>
      </c>
      <c r="Q2315">
        <v>4180</v>
      </c>
      <c r="R2315">
        <v>43.631100000000004</v>
      </c>
      <c r="S2315">
        <v>6259</v>
      </c>
      <c r="T2315">
        <v>43.628100000000003</v>
      </c>
      <c r="U2315">
        <v>10215</v>
      </c>
      <c r="V2315">
        <v>24.314050000000002</v>
      </c>
      <c r="W2315">
        <v>13208</v>
      </c>
      <c r="X2315">
        <v>43.628100000000003</v>
      </c>
      <c r="Y2315">
        <v>15272</v>
      </c>
      <c r="AA2315">
        <v>43.631100000000004</v>
      </c>
      <c r="AB2315">
        <v>189</v>
      </c>
      <c r="AC2315">
        <v>43.628100000000003</v>
      </c>
      <c r="AD2315">
        <v>1612</v>
      </c>
      <c r="AE2315">
        <v>43.631100000000004</v>
      </c>
      <c r="AF2315">
        <v>2686</v>
      </c>
      <c r="AG2315">
        <v>43.628100000000003</v>
      </c>
      <c r="AH2315">
        <v>4667</v>
      </c>
      <c r="AI2315">
        <v>43.631100000000004</v>
      </c>
      <c r="AJ2315">
        <v>6178</v>
      </c>
      <c r="AK2315">
        <v>43.628100000000003</v>
      </c>
      <c r="AL2315">
        <v>7676</v>
      </c>
      <c r="AN2315">
        <v>43.631100000000004</v>
      </c>
      <c r="AO2315">
        <v>229</v>
      </c>
      <c r="AP2315">
        <v>43.628100000000003</v>
      </c>
      <c r="AQ2315">
        <v>5203</v>
      </c>
      <c r="AR2315">
        <v>43.631100000000004</v>
      </c>
      <c r="AS2315">
        <v>7178</v>
      </c>
      <c r="AT2315">
        <v>43.628100000000003</v>
      </c>
      <c r="AU2315">
        <v>12175</v>
      </c>
      <c r="AV2315">
        <v>43.631100000000004</v>
      </c>
      <c r="AW2315">
        <v>16321</v>
      </c>
      <c r="AX2315">
        <v>43.628100000000003</v>
      </c>
      <c r="AY2315">
        <v>20265</v>
      </c>
    </row>
    <row r="2316" spans="1:51">
      <c r="A2316">
        <v>43.64781</v>
      </c>
      <c r="B2316">
        <v>203</v>
      </c>
      <c r="C2316">
        <v>43.64481</v>
      </c>
      <c r="D2316">
        <v>6196</v>
      </c>
      <c r="E2316">
        <v>43.64781</v>
      </c>
      <c r="F2316">
        <v>9156</v>
      </c>
      <c r="G2316">
        <v>43.64481</v>
      </c>
      <c r="H2316">
        <v>16191</v>
      </c>
      <c r="I2316">
        <v>43.64781</v>
      </c>
      <c r="J2316">
        <v>22260</v>
      </c>
      <c r="K2316">
        <v>43.64481</v>
      </c>
      <c r="L2316">
        <v>26285</v>
      </c>
      <c r="N2316">
        <v>43.64781</v>
      </c>
      <c r="O2316">
        <v>237</v>
      </c>
      <c r="P2316">
        <v>43.64481</v>
      </c>
      <c r="Q2316">
        <v>4197</v>
      </c>
      <c r="R2316">
        <v>43.64781</v>
      </c>
      <c r="S2316">
        <v>6253</v>
      </c>
      <c r="T2316">
        <v>43.64481</v>
      </c>
      <c r="U2316">
        <v>10202</v>
      </c>
      <c r="V2316">
        <v>24.322399999999998</v>
      </c>
      <c r="W2316">
        <v>13216</v>
      </c>
      <c r="X2316">
        <v>43.64481</v>
      </c>
      <c r="Y2316">
        <v>15288</v>
      </c>
      <c r="AA2316">
        <v>43.64781</v>
      </c>
      <c r="AB2316">
        <v>207</v>
      </c>
      <c r="AC2316">
        <v>43.64481</v>
      </c>
      <c r="AD2316">
        <v>1601</v>
      </c>
      <c r="AE2316">
        <v>43.64781</v>
      </c>
      <c r="AF2316">
        <v>2669.5</v>
      </c>
      <c r="AG2316">
        <v>43.64481</v>
      </c>
      <c r="AH2316">
        <v>4679</v>
      </c>
      <c r="AI2316">
        <v>43.64781</v>
      </c>
      <c r="AJ2316">
        <v>6185</v>
      </c>
      <c r="AK2316">
        <v>43.64481</v>
      </c>
      <c r="AL2316">
        <v>7654</v>
      </c>
      <c r="AN2316">
        <v>43.64781</v>
      </c>
      <c r="AO2316">
        <v>258</v>
      </c>
      <c r="AP2316">
        <v>43.64481</v>
      </c>
      <c r="AQ2316">
        <v>5219</v>
      </c>
      <c r="AR2316">
        <v>43.64781</v>
      </c>
      <c r="AS2316">
        <v>7184</v>
      </c>
      <c r="AT2316">
        <v>43.64481</v>
      </c>
      <c r="AU2316">
        <v>12167</v>
      </c>
      <c r="AV2316">
        <v>43.64781</v>
      </c>
      <c r="AW2316">
        <v>16343</v>
      </c>
      <c r="AX2316">
        <v>43.64481</v>
      </c>
      <c r="AY2316">
        <v>20278</v>
      </c>
    </row>
    <row r="2317" spans="1:51">
      <c r="A2317">
        <v>43.664520000000003</v>
      </c>
      <c r="B2317">
        <v>218</v>
      </c>
      <c r="C2317">
        <v>43.661520000000003</v>
      </c>
      <c r="D2317">
        <v>6221</v>
      </c>
      <c r="E2317">
        <v>43.664520000000003</v>
      </c>
      <c r="F2317">
        <v>9154</v>
      </c>
      <c r="G2317">
        <v>43.661520000000003</v>
      </c>
      <c r="H2317">
        <v>16201</v>
      </c>
      <c r="I2317">
        <v>43.664520000000003</v>
      </c>
      <c r="J2317">
        <v>22269</v>
      </c>
      <c r="K2317">
        <v>43.661520000000003</v>
      </c>
      <c r="L2317">
        <v>26292</v>
      </c>
      <c r="N2317">
        <v>43.664520000000003</v>
      </c>
      <c r="O2317">
        <v>243</v>
      </c>
      <c r="P2317">
        <v>43.661520000000003</v>
      </c>
      <c r="Q2317">
        <v>4189</v>
      </c>
      <c r="R2317">
        <v>43.664520000000003</v>
      </c>
      <c r="S2317">
        <v>6265</v>
      </c>
      <c r="T2317">
        <v>43.661520000000003</v>
      </c>
      <c r="U2317">
        <v>10181</v>
      </c>
      <c r="V2317">
        <v>24.330760000000001</v>
      </c>
      <c r="W2317">
        <v>13217</v>
      </c>
      <c r="X2317">
        <v>43.661520000000003</v>
      </c>
      <c r="Y2317">
        <v>15263</v>
      </c>
      <c r="AA2317">
        <v>43.664520000000003</v>
      </c>
      <c r="AB2317">
        <v>211</v>
      </c>
      <c r="AC2317">
        <v>43.661520000000003</v>
      </c>
      <c r="AD2317">
        <v>1623</v>
      </c>
      <c r="AE2317">
        <v>43.664520000000003</v>
      </c>
      <c r="AF2317">
        <v>2683</v>
      </c>
      <c r="AG2317">
        <v>43.661520000000003</v>
      </c>
      <c r="AH2317">
        <v>4699</v>
      </c>
      <c r="AI2317">
        <v>43.664520000000003</v>
      </c>
      <c r="AJ2317">
        <v>6158</v>
      </c>
      <c r="AK2317">
        <v>43.661520000000003</v>
      </c>
      <c r="AL2317">
        <v>7644</v>
      </c>
      <c r="AN2317">
        <v>43.664520000000003</v>
      </c>
      <c r="AO2317">
        <v>221</v>
      </c>
      <c r="AP2317">
        <v>43.661520000000003</v>
      </c>
      <c r="AQ2317">
        <v>5217</v>
      </c>
      <c r="AR2317">
        <v>43.664520000000003</v>
      </c>
      <c r="AS2317">
        <v>7175</v>
      </c>
      <c r="AT2317">
        <v>43.661520000000003</v>
      </c>
      <c r="AU2317">
        <v>12151</v>
      </c>
      <c r="AV2317">
        <v>43.664520000000003</v>
      </c>
      <c r="AW2317">
        <v>16315</v>
      </c>
      <c r="AX2317">
        <v>43.661520000000003</v>
      </c>
      <c r="AY2317">
        <v>20225</v>
      </c>
    </row>
    <row r="2318" spans="1:51">
      <c r="A2318">
        <v>43.681229999999999</v>
      </c>
      <c r="B2318">
        <v>220</v>
      </c>
      <c r="C2318">
        <v>43.678229999999999</v>
      </c>
      <c r="D2318">
        <v>6196</v>
      </c>
      <c r="E2318">
        <v>43.681229999999999</v>
      </c>
      <c r="F2318">
        <v>9145</v>
      </c>
      <c r="G2318">
        <v>43.678229999999999</v>
      </c>
      <c r="H2318">
        <v>16202</v>
      </c>
      <c r="I2318">
        <v>43.681229999999999</v>
      </c>
      <c r="J2318">
        <v>22260</v>
      </c>
      <c r="K2318">
        <v>43.678229999999999</v>
      </c>
      <c r="L2318">
        <v>26305</v>
      </c>
      <c r="N2318">
        <v>43.681229999999999</v>
      </c>
      <c r="O2318">
        <v>232</v>
      </c>
      <c r="P2318">
        <v>43.678229999999999</v>
      </c>
      <c r="Q2318">
        <v>4186</v>
      </c>
      <c r="R2318">
        <v>43.681229999999999</v>
      </c>
      <c r="S2318">
        <v>6238</v>
      </c>
      <c r="T2318">
        <v>43.678229999999999</v>
      </c>
      <c r="U2318">
        <v>10183</v>
      </c>
      <c r="V2318">
        <v>24.339120000000001</v>
      </c>
      <c r="W2318">
        <v>13228</v>
      </c>
      <c r="X2318">
        <v>43.678229999999999</v>
      </c>
      <c r="Y2318">
        <v>15240</v>
      </c>
      <c r="AA2318">
        <v>43.681229999999999</v>
      </c>
      <c r="AB2318">
        <v>229</v>
      </c>
      <c r="AC2318">
        <v>43.678229999999999</v>
      </c>
      <c r="AD2318">
        <v>1606</v>
      </c>
      <c r="AE2318">
        <v>43.681229999999999</v>
      </c>
      <c r="AF2318">
        <v>2695</v>
      </c>
      <c r="AG2318">
        <v>43.678229999999999</v>
      </c>
      <c r="AH2318">
        <v>4709</v>
      </c>
      <c r="AI2318">
        <v>43.681229999999999</v>
      </c>
      <c r="AJ2318">
        <v>6133</v>
      </c>
      <c r="AK2318">
        <v>43.678229999999999</v>
      </c>
      <c r="AL2318">
        <v>7644</v>
      </c>
      <c r="AN2318">
        <v>43.681229999999999</v>
      </c>
      <c r="AO2318">
        <v>222</v>
      </c>
      <c r="AP2318">
        <v>43.678229999999999</v>
      </c>
      <c r="AQ2318">
        <v>5227</v>
      </c>
      <c r="AR2318">
        <v>43.681229999999999</v>
      </c>
      <c r="AS2318">
        <v>7163</v>
      </c>
      <c r="AT2318">
        <v>43.678229999999999</v>
      </c>
      <c r="AU2318">
        <v>12153</v>
      </c>
      <c r="AV2318">
        <v>43.681229999999999</v>
      </c>
      <c r="AW2318">
        <v>16313</v>
      </c>
      <c r="AX2318">
        <v>43.678229999999999</v>
      </c>
      <c r="AY2318">
        <v>20248</v>
      </c>
    </row>
    <row r="2319" spans="1:51">
      <c r="A2319">
        <v>43.697940000000003</v>
      </c>
      <c r="B2319">
        <v>239</v>
      </c>
      <c r="C2319">
        <v>43.694940000000003</v>
      </c>
      <c r="D2319">
        <v>6196</v>
      </c>
      <c r="E2319">
        <v>43.697940000000003</v>
      </c>
      <c r="F2319">
        <v>9167</v>
      </c>
      <c r="G2319">
        <v>43.694940000000003</v>
      </c>
      <c r="H2319">
        <v>16249</v>
      </c>
      <c r="I2319">
        <v>43.697940000000003</v>
      </c>
      <c r="J2319">
        <v>22226</v>
      </c>
      <c r="K2319">
        <v>43.694940000000003</v>
      </c>
      <c r="L2319">
        <v>26278</v>
      </c>
      <c r="N2319">
        <v>43.697940000000003</v>
      </c>
      <c r="O2319">
        <v>228</v>
      </c>
      <c r="P2319">
        <v>43.694940000000003</v>
      </c>
      <c r="Q2319">
        <v>4170</v>
      </c>
      <c r="R2319">
        <v>43.697940000000003</v>
      </c>
      <c r="S2319">
        <v>6221</v>
      </c>
      <c r="T2319">
        <v>43.694940000000003</v>
      </c>
      <c r="U2319">
        <v>10186</v>
      </c>
      <c r="V2319">
        <v>24.347470000000001</v>
      </c>
      <c r="W2319">
        <v>13236</v>
      </c>
      <c r="X2319">
        <v>43.694940000000003</v>
      </c>
      <c r="Y2319">
        <v>15282</v>
      </c>
      <c r="AA2319">
        <v>43.697940000000003</v>
      </c>
      <c r="AB2319">
        <v>210</v>
      </c>
      <c r="AC2319">
        <v>43.694940000000003</v>
      </c>
      <c r="AD2319">
        <v>1599</v>
      </c>
      <c r="AE2319">
        <v>43.697940000000003</v>
      </c>
      <c r="AF2319">
        <v>2666.5</v>
      </c>
      <c r="AG2319">
        <v>43.694940000000003</v>
      </c>
      <c r="AH2319">
        <v>4700</v>
      </c>
      <c r="AI2319">
        <v>43.697940000000003</v>
      </c>
      <c r="AJ2319">
        <v>6139</v>
      </c>
      <c r="AK2319">
        <v>43.694940000000003</v>
      </c>
      <c r="AL2319">
        <v>7661</v>
      </c>
      <c r="AN2319">
        <v>43.697940000000003</v>
      </c>
      <c r="AO2319">
        <v>217</v>
      </c>
      <c r="AP2319">
        <v>43.694940000000003</v>
      </c>
      <c r="AQ2319">
        <v>5225</v>
      </c>
      <c r="AR2319">
        <v>43.697940000000003</v>
      </c>
      <c r="AS2319">
        <v>7172</v>
      </c>
      <c r="AT2319">
        <v>43.694940000000003</v>
      </c>
      <c r="AU2319">
        <v>12139</v>
      </c>
      <c r="AV2319">
        <v>43.697940000000003</v>
      </c>
      <c r="AW2319">
        <v>16323</v>
      </c>
      <c r="AX2319">
        <v>43.694940000000003</v>
      </c>
      <c r="AY2319">
        <v>20276</v>
      </c>
    </row>
    <row r="2320" spans="1:51">
      <c r="A2320">
        <v>43.714649999999999</v>
      </c>
      <c r="B2320">
        <v>239</v>
      </c>
      <c r="C2320">
        <v>43.711649999999999</v>
      </c>
      <c r="D2320">
        <v>6188</v>
      </c>
      <c r="E2320">
        <v>43.714649999999999</v>
      </c>
      <c r="F2320">
        <v>9156</v>
      </c>
      <c r="G2320">
        <v>43.711649999999999</v>
      </c>
      <c r="H2320">
        <v>16206</v>
      </c>
      <c r="I2320">
        <v>43.714649999999999</v>
      </c>
      <c r="J2320">
        <v>22242</v>
      </c>
      <c r="K2320">
        <v>43.711649999999999</v>
      </c>
      <c r="L2320">
        <v>26278</v>
      </c>
      <c r="N2320">
        <v>43.714649999999999</v>
      </c>
      <c r="O2320">
        <v>248</v>
      </c>
      <c r="P2320">
        <v>43.711649999999999</v>
      </c>
      <c r="Q2320">
        <v>4197</v>
      </c>
      <c r="R2320">
        <v>43.714649999999999</v>
      </c>
      <c r="S2320">
        <v>6237</v>
      </c>
      <c r="T2320">
        <v>43.711649999999999</v>
      </c>
      <c r="U2320">
        <v>10210</v>
      </c>
      <c r="V2320">
        <v>24.355830000000001</v>
      </c>
      <c r="W2320">
        <v>13234</v>
      </c>
      <c r="X2320">
        <v>43.711649999999999</v>
      </c>
      <c r="Y2320">
        <v>15269</v>
      </c>
      <c r="AA2320">
        <v>43.714649999999999</v>
      </c>
      <c r="AB2320">
        <v>215</v>
      </c>
      <c r="AC2320">
        <v>43.711649999999999</v>
      </c>
      <c r="AD2320">
        <v>1612</v>
      </c>
      <c r="AE2320">
        <v>43.714649999999999</v>
      </c>
      <c r="AF2320">
        <v>2681.5</v>
      </c>
      <c r="AG2320">
        <v>43.711649999999999</v>
      </c>
      <c r="AH2320">
        <v>4701</v>
      </c>
      <c r="AI2320">
        <v>43.714649999999999</v>
      </c>
      <c r="AJ2320">
        <v>6164</v>
      </c>
      <c r="AK2320">
        <v>43.711649999999999</v>
      </c>
      <c r="AL2320">
        <v>7657</v>
      </c>
      <c r="AN2320">
        <v>43.714649999999999</v>
      </c>
      <c r="AO2320">
        <v>236</v>
      </c>
      <c r="AP2320">
        <v>43.711649999999999</v>
      </c>
      <c r="AQ2320">
        <v>5248</v>
      </c>
      <c r="AR2320">
        <v>43.714649999999999</v>
      </c>
      <c r="AS2320">
        <v>7171</v>
      </c>
      <c r="AT2320">
        <v>43.711649999999999</v>
      </c>
      <c r="AU2320">
        <v>12133</v>
      </c>
      <c r="AV2320">
        <v>43.714649999999999</v>
      </c>
      <c r="AW2320">
        <v>16325</v>
      </c>
      <c r="AX2320">
        <v>43.711649999999999</v>
      </c>
      <c r="AY2320">
        <v>20248</v>
      </c>
    </row>
    <row r="2321" spans="1:51">
      <c r="A2321">
        <v>43.731369999999998</v>
      </c>
      <c r="B2321">
        <v>224</v>
      </c>
      <c r="C2321">
        <v>43.728369999999998</v>
      </c>
      <c r="D2321">
        <v>6196</v>
      </c>
      <c r="E2321">
        <v>43.731369999999998</v>
      </c>
      <c r="F2321">
        <v>9154</v>
      </c>
      <c r="G2321">
        <v>43.728369999999998</v>
      </c>
      <c r="H2321">
        <v>16227</v>
      </c>
      <c r="I2321">
        <v>43.731369999999998</v>
      </c>
      <c r="J2321">
        <v>22238</v>
      </c>
      <c r="K2321">
        <v>43.728369999999998</v>
      </c>
      <c r="L2321">
        <v>26264</v>
      </c>
      <c r="N2321">
        <v>43.731369999999998</v>
      </c>
      <c r="O2321">
        <v>242</v>
      </c>
      <c r="P2321">
        <v>43.728369999999998</v>
      </c>
      <c r="Q2321">
        <v>4165</v>
      </c>
      <c r="R2321">
        <v>43.731369999999998</v>
      </c>
      <c r="S2321">
        <v>6246</v>
      </c>
      <c r="T2321">
        <v>43.728369999999998</v>
      </c>
      <c r="U2321">
        <v>10180</v>
      </c>
      <c r="V2321">
        <v>24.364180000000001</v>
      </c>
      <c r="W2321">
        <v>13254</v>
      </c>
      <c r="X2321">
        <v>43.728369999999998</v>
      </c>
      <c r="Y2321">
        <v>15263</v>
      </c>
      <c r="AA2321">
        <v>43.731369999999998</v>
      </c>
      <c r="AB2321">
        <v>208</v>
      </c>
      <c r="AC2321">
        <v>43.728369999999998</v>
      </c>
      <c r="AD2321">
        <v>1612</v>
      </c>
      <c r="AE2321">
        <v>43.731369999999998</v>
      </c>
      <c r="AF2321">
        <v>2699.5</v>
      </c>
      <c r="AG2321">
        <v>43.728369999999998</v>
      </c>
      <c r="AH2321">
        <v>4691</v>
      </c>
      <c r="AI2321">
        <v>43.731369999999998</v>
      </c>
      <c r="AJ2321">
        <v>6161</v>
      </c>
      <c r="AK2321">
        <v>43.728369999999998</v>
      </c>
      <c r="AL2321">
        <v>7659</v>
      </c>
      <c r="AN2321">
        <v>43.731369999999998</v>
      </c>
      <c r="AO2321">
        <v>242</v>
      </c>
      <c r="AP2321">
        <v>43.728369999999998</v>
      </c>
      <c r="AQ2321">
        <v>5226</v>
      </c>
      <c r="AR2321">
        <v>43.731369999999998</v>
      </c>
      <c r="AS2321">
        <v>7174</v>
      </c>
      <c r="AT2321">
        <v>43.728369999999998</v>
      </c>
      <c r="AU2321">
        <v>12161</v>
      </c>
      <c r="AV2321">
        <v>43.731369999999998</v>
      </c>
      <c r="AW2321">
        <v>16293</v>
      </c>
      <c r="AX2321">
        <v>43.728369999999998</v>
      </c>
      <c r="AY2321">
        <v>20296</v>
      </c>
    </row>
    <row r="2322" spans="1:51">
      <c r="A2322">
        <v>43.748080000000002</v>
      </c>
      <c r="B2322">
        <v>201</v>
      </c>
      <c r="C2322">
        <v>43.745080000000002</v>
      </c>
      <c r="D2322">
        <v>6207</v>
      </c>
      <c r="E2322">
        <v>43.748080000000002</v>
      </c>
      <c r="F2322">
        <v>9171</v>
      </c>
      <c r="G2322">
        <v>43.745080000000002</v>
      </c>
      <c r="H2322">
        <v>16192</v>
      </c>
      <c r="I2322">
        <v>43.748080000000002</v>
      </c>
      <c r="J2322">
        <v>22236</v>
      </c>
      <c r="K2322">
        <v>43.745080000000002</v>
      </c>
      <c r="L2322">
        <v>26262</v>
      </c>
      <c r="N2322">
        <v>43.748080000000002</v>
      </c>
      <c r="O2322">
        <v>225</v>
      </c>
      <c r="P2322">
        <v>43.745080000000002</v>
      </c>
      <c r="Q2322">
        <v>4163</v>
      </c>
      <c r="R2322">
        <v>43.748080000000002</v>
      </c>
      <c r="S2322">
        <v>6238</v>
      </c>
      <c r="T2322">
        <v>43.745080000000002</v>
      </c>
      <c r="U2322">
        <v>10195</v>
      </c>
      <c r="V2322">
        <v>24.372540000000001</v>
      </c>
      <c r="W2322">
        <v>13274</v>
      </c>
      <c r="X2322">
        <v>43.745080000000002</v>
      </c>
      <c r="Y2322">
        <v>15257</v>
      </c>
      <c r="AA2322">
        <v>43.748080000000002</v>
      </c>
      <c r="AB2322">
        <v>211</v>
      </c>
      <c r="AC2322">
        <v>43.745080000000002</v>
      </c>
      <c r="AD2322">
        <v>1594</v>
      </c>
      <c r="AE2322">
        <v>43.748080000000002</v>
      </c>
      <c r="AF2322">
        <v>2665</v>
      </c>
      <c r="AG2322">
        <v>43.745080000000002</v>
      </c>
      <c r="AH2322">
        <v>4682</v>
      </c>
      <c r="AI2322">
        <v>43.748080000000002</v>
      </c>
      <c r="AJ2322">
        <v>6147</v>
      </c>
      <c r="AK2322">
        <v>43.745080000000002</v>
      </c>
      <c r="AL2322">
        <v>7648</v>
      </c>
      <c r="AN2322">
        <v>43.748080000000002</v>
      </c>
      <c r="AO2322">
        <v>235</v>
      </c>
      <c r="AP2322">
        <v>43.745080000000002</v>
      </c>
      <c r="AQ2322">
        <v>5197</v>
      </c>
      <c r="AR2322">
        <v>43.748080000000002</v>
      </c>
      <c r="AS2322">
        <v>7185</v>
      </c>
      <c r="AT2322">
        <v>43.745080000000002</v>
      </c>
      <c r="AU2322">
        <v>12154</v>
      </c>
      <c r="AV2322">
        <v>43.748080000000002</v>
      </c>
      <c r="AW2322">
        <v>16281</v>
      </c>
      <c r="AX2322">
        <v>43.745080000000002</v>
      </c>
      <c r="AY2322">
        <v>20231</v>
      </c>
    </row>
    <row r="2323" spans="1:51">
      <c r="A2323">
        <v>43.764789999999998</v>
      </c>
      <c r="B2323">
        <v>215</v>
      </c>
      <c r="C2323">
        <v>43.761789999999998</v>
      </c>
      <c r="D2323">
        <v>6201</v>
      </c>
      <c r="E2323">
        <v>43.764789999999998</v>
      </c>
      <c r="F2323">
        <v>9173</v>
      </c>
      <c r="G2323">
        <v>43.761789999999998</v>
      </c>
      <c r="H2323">
        <v>16209</v>
      </c>
      <c r="I2323">
        <v>43.764789999999998</v>
      </c>
      <c r="J2323">
        <v>22197</v>
      </c>
      <c r="K2323">
        <v>43.761789999999998</v>
      </c>
      <c r="L2323">
        <v>26261</v>
      </c>
      <c r="N2323">
        <v>43.764789999999998</v>
      </c>
      <c r="O2323">
        <v>251</v>
      </c>
      <c r="P2323">
        <v>43.761789999999998</v>
      </c>
      <c r="Q2323">
        <v>4171</v>
      </c>
      <c r="R2323">
        <v>43.764789999999998</v>
      </c>
      <c r="S2323">
        <v>6208</v>
      </c>
      <c r="T2323">
        <v>43.761789999999998</v>
      </c>
      <c r="U2323">
        <v>10182</v>
      </c>
      <c r="V2323">
        <v>24.380890000000001</v>
      </c>
      <c r="W2323">
        <v>13252</v>
      </c>
      <c r="X2323">
        <v>43.761789999999998</v>
      </c>
      <c r="Y2323">
        <v>15272</v>
      </c>
      <c r="AA2323">
        <v>43.764789999999998</v>
      </c>
      <c r="AB2323">
        <v>217</v>
      </c>
      <c r="AC2323">
        <v>43.761789999999998</v>
      </c>
      <c r="AD2323">
        <v>1600</v>
      </c>
      <c r="AE2323">
        <v>43.764789999999998</v>
      </c>
      <c r="AF2323">
        <v>2662</v>
      </c>
      <c r="AG2323">
        <v>43.761789999999998</v>
      </c>
      <c r="AH2323">
        <v>4719</v>
      </c>
      <c r="AI2323">
        <v>43.764789999999998</v>
      </c>
      <c r="AJ2323">
        <v>6151</v>
      </c>
      <c r="AK2323">
        <v>43.761789999999998</v>
      </c>
      <c r="AL2323">
        <v>7661</v>
      </c>
      <c r="AN2323">
        <v>43.764789999999998</v>
      </c>
      <c r="AO2323">
        <v>249</v>
      </c>
      <c r="AP2323">
        <v>43.761789999999998</v>
      </c>
      <c r="AQ2323">
        <v>5238</v>
      </c>
      <c r="AR2323">
        <v>43.764789999999998</v>
      </c>
      <c r="AS2323">
        <v>7171</v>
      </c>
      <c r="AT2323">
        <v>43.761789999999998</v>
      </c>
      <c r="AU2323">
        <v>12139</v>
      </c>
      <c r="AV2323">
        <v>43.764789999999998</v>
      </c>
      <c r="AW2323">
        <v>16264</v>
      </c>
      <c r="AX2323">
        <v>43.761789999999998</v>
      </c>
      <c r="AY2323">
        <v>20252</v>
      </c>
    </row>
    <row r="2324" spans="1:51">
      <c r="A2324">
        <v>43.781500000000001</v>
      </c>
      <c r="B2324">
        <v>253</v>
      </c>
      <c r="C2324">
        <v>43.778500000000001</v>
      </c>
      <c r="D2324">
        <v>6209</v>
      </c>
      <c r="E2324">
        <v>43.781500000000001</v>
      </c>
      <c r="F2324">
        <v>9167</v>
      </c>
      <c r="G2324">
        <v>43.778500000000001</v>
      </c>
      <c r="H2324">
        <v>16225</v>
      </c>
      <c r="I2324">
        <v>43.781500000000001</v>
      </c>
      <c r="J2324">
        <v>22233</v>
      </c>
      <c r="K2324">
        <v>43.778500000000001</v>
      </c>
      <c r="L2324">
        <v>26268</v>
      </c>
      <c r="N2324">
        <v>43.781500000000001</v>
      </c>
      <c r="O2324">
        <v>218</v>
      </c>
      <c r="P2324">
        <v>43.778500000000001</v>
      </c>
      <c r="Q2324">
        <v>4154</v>
      </c>
      <c r="R2324">
        <v>43.781500000000001</v>
      </c>
      <c r="S2324">
        <v>6225</v>
      </c>
      <c r="T2324">
        <v>43.778500000000001</v>
      </c>
      <c r="U2324">
        <v>10183</v>
      </c>
      <c r="V2324">
        <v>24.389250000000001</v>
      </c>
      <c r="W2324">
        <v>13294</v>
      </c>
      <c r="X2324">
        <v>43.778500000000001</v>
      </c>
      <c r="Y2324">
        <v>15236</v>
      </c>
      <c r="AA2324">
        <v>43.781500000000001</v>
      </c>
      <c r="AB2324">
        <v>237</v>
      </c>
      <c r="AC2324">
        <v>43.778500000000001</v>
      </c>
      <c r="AD2324">
        <v>1606</v>
      </c>
      <c r="AE2324">
        <v>43.781500000000001</v>
      </c>
      <c r="AF2324">
        <v>2705.5</v>
      </c>
      <c r="AG2324">
        <v>43.778500000000001</v>
      </c>
      <c r="AH2324">
        <v>4689</v>
      </c>
      <c r="AI2324">
        <v>43.781500000000001</v>
      </c>
      <c r="AJ2324">
        <v>6186</v>
      </c>
      <c r="AK2324">
        <v>43.778500000000001</v>
      </c>
      <c r="AL2324">
        <v>7651</v>
      </c>
      <c r="AN2324">
        <v>43.781500000000001</v>
      </c>
      <c r="AO2324">
        <v>253</v>
      </c>
      <c r="AP2324">
        <v>43.778500000000001</v>
      </c>
      <c r="AQ2324">
        <v>5221</v>
      </c>
      <c r="AR2324">
        <v>43.781500000000001</v>
      </c>
      <c r="AS2324">
        <v>7177</v>
      </c>
      <c r="AT2324">
        <v>43.778500000000001</v>
      </c>
      <c r="AU2324">
        <v>12178</v>
      </c>
      <c r="AV2324">
        <v>43.781500000000001</v>
      </c>
      <c r="AW2324">
        <v>16279</v>
      </c>
      <c r="AX2324">
        <v>43.778500000000001</v>
      </c>
      <c r="AY2324">
        <v>20221</v>
      </c>
    </row>
    <row r="2325" spans="1:51">
      <c r="A2325">
        <v>43.798209999999997</v>
      </c>
      <c r="B2325">
        <v>232</v>
      </c>
      <c r="C2325">
        <v>43.795209999999997</v>
      </c>
      <c r="D2325">
        <v>6195</v>
      </c>
      <c r="E2325">
        <v>43.798209999999997</v>
      </c>
      <c r="F2325">
        <v>9162</v>
      </c>
      <c r="G2325">
        <v>43.795209999999997</v>
      </c>
      <c r="H2325">
        <v>16206</v>
      </c>
      <c r="I2325">
        <v>43.798209999999997</v>
      </c>
      <c r="J2325">
        <v>22219</v>
      </c>
      <c r="K2325">
        <v>43.795209999999997</v>
      </c>
      <c r="L2325">
        <v>26251</v>
      </c>
      <c r="N2325">
        <v>43.798209999999997</v>
      </c>
      <c r="O2325">
        <v>226</v>
      </c>
      <c r="P2325">
        <v>43.795209999999997</v>
      </c>
      <c r="Q2325">
        <v>4154</v>
      </c>
      <c r="R2325">
        <v>43.798209999999997</v>
      </c>
      <c r="S2325">
        <v>6235</v>
      </c>
      <c r="T2325">
        <v>43.795209999999997</v>
      </c>
      <c r="U2325">
        <v>10220</v>
      </c>
      <c r="V2325">
        <v>24.39761</v>
      </c>
      <c r="W2325">
        <v>13281</v>
      </c>
      <c r="X2325">
        <v>43.795209999999997</v>
      </c>
      <c r="Y2325">
        <v>15261</v>
      </c>
      <c r="AA2325">
        <v>43.798209999999997</v>
      </c>
      <c r="AB2325">
        <v>197</v>
      </c>
      <c r="AC2325">
        <v>43.795209999999997</v>
      </c>
      <c r="AD2325">
        <v>1596</v>
      </c>
      <c r="AE2325">
        <v>43.798209999999997</v>
      </c>
      <c r="AF2325">
        <v>2713</v>
      </c>
      <c r="AG2325">
        <v>43.795209999999997</v>
      </c>
      <c r="AH2325">
        <v>4719</v>
      </c>
      <c r="AI2325">
        <v>43.798209999999997</v>
      </c>
      <c r="AJ2325">
        <v>6152</v>
      </c>
      <c r="AK2325">
        <v>43.795209999999997</v>
      </c>
      <c r="AL2325">
        <v>7639</v>
      </c>
      <c r="AN2325">
        <v>43.798209999999997</v>
      </c>
      <c r="AO2325">
        <v>257</v>
      </c>
      <c r="AP2325">
        <v>43.795209999999997</v>
      </c>
      <c r="AQ2325">
        <v>5211</v>
      </c>
      <c r="AR2325">
        <v>43.798209999999997</v>
      </c>
      <c r="AS2325">
        <v>7182</v>
      </c>
      <c r="AT2325">
        <v>43.795209999999997</v>
      </c>
      <c r="AU2325">
        <v>12144</v>
      </c>
      <c r="AV2325">
        <v>43.798209999999997</v>
      </c>
      <c r="AW2325">
        <v>16284</v>
      </c>
      <c r="AX2325">
        <v>43.795209999999997</v>
      </c>
      <c r="AY2325">
        <v>20216</v>
      </c>
    </row>
    <row r="2326" spans="1:51">
      <c r="A2326">
        <v>43.814920000000001</v>
      </c>
      <c r="B2326">
        <v>238</v>
      </c>
      <c r="C2326">
        <v>43.811920000000001</v>
      </c>
      <c r="D2326">
        <v>6216</v>
      </c>
      <c r="E2326">
        <v>43.814920000000001</v>
      </c>
      <c r="F2326">
        <v>9156</v>
      </c>
      <c r="G2326">
        <v>43.811920000000001</v>
      </c>
      <c r="H2326">
        <v>16192</v>
      </c>
      <c r="I2326">
        <v>43.814920000000001</v>
      </c>
      <c r="J2326">
        <v>22214</v>
      </c>
      <c r="K2326">
        <v>43.811920000000001</v>
      </c>
      <c r="L2326">
        <v>26283</v>
      </c>
      <c r="N2326">
        <v>43.814920000000001</v>
      </c>
      <c r="O2326">
        <v>252</v>
      </c>
      <c r="P2326">
        <v>43.811920000000001</v>
      </c>
      <c r="Q2326">
        <v>4183</v>
      </c>
      <c r="R2326">
        <v>43.814920000000001</v>
      </c>
      <c r="S2326">
        <v>6250</v>
      </c>
      <c r="T2326">
        <v>43.811920000000001</v>
      </c>
      <c r="U2326">
        <v>10189</v>
      </c>
      <c r="V2326">
        <v>24.40596</v>
      </c>
      <c r="W2326">
        <v>13297</v>
      </c>
      <c r="X2326">
        <v>43.811920000000001</v>
      </c>
      <c r="Y2326">
        <v>15288</v>
      </c>
      <c r="AA2326">
        <v>43.814920000000001</v>
      </c>
      <c r="AB2326">
        <v>215</v>
      </c>
      <c r="AC2326">
        <v>43.811920000000001</v>
      </c>
      <c r="AD2326">
        <v>1621</v>
      </c>
      <c r="AE2326">
        <v>43.814920000000001</v>
      </c>
      <c r="AF2326">
        <v>2683</v>
      </c>
      <c r="AG2326">
        <v>43.811920000000001</v>
      </c>
      <c r="AH2326">
        <v>4694</v>
      </c>
      <c r="AI2326">
        <v>43.814920000000001</v>
      </c>
      <c r="AJ2326">
        <v>6177</v>
      </c>
      <c r="AK2326">
        <v>43.811920000000001</v>
      </c>
      <c r="AL2326">
        <v>7650</v>
      </c>
      <c r="AN2326">
        <v>43.814920000000001</v>
      </c>
      <c r="AO2326">
        <v>293</v>
      </c>
      <c r="AP2326">
        <v>43.811920000000001</v>
      </c>
      <c r="AQ2326">
        <v>5203</v>
      </c>
      <c r="AR2326">
        <v>43.814920000000001</v>
      </c>
      <c r="AS2326">
        <v>7158</v>
      </c>
      <c r="AT2326">
        <v>43.811920000000001</v>
      </c>
      <c r="AU2326">
        <v>12153</v>
      </c>
      <c r="AV2326">
        <v>43.814920000000001</v>
      </c>
      <c r="AW2326">
        <v>16288</v>
      </c>
      <c r="AX2326">
        <v>43.811920000000001</v>
      </c>
      <c r="AY2326">
        <v>20220</v>
      </c>
    </row>
    <row r="2327" spans="1:51">
      <c r="A2327">
        <v>43.831629999999997</v>
      </c>
      <c r="B2327">
        <v>262</v>
      </c>
      <c r="C2327">
        <v>43.828629999999997</v>
      </c>
      <c r="D2327">
        <v>6194</v>
      </c>
      <c r="E2327">
        <v>43.831629999999997</v>
      </c>
      <c r="F2327">
        <v>9151</v>
      </c>
      <c r="G2327">
        <v>43.828629999999997</v>
      </c>
      <c r="H2327">
        <v>16213</v>
      </c>
      <c r="I2327">
        <v>43.831629999999997</v>
      </c>
      <c r="J2327">
        <v>22235</v>
      </c>
      <c r="K2327">
        <v>43.828629999999997</v>
      </c>
      <c r="L2327">
        <v>26261</v>
      </c>
      <c r="N2327">
        <v>43.831629999999997</v>
      </c>
      <c r="O2327">
        <v>259</v>
      </c>
      <c r="P2327">
        <v>43.828629999999997</v>
      </c>
      <c r="Q2327">
        <v>4176</v>
      </c>
      <c r="R2327">
        <v>43.831629999999997</v>
      </c>
      <c r="S2327">
        <v>6237</v>
      </c>
      <c r="T2327">
        <v>43.828629999999997</v>
      </c>
      <c r="U2327">
        <v>10206</v>
      </c>
      <c r="V2327">
        <v>24.41432</v>
      </c>
      <c r="W2327">
        <v>13302</v>
      </c>
      <c r="X2327">
        <v>43.828629999999997</v>
      </c>
      <c r="Y2327">
        <v>15255</v>
      </c>
      <c r="AA2327">
        <v>43.831629999999997</v>
      </c>
      <c r="AB2327">
        <v>236</v>
      </c>
      <c r="AC2327">
        <v>43.828629999999997</v>
      </c>
      <c r="AD2327">
        <v>1599</v>
      </c>
      <c r="AE2327">
        <v>43.831629999999997</v>
      </c>
      <c r="AF2327">
        <v>2708.5</v>
      </c>
      <c r="AG2327">
        <v>43.828629999999997</v>
      </c>
      <c r="AH2327">
        <v>4679</v>
      </c>
      <c r="AI2327">
        <v>43.831629999999997</v>
      </c>
      <c r="AJ2327">
        <v>6161</v>
      </c>
      <c r="AK2327">
        <v>43.828629999999997</v>
      </c>
      <c r="AL2327">
        <v>7647</v>
      </c>
      <c r="AN2327">
        <v>43.831629999999997</v>
      </c>
      <c r="AO2327">
        <v>233</v>
      </c>
      <c r="AP2327">
        <v>43.828629999999997</v>
      </c>
      <c r="AQ2327">
        <v>5210</v>
      </c>
      <c r="AR2327">
        <v>43.831629999999997</v>
      </c>
      <c r="AS2327">
        <v>7186</v>
      </c>
      <c r="AT2327">
        <v>43.828629999999997</v>
      </c>
      <c r="AU2327">
        <v>12175</v>
      </c>
      <c r="AV2327">
        <v>43.831629999999997</v>
      </c>
      <c r="AW2327">
        <v>16274</v>
      </c>
      <c r="AX2327">
        <v>43.828629999999997</v>
      </c>
      <c r="AY2327">
        <v>20247</v>
      </c>
    </row>
    <row r="2328" spans="1:51">
      <c r="A2328">
        <v>43.84834</v>
      </c>
      <c r="B2328">
        <v>215</v>
      </c>
      <c r="C2328">
        <v>43.84534</v>
      </c>
      <c r="D2328">
        <v>6188</v>
      </c>
      <c r="E2328">
        <v>43.84834</v>
      </c>
      <c r="F2328">
        <v>9162</v>
      </c>
      <c r="G2328">
        <v>43.84534</v>
      </c>
      <c r="H2328">
        <v>16203</v>
      </c>
      <c r="I2328">
        <v>43.84834</v>
      </c>
      <c r="J2328">
        <v>22209</v>
      </c>
      <c r="K2328">
        <v>43.84534</v>
      </c>
      <c r="L2328">
        <v>26280</v>
      </c>
      <c r="N2328">
        <v>43.84834</v>
      </c>
      <c r="O2328">
        <v>257</v>
      </c>
      <c r="P2328">
        <v>43.84534</v>
      </c>
      <c r="Q2328">
        <v>4205</v>
      </c>
      <c r="R2328">
        <v>43.84834</v>
      </c>
      <c r="S2328">
        <v>6235</v>
      </c>
      <c r="T2328">
        <v>43.84534</v>
      </c>
      <c r="U2328">
        <v>10195</v>
      </c>
      <c r="V2328">
        <v>24.42267</v>
      </c>
      <c r="W2328">
        <v>13346</v>
      </c>
      <c r="X2328">
        <v>43.84534</v>
      </c>
      <c r="Y2328">
        <v>15258</v>
      </c>
      <c r="AA2328">
        <v>43.84834</v>
      </c>
      <c r="AB2328">
        <v>201</v>
      </c>
      <c r="AC2328">
        <v>43.84534</v>
      </c>
      <c r="AD2328">
        <v>1592</v>
      </c>
      <c r="AE2328">
        <v>43.84834</v>
      </c>
      <c r="AF2328">
        <v>2705.5</v>
      </c>
      <c r="AG2328">
        <v>43.84534</v>
      </c>
      <c r="AH2328">
        <v>4686</v>
      </c>
      <c r="AI2328">
        <v>43.84834</v>
      </c>
      <c r="AJ2328">
        <v>6158</v>
      </c>
      <c r="AK2328">
        <v>43.84534</v>
      </c>
      <c r="AL2328">
        <v>7632</v>
      </c>
      <c r="AN2328">
        <v>43.84834</v>
      </c>
      <c r="AO2328">
        <v>237</v>
      </c>
      <c r="AP2328">
        <v>43.84534</v>
      </c>
      <c r="AQ2328">
        <v>5228</v>
      </c>
      <c r="AR2328">
        <v>43.84834</v>
      </c>
      <c r="AS2328">
        <v>7190</v>
      </c>
      <c r="AT2328">
        <v>43.84534</v>
      </c>
      <c r="AU2328">
        <v>12130</v>
      </c>
      <c r="AV2328">
        <v>43.84834</v>
      </c>
      <c r="AW2328">
        <v>16274</v>
      </c>
      <c r="AX2328">
        <v>43.84534</v>
      </c>
      <c r="AY2328">
        <v>20265</v>
      </c>
    </row>
    <row r="2329" spans="1:51">
      <c r="A2329">
        <v>43.86506</v>
      </c>
      <c r="B2329">
        <v>226</v>
      </c>
      <c r="C2329">
        <v>43.86206</v>
      </c>
      <c r="D2329">
        <v>6193</v>
      </c>
      <c r="E2329">
        <v>43.86506</v>
      </c>
      <c r="F2329">
        <v>9142</v>
      </c>
      <c r="G2329">
        <v>43.86206</v>
      </c>
      <c r="H2329">
        <v>16225</v>
      </c>
      <c r="I2329">
        <v>43.86506</v>
      </c>
      <c r="J2329">
        <v>22224</v>
      </c>
      <c r="K2329">
        <v>43.86206</v>
      </c>
      <c r="L2329">
        <v>26258</v>
      </c>
      <c r="N2329">
        <v>43.86506</v>
      </c>
      <c r="O2329">
        <v>244</v>
      </c>
      <c r="P2329">
        <v>43.86206</v>
      </c>
      <c r="Q2329">
        <v>4189</v>
      </c>
      <c r="R2329">
        <v>43.86506</v>
      </c>
      <c r="S2329">
        <v>6252</v>
      </c>
      <c r="T2329">
        <v>43.86206</v>
      </c>
      <c r="U2329">
        <v>10200</v>
      </c>
      <c r="V2329">
        <v>24.43103</v>
      </c>
      <c r="W2329">
        <v>13327</v>
      </c>
      <c r="X2329">
        <v>43.86206</v>
      </c>
      <c r="Y2329">
        <v>15279</v>
      </c>
      <c r="AA2329">
        <v>43.86506</v>
      </c>
      <c r="AB2329">
        <v>218</v>
      </c>
      <c r="AC2329">
        <v>43.86206</v>
      </c>
      <c r="AD2329">
        <v>1608</v>
      </c>
      <c r="AE2329">
        <v>43.86506</v>
      </c>
      <c r="AF2329">
        <v>2656</v>
      </c>
      <c r="AG2329">
        <v>43.86206</v>
      </c>
      <c r="AH2329">
        <v>4697</v>
      </c>
      <c r="AI2329">
        <v>43.86506</v>
      </c>
      <c r="AJ2329">
        <v>6143</v>
      </c>
      <c r="AK2329">
        <v>43.86206</v>
      </c>
      <c r="AL2329">
        <v>7637</v>
      </c>
      <c r="AN2329">
        <v>43.86506</v>
      </c>
      <c r="AO2329">
        <v>231</v>
      </c>
      <c r="AP2329">
        <v>43.86206</v>
      </c>
      <c r="AQ2329">
        <v>5247</v>
      </c>
      <c r="AR2329">
        <v>43.86506</v>
      </c>
      <c r="AS2329">
        <v>7172</v>
      </c>
      <c r="AT2329">
        <v>43.86206</v>
      </c>
      <c r="AU2329">
        <v>12159</v>
      </c>
      <c r="AV2329">
        <v>43.86506</v>
      </c>
      <c r="AW2329">
        <v>16265</v>
      </c>
      <c r="AX2329">
        <v>43.86206</v>
      </c>
      <c r="AY2329">
        <v>20246</v>
      </c>
    </row>
    <row r="2330" spans="1:51">
      <c r="A2330">
        <v>43.881770000000003</v>
      </c>
      <c r="B2330">
        <v>212</v>
      </c>
      <c r="C2330">
        <v>43.878770000000003</v>
      </c>
      <c r="D2330">
        <v>6238</v>
      </c>
      <c r="E2330">
        <v>43.881770000000003</v>
      </c>
      <c r="F2330">
        <v>9155</v>
      </c>
      <c r="G2330">
        <v>43.878770000000003</v>
      </c>
      <c r="H2330">
        <v>16196</v>
      </c>
      <c r="I2330">
        <v>43.881770000000003</v>
      </c>
      <c r="J2330">
        <v>22194</v>
      </c>
      <c r="K2330">
        <v>43.878770000000003</v>
      </c>
      <c r="L2330">
        <v>26234</v>
      </c>
      <c r="N2330">
        <v>43.881770000000003</v>
      </c>
      <c r="O2330">
        <v>307</v>
      </c>
      <c r="P2330">
        <v>43.878770000000003</v>
      </c>
      <c r="Q2330">
        <v>4193</v>
      </c>
      <c r="R2330">
        <v>43.881770000000003</v>
      </c>
      <c r="S2330">
        <v>6220</v>
      </c>
      <c r="T2330">
        <v>43.878770000000003</v>
      </c>
      <c r="U2330">
        <v>10197</v>
      </c>
      <c r="V2330">
        <v>24.43938</v>
      </c>
      <c r="W2330">
        <v>13362</v>
      </c>
      <c r="X2330">
        <v>43.878770000000003</v>
      </c>
      <c r="Y2330">
        <v>15275</v>
      </c>
      <c r="AA2330">
        <v>43.881770000000003</v>
      </c>
      <c r="AB2330">
        <v>211</v>
      </c>
      <c r="AC2330">
        <v>43.878770000000003</v>
      </c>
      <c r="AD2330">
        <v>1598</v>
      </c>
      <c r="AE2330">
        <v>43.881770000000003</v>
      </c>
      <c r="AF2330">
        <v>2671</v>
      </c>
      <c r="AG2330">
        <v>43.878770000000003</v>
      </c>
      <c r="AH2330">
        <v>4679</v>
      </c>
      <c r="AI2330">
        <v>43.881770000000003</v>
      </c>
      <c r="AJ2330">
        <v>6143</v>
      </c>
      <c r="AK2330">
        <v>43.878770000000003</v>
      </c>
      <c r="AL2330">
        <v>7632</v>
      </c>
      <c r="AN2330">
        <v>43.881770000000003</v>
      </c>
      <c r="AO2330">
        <v>262</v>
      </c>
      <c r="AP2330">
        <v>43.878770000000003</v>
      </c>
      <c r="AQ2330">
        <v>5203</v>
      </c>
      <c r="AR2330">
        <v>43.881770000000003</v>
      </c>
      <c r="AS2330">
        <v>7175</v>
      </c>
      <c r="AT2330">
        <v>43.878770000000003</v>
      </c>
      <c r="AU2330">
        <v>12154</v>
      </c>
      <c r="AV2330">
        <v>43.881770000000003</v>
      </c>
      <c r="AW2330">
        <v>16296</v>
      </c>
      <c r="AX2330">
        <v>43.878770000000003</v>
      </c>
      <c r="AY2330">
        <v>20243</v>
      </c>
    </row>
    <row r="2331" spans="1:51">
      <c r="A2331">
        <v>43.898479999999999</v>
      </c>
      <c r="B2331">
        <v>244</v>
      </c>
      <c r="C2331">
        <v>43.895479999999999</v>
      </c>
      <c r="D2331">
        <v>6217</v>
      </c>
      <c r="E2331">
        <v>43.898479999999999</v>
      </c>
      <c r="F2331">
        <v>9143</v>
      </c>
      <c r="G2331">
        <v>43.895479999999999</v>
      </c>
      <c r="H2331">
        <v>16216</v>
      </c>
      <c r="I2331">
        <v>43.898479999999999</v>
      </c>
      <c r="J2331">
        <v>22207</v>
      </c>
      <c r="K2331">
        <v>43.895479999999999</v>
      </c>
      <c r="L2331">
        <v>26266</v>
      </c>
      <c r="N2331">
        <v>43.898479999999999</v>
      </c>
      <c r="O2331">
        <v>263</v>
      </c>
      <c r="P2331">
        <v>43.895479999999999</v>
      </c>
      <c r="Q2331">
        <v>4190</v>
      </c>
      <c r="R2331">
        <v>43.898479999999999</v>
      </c>
      <c r="S2331">
        <v>6254</v>
      </c>
      <c r="T2331">
        <v>43.895479999999999</v>
      </c>
      <c r="U2331">
        <v>10186</v>
      </c>
      <c r="V2331">
        <v>24.44774</v>
      </c>
      <c r="W2331">
        <v>13359</v>
      </c>
      <c r="X2331">
        <v>43.895479999999999</v>
      </c>
      <c r="Y2331">
        <v>15254</v>
      </c>
      <c r="AA2331">
        <v>43.898479999999999</v>
      </c>
      <c r="AB2331">
        <v>215</v>
      </c>
      <c r="AC2331">
        <v>43.895479999999999</v>
      </c>
      <c r="AD2331">
        <v>1602</v>
      </c>
      <c r="AE2331">
        <v>43.898479999999999</v>
      </c>
      <c r="AF2331">
        <v>2671</v>
      </c>
      <c r="AG2331">
        <v>43.895479999999999</v>
      </c>
      <c r="AH2331">
        <v>4686</v>
      </c>
      <c r="AI2331">
        <v>43.898479999999999</v>
      </c>
      <c r="AJ2331">
        <v>6145</v>
      </c>
      <c r="AK2331">
        <v>43.895479999999999</v>
      </c>
      <c r="AL2331">
        <v>7640</v>
      </c>
      <c r="AN2331">
        <v>43.898479999999999</v>
      </c>
      <c r="AO2331">
        <v>280</v>
      </c>
      <c r="AP2331">
        <v>43.895479999999999</v>
      </c>
      <c r="AQ2331">
        <v>5195</v>
      </c>
      <c r="AR2331">
        <v>43.898479999999999</v>
      </c>
      <c r="AS2331">
        <v>7153</v>
      </c>
      <c r="AT2331">
        <v>43.895479999999999</v>
      </c>
      <c r="AU2331">
        <v>12151</v>
      </c>
      <c r="AV2331">
        <v>43.898479999999999</v>
      </c>
      <c r="AW2331">
        <v>16302</v>
      </c>
      <c r="AX2331">
        <v>43.895479999999999</v>
      </c>
      <c r="AY2331">
        <v>20266</v>
      </c>
    </row>
    <row r="2332" spans="1:51">
      <c r="A2332">
        <v>43.915190000000003</v>
      </c>
      <c r="B2332">
        <v>250</v>
      </c>
      <c r="C2332">
        <v>43.912190000000002</v>
      </c>
      <c r="D2332">
        <v>6202</v>
      </c>
      <c r="E2332">
        <v>43.915190000000003</v>
      </c>
      <c r="F2332">
        <v>9157</v>
      </c>
      <c r="G2332">
        <v>43.912190000000002</v>
      </c>
      <c r="H2332">
        <v>16204</v>
      </c>
      <c r="I2332">
        <v>43.915190000000003</v>
      </c>
      <c r="J2332">
        <v>22210</v>
      </c>
      <c r="K2332">
        <v>43.912190000000002</v>
      </c>
      <c r="L2332">
        <v>26252</v>
      </c>
      <c r="N2332">
        <v>43.915190000000003</v>
      </c>
      <c r="O2332">
        <v>268</v>
      </c>
      <c r="P2332">
        <v>43.912190000000002</v>
      </c>
      <c r="Q2332">
        <v>4195</v>
      </c>
      <c r="R2332">
        <v>43.915190000000003</v>
      </c>
      <c r="S2332">
        <v>6241</v>
      </c>
      <c r="T2332">
        <v>43.912190000000002</v>
      </c>
      <c r="U2332">
        <v>10196</v>
      </c>
      <c r="V2332">
        <v>24.456099999999999</v>
      </c>
      <c r="W2332">
        <v>13362</v>
      </c>
      <c r="X2332">
        <v>43.912190000000002</v>
      </c>
      <c r="Y2332">
        <v>15247</v>
      </c>
      <c r="AA2332">
        <v>43.915190000000003</v>
      </c>
      <c r="AB2332">
        <v>228</v>
      </c>
      <c r="AC2332">
        <v>43.912190000000002</v>
      </c>
      <c r="AD2332">
        <v>1628</v>
      </c>
      <c r="AE2332">
        <v>43.915190000000003</v>
      </c>
      <c r="AF2332">
        <v>2656</v>
      </c>
      <c r="AG2332">
        <v>43.912190000000002</v>
      </c>
      <c r="AH2332">
        <v>4709</v>
      </c>
      <c r="AI2332">
        <v>43.915190000000003</v>
      </c>
      <c r="AJ2332">
        <v>6125</v>
      </c>
      <c r="AK2332">
        <v>43.912190000000002</v>
      </c>
      <c r="AL2332">
        <v>7639</v>
      </c>
      <c r="AN2332">
        <v>43.915190000000003</v>
      </c>
      <c r="AO2332">
        <v>284</v>
      </c>
      <c r="AP2332">
        <v>43.912190000000002</v>
      </c>
      <c r="AQ2332">
        <v>5233</v>
      </c>
      <c r="AR2332">
        <v>43.915190000000003</v>
      </c>
      <c r="AS2332">
        <v>7184</v>
      </c>
      <c r="AT2332">
        <v>43.912190000000002</v>
      </c>
      <c r="AU2332">
        <v>12165</v>
      </c>
      <c r="AV2332">
        <v>43.915190000000003</v>
      </c>
      <c r="AW2332">
        <v>16267</v>
      </c>
      <c r="AX2332">
        <v>43.912190000000002</v>
      </c>
      <c r="AY2332">
        <v>20199</v>
      </c>
    </row>
    <row r="2333" spans="1:51">
      <c r="A2333">
        <v>43.931899999999999</v>
      </c>
      <c r="B2333">
        <v>256</v>
      </c>
      <c r="C2333">
        <v>43.928899999999999</v>
      </c>
      <c r="D2333">
        <v>6227</v>
      </c>
      <c r="E2333">
        <v>43.931899999999999</v>
      </c>
      <c r="F2333">
        <v>9177</v>
      </c>
      <c r="G2333">
        <v>43.928899999999999</v>
      </c>
      <c r="H2333">
        <v>16182</v>
      </c>
      <c r="I2333">
        <v>43.931899999999999</v>
      </c>
      <c r="J2333">
        <v>22183</v>
      </c>
      <c r="K2333">
        <v>43.928899999999999</v>
      </c>
      <c r="L2333">
        <v>26257</v>
      </c>
      <c r="N2333">
        <v>43.931899999999999</v>
      </c>
      <c r="O2333">
        <v>271</v>
      </c>
      <c r="P2333">
        <v>43.928899999999999</v>
      </c>
      <c r="Q2333">
        <v>4189</v>
      </c>
      <c r="R2333">
        <v>43.931899999999999</v>
      </c>
      <c r="S2333">
        <v>6248</v>
      </c>
      <c r="T2333">
        <v>43.928899999999999</v>
      </c>
      <c r="U2333">
        <v>10179</v>
      </c>
      <c r="V2333">
        <v>24.464449999999999</v>
      </c>
      <c r="W2333">
        <v>13337</v>
      </c>
      <c r="X2333">
        <v>43.928899999999999</v>
      </c>
      <c r="Y2333">
        <v>15243</v>
      </c>
      <c r="AA2333">
        <v>43.931899999999999</v>
      </c>
      <c r="AB2333">
        <v>246</v>
      </c>
      <c r="AC2333">
        <v>43.928899999999999</v>
      </c>
      <c r="AD2333">
        <v>1610</v>
      </c>
      <c r="AE2333">
        <v>43.931899999999999</v>
      </c>
      <c r="AF2333">
        <v>2692</v>
      </c>
      <c r="AG2333">
        <v>43.928899999999999</v>
      </c>
      <c r="AH2333">
        <v>4705</v>
      </c>
      <c r="AI2333">
        <v>43.931899999999999</v>
      </c>
      <c r="AJ2333">
        <v>6152</v>
      </c>
      <c r="AK2333">
        <v>43.928899999999999</v>
      </c>
      <c r="AL2333">
        <v>7637</v>
      </c>
      <c r="AN2333">
        <v>43.931899999999999</v>
      </c>
      <c r="AO2333">
        <v>252</v>
      </c>
      <c r="AP2333">
        <v>43.928899999999999</v>
      </c>
      <c r="AQ2333">
        <v>5224</v>
      </c>
      <c r="AR2333">
        <v>43.931899999999999</v>
      </c>
      <c r="AS2333">
        <v>7160</v>
      </c>
      <c r="AT2333">
        <v>43.928899999999999</v>
      </c>
      <c r="AU2333">
        <v>12191</v>
      </c>
      <c r="AV2333">
        <v>43.931899999999999</v>
      </c>
      <c r="AW2333">
        <v>16271</v>
      </c>
      <c r="AX2333">
        <v>43.928899999999999</v>
      </c>
      <c r="AY2333">
        <v>20235</v>
      </c>
    </row>
    <row r="2334" spans="1:51">
      <c r="A2334">
        <v>43.948610000000002</v>
      </c>
      <c r="B2334">
        <v>237</v>
      </c>
      <c r="C2334">
        <v>43.945610000000002</v>
      </c>
      <c r="D2334">
        <v>6204</v>
      </c>
      <c r="E2334">
        <v>43.948610000000002</v>
      </c>
      <c r="F2334">
        <v>9150</v>
      </c>
      <c r="G2334">
        <v>43.945610000000002</v>
      </c>
      <c r="H2334">
        <v>16194</v>
      </c>
      <c r="I2334">
        <v>43.948610000000002</v>
      </c>
      <c r="J2334">
        <v>22219</v>
      </c>
      <c r="K2334">
        <v>43.945610000000002</v>
      </c>
      <c r="L2334">
        <v>26287</v>
      </c>
      <c r="N2334">
        <v>43.948610000000002</v>
      </c>
      <c r="O2334">
        <v>286</v>
      </c>
      <c r="P2334">
        <v>43.945610000000002</v>
      </c>
      <c r="Q2334">
        <v>4171</v>
      </c>
      <c r="R2334">
        <v>43.948610000000002</v>
      </c>
      <c r="S2334">
        <v>6240</v>
      </c>
      <c r="T2334">
        <v>43.945610000000002</v>
      </c>
      <c r="U2334">
        <v>10183</v>
      </c>
      <c r="V2334">
        <v>24.472809999999999</v>
      </c>
      <c r="W2334">
        <v>13370</v>
      </c>
      <c r="X2334">
        <v>43.945610000000002</v>
      </c>
      <c r="Y2334">
        <v>15269</v>
      </c>
      <c r="AA2334">
        <v>43.948610000000002</v>
      </c>
      <c r="AB2334">
        <v>206</v>
      </c>
      <c r="AC2334">
        <v>43.945610000000002</v>
      </c>
      <c r="AD2334">
        <v>1611</v>
      </c>
      <c r="AE2334">
        <v>43.948610000000002</v>
      </c>
      <c r="AF2334">
        <v>2692</v>
      </c>
      <c r="AG2334">
        <v>43.945610000000002</v>
      </c>
      <c r="AH2334">
        <v>4680</v>
      </c>
      <c r="AI2334">
        <v>43.948610000000002</v>
      </c>
      <c r="AJ2334">
        <v>6151</v>
      </c>
      <c r="AK2334">
        <v>43.945610000000002</v>
      </c>
      <c r="AL2334">
        <v>7629</v>
      </c>
      <c r="AN2334">
        <v>43.948610000000002</v>
      </c>
      <c r="AO2334">
        <v>296</v>
      </c>
      <c r="AP2334">
        <v>43.945610000000002</v>
      </c>
      <c r="AQ2334">
        <v>5254</v>
      </c>
      <c r="AR2334">
        <v>43.948610000000002</v>
      </c>
      <c r="AS2334">
        <v>7178</v>
      </c>
      <c r="AT2334">
        <v>43.945610000000002</v>
      </c>
      <c r="AU2334">
        <v>12185</v>
      </c>
      <c r="AV2334">
        <v>43.948610000000002</v>
      </c>
      <c r="AW2334">
        <v>16295</v>
      </c>
      <c r="AX2334">
        <v>43.945610000000002</v>
      </c>
      <c r="AY2334">
        <v>20240</v>
      </c>
    </row>
    <row r="2335" spans="1:51">
      <c r="A2335">
        <v>43.965319999999998</v>
      </c>
      <c r="B2335">
        <v>247</v>
      </c>
      <c r="C2335">
        <v>43.962319999999998</v>
      </c>
      <c r="D2335">
        <v>6223</v>
      </c>
      <c r="E2335">
        <v>43.965319999999998</v>
      </c>
      <c r="F2335">
        <v>9157</v>
      </c>
      <c r="G2335">
        <v>43.962319999999998</v>
      </c>
      <c r="H2335">
        <v>16209</v>
      </c>
      <c r="I2335">
        <v>43.965319999999998</v>
      </c>
      <c r="J2335">
        <v>22184</v>
      </c>
      <c r="K2335">
        <v>43.962319999999998</v>
      </c>
      <c r="L2335">
        <v>26272</v>
      </c>
      <c r="N2335">
        <v>43.965319999999998</v>
      </c>
      <c r="O2335">
        <v>291</v>
      </c>
      <c r="P2335">
        <v>43.962319999999998</v>
      </c>
      <c r="Q2335">
        <v>4162</v>
      </c>
      <c r="R2335">
        <v>43.965319999999998</v>
      </c>
      <c r="S2335">
        <v>6250</v>
      </c>
      <c r="T2335">
        <v>43.962319999999998</v>
      </c>
      <c r="U2335">
        <v>10162</v>
      </c>
      <c r="V2335">
        <v>24.481159999999999</v>
      </c>
      <c r="W2335">
        <v>13372</v>
      </c>
      <c r="X2335">
        <v>43.962319999999998</v>
      </c>
      <c r="Y2335">
        <v>15224</v>
      </c>
      <c r="AA2335">
        <v>43.965319999999998</v>
      </c>
      <c r="AB2335">
        <v>242</v>
      </c>
      <c r="AC2335">
        <v>43.962319999999998</v>
      </c>
      <c r="AD2335">
        <v>1595</v>
      </c>
      <c r="AE2335">
        <v>43.965319999999998</v>
      </c>
      <c r="AF2335">
        <v>2713</v>
      </c>
      <c r="AG2335">
        <v>43.962319999999998</v>
      </c>
      <c r="AH2335">
        <v>4683</v>
      </c>
      <c r="AI2335">
        <v>43.965319999999998</v>
      </c>
      <c r="AJ2335">
        <v>6172</v>
      </c>
      <c r="AK2335">
        <v>43.962319999999998</v>
      </c>
      <c r="AL2335">
        <v>7663</v>
      </c>
      <c r="AN2335">
        <v>43.965319999999998</v>
      </c>
      <c r="AO2335">
        <v>284</v>
      </c>
      <c r="AP2335">
        <v>43.962319999999998</v>
      </c>
      <c r="AQ2335">
        <v>5204</v>
      </c>
      <c r="AR2335">
        <v>43.965319999999998</v>
      </c>
      <c r="AS2335">
        <v>7162</v>
      </c>
      <c r="AT2335">
        <v>43.962319999999998</v>
      </c>
      <c r="AU2335">
        <v>12159</v>
      </c>
      <c r="AV2335">
        <v>43.965319999999998</v>
      </c>
      <c r="AW2335">
        <v>16246</v>
      </c>
      <c r="AX2335">
        <v>43.962319999999998</v>
      </c>
      <c r="AY2335">
        <v>20223</v>
      </c>
    </row>
    <row r="2336" spans="1:51">
      <c r="A2336">
        <v>43.982030000000002</v>
      </c>
      <c r="B2336">
        <v>267</v>
      </c>
      <c r="C2336">
        <v>43.979030000000002</v>
      </c>
      <c r="D2336">
        <v>6204</v>
      </c>
      <c r="E2336">
        <v>43.982030000000002</v>
      </c>
      <c r="F2336">
        <v>9147</v>
      </c>
      <c r="G2336">
        <v>43.979030000000002</v>
      </c>
      <c r="H2336">
        <v>16207</v>
      </c>
      <c r="I2336">
        <v>43.982030000000002</v>
      </c>
      <c r="J2336">
        <v>22238</v>
      </c>
      <c r="K2336">
        <v>43.979030000000002</v>
      </c>
      <c r="L2336">
        <v>26249</v>
      </c>
      <c r="N2336">
        <v>43.982030000000002</v>
      </c>
      <c r="O2336">
        <v>285</v>
      </c>
      <c r="P2336">
        <v>43.979030000000002</v>
      </c>
      <c r="Q2336">
        <v>4180</v>
      </c>
      <c r="R2336">
        <v>43.982030000000002</v>
      </c>
      <c r="S2336">
        <v>6229</v>
      </c>
      <c r="T2336">
        <v>43.979030000000002</v>
      </c>
      <c r="U2336">
        <v>10188</v>
      </c>
      <c r="V2336">
        <v>24.489519999999999</v>
      </c>
      <c r="W2336">
        <v>13367</v>
      </c>
      <c r="X2336">
        <v>43.979030000000002</v>
      </c>
      <c r="Y2336">
        <v>15264</v>
      </c>
      <c r="AA2336">
        <v>43.982030000000002</v>
      </c>
      <c r="AB2336">
        <v>253</v>
      </c>
      <c r="AC2336">
        <v>43.979030000000002</v>
      </c>
      <c r="AD2336">
        <v>1611</v>
      </c>
      <c r="AE2336">
        <v>43.982030000000002</v>
      </c>
      <c r="AF2336">
        <v>2725</v>
      </c>
      <c r="AG2336">
        <v>43.979030000000002</v>
      </c>
      <c r="AH2336">
        <v>4702</v>
      </c>
      <c r="AI2336">
        <v>43.982030000000002</v>
      </c>
      <c r="AJ2336">
        <v>6150</v>
      </c>
      <c r="AK2336">
        <v>43.979030000000002</v>
      </c>
      <c r="AL2336">
        <v>7670</v>
      </c>
      <c r="AN2336">
        <v>43.982030000000002</v>
      </c>
      <c r="AO2336">
        <v>247</v>
      </c>
      <c r="AP2336">
        <v>43.979030000000002</v>
      </c>
      <c r="AQ2336">
        <v>5201</v>
      </c>
      <c r="AR2336">
        <v>43.982030000000002</v>
      </c>
      <c r="AS2336">
        <v>7157</v>
      </c>
      <c r="AT2336">
        <v>43.979030000000002</v>
      </c>
      <c r="AU2336">
        <v>12155</v>
      </c>
      <c r="AV2336">
        <v>43.982030000000002</v>
      </c>
      <c r="AW2336">
        <v>16249</v>
      </c>
      <c r="AX2336">
        <v>43.979030000000002</v>
      </c>
      <c r="AY2336">
        <v>20241</v>
      </c>
    </row>
    <row r="2337" spans="1:51">
      <c r="A2337">
        <v>43.998750000000001</v>
      </c>
      <c r="B2337">
        <v>274</v>
      </c>
      <c r="C2337">
        <v>43.995750000000001</v>
      </c>
      <c r="D2337">
        <v>6206</v>
      </c>
      <c r="E2337">
        <v>43.998750000000001</v>
      </c>
      <c r="F2337">
        <v>9157</v>
      </c>
      <c r="G2337">
        <v>43.995750000000001</v>
      </c>
      <c r="H2337">
        <v>16206</v>
      </c>
      <c r="I2337">
        <v>43.998750000000001</v>
      </c>
      <c r="J2337">
        <v>22241</v>
      </c>
      <c r="K2337">
        <v>43.995750000000001</v>
      </c>
      <c r="L2337">
        <v>26253</v>
      </c>
      <c r="N2337">
        <v>43.998750000000001</v>
      </c>
      <c r="O2337">
        <v>297</v>
      </c>
      <c r="P2337">
        <v>43.995750000000001</v>
      </c>
      <c r="Q2337">
        <v>4172</v>
      </c>
      <c r="R2337">
        <v>43.998750000000001</v>
      </c>
      <c r="S2337">
        <v>6243</v>
      </c>
      <c r="T2337">
        <v>43.995750000000001</v>
      </c>
      <c r="U2337">
        <v>10199</v>
      </c>
      <c r="V2337">
        <v>24.497869999999999</v>
      </c>
      <c r="W2337">
        <v>13320</v>
      </c>
      <c r="X2337">
        <v>43.995750000000001</v>
      </c>
      <c r="Y2337">
        <v>15233</v>
      </c>
      <c r="AA2337">
        <v>43.998750000000001</v>
      </c>
      <c r="AB2337">
        <v>263</v>
      </c>
      <c r="AC2337">
        <v>43.995750000000001</v>
      </c>
      <c r="AD2337">
        <v>1608</v>
      </c>
      <c r="AE2337">
        <v>43.998750000000001</v>
      </c>
      <c r="AF2337">
        <v>2687.5</v>
      </c>
      <c r="AG2337">
        <v>43.995750000000001</v>
      </c>
      <c r="AH2337">
        <v>4681</v>
      </c>
      <c r="AI2337">
        <v>43.998750000000001</v>
      </c>
      <c r="AJ2337">
        <v>6158</v>
      </c>
      <c r="AK2337">
        <v>43.995750000000001</v>
      </c>
      <c r="AL2337">
        <v>7653</v>
      </c>
      <c r="AN2337">
        <v>43.998750000000001</v>
      </c>
      <c r="AO2337">
        <v>271</v>
      </c>
      <c r="AP2337">
        <v>43.995750000000001</v>
      </c>
      <c r="AQ2337">
        <v>5217</v>
      </c>
      <c r="AR2337">
        <v>43.998750000000001</v>
      </c>
      <c r="AS2337">
        <v>7208</v>
      </c>
      <c r="AT2337">
        <v>43.995750000000001</v>
      </c>
      <c r="AU2337">
        <v>12170</v>
      </c>
      <c r="AV2337">
        <v>43.998750000000001</v>
      </c>
      <c r="AW2337">
        <v>16183</v>
      </c>
      <c r="AX2337">
        <v>43.995750000000001</v>
      </c>
      <c r="AY2337">
        <v>20252</v>
      </c>
    </row>
    <row r="2338" spans="1:51">
      <c r="A2338">
        <v>44.015459999999997</v>
      </c>
      <c r="B2338">
        <v>263</v>
      </c>
      <c r="C2338">
        <v>44.012459999999997</v>
      </c>
      <c r="D2338">
        <v>6207</v>
      </c>
      <c r="E2338">
        <v>44.015459999999997</v>
      </c>
      <c r="F2338">
        <v>9162</v>
      </c>
      <c r="G2338">
        <v>44.012459999999997</v>
      </c>
      <c r="H2338">
        <v>16220</v>
      </c>
      <c r="I2338">
        <v>44.015459999999997</v>
      </c>
      <c r="J2338">
        <v>22189</v>
      </c>
      <c r="K2338">
        <v>44.012459999999997</v>
      </c>
      <c r="L2338">
        <v>26259</v>
      </c>
      <c r="N2338">
        <v>44.015459999999997</v>
      </c>
      <c r="O2338">
        <v>284</v>
      </c>
      <c r="P2338">
        <v>44.012459999999997</v>
      </c>
      <c r="Q2338">
        <v>4196</v>
      </c>
      <c r="R2338">
        <v>44.015459999999997</v>
      </c>
      <c r="S2338">
        <v>6244</v>
      </c>
      <c r="T2338">
        <v>44.012459999999997</v>
      </c>
      <c r="U2338">
        <v>10195</v>
      </c>
      <c r="V2338">
        <v>24.506229999999999</v>
      </c>
      <c r="W2338">
        <v>13350</v>
      </c>
      <c r="X2338">
        <v>44.012459999999997</v>
      </c>
      <c r="Y2338">
        <v>15242</v>
      </c>
      <c r="AA2338">
        <v>44.015459999999997</v>
      </c>
      <c r="AB2338">
        <v>262</v>
      </c>
      <c r="AC2338">
        <v>44.012459999999997</v>
      </c>
      <c r="AD2338">
        <v>1601</v>
      </c>
      <c r="AE2338">
        <v>44.015459999999997</v>
      </c>
      <c r="AF2338">
        <v>2665</v>
      </c>
      <c r="AG2338">
        <v>44.012459999999997</v>
      </c>
      <c r="AH2338">
        <v>4706</v>
      </c>
      <c r="AI2338">
        <v>44.015459999999997</v>
      </c>
      <c r="AJ2338">
        <v>6123</v>
      </c>
      <c r="AK2338">
        <v>44.012459999999997</v>
      </c>
      <c r="AL2338">
        <v>7654</v>
      </c>
      <c r="AN2338">
        <v>44.015459999999997</v>
      </c>
      <c r="AO2338">
        <v>265</v>
      </c>
      <c r="AP2338">
        <v>44.012459999999997</v>
      </c>
      <c r="AQ2338">
        <v>5214</v>
      </c>
      <c r="AR2338">
        <v>44.015459999999997</v>
      </c>
      <c r="AS2338">
        <v>7172</v>
      </c>
      <c r="AT2338">
        <v>44.012459999999997</v>
      </c>
      <c r="AU2338">
        <v>12171</v>
      </c>
      <c r="AV2338">
        <v>44.015459999999997</v>
      </c>
      <c r="AW2338">
        <v>16256</v>
      </c>
      <c r="AX2338">
        <v>44.012459999999997</v>
      </c>
      <c r="AY2338">
        <v>20197</v>
      </c>
    </row>
    <row r="2339" spans="1:51">
      <c r="A2339">
        <v>44.032170000000001</v>
      </c>
      <c r="B2339">
        <v>225</v>
      </c>
      <c r="C2339">
        <v>44.029170000000001</v>
      </c>
      <c r="D2339">
        <v>6217</v>
      </c>
      <c r="E2339">
        <v>44.032170000000001</v>
      </c>
      <c r="F2339">
        <v>9162</v>
      </c>
      <c r="G2339">
        <v>44.029170000000001</v>
      </c>
      <c r="H2339">
        <v>16196</v>
      </c>
      <c r="I2339">
        <v>44.032170000000001</v>
      </c>
      <c r="J2339">
        <v>22199</v>
      </c>
      <c r="K2339">
        <v>44.029170000000001</v>
      </c>
      <c r="L2339">
        <v>26265</v>
      </c>
      <c r="N2339">
        <v>44.032170000000001</v>
      </c>
      <c r="O2339">
        <v>307</v>
      </c>
      <c r="P2339">
        <v>44.029170000000001</v>
      </c>
      <c r="Q2339">
        <v>4193</v>
      </c>
      <c r="R2339">
        <v>44.032170000000001</v>
      </c>
      <c r="S2339">
        <v>6249</v>
      </c>
      <c r="T2339">
        <v>44.029170000000001</v>
      </c>
      <c r="U2339">
        <v>10200</v>
      </c>
      <c r="V2339">
        <v>24.514579999999999</v>
      </c>
      <c r="W2339">
        <v>13334</v>
      </c>
      <c r="X2339">
        <v>44.029170000000001</v>
      </c>
      <c r="Y2339">
        <v>15242</v>
      </c>
      <c r="AA2339">
        <v>44.032170000000001</v>
      </c>
      <c r="AB2339">
        <v>253</v>
      </c>
      <c r="AC2339">
        <v>44.029170000000001</v>
      </c>
      <c r="AD2339">
        <v>1626</v>
      </c>
      <c r="AE2339">
        <v>44.032170000000001</v>
      </c>
      <c r="AF2339">
        <v>2696.5</v>
      </c>
      <c r="AG2339">
        <v>44.029170000000001</v>
      </c>
      <c r="AH2339">
        <v>4683</v>
      </c>
      <c r="AI2339">
        <v>44.032170000000001</v>
      </c>
      <c r="AJ2339">
        <v>6145</v>
      </c>
      <c r="AK2339">
        <v>44.029170000000001</v>
      </c>
      <c r="AL2339">
        <v>7633</v>
      </c>
      <c r="AN2339">
        <v>44.032170000000001</v>
      </c>
      <c r="AO2339">
        <v>270</v>
      </c>
      <c r="AP2339">
        <v>44.029170000000001</v>
      </c>
      <c r="AQ2339">
        <v>5209</v>
      </c>
      <c r="AR2339">
        <v>44.032170000000001</v>
      </c>
      <c r="AS2339">
        <v>7168</v>
      </c>
      <c r="AT2339">
        <v>44.029170000000001</v>
      </c>
      <c r="AU2339">
        <v>12153</v>
      </c>
      <c r="AV2339">
        <v>44.032170000000001</v>
      </c>
      <c r="AW2339">
        <v>16250</v>
      </c>
      <c r="AX2339">
        <v>44.029170000000001</v>
      </c>
      <c r="AY2339">
        <v>20234</v>
      </c>
    </row>
    <row r="2340" spans="1:51">
      <c r="A2340">
        <v>44.048879999999997</v>
      </c>
      <c r="B2340">
        <v>283</v>
      </c>
      <c r="C2340">
        <v>44.045879999999997</v>
      </c>
      <c r="D2340">
        <v>6224</v>
      </c>
      <c r="E2340">
        <v>44.048879999999997</v>
      </c>
      <c r="F2340">
        <v>9153</v>
      </c>
      <c r="G2340">
        <v>44.045879999999997</v>
      </c>
      <c r="H2340">
        <v>16214</v>
      </c>
      <c r="I2340">
        <v>44.048879999999997</v>
      </c>
      <c r="J2340">
        <v>22207</v>
      </c>
      <c r="K2340">
        <v>44.045879999999997</v>
      </c>
      <c r="L2340">
        <v>26279</v>
      </c>
      <c r="N2340">
        <v>44.048879999999997</v>
      </c>
      <c r="O2340">
        <v>279</v>
      </c>
      <c r="P2340">
        <v>44.045879999999997</v>
      </c>
      <c r="Q2340">
        <v>4181</v>
      </c>
      <c r="R2340">
        <v>44.048879999999997</v>
      </c>
      <c r="S2340">
        <v>6208</v>
      </c>
      <c r="T2340">
        <v>44.045879999999997</v>
      </c>
      <c r="U2340">
        <v>10181</v>
      </c>
      <c r="V2340">
        <v>24.522939999999998</v>
      </c>
      <c r="W2340">
        <v>13332</v>
      </c>
      <c r="X2340">
        <v>44.045879999999997</v>
      </c>
      <c r="Y2340">
        <v>15225</v>
      </c>
      <c r="AA2340">
        <v>44.048879999999997</v>
      </c>
      <c r="AB2340">
        <v>237</v>
      </c>
      <c r="AC2340">
        <v>44.045879999999997</v>
      </c>
      <c r="AD2340">
        <v>1602</v>
      </c>
      <c r="AE2340">
        <v>44.048879999999997</v>
      </c>
      <c r="AF2340">
        <v>2669.5</v>
      </c>
      <c r="AG2340">
        <v>44.045879999999997</v>
      </c>
      <c r="AH2340">
        <v>4705</v>
      </c>
      <c r="AI2340">
        <v>44.048879999999997</v>
      </c>
      <c r="AJ2340">
        <v>6153</v>
      </c>
      <c r="AK2340">
        <v>44.045879999999997</v>
      </c>
      <c r="AL2340">
        <v>7632</v>
      </c>
      <c r="AN2340">
        <v>44.048879999999997</v>
      </c>
      <c r="AO2340">
        <v>272</v>
      </c>
      <c r="AP2340">
        <v>44.045879999999997</v>
      </c>
      <c r="AQ2340">
        <v>5232</v>
      </c>
      <c r="AR2340">
        <v>44.048879999999997</v>
      </c>
      <c r="AS2340">
        <v>7187</v>
      </c>
      <c r="AT2340">
        <v>44.045879999999997</v>
      </c>
      <c r="AU2340">
        <v>12179</v>
      </c>
      <c r="AV2340">
        <v>44.048879999999997</v>
      </c>
      <c r="AW2340">
        <v>16271</v>
      </c>
      <c r="AX2340">
        <v>44.045879999999997</v>
      </c>
      <c r="AY2340">
        <v>20211</v>
      </c>
    </row>
    <row r="2341" spans="1:51">
      <c r="A2341">
        <v>44.06559</v>
      </c>
      <c r="B2341">
        <v>269</v>
      </c>
      <c r="C2341">
        <v>44.06259</v>
      </c>
      <c r="D2341">
        <v>6216</v>
      </c>
      <c r="E2341">
        <v>44.06559</v>
      </c>
      <c r="F2341">
        <v>9158</v>
      </c>
      <c r="G2341">
        <v>44.06259</v>
      </c>
      <c r="H2341">
        <v>16200</v>
      </c>
      <c r="I2341">
        <v>44.06559</v>
      </c>
      <c r="J2341">
        <v>22210</v>
      </c>
      <c r="K2341">
        <v>44.06259</v>
      </c>
      <c r="L2341">
        <v>26228</v>
      </c>
      <c r="N2341">
        <v>44.06559</v>
      </c>
      <c r="O2341">
        <v>322</v>
      </c>
      <c r="P2341">
        <v>44.06259</v>
      </c>
      <c r="Q2341">
        <v>4175</v>
      </c>
      <c r="R2341">
        <v>44.06559</v>
      </c>
      <c r="S2341">
        <v>6253</v>
      </c>
      <c r="T2341">
        <v>44.06259</v>
      </c>
      <c r="U2341">
        <v>10193</v>
      </c>
      <c r="V2341">
        <v>24.531300000000002</v>
      </c>
      <c r="W2341">
        <v>13315</v>
      </c>
      <c r="X2341">
        <v>44.06259</v>
      </c>
      <c r="Y2341">
        <v>15249</v>
      </c>
      <c r="AA2341">
        <v>44.06559</v>
      </c>
      <c r="AB2341">
        <v>270</v>
      </c>
      <c r="AC2341">
        <v>44.06259</v>
      </c>
      <c r="AD2341">
        <v>1618</v>
      </c>
      <c r="AE2341">
        <v>44.06559</v>
      </c>
      <c r="AF2341">
        <v>2680</v>
      </c>
      <c r="AG2341">
        <v>44.06259</v>
      </c>
      <c r="AH2341">
        <v>4685</v>
      </c>
      <c r="AI2341">
        <v>44.06559</v>
      </c>
      <c r="AJ2341">
        <v>6150</v>
      </c>
      <c r="AK2341">
        <v>44.06259</v>
      </c>
      <c r="AL2341">
        <v>7653</v>
      </c>
      <c r="AN2341">
        <v>44.06559</v>
      </c>
      <c r="AO2341">
        <v>262</v>
      </c>
      <c r="AP2341">
        <v>44.06259</v>
      </c>
      <c r="AQ2341">
        <v>5245</v>
      </c>
      <c r="AR2341">
        <v>44.06559</v>
      </c>
      <c r="AS2341">
        <v>7189</v>
      </c>
      <c r="AT2341">
        <v>44.06259</v>
      </c>
      <c r="AU2341">
        <v>12168</v>
      </c>
      <c r="AV2341">
        <v>44.06559</v>
      </c>
      <c r="AW2341">
        <v>16242</v>
      </c>
      <c r="AX2341">
        <v>44.06259</v>
      </c>
      <c r="AY2341">
        <v>20225</v>
      </c>
    </row>
    <row r="2342" spans="1:51">
      <c r="A2342">
        <v>44.082299999999996</v>
      </c>
      <c r="B2342">
        <v>293</v>
      </c>
      <c r="C2342">
        <v>44.079300000000003</v>
      </c>
      <c r="D2342">
        <v>6201</v>
      </c>
      <c r="E2342">
        <v>44.082299999999996</v>
      </c>
      <c r="F2342">
        <v>9135</v>
      </c>
      <c r="G2342">
        <v>44.079300000000003</v>
      </c>
      <c r="H2342">
        <v>16210</v>
      </c>
      <c r="I2342">
        <v>44.082299999999996</v>
      </c>
      <c r="J2342">
        <v>22205</v>
      </c>
      <c r="K2342">
        <v>44.079300000000003</v>
      </c>
      <c r="L2342">
        <v>26241</v>
      </c>
      <c r="N2342">
        <v>44.082299999999996</v>
      </c>
      <c r="O2342">
        <v>322</v>
      </c>
      <c r="P2342">
        <v>44.079300000000003</v>
      </c>
      <c r="Q2342">
        <v>4184</v>
      </c>
      <c r="R2342">
        <v>44.082299999999996</v>
      </c>
      <c r="S2342">
        <v>6235</v>
      </c>
      <c r="T2342">
        <v>44.079300000000003</v>
      </c>
      <c r="U2342">
        <v>10213</v>
      </c>
      <c r="V2342">
        <v>24.539650000000002</v>
      </c>
      <c r="W2342">
        <v>13267</v>
      </c>
      <c r="X2342">
        <v>44.079300000000003</v>
      </c>
      <c r="Y2342">
        <v>15263</v>
      </c>
      <c r="AA2342">
        <v>44.082299999999996</v>
      </c>
      <c r="AB2342">
        <v>236</v>
      </c>
      <c r="AC2342">
        <v>44.079300000000003</v>
      </c>
      <c r="AD2342">
        <v>1606</v>
      </c>
      <c r="AE2342">
        <v>44.082299999999996</v>
      </c>
      <c r="AF2342">
        <v>2696.5</v>
      </c>
      <c r="AG2342">
        <v>44.079300000000003</v>
      </c>
      <c r="AH2342">
        <v>4711</v>
      </c>
      <c r="AI2342">
        <v>44.082299999999996</v>
      </c>
      <c r="AJ2342">
        <v>6131</v>
      </c>
      <c r="AK2342">
        <v>44.079300000000003</v>
      </c>
      <c r="AL2342">
        <v>7650</v>
      </c>
      <c r="AN2342">
        <v>44.082299999999996</v>
      </c>
      <c r="AO2342">
        <v>278</v>
      </c>
      <c r="AP2342">
        <v>44.079300000000003</v>
      </c>
      <c r="AQ2342">
        <v>5220</v>
      </c>
      <c r="AR2342">
        <v>44.082299999999996</v>
      </c>
      <c r="AS2342">
        <v>7172</v>
      </c>
      <c r="AT2342">
        <v>44.079300000000003</v>
      </c>
      <c r="AU2342">
        <v>12170</v>
      </c>
      <c r="AV2342">
        <v>44.082299999999996</v>
      </c>
      <c r="AW2342">
        <v>16237</v>
      </c>
      <c r="AX2342">
        <v>44.079300000000003</v>
      </c>
      <c r="AY2342">
        <v>20211</v>
      </c>
    </row>
    <row r="2343" spans="1:51">
      <c r="A2343">
        <v>44.09901</v>
      </c>
      <c r="B2343">
        <v>267</v>
      </c>
      <c r="C2343">
        <v>44.09601</v>
      </c>
      <c r="D2343">
        <v>6225</v>
      </c>
      <c r="E2343">
        <v>44.09901</v>
      </c>
      <c r="F2343">
        <v>9155</v>
      </c>
      <c r="G2343">
        <v>44.09601</v>
      </c>
      <c r="H2343">
        <v>16217</v>
      </c>
      <c r="I2343">
        <v>44.09901</v>
      </c>
      <c r="J2343">
        <v>22227</v>
      </c>
      <c r="K2343">
        <v>44.09601</v>
      </c>
      <c r="L2343">
        <v>26259</v>
      </c>
      <c r="N2343">
        <v>44.09901</v>
      </c>
      <c r="O2343">
        <v>336</v>
      </c>
      <c r="P2343">
        <v>44.09601</v>
      </c>
      <c r="Q2343">
        <v>4175</v>
      </c>
      <c r="R2343">
        <v>44.09901</v>
      </c>
      <c r="S2343">
        <v>6204</v>
      </c>
      <c r="T2343">
        <v>44.09601</v>
      </c>
      <c r="U2343">
        <v>10201</v>
      </c>
      <c r="V2343">
        <v>24.548010000000001</v>
      </c>
      <c r="W2343">
        <v>13278</v>
      </c>
      <c r="X2343">
        <v>44.09601</v>
      </c>
      <c r="Y2343">
        <v>15240</v>
      </c>
      <c r="AA2343">
        <v>44.09901</v>
      </c>
      <c r="AB2343">
        <v>254</v>
      </c>
      <c r="AC2343">
        <v>44.09601</v>
      </c>
      <c r="AD2343">
        <v>1622</v>
      </c>
      <c r="AE2343">
        <v>44.09901</v>
      </c>
      <c r="AF2343">
        <v>2687.5</v>
      </c>
      <c r="AG2343">
        <v>44.09601</v>
      </c>
      <c r="AH2343">
        <v>4699</v>
      </c>
      <c r="AI2343">
        <v>44.09901</v>
      </c>
      <c r="AJ2343">
        <v>6146</v>
      </c>
      <c r="AK2343">
        <v>44.09601</v>
      </c>
      <c r="AL2343">
        <v>7634</v>
      </c>
      <c r="AN2343">
        <v>44.09901</v>
      </c>
      <c r="AO2343">
        <v>299</v>
      </c>
      <c r="AP2343">
        <v>44.09601</v>
      </c>
      <c r="AQ2343">
        <v>5212</v>
      </c>
      <c r="AR2343">
        <v>44.09901</v>
      </c>
      <c r="AS2343">
        <v>7195</v>
      </c>
      <c r="AT2343">
        <v>44.09601</v>
      </c>
      <c r="AU2343">
        <v>12149</v>
      </c>
      <c r="AV2343">
        <v>44.09901</v>
      </c>
      <c r="AW2343">
        <v>16258</v>
      </c>
      <c r="AX2343">
        <v>44.09601</v>
      </c>
      <c r="AY2343">
        <v>20240</v>
      </c>
    </row>
    <row r="2344" spans="1:51">
      <c r="A2344">
        <v>44.115729999999999</v>
      </c>
      <c r="B2344">
        <v>279</v>
      </c>
      <c r="C2344">
        <v>44.112729999999999</v>
      </c>
      <c r="D2344">
        <v>6215</v>
      </c>
      <c r="E2344">
        <v>44.115729999999999</v>
      </c>
      <c r="F2344">
        <v>9160</v>
      </c>
      <c r="G2344">
        <v>44.112729999999999</v>
      </c>
      <c r="H2344">
        <v>16178</v>
      </c>
      <c r="I2344">
        <v>44.115729999999999</v>
      </c>
      <c r="J2344">
        <v>22174</v>
      </c>
      <c r="K2344">
        <v>44.112729999999999</v>
      </c>
      <c r="L2344">
        <v>26242</v>
      </c>
      <c r="N2344">
        <v>44.115729999999999</v>
      </c>
      <c r="O2344">
        <v>360</v>
      </c>
      <c r="P2344">
        <v>44.112729999999999</v>
      </c>
      <c r="Q2344">
        <v>4212</v>
      </c>
      <c r="R2344">
        <v>44.115729999999999</v>
      </c>
      <c r="S2344">
        <v>6235</v>
      </c>
      <c r="T2344">
        <v>44.112729999999999</v>
      </c>
      <c r="U2344">
        <v>10202</v>
      </c>
      <c r="V2344">
        <v>24.556360000000002</v>
      </c>
      <c r="W2344">
        <v>13234</v>
      </c>
      <c r="X2344">
        <v>44.112729999999999</v>
      </c>
      <c r="Y2344">
        <v>15238</v>
      </c>
      <c r="AA2344">
        <v>44.115729999999999</v>
      </c>
      <c r="AB2344">
        <v>323</v>
      </c>
      <c r="AC2344">
        <v>44.112729999999999</v>
      </c>
      <c r="AD2344">
        <v>1620</v>
      </c>
      <c r="AE2344">
        <v>44.115729999999999</v>
      </c>
      <c r="AF2344">
        <v>2662</v>
      </c>
      <c r="AG2344">
        <v>44.112729999999999</v>
      </c>
      <c r="AH2344">
        <v>4727</v>
      </c>
      <c r="AI2344">
        <v>44.115729999999999</v>
      </c>
      <c r="AJ2344">
        <v>6165</v>
      </c>
      <c r="AK2344">
        <v>44.112729999999999</v>
      </c>
      <c r="AL2344">
        <v>7655</v>
      </c>
      <c r="AN2344">
        <v>44.115729999999999</v>
      </c>
      <c r="AO2344">
        <v>311</v>
      </c>
      <c r="AP2344">
        <v>44.112729999999999</v>
      </c>
      <c r="AQ2344">
        <v>5223</v>
      </c>
      <c r="AR2344">
        <v>44.115729999999999</v>
      </c>
      <c r="AS2344">
        <v>7203</v>
      </c>
      <c r="AT2344">
        <v>44.112729999999999</v>
      </c>
      <c r="AU2344">
        <v>12180</v>
      </c>
      <c r="AV2344">
        <v>44.115729999999999</v>
      </c>
      <c r="AW2344">
        <v>16249</v>
      </c>
      <c r="AX2344">
        <v>44.112729999999999</v>
      </c>
      <c r="AY2344">
        <v>20221</v>
      </c>
    </row>
    <row r="2345" spans="1:51">
      <c r="A2345">
        <v>44.132440000000003</v>
      </c>
      <c r="B2345">
        <v>253</v>
      </c>
      <c r="C2345">
        <v>44.129440000000002</v>
      </c>
      <c r="D2345">
        <v>6199</v>
      </c>
      <c r="E2345">
        <v>44.132440000000003</v>
      </c>
      <c r="F2345">
        <v>9152</v>
      </c>
      <c r="G2345">
        <v>44.129440000000002</v>
      </c>
      <c r="H2345">
        <v>16244</v>
      </c>
      <c r="I2345">
        <v>44.132440000000003</v>
      </c>
      <c r="J2345">
        <v>22187</v>
      </c>
      <c r="K2345">
        <v>44.129440000000002</v>
      </c>
      <c r="L2345">
        <v>26266</v>
      </c>
      <c r="N2345">
        <v>44.132440000000003</v>
      </c>
      <c r="O2345">
        <v>352</v>
      </c>
      <c r="P2345">
        <v>44.129440000000002</v>
      </c>
      <c r="Q2345">
        <v>4173</v>
      </c>
      <c r="R2345">
        <v>44.132440000000003</v>
      </c>
      <c r="S2345">
        <v>6273</v>
      </c>
      <c r="T2345">
        <v>44.129440000000002</v>
      </c>
      <c r="U2345">
        <v>10196</v>
      </c>
      <c r="V2345">
        <v>24.564720000000001</v>
      </c>
      <c r="W2345">
        <v>13249</v>
      </c>
      <c r="X2345">
        <v>44.129440000000002</v>
      </c>
      <c r="Y2345">
        <v>15253</v>
      </c>
      <c r="AA2345">
        <v>44.132440000000003</v>
      </c>
      <c r="AB2345">
        <v>303</v>
      </c>
      <c r="AC2345">
        <v>44.129440000000002</v>
      </c>
      <c r="AD2345">
        <v>1613</v>
      </c>
      <c r="AE2345">
        <v>44.132440000000003</v>
      </c>
      <c r="AF2345">
        <v>2705.5</v>
      </c>
      <c r="AG2345">
        <v>44.129440000000002</v>
      </c>
      <c r="AH2345">
        <v>4705</v>
      </c>
      <c r="AI2345">
        <v>44.132440000000003</v>
      </c>
      <c r="AJ2345">
        <v>6137</v>
      </c>
      <c r="AK2345">
        <v>44.129440000000002</v>
      </c>
      <c r="AL2345">
        <v>7627</v>
      </c>
      <c r="AN2345">
        <v>44.132440000000003</v>
      </c>
      <c r="AO2345">
        <v>337</v>
      </c>
      <c r="AP2345">
        <v>44.129440000000002</v>
      </c>
      <c r="AQ2345">
        <v>5216</v>
      </c>
      <c r="AR2345">
        <v>44.132440000000003</v>
      </c>
      <c r="AS2345">
        <v>7193</v>
      </c>
      <c r="AT2345">
        <v>44.129440000000002</v>
      </c>
      <c r="AU2345">
        <v>12172</v>
      </c>
      <c r="AV2345">
        <v>44.132440000000003</v>
      </c>
      <c r="AW2345">
        <v>16271</v>
      </c>
      <c r="AX2345">
        <v>44.129440000000002</v>
      </c>
      <c r="AY2345">
        <v>20228</v>
      </c>
    </row>
    <row r="2346" spans="1:51">
      <c r="A2346">
        <v>44.149149999999999</v>
      </c>
      <c r="B2346">
        <v>288</v>
      </c>
      <c r="C2346">
        <v>44.146149999999999</v>
      </c>
      <c r="D2346">
        <v>6222</v>
      </c>
      <c r="E2346">
        <v>44.149149999999999</v>
      </c>
      <c r="F2346">
        <v>9145</v>
      </c>
      <c r="G2346">
        <v>44.146149999999999</v>
      </c>
      <c r="H2346">
        <v>16202</v>
      </c>
      <c r="I2346">
        <v>44.149149999999999</v>
      </c>
      <c r="J2346">
        <v>22195</v>
      </c>
      <c r="K2346">
        <v>44.146149999999999</v>
      </c>
      <c r="L2346">
        <v>26280</v>
      </c>
      <c r="N2346">
        <v>44.149149999999999</v>
      </c>
      <c r="O2346">
        <v>314</v>
      </c>
      <c r="P2346">
        <v>44.146149999999999</v>
      </c>
      <c r="Q2346">
        <v>4181</v>
      </c>
      <c r="R2346">
        <v>44.149149999999999</v>
      </c>
      <c r="S2346">
        <v>6211</v>
      </c>
      <c r="T2346">
        <v>44.146149999999999</v>
      </c>
      <c r="U2346">
        <v>10202</v>
      </c>
      <c r="V2346">
        <v>24.573070000000001</v>
      </c>
      <c r="W2346">
        <v>13233</v>
      </c>
      <c r="X2346">
        <v>44.146149999999999</v>
      </c>
      <c r="Y2346">
        <v>15238</v>
      </c>
      <c r="AA2346">
        <v>44.149149999999999</v>
      </c>
      <c r="AB2346">
        <v>311</v>
      </c>
      <c r="AC2346">
        <v>44.146149999999999</v>
      </c>
      <c r="AD2346">
        <v>1606</v>
      </c>
      <c r="AE2346">
        <v>44.149149999999999</v>
      </c>
      <c r="AF2346">
        <v>2737</v>
      </c>
      <c r="AG2346">
        <v>44.146149999999999</v>
      </c>
      <c r="AH2346">
        <v>4719</v>
      </c>
      <c r="AI2346">
        <v>44.149149999999999</v>
      </c>
      <c r="AJ2346">
        <v>6153</v>
      </c>
      <c r="AK2346">
        <v>44.146149999999999</v>
      </c>
      <c r="AL2346">
        <v>7653</v>
      </c>
      <c r="AN2346">
        <v>44.149149999999999</v>
      </c>
      <c r="AO2346">
        <v>338</v>
      </c>
      <c r="AP2346">
        <v>44.146149999999999</v>
      </c>
      <c r="AQ2346">
        <v>5201</v>
      </c>
      <c r="AR2346">
        <v>44.149149999999999</v>
      </c>
      <c r="AS2346">
        <v>7173</v>
      </c>
      <c r="AT2346">
        <v>44.146149999999999</v>
      </c>
      <c r="AU2346">
        <v>12188</v>
      </c>
      <c r="AV2346">
        <v>44.149149999999999</v>
      </c>
      <c r="AW2346">
        <v>16230</v>
      </c>
      <c r="AX2346">
        <v>44.146149999999999</v>
      </c>
      <c r="AY2346">
        <v>20210</v>
      </c>
    </row>
    <row r="2347" spans="1:51">
      <c r="A2347">
        <v>44.165860000000002</v>
      </c>
      <c r="B2347">
        <v>311</v>
      </c>
      <c r="C2347">
        <v>44.162860000000002</v>
      </c>
      <c r="D2347">
        <v>6221</v>
      </c>
      <c r="E2347">
        <v>44.165860000000002</v>
      </c>
      <c r="F2347">
        <v>9147</v>
      </c>
      <c r="G2347">
        <v>44.162860000000002</v>
      </c>
      <c r="H2347">
        <v>16211</v>
      </c>
      <c r="I2347">
        <v>44.165860000000002</v>
      </c>
      <c r="J2347">
        <v>22208</v>
      </c>
      <c r="K2347">
        <v>44.162860000000002</v>
      </c>
      <c r="L2347">
        <v>26268</v>
      </c>
      <c r="N2347">
        <v>44.165860000000002</v>
      </c>
      <c r="O2347">
        <v>339</v>
      </c>
      <c r="P2347">
        <v>44.162860000000002</v>
      </c>
      <c r="Q2347">
        <v>4207</v>
      </c>
      <c r="R2347">
        <v>44.165860000000002</v>
      </c>
      <c r="S2347">
        <v>6240</v>
      </c>
      <c r="T2347">
        <v>44.162860000000002</v>
      </c>
      <c r="U2347">
        <v>10223</v>
      </c>
      <c r="V2347">
        <v>24.581430000000001</v>
      </c>
      <c r="W2347">
        <v>13238</v>
      </c>
      <c r="X2347">
        <v>44.162860000000002</v>
      </c>
      <c r="Y2347">
        <v>15225</v>
      </c>
      <c r="AA2347">
        <v>44.165860000000002</v>
      </c>
      <c r="AB2347">
        <v>316</v>
      </c>
      <c r="AC2347">
        <v>44.162860000000002</v>
      </c>
      <c r="AD2347">
        <v>1620</v>
      </c>
      <c r="AE2347">
        <v>44.165860000000002</v>
      </c>
      <c r="AF2347">
        <v>2713</v>
      </c>
      <c r="AG2347">
        <v>44.162860000000002</v>
      </c>
      <c r="AH2347">
        <v>4700</v>
      </c>
      <c r="AI2347">
        <v>44.165860000000002</v>
      </c>
      <c r="AJ2347">
        <v>6140</v>
      </c>
      <c r="AK2347">
        <v>44.162860000000002</v>
      </c>
      <c r="AL2347">
        <v>7673</v>
      </c>
      <c r="AN2347">
        <v>44.165860000000002</v>
      </c>
      <c r="AO2347">
        <v>293</v>
      </c>
      <c r="AP2347">
        <v>44.162860000000002</v>
      </c>
      <c r="AQ2347">
        <v>5203</v>
      </c>
      <c r="AR2347">
        <v>44.165860000000002</v>
      </c>
      <c r="AS2347">
        <v>7198</v>
      </c>
      <c r="AT2347">
        <v>44.162860000000002</v>
      </c>
      <c r="AU2347">
        <v>12162</v>
      </c>
      <c r="AV2347">
        <v>44.165860000000002</v>
      </c>
      <c r="AW2347">
        <v>16241</v>
      </c>
      <c r="AX2347">
        <v>44.162860000000002</v>
      </c>
      <c r="AY2347">
        <v>20230</v>
      </c>
    </row>
    <row r="2348" spans="1:51">
      <c r="A2348">
        <v>44.182569999999998</v>
      </c>
      <c r="B2348">
        <v>340</v>
      </c>
      <c r="C2348">
        <v>44.179569999999998</v>
      </c>
      <c r="D2348">
        <v>6247</v>
      </c>
      <c r="E2348">
        <v>44.182569999999998</v>
      </c>
      <c r="F2348">
        <v>9150</v>
      </c>
      <c r="G2348">
        <v>44.179569999999998</v>
      </c>
      <c r="H2348">
        <v>16223</v>
      </c>
      <c r="I2348">
        <v>44.182569999999998</v>
      </c>
      <c r="J2348">
        <v>22235</v>
      </c>
      <c r="K2348">
        <v>44.179569999999998</v>
      </c>
      <c r="L2348">
        <v>26295</v>
      </c>
      <c r="N2348">
        <v>44.182569999999998</v>
      </c>
      <c r="O2348">
        <v>354</v>
      </c>
      <c r="P2348">
        <v>44.179569999999998</v>
      </c>
      <c r="Q2348">
        <v>4197</v>
      </c>
      <c r="R2348">
        <v>44.182569999999998</v>
      </c>
      <c r="S2348">
        <v>6235</v>
      </c>
      <c r="T2348">
        <v>44.179569999999998</v>
      </c>
      <c r="U2348">
        <v>10216</v>
      </c>
      <c r="V2348">
        <v>24.589790000000001</v>
      </c>
      <c r="W2348">
        <v>13206</v>
      </c>
      <c r="X2348">
        <v>44.179569999999998</v>
      </c>
      <c r="Y2348">
        <v>15247</v>
      </c>
      <c r="AA2348">
        <v>44.182569999999998</v>
      </c>
      <c r="AB2348">
        <v>342</v>
      </c>
      <c r="AC2348">
        <v>44.179569999999998</v>
      </c>
      <c r="AD2348">
        <v>1619</v>
      </c>
      <c r="AE2348">
        <v>44.182569999999998</v>
      </c>
      <c r="AF2348">
        <v>2678.5</v>
      </c>
      <c r="AG2348">
        <v>44.179569999999998</v>
      </c>
      <c r="AH2348">
        <v>4737</v>
      </c>
      <c r="AI2348">
        <v>44.182569999999998</v>
      </c>
      <c r="AJ2348">
        <v>6146</v>
      </c>
      <c r="AK2348">
        <v>44.179569999999998</v>
      </c>
      <c r="AL2348">
        <v>7664</v>
      </c>
      <c r="AN2348">
        <v>44.182569999999998</v>
      </c>
      <c r="AO2348">
        <v>338</v>
      </c>
      <c r="AP2348">
        <v>44.179569999999998</v>
      </c>
      <c r="AQ2348">
        <v>5216</v>
      </c>
      <c r="AR2348">
        <v>44.182569999999998</v>
      </c>
      <c r="AS2348">
        <v>7178</v>
      </c>
      <c r="AT2348">
        <v>44.179569999999998</v>
      </c>
      <c r="AU2348">
        <v>12158</v>
      </c>
      <c r="AV2348">
        <v>44.182569999999998</v>
      </c>
      <c r="AW2348">
        <v>16267</v>
      </c>
      <c r="AX2348">
        <v>44.179569999999998</v>
      </c>
      <c r="AY2348">
        <v>20243</v>
      </c>
    </row>
    <row r="2349" spans="1:51">
      <c r="A2349">
        <v>44.199280000000002</v>
      </c>
      <c r="B2349">
        <v>314</v>
      </c>
      <c r="C2349">
        <v>44.196280000000002</v>
      </c>
      <c r="D2349">
        <v>6224</v>
      </c>
      <c r="E2349">
        <v>44.199280000000002</v>
      </c>
      <c r="F2349">
        <v>9168</v>
      </c>
      <c r="G2349">
        <v>44.196280000000002</v>
      </c>
      <c r="H2349">
        <v>16214</v>
      </c>
      <c r="I2349">
        <v>44.199280000000002</v>
      </c>
      <c r="J2349">
        <v>22210</v>
      </c>
      <c r="K2349">
        <v>44.196280000000002</v>
      </c>
      <c r="L2349">
        <v>26274</v>
      </c>
      <c r="N2349">
        <v>44.199280000000002</v>
      </c>
      <c r="O2349">
        <v>288</v>
      </c>
      <c r="P2349">
        <v>44.196280000000002</v>
      </c>
      <c r="Q2349">
        <v>4233</v>
      </c>
      <c r="R2349">
        <v>44.199280000000002</v>
      </c>
      <c r="S2349">
        <v>6207</v>
      </c>
      <c r="T2349">
        <v>44.196280000000002</v>
      </c>
      <c r="U2349">
        <v>10183</v>
      </c>
      <c r="V2349">
        <v>24.598140000000001</v>
      </c>
      <c r="W2349">
        <v>13202</v>
      </c>
      <c r="X2349">
        <v>44.196280000000002</v>
      </c>
      <c r="Y2349">
        <v>15233</v>
      </c>
      <c r="AA2349">
        <v>44.199280000000002</v>
      </c>
      <c r="AB2349">
        <v>307</v>
      </c>
      <c r="AC2349">
        <v>44.196280000000002</v>
      </c>
      <c r="AD2349">
        <v>1618</v>
      </c>
      <c r="AE2349">
        <v>44.199280000000002</v>
      </c>
      <c r="AF2349">
        <v>2744.5</v>
      </c>
      <c r="AG2349">
        <v>44.196280000000002</v>
      </c>
      <c r="AH2349">
        <v>4713</v>
      </c>
      <c r="AI2349">
        <v>44.199280000000002</v>
      </c>
      <c r="AJ2349">
        <v>6131</v>
      </c>
      <c r="AK2349">
        <v>44.196280000000002</v>
      </c>
      <c r="AL2349">
        <v>7641</v>
      </c>
      <c r="AN2349">
        <v>44.199280000000002</v>
      </c>
      <c r="AO2349">
        <v>314</v>
      </c>
      <c r="AP2349">
        <v>44.196280000000002</v>
      </c>
      <c r="AQ2349">
        <v>5230</v>
      </c>
      <c r="AR2349">
        <v>44.199280000000002</v>
      </c>
      <c r="AS2349">
        <v>7193</v>
      </c>
      <c r="AT2349">
        <v>44.196280000000002</v>
      </c>
      <c r="AU2349">
        <v>12160</v>
      </c>
      <c r="AV2349">
        <v>44.199280000000002</v>
      </c>
      <c r="AW2349">
        <v>16258</v>
      </c>
      <c r="AX2349">
        <v>44.196280000000002</v>
      </c>
      <c r="AY2349">
        <v>20262</v>
      </c>
    </row>
    <row r="2350" spans="1:51">
      <c r="A2350">
        <v>44.215989999999998</v>
      </c>
      <c r="B2350">
        <v>335</v>
      </c>
      <c r="C2350">
        <v>44.212989999999998</v>
      </c>
      <c r="D2350">
        <v>6203</v>
      </c>
      <c r="E2350">
        <v>44.215989999999998</v>
      </c>
      <c r="F2350">
        <v>9163</v>
      </c>
      <c r="G2350">
        <v>44.212989999999998</v>
      </c>
      <c r="H2350">
        <v>16222</v>
      </c>
      <c r="I2350">
        <v>44.215989999999998</v>
      </c>
      <c r="J2350">
        <v>22183</v>
      </c>
      <c r="K2350">
        <v>44.212989999999998</v>
      </c>
      <c r="L2350">
        <v>26248</v>
      </c>
      <c r="N2350">
        <v>44.215989999999998</v>
      </c>
      <c r="O2350">
        <v>335</v>
      </c>
      <c r="P2350">
        <v>44.212989999999998</v>
      </c>
      <c r="Q2350">
        <v>4221</v>
      </c>
      <c r="R2350">
        <v>44.215989999999998</v>
      </c>
      <c r="S2350">
        <v>6265</v>
      </c>
      <c r="T2350">
        <v>44.212989999999998</v>
      </c>
      <c r="U2350">
        <v>10213</v>
      </c>
      <c r="V2350">
        <v>24.6065</v>
      </c>
      <c r="W2350">
        <v>13225</v>
      </c>
      <c r="X2350">
        <v>44.212989999999998</v>
      </c>
      <c r="Y2350">
        <v>15255</v>
      </c>
      <c r="AA2350">
        <v>44.215989999999998</v>
      </c>
      <c r="AB2350">
        <v>363</v>
      </c>
      <c r="AC2350">
        <v>44.212989999999998</v>
      </c>
      <c r="AD2350">
        <v>1606</v>
      </c>
      <c r="AE2350">
        <v>44.215989999999998</v>
      </c>
      <c r="AF2350">
        <v>2701</v>
      </c>
      <c r="AG2350">
        <v>44.212989999999998</v>
      </c>
      <c r="AH2350">
        <v>4748</v>
      </c>
      <c r="AI2350">
        <v>44.215989999999998</v>
      </c>
      <c r="AJ2350">
        <v>6142</v>
      </c>
      <c r="AK2350">
        <v>44.212989999999998</v>
      </c>
      <c r="AL2350">
        <v>7648</v>
      </c>
      <c r="AN2350">
        <v>44.215989999999998</v>
      </c>
      <c r="AO2350">
        <v>320</v>
      </c>
      <c r="AP2350">
        <v>44.212989999999998</v>
      </c>
      <c r="AQ2350">
        <v>5256</v>
      </c>
      <c r="AR2350">
        <v>44.215989999999998</v>
      </c>
      <c r="AS2350">
        <v>7186</v>
      </c>
      <c r="AT2350">
        <v>44.212989999999998</v>
      </c>
      <c r="AU2350">
        <v>12170</v>
      </c>
      <c r="AV2350">
        <v>44.215989999999998</v>
      </c>
      <c r="AW2350">
        <v>16257</v>
      </c>
      <c r="AX2350">
        <v>44.212989999999998</v>
      </c>
      <c r="AY2350">
        <v>20224</v>
      </c>
    </row>
    <row r="2351" spans="1:51">
      <c r="A2351">
        <v>44.232700000000001</v>
      </c>
      <c r="B2351">
        <v>352</v>
      </c>
      <c r="C2351">
        <v>44.229700000000001</v>
      </c>
      <c r="D2351">
        <v>6226</v>
      </c>
      <c r="E2351">
        <v>44.232700000000001</v>
      </c>
      <c r="F2351">
        <v>9174</v>
      </c>
      <c r="G2351">
        <v>44.229700000000001</v>
      </c>
      <c r="H2351">
        <v>16227</v>
      </c>
      <c r="I2351">
        <v>44.232700000000001</v>
      </c>
      <c r="J2351">
        <v>22210</v>
      </c>
      <c r="K2351">
        <v>44.229700000000001</v>
      </c>
      <c r="L2351">
        <v>26251</v>
      </c>
      <c r="N2351">
        <v>44.232700000000001</v>
      </c>
      <c r="O2351">
        <v>324</v>
      </c>
      <c r="P2351">
        <v>44.229700000000001</v>
      </c>
      <c r="Q2351">
        <v>4201</v>
      </c>
      <c r="R2351">
        <v>44.232700000000001</v>
      </c>
      <c r="S2351">
        <v>6268</v>
      </c>
      <c r="T2351">
        <v>44.229700000000001</v>
      </c>
      <c r="U2351">
        <v>10221</v>
      </c>
      <c r="V2351">
        <v>24.614850000000001</v>
      </c>
      <c r="W2351">
        <v>13201</v>
      </c>
      <c r="X2351">
        <v>44.229700000000001</v>
      </c>
      <c r="Y2351">
        <v>15257</v>
      </c>
      <c r="AA2351">
        <v>44.232700000000001</v>
      </c>
      <c r="AB2351">
        <v>308</v>
      </c>
      <c r="AC2351">
        <v>44.229700000000001</v>
      </c>
      <c r="AD2351">
        <v>1619</v>
      </c>
      <c r="AE2351">
        <v>44.232700000000001</v>
      </c>
      <c r="AF2351">
        <v>2677</v>
      </c>
      <c r="AG2351">
        <v>44.229700000000001</v>
      </c>
      <c r="AH2351">
        <v>4710</v>
      </c>
      <c r="AI2351">
        <v>44.232700000000001</v>
      </c>
      <c r="AJ2351">
        <v>6140</v>
      </c>
      <c r="AK2351">
        <v>44.229700000000001</v>
      </c>
      <c r="AL2351">
        <v>7618</v>
      </c>
      <c r="AN2351">
        <v>44.232700000000001</v>
      </c>
      <c r="AO2351">
        <v>353</v>
      </c>
      <c r="AP2351">
        <v>44.229700000000001</v>
      </c>
      <c r="AQ2351">
        <v>5213</v>
      </c>
      <c r="AR2351">
        <v>44.232700000000001</v>
      </c>
      <c r="AS2351">
        <v>7198</v>
      </c>
      <c r="AT2351">
        <v>44.229700000000001</v>
      </c>
      <c r="AU2351">
        <v>12153</v>
      </c>
      <c r="AV2351">
        <v>44.232700000000001</v>
      </c>
      <c r="AW2351">
        <v>16250</v>
      </c>
      <c r="AX2351">
        <v>44.229700000000001</v>
      </c>
      <c r="AY2351">
        <v>20224</v>
      </c>
    </row>
    <row r="2352" spans="1:51">
      <c r="A2352">
        <v>44.249420000000001</v>
      </c>
      <c r="B2352">
        <v>355</v>
      </c>
      <c r="C2352">
        <v>44.246420000000001</v>
      </c>
      <c r="D2352">
        <v>6215</v>
      </c>
      <c r="E2352">
        <v>44.249420000000001</v>
      </c>
      <c r="F2352">
        <v>9152</v>
      </c>
      <c r="G2352">
        <v>44.246420000000001</v>
      </c>
      <c r="H2352">
        <v>16202</v>
      </c>
      <c r="I2352">
        <v>44.249420000000001</v>
      </c>
      <c r="J2352">
        <v>22207</v>
      </c>
      <c r="K2352">
        <v>44.246420000000001</v>
      </c>
      <c r="L2352">
        <v>26262</v>
      </c>
      <c r="N2352">
        <v>44.249420000000001</v>
      </c>
      <c r="O2352">
        <v>305</v>
      </c>
      <c r="P2352">
        <v>44.246420000000001</v>
      </c>
      <c r="Q2352">
        <v>4201</v>
      </c>
      <c r="R2352">
        <v>44.249420000000001</v>
      </c>
      <c r="S2352">
        <v>6256</v>
      </c>
      <c r="T2352">
        <v>44.246420000000001</v>
      </c>
      <c r="U2352">
        <v>10213</v>
      </c>
      <c r="V2352">
        <v>24.62321</v>
      </c>
      <c r="W2352">
        <v>13191</v>
      </c>
      <c r="X2352">
        <v>44.246420000000001</v>
      </c>
      <c r="Y2352">
        <v>15226</v>
      </c>
      <c r="AA2352">
        <v>44.249420000000001</v>
      </c>
      <c r="AB2352">
        <v>340</v>
      </c>
      <c r="AC2352">
        <v>44.246420000000001</v>
      </c>
      <c r="AD2352">
        <v>1606</v>
      </c>
      <c r="AE2352">
        <v>44.249420000000001</v>
      </c>
      <c r="AF2352">
        <v>2714.5</v>
      </c>
      <c r="AG2352">
        <v>44.246420000000001</v>
      </c>
      <c r="AH2352">
        <v>4721</v>
      </c>
      <c r="AI2352">
        <v>44.249420000000001</v>
      </c>
      <c r="AJ2352">
        <v>6157</v>
      </c>
      <c r="AK2352">
        <v>44.246420000000001</v>
      </c>
      <c r="AL2352">
        <v>7631</v>
      </c>
      <c r="AN2352">
        <v>44.249420000000001</v>
      </c>
      <c r="AO2352">
        <v>346</v>
      </c>
      <c r="AP2352">
        <v>44.246420000000001</v>
      </c>
      <c r="AQ2352">
        <v>5206</v>
      </c>
      <c r="AR2352">
        <v>44.249420000000001</v>
      </c>
      <c r="AS2352">
        <v>7207</v>
      </c>
      <c r="AT2352">
        <v>44.246420000000001</v>
      </c>
      <c r="AU2352">
        <v>12174</v>
      </c>
      <c r="AV2352">
        <v>44.249420000000001</v>
      </c>
      <c r="AW2352">
        <v>16228</v>
      </c>
      <c r="AX2352">
        <v>44.246420000000001</v>
      </c>
      <c r="AY2352">
        <v>20226</v>
      </c>
    </row>
    <row r="2353" spans="1:51">
      <c r="A2353">
        <v>44.266129999999997</v>
      </c>
      <c r="B2353">
        <v>380</v>
      </c>
      <c r="C2353">
        <v>44.263129999999997</v>
      </c>
      <c r="D2353">
        <v>6238</v>
      </c>
      <c r="E2353">
        <v>44.266129999999997</v>
      </c>
      <c r="F2353">
        <v>9161</v>
      </c>
      <c r="G2353">
        <v>44.263129999999997</v>
      </c>
      <c r="H2353">
        <v>16233</v>
      </c>
      <c r="I2353">
        <v>44.266129999999997</v>
      </c>
      <c r="J2353">
        <v>22204</v>
      </c>
      <c r="K2353">
        <v>44.263129999999997</v>
      </c>
      <c r="L2353">
        <v>26265</v>
      </c>
      <c r="N2353">
        <v>44.266129999999997</v>
      </c>
      <c r="O2353">
        <v>300</v>
      </c>
      <c r="P2353">
        <v>44.263129999999997</v>
      </c>
      <c r="Q2353">
        <v>4195</v>
      </c>
      <c r="R2353">
        <v>44.266129999999997</v>
      </c>
      <c r="S2353">
        <v>6249</v>
      </c>
      <c r="T2353">
        <v>44.263129999999997</v>
      </c>
      <c r="U2353">
        <v>10195</v>
      </c>
      <c r="V2353">
        <v>24.63156</v>
      </c>
      <c r="W2353">
        <v>13216</v>
      </c>
      <c r="X2353">
        <v>44.263129999999997</v>
      </c>
      <c r="Y2353">
        <v>15263</v>
      </c>
      <c r="AA2353">
        <v>44.266129999999997</v>
      </c>
      <c r="AB2353">
        <v>343</v>
      </c>
      <c r="AC2353">
        <v>44.263129999999997</v>
      </c>
      <c r="AD2353">
        <v>1617</v>
      </c>
      <c r="AE2353">
        <v>44.266129999999997</v>
      </c>
      <c r="AF2353">
        <v>2699.5</v>
      </c>
      <c r="AG2353">
        <v>44.263129999999997</v>
      </c>
      <c r="AH2353">
        <v>4720</v>
      </c>
      <c r="AI2353">
        <v>44.266129999999997</v>
      </c>
      <c r="AJ2353">
        <v>6125</v>
      </c>
      <c r="AK2353">
        <v>44.263129999999997</v>
      </c>
      <c r="AL2353">
        <v>7619</v>
      </c>
      <c r="AN2353">
        <v>44.266129999999997</v>
      </c>
      <c r="AO2353">
        <v>320</v>
      </c>
      <c r="AP2353">
        <v>44.263129999999997</v>
      </c>
      <c r="AQ2353">
        <v>5234</v>
      </c>
      <c r="AR2353">
        <v>44.266129999999997</v>
      </c>
      <c r="AS2353">
        <v>7166</v>
      </c>
      <c r="AT2353">
        <v>44.263129999999997</v>
      </c>
      <c r="AU2353">
        <v>12146</v>
      </c>
      <c r="AV2353">
        <v>44.266129999999997</v>
      </c>
      <c r="AW2353">
        <v>16244</v>
      </c>
      <c r="AX2353">
        <v>44.263129999999997</v>
      </c>
      <c r="AY2353">
        <v>20221</v>
      </c>
    </row>
    <row r="2354" spans="1:51">
      <c r="A2354">
        <v>44.28284</v>
      </c>
      <c r="B2354">
        <v>357</v>
      </c>
      <c r="C2354">
        <v>44.27984</v>
      </c>
      <c r="D2354">
        <v>6210</v>
      </c>
      <c r="E2354">
        <v>44.28284</v>
      </c>
      <c r="F2354">
        <v>9155</v>
      </c>
      <c r="G2354">
        <v>44.27984</v>
      </c>
      <c r="H2354">
        <v>16227</v>
      </c>
      <c r="I2354">
        <v>44.28284</v>
      </c>
      <c r="J2354">
        <v>22171</v>
      </c>
      <c r="K2354">
        <v>44.27984</v>
      </c>
      <c r="L2354">
        <v>26249</v>
      </c>
      <c r="N2354">
        <v>44.28284</v>
      </c>
      <c r="O2354">
        <v>303</v>
      </c>
      <c r="P2354">
        <v>44.27984</v>
      </c>
      <c r="Q2354">
        <v>4183</v>
      </c>
      <c r="R2354">
        <v>44.28284</v>
      </c>
      <c r="S2354">
        <v>6275</v>
      </c>
      <c r="T2354">
        <v>44.27984</v>
      </c>
      <c r="U2354">
        <v>10205</v>
      </c>
      <c r="V2354">
        <v>24.63992</v>
      </c>
      <c r="W2354">
        <v>13195</v>
      </c>
      <c r="X2354">
        <v>44.27984</v>
      </c>
      <c r="Y2354">
        <v>15259</v>
      </c>
      <c r="AA2354">
        <v>44.28284</v>
      </c>
      <c r="AB2354">
        <v>375</v>
      </c>
      <c r="AC2354">
        <v>44.27984</v>
      </c>
      <c r="AD2354">
        <v>1602</v>
      </c>
      <c r="AE2354">
        <v>44.28284</v>
      </c>
      <c r="AF2354">
        <v>2710</v>
      </c>
      <c r="AG2354">
        <v>44.27984</v>
      </c>
      <c r="AH2354">
        <v>4688</v>
      </c>
      <c r="AI2354">
        <v>44.28284</v>
      </c>
      <c r="AJ2354">
        <v>6152</v>
      </c>
      <c r="AK2354">
        <v>44.27984</v>
      </c>
      <c r="AL2354">
        <v>7659</v>
      </c>
      <c r="AN2354">
        <v>44.28284</v>
      </c>
      <c r="AO2354">
        <v>384</v>
      </c>
      <c r="AP2354">
        <v>44.27984</v>
      </c>
      <c r="AQ2354">
        <v>5227</v>
      </c>
      <c r="AR2354">
        <v>44.28284</v>
      </c>
      <c r="AS2354">
        <v>7200</v>
      </c>
      <c r="AT2354">
        <v>44.27984</v>
      </c>
      <c r="AU2354">
        <v>12170</v>
      </c>
      <c r="AV2354">
        <v>44.28284</v>
      </c>
      <c r="AW2354">
        <v>16254</v>
      </c>
      <c r="AX2354">
        <v>44.27984</v>
      </c>
      <c r="AY2354">
        <v>20221</v>
      </c>
    </row>
    <row r="2355" spans="1:51">
      <c r="A2355">
        <v>44.299550000000004</v>
      </c>
      <c r="B2355">
        <v>348</v>
      </c>
      <c r="C2355">
        <v>44.296550000000003</v>
      </c>
      <c r="D2355">
        <v>6205</v>
      </c>
      <c r="E2355">
        <v>44.299550000000004</v>
      </c>
      <c r="F2355">
        <v>9163</v>
      </c>
      <c r="G2355">
        <v>44.296550000000003</v>
      </c>
      <c r="H2355">
        <v>16209</v>
      </c>
      <c r="I2355">
        <v>44.299550000000004</v>
      </c>
      <c r="J2355">
        <v>22205</v>
      </c>
      <c r="K2355">
        <v>44.296550000000003</v>
      </c>
      <c r="L2355">
        <v>26246</v>
      </c>
      <c r="N2355">
        <v>44.299550000000004</v>
      </c>
      <c r="O2355">
        <v>263</v>
      </c>
      <c r="P2355">
        <v>44.296550000000003</v>
      </c>
      <c r="Q2355">
        <v>4190</v>
      </c>
      <c r="R2355">
        <v>44.299550000000004</v>
      </c>
      <c r="S2355">
        <v>6256</v>
      </c>
      <c r="T2355">
        <v>44.296550000000003</v>
      </c>
      <c r="U2355">
        <v>10209</v>
      </c>
      <c r="V2355">
        <v>24.64827</v>
      </c>
      <c r="W2355">
        <v>13201</v>
      </c>
      <c r="X2355">
        <v>44.296550000000003</v>
      </c>
      <c r="Y2355">
        <v>15238</v>
      </c>
      <c r="AA2355">
        <v>44.299550000000004</v>
      </c>
      <c r="AB2355">
        <v>334</v>
      </c>
      <c r="AC2355">
        <v>44.296550000000003</v>
      </c>
      <c r="AD2355">
        <v>1606</v>
      </c>
      <c r="AE2355">
        <v>44.299550000000004</v>
      </c>
      <c r="AF2355">
        <v>2698</v>
      </c>
      <c r="AG2355">
        <v>44.296550000000003</v>
      </c>
      <c r="AH2355">
        <v>4737</v>
      </c>
      <c r="AI2355">
        <v>44.299550000000004</v>
      </c>
      <c r="AJ2355">
        <v>6146</v>
      </c>
      <c r="AK2355">
        <v>44.296550000000003</v>
      </c>
      <c r="AL2355">
        <v>7655</v>
      </c>
      <c r="AN2355">
        <v>44.299550000000004</v>
      </c>
      <c r="AO2355">
        <v>382</v>
      </c>
      <c r="AP2355">
        <v>44.296550000000003</v>
      </c>
      <c r="AQ2355">
        <v>5190</v>
      </c>
      <c r="AR2355">
        <v>44.299550000000004</v>
      </c>
      <c r="AS2355">
        <v>7188</v>
      </c>
      <c r="AT2355">
        <v>44.296550000000003</v>
      </c>
      <c r="AU2355">
        <v>12161</v>
      </c>
      <c r="AV2355">
        <v>44.299550000000004</v>
      </c>
      <c r="AW2355">
        <v>16225</v>
      </c>
      <c r="AX2355">
        <v>44.296550000000003</v>
      </c>
      <c r="AY2355">
        <v>20251</v>
      </c>
    </row>
    <row r="2356" spans="1:51">
      <c r="A2356">
        <v>44.31626</v>
      </c>
      <c r="B2356">
        <v>329</v>
      </c>
      <c r="C2356">
        <v>44.31326</v>
      </c>
      <c r="D2356">
        <v>6254</v>
      </c>
      <c r="E2356">
        <v>44.31626</v>
      </c>
      <c r="F2356">
        <v>9157</v>
      </c>
      <c r="G2356">
        <v>44.31326</v>
      </c>
      <c r="H2356">
        <v>16259</v>
      </c>
      <c r="I2356">
        <v>44.31626</v>
      </c>
      <c r="J2356">
        <v>22206</v>
      </c>
      <c r="K2356">
        <v>44.31326</v>
      </c>
      <c r="L2356">
        <v>26248</v>
      </c>
      <c r="N2356">
        <v>44.31626</v>
      </c>
      <c r="O2356">
        <v>286</v>
      </c>
      <c r="P2356">
        <v>44.31326</v>
      </c>
      <c r="Q2356">
        <v>4226</v>
      </c>
      <c r="R2356">
        <v>44.31626</v>
      </c>
      <c r="S2356">
        <v>6243</v>
      </c>
      <c r="T2356">
        <v>44.31326</v>
      </c>
      <c r="U2356">
        <v>10234</v>
      </c>
      <c r="V2356">
        <v>24.65663</v>
      </c>
      <c r="W2356">
        <v>13191</v>
      </c>
      <c r="X2356">
        <v>44.31326</v>
      </c>
      <c r="Y2356">
        <v>15244</v>
      </c>
      <c r="AA2356">
        <v>44.31626</v>
      </c>
      <c r="AB2356">
        <v>382</v>
      </c>
      <c r="AC2356">
        <v>44.31326</v>
      </c>
      <c r="AD2356">
        <v>1602</v>
      </c>
      <c r="AE2356">
        <v>44.31626</v>
      </c>
      <c r="AF2356">
        <v>2758</v>
      </c>
      <c r="AG2356">
        <v>44.31326</v>
      </c>
      <c r="AH2356">
        <v>4726</v>
      </c>
      <c r="AI2356">
        <v>44.31626</v>
      </c>
      <c r="AJ2356">
        <v>6140</v>
      </c>
      <c r="AK2356">
        <v>44.31326</v>
      </c>
      <c r="AL2356">
        <v>7637</v>
      </c>
      <c r="AN2356">
        <v>44.31626</v>
      </c>
      <c r="AO2356">
        <v>337</v>
      </c>
      <c r="AP2356">
        <v>44.31326</v>
      </c>
      <c r="AQ2356">
        <v>5226</v>
      </c>
      <c r="AR2356">
        <v>44.31626</v>
      </c>
      <c r="AS2356">
        <v>7233</v>
      </c>
      <c r="AT2356">
        <v>44.31326</v>
      </c>
      <c r="AU2356">
        <v>12182</v>
      </c>
      <c r="AV2356">
        <v>44.31626</v>
      </c>
      <c r="AW2356">
        <v>16254</v>
      </c>
      <c r="AX2356">
        <v>44.31326</v>
      </c>
      <c r="AY2356">
        <v>20216</v>
      </c>
    </row>
    <row r="2357" spans="1:51">
      <c r="A2357">
        <v>44.332970000000003</v>
      </c>
      <c r="B2357">
        <v>306</v>
      </c>
      <c r="C2357">
        <v>44.329970000000003</v>
      </c>
      <c r="D2357">
        <v>6225</v>
      </c>
      <c r="E2357">
        <v>44.332970000000003</v>
      </c>
      <c r="F2357">
        <v>9175</v>
      </c>
      <c r="G2357">
        <v>44.329970000000003</v>
      </c>
      <c r="H2357">
        <v>16232</v>
      </c>
      <c r="I2357">
        <v>44.332970000000003</v>
      </c>
      <c r="J2357">
        <v>22200</v>
      </c>
      <c r="K2357">
        <v>44.329970000000003</v>
      </c>
      <c r="L2357">
        <v>26276</v>
      </c>
      <c r="N2357">
        <v>44.332970000000003</v>
      </c>
      <c r="O2357">
        <v>283</v>
      </c>
      <c r="P2357">
        <v>44.329970000000003</v>
      </c>
      <c r="Q2357">
        <v>4209</v>
      </c>
      <c r="R2357">
        <v>44.332970000000003</v>
      </c>
      <c r="S2357">
        <v>6254</v>
      </c>
      <c r="T2357">
        <v>44.329970000000003</v>
      </c>
      <c r="U2357">
        <v>10224</v>
      </c>
      <c r="V2357">
        <v>24.66499</v>
      </c>
      <c r="W2357">
        <v>13171</v>
      </c>
      <c r="X2357">
        <v>44.329970000000003</v>
      </c>
      <c r="Y2357">
        <v>15252</v>
      </c>
      <c r="AA2357">
        <v>44.332970000000003</v>
      </c>
      <c r="AB2357">
        <v>327</v>
      </c>
      <c r="AC2357">
        <v>44.329970000000003</v>
      </c>
      <c r="AD2357">
        <v>1610</v>
      </c>
      <c r="AE2357">
        <v>44.332970000000003</v>
      </c>
      <c r="AF2357">
        <v>2737</v>
      </c>
      <c r="AG2357">
        <v>44.329970000000003</v>
      </c>
      <c r="AH2357">
        <v>4716</v>
      </c>
      <c r="AI2357">
        <v>44.332970000000003</v>
      </c>
      <c r="AJ2357">
        <v>6152</v>
      </c>
      <c r="AK2357">
        <v>44.329970000000003</v>
      </c>
      <c r="AL2357">
        <v>7626</v>
      </c>
      <c r="AN2357">
        <v>44.332970000000003</v>
      </c>
      <c r="AO2357">
        <v>363</v>
      </c>
      <c r="AP2357">
        <v>44.329970000000003</v>
      </c>
      <c r="AQ2357">
        <v>5254</v>
      </c>
      <c r="AR2357">
        <v>44.332970000000003</v>
      </c>
      <c r="AS2357">
        <v>7194</v>
      </c>
      <c r="AT2357">
        <v>44.329970000000003</v>
      </c>
      <c r="AU2357">
        <v>12185</v>
      </c>
      <c r="AV2357">
        <v>44.332970000000003</v>
      </c>
      <c r="AW2357">
        <v>16252</v>
      </c>
      <c r="AX2357">
        <v>44.329970000000003</v>
      </c>
      <c r="AY2357">
        <v>20220</v>
      </c>
    </row>
    <row r="2358" spans="1:51">
      <c r="A2358">
        <v>44.349679999999999</v>
      </c>
      <c r="B2358">
        <v>336</v>
      </c>
      <c r="C2358">
        <v>44.346679999999999</v>
      </c>
      <c r="D2358">
        <v>6227</v>
      </c>
      <c r="E2358">
        <v>44.349679999999999</v>
      </c>
      <c r="F2358">
        <v>9167</v>
      </c>
      <c r="G2358">
        <v>44.346679999999999</v>
      </c>
      <c r="H2358">
        <v>16255</v>
      </c>
      <c r="I2358">
        <v>44.349679999999999</v>
      </c>
      <c r="J2358">
        <v>22168</v>
      </c>
      <c r="K2358">
        <v>44.346679999999999</v>
      </c>
      <c r="L2358">
        <v>26252</v>
      </c>
      <c r="N2358">
        <v>44.349679999999999</v>
      </c>
      <c r="O2358">
        <v>273</v>
      </c>
      <c r="P2358">
        <v>44.346679999999999</v>
      </c>
      <c r="Q2358">
        <v>4201</v>
      </c>
      <c r="R2358">
        <v>44.349679999999999</v>
      </c>
      <c r="S2358">
        <v>6285</v>
      </c>
      <c r="T2358">
        <v>44.346679999999999</v>
      </c>
      <c r="U2358">
        <v>10212</v>
      </c>
      <c r="V2358">
        <v>24.67334</v>
      </c>
      <c r="W2358">
        <v>13191</v>
      </c>
      <c r="X2358">
        <v>44.346679999999999</v>
      </c>
      <c r="Y2358">
        <v>15259</v>
      </c>
      <c r="AA2358">
        <v>44.349679999999999</v>
      </c>
      <c r="AB2358">
        <v>328</v>
      </c>
      <c r="AC2358">
        <v>44.346679999999999</v>
      </c>
      <c r="AD2358">
        <v>1595</v>
      </c>
      <c r="AE2358">
        <v>44.349679999999999</v>
      </c>
      <c r="AF2358">
        <v>2743</v>
      </c>
      <c r="AG2358">
        <v>44.346679999999999</v>
      </c>
      <c r="AH2358">
        <v>4745</v>
      </c>
      <c r="AI2358">
        <v>44.349679999999999</v>
      </c>
      <c r="AJ2358">
        <v>6148</v>
      </c>
      <c r="AK2358">
        <v>44.346679999999999</v>
      </c>
      <c r="AL2358">
        <v>7655</v>
      </c>
      <c r="AN2358">
        <v>44.349679999999999</v>
      </c>
      <c r="AO2358">
        <v>352</v>
      </c>
      <c r="AP2358">
        <v>44.346679999999999</v>
      </c>
      <c r="AQ2358">
        <v>5217</v>
      </c>
      <c r="AR2358">
        <v>44.349679999999999</v>
      </c>
      <c r="AS2358">
        <v>7227</v>
      </c>
      <c r="AT2358">
        <v>44.346679999999999</v>
      </c>
      <c r="AU2358">
        <v>12173</v>
      </c>
      <c r="AV2358">
        <v>44.349679999999999</v>
      </c>
      <c r="AW2358">
        <v>16227</v>
      </c>
      <c r="AX2358">
        <v>44.346679999999999</v>
      </c>
      <c r="AY2358">
        <v>20211</v>
      </c>
    </row>
    <row r="2359" spans="1:51">
      <c r="A2359">
        <v>44.366390000000003</v>
      </c>
      <c r="B2359">
        <v>296</v>
      </c>
      <c r="C2359">
        <v>44.363390000000003</v>
      </c>
      <c r="D2359">
        <v>6207</v>
      </c>
      <c r="E2359">
        <v>44.366390000000003</v>
      </c>
      <c r="F2359">
        <v>9188</v>
      </c>
      <c r="G2359">
        <v>44.363390000000003</v>
      </c>
      <c r="H2359">
        <v>16252</v>
      </c>
      <c r="I2359">
        <v>44.366390000000003</v>
      </c>
      <c r="J2359">
        <v>22185</v>
      </c>
      <c r="K2359">
        <v>44.363390000000003</v>
      </c>
      <c r="L2359">
        <v>26270</v>
      </c>
      <c r="N2359">
        <v>44.366390000000003</v>
      </c>
      <c r="O2359">
        <v>279</v>
      </c>
      <c r="P2359">
        <v>44.363390000000003</v>
      </c>
      <c r="Q2359">
        <v>4213</v>
      </c>
      <c r="R2359">
        <v>44.366390000000003</v>
      </c>
      <c r="S2359">
        <v>6275</v>
      </c>
      <c r="T2359">
        <v>44.363390000000003</v>
      </c>
      <c r="U2359">
        <v>10220</v>
      </c>
      <c r="V2359">
        <v>24.681699999999999</v>
      </c>
      <c r="W2359">
        <v>13196</v>
      </c>
      <c r="X2359">
        <v>44.363390000000003</v>
      </c>
      <c r="Y2359">
        <v>15238</v>
      </c>
      <c r="AA2359">
        <v>44.366390000000003</v>
      </c>
      <c r="AB2359">
        <v>324</v>
      </c>
      <c r="AC2359">
        <v>44.363390000000003</v>
      </c>
      <c r="AD2359">
        <v>1609</v>
      </c>
      <c r="AE2359">
        <v>44.366390000000003</v>
      </c>
      <c r="AF2359">
        <v>2705.5</v>
      </c>
      <c r="AG2359">
        <v>44.363390000000003</v>
      </c>
      <c r="AH2359">
        <v>4757</v>
      </c>
      <c r="AI2359">
        <v>44.366390000000003</v>
      </c>
      <c r="AJ2359">
        <v>6157</v>
      </c>
      <c r="AK2359">
        <v>44.363390000000003</v>
      </c>
      <c r="AL2359">
        <v>7643</v>
      </c>
      <c r="AN2359">
        <v>44.366390000000003</v>
      </c>
      <c r="AO2359">
        <v>368</v>
      </c>
      <c r="AP2359">
        <v>44.363390000000003</v>
      </c>
      <c r="AQ2359">
        <v>5233</v>
      </c>
      <c r="AR2359">
        <v>44.366390000000003</v>
      </c>
      <c r="AS2359">
        <v>7220</v>
      </c>
      <c r="AT2359">
        <v>44.363390000000003</v>
      </c>
      <c r="AU2359">
        <v>12199</v>
      </c>
      <c r="AV2359">
        <v>44.366390000000003</v>
      </c>
      <c r="AW2359">
        <v>16244</v>
      </c>
      <c r="AX2359">
        <v>44.363390000000003</v>
      </c>
      <c r="AY2359">
        <v>20237</v>
      </c>
    </row>
    <row r="2360" spans="1:51">
      <c r="A2360">
        <v>44.383110000000002</v>
      </c>
      <c r="B2360">
        <v>334</v>
      </c>
      <c r="C2360">
        <v>44.380110000000002</v>
      </c>
      <c r="D2360">
        <v>6227</v>
      </c>
      <c r="E2360">
        <v>44.383110000000002</v>
      </c>
      <c r="F2360">
        <v>9192</v>
      </c>
      <c r="G2360">
        <v>44.380110000000002</v>
      </c>
      <c r="H2360">
        <v>16277</v>
      </c>
      <c r="I2360">
        <v>44.383110000000002</v>
      </c>
      <c r="J2360">
        <v>22203</v>
      </c>
      <c r="K2360">
        <v>44.380110000000002</v>
      </c>
      <c r="L2360">
        <v>26255</v>
      </c>
      <c r="N2360">
        <v>44.383110000000002</v>
      </c>
      <c r="O2360">
        <v>291</v>
      </c>
      <c r="P2360">
        <v>44.380110000000002</v>
      </c>
      <c r="Q2360">
        <v>4174</v>
      </c>
      <c r="R2360">
        <v>44.383110000000002</v>
      </c>
      <c r="S2360">
        <v>6278</v>
      </c>
      <c r="T2360">
        <v>44.380110000000002</v>
      </c>
      <c r="U2360">
        <v>10225</v>
      </c>
      <c r="V2360">
        <v>24.690049999999999</v>
      </c>
      <c r="W2360">
        <v>13146</v>
      </c>
      <c r="X2360">
        <v>44.380110000000002</v>
      </c>
      <c r="Y2360">
        <v>15263</v>
      </c>
      <c r="AA2360">
        <v>44.383110000000002</v>
      </c>
      <c r="AB2360">
        <v>349</v>
      </c>
      <c r="AC2360">
        <v>44.380110000000002</v>
      </c>
      <c r="AD2360">
        <v>1599</v>
      </c>
      <c r="AE2360">
        <v>44.383110000000002</v>
      </c>
      <c r="AF2360">
        <v>2735.5</v>
      </c>
      <c r="AG2360">
        <v>44.380110000000002</v>
      </c>
      <c r="AH2360">
        <v>4736</v>
      </c>
      <c r="AI2360">
        <v>44.383110000000002</v>
      </c>
      <c r="AJ2360">
        <v>6157</v>
      </c>
      <c r="AK2360">
        <v>44.380110000000002</v>
      </c>
      <c r="AL2360">
        <v>7638</v>
      </c>
      <c r="AN2360">
        <v>44.383110000000002</v>
      </c>
      <c r="AO2360">
        <v>321</v>
      </c>
      <c r="AP2360">
        <v>44.380110000000002</v>
      </c>
      <c r="AQ2360">
        <v>5222</v>
      </c>
      <c r="AR2360">
        <v>44.383110000000002</v>
      </c>
      <c r="AS2360">
        <v>7256</v>
      </c>
      <c r="AT2360">
        <v>44.380110000000002</v>
      </c>
      <c r="AU2360">
        <v>12212</v>
      </c>
      <c r="AV2360">
        <v>44.383110000000002</v>
      </c>
      <c r="AW2360">
        <v>16249</v>
      </c>
      <c r="AX2360">
        <v>44.380110000000002</v>
      </c>
      <c r="AY2360">
        <v>20242</v>
      </c>
    </row>
    <row r="2361" spans="1:51">
      <c r="A2361">
        <v>44.399819999999998</v>
      </c>
      <c r="B2361">
        <v>300</v>
      </c>
      <c r="C2361">
        <v>44.396819999999998</v>
      </c>
      <c r="D2361">
        <v>6226</v>
      </c>
      <c r="E2361">
        <v>44.399819999999998</v>
      </c>
      <c r="F2361">
        <v>9226</v>
      </c>
      <c r="G2361">
        <v>44.396819999999998</v>
      </c>
      <c r="H2361">
        <v>16277</v>
      </c>
      <c r="I2361">
        <v>44.399819999999998</v>
      </c>
      <c r="J2361">
        <v>22204</v>
      </c>
      <c r="K2361">
        <v>44.396819999999998</v>
      </c>
      <c r="L2361">
        <v>26259</v>
      </c>
      <c r="N2361">
        <v>44.399819999999998</v>
      </c>
      <c r="O2361">
        <v>244</v>
      </c>
      <c r="P2361">
        <v>44.396819999999998</v>
      </c>
      <c r="Q2361">
        <v>4176</v>
      </c>
      <c r="R2361">
        <v>44.399819999999998</v>
      </c>
      <c r="S2361">
        <v>6327</v>
      </c>
      <c r="T2361">
        <v>44.396819999999998</v>
      </c>
      <c r="U2361">
        <v>10222</v>
      </c>
      <c r="V2361">
        <v>24.698409999999999</v>
      </c>
      <c r="W2361">
        <v>13192</v>
      </c>
      <c r="X2361">
        <v>44.396819999999998</v>
      </c>
      <c r="Y2361">
        <v>15207</v>
      </c>
      <c r="AA2361">
        <v>44.399819999999998</v>
      </c>
      <c r="AB2361">
        <v>326</v>
      </c>
      <c r="AC2361">
        <v>44.396819999999998</v>
      </c>
      <c r="AD2361">
        <v>1643</v>
      </c>
      <c r="AE2361">
        <v>44.399819999999998</v>
      </c>
      <c r="AF2361">
        <v>2672.5</v>
      </c>
      <c r="AG2361">
        <v>44.396819999999998</v>
      </c>
      <c r="AH2361">
        <v>4740</v>
      </c>
      <c r="AI2361">
        <v>44.399819999999998</v>
      </c>
      <c r="AJ2361">
        <v>6137</v>
      </c>
      <c r="AK2361">
        <v>44.396819999999998</v>
      </c>
      <c r="AL2361">
        <v>7663</v>
      </c>
      <c r="AN2361">
        <v>44.399819999999998</v>
      </c>
      <c r="AO2361">
        <v>347</v>
      </c>
      <c r="AP2361">
        <v>44.396819999999998</v>
      </c>
      <c r="AQ2361">
        <v>5259</v>
      </c>
      <c r="AR2361">
        <v>44.399819999999998</v>
      </c>
      <c r="AS2361">
        <v>7241</v>
      </c>
      <c r="AT2361">
        <v>44.396819999999998</v>
      </c>
      <c r="AU2361">
        <v>12219</v>
      </c>
      <c r="AV2361">
        <v>44.399819999999998</v>
      </c>
      <c r="AW2361">
        <v>16254</v>
      </c>
      <c r="AX2361">
        <v>44.396819999999998</v>
      </c>
      <c r="AY2361">
        <v>20216</v>
      </c>
    </row>
    <row r="2362" spans="1:51">
      <c r="A2362">
        <v>44.416530000000002</v>
      </c>
      <c r="B2362">
        <v>296</v>
      </c>
      <c r="C2362">
        <v>44.413530000000002</v>
      </c>
      <c r="D2362">
        <v>6224</v>
      </c>
      <c r="E2362">
        <v>44.416530000000002</v>
      </c>
      <c r="F2362">
        <v>9214</v>
      </c>
      <c r="G2362">
        <v>44.413530000000002</v>
      </c>
      <c r="H2362">
        <v>16269</v>
      </c>
      <c r="I2362">
        <v>44.416530000000002</v>
      </c>
      <c r="J2362">
        <v>22198</v>
      </c>
      <c r="K2362">
        <v>44.413530000000002</v>
      </c>
      <c r="L2362">
        <v>26276</v>
      </c>
      <c r="N2362">
        <v>44.416530000000002</v>
      </c>
      <c r="O2362">
        <v>241</v>
      </c>
      <c r="P2362">
        <v>44.413530000000002</v>
      </c>
      <c r="Q2362">
        <v>4196</v>
      </c>
      <c r="R2362">
        <v>44.416530000000002</v>
      </c>
      <c r="S2362">
        <v>6300</v>
      </c>
      <c r="T2362">
        <v>44.413530000000002</v>
      </c>
      <c r="U2362">
        <v>10219</v>
      </c>
      <c r="V2362">
        <v>24.706759999999999</v>
      </c>
      <c r="W2362">
        <v>13185</v>
      </c>
      <c r="X2362">
        <v>44.413530000000002</v>
      </c>
      <c r="Y2362">
        <v>15221</v>
      </c>
      <c r="AA2362">
        <v>44.416530000000002</v>
      </c>
      <c r="AB2362">
        <v>307</v>
      </c>
      <c r="AC2362">
        <v>44.413530000000002</v>
      </c>
      <c r="AD2362">
        <v>1621</v>
      </c>
      <c r="AE2362">
        <v>44.416530000000002</v>
      </c>
      <c r="AF2362">
        <v>2740</v>
      </c>
      <c r="AG2362">
        <v>44.413530000000002</v>
      </c>
      <c r="AH2362">
        <v>4748</v>
      </c>
      <c r="AI2362">
        <v>44.416530000000002</v>
      </c>
      <c r="AJ2362">
        <v>6126</v>
      </c>
      <c r="AK2362">
        <v>44.413530000000002</v>
      </c>
      <c r="AL2362">
        <v>7627</v>
      </c>
      <c r="AN2362">
        <v>44.416530000000002</v>
      </c>
      <c r="AO2362">
        <v>293</v>
      </c>
      <c r="AP2362">
        <v>44.413530000000002</v>
      </c>
      <c r="AQ2362">
        <v>5225</v>
      </c>
      <c r="AR2362">
        <v>44.416530000000002</v>
      </c>
      <c r="AS2362">
        <v>7249</v>
      </c>
      <c r="AT2362">
        <v>44.413530000000002</v>
      </c>
      <c r="AU2362">
        <v>12207</v>
      </c>
      <c r="AV2362">
        <v>44.416530000000002</v>
      </c>
      <c r="AW2362">
        <v>16231</v>
      </c>
      <c r="AX2362">
        <v>44.413530000000002</v>
      </c>
      <c r="AY2362">
        <v>20212</v>
      </c>
    </row>
    <row r="2363" spans="1:51">
      <c r="A2363">
        <v>44.433239999999998</v>
      </c>
      <c r="B2363">
        <v>291</v>
      </c>
      <c r="C2363">
        <v>44.430239999999998</v>
      </c>
      <c r="D2363">
        <v>6219</v>
      </c>
      <c r="E2363">
        <v>44.433239999999998</v>
      </c>
      <c r="F2363">
        <v>9218</v>
      </c>
      <c r="G2363">
        <v>44.430239999999998</v>
      </c>
      <c r="H2363">
        <v>16298</v>
      </c>
      <c r="I2363">
        <v>44.433239999999998</v>
      </c>
      <c r="J2363">
        <v>22203</v>
      </c>
      <c r="K2363">
        <v>44.430239999999998</v>
      </c>
      <c r="L2363">
        <v>26251</v>
      </c>
      <c r="N2363">
        <v>44.433239999999998</v>
      </c>
      <c r="O2363">
        <v>237</v>
      </c>
      <c r="P2363">
        <v>44.430239999999998</v>
      </c>
      <c r="Q2363">
        <v>4205</v>
      </c>
      <c r="R2363">
        <v>44.433239999999998</v>
      </c>
      <c r="S2363">
        <v>6326</v>
      </c>
      <c r="T2363">
        <v>44.430239999999998</v>
      </c>
      <c r="U2363">
        <v>10244</v>
      </c>
      <c r="V2363">
        <v>24.715119999999999</v>
      </c>
      <c r="W2363">
        <v>13211</v>
      </c>
      <c r="X2363">
        <v>44.430239999999998</v>
      </c>
      <c r="Y2363">
        <v>15241</v>
      </c>
      <c r="AA2363">
        <v>44.433239999999998</v>
      </c>
      <c r="AB2363">
        <v>271</v>
      </c>
      <c r="AC2363">
        <v>44.430239999999998</v>
      </c>
      <c r="AD2363">
        <v>1638</v>
      </c>
      <c r="AE2363">
        <v>44.433239999999998</v>
      </c>
      <c r="AF2363">
        <v>2743</v>
      </c>
      <c r="AG2363">
        <v>44.430239999999998</v>
      </c>
      <c r="AH2363">
        <v>4758</v>
      </c>
      <c r="AI2363">
        <v>44.433239999999998</v>
      </c>
      <c r="AJ2363">
        <v>6131</v>
      </c>
      <c r="AK2363">
        <v>44.430239999999998</v>
      </c>
      <c r="AL2363">
        <v>7652</v>
      </c>
      <c r="AN2363">
        <v>44.433239999999998</v>
      </c>
      <c r="AO2363">
        <v>323</v>
      </c>
      <c r="AP2363">
        <v>44.430239999999998</v>
      </c>
      <c r="AQ2363">
        <v>5223</v>
      </c>
      <c r="AR2363">
        <v>44.433239999999998</v>
      </c>
      <c r="AS2363">
        <v>7243</v>
      </c>
      <c r="AT2363">
        <v>44.430239999999998</v>
      </c>
      <c r="AU2363">
        <v>12186</v>
      </c>
      <c r="AV2363">
        <v>44.433239999999998</v>
      </c>
      <c r="AW2363">
        <v>16217</v>
      </c>
      <c r="AX2363">
        <v>44.430239999999998</v>
      </c>
      <c r="AY2363">
        <v>20234</v>
      </c>
    </row>
    <row r="2364" spans="1:51">
      <c r="A2364">
        <v>44.449950000000001</v>
      </c>
      <c r="B2364">
        <v>306</v>
      </c>
      <c r="C2364">
        <v>44.446950000000001</v>
      </c>
      <c r="D2364">
        <v>6212</v>
      </c>
      <c r="E2364">
        <v>44.449950000000001</v>
      </c>
      <c r="F2364">
        <v>9226</v>
      </c>
      <c r="G2364">
        <v>44.446950000000001</v>
      </c>
      <c r="H2364">
        <v>16276</v>
      </c>
      <c r="I2364">
        <v>44.449950000000001</v>
      </c>
      <c r="J2364">
        <v>22211</v>
      </c>
      <c r="K2364">
        <v>44.446950000000001</v>
      </c>
      <c r="L2364">
        <v>26266</v>
      </c>
      <c r="N2364">
        <v>44.449950000000001</v>
      </c>
      <c r="O2364">
        <v>272</v>
      </c>
      <c r="P2364">
        <v>44.446950000000001</v>
      </c>
      <c r="Q2364">
        <v>4202</v>
      </c>
      <c r="R2364">
        <v>44.449950000000001</v>
      </c>
      <c r="S2364">
        <v>6342</v>
      </c>
      <c r="T2364">
        <v>44.446950000000001</v>
      </c>
      <c r="U2364">
        <v>10265</v>
      </c>
      <c r="V2364">
        <v>24.723479999999999</v>
      </c>
      <c r="W2364">
        <v>13192</v>
      </c>
      <c r="X2364">
        <v>44.446950000000001</v>
      </c>
      <c r="Y2364">
        <v>15235</v>
      </c>
      <c r="AA2364">
        <v>44.449950000000001</v>
      </c>
      <c r="AB2364">
        <v>273</v>
      </c>
      <c r="AC2364">
        <v>44.446950000000001</v>
      </c>
      <c r="AD2364">
        <v>1594</v>
      </c>
      <c r="AE2364">
        <v>44.449950000000001</v>
      </c>
      <c r="AF2364">
        <v>2716</v>
      </c>
      <c r="AG2364">
        <v>44.446950000000001</v>
      </c>
      <c r="AH2364">
        <v>4725</v>
      </c>
      <c r="AI2364">
        <v>44.449950000000001</v>
      </c>
      <c r="AJ2364">
        <v>6137</v>
      </c>
      <c r="AK2364">
        <v>44.446950000000001</v>
      </c>
      <c r="AL2364">
        <v>7643</v>
      </c>
      <c r="AN2364">
        <v>44.449950000000001</v>
      </c>
      <c r="AO2364">
        <v>294</v>
      </c>
      <c r="AP2364">
        <v>44.446950000000001</v>
      </c>
      <c r="AQ2364">
        <v>5215</v>
      </c>
      <c r="AR2364">
        <v>44.449950000000001</v>
      </c>
      <c r="AS2364">
        <v>7279</v>
      </c>
      <c r="AT2364">
        <v>44.446950000000001</v>
      </c>
      <c r="AU2364">
        <v>12223</v>
      </c>
      <c r="AV2364">
        <v>44.449950000000001</v>
      </c>
      <c r="AW2364">
        <v>16263</v>
      </c>
      <c r="AX2364">
        <v>44.446950000000001</v>
      </c>
      <c r="AY2364">
        <v>20207</v>
      </c>
    </row>
    <row r="2365" spans="1:51">
      <c r="A2365">
        <v>44.466659999999997</v>
      </c>
      <c r="B2365">
        <v>303</v>
      </c>
      <c r="C2365">
        <v>44.463659999999997</v>
      </c>
      <c r="D2365">
        <v>6210</v>
      </c>
      <c r="E2365">
        <v>44.466659999999997</v>
      </c>
      <c r="F2365">
        <v>9227</v>
      </c>
      <c r="G2365">
        <v>44.463659999999997</v>
      </c>
      <c r="H2365">
        <v>16278</v>
      </c>
      <c r="I2365">
        <v>44.466659999999997</v>
      </c>
      <c r="J2365">
        <v>22195</v>
      </c>
      <c r="K2365">
        <v>44.463659999999997</v>
      </c>
      <c r="L2365">
        <v>26248</v>
      </c>
      <c r="N2365">
        <v>44.466659999999997</v>
      </c>
      <c r="O2365">
        <v>246</v>
      </c>
      <c r="P2365">
        <v>44.463659999999997</v>
      </c>
      <c r="Q2365">
        <v>4189</v>
      </c>
      <c r="R2365">
        <v>44.466659999999997</v>
      </c>
      <c r="S2365">
        <v>6354</v>
      </c>
      <c r="T2365">
        <v>44.463659999999997</v>
      </c>
      <c r="U2365">
        <v>10295</v>
      </c>
      <c r="V2365">
        <v>24.731829999999999</v>
      </c>
      <c r="W2365">
        <v>13169</v>
      </c>
      <c r="X2365">
        <v>44.463659999999997</v>
      </c>
      <c r="Y2365">
        <v>15237</v>
      </c>
      <c r="AA2365">
        <v>44.466659999999997</v>
      </c>
      <c r="AB2365">
        <v>296</v>
      </c>
      <c r="AC2365">
        <v>44.463659999999997</v>
      </c>
      <c r="AD2365">
        <v>1612</v>
      </c>
      <c r="AE2365">
        <v>44.466659999999997</v>
      </c>
      <c r="AF2365">
        <v>2720.5</v>
      </c>
      <c r="AG2365">
        <v>44.463659999999997</v>
      </c>
      <c r="AH2365">
        <v>4769</v>
      </c>
      <c r="AI2365">
        <v>44.466659999999997</v>
      </c>
      <c r="AJ2365">
        <v>6131</v>
      </c>
      <c r="AK2365">
        <v>44.463659999999997</v>
      </c>
      <c r="AL2365">
        <v>7646</v>
      </c>
      <c r="AN2365">
        <v>44.466659999999997</v>
      </c>
      <c r="AO2365">
        <v>316</v>
      </c>
      <c r="AP2365">
        <v>44.463659999999997</v>
      </c>
      <c r="AQ2365">
        <v>5223</v>
      </c>
      <c r="AR2365">
        <v>44.466659999999997</v>
      </c>
      <c r="AS2365">
        <v>7276</v>
      </c>
      <c r="AT2365">
        <v>44.463659999999997</v>
      </c>
      <c r="AU2365">
        <v>12223</v>
      </c>
      <c r="AV2365">
        <v>44.466659999999997</v>
      </c>
      <c r="AW2365">
        <v>16228</v>
      </c>
      <c r="AX2365">
        <v>44.463659999999997</v>
      </c>
      <c r="AY2365">
        <v>20243</v>
      </c>
    </row>
    <row r="2366" spans="1:51">
      <c r="A2366">
        <v>44.483370000000001</v>
      </c>
      <c r="B2366">
        <v>280</v>
      </c>
      <c r="C2366">
        <v>44.480370000000001</v>
      </c>
      <c r="D2366">
        <v>6205</v>
      </c>
      <c r="E2366">
        <v>44.483370000000001</v>
      </c>
      <c r="F2366">
        <v>9228</v>
      </c>
      <c r="G2366">
        <v>44.480370000000001</v>
      </c>
      <c r="H2366">
        <v>16283</v>
      </c>
      <c r="I2366">
        <v>44.483370000000001</v>
      </c>
      <c r="J2366">
        <v>22208</v>
      </c>
      <c r="K2366">
        <v>44.480370000000001</v>
      </c>
      <c r="L2366">
        <v>26261</v>
      </c>
      <c r="N2366">
        <v>44.483370000000001</v>
      </c>
      <c r="O2366">
        <v>250</v>
      </c>
      <c r="P2366">
        <v>44.480370000000001</v>
      </c>
      <c r="Q2366">
        <v>4195</v>
      </c>
      <c r="R2366">
        <v>44.483370000000001</v>
      </c>
      <c r="S2366">
        <v>6338</v>
      </c>
      <c r="T2366">
        <v>44.480370000000001</v>
      </c>
      <c r="U2366">
        <v>10263</v>
      </c>
      <c r="V2366">
        <v>24.740189999999998</v>
      </c>
      <c r="W2366">
        <v>13188</v>
      </c>
      <c r="X2366">
        <v>44.480370000000001</v>
      </c>
      <c r="Y2366">
        <v>15258</v>
      </c>
      <c r="AA2366">
        <v>44.483370000000001</v>
      </c>
      <c r="AB2366">
        <v>291</v>
      </c>
      <c r="AC2366">
        <v>44.480370000000001</v>
      </c>
      <c r="AD2366">
        <v>1623</v>
      </c>
      <c r="AE2366">
        <v>44.483370000000001</v>
      </c>
      <c r="AF2366">
        <v>2737</v>
      </c>
      <c r="AG2366">
        <v>44.480370000000001</v>
      </c>
      <c r="AH2366">
        <v>4796</v>
      </c>
      <c r="AI2366">
        <v>44.483370000000001</v>
      </c>
      <c r="AJ2366">
        <v>6156</v>
      </c>
      <c r="AK2366">
        <v>44.480370000000001</v>
      </c>
      <c r="AL2366">
        <v>7632</v>
      </c>
      <c r="AN2366">
        <v>44.483370000000001</v>
      </c>
      <c r="AO2366">
        <v>291</v>
      </c>
      <c r="AP2366">
        <v>44.480370000000001</v>
      </c>
      <c r="AQ2366">
        <v>5228</v>
      </c>
      <c r="AR2366">
        <v>44.483370000000001</v>
      </c>
      <c r="AS2366">
        <v>7295</v>
      </c>
      <c r="AT2366">
        <v>44.480370000000001</v>
      </c>
      <c r="AU2366">
        <v>12219</v>
      </c>
      <c r="AV2366">
        <v>44.483370000000001</v>
      </c>
      <c r="AW2366">
        <v>16241</v>
      </c>
      <c r="AX2366">
        <v>44.480370000000001</v>
      </c>
      <c r="AY2366">
        <v>20220</v>
      </c>
    </row>
    <row r="2367" spans="1:51">
      <c r="A2367">
        <v>44.500079999999997</v>
      </c>
      <c r="B2367">
        <v>271</v>
      </c>
      <c r="C2367">
        <v>44.497079999999997</v>
      </c>
      <c r="D2367">
        <v>6199</v>
      </c>
      <c r="E2367">
        <v>44.500079999999997</v>
      </c>
      <c r="F2367">
        <v>9217</v>
      </c>
      <c r="G2367">
        <v>44.497079999999997</v>
      </c>
      <c r="H2367">
        <v>16274</v>
      </c>
      <c r="I2367">
        <v>44.500079999999997</v>
      </c>
      <c r="J2367">
        <v>22207</v>
      </c>
      <c r="K2367">
        <v>44.497079999999997</v>
      </c>
      <c r="L2367">
        <v>26234</v>
      </c>
      <c r="N2367">
        <v>44.500079999999997</v>
      </c>
      <c r="O2367">
        <v>249</v>
      </c>
      <c r="P2367">
        <v>44.497079999999997</v>
      </c>
      <c r="Q2367">
        <v>4183</v>
      </c>
      <c r="R2367">
        <v>44.500079999999997</v>
      </c>
      <c r="S2367">
        <v>6352</v>
      </c>
      <c r="T2367">
        <v>44.497079999999997</v>
      </c>
      <c r="U2367">
        <v>10293</v>
      </c>
      <c r="V2367">
        <v>24.748539999999998</v>
      </c>
      <c r="W2367">
        <v>13172</v>
      </c>
      <c r="X2367">
        <v>44.497079999999997</v>
      </c>
      <c r="Y2367">
        <v>15242</v>
      </c>
      <c r="AA2367">
        <v>44.500079999999997</v>
      </c>
      <c r="AB2367">
        <v>280</v>
      </c>
      <c r="AC2367">
        <v>44.497079999999997</v>
      </c>
      <c r="AD2367">
        <v>1618</v>
      </c>
      <c r="AE2367">
        <v>44.500079999999997</v>
      </c>
      <c r="AF2367">
        <v>2726.5</v>
      </c>
      <c r="AG2367">
        <v>44.497079999999997</v>
      </c>
      <c r="AH2367">
        <v>4777</v>
      </c>
      <c r="AI2367">
        <v>44.500079999999997</v>
      </c>
      <c r="AJ2367">
        <v>6146</v>
      </c>
      <c r="AK2367">
        <v>44.497079999999997</v>
      </c>
      <c r="AL2367">
        <v>7654</v>
      </c>
      <c r="AN2367">
        <v>44.500079999999997</v>
      </c>
      <c r="AO2367">
        <v>321</v>
      </c>
      <c r="AP2367">
        <v>44.497079999999997</v>
      </c>
      <c r="AQ2367">
        <v>5195</v>
      </c>
      <c r="AR2367">
        <v>44.500079999999997</v>
      </c>
      <c r="AS2367">
        <v>7284</v>
      </c>
      <c r="AT2367">
        <v>44.497079999999997</v>
      </c>
      <c r="AU2367">
        <v>12207</v>
      </c>
      <c r="AV2367">
        <v>44.500079999999997</v>
      </c>
      <c r="AW2367">
        <v>16260</v>
      </c>
      <c r="AX2367">
        <v>44.497079999999997</v>
      </c>
      <c r="AY2367">
        <v>20227</v>
      </c>
    </row>
    <row r="2368" spans="1:51">
      <c r="A2368">
        <v>44.516800000000003</v>
      </c>
      <c r="B2368">
        <v>260</v>
      </c>
      <c r="C2368">
        <v>44.513800000000003</v>
      </c>
      <c r="D2368">
        <v>6214</v>
      </c>
      <c r="E2368">
        <v>44.516800000000003</v>
      </c>
      <c r="F2368">
        <v>9207</v>
      </c>
      <c r="G2368">
        <v>44.513800000000003</v>
      </c>
      <c r="H2368">
        <v>16318</v>
      </c>
      <c r="I2368">
        <v>44.516800000000003</v>
      </c>
      <c r="J2368">
        <v>22184</v>
      </c>
      <c r="K2368">
        <v>44.513800000000003</v>
      </c>
      <c r="L2368">
        <v>26279</v>
      </c>
      <c r="N2368">
        <v>44.516800000000003</v>
      </c>
      <c r="O2368">
        <v>217</v>
      </c>
      <c r="P2368">
        <v>44.513800000000003</v>
      </c>
      <c r="Q2368">
        <v>4223</v>
      </c>
      <c r="R2368">
        <v>44.516800000000003</v>
      </c>
      <c r="S2368">
        <v>6321</v>
      </c>
      <c r="T2368">
        <v>44.513800000000003</v>
      </c>
      <c r="U2368">
        <v>10273</v>
      </c>
      <c r="V2368">
        <v>24.756900000000002</v>
      </c>
      <c r="W2368">
        <v>13182</v>
      </c>
      <c r="X2368">
        <v>44.513800000000003</v>
      </c>
      <c r="Y2368">
        <v>15273</v>
      </c>
      <c r="AA2368">
        <v>44.516800000000003</v>
      </c>
      <c r="AB2368">
        <v>270</v>
      </c>
      <c r="AC2368">
        <v>44.513800000000003</v>
      </c>
      <c r="AD2368">
        <v>1590</v>
      </c>
      <c r="AE2368">
        <v>44.516800000000003</v>
      </c>
      <c r="AF2368">
        <v>2762.5</v>
      </c>
      <c r="AG2368">
        <v>44.513800000000003</v>
      </c>
      <c r="AH2368">
        <v>4778</v>
      </c>
      <c r="AI2368">
        <v>44.516800000000003</v>
      </c>
      <c r="AJ2368">
        <v>6115</v>
      </c>
      <c r="AK2368">
        <v>44.513800000000003</v>
      </c>
      <c r="AL2368">
        <v>7630</v>
      </c>
      <c r="AN2368">
        <v>44.516800000000003</v>
      </c>
      <c r="AO2368">
        <v>275</v>
      </c>
      <c r="AP2368">
        <v>44.513800000000003</v>
      </c>
      <c r="AQ2368">
        <v>5223</v>
      </c>
      <c r="AR2368">
        <v>44.516800000000003</v>
      </c>
      <c r="AS2368">
        <v>7280</v>
      </c>
      <c r="AT2368">
        <v>44.513800000000003</v>
      </c>
      <c r="AU2368">
        <v>12240</v>
      </c>
      <c r="AV2368">
        <v>44.516800000000003</v>
      </c>
      <c r="AW2368">
        <v>16222</v>
      </c>
      <c r="AX2368">
        <v>44.513800000000003</v>
      </c>
      <c r="AY2368">
        <v>20240</v>
      </c>
    </row>
    <row r="2369" spans="1:51">
      <c r="A2369">
        <v>44.53351</v>
      </c>
      <c r="B2369">
        <v>258</v>
      </c>
      <c r="C2369">
        <v>44.53051</v>
      </c>
      <c r="D2369">
        <v>6196</v>
      </c>
      <c r="E2369">
        <v>44.53351</v>
      </c>
      <c r="F2369">
        <v>9250</v>
      </c>
      <c r="G2369">
        <v>44.53051</v>
      </c>
      <c r="H2369">
        <v>16300</v>
      </c>
      <c r="I2369">
        <v>44.53351</v>
      </c>
      <c r="J2369">
        <v>22209</v>
      </c>
      <c r="K2369">
        <v>44.53051</v>
      </c>
      <c r="L2369">
        <v>26257</v>
      </c>
      <c r="N2369">
        <v>44.53351</v>
      </c>
      <c r="O2369">
        <v>199</v>
      </c>
      <c r="P2369">
        <v>44.53051</v>
      </c>
      <c r="Q2369">
        <v>4183</v>
      </c>
      <c r="R2369">
        <v>44.53351</v>
      </c>
      <c r="S2369">
        <v>6336</v>
      </c>
      <c r="T2369">
        <v>44.53051</v>
      </c>
      <c r="U2369">
        <v>10309</v>
      </c>
      <c r="V2369">
        <v>24.765250000000002</v>
      </c>
      <c r="W2369">
        <v>13180</v>
      </c>
      <c r="X2369">
        <v>44.53051</v>
      </c>
      <c r="Y2369">
        <v>15242</v>
      </c>
      <c r="AA2369">
        <v>44.53351</v>
      </c>
      <c r="AB2369">
        <v>289</v>
      </c>
      <c r="AC2369">
        <v>44.53051</v>
      </c>
      <c r="AD2369">
        <v>1638</v>
      </c>
      <c r="AE2369">
        <v>44.53351</v>
      </c>
      <c r="AF2369">
        <v>2726.5</v>
      </c>
      <c r="AG2369">
        <v>44.53051</v>
      </c>
      <c r="AH2369">
        <v>4774</v>
      </c>
      <c r="AI2369">
        <v>44.53351</v>
      </c>
      <c r="AJ2369">
        <v>6123</v>
      </c>
      <c r="AK2369">
        <v>44.53051</v>
      </c>
      <c r="AL2369">
        <v>7639</v>
      </c>
      <c r="AN2369">
        <v>44.53351</v>
      </c>
      <c r="AO2369">
        <v>284</v>
      </c>
      <c r="AP2369">
        <v>44.53051</v>
      </c>
      <c r="AQ2369">
        <v>5232</v>
      </c>
      <c r="AR2369">
        <v>44.53351</v>
      </c>
      <c r="AS2369">
        <v>7291</v>
      </c>
      <c r="AT2369">
        <v>44.53051</v>
      </c>
      <c r="AU2369">
        <v>12248</v>
      </c>
      <c r="AV2369">
        <v>44.53351</v>
      </c>
      <c r="AW2369">
        <v>16244</v>
      </c>
      <c r="AX2369">
        <v>44.53051</v>
      </c>
      <c r="AY2369">
        <v>20194</v>
      </c>
    </row>
    <row r="2370" spans="1:51">
      <c r="A2370">
        <v>44.550220000000003</v>
      </c>
      <c r="B2370">
        <v>288</v>
      </c>
      <c r="C2370">
        <v>44.547220000000003</v>
      </c>
      <c r="D2370">
        <v>6202</v>
      </c>
      <c r="E2370">
        <v>44.550220000000003</v>
      </c>
      <c r="F2370">
        <v>9237</v>
      </c>
      <c r="G2370">
        <v>44.547220000000003</v>
      </c>
      <c r="H2370">
        <v>16330</v>
      </c>
      <c r="I2370">
        <v>44.550220000000003</v>
      </c>
      <c r="J2370">
        <v>22186</v>
      </c>
      <c r="K2370">
        <v>44.547220000000003</v>
      </c>
      <c r="L2370">
        <v>26246</v>
      </c>
      <c r="N2370">
        <v>44.550220000000003</v>
      </c>
      <c r="O2370">
        <v>236</v>
      </c>
      <c r="P2370">
        <v>44.547220000000003</v>
      </c>
      <c r="Q2370">
        <v>4169</v>
      </c>
      <c r="R2370">
        <v>44.550220000000003</v>
      </c>
      <c r="S2370">
        <v>6342</v>
      </c>
      <c r="T2370">
        <v>44.547220000000003</v>
      </c>
      <c r="U2370">
        <v>10280</v>
      </c>
      <c r="V2370">
        <v>24.773610000000001</v>
      </c>
      <c r="W2370">
        <v>13176</v>
      </c>
      <c r="X2370">
        <v>44.547220000000003</v>
      </c>
      <c r="Y2370">
        <v>15216</v>
      </c>
      <c r="AA2370">
        <v>44.550220000000003</v>
      </c>
      <c r="AB2370">
        <v>270</v>
      </c>
      <c r="AC2370">
        <v>44.547220000000003</v>
      </c>
      <c r="AD2370">
        <v>1619</v>
      </c>
      <c r="AE2370">
        <v>44.550220000000003</v>
      </c>
      <c r="AF2370">
        <v>2804.5</v>
      </c>
      <c r="AG2370">
        <v>44.547220000000003</v>
      </c>
      <c r="AH2370">
        <v>4766</v>
      </c>
      <c r="AI2370">
        <v>44.550220000000003</v>
      </c>
      <c r="AJ2370">
        <v>6129</v>
      </c>
      <c r="AK2370">
        <v>44.547220000000003</v>
      </c>
      <c r="AL2370">
        <v>7634</v>
      </c>
      <c r="AN2370">
        <v>44.550220000000003</v>
      </c>
      <c r="AO2370">
        <v>265</v>
      </c>
      <c r="AP2370">
        <v>44.547220000000003</v>
      </c>
      <c r="AQ2370">
        <v>5236</v>
      </c>
      <c r="AR2370">
        <v>44.550220000000003</v>
      </c>
      <c r="AS2370">
        <v>7271</v>
      </c>
      <c r="AT2370">
        <v>44.547220000000003</v>
      </c>
      <c r="AU2370">
        <v>12216</v>
      </c>
      <c r="AV2370">
        <v>44.550220000000003</v>
      </c>
      <c r="AW2370">
        <v>16250</v>
      </c>
      <c r="AX2370">
        <v>44.547220000000003</v>
      </c>
      <c r="AY2370">
        <v>20209</v>
      </c>
    </row>
    <row r="2371" spans="1:51">
      <c r="A2371">
        <v>44.566929999999999</v>
      </c>
      <c r="B2371">
        <v>275</v>
      </c>
      <c r="C2371">
        <v>44.563929999999999</v>
      </c>
      <c r="D2371">
        <v>6189</v>
      </c>
      <c r="E2371">
        <v>44.566929999999999</v>
      </c>
      <c r="F2371">
        <v>9221</v>
      </c>
      <c r="G2371">
        <v>44.563929999999999</v>
      </c>
      <c r="H2371">
        <v>16326</v>
      </c>
      <c r="I2371">
        <v>44.566929999999999</v>
      </c>
      <c r="J2371">
        <v>22189</v>
      </c>
      <c r="K2371">
        <v>44.563929999999999</v>
      </c>
      <c r="L2371">
        <v>26267</v>
      </c>
      <c r="N2371">
        <v>44.566929999999999</v>
      </c>
      <c r="O2371">
        <v>214</v>
      </c>
      <c r="P2371">
        <v>44.563929999999999</v>
      </c>
      <c r="Q2371">
        <v>4188</v>
      </c>
      <c r="R2371">
        <v>44.566929999999999</v>
      </c>
      <c r="S2371">
        <v>6338</v>
      </c>
      <c r="T2371">
        <v>44.563929999999999</v>
      </c>
      <c r="U2371">
        <v>10266</v>
      </c>
      <c r="V2371">
        <v>24.781960000000002</v>
      </c>
      <c r="W2371">
        <v>13191</v>
      </c>
      <c r="X2371">
        <v>44.563929999999999</v>
      </c>
      <c r="Y2371">
        <v>15244</v>
      </c>
      <c r="AA2371">
        <v>44.566929999999999</v>
      </c>
      <c r="AB2371">
        <v>254</v>
      </c>
      <c r="AC2371">
        <v>44.563929999999999</v>
      </c>
      <c r="AD2371">
        <v>1634</v>
      </c>
      <c r="AE2371">
        <v>44.566929999999999</v>
      </c>
      <c r="AF2371">
        <v>2731</v>
      </c>
      <c r="AG2371">
        <v>44.563929999999999</v>
      </c>
      <c r="AH2371">
        <v>4775</v>
      </c>
      <c r="AI2371">
        <v>44.566929999999999</v>
      </c>
      <c r="AJ2371">
        <v>6130</v>
      </c>
      <c r="AK2371">
        <v>44.563929999999999</v>
      </c>
      <c r="AL2371">
        <v>7612</v>
      </c>
      <c r="AN2371">
        <v>44.566929999999999</v>
      </c>
      <c r="AO2371">
        <v>293</v>
      </c>
      <c r="AP2371">
        <v>44.563929999999999</v>
      </c>
      <c r="AQ2371">
        <v>5227</v>
      </c>
      <c r="AR2371">
        <v>44.566929999999999</v>
      </c>
      <c r="AS2371">
        <v>7225</v>
      </c>
      <c r="AT2371">
        <v>44.563929999999999</v>
      </c>
      <c r="AU2371">
        <v>12244</v>
      </c>
      <c r="AV2371">
        <v>44.566929999999999</v>
      </c>
      <c r="AW2371">
        <v>16250</v>
      </c>
      <c r="AX2371">
        <v>44.563929999999999</v>
      </c>
      <c r="AY2371">
        <v>20222</v>
      </c>
    </row>
    <row r="2372" spans="1:51">
      <c r="A2372">
        <v>44.583640000000003</v>
      </c>
      <c r="B2372">
        <v>241</v>
      </c>
      <c r="C2372">
        <v>44.580640000000002</v>
      </c>
      <c r="D2372">
        <v>6203</v>
      </c>
      <c r="E2372">
        <v>44.583640000000003</v>
      </c>
      <c r="F2372">
        <v>9210</v>
      </c>
      <c r="G2372">
        <v>44.580640000000002</v>
      </c>
      <c r="H2372">
        <v>16286</v>
      </c>
      <c r="I2372">
        <v>44.583640000000003</v>
      </c>
      <c r="J2372">
        <v>22195</v>
      </c>
      <c r="K2372">
        <v>44.580640000000002</v>
      </c>
      <c r="L2372">
        <v>26264</v>
      </c>
      <c r="N2372">
        <v>44.583640000000003</v>
      </c>
      <c r="O2372">
        <v>211</v>
      </c>
      <c r="P2372">
        <v>44.580640000000002</v>
      </c>
      <c r="Q2372">
        <v>4173</v>
      </c>
      <c r="R2372">
        <v>44.583640000000003</v>
      </c>
      <c r="S2372">
        <v>6327</v>
      </c>
      <c r="T2372">
        <v>44.580640000000002</v>
      </c>
      <c r="U2372">
        <v>10261</v>
      </c>
      <c r="V2372">
        <v>24.790320000000001</v>
      </c>
      <c r="W2372">
        <v>13154</v>
      </c>
      <c r="X2372">
        <v>44.580640000000002</v>
      </c>
      <c r="Y2372">
        <v>15255</v>
      </c>
      <c r="AA2372">
        <v>44.583640000000003</v>
      </c>
      <c r="AB2372">
        <v>188</v>
      </c>
      <c r="AC2372">
        <v>44.580640000000002</v>
      </c>
      <c r="AD2372">
        <v>1637</v>
      </c>
      <c r="AE2372">
        <v>44.583640000000003</v>
      </c>
      <c r="AF2372">
        <v>2734</v>
      </c>
      <c r="AG2372">
        <v>44.580640000000002</v>
      </c>
      <c r="AH2372">
        <v>4785</v>
      </c>
      <c r="AI2372">
        <v>44.583640000000003</v>
      </c>
      <c r="AJ2372">
        <v>6134</v>
      </c>
      <c r="AK2372">
        <v>44.580640000000002</v>
      </c>
      <c r="AL2372">
        <v>7633</v>
      </c>
      <c r="AN2372">
        <v>44.583640000000003</v>
      </c>
      <c r="AO2372">
        <v>278</v>
      </c>
      <c r="AP2372">
        <v>44.580640000000002</v>
      </c>
      <c r="AQ2372">
        <v>5240</v>
      </c>
      <c r="AR2372">
        <v>44.583640000000003</v>
      </c>
      <c r="AS2372">
        <v>7257</v>
      </c>
      <c r="AT2372">
        <v>44.580640000000002</v>
      </c>
      <c r="AU2372">
        <v>12220</v>
      </c>
      <c r="AV2372">
        <v>44.583640000000003</v>
      </c>
      <c r="AW2372">
        <v>16228</v>
      </c>
      <c r="AX2372">
        <v>44.580640000000002</v>
      </c>
      <c r="AY2372">
        <v>20207</v>
      </c>
    </row>
    <row r="2373" spans="1:51">
      <c r="A2373">
        <v>44.600349999999999</v>
      </c>
      <c r="B2373">
        <v>235</v>
      </c>
      <c r="C2373">
        <v>44.597349999999999</v>
      </c>
      <c r="D2373">
        <v>6203</v>
      </c>
      <c r="E2373">
        <v>44.600349999999999</v>
      </c>
      <c r="F2373">
        <v>9207</v>
      </c>
      <c r="G2373">
        <v>44.597349999999999</v>
      </c>
      <c r="H2373">
        <v>16309</v>
      </c>
      <c r="I2373">
        <v>44.600349999999999</v>
      </c>
      <c r="J2373">
        <v>22188</v>
      </c>
      <c r="K2373">
        <v>44.597349999999999</v>
      </c>
      <c r="L2373">
        <v>26242</v>
      </c>
      <c r="N2373">
        <v>44.600349999999999</v>
      </c>
      <c r="O2373">
        <v>237</v>
      </c>
      <c r="P2373">
        <v>44.597349999999999</v>
      </c>
      <c r="Q2373">
        <v>4172</v>
      </c>
      <c r="R2373">
        <v>44.600349999999999</v>
      </c>
      <c r="S2373">
        <v>6335</v>
      </c>
      <c r="T2373">
        <v>44.597349999999999</v>
      </c>
      <c r="U2373">
        <v>10245</v>
      </c>
      <c r="V2373">
        <v>24.798680000000001</v>
      </c>
      <c r="W2373">
        <v>13177</v>
      </c>
      <c r="X2373">
        <v>44.597349999999999</v>
      </c>
      <c r="Y2373">
        <v>15230</v>
      </c>
      <c r="AA2373">
        <v>44.600349999999999</v>
      </c>
      <c r="AB2373">
        <v>231</v>
      </c>
      <c r="AC2373">
        <v>44.597349999999999</v>
      </c>
      <c r="AD2373">
        <v>1606</v>
      </c>
      <c r="AE2373">
        <v>44.600349999999999</v>
      </c>
      <c r="AF2373">
        <v>2714.5</v>
      </c>
      <c r="AG2373">
        <v>44.597349999999999</v>
      </c>
      <c r="AH2373">
        <v>4764</v>
      </c>
      <c r="AI2373">
        <v>44.600349999999999</v>
      </c>
      <c r="AJ2373">
        <v>6135</v>
      </c>
      <c r="AK2373">
        <v>44.597349999999999</v>
      </c>
      <c r="AL2373">
        <v>7619</v>
      </c>
      <c r="AN2373">
        <v>44.600349999999999</v>
      </c>
      <c r="AO2373">
        <v>260</v>
      </c>
      <c r="AP2373">
        <v>44.597349999999999</v>
      </c>
      <c r="AQ2373">
        <v>5226</v>
      </c>
      <c r="AR2373">
        <v>44.600349999999999</v>
      </c>
      <c r="AS2373">
        <v>7242</v>
      </c>
      <c r="AT2373">
        <v>44.597349999999999</v>
      </c>
      <c r="AU2373">
        <v>12227</v>
      </c>
      <c r="AV2373">
        <v>44.600349999999999</v>
      </c>
      <c r="AW2373">
        <v>16230</v>
      </c>
      <c r="AX2373">
        <v>44.597349999999999</v>
      </c>
      <c r="AY2373">
        <v>20201</v>
      </c>
    </row>
    <row r="2374" spans="1:51">
      <c r="A2374">
        <v>44.617060000000002</v>
      </c>
      <c r="B2374">
        <v>243</v>
      </c>
      <c r="C2374">
        <v>44.614060000000002</v>
      </c>
      <c r="D2374">
        <v>6193</v>
      </c>
      <c r="E2374">
        <v>44.617060000000002</v>
      </c>
      <c r="F2374">
        <v>9187</v>
      </c>
      <c r="G2374">
        <v>44.614060000000002</v>
      </c>
      <c r="H2374">
        <v>16292</v>
      </c>
      <c r="I2374">
        <v>44.617060000000002</v>
      </c>
      <c r="J2374">
        <v>22203</v>
      </c>
      <c r="K2374">
        <v>44.614060000000002</v>
      </c>
      <c r="L2374">
        <v>26284</v>
      </c>
      <c r="N2374">
        <v>44.617060000000002</v>
      </c>
      <c r="O2374">
        <v>219</v>
      </c>
      <c r="P2374">
        <v>44.614060000000002</v>
      </c>
      <c r="Q2374">
        <v>4183</v>
      </c>
      <c r="R2374">
        <v>44.617060000000002</v>
      </c>
      <c r="S2374">
        <v>6322</v>
      </c>
      <c r="T2374">
        <v>44.614060000000002</v>
      </c>
      <c r="U2374">
        <v>10276</v>
      </c>
      <c r="V2374">
        <v>24.807030000000001</v>
      </c>
      <c r="W2374">
        <v>13175</v>
      </c>
      <c r="X2374">
        <v>44.614060000000002</v>
      </c>
      <c r="Y2374">
        <v>15251</v>
      </c>
      <c r="AA2374">
        <v>44.617060000000002</v>
      </c>
      <c r="AB2374">
        <v>235</v>
      </c>
      <c r="AC2374">
        <v>44.614060000000002</v>
      </c>
      <c r="AD2374">
        <v>1616</v>
      </c>
      <c r="AE2374">
        <v>44.617060000000002</v>
      </c>
      <c r="AF2374">
        <v>2741.5</v>
      </c>
      <c r="AG2374">
        <v>44.614060000000002</v>
      </c>
      <c r="AH2374">
        <v>4742</v>
      </c>
      <c r="AI2374">
        <v>44.617060000000002</v>
      </c>
      <c r="AJ2374">
        <v>6136</v>
      </c>
      <c r="AK2374">
        <v>44.614060000000002</v>
      </c>
      <c r="AL2374">
        <v>7641</v>
      </c>
      <c r="AN2374">
        <v>44.617060000000002</v>
      </c>
      <c r="AO2374">
        <v>241</v>
      </c>
      <c r="AP2374">
        <v>44.614060000000002</v>
      </c>
      <c r="AQ2374">
        <v>5202</v>
      </c>
      <c r="AR2374">
        <v>44.617060000000002</v>
      </c>
      <c r="AS2374">
        <v>7247</v>
      </c>
      <c r="AT2374">
        <v>44.614060000000002</v>
      </c>
      <c r="AU2374">
        <v>12209</v>
      </c>
      <c r="AV2374">
        <v>44.617060000000002</v>
      </c>
      <c r="AW2374">
        <v>16253</v>
      </c>
      <c r="AX2374">
        <v>44.614060000000002</v>
      </c>
      <c r="AY2374">
        <v>20254</v>
      </c>
    </row>
    <row r="2375" spans="1:51">
      <c r="A2375">
        <v>44.633769999999998</v>
      </c>
      <c r="B2375">
        <v>246</v>
      </c>
      <c r="C2375">
        <v>44.630769999999998</v>
      </c>
      <c r="D2375">
        <v>6178</v>
      </c>
      <c r="E2375">
        <v>44.633769999999998</v>
      </c>
      <c r="F2375">
        <v>9196</v>
      </c>
      <c r="G2375">
        <v>44.630769999999998</v>
      </c>
      <c r="H2375">
        <v>16303</v>
      </c>
      <c r="I2375">
        <v>44.633769999999998</v>
      </c>
      <c r="J2375">
        <v>22185</v>
      </c>
      <c r="K2375">
        <v>44.630769999999998</v>
      </c>
      <c r="L2375">
        <v>26258</v>
      </c>
      <c r="N2375">
        <v>44.633769999999998</v>
      </c>
      <c r="O2375">
        <v>232</v>
      </c>
      <c r="P2375">
        <v>44.630769999999998</v>
      </c>
      <c r="Q2375">
        <v>4192</v>
      </c>
      <c r="R2375">
        <v>44.633769999999998</v>
      </c>
      <c r="S2375">
        <v>6349</v>
      </c>
      <c r="T2375">
        <v>44.630769999999998</v>
      </c>
      <c r="U2375">
        <v>10243</v>
      </c>
      <c r="V2375">
        <v>24.815390000000001</v>
      </c>
      <c r="W2375">
        <v>13195</v>
      </c>
      <c r="X2375">
        <v>44.630769999999998</v>
      </c>
      <c r="Y2375">
        <v>15233</v>
      </c>
      <c r="AA2375">
        <v>44.633769999999998</v>
      </c>
      <c r="AB2375">
        <v>260</v>
      </c>
      <c r="AC2375">
        <v>44.630769999999998</v>
      </c>
      <c r="AD2375">
        <v>1609</v>
      </c>
      <c r="AE2375">
        <v>44.633769999999998</v>
      </c>
      <c r="AF2375">
        <v>2728</v>
      </c>
      <c r="AG2375">
        <v>44.630769999999998</v>
      </c>
      <c r="AH2375">
        <v>4752</v>
      </c>
      <c r="AI2375">
        <v>44.633769999999998</v>
      </c>
      <c r="AJ2375">
        <v>6148</v>
      </c>
      <c r="AK2375">
        <v>44.630769999999998</v>
      </c>
      <c r="AL2375">
        <v>7652</v>
      </c>
      <c r="AN2375">
        <v>44.633769999999998</v>
      </c>
      <c r="AO2375">
        <v>231</v>
      </c>
      <c r="AP2375">
        <v>44.630769999999998</v>
      </c>
      <c r="AQ2375">
        <v>5225</v>
      </c>
      <c r="AR2375">
        <v>44.633769999999998</v>
      </c>
      <c r="AS2375">
        <v>7258</v>
      </c>
      <c r="AT2375">
        <v>44.630769999999998</v>
      </c>
      <c r="AU2375">
        <v>12193</v>
      </c>
      <c r="AV2375">
        <v>44.633769999999998</v>
      </c>
      <c r="AW2375">
        <v>16218</v>
      </c>
      <c r="AX2375">
        <v>44.630769999999998</v>
      </c>
      <c r="AY2375">
        <v>20225</v>
      </c>
    </row>
    <row r="2376" spans="1:51">
      <c r="A2376">
        <v>44.650489999999998</v>
      </c>
      <c r="B2376">
        <v>225</v>
      </c>
      <c r="C2376">
        <v>44.647489999999998</v>
      </c>
      <c r="D2376">
        <v>6230</v>
      </c>
      <c r="E2376">
        <v>44.650489999999998</v>
      </c>
      <c r="F2376">
        <v>9173</v>
      </c>
      <c r="G2376">
        <v>44.647489999999998</v>
      </c>
      <c r="H2376">
        <v>16264</v>
      </c>
      <c r="I2376">
        <v>44.650489999999998</v>
      </c>
      <c r="J2376">
        <v>22183</v>
      </c>
      <c r="K2376">
        <v>44.647489999999998</v>
      </c>
      <c r="L2376">
        <v>26233</v>
      </c>
      <c r="N2376">
        <v>44.650489999999998</v>
      </c>
      <c r="O2376">
        <v>203</v>
      </c>
      <c r="P2376">
        <v>44.647489999999998</v>
      </c>
      <c r="Q2376">
        <v>4183</v>
      </c>
      <c r="R2376">
        <v>44.650489999999998</v>
      </c>
      <c r="S2376">
        <v>6322</v>
      </c>
      <c r="T2376">
        <v>44.647489999999998</v>
      </c>
      <c r="U2376">
        <v>10212</v>
      </c>
      <c r="V2376">
        <v>24.823740000000001</v>
      </c>
      <c r="W2376">
        <v>13147</v>
      </c>
      <c r="X2376">
        <v>44.647489999999998</v>
      </c>
      <c r="Y2376">
        <v>15245</v>
      </c>
      <c r="AA2376">
        <v>44.650489999999998</v>
      </c>
      <c r="AB2376">
        <v>244</v>
      </c>
      <c r="AC2376">
        <v>44.647489999999998</v>
      </c>
      <c r="AD2376">
        <v>1616</v>
      </c>
      <c r="AE2376">
        <v>44.650489999999998</v>
      </c>
      <c r="AF2376">
        <v>2740</v>
      </c>
      <c r="AG2376">
        <v>44.647489999999998</v>
      </c>
      <c r="AH2376">
        <v>4772</v>
      </c>
      <c r="AI2376">
        <v>44.650489999999998</v>
      </c>
      <c r="AJ2376">
        <v>6122</v>
      </c>
      <c r="AK2376">
        <v>44.647489999999998</v>
      </c>
      <c r="AL2376">
        <v>7627</v>
      </c>
      <c r="AN2376">
        <v>44.650489999999998</v>
      </c>
      <c r="AO2376">
        <v>238</v>
      </c>
      <c r="AP2376">
        <v>44.647489999999998</v>
      </c>
      <c r="AQ2376">
        <v>5199</v>
      </c>
      <c r="AR2376">
        <v>44.650489999999998</v>
      </c>
      <c r="AS2376">
        <v>7193</v>
      </c>
      <c r="AT2376">
        <v>44.647489999999998</v>
      </c>
      <c r="AU2376">
        <v>12206</v>
      </c>
      <c r="AV2376">
        <v>44.650489999999998</v>
      </c>
      <c r="AW2376">
        <v>16197</v>
      </c>
      <c r="AX2376">
        <v>44.647489999999998</v>
      </c>
      <c r="AY2376">
        <v>20209</v>
      </c>
    </row>
    <row r="2377" spans="1:51">
      <c r="A2377">
        <v>44.667200000000001</v>
      </c>
      <c r="B2377">
        <v>212</v>
      </c>
      <c r="C2377">
        <v>44.664200000000001</v>
      </c>
      <c r="D2377">
        <v>6190</v>
      </c>
      <c r="E2377">
        <v>44.667200000000001</v>
      </c>
      <c r="F2377">
        <v>9197</v>
      </c>
      <c r="G2377">
        <v>44.664200000000001</v>
      </c>
      <c r="H2377">
        <v>16263</v>
      </c>
      <c r="I2377">
        <v>44.667200000000001</v>
      </c>
      <c r="J2377">
        <v>22198</v>
      </c>
      <c r="K2377">
        <v>44.664200000000001</v>
      </c>
      <c r="L2377">
        <v>26253</v>
      </c>
      <c r="N2377">
        <v>44.667200000000001</v>
      </c>
      <c r="O2377">
        <v>229</v>
      </c>
      <c r="P2377">
        <v>44.664200000000001</v>
      </c>
      <c r="Q2377">
        <v>4188</v>
      </c>
      <c r="R2377">
        <v>44.667200000000001</v>
      </c>
      <c r="S2377">
        <v>6322</v>
      </c>
      <c r="T2377">
        <v>44.664200000000001</v>
      </c>
      <c r="U2377">
        <v>10253</v>
      </c>
      <c r="V2377">
        <v>24.832100000000001</v>
      </c>
      <c r="W2377">
        <v>13170</v>
      </c>
      <c r="X2377">
        <v>44.664200000000001</v>
      </c>
      <c r="Y2377">
        <v>15225</v>
      </c>
      <c r="AA2377">
        <v>44.667200000000001</v>
      </c>
      <c r="AB2377">
        <v>228</v>
      </c>
      <c r="AC2377">
        <v>44.664200000000001</v>
      </c>
      <c r="AD2377">
        <v>1609</v>
      </c>
      <c r="AE2377">
        <v>44.667200000000001</v>
      </c>
      <c r="AF2377">
        <v>2746</v>
      </c>
      <c r="AG2377">
        <v>44.664200000000001</v>
      </c>
      <c r="AH2377">
        <v>4766</v>
      </c>
      <c r="AI2377">
        <v>44.667200000000001</v>
      </c>
      <c r="AJ2377">
        <v>6125</v>
      </c>
      <c r="AK2377">
        <v>44.664200000000001</v>
      </c>
      <c r="AL2377">
        <v>7661</v>
      </c>
      <c r="AN2377">
        <v>44.667200000000001</v>
      </c>
      <c r="AO2377">
        <v>233</v>
      </c>
      <c r="AP2377">
        <v>44.664200000000001</v>
      </c>
      <c r="AQ2377">
        <v>5182</v>
      </c>
      <c r="AR2377">
        <v>44.667200000000001</v>
      </c>
      <c r="AS2377">
        <v>7218</v>
      </c>
      <c r="AT2377">
        <v>44.664200000000001</v>
      </c>
      <c r="AU2377">
        <v>12223</v>
      </c>
      <c r="AV2377">
        <v>44.667200000000001</v>
      </c>
      <c r="AW2377">
        <v>16249</v>
      </c>
      <c r="AX2377">
        <v>44.664200000000001</v>
      </c>
      <c r="AY2377">
        <v>20223</v>
      </c>
    </row>
    <row r="2378" spans="1:51">
      <c r="A2378">
        <v>44.683909999999997</v>
      </c>
      <c r="B2378">
        <v>222</v>
      </c>
      <c r="C2378">
        <v>44.680909999999997</v>
      </c>
      <c r="D2378">
        <v>6207</v>
      </c>
      <c r="E2378">
        <v>44.683909999999997</v>
      </c>
      <c r="F2378">
        <v>9184</v>
      </c>
      <c r="G2378">
        <v>44.680909999999997</v>
      </c>
      <c r="H2378">
        <v>16263</v>
      </c>
      <c r="I2378">
        <v>44.683909999999997</v>
      </c>
      <c r="J2378">
        <v>22184</v>
      </c>
      <c r="K2378">
        <v>44.680909999999997</v>
      </c>
      <c r="L2378">
        <v>26232</v>
      </c>
      <c r="N2378">
        <v>44.683909999999997</v>
      </c>
      <c r="O2378">
        <v>218</v>
      </c>
      <c r="P2378">
        <v>44.680909999999997</v>
      </c>
      <c r="Q2378">
        <v>4186</v>
      </c>
      <c r="R2378">
        <v>44.683909999999997</v>
      </c>
      <c r="S2378">
        <v>6301</v>
      </c>
      <c r="T2378">
        <v>44.680909999999997</v>
      </c>
      <c r="U2378">
        <v>10242</v>
      </c>
      <c r="V2378">
        <v>24.840450000000001</v>
      </c>
      <c r="W2378">
        <v>13149</v>
      </c>
      <c r="X2378">
        <v>44.680909999999997</v>
      </c>
      <c r="Y2378">
        <v>15232</v>
      </c>
      <c r="AA2378">
        <v>44.683909999999997</v>
      </c>
      <c r="AB2378">
        <v>215</v>
      </c>
      <c r="AC2378">
        <v>44.680909999999997</v>
      </c>
      <c r="AD2378">
        <v>1626</v>
      </c>
      <c r="AE2378">
        <v>44.683909999999997</v>
      </c>
      <c r="AF2378">
        <v>2701</v>
      </c>
      <c r="AG2378">
        <v>44.680909999999997</v>
      </c>
      <c r="AH2378">
        <v>4743</v>
      </c>
      <c r="AI2378">
        <v>44.683909999999997</v>
      </c>
      <c r="AJ2378">
        <v>6126</v>
      </c>
      <c r="AK2378">
        <v>44.680909999999997</v>
      </c>
      <c r="AL2378">
        <v>7620</v>
      </c>
      <c r="AN2378">
        <v>44.683909999999997</v>
      </c>
      <c r="AO2378">
        <v>225</v>
      </c>
      <c r="AP2378">
        <v>44.680909999999997</v>
      </c>
      <c r="AQ2378">
        <v>5202</v>
      </c>
      <c r="AR2378">
        <v>44.683909999999997</v>
      </c>
      <c r="AS2378">
        <v>7204</v>
      </c>
      <c r="AT2378">
        <v>44.680909999999997</v>
      </c>
      <c r="AU2378">
        <v>12214</v>
      </c>
      <c r="AV2378">
        <v>44.683909999999997</v>
      </c>
      <c r="AW2378">
        <v>16248</v>
      </c>
      <c r="AX2378">
        <v>44.680909999999997</v>
      </c>
      <c r="AY2378">
        <v>20219</v>
      </c>
    </row>
    <row r="2379" spans="1:51">
      <c r="A2379">
        <v>44.700620000000001</v>
      </c>
      <c r="B2379">
        <v>215</v>
      </c>
      <c r="C2379">
        <v>44.697620000000001</v>
      </c>
      <c r="D2379">
        <v>6195</v>
      </c>
      <c r="E2379">
        <v>44.700620000000001</v>
      </c>
      <c r="F2379">
        <v>9158</v>
      </c>
      <c r="G2379">
        <v>44.697620000000001</v>
      </c>
      <c r="H2379">
        <v>16297</v>
      </c>
      <c r="I2379">
        <v>44.700620000000001</v>
      </c>
      <c r="J2379">
        <v>22177</v>
      </c>
      <c r="K2379">
        <v>44.697620000000001</v>
      </c>
      <c r="L2379">
        <v>26278</v>
      </c>
      <c r="N2379">
        <v>44.700620000000001</v>
      </c>
      <c r="O2379">
        <v>214</v>
      </c>
      <c r="P2379">
        <v>44.697620000000001</v>
      </c>
      <c r="Q2379">
        <v>4194</v>
      </c>
      <c r="R2379">
        <v>44.700620000000001</v>
      </c>
      <c r="S2379">
        <v>6281</v>
      </c>
      <c r="T2379">
        <v>44.697620000000001</v>
      </c>
      <c r="U2379">
        <v>10221</v>
      </c>
      <c r="V2379">
        <v>24.84881</v>
      </c>
      <c r="W2379">
        <v>13171</v>
      </c>
      <c r="X2379">
        <v>44.697620000000001</v>
      </c>
      <c r="Y2379">
        <v>15222</v>
      </c>
      <c r="AA2379">
        <v>44.700620000000001</v>
      </c>
      <c r="AB2379">
        <v>220</v>
      </c>
      <c r="AC2379">
        <v>44.697620000000001</v>
      </c>
      <c r="AD2379">
        <v>1616</v>
      </c>
      <c r="AE2379">
        <v>44.700620000000001</v>
      </c>
      <c r="AF2379">
        <v>2729.5</v>
      </c>
      <c r="AG2379">
        <v>44.697620000000001</v>
      </c>
      <c r="AH2379">
        <v>4725</v>
      </c>
      <c r="AI2379">
        <v>44.700620000000001</v>
      </c>
      <c r="AJ2379">
        <v>6137</v>
      </c>
      <c r="AK2379">
        <v>44.697620000000001</v>
      </c>
      <c r="AL2379">
        <v>7648</v>
      </c>
      <c r="AN2379">
        <v>44.700620000000001</v>
      </c>
      <c r="AO2379">
        <v>246</v>
      </c>
      <c r="AP2379">
        <v>44.697620000000001</v>
      </c>
      <c r="AQ2379">
        <v>5215</v>
      </c>
      <c r="AR2379">
        <v>44.700620000000001</v>
      </c>
      <c r="AS2379">
        <v>7230</v>
      </c>
      <c r="AT2379">
        <v>44.697620000000001</v>
      </c>
      <c r="AU2379">
        <v>12190</v>
      </c>
      <c r="AV2379">
        <v>44.700620000000001</v>
      </c>
      <c r="AW2379">
        <v>16236</v>
      </c>
      <c r="AX2379">
        <v>44.697620000000001</v>
      </c>
      <c r="AY2379">
        <v>20207</v>
      </c>
    </row>
    <row r="2380" spans="1:51">
      <c r="A2380">
        <v>44.717329999999997</v>
      </c>
      <c r="B2380">
        <v>205</v>
      </c>
      <c r="C2380">
        <v>44.714329999999997</v>
      </c>
      <c r="D2380">
        <v>6214</v>
      </c>
      <c r="E2380">
        <v>44.717329999999997</v>
      </c>
      <c r="F2380">
        <v>9169</v>
      </c>
      <c r="G2380">
        <v>44.714329999999997</v>
      </c>
      <c r="H2380">
        <v>16274</v>
      </c>
      <c r="I2380">
        <v>44.717329999999997</v>
      </c>
      <c r="J2380">
        <v>22197</v>
      </c>
      <c r="K2380">
        <v>44.714329999999997</v>
      </c>
      <c r="L2380">
        <v>26248</v>
      </c>
      <c r="N2380">
        <v>44.717329999999997</v>
      </c>
      <c r="O2380">
        <v>216</v>
      </c>
      <c r="P2380">
        <v>44.714329999999997</v>
      </c>
      <c r="Q2380">
        <v>4184</v>
      </c>
      <c r="R2380">
        <v>44.717329999999997</v>
      </c>
      <c r="S2380">
        <v>6283</v>
      </c>
      <c r="T2380">
        <v>44.714329999999997</v>
      </c>
      <c r="U2380">
        <v>10256</v>
      </c>
      <c r="V2380">
        <v>24.85717</v>
      </c>
      <c r="W2380">
        <v>13185</v>
      </c>
      <c r="X2380">
        <v>44.714329999999997</v>
      </c>
      <c r="Y2380">
        <v>15256</v>
      </c>
      <c r="AA2380">
        <v>44.717329999999997</v>
      </c>
      <c r="AB2380">
        <v>224</v>
      </c>
      <c r="AC2380">
        <v>44.714329999999997</v>
      </c>
      <c r="AD2380">
        <v>1599</v>
      </c>
      <c r="AE2380">
        <v>44.717329999999997</v>
      </c>
      <c r="AF2380">
        <v>2720.5</v>
      </c>
      <c r="AG2380">
        <v>44.714329999999997</v>
      </c>
      <c r="AH2380">
        <v>4738</v>
      </c>
      <c r="AI2380">
        <v>44.717329999999997</v>
      </c>
      <c r="AJ2380">
        <v>6134</v>
      </c>
      <c r="AK2380">
        <v>44.714329999999997</v>
      </c>
      <c r="AL2380">
        <v>7640</v>
      </c>
      <c r="AN2380">
        <v>44.717329999999997</v>
      </c>
      <c r="AO2380">
        <v>222</v>
      </c>
      <c r="AP2380">
        <v>44.714329999999997</v>
      </c>
      <c r="AQ2380">
        <v>5219</v>
      </c>
      <c r="AR2380">
        <v>44.717329999999997</v>
      </c>
      <c r="AS2380">
        <v>7215</v>
      </c>
      <c r="AT2380">
        <v>44.714329999999997</v>
      </c>
      <c r="AU2380">
        <v>12189</v>
      </c>
      <c r="AV2380">
        <v>44.717329999999997</v>
      </c>
      <c r="AW2380">
        <v>16225</v>
      </c>
      <c r="AX2380">
        <v>44.714329999999997</v>
      </c>
      <c r="AY2380">
        <v>20248</v>
      </c>
    </row>
    <row r="2381" spans="1:51">
      <c r="A2381">
        <v>44.73404</v>
      </c>
      <c r="B2381">
        <v>203</v>
      </c>
      <c r="C2381">
        <v>44.73104</v>
      </c>
      <c r="D2381">
        <v>6188</v>
      </c>
      <c r="E2381">
        <v>44.73404</v>
      </c>
      <c r="F2381">
        <v>9162</v>
      </c>
      <c r="G2381">
        <v>44.73104</v>
      </c>
      <c r="H2381">
        <v>16254</v>
      </c>
      <c r="I2381">
        <v>44.73404</v>
      </c>
      <c r="J2381">
        <v>22210</v>
      </c>
      <c r="K2381">
        <v>44.73104</v>
      </c>
      <c r="L2381">
        <v>26262</v>
      </c>
      <c r="N2381">
        <v>44.73404</v>
      </c>
      <c r="O2381">
        <v>180</v>
      </c>
      <c r="P2381">
        <v>44.73104</v>
      </c>
      <c r="Q2381">
        <v>4199</v>
      </c>
      <c r="R2381">
        <v>44.73404</v>
      </c>
      <c r="S2381">
        <v>6264</v>
      </c>
      <c r="T2381">
        <v>44.73104</v>
      </c>
      <c r="U2381">
        <v>10224</v>
      </c>
      <c r="V2381">
        <v>24.86552</v>
      </c>
      <c r="W2381">
        <v>13165</v>
      </c>
      <c r="X2381">
        <v>44.73104</v>
      </c>
      <c r="Y2381">
        <v>15216</v>
      </c>
      <c r="AA2381">
        <v>44.73404</v>
      </c>
      <c r="AB2381">
        <v>211</v>
      </c>
      <c r="AC2381">
        <v>44.73104</v>
      </c>
      <c r="AD2381">
        <v>1588</v>
      </c>
      <c r="AE2381">
        <v>44.73404</v>
      </c>
      <c r="AF2381">
        <v>2732.5</v>
      </c>
      <c r="AG2381">
        <v>44.73104</v>
      </c>
      <c r="AH2381">
        <v>4736</v>
      </c>
      <c r="AI2381">
        <v>44.73404</v>
      </c>
      <c r="AJ2381">
        <v>6126</v>
      </c>
      <c r="AK2381">
        <v>44.73104</v>
      </c>
      <c r="AL2381">
        <v>7629</v>
      </c>
      <c r="AN2381">
        <v>44.73404</v>
      </c>
      <c r="AO2381">
        <v>208</v>
      </c>
      <c r="AP2381">
        <v>44.73104</v>
      </c>
      <c r="AQ2381">
        <v>5209</v>
      </c>
      <c r="AR2381">
        <v>44.73404</v>
      </c>
      <c r="AS2381">
        <v>7205</v>
      </c>
      <c r="AT2381">
        <v>44.73104</v>
      </c>
      <c r="AU2381">
        <v>12173</v>
      </c>
      <c r="AV2381">
        <v>44.73404</v>
      </c>
      <c r="AW2381">
        <v>16237</v>
      </c>
      <c r="AX2381">
        <v>44.73104</v>
      </c>
      <c r="AY2381">
        <v>20231</v>
      </c>
    </row>
    <row r="2382" spans="1:51">
      <c r="A2382">
        <v>44.750749999999996</v>
      </c>
      <c r="B2382">
        <v>210</v>
      </c>
      <c r="C2382">
        <v>44.747750000000003</v>
      </c>
      <c r="D2382">
        <v>6202</v>
      </c>
      <c r="E2382">
        <v>44.750749999999996</v>
      </c>
      <c r="F2382">
        <v>9152</v>
      </c>
      <c r="G2382">
        <v>44.747750000000003</v>
      </c>
      <c r="H2382">
        <v>16249</v>
      </c>
      <c r="I2382">
        <v>44.750749999999996</v>
      </c>
      <c r="J2382">
        <v>22177</v>
      </c>
      <c r="K2382">
        <v>44.747750000000003</v>
      </c>
      <c r="L2382">
        <v>26254</v>
      </c>
      <c r="N2382">
        <v>44.750749999999996</v>
      </c>
      <c r="O2382">
        <v>211</v>
      </c>
      <c r="P2382">
        <v>44.747750000000003</v>
      </c>
      <c r="Q2382">
        <v>4171</v>
      </c>
      <c r="R2382">
        <v>44.750749999999996</v>
      </c>
      <c r="S2382">
        <v>6258</v>
      </c>
      <c r="T2382">
        <v>44.747750000000003</v>
      </c>
      <c r="U2382">
        <v>10224</v>
      </c>
      <c r="V2382">
        <v>24.87388</v>
      </c>
      <c r="W2382">
        <v>13173</v>
      </c>
      <c r="X2382">
        <v>44.747750000000003</v>
      </c>
      <c r="Y2382">
        <v>15209</v>
      </c>
      <c r="AA2382">
        <v>44.750749999999996</v>
      </c>
      <c r="AB2382">
        <v>207</v>
      </c>
      <c r="AC2382">
        <v>44.747750000000003</v>
      </c>
      <c r="AD2382">
        <v>1617</v>
      </c>
      <c r="AE2382">
        <v>44.750749999999996</v>
      </c>
      <c r="AF2382">
        <v>2705.5</v>
      </c>
      <c r="AG2382">
        <v>44.747750000000003</v>
      </c>
      <c r="AH2382">
        <v>4724</v>
      </c>
      <c r="AI2382">
        <v>44.750749999999996</v>
      </c>
      <c r="AJ2382">
        <v>6129</v>
      </c>
      <c r="AK2382">
        <v>44.747750000000003</v>
      </c>
      <c r="AL2382">
        <v>7641</v>
      </c>
      <c r="AN2382">
        <v>44.750749999999996</v>
      </c>
      <c r="AO2382">
        <v>211</v>
      </c>
      <c r="AP2382">
        <v>44.747750000000003</v>
      </c>
      <c r="AQ2382">
        <v>5225</v>
      </c>
      <c r="AR2382">
        <v>44.750749999999996</v>
      </c>
      <c r="AS2382">
        <v>7194</v>
      </c>
      <c r="AT2382">
        <v>44.747750000000003</v>
      </c>
      <c r="AU2382">
        <v>12173</v>
      </c>
      <c r="AV2382">
        <v>44.750749999999996</v>
      </c>
      <c r="AW2382">
        <v>16214</v>
      </c>
      <c r="AX2382">
        <v>44.747750000000003</v>
      </c>
      <c r="AY2382">
        <v>20234</v>
      </c>
    </row>
    <row r="2383" spans="1:51">
      <c r="A2383">
        <v>44.76746</v>
      </c>
      <c r="B2383">
        <v>237</v>
      </c>
      <c r="C2383">
        <v>44.76446</v>
      </c>
      <c r="D2383">
        <v>6192</v>
      </c>
      <c r="E2383">
        <v>44.76746</v>
      </c>
      <c r="F2383">
        <v>9163</v>
      </c>
      <c r="G2383">
        <v>44.76446</v>
      </c>
      <c r="H2383">
        <v>16259</v>
      </c>
      <c r="I2383">
        <v>44.76746</v>
      </c>
      <c r="J2383">
        <v>22174</v>
      </c>
      <c r="K2383">
        <v>44.76446</v>
      </c>
      <c r="L2383">
        <v>26217</v>
      </c>
      <c r="N2383">
        <v>44.76746</v>
      </c>
      <c r="O2383">
        <v>222</v>
      </c>
      <c r="P2383">
        <v>44.76446</v>
      </c>
      <c r="Q2383">
        <v>4189</v>
      </c>
      <c r="R2383">
        <v>44.76746</v>
      </c>
      <c r="S2383">
        <v>6263</v>
      </c>
      <c r="T2383">
        <v>44.76446</v>
      </c>
      <c r="U2383">
        <v>10194</v>
      </c>
      <c r="V2383">
        <v>24.88223</v>
      </c>
      <c r="W2383">
        <v>13173</v>
      </c>
      <c r="X2383">
        <v>44.76446</v>
      </c>
      <c r="Y2383">
        <v>15235</v>
      </c>
      <c r="AA2383">
        <v>44.76746</v>
      </c>
      <c r="AB2383">
        <v>207</v>
      </c>
      <c r="AC2383">
        <v>44.76446</v>
      </c>
      <c r="AD2383">
        <v>1581</v>
      </c>
      <c r="AE2383">
        <v>44.76746</v>
      </c>
      <c r="AF2383">
        <v>2719</v>
      </c>
      <c r="AG2383">
        <v>44.76446</v>
      </c>
      <c r="AH2383">
        <v>4717</v>
      </c>
      <c r="AI2383">
        <v>44.76746</v>
      </c>
      <c r="AJ2383">
        <v>6128</v>
      </c>
      <c r="AK2383">
        <v>44.76446</v>
      </c>
      <c r="AL2383">
        <v>7633</v>
      </c>
      <c r="AN2383">
        <v>44.76746</v>
      </c>
      <c r="AO2383">
        <v>267</v>
      </c>
      <c r="AP2383">
        <v>44.76446</v>
      </c>
      <c r="AQ2383">
        <v>5209</v>
      </c>
      <c r="AR2383">
        <v>44.76746</v>
      </c>
      <c r="AS2383">
        <v>7203</v>
      </c>
      <c r="AT2383">
        <v>44.76446</v>
      </c>
      <c r="AU2383">
        <v>12194</v>
      </c>
      <c r="AV2383">
        <v>44.76746</v>
      </c>
      <c r="AW2383">
        <v>16233</v>
      </c>
      <c r="AX2383">
        <v>44.76446</v>
      </c>
      <c r="AY2383">
        <v>20213</v>
      </c>
    </row>
    <row r="2384" spans="1:51">
      <c r="A2384">
        <v>44.784179999999999</v>
      </c>
      <c r="B2384">
        <v>220</v>
      </c>
      <c r="C2384">
        <v>44.781179999999999</v>
      </c>
      <c r="D2384">
        <v>6190</v>
      </c>
      <c r="E2384">
        <v>44.784179999999999</v>
      </c>
      <c r="F2384">
        <v>9169</v>
      </c>
      <c r="G2384">
        <v>44.781179999999999</v>
      </c>
      <c r="H2384">
        <v>16241</v>
      </c>
      <c r="I2384">
        <v>44.784179999999999</v>
      </c>
      <c r="J2384">
        <v>22192</v>
      </c>
      <c r="K2384">
        <v>44.781179999999999</v>
      </c>
      <c r="L2384">
        <v>26253</v>
      </c>
      <c r="N2384">
        <v>44.784179999999999</v>
      </c>
      <c r="O2384">
        <v>197</v>
      </c>
      <c r="P2384">
        <v>44.781179999999999</v>
      </c>
      <c r="Q2384">
        <v>4174</v>
      </c>
      <c r="R2384">
        <v>44.784179999999999</v>
      </c>
      <c r="S2384">
        <v>6237</v>
      </c>
      <c r="T2384">
        <v>44.781179999999999</v>
      </c>
      <c r="U2384">
        <v>10182</v>
      </c>
      <c r="V2384">
        <v>24.89059</v>
      </c>
      <c r="W2384">
        <v>13183</v>
      </c>
      <c r="X2384">
        <v>44.781179999999999</v>
      </c>
      <c r="Y2384">
        <v>15236</v>
      </c>
      <c r="AA2384">
        <v>44.784179999999999</v>
      </c>
      <c r="AB2384">
        <v>180</v>
      </c>
      <c r="AC2384">
        <v>44.781179999999999</v>
      </c>
      <c r="AD2384">
        <v>1597</v>
      </c>
      <c r="AE2384">
        <v>44.784179999999999</v>
      </c>
      <c r="AF2384">
        <v>2743</v>
      </c>
      <c r="AG2384">
        <v>44.781179999999999</v>
      </c>
      <c r="AH2384">
        <v>4702</v>
      </c>
      <c r="AI2384">
        <v>44.784179999999999</v>
      </c>
      <c r="AJ2384">
        <v>6111</v>
      </c>
      <c r="AK2384">
        <v>44.781179999999999</v>
      </c>
      <c r="AL2384">
        <v>7624</v>
      </c>
      <c r="AN2384">
        <v>44.784179999999999</v>
      </c>
      <c r="AO2384">
        <v>203</v>
      </c>
      <c r="AP2384">
        <v>44.781179999999999</v>
      </c>
      <c r="AQ2384">
        <v>5225</v>
      </c>
      <c r="AR2384">
        <v>44.784179999999999</v>
      </c>
      <c r="AS2384">
        <v>7193</v>
      </c>
      <c r="AT2384">
        <v>44.781179999999999</v>
      </c>
      <c r="AU2384">
        <v>12162</v>
      </c>
      <c r="AV2384">
        <v>44.784179999999999</v>
      </c>
      <c r="AW2384">
        <v>16218</v>
      </c>
      <c r="AX2384">
        <v>44.781179999999999</v>
      </c>
      <c r="AY2384">
        <v>20202</v>
      </c>
    </row>
    <row r="2385" spans="1:51">
      <c r="A2385">
        <v>44.800890000000003</v>
      </c>
      <c r="B2385">
        <v>205</v>
      </c>
      <c r="C2385">
        <v>44.797890000000002</v>
      </c>
      <c r="D2385">
        <v>6167</v>
      </c>
      <c r="E2385">
        <v>44.800890000000003</v>
      </c>
      <c r="F2385">
        <v>9203</v>
      </c>
      <c r="G2385">
        <v>44.797890000000002</v>
      </c>
      <c r="H2385">
        <v>16224</v>
      </c>
      <c r="I2385">
        <v>44.800890000000003</v>
      </c>
      <c r="J2385">
        <v>22179</v>
      </c>
      <c r="K2385">
        <v>44.797890000000002</v>
      </c>
      <c r="L2385">
        <v>26231</v>
      </c>
      <c r="N2385">
        <v>44.800890000000003</v>
      </c>
      <c r="O2385">
        <v>203</v>
      </c>
      <c r="P2385">
        <v>44.797890000000002</v>
      </c>
      <c r="Q2385">
        <v>4175</v>
      </c>
      <c r="R2385">
        <v>44.800890000000003</v>
      </c>
      <c r="S2385">
        <v>6232</v>
      </c>
      <c r="T2385">
        <v>44.797890000000002</v>
      </c>
      <c r="U2385">
        <v>10202</v>
      </c>
      <c r="V2385">
        <v>24.89894</v>
      </c>
      <c r="W2385">
        <v>13169</v>
      </c>
      <c r="X2385">
        <v>44.797890000000002</v>
      </c>
      <c r="Y2385">
        <v>15249</v>
      </c>
      <c r="AA2385">
        <v>44.800890000000003</v>
      </c>
      <c r="AB2385">
        <v>180</v>
      </c>
      <c r="AC2385">
        <v>44.797890000000002</v>
      </c>
      <c r="AD2385">
        <v>1623</v>
      </c>
      <c r="AE2385">
        <v>44.800890000000003</v>
      </c>
      <c r="AF2385">
        <v>2689</v>
      </c>
      <c r="AG2385">
        <v>44.797890000000002</v>
      </c>
      <c r="AH2385">
        <v>4702</v>
      </c>
      <c r="AI2385">
        <v>44.800890000000003</v>
      </c>
      <c r="AJ2385">
        <v>6129</v>
      </c>
      <c r="AK2385">
        <v>44.797890000000002</v>
      </c>
      <c r="AL2385">
        <v>7631</v>
      </c>
      <c r="AN2385">
        <v>44.800890000000003</v>
      </c>
      <c r="AO2385">
        <v>242</v>
      </c>
      <c r="AP2385">
        <v>44.797890000000002</v>
      </c>
      <c r="AQ2385">
        <v>5232</v>
      </c>
      <c r="AR2385">
        <v>44.800890000000003</v>
      </c>
      <c r="AS2385">
        <v>7187</v>
      </c>
      <c r="AT2385">
        <v>44.797890000000002</v>
      </c>
      <c r="AU2385">
        <v>12158</v>
      </c>
      <c r="AV2385">
        <v>44.800890000000003</v>
      </c>
      <c r="AW2385">
        <v>16262</v>
      </c>
      <c r="AX2385">
        <v>44.797890000000002</v>
      </c>
      <c r="AY2385">
        <v>20243</v>
      </c>
    </row>
    <row r="2386" spans="1:51">
      <c r="A2386">
        <v>44.817599999999999</v>
      </c>
      <c r="B2386">
        <v>208</v>
      </c>
      <c r="C2386">
        <v>44.814599999999999</v>
      </c>
      <c r="D2386">
        <v>6197</v>
      </c>
      <c r="E2386">
        <v>44.817599999999999</v>
      </c>
      <c r="F2386">
        <v>9171</v>
      </c>
      <c r="G2386">
        <v>44.814599999999999</v>
      </c>
      <c r="H2386">
        <v>16236</v>
      </c>
      <c r="I2386">
        <v>44.817599999999999</v>
      </c>
      <c r="J2386">
        <v>22207</v>
      </c>
      <c r="K2386">
        <v>44.814599999999999</v>
      </c>
      <c r="L2386">
        <v>26238</v>
      </c>
      <c r="N2386">
        <v>44.817599999999999</v>
      </c>
      <c r="O2386">
        <v>190</v>
      </c>
      <c r="P2386">
        <v>44.814599999999999</v>
      </c>
      <c r="Q2386">
        <v>4203</v>
      </c>
      <c r="R2386">
        <v>44.817599999999999</v>
      </c>
      <c r="S2386">
        <v>6268</v>
      </c>
      <c r="T2386">
        <v>44.814599999999999</v>
      </c>
      <c r="U2386">
        <v>10193</v>
      </c>
      <c r="V2386">
        <v>24.907299999999999</v>
      </c>
      <c r="W2386">
        <v>13177</v>
      </c>
      <c r="X2386">
        <v>44.814599999999999</v>
      </c>
      <c r="Y2386">
        <v>15238</v>
      </c>
      <c r="AA2386">
        <v>44.817599999999999</v>
      </c>
      <c r="AB2386">
        <v>194</v>
      </c>
      <c r="AC2386">
        <v>44.814599999999999</v>
      </c>
      <c r="AD2386">
        <v>1615</v>
      </c>
      <c r="AE2386">
        <v>44.817599999999999</v>
      </c>
      <c r="AF2386">
        <v>2708.5</v>
      </c>
      <c r="AG2386">
        <v>44.814599999999999</v>
      </c>
      <c r="AH2386">
        <v>4690</v>
      </c>
      <c r="AI2386">
        <v>44.817599999999999</v>
      </c>
      <c r="AJ2386">
        <v>6158</v>
      </c>
      <c r="AK2386">
        <v>44.814599999999999</v>
      </c>
      <c r="AL2386">
        <v>7612</v>
      </c>
      <c r="AN2386">
        <v>44.817599999999999</v>
      </c>
      <c r="AO2386">
        <v>210</v>
      </c>
      <c r="AP2386">
        <v>44.814599999999999</v>
      </c>
      <c r="AQ2386">
        <v>5223</v>
      </c>
      <c r="AR2386">
        <v>44.817599999999999</v>
      </c>
      <c r="AS2386">
        <v>7206</v>
      </c>
      <c r="AT2386">
        <v>44.814599999999999</v>
      </c>
      <c r="AU2386">
        <v>12162</v>
      </c>
      <c r="AV2386">
        <v>44.817599999999999</v>
      </c>
      <c r="AW2386">
        <v>16239</v>
      </c>
      <c r="AX2386">
        <v>44.814599999999999</v>
      </c>
      <c r="AY2386">
        <v>20240</v>
      </c>
    </row>
    <row r="2387" spans="1:51">
      <c r="A2387">
        <v>44.834310000000002</v>
      </c>
      <c r="B2387">
        <v>189</v>
      </c>
      <c r="C2387">
        <v>44.831310000000002</v>
      </c>
      <c r="D2387">
        <v>6176</v>
      </c>
      <c r="E2387">
        <v>44.834310000000002</v>
      </c>
      <c r="F2387">
        <v>9150</v>
      </c>
      <c r="G2387">
        <v>44.831310000000002</v>
      </c>
      <c r="H2387">
        <v>16252</v>
      </c>
      <c r="I2387">
        <v>44.834310000000002</v>
      </c>
      <c r="J2387">
        <v>22225</v>
      </c>
      <c r="K2387">
        <v>44.831310000000002</v>
      </c>
      <c r="L2387">
        <v>26245</v>
      </c>
      <c r="N2387">
        <v>44.834310000000002</v>
      </c>
      <c r="O2387">
        <v>220</v>
      </c>
      <c r="P2387">
        <v>44.831310000000002</v>
      </c>
      <c r="Q2387">
        <v>4163</v>
      </c>
      <c r="R2387">
        <v>44.834310000000002</v>
      </c>
      <c r="S2387">
        <v>6252</v>
      </c>
      <c r="T2387">
        <v>44.831310000000002</v>
      </c>
      <c r="U2387">
        <v>10182</v>
      </c>
      <c r="V2387">
        <v>24.915649999999999</v>
      </c>
      <c r="W2387">
        <v>13180</v>
      </c>
      <c r="X2387">
        <v>44.831310000000002</v>
      </c>
      <c r="Y2387">
        <v>15228</v>
      </c>
      <c r="AA2387">
        <v>44.834310000000002</v>
      </c>
      <c r="AB2387">
        <v>204</v>
      </c>
      <c r="AC2387">
        <v>44.831310000000002</v>
      </c>
      <c r="AD2387">
        <v>1599</v>
      </c>
      <c r="AE2387">
        <v>44.834310000000002</v>
      </c>
      <c r="AF2387">
        <v>2689</v>
      </c>
      <c r="AG2387">
        <v>44.831310000000002</v>
      </c>
      <c r="AH2387">
        <v>4714</v>
      </c>
      <c r="AI2387">
        <v>44.834310000000002</v>
      </c>
      <c r="AJ2387">
        <v>6121</v>
      </c>
      <c r="AK2387">
        <v>44.831310000000002</v>
      </c>
      <c r="AL2387">
        <v>7623</v>
      </c>
      <c r="AN2387">
        <v>44.834310000000002</v>
      </c>
      <c r="AO2387">
        <v>227</v>
      </c>
      <c r="AP2387">
        <v>44.831310000000002</v>
      </c>
      <c r="AQ2387">
        <v>5210</v>
      </c>
      <c r="AR2387">
        <v>44.834310000000002</v>
      </c>
      <c r="AS2387">
        <v>7205</v>
      </c>
      <c r="AT2387">
        <v>44.831310000000002</v>
      </c>
      <c r="AU2387">
        <v>12137</v>
      </c>
      <c r="AV2387">
        <v>44.834310000000002</v>
      </c>
      <c r="AW2387">
        <v>16259</v>
      </c>
      <c r="AX2387">
        <v>44.831310000000002</v>
      </c>
      <c r="AY2387">
        <v>20232</v>
      </c>
    </row>
    <row r="2388" spans="1:51">
      <c r="A2388">
        <v>44.851019999999998</v>
      </c>
      <c r="B2388">
        <v>176</v>
      </c>
      <c r="C2388">
        <v>44.848019999999998</v>
      </c>
      <c r="D2388">
        <v>6228</v>
      </c>
      <c r="E2388">
        <v>44.851019999999998</v>
      </c>
      <c r="F2388">
        <v>9167</v>
      </c>
      <c r="G2388">
        <v>44.848019999999998</v>
      </c>
      <c r="H2388">
        <v>16222</v>
      </c>
      <c r="I2388">
        <v>44.851019999999998</v>
      </c>
      <c r="J2388">
        <v>22215</v>
      </c>
      <c r="K2388">
        <v>44.848019999999998</v>
      </c>
      <c r="L2388">
        <v>26240</v>
      </c>
      <c r="N2388">
        <v>44.851019999999998</v>
      </c>
      <c r="O2388">
        <v>216</v>
      </c>
      <c r="P2388">
        <v>44.848019999999998</v>
      </c>
      <c r="Q2388">
        <v>4200</v>
      </c>
      <c r="R2388">
        <v>44.851019999999998</v>
      </c>
      <c r="S2388">
        <v>6252</v>
      </c>
      <c r="T2388">
        <v>44.848019999999998</v>
      </c>
      <c r="U2388">
        <v>10219</v>
      </c>
      <c r="V2388">
        <v>24.924009999999999</v>
      </c>
      <c r="W2388">
        <v>13195</v>
      </c>
      <c r="X2388">
        <v>44.848019999999998</v>
      </c>
      <c r="Y2388">
        <v>15238</v>
      </c>
      <c r="AA2388">
        <v>44.851019999999998</v>
      </c>
      <c r="AB2388">
        <v>198</v>
      </c>
      <c r="AC2388">
        <v>44.848019999999998</v>
      </c>
      <c r="AD2388">
        <v>1616</v>
      </c>
      <c r="AE2388">
        <v>44.851019999999998</v>
      </c>
      <c r="AF2388">
        <v>2692</v>
      </c>
      <c r="AG2388">
        <v>44.848019999999998</v>
      </c>
      <c r="AH2388">
        <v>4709</v>
      </c>
      <c r="AI2388">
        <v>44.851019999999998</v>
      </c>
      <c r="AJ2388">
        <v>6148</v>
      </c>
      <c r="AK2388">
        <v>44.848019999999998</v>
      </c>
      <c r="AL2388">
        <v>7632</v>
      </c>
      <c r="AN2388">
        <v>44.851019999999998</v>
      </c>
      <c r="AO2388">
        <v>218</v>
      </c>
      <c r="AP2388">
        <v>44.848019999999998</v>
      </c>
      <c r="AQ2388">
        <v>5231</v>
      </c>
      <c r="AR2388">
        <v>44.851019999999998</v>
      </c>
      <c r="AS2388">
        <v>7173</v>
      </c>
      <c r="AT2388">
        <v>44.848019999999998</v>
      </c>
      <c r="AU2388">
        <v>12153</v>
      </c>
      <c r="AV2388">
        <v>44.851019999999998</v>
      </c>
      <c r="AW2388">
        <v>16246</v>
      </c>
      <c r="AX2388">
        <v>44.848019999999998</v>
      </c>
      <c r="AY2388">
        <v>20212</v>
      </c>
    </row>
    <row r="2389" spans="1:51">
      <c r="A2389">
        <v>44.867730000000002</v>
      </c>
      <c r="B2389">
        <v>187</v>
      </c>
      <c r="C2389">
        <v>44.864730000000002</v>
      </c>
      <c r="D2389">
        <v>6207</v>
      </c>
      <c r="E2389">
        <v>44.867730000000002</v>
      </c>
      <c r="F2389">
        <v>9153</v>
      </c>
      <c r="G2389">
        <v>44.864730000000002</v>
      </c>
      <c r="H2389">
        <v>16178</v>
      </c>
      <c r="I2389">
        <v>44.867730000000002</v>
      </c>
      <c r="J2389">
        <v>22177</v>
      </c>
      <c r="K2389">
        <v>44.864730000000002</v>
      </c>
      <c r="L2389">
        <v>26204</v>
      </c>
      <c r="N2389">
        <v>44.867730000000002</v>
      </c>
      <c r="O2389">
        <v>226</v>
      </c>
      <c r="P2389">
        <v>44.864730000000002</v>
      </c>
      <c r="Q2389">
        <v>4173</v>
      </c>
      <c r="R2389">
        <v>44.867730000000002</v>
      </c>
      <c r="S2389">
        <v>6258</v>
      </c>
      <c r="T2389">
        <v>44.864730000000002</v>
      </c>
      <c r="U2389">
        <v>10195</v>
      </c>
      <c r="V2389">
        <v>24.932369999999999</v>
      </c>
      <c r="W2389">
        <v>13173</v>
      </c>
      <c r="X2389">
        <v>44.864730000000002</v>
      </c>
      <c r="Y2389">
        <v>15225</v>
      </c>
      <c r="AA2389">
        <v>44.867730000000002</v>
      </c>
      <c r="AB2389">
        <v>175</v>
      </c>
      <c r="AC2389">
        <v>44.864730000000002</v>
      </c>
      <c r="AD2389">
        <v>1603</v>
      </c>
      <c r="AE2389">
        <v>44.867730000000002</v>
      </c>
      <c r="AF2389">
        <v>2671</v>
      </c>
      <c r="AG2389">
        <v>44.864730000000002</v>
      </c>
      <c r="AH2389">
        <v>4719</v>
      </c>
      <c r="AI2389">
        <v>44.867730000000002</v>
      </c>
      <c r="AJ2389">
        <v>6143</v>
      </c>
      <c r="AK2389">
        <v>44.864730000000002</v>
      </c>
      <c r="AL2389">
        <v>7628</v>
      </c>
      <c r="AN2389">
        <v>44.867730000000002</v>
      </c>
      <c r="AO2389">
        <v>209</v>
      </c>
      <c r="AP2389">
        <v>44.864730000000002</v>
      </c>
      <c r="AQ2389">
        <v>5220</v>
      </c>
      <c r="AR2389">
        <v>44.867730000000002</v>
      </c>
      <c r="AS2389">
        <v>7165</v>
      </c>
      <c r="AT2389">
        <v>44.864730000000002</v>
      </c>
      <c r="AU2389">
        <v>12183</v>
      </c>
      <c r="AV2389">
        <v>44.867730000000002</v>
      </c>
      <c r="AW2389">
        <v>16222</v>
      </c>
      <c r="AX2389">
        <v>44.864730000000002</v>
      </c>
      <c r="AY2389">
        <v>20227</v>
      </c>
    </row>
    <row r="2390" spans="1:51">
      <c r="A2390">
        <v>44.884439999999998</v>
      </c>
      <c r="B2390">
        <v>182</v>
      </c>
      <c r="C2390">
        <v>44.881439999999998</v>
      </c>
      <c r="D2390">
        <v>6197</v>
      </c>
      <c r="E2390">
        <v>44.884439999999998</v>
      </c>
      <c r="F2390">
        <v>9169</v>
      </c>
      <c r="G2390">
        <v>44.881439999999998</v>
      </c>
      <c r="H2390">
        <v>16199</v>
      </c>
      <c r="I2390">
        <v>44.884439999999998</v>
      </c>
      <c r="J2390">
        <v>22204</v>
      </c>
      <c r="K2390">
        <v>44.881439999999998</v>
      </c>
      <c r="L2390">
        <v>26258</v>
      </c>
      <c r="N2390">
        <v>44.884439999999998</v>
      </c>
      <c r="O2390">
        <v>178</v>
      </c>
      <c r="P2390">
        <v>44.881439999999998</v>
      </c>
      <c r="Q2390">
        <v>4182</v>
      </c>
      <c r="R2390">
        <v>44.884439999999998</v>
      </c>
      <c r="S2390">
        <v>6241</v>
      </c>
      <c r="T2390">
        <v>44.881439999999998</v>
      </c>
      <c r="U2390">
        <v>10178</v>
      </c>
      <c r="V2390">
        <v>24.940719999999999</v>
      </c>
      <c r="W2390">
        <v>13173</v>
      </c>
      <c r="X2390">
        <v>44.881439999999998</v>
      </c>
      <c r="Y2390">
        <v>15236</v>
      </c>
      <c r="AA2390">
        <v>44.884439999999998</v>
      </c>
      <c r="AB2390">
        <v>204</v>
      </c>
      <c r="AC2390">
        <v>44.881439999999998</v>
      </c>
      <c r="AD2390">
        <v>1619</v>
      </c>
      <c r="AE2390">
        <v>44.884439999999998</v>
      </c>
      <c r="AF2390">
        <v>2668</v>
      </c>
      <c r="AG2390">
        <v>44.881439999999998</v>
      </c>
      <c r="AH2390">
        <v>4702</v>
      </c>
      <c r="AI2390">
        <v>44.884439999999998</v>
      </c>
      <c r="AJ2390">
        <v>6115</v>
      </c>
      <c r="AK2390">
        <v>44.881439999999998</v>
      </c>
      <c r="AL2390">
        <v>7622</v>
      </c>
      <c r="AN2390">
        <v>44.884439999999998</v>
      </c>
      <c r="AO2390">
        <v>189</v>
      </c>
      <c r="AP2390">
        <v>44.881439999999998</v>
      </c>
      <c r="AQ2390">
        <v>5217</v>
      </c>
      <c r="AR2390">
        <v>44.884439999999998</v>
      </c>
      <c r="AS2390">
        <v>7188</v>
      </c>
      <c r="AT2390">
        <v>44.881439999999998</v>
      </c>
      <c r="AU2390">
        <v>12180</v>
      </c>
      <c r="AV2390">
        <v>44.884439999999998</v>
      </c>
      <c r="AW2390">
        <v>16249</v>
      </c>
      <c r="AX2390">
        <v>44.881439999999998</v>
      </c>
      <c r="AY2390">
        <v>20230</v>
      </c>
    </row>
    <row r="2391" spans="1:51">
      <c r="A2391">
        <v>44.901150000000001</v>
      </c>
      <c r="B2391">
        <v>199</v>
      </c>
      <c r="C2391">
        <v>44.898150000000001</v>
      </c>
      <c r="D2391">
        <v>6196</v>
      </c>
      <c r="E2391">
        <v>44.901150000000001</v>
      </c>
      <c r="F2391">
        <v>9143</v>
      </c>
      <c r="G2391">
        <v>44.898150000000001</v>
      </c>
      <c r="H2391">
        <v>16233</v>
      </c>
      <c r="I2391">
        <v>44.901150000000001</v>
      </c>
      <c r="J2391">
        <v>22194</v>
      </c>
      <c r="K2391">
        <v>44.898150000000001</v>
      </c>
      <c r="L2391">
        <v>26230</v>
      </c>
      <c r="N2391">
        <v>44.901150000000001</v>
      </c>
      <c r="O2391">
        <v>198</v>
      </c>
      <c r="P2391">
        <v>44.898150000000001</v>
      </c>
      <c r="Q2391">
        <v>4183</v>
      </c>
      <c r="R2391">
        <v>44.901150000000001</v>
      </c>
      <c r="S2391">
        <v>6254</v>
      </c>
      <c r="T2391">
        <v>44.898150000000001</v>
      </c>
      <c r="U2391">
        <v>10182</v>
      </c>
      <c r="V2391">
        <v>24.949079999999999</v>
      </c>
      <c r="W2391">
        <v>13196</v>
      </c>
      <c r="X2391">
        <v>44.898150000000001</v>
      </c>
      <c r="Y2391">
        <v>15236</v>
      </c>
      <c r="AA2391">
        <v>44.901150000000001</v>
      </c>
      <c r="AB2391">
        <v>225</v>
      </c>
      <c r="AC2391">
        <v>44.898150000000001</v>
      </c>
      <c r="AD2391">
        <v>1631</v>
      </c>
      <c r="AE2391">
        <v>44.901150000000001</v>
      </c>
      <c r="AF2391">
        <v>2708.5</v>
      </c>
      <c r="AG2391">
        <v>44.898150000000001</v>
      </c>
      <c r="AH2391">
        <v>4715</v>
      </c>
      <c r="AI2391">
        <v>44.901150000000001</v>
      </c>
      <c r="AJ2391">
        <v>6135</v>
      </c>
      <c r="AK2391">
        <v>44.898150000000001</v>
      </c>
      <c r="AL2391">
        <v>7648</v>
      </c>
      <c r="AN2391">
        <v>44.901150000000001</v>
      </c>
      <c r="AO2391">
        <v>194</v>
      </c>
      <c r="AP2391">
        <v>44.898150000000001</v>
      </c>
      <c r="AQ2391">
        <v>5196</v>
      </c>
      <c r="AR2391">
        <v>44.901150000000001</v>
      </c>
      <c r="AS2391">
        <v>7192</v>
      </c>
      <c r="AT2391">
        <v>44.898150000000001</v>
      </c>
      <c r="AU2391">
        <v>12168</v>
      </c>
      <c r="AV2391">
        <v>44.901150000000001</v>
      </c>
      <c r="AW2391">
        <v>16222</v>
      </c>
      <c r="AX2391">
        <v>44.898150000000001</v>
      </c>
      <c r="AY2391">
        <v>20236</v>
      </c>
    </row>
    <row r="2392" spans="1:51">
      <c r="A2392">
        <v>44.917870000000001</v>
      </c>
      <c r="B2392">
        <v>198</v>
      </c>
      <c r="C2392">
        <v>44.914870000000001</v>
      </c>
      <c r="D2392">
        <v>6181</v>
      </c>
      <c r="E2392">
        <v>44.917870000000001</v>
      </c>
      <c r="F2392">
        <v>9155</v>
      </c>
      <c r="G2392">
        <v>44.914870000000001</v>
      </c>
      <c r="H2392">
        <v>16215</v>
      </c>
      <c r="I2392">
        <v>44.917870000000001</v>
      </c>
      <c r="J2392">
        <v>22220</v>
      </c>
      <c r="K2392">
        <v>44.914870000000001</v>
      </c>
      <c r="L2392">
        <v>26241</v>
      </c>
      <c r="N2392">
        <v>44.917870000000001</v>
      </c>
      <c r="O2392">
        <v>197</v>
      </c>
      <c r="P2392">
        <v>44.914870000000001</v>
      </c>
      <c r="Q2392">
        <v>4178</v>
      </c>
      <c r="R2392">
        <v>44.917870000000001</v>
      </c>
      <c r="S2392">
        <v>6242</v>
      </c>
      <c r="T2392">
        <v>44.914870000000001</v>
      </c>
      <c r="U2392">
        <v>10184</v>
      </c>
      <c r="V2392">
        <v>24.957429999999999</v>
      </c>
      <c r="W2392">
        <v>13155</v>
      </c>
      <c r="X2392">
        <v>44.914870000000001</v>
      </c>
      <c r="Y2392">
        <v>15265</v>
      </c>
      <c r="AA2392">
        <v>44.917870000000001</v>
      </c>
      <c r="AB2392">
        <v>204</v>
      </c>
      <c r="AC2392">
        <v>44.914870000000001</v>
      </c>
      <c r="AD2392">
        <v>1597</v>
      </c>
      <c r="AE2392">
        <v>44.917870000000001</v>
      </c>
      <c r="AF2392">
        <v>2708.5</v>
      </c>
      <c r="AG2392">
        <v>44.914870000000001</v>
      </c>
      <c r="AH2392">
        <v>4697</v>
      </c>
      <c r="AI2392">
        <v>44.917870000000001</v>
      </c>
      <c r="AJ2392">
        <v>6114</v>
      </c>
      <c r="AK2392">
        <v>44.914870000000001</v>
      </c>
      <c r="AL2392">
        <v>7633</v>
      </c>
      <c r="AN2392">
        <v>44.917870000000001</v>
      </c>
      <c r="AO2392">
        <v>233</v>
      </c>
      <c r="AP2392">
        <v>44.914870000000001</v>
      </c>
      <c r="AQ2392">
        <v>5183</v>
      </c>
      <c r="AR2392">
        <v>44.917870000000001</v>
      </c>
      <c r="AS2392">
        <v>7188</v>
      </c>
      <c r="AT2392">
        <v>44.914870000000001</v>
      </c>
      <c r="AU2392">
        <v>12154</v>
      </c>
      <c r="AV2392">
        <v>44.917870000000001</v>
      </c>
      <c r="AW2392">
        <v>16240</v>
      </c>
      <c r="AX2392">
        <v>44.914870000000001</v>
      </c>
      <c r="AY2392">
        <v>20224</v>
      </c>
    </row>
    <row r="2393" spans="1:51">
      <c r="A2393">
        <v>44.934579999999997</v>
      </c>
      <c r="B2393">
        <v>198</v>
      </c>
      <c r="C2393">
        <v>44.931579999999997</v>
      </c>
      <c r="D2393">
        <v>6219</v>
      </c>
      <c r="E2393">
        <v>44.934579999999997</v>
      </c>
      <c r="F2393">
        <v>9156</v>
      </c>
      <c r="G2393">
        <v>44.931579999999997</v>
      </c>
      <c r="H2393">
        <v>16219</v>
      </c>
      <c r="I2393">
        <v>44.934579999999997</v>
      </c>
      <c r="J2393">
        <v>22182</v>
      </c>
      <c r="K2393">
        <v>44.931579999999997</v>
      </c>
      <c r="L2393">
        <v>26259</v>
      </c>
      <c r="N2393">
        <v>44.934579999999997</v>
      </c>
      <c r="O2393">
        <v>226</v>
      </c>
      <c r="P2393">
        <v>44.931579999999997</v>
      </c>
      <c r="Q2393">
        <v>4193</v>
      </c>
      <c r="R2393">
        <v>44.934579999999997</v>
      </c>
      <c r="S2393">
        <v>6208</v>
      </c>
      <c r="T2393">
        <v>44.931579999999997</v>
      </c>
      <c r="U2393">
        <v>10204</v>
      </c>
      <c r="V2393">
        <v>24.965789999999998</v>
      </c>
      <c r="W2393">
        <v>13153</v>
      </c>
      <c r="X2393">
        <v>44.931579999999997</v>
      </c>
      <c r="Y2393">
        <v>15219</v>
      </c>
      <c r="AA2393">
        <v>44.934579999999997</v>
      </c>
      <c r="AB2393">
        <v>201</v>
      </c>
      <c r="AC2393">
        <v>44.931579999999997</v>
      </c>
      <c r="AD2393">
        <v>1610</v>
      </c>
      <c r="AE2393">
        <v>44.934579999999997</v>
      </c>
      <c r="AF2393">
        <v>2695</v>
      </c>
      <c r="AG2393">
        <v>44.931579999999997</v>
      </c>
      <c r="AH2393">
        <v>4691</v>
      </c>
      <c r="AI2393">
        <v>44.934579999999997</v>
      </c>
      <c r="AJ2393">
        <v>6139</v>
      </c>
      <c r="AK2393">
        <v>44.931579999999997</v>
      </c>
      <c r="AL2393">
        <v>7636</v>
      </c>
      <c r="AN2393">
        <v>44.934579999999997</v>
      </c>
      <c r="AO2393">
        <v>187</v>
      </c>
      <c r="AP2393">
        <v>44.931579999999997</v>
      </c>
      <c r="AQ2393">
        <v>5206</v>
      </c>
      <c r="AR2393">
        <v>44.934579999999997</v>
      </c>
      <c r="AS2393">
        <v>7200</v>
      </c>
      <c r="AT2393">
        <v>44.931579999999997</v>
      </c>
      <c r="AU2393">
        <v>12186</v>
      </c>
      <c r="AV2393">
        <v>44.934579999999997</v>
      </c>
      <c r="AW2393">
        <v>16228</v>
      </c>
      <c r="AX2393">
        <v>44.931579999999997</v>
      </c>
      <c r="AY2393">
        <v>20217</v>
      </c>
    </row>
    <row r="2394" spans="1:51">
      <c r="A2394">
        <v>44.95129</v>
      </c>
      <c r="B2394">
        <v>200</v>
      </c>
      <c r="C2394">
        <v>44.94829</v>
      </c>
      <c r="D2394">
        <v>6201</v>
      </c>
      <c r="E2394">
        <v>44.95129</v>
      </c>
      <c r="F2394">
        <v>9188</v>
      </c>
      <c r="G2394">
        <v>44.94829</v>
      </c>
      <c r="H2394">
        <v>16190</v>
      </c>
      <c r="I2394">
        <v>44.95129</v>
      </c>
      <c r="J2394">
        <v>22193</v>
      </c>
      <c r="K2394">
        <v>44.94829</v>
      </c>
      <c r="L2394">
        <v>26245</v>
      </c>
      <c r="N2394">
        <v>44.95129</v>
      </c>
      <c r="O2394">
        <v>184</v>
      </c>
      <c r="P2394">
        <v>44.94829</v>
      </c>
      <c r="Q2394">
        <v>4186</v>
      </c>
      <c r="R2394">
        <v>44.95129</v>
      </c>
      <c r="S2394">
        <v>6242</v>
      </c>
      <c r="T2394">
        <v>44.94829</v>
      </c>
      <c r="U2394">
        <v>10211</v>
      </c>
      <c r="V2394">
        <v>24.974139999999998</v>
      </c>
      <c r="W2394">
        <v>13163</v>
      </c>
      <c r="X2394">
        <v>44.94829</v>
      </c>
      <c r="Y2394">
        <v>15266</v>
      </c>
      <c r="AA2394">
        <v>44.95129</v>
      </c>
      <c r="AB2394">
        <v>179</v>
      </c>
      <c r="AC2394">
        <v>44.94829</v>
      </c>
      <c r="AD2394">
        <v>1615</v>
      </c>
      <c r="AE2394">
        <v>44.95129</v>
      </c>
      <c r="AF2394">
        <v>2651.5</v>
      </c>
      <c r="AG2394">
        <v>44.94829</v>
      </c>
      <c r="AH2394">
        <v>4691</v>
      </c>
      <c r="AI2394">
        <v>44.95129</v>
      </c>
      <c r="AJ2394">
        <v>6129</v>
      </c>
      <c r="AK2394">
        <v>44.94829</v>
      </c>
      <c r="AL2394">
        <v>7655</v>
      </c>
      <c r="AN2394">
        <v>44.95129</v>
      </c>
      <c r="AO2394">
        <v>190</v>
      </c>
      <c r="AP2394">
        <v>44.94829</v>
      </c>
      <c r="AQ2394">
        <v>5224</v>
      </c>
      <c r="AR2394">
        <v>44.95129</v>
      </c>
      <c r="AS2394">
        <v>7203</v>
      </c>
      <c r="AT2394">
        <v>44.94829</v>
      </c>
      <c r="AU2394">
        <v>12151</v>
      </c>
      <c r="AV2394">
        <v>44.95129</v>
      </c>
      <c r="AW2394">
        <v>16248</v>
      </c>
      <c r="AX2394">
        <v>44.94829</v>
      </c>
      <c r="AY2394">
        <v>20251</v>
      </c>
    </row>
    <row r="2395" spans="1:51">
      <c r="A2395">
        <v>44.968000000000004</v>
      </c>
      <c r="B2395">
        <v>171</v>
      </c>
      <c r="C2395">
        <v>44.965000000000003</v>
      </c>
      <c r="D2395">
        <v>6195</v>
      </c>
      <c r="E2395">
        <v>44.968000000000004</v>
      </c>
      <c r="F2395">
        <v>9158</v>
      </c>
      <c r="G2395">
        <v>44.965000000000003</v>
      </c>
      <c r="H2395">
        <v>16202</v>
      </c>
      <c r="I2395">
        <v>44.968000000000004</v>
      </c>
      <c r="J2395">
        <v>22179</v>
      </c>
      <c r="K2395">
        <v>44.965000000000003</v>
      </c>
      <c r="L2395">
        <v>26253</v>
      </c>
      <c r="N2395">
        <v>44.968000000000004</v>
      </c>
      <c r="O2395">
        <v>190</v>
      </c>
      <c r="P2395">
        <v>44.965000000000003</v>
      </c>
      <c r="Q2395">
        <v>4192</v>
      </c>
      <c r="R2395">
        <v>44.968000000000004</v>
      </c>
      <c r="S2395">
        <v>6237</v>
      </c>
      <c r="T2395">
        <v>44.965000000000003</v>
      </c>
      <c r="U2395">
        <v>10186</v>
      </c>
      <c r="V2395">
        <v>24.982500000000002</v>
      </c>
      <c r="W2395">
        <v>13175</v>
      </c>
      <c r="X2395">
        <v>44.965000000000003</v>
      </c>
      <c r="Y2395">
        <v>15228</v>
      </c>
      <c r="AA2395">
        <v>44.968000000000004</v>
      </c>
      <c r="AB2395">
        <v>180</v>
      </c>
      <c r="AC2395">
        <v>44.965000000000003</v>
      </c>
      <c r="AD2395">
        <v>1602</v>
      </c>
      <c r="AE2395">
        <v>44.968000000000004</v>
      </c>
      <c r="AF2395">
        <v>2653</v>
      </c>
      <c r="AG2395">
        <v>44.965000000000003</v>
      </c>
      <c r="AH2395">
        <v>4696</v>
      </c>
      <c r="AI2395">
        <v>44.968000000000004</v>
      </c>
      <c r="AJ2395">
        <v>6119</v>
      </c>
      <c r="AK2395">
        <v>44.965000000000003</v>
      </c>
      <c r="AL2395">
        <v>7632</v>
      </c>
      <c r="AN2395">
        <v>44.968000000000004</v>
      </c>
      <c r="AO2395">
        <v>206</v>
      </c>
      <c r="AP2395">
        <v>44.965000000000003</v>
      </c>
      <c r="AQ2395">
        <v>5204</v>
      </c>
      <c r="AR2395">
        <v>44.968000000000004</v>
      </c>
      <c r="AS2395">
        <v>7165</v>
      </c>
      <c r="AT2395">
        <v>44.965000000000003</v>
      </c>
      <c r="AU2395">
        <v>12142</v>
      </c>
      <c r="AV2395">
        <v>44.968000000000004</v>
      </c>
      <c r="AW2395">
        <v>16212</v>
      </c>
      <c r="AX2395">
        <v>44.965000000000003</v>
      </c>
      <c r="AY2395">
        <v>20202</v>
      </c>
    </row>
    <row r="2396" spans="1:51">
      <c r="A2396">
        <v>44.98471</v>
      </c>
      <c r="B2396">
        <v>198</v>
      </c>
      <c r="C2396">
        <v>44.98171</v>
      </c>
      <c r="D2396">
        <v>6201</v>
      </c>
      <c r="E2396">
        <v>44.98471</v>
      </c>
      <c r="F2396">
        <v>9146</v>
      </c>
      <c r="G2396">
        <v>44.98171</v>
      </c>
      <c r="H2396">
        <v>16205</v>
      </c>
      <c r="I2396">
        <v>44.98471</v>
      </c>
      <c r="J2396">
        <v>22201</v>
      </c>
      <c r="K2396">
        <v>44.98171</v>
      </c>
      <c r="L2396">
        <v>26244</v>
      </c>
      <c r="N2396">
        <v>44.98471</v>
      </c>
      <c r="O2396">
        <v>207</v>
      </c>
      <c r="P2396">
        <v>44.98171</v>
      </c>
      <c r="Q2396">
        <v>4178</v>
      </c>
      <c r="R2396">
        <v>44.98471</v>
      </c>
      <c r="S2396">
        <v>6265</v>
      </c>
      <c r="T2396">
        <v>44.98171</v>
      </c>
      <c r="U2396">
        <v>10178</v>
      </c>
      <c r="V2396">
        <v>24.990860000000001</v>
      </c>
      <c r="W2396">
        <v>13169</v>
      </c>
      <c r="X2396">
        <v>44.98171</v>
      </c>
      <c r="Y2396">
        <v>15240</v>
      </c>
      <c r="AA2396">
        <v>44.98471</v>
      </c>
      <c r="AB2396">
        <v>198</v>
      </c>
      <c r="AC2396">
        <v>44.98171</v>
      </c>
      <c r="AD2396">
        <v>1587</v>
      </c>
      <c r="AE2396">
        <v>44.98471</v>
      </c>
      <c r="AF2396">
        <v>2702.5</v>
      </c>
      <c r="AG2396">
        <v>44.98171</v>
      </c>
      <c r="AH2396">
        <v>4689</v>
      </c>
      <c r="AI2396">
        <v>44.98471</v>
      </c>
      <c r="AJ2396">
        <v>6134</v>
      </c>
      <c r="AK2396">
        <v>44.98171</v>
      </c>
      <c r="AL2396">
        <v>7622</v>
      </c>
      <c r="AN2396">
        <v>44.98471</v>
      </c>
      <c r="AO2396">
        <v>179</v>
      </c>
      <c r="AP2396">
        <v>44.98171</v>
      </c>
      <c r="AQ2396">
        <v>5228</v>
      </c>
      <c r="AR2396">
        <v>44.98471</v>
      </c>
      <c r="AS2396">
        <v>7175</v>
      </c>
      <c r="AT2396">
        <v>44.98171</v>
      </c>
      <c r="AU2396">
        <v>12144</v>
      </c>
      <c r="AV2396">
        <v>44.98471</v>
      </c>
      <c r="AW2396">
        <v>16230</v>
      </c>
      <c r="AX2396">
        <v>44.98171</v>
      </c>
      <c r="AY2396">
        <v>20243</v>
      </c>
    </row>
    <row r="2397" spans="1:51">
      <c r="A2397">
        <v>45.001420000000003</v>
      </c>
      <c r="B2397">
        <v>212</v>
      </c>
      <c r="C2397">
        <v>44.998420000000003</v>
      </c>
      <c r="D2397">
        <v>6189</v>
      </c>
      <c r="E2397">
        <v>45.001420000000003</v>
      </c>
      <c r="F2397">
        <v>9155</v>
      </c>
      <c r="G2397">
        <v>44.998420000000003</v>
      </c>
      <c r="H2397">
        <v>16194</v>
      </c>
      <c r="I2397">
        <v>45.001420000000003</v>
      </c>
      <c r="J2397">
        <v>22195</v>
      </c>
      <c r="K2397">
        <v>44.998420000000003</v>
      </c>
      <c r="L2397">
        <v>26232</v>
      </c>
      <c r="N2397">
        <v>45.001420000000003</v>
      </c>
      <c r="O2397">
        <v>207</v>
      </c>
      <c r="P2397">
        <v>44.998420000000003</v>
      </c>
      <c r="Q2397">
        <v>4185</v>
      </c>
      <c r="R2397">
        <v>45.001420000000003</v>
      </c>
      <c r="S2397">
        <v>6243</v>
      </c>
      <c r="T2397">
        <v>44.998420000000003</v>
      </c>
      <c r="U2397">
        <v>10163</v>
      </c>
      <c r="V2397">
        <v>24.999210000000001</v>
      </c>
      <c r="W2397">
        <v>13183</v>
      </c>
      <c r="X2397">
        <v>44.998420000000003</v>
      </c>
      <c r="Y2397">
        <v>15207</v>
      </c>
      <c r="AA2397">
        <v>45.001420000000003</v>
      </c>
      <c r="AB2397">
        <v>199</v>
      </c>
      <c r="AC2397">
        <v>44.998420000000003</v>
      </c>
      <c r="AD2397">
        <v>1590</v>
      </c>
      <c r="AE2397">
        <v>45.001420000000003</v>
      </c>
      <c r="AF2397">
        <v>2705.5</v>
      </c>
      <c r="AG2397">
        <v>44.998420000000003</v>
      </c>
      <c r="AH2397">
        <v>4706</v>
      </c>
      <c r="AI2397">
        <v>45.001420000000003</v>
      </c>
      <c r="AJ2397">
        <v>6144</v>
      </c>
      <c r="AK2397">
        <v>44.998420000000003</v>
      </c>
      <c r="AL2397">
        <v>7618</v>
      </c>
      <c r="AN2397">
        <v>45.001420000000003</v>
      </c>
      <c r="AO2397">
        <v>168</v>
      </c>
      <c r="AP2397">
        <v>44.998420000000003</v>
      </c>
      <c r="AQ2397">
        <v>5219</v>
      </c>
      <c r="AR2397">
        <v>45.001420000000003</v>
      </c>
      <c r="AS2397">
        <v>7160</v>
      </c>
      <c r="AT2397">
        <v>44.998420000000003</v>
      </c>
      <c r="AU2397">
        <v>12147</v>
      </c>
      <c r="AV2397">
        <v>45.001420000000003</v>
      </c>
      <c r="AW2397">
        <v>16240</v>
      </c>
      <c r="AX2397">
        <v>44.998420000000003</v>
      </c>
      <c r="AY2397">
        <v>20215</v>
      </c>
    </row>
    <row r="2398" spans="1:51">
      <c r="A2398">
        <v>45.018129999999999</v>
      </c>
      <c r="B2398">
        <v>200</v>
      </c>
      <c r="C2398">
        <v>45.015129999999999</v>
      </c>
      <c r="D2398">
        <v>6201</v>
      </c>
      <c r="E2398">
        <v>45.018129999999999</v>
      </c>
      <c r="F2398">
        <v>9179</v>
      </c>
      <c r="G2398">
        <v>45.015129999999999</v>
      </c>
      <c r="H2398">
        <v>16230</v>
      </c>
      <c r="I2398">
        <v>45.018129999999999</v>
      </c>
      <c r="J2398">
        <v>22180</v>
      </c>
      <c r="K2398">
        <v>45.015129999999999</v>
      </c>
      <c r="L2398">
        <v>26268</v>
      </c>
      <c r="N2398">
        <v>45.018129999999999</v>
      </c>
      <c r="O2398">
        <v>190</v>
      </c>
      <c r="P2398">
        <v>45.015129999999999</v>
      </c>
      <c r="Q2398">
        <v>4165</v>
      </c>
      <c r="R2398">
        <v>45.018129999999999</v>
      </c>
      <c r="S2398">
        <v>6261</v>
      </c>
      <c r="T2398">
        <v>45.015129999999999</v>
      </c>
      <c r="U2398">
        <v>10207</v>
      </c>
      <c r="V2398">
        <v>25.007570000000001</v>
      </c>
      <c r="W2398">
        <v>13150</v>
      </c>
      <c r="X2398">
        <v>45.015129999999999</v>
      </c>
      <c r="Y2398">
        <v>15224</v>
      </c>
      <c r="AA2398">
        <v>45.018129999999999</v>
      </c>
      <c r="AB2398">
        <v>211</v>
      </c>
      <c r="AC2398">
        <v>45.015129999999999</v>
      </c>
      <c r="AD2398">
        <v>1597</v>
      </c>
      <c r="AE2398">
        <v>45.018129999999999</v>
      </c>
      <c r="AF2398">
        <v>2681.5</v>
      </c>
      <c r="AG2398">
        <v>45.015129999999999</v>
      </c>
      <c r="AH2398">
        <v>4707</v>
      </c>
      <c r="AI2398">
        <v>45.018129999999999</v>
      </c>
      <c r="AJ2398">
        <v>6142</v>
      </c>
      <c r="AK2398">
        <v>45.015129999999999</v>
      </c>
      <c r="AL2398">
        <v>7632</v>
      </c>
      <c r="AN2398">
        <v>45.018129999999999</v>
      </c>
      <c r="AO2398">
        <v>186</v>
      </c>
      <c r="AP2398">
        <v>45.015129999999999</v>
      </c>
      <c r="AQ2398">
        <v>5200</v>
      </c>
      <c r="AR2398">
        <v>45.018129999999999</v>
      </c>
      <c r="AS2398">
        <v>7197</v>
      </c>
      <c r="AT2398">
        <v>45.015129999999999</v>
      </c>
      <c r="AU2398">
        <v>12171</v>
      </c>
      <c r="AV2398">
        <v>45.018129999999999</v>
      </c>
      <c r="AW2398">
        <v>16229</v>
      </c>
      <c r="AX2398">
        <v>45.015129999999999</v>
      </c>
      <c r="AY2398">
        <v>20235</v>
      </c>
    </row>
    <row r="2399" spans="1:51">
      <c r="A2399">
        <v>45.034840000000003</v>
      </c>
      <c r="B2399">
        <v>200</v>
      </c>
      <c r="C2399">
        <v>45.031840000000003</v>
      </c>
      <c r="D2399">
        <v>6183</v>
      </c>
      <c r="E2399">
        <v>45.034840000000003</v>
      </c>
      <c r="F2399">
        <v>9146</v>
      </c>
      <c r="G2399">
        <v>45.031840000000003</v>
      </c>
      <c r="H2399">
        <v>16202</v>
      </c>
      <c r="I2399">
        <v>45.034840000000003</v>
      </c>
      <c r="J2399">
        <v>22210</v>
      </c>
      <c r="K2399">
        <v>45.031840000000003</v>
      </c>
      <c r="L2399">
        <v>26255</v>
      </c>
      <c r="N2399">
        <v>45.034840000000003</v>
      </c>
      <c r="O2399">
        <v>195</v>
      </c>
      <c r="P2399">
        <v>45.031840000000003</v>
      </c>
      <c r="Q2399">
        <v>4159</v>
      </c>
      <c r="R2399">
        <v>45.034840000000003</v>
      </c>
      <c r="S2399">
        <v>6242</v>
      </c>
      <c r="T2399">
        <v>45.031840000000003</v>
      </c>
      <c r="U2399">
        <v>10172</v>
      </c>
      <c r="V2399">
        <v>25.015920000000001</v>
      </c>
      <c r="W2399">
        <v>13193</v>
      </c>
      <c r="X2399">
        <v>45.031840000000003</v>
      </c>
      <c r="Y2399">
        <v>15254</v>
      </c>
      <c r="AA2399">
        <v>45.034840000000003</v>
      </c>
      <c r="AB2399">
        <v>199</v>
      </c>
      <c r="AC2399">
        <v>45.031840000000003</v>
      </c>
      <c r="AD2399">
        <v>1608</v>
      </c>
      <c r="AE2399">
        <v>45.034840000000003</v>
      </c>
      <c r="AF2399">
        <v>2666.5</v>
      </c>
      <c r="AG2399">
        <v>45.031840000000003</v>
      </c>
      <c r="AH2399">
        <v>4717</v>
      </c>
      <c r="AI2399">
        <v>45.034840000000003</v>
      </c>
      <c r="AJ2399">
        <v>6131</v>
      </c>
      <c r="AK2399">
        <v>45.031840000000003</v>
      </c>
      <c r="AL2399">
        <v>7630</v>
      </c>
      <c r="AN2399">
        <v>45.034840000000003</v>
      </c>
      <c r="AO2399">
        <v>211</v>
      </c>
      <c r="AP2399">
        <v>45.031840000000003</v>
      </c>
      <c r="AQ2399">
        <v>5206</v>
      </c>
      <c r="AR2399">
        <v>45.034840000000003</v>
      </c>
      <c r="AS2399">
        <v>7192</v>
      </c>
      <c r="AT2399">
        <v>45.031840000000003</v>
      </c>
      <c r="AU2399">
        <v>12142</v>
      </c>
      <c r="AV2399">
        <v>45.034840000000003</v>
      </c>
      <c r="AW2399">
        <v>16225</v>
      </c>
      <c r="AX2399">
        <v>45.031840000000003</v>
      </c>
      <c r="AY2399">
        <v>20203</v>
      </c>
    </row>
    <row r="2400" spans="1:51">
      <c r="A2400">
        <v>45.051560000000002</v>
      </c>
      <c r="B2400">
        <v>201</v>
      </c>
      <c r="C2400">
        <v>45.048560000000002</v>
      </c>
      <c r="D2400">
        <v>6223</v>
      </c>
      <c r="E2400">
        <v>45.051560000000002</v>
      </c>
      <c r="F2400">
        <v>9151</v>
      </c>
      <c r="G2400">
        <v>45.048560000000002</v>
      </c>
      <c r="H2400">
        <v>16197</v>
      </c>
      <c r="I2400">
        <v>45.051560000000002</v>
      </c>
      <c r="J2400">
        <v>22207</v>
      </c>
      <c r="K2400">
        <v>45.048560000000002</v>
      </c>
      <c r="L2400">
        <v>26254</v>
      </c>
      <c r="N2400">
        <v>45.051560000000002</v>
      </c>
      <c r="O2400">
        <v>198</v>
      </c>
      <c r="P2400">
        <v>45.048560000000002</v>
      </c>
      <c r="Q2400">
        <v>4174</v>
      </c>
      <c r="R2400">
        <v>45.051560000000002</v>
      </c>
      <c r="S2400">
        <v>6231</v>
      </c>
      <c r="T2400">
        <v>45.048560000000002</v>
      </c>
      <c r="U2400">
        <v>10182</v>
      </c>
      <c r="V2400">
        <v>25.024280000000001</v>
      </c>
      <c r="W2400">
        <v>13192</v>
      </c>
      <c r="X2400">
        <v>45.048560000000002</v>
      </c>
      <c r="Y2400">
        <v>15247</v>
      </c>
      <c r="AA2400">
        <v>45.051560000000002</v>
      </c>
      <c r="AB2400">
        <v>171</v>
      </c>
      <c r="AC2400">
        <v>45.048560000000002</v>
      </c>
      <c r="AD2400">
        <v>1597</v>
      </c>
      <c r="AE2400">
        <v>45.051560000000002</v>
      </c>
      <c r="AF2400">
        <v>2674</v>
      </c>
      <c r="AG2400">
        <v>45.048560000000002</v>
      </c>
      <c r="AH2400">
        <v>4679</v>
      </c>
      <c r="AI2400">
        <v>45.051560000000002</v>
      </c>
      <c r="AJ2400">
        <v>6134</v>
      </c>
      <c r="AK2400">
        <v>45.048560000000002</v>
      </c>
      <c r="AL2400">
        <v>7646</v>
      </c>
      <c r="AN2400">
        <v>45.051560000000002</v>
      </c>
      <c r="AO2400">
        <v>205</v>
      </c>
      <c r="AP2400">
        <v>45.048560000000002</v>
      </c>
      <c r="AQ2400">
        <v>5185</v>
      </c>
      <c r="AR2400">
        <v>45.051560000000002</v>
      </c>
      <c r="AS2400">
        <v>7214</v>
      </c>
      <c r="AT2400">
        <v>45.048560000000002</v>
      </c>
      <c r="AU2400">
        <v>12151</v>
      </c>
      <c r="AV2400">
        <v>45.051560000000002</v>
      </c>
      <c r="AW2400">
        <v>16236</v>
      </c>
      <c r="AX2400">
        <v>45.048560000000002</v>
      </c>
      <c r="AY2400">
        <v>20219</v>
      </c>
    </row>
    <row r="2401" spans="1:51">
      <c r="A2401">
        <v>45.068269999999998</v>
      </c>
      <c r="B2401">
        <v>205</v>
      </c>
      <c r="C2401">
        <v>45.065269999999998</v>
      </c>
      <c r="D2401">
        <v>6214</v>
      </c>
      <c r="E2401">
        <v>45.068269999999998</v>
      </c>
      <c r="F2401">
        <v>9154</v>
      </c>
      <c r="G2401">
        <v>45.065269999999998</v>
      </c>
      <c r="H2401">
        <v>16199</v>
      </c>
      <c r="I2401">
        <v>45.068269999999998</v>
      </c>
      <c r="J2401">
        <v>22204</v>
      </c>
      <c r="K2401">
        <v>45.065269999999998</v>
      </c>
      <c r="L2401">
        <v>26235</v>
      </c>
      <c r="N2401">
        <v>45.068269999999998</v>
      </c>
      <c r="O2401">
        <v>197</v>
      </c>
      <c r="P2401">
        <v>45.065269999999998</v>
      </c>
      <c r="Q2401">
        <v>4161</v>
      </c>
      <c r="R2401">
        <v>45.068269999999998</v>
      </c>
      <c r="S2401">
        <v>6268</v>
      </c>
      <c r="T2401">
        <v>45.065269999999998</v>
      </c>
      <c r="U2401">
        <v>10181</v>
      </c>
      <c r="V2401">
        <v>25.032630000000001</v>
      </c>
      <c r="W2401">
        <v>13173</v>
      </c>
      <c r="X2401">
        <v>45.065269999999998</v>
      </c>
      <c r="Y2401">
        <v>15237</v>
      </c>
      <c r="AA2401">
        <v>45.068269999999998</v>
      </c>
      <c r="AB2401">
        <v>180</v>
      </c>
      <c r="AC2401">
        <v>45.065269999999998</v>
      </c>
      <c r="AD2401">
        <v>1579</v>
      </c>
      <c r="AE2401">
        <v>45.068269999999998</v>
      </c>
      <c r="AF2401">
        <v>2668</v>
      </c>
      <c r="AG2401">
        <v>45.065269999999998</v>
      </c>
      <c r="AH2401">
        <v>4707</v>
      </c>
      <c r="AI2401">
        <v>45.068269999999998</v>
      </c>
      <c r="AJ2401">
        <v>6136</v>
      </c>
      <c r="AK2401">
        <v>45.065269999999998</v>
      </c>
      <c r="AL2401">
        <v>7640</v>
      </c>
      <c r="AN2401">
        <v>45.068269999999998</v>
      </c>
      <c r="AO2401">
        <v>193</v>
      </c>
      <c r="AP2401">
        <v>45.065269999999998</v>
      </c>
      <c r="AQ2401">
        <v>5175</v>
      </c>
      <c r="AR2401">
        <v>45.068269999999998</v>
      </c>
      <c r="AS2401">
        <v>7187</v>
      </c>
      <c r="AT2401">
        <v>45.065269999999998</v>
      </c>
      <c r="AU2401">
        <v>12164</v>
      </c>
      <c r="AV2401">
        <v>45.068269999999998</v>
      </c>
      <c r="AW2401">
        <v>16219</v>
      </c>
      <c r="AX2401">
        <v>45.065269999999998</v>
      </c>
      <c r="AY2401">
        <v>20235</v>
      </c>
    </row>
    <row r="2402" spans="1:51">
      <c r="A2402">
        <v>45.084980000000002</v>
      </c>
      <c r="B2402">
        <v>185</v>
      </c>
      <c r="C2402">
        <v>45.081980000000001</v>
      </c>
      <c r="D2402">
        <v>6201</v>
      </c>
      <c r="E2402">
        <v>45.084980000000002</v>
      </c>
      <c r="F2402">
        <v>9121</v>
      </c>
      <c r="G2402">
        <v>45.081980000000001</v>
      </c>
      <c r="H2402">
        <v>16213</v>
      </c>
      <c r="I2402">
        <v>45.084980000000002</v>
      </c>
      <c r="J2402">
        <v>22224</v>
      </c>
      <c r="K2402">
        <v>45.081980000000001</v>
      </c>
      <c r="L2402">
        <v>26274</v>
      </c>
      <c r="N2402">
        <v>45.084980000000002</v>
      </c>
      <c r="O2402">
        <v>199</v>
      </c>
      <c r="P2402">
        <v>45.081980000000001</v>
      </c>
      <c r="Q2402">
        <v>4165</v>
      </c>
      <c r="R2402">
        <v>45.084980000000002</v>
      </c>
      <c r="S2402">
        <v>6231</v>
      </c>
      <c r="T2402">
        <v>45.081980000000001</v>
      </c>
      <c r="U2402">
        <v>10170</v>
      </c>
      <c r="V2402">
        <v>25.040990000000001</v>
      </c>
      <c r="W2402">
        <v>13160</v>
      </c>
      <c r="X2402">
        <v>45.081980000000001</v>
      </c>
      <c r="Y2402">
        <v>15231</v>
      </c>
      <c r="AA2402">
        <v>45.084980000000002</v>
      </c>
      <c r="AB2402">
        <v>184</v>
      </c>
      <c r="AC2402">
        <v>45.081980000000001</v>
      </c>
      <c r="AD2402">
        <v>1607</v>
      </c>
      <c r="AE2402">
        <v>45.084980000000002</v>
      </c>
      <c r="AF2402">
        <v>2666.5</v>
      </c>
      <c r="AG2402">
        <v>45.081980000000001</v>
      </c>
      <c r="AH2402">
        <v>4704</v>
      </c>
      <c r="AI2402">
        <v>45.084980000000002</v>
      </c>
      <c r="AJ2402">
        <v>6129</v>
      </c>
      <c r="AK2402">
        <v>45.081980000000001</v>
      </c>
      <c r="AL2402">
        <v>7613</v>
      </c>
      <c r="AN2402">
        <v>45.084980000000002</v>
      </c>
      <c r="AO2402">
        <v>201</v>
      </c>
      <c r="AP2402">
        <v>45.081980000000001</v>
      </c>
      <c r="AQ2402">
        <v>5225</v>
      </c>
      <c r="AR2402">
        <v>45.084980000000002</v>
      </c>
      <c r="AS2402">
        <v>7180</v>
      </c>
      <c r="AT2402">
        <v>45.081980000000001</v>
      </c>
      <c r="AU2402">
        <v>12160</v>
      </c>
      <c r="AV2402">
        <v>45.084980000000002</v>
      </c>
      <c r="AW2402">
        <v>16237</v>
      </c>
      <c r="AX2402">
        <v>45.081980000000001</v>
      </c>
      <c r="AY2402">
        <v>20238</v>
      </c>
    </row>
    <row r="2403" spans="1:51">
      <c r="A2403">
        <v>45.101689999999998</v>
      </c>
      <c r="B2403">
        <v>205</v>
      </c>
      <c r="C2403">
        <v>45.098689999999998</v>
      </c>
      <c r="D2403">
        <v>6211</v>
      </c>
      <c r="E2403">
        <v>45.101689999999998</v>
      </c>
      <c r="F2403">
        <v>9143</v>
      </c>
      <c r="G2403">
        <v>45.098689999999998</v>
      </c>
      <c r="H2403">
        <v>16195</v>
      </c>
      <c r="I2403">
        <v>45.101689999999998</v>
      </c>
      <c r="J2403">
        <v>22186</v>
      </c>
      <c r="K2403">
        <v>45.098689999999998</v>
      </c>
      <c r="L2403">
        <v>26212</v>
      </c>
      <c r="N2403">
        <v>45.101689999999998</v>
      </c>
      <c r="O2403">
        <v>200</v>
      </c>
      <c r="P2403">
        <v>45.098689999999998</v>
      </c>
      <c r="Q2403">
        <v>4178</v>
      </c>
      <c r="R2403">
        <v>45.101689999999998</v>
      </c>
      <c r="S2403">
        <v>6248</v>
      </c>
      <c r="T2403">
        <v>45.098689999999998</v>
      </c>
      <c r="U2403">
        <v>10205</v>
      </c>
      <c r="V2403">
        <v>25.04935</v>
      </c>
      <c r="W2403">
        <v>13188</v>
      </c>
      <c r="X2403">
        <v>45.098689999999998</v>
      </c>
      <c r="Y2403">
        <v>15253</v>
      </c>
      <c r="AA2403">
        <v>45.101689999999998</v>
      </c>
      <c r="AB2403">
        <v>193</v>
      </c>
      <c r="AC2403">
        <v>45.098689999999998</v>
      </c>
      <c r="AD2403">
        <v>1596</v>
      </c>
      <c r="AE2403">
        <v>45.101689999999998</v>
      </c>
      <c r="AF2403">
        <v>2699.5</v>
      </c>
      <c r="AG2403">
        <v>45.098689999999998</v>
      </c>
      <c r="AH2403">
        <v>4678</v>
      </c>
      <c r="AI2403">
        <v>45.101689999999998</v>
      </c>
      <c r="AJ2403">
        <v>6123</v>
      </c>
      <c r="AK2403">
        <v>45.098689999999998</v>
      </c>
      <c r="AL2403">
        <v>7620</v>
      </c>
      <c r="AN2403">
        <v>45.101689999999998</v>
      </c>
      <c r="AO2403">
        <v>199</v>
      </c>
      <c r="AP2403">
        <v>45.098689999999998</v>
      </c>
      <c r="AQ2403">
        <v>5206</v>
      </c>
      <c r="AR2403">
        <v>45.101689999999998</v>
      </c>
      <c r="AS2403">
        <v>7200</v>
      </c>
      <c r="AT2403">
        <v>45.098689999999998</v>
      </c>
      <c r="AU2403">
        <v>12152</v>
      </c>
      <c r="AV2403">
        <v>45.101689999999998</v>
      </c>
      <c r="AW2403">
        <v>16230</v>
      </c>
      <c r="AX2403">
        <v>45.098689999999998</v>
      </c>
      <c r="AY2403">
        <v>20197</v>
      </c>
    </row>
    <row r="2404" spans="1:51">
      <c r="A2404">
        <v>45.118400000000001</v>
      </c>
      <c r="B2404">
        <v>186</v>
      </c>
      <c r="C2404">
        <v>45.115400000000001</v>
      </c>
      <c r="D2404">
        <v>6217</v>
      </c>
      <c r="E2404">
        <v>45.118400000000001</v>
      </c>
      <c r="F2404">
        <v>9150</v>
      </c>
      <c r="G2404">
        <v>45.115400000000001</v>
      </c>
      <c r="H2404">
        <v>16202</v>
      </c>
      <c r="I2404">
        <v>45.118400000000001</v>
      </c>
      <c r="J2404">
        <v>22175</v>
      </c>
      <c r="K2404">
        <v>45.115400000000001</v>
      </c>
      <c r="L2404">
        <v>26259</v>
      </c>
      <c r="N2404">
        <v>45.118400000000001</v>
      </c>
      <c r="O2404">
        <v>190</v>
      </c>
      <c r="P2404">
        <v>45.115400000000001</v>
      </c>
      <c r="Q2404">
        <v>4180</v>
      </c>
      <c r="R2404">
        <v>45.118400000000001</v>
      </c>
      <c r="S2404">
        <v>6215</v>
      </c>
      <c r="T2404">
        <v>45.115400000000001</v>
      </c>
      <c r="U2404">
        <v>10186</v>
      </c>
      <c r="V2404">
        <v>25.057700000000001</v>
      </c>
      <c r="W2404">
        <v>13165</v>
      </c>
      <c r="X2404">
        <v>45.115400000000001</v>
      </c>
      <c r="Y2404">
        <v>15253</v>
      </c>
      <c r="AA2404">
        <v>45.118400000000001</v>
      </c>
      <c r="AB2404">
        <v>193</v>
      </c>
      <c r="AC2404">
        <v>45.115400000000001</v>
      </c>
      <c r="AD2404">
        <v>1595</v>
      </c>
      <c r="AE2404">
        <v>45.118400000000001</v>
      </c>
      <c r="AF2404">
        <v>2692</v>
      </c>
      <c r="AG2404">
        <v>45.115400000000001</v>
      </c>
      <c r="AH2404">
        <v>4709</v>
      </c>
      <c r="AI2404">
        <v>45.118400000000001</v>
      </c>
      <c r="AJ2404">
        <v>6120</v>
      </c>
      <c r="AK2404">
        <v>45.115400000000001</v>
      </c>
      <c r="AL2404">
        <v>7631</v>
      </c>
      <c r="AN2404">
        <v>45.118400000000001</v>
      </c>
      <c r="AO2404">
        <v>212</v>
      </c>
      <c r="AP2404">
        <v>45.115400000000001</v>
      </c>
      <c r="AQ2404">
        <v>5222</v>
      </c>
      <c r="AR2404">
        <v>45.118400000000001</v>
      </c>
      <c r="AS2404">
        <v>7186</v>
      </c>
      <c r="AT2404">
        <v>45.115400000000001</v>
      </c>
      <c r="AU2404">
        <v>12165</v>
      </c>
      <c r="AV2404">
        <v>45.118400000000001</v>
      </c>
      <c r="AW2404">
        <v>16221</v>
      </c>
      <c r="AX2404">
        <v>45.115400000000001</v>
      </c>
      <c r="AY2404">
        <v>20197</v>
      </c>
    </row>
    <row r="2405" spans="1:51">
      <c r="A2405">
        <v>45.135109999999997</v>
      </c>
      <c r="B2405">
        <v>199</v>
      </c>
      <c r="C2405">
        <v>45.132109999999997</v>
      </c>
      <c r="D2405">
        <v>6179</v>
      </c>
      <c r="E2405">
        <v>45.135109999999997</v>
      </c>
      <c r="F2405">
        <v>9164</v>
      </c>
      <c r="G2405">
        <v>45.132109999999997</v>
      </c>
      <c r="H2405">
        <v>16206</v>
      </c>
      <c r="I2405">
        <v>45.135109999999997</v>
      </c>
      <c r="J2405">
        <v>22215</v>
      </c>
      <c r="K2405">
        <v>45.132109999999997</v>
      </c>
      <c r="L2405">
        <v>26259</v>
      </c>
      <c r="N2405">
        <v>45.135109999999997</v>
      </c>
      <c r="O2405">
        <v>204</v>
      </c>
      <c r="P2405">
        <v>45.132109999999997</v>
      </c>
      <c r="Q2405">
        <v>4192</v>
      </c>
      <c r="R2405">
        <v>45.135109999999997</v>
      </c>
      <c r="S2405">
        <v>6248</v>
      </c>
      <c r="T2405">
        <v>45.132109999999997</v>
      </c>
      <c r="U2405">
        <v>10207</v>
      </c>
      <c r="V2405">
        <v>25.06606</v>
      </c>
      <c r="W2405">
        <v>13200</v>
      </c>
      <c r="X2405">
        <v>45.132109999999997</v>
      </c>
      <c r="Y2405">
        <v>15276</v>
      </c>
      <c r="AA2405">
        <v>45.135109999999997</v>
      </c>
      <c r="AB2405">
        <v>177</v>
      </c>
      <c r="AC2405">
        <v>45.132109999999997</v>
      </c>
      <c r="AD2405">
        <v>1599</v>
      </c>
      <c r="AE2405">
        <v>45.135109999999997</v>
      </c>
      <c r="AF2405">
        <v>2683</v>
      </c>
      <c r="AG2405">
        <v>45.132109999999997</v>
      </c>
      <c r="AH2405">
        <v>4679</v>
      </c>
      <c r="AI2405">
        <v>45.135109999999997</v>
      </c>
      <c r="AJ2405">
        <v>6121</v>
      </c>
      <c r="AK2405">
        <v>45.132109999999997</v>
      </c>
      <c r="AL2405">
        <v>7619</v>
      </c>
      <c r="AN2405">
        <v>45.135109999999997</v>
      </c>
      <c r="AO2405">
        <v>214</v>
      </c>
      <c r="AP2405">
        <v>45.132109999999997</v>
      </c>
      <c r="AQ2405">
        <v>5213</v>
      </c>
      <c r="AR2405">
        <v>45.135109999999997</v>
      </c>
      <c r="AS2405">
        <v>7178</v>
      </c>
      <c r="AT2405">
        <v>45.132109999999997</v>
      </c>
      <c r="AU2405">
        <v>12160</v>
      </c>
      <c r="AV2405">
        <v>45.135109999999997</v>
      </c>
      <c r="AW2405">
        <v>16230</v>
      </c>
      <c r="AX2405">
        <v>45.132109999999997</v>
      </c>
      <c r="AY2405">
        <v>20238</v>
      </c>
    </row>
    <row r="2406" spans="1:51">
      <c r="A2406">
        <v>45.151820000000001</v>
      </c>
      <c r="B2406">
        <v>193</v>
      </c>
      <c r="C2406">
        <v>45.148820000000001</v>
      </c>
      <c r="D2406">
        <v>6188</v>
      </c>
      <c r="E2406">
        <v>45.151820000000001</v>
      </c>
      <c r="F2406">
        <v>9155</v>
      </c>
      <c r="G2406">
        <v>45.148820000000001</v>
      </c>
      <c r="H2406">
        <v>16200</v>
      </c>
      <c r="I2406">
        <v>45.151820000000001</v>
      </c>
      <c r="J2406">
        <v>22176</v>
      </c>
      <c r="K2406">
        <v>45.148820000000001</v>
      </c>
      <c r="L2406">
        <v>26241</v>
      </c>
      <c r="N2406">
        <v>45.151820000000001</v>
      </c>
      <c r="O2406">
        <v>201</v>
      </c>
      <c r="P2406">
        <v>45.148820000000001</v>
      </c>
      <c r="Q2406">
        <v>4167</v>
      </c>
      <c r="R2406">
        <v>45.151820000000001</v>
      </c>
      <c r="S2406">
        <v>6237</v>
      </c>
      <c r="T2406">
        <v>45.148820000000001</v>
      </c>
      <c r="U2406">
        <v>10182</v>
      </c>
      <c r="V2406">
        <v>25.07441</v>
      </c>
      <c r="W2406">
        <v>13165</v>
      </c>
      <c r="X2406">
        <v>45.148820000000001</v>
      </c>
      <c r="Y2406">
        <v>15279</v>
      </c>
      <c r="AA2406">
        <v>45.151820000000001</v>
      </c>
      <c r="AB2406">
        <v>172</v>
      </c>
      <c r="AC2406">
        <v>45.148820000000001</v>
      </c>
      <c r="AD2406">
        <v>1608</v>
      </c>
      <c r="AE2406">
        <v>45.151820000000001</v>
      </c>
      <c r="AF2406">
        <v>2677</v>
      </c>
      <c r="AG2406">
        <v>45.148820000000001</v>
      </c>
      <c r="AH2406">
        <v>4664</v>
      </c>
      <c r="AI2406">
        <v>45.151820000000001</v>
      </c>
      <c r="AJ2406">
        <v>6115</v>
      </c>
      <c r="AK2406">
        <v>45.148820000000001</v>
      </c>
      <c r="AL2406">
        <v>7621</v>
      </c>
      <c r="AN2406">
        <v>45.151820000000001</v>
      </c>
      <c r="AO2406">
        <v>204</v>
      </c>
      <c r="AP2406">
        <v>45.148820000000001</v>
      </c>
      <c r="AQ2406">
        <v>5201</v>
      </c>
      <c r="AR2406">
        <v>45.151820000000001</v>
      </c>
      <c r="AS2406">
        <v>7185</v>
      </c>
      <c r="AT2406">
        <v>45.148820000000001</v>
      </c>
      <c r="AU2406">
        <v>12144</v>
      </c>
      <c r="AV2406">
        <v>45.151820000000001</v>
      </c>
      <c r="AW2406">
        <v>16220</v>
      </c>
      <c r="AX2406">
        <v>45.148820000000001</v>
      </c>
      <c r="AY2406">
        <v>20197</v>
      </c>
    </row>
    <row r="2407" spans="1:51">
      <c r="A2407">
        <v>45.168529999999997</v>
      </c>
      <c r="B2407">
        <v>186</v>
      </c>
      <c r="C2407">
        <v>45.165529999999997</v>
      </c>
      <c r="D2407">
        <v>6205</v>
      </c>
      <c r="E2407">
        <v>45.168529999999997</v>
      </c>
      <c r="F2407">
        <v>9157</v>
      </c>
      <c r="G2407">
        <v>45.165529999999997</v>
      </c>
      <c r="H2407">
        <v>16196</v>
      </c>
      <c r="I2407">
        <v>45.168529999999997</v>
      </c>
      <c r="J2407">
        <v>22201</v>
      </c>
      <c r="K2407">
        <v>45.165529999999997</v>
      </c>
      <c r="L2407">
        <v>26259</v>
      </c>
      <c r="N2407">
        <v>45.168529999999997</v>
      </c>
      <c r="O2407">
        <v>179</v>
      </c>
      <c r="P2407">
        <v>45.165529999999997</v>
      </c>
      <c r="Q2407">
        <v>4160</v>
      </c>
      <c r="R2407">
        <v>45.168529999999997</v>
      </c>
      <c r="S2407">
        <v>6219</v>
      </c>
      <c r="T2407">
        <v>45.165529999999997</v>
      </c>
      <c r="U2407">
        <v>10188</v>
      </c>
      <c r="V2407">
        <v>25.08277</v>
      </c>
      <c r="W2407">
        <v>13199</v>
      </c>
      <c r="X2407">
        <v>45.165529999999997</v>
      </c>
      <c r="Y2407">
        <v>15223</v>
      </c>
      <c r="AA2407">
        <v>45.168529999999997</v>
      </c>
      <c r="AB2407">
        <v>193</v>
      </c>
      <c r="AC2407">
        <v>45.165529999999997</v>
      </c>
      <c r="AD2407">
        <v>1610</v>
      </c>
      <c r="AE2407">
        <v>45.168529999999997</v>
      </c>
      <c r="AF2407">
        <v>2683</v>
      </c>
      <c r="AG2407">
        <v>45.165529999999997</v>
      </c>
      <c r="AH2407">
        <v>4681</v>
      </c>
      <c r="AI2407">
        <v>45.168529999999997</v>
      </c>
      <c r="AJ2407">
        <v>6121</v>
      </c>
      <c r="AK2407">
        <v>45.165529999999997</v>
      </c>
      <c r="AL2407">
        <v>7627</v>
      </c>
      <c r="AN2407">
        <v>45.168529999999997</v>
      </c>
      <c r="AO2407">
        <v>178</v>
      </c>
      <c r="AP2407">
        <v>45.165529999999997</v>
      </c>
      <c r="AQ2407">
        <v>5179</v>
      </c>
      <c r="AR2407">
        <v>45.168529999999997</v>
      </c>
      <c r="AS2407">
        <v>7188</v>
      </c>
      <c r="AT2407">
        <v>45.165529999999997</v>
      </c>
      <c r="AU2407">
        <v>12165</v>
      </c>
      <c r="AV2407">
        <v>45.168529999999997</v>
      </c>
      <c r="AW2407">
        <v>16231</v>
      </c>
      <c r="AX2407">
        <v>45.165529999999997</v>
      </c>
      <c r="AY2407">
        <v>20226</v>
      </c>
    </row>
    <row r="2408" spans="1:51">
      <c r="A2408">
        <v>45.185250000000003</v>
      </c>
      <c r="B2408">
        <v>216</v>
      </c>
      <c r="C2408">
        <v>45.182250000000003</v>
      </c>
      <c r="D2408">
        <v>6165</v>
      </c>
      <c r="E2408">
        <v>45.185250000000003</v>
      </c>
      <c r="F2408">
        <v>9134</v>
      </c>
      <c r="G2408">
        <v>45.182250000000003</v>
      </c>
      <c r="H2408">
        <v>16207</v>
      </c>
      <c r="I2408">
        <v>45.185250000000003</v>
      </c>
      <c r="J2408">
        <v>22186</v>
      </c>
      <c r="K2408">
        <v>45.182250000000003</v>
      </c>
      <c r="L2408">
        <v>26244</v>
      </c>
      <c r="N2408">
        <v>45.185250000000003</v>
      </c>
      <c r="O2408">
        <v>197</v>
      </c>
      <c r="P2408">
        <v>45.182250000000003</v>
      </c>
      <c r="Q2408">
        <v>4180</v>
      </c>
      <c r="R2408">
        <v>45.185250000000003</v>
      </c>
      <c r="S2408">
        <v>6233</v>
      </c>
      <c r="T2408">
        <v>45.182250000000003</v>
      </c>
      <c r="U2408">
        <v>10205</v>
      </c>
      <c r="V2408">
        <v>25.09112</v>
      </c>
      <c r="W2408">
        <v>13169</v>
      </c>
      <c r="X2408">
        <v>45.182250000000003</v>
      </c>
      <c r="Y2408">
        <v>15233</v>
      </c>
      <c r="AA2408">
        <v>45.185250000000003</v>
      </c>
      <c r="AB2408">
        <v>205</v>
      </c>
      <c r="AC2408">
        <v>45.182250000000003</v>
      </c>
      <c r="AD2408">
        <v>1616</v>
      </c>
      <c r="AE2408">
        <v>45.185250000000003</v>
      </c>
      <c r="AF2408">
        <v>2692</v>
      </c>
      <c r="AG2408">
        <v>45.182250000000003</v>
      </c>
      <c r="AH2408">
        <v>4693</v>
      </c>
      <c r="AI2408">
        <v>45.185250000000003</v>
      </c>
      <c r="AJ2408">
        <v>6120</v>
      </c>
      <c r="AK2408">
        <v>45.182250000000003</v>
      </c>
      <c r="AL2408">
        <v>7629</v>
      </c>
      <c r="AN2408">
        <v>45.185250000000003</v>
      </c>
      <c r="AO2408">
        <v>197</v>
      </c>
      <c r="AP2408">
        <v>45.182250000000003</v>
      </c>
      <c r="AQ2408">
        <v>5227</v>
      </c>
      <c r="AR2408">
        <v>45.185250000000003</v>
      </c>
      <c r="AS2408">
        <v>7157</v>
      </c>
      <c r="AT2408">
        <v>45.182250000000003</v>
      </c>
      <c r="AU2408">
        <v>12182</v>
      </c>
      <c r="AV2408">
        <v>45.185250000000003</v>
      </c>
      <c r="AW2408">
        <v>16216</v>
      </c>
      <c r="AX2408">
        <v>45.182250000000003</v>
      </c>
      <c r="AY2408">
        <v>20236</v>
      </c>
    </row>
    <row r="2409" spans="1:51">
      <c r="A2409">
        <v>45.20196</v>
      </c>
      <c r="B2409">
        <v>201</v>
      </c>
      <c r="C2409">
        <v>45.19896</v>
      </c>
      <c r="D2409">
        <v>6183</v>
      </c>
      <c r="E2409">
        <v>45.20196</v>
      </c>
      <c r="F2409">
        <v>9139</v>
      </c>
      <c r="G2409">
        <v>45.19896</v>
      </c>
      <c r="H2409">
        <v>16210</v>
      </c>
      <c r="I2409">
        <v>45.20196</v>
      </c>
      <c r="J2409">
        <v>22199</v>
      </c>
      <c r="K2409">
        <v>45.19896</v>
      </c>
      <c r="L2409">
        <v>26237</v>
      </c>
      <c r="N2409">
        <v>45.20196</v>
      </c>
      <c r="O2409">
        <v>160</v>
      </c>
      <c r="P2409">
        <v>45.19896</v>
      </c>
      <c r="Q2409">
        <v>4189</v>
      </c>
      <c r="R2409">
        <v>45.20196</v>
      </c>
      <c r="S2409">
        <v>6226</v>
      </c>
      <c r="T2409">
        <v>45.19896</v>
      </c>
      <c r="U2409">
        <v>10174</v>
      </c>
      <c r="V2409">
        <v>25.09948</v>
      </c>
      <c r="W2409">
        <v>13190</v>
      </c>
      <c r="X2409">
        <v>45.19896</v>
      </c>
      <c r="Y2409">
        <v>15241</v>
      </c>
      <c r="AA2409">
        <v>45.20196</v>
      </c>
      <c r="AB2409">
        <v>179</v>
      </c>
      <c r="AC2409">
        <v>45.19896</v>
      </c>
      <c r="AD2409">
        <v>1596</v>
      </c>
      <c r="AE2409">
        <v>45.20196</v>
      </c>
      <c r="AF2409">
        <v>2683</v>
      </c>
      <c r="AG2409">
        <v>45.19896</v>
      </c>
      <c r="AH2409">
        <v>4686</v>
      </c>
      <c r="AI2409">
        <v>45.20196</v>
      </c>
      <c r="AJ2409">
        <v>6107</v>
      </c>
      <c r="AK2409">
        <v>45.19896</v>
      </c>
      <c r="AL2409">
        <v>7631</v>
      </c>
      <c r="AN2409">
        <v>45.20196</v>
      </c>
      <c r="AO2409">
        <v>200</v>
      </c>
      <c r="AP2409">
        <v>45.19896</v>
      </c>
      <c r="AQ2409">
        <v>5195</v>
      </c>
      <c r="AR2409">
        <v>45.20196</v>
      </c>
      <c r="AS2409">
        <v>7188</v>
      </c>
      <c r="AT2409">
        <v>45.19896</v>
      </c>
      <c r="AU2409">
        <v>12143</v>
      </c>
      <c r="AV2409">
        <v>45.20196</v>
      </c>
      <c r="AW2409">
        <v>16209</v>
      </c>
      <c r="AX2409">
        <v>45.19896</v>
      </c>
      <c r="AY2409">
        <v>20205</v>
      </c>
    </row>
    <row r="2410" spans="1:51">
      <c r="A2410">
        <v>45.218670000000003</v>
      </c>
      <c r="B2410">
        <v>188</v>
      </c>
      <c r="C2410">
        <v>45.215670000000003</v>
      </c>
      <c r="D2410">
        <v>6188</v>
      </c>
      <c r="E2410">
        <v>45.218670000000003</v>
      </c>
      <c r="F2410">
        <v>9151</v>
      </c>
      <c r="G2410">
        <v>45.215670000000003</v>
      </c>
      <c r="H2410">
        <v>16195</v>
      </c>
      <c r="I2410">
        <v>45.218670000000003</v>
      </c>
      <c r="J2410">
        <v>22188</v>
      </c>
      <c r="K2410">
        <v>45.215670000000003</v>
      </c>
      <c r="L2410">
        <v>26223</v>
      </c>
      <c r="N2410">
        <v>45.218670000000003</v>
      </c>
      <c r="O2410">
        <v>183</v>
      </c>
      <c r="P2410">
        <v>45.215670000000003</v>
      </c>
      <c r="Q2410">
        <v>4169</v>
      </c>
      <c r="R2410">
        <v>45.218670000000003</v>
      </c>
      <c r="S2410">
        <v>6230</v>
      </c>
      <c r="T2410">
        <v>45.215670000000003</v>
      </c>
      <c r="U2410">
        <v>10216</v>
      </c>
      <c r="V2410">
        <v>25.10783</v>
      </c>
      <c r="W2410">
        <v>13192</v>
      </c>
      <c r="X2410">
        <v>45.215670000000003</v>
      </c>
      <c r="Y2410">
        <v>15200</v>
      </c>
      <c r="AA2410">
        <v>45.218670000000003</v>
      </c>
      <c r="AB2410">
        <v>172</v>
      </c>
      <c r="AC2410">
        <v>45.215670000000003</v>
      </c>
      <c r="AD2410">
        <v>1602</v>
      </c>
      <c r="AE2410">
        <v>45.218670000000003</v>
      </c>
      <c r="AF2410">
        <v>2677</v>
      </c>
      <c r="AG2410">
        <v>45.215670000000003</v>
      </c>
      <c r="AH2410">
        <v>4697</v>
      </c>
      <c r="AI2410">
        <v>45.218670000000003</v>
      </c>
      <c r="AJ2410">
        <v>6142</v>
      </c>
      <c r="AK2410">
        <v>45.215670000000003</v>
      </c>
      <c r="AL2410">
        <v>7657</v>
      </c>
      <c r="AN2410">
        <v>45.218670000000003</v>
      </c>
      <c r="AO2410">
        <v>177</v>
      </c>
      <c r="AP2410">
        <v>45.215670000000003</v>
      </c>
      <c r="AQ2410">
        <v>5201</v>
      </c>
      <c r="AR2410">
        <v>45.218670000000003</v>
      </c>
      <c r="AS2410">
        <v>7198</v>
      </c>
      <c r="AT2410">
        <v>45.215670000000003</v>
      </c>
      <c r="AU2410">
        <v>12175</v>
      </c>
      <c r="AV2410">
        <v>45.218670000000003</v>
      </c>
      <c r="AW2410">
        <v>16232</v>
      </c>
      <c r="AX2410">
        <v>45.215670000000003</v>
      </c>
      <c r="AY2410">
        <v>20219</v>
      </c>
    </row>
    <row r="2411" spans="1:51">
      <c r="A2411">
        <v>45.235379999999999</v>
      </c>
      <c r="B2411">
        <v>179</v>
      </c>
      <c r="C2411">
        <v>45.232379999999999</v>
      </c>
      <c r="D2411">
        <v>6201</v>
      </c>
      <c r="E2411">
        <v>45.235379999999999</v>
      </c>
      <c r="F2411">
        <v>9160</v>
      </c>
      <c r="G2411">
        <v>45.232379999999999</v>
      </c>
      <c r="H2411">
        <v>16223</v>
      </c>
      <c r="I2411">
        <v>45.235379999999999</v>
      </c>
      <c r="J2411">
        <v>22162</v>
      </c>
      <c r="K2411">
        <v>45.232379999999999</v>
      </c>
      <c r="L2411">
        <v>26266</v>
      </c>
      <c r="N2411">
        <v>45.235379999999999</v>
      </c>
      <c r="O2411">
        <v>214</v>
      </c>
      <c r="P2411">
        <v>45.232379999999999</v>
      </c>
      <c r="Q2411">
        <v>4175</v>
      </c>
      <c r="R2411">
        <v>45.235379999999999</v>
      </c>
      <c r="S2411">
        <v>6232</v>
      </c>
      <c r="T2411">
        <v>45.232379999999999</v>
      </c>
      <c r="U2411">
        <v>10193</v>
      </c>
      <c r="V2411">
        <v>25.11619</v>
      </c>
      <c r="W2411">
        <v>13214</v>
      </c>
      <c r="X2411">
        <v>45.232379999999999</v>
      </c>
      <c r="Y2411">
        <v>15231</v>
      </c>
      <c r="AA2411">
        <v>45.235379999999999</v>
      </c>
      <c r="AB2411">
        <v>174</v>
      </c>
      <c r="AC2411">
        <v>45.232379999999999</v>
      </c>
      <c r="AD2411">
        <v>1605</v>
      </c>
      <c r="AE2411">
        <v>45.235379999999999</v>
      </c>
      <c r="AF2411">
        <v>2683</v>
      </c>
      <c r="AG2411">
        <v>45.232379999999999</v>
      </c>
      <c r="AH2411">
        <v>4660</v>
      </c>
      <c r="AI2411">
        <v>45.235379999999999</v>
      </c>
      <c r="AJ2411">
        <v>6129</v>
      </c>
      <c r="AK2411">
        <v>45.232379999999999</v>
      </c>
      <c r="AL2411">
        <v>7642</v>
      </c>
      <c r="AN2411">
        <v>45.235379999999999</v>
      </c>
      <c r="AO2411">
        <v>194</v>
      </c>
      <c r="AP2411">
        <v>45.232379999999999</v>
      </c>
      <c r="AQ2411">
        <v>5210</v>
      </c>
      <c r="AR2411">
        <v>45.235379999999999</v>
      </c>
      <c r="AS2411">
        <v>7173</v>
      </c>
      <c r="AT2411">
        <v>45.232379999999999</v>
      </c>
      <c r="AU2411">
        <v>12162</v>
      </c>
      <c r="AV2411">
        <v>45.235379999999999</v>
      </c>
      <c r="AW2411">
        <v>16247</v>
      </c>
      <c r="AX2411">
        <v>45.232379999999999</v>
      </c>
      <c r="AY2411">
        <v>20226</v>
      </c>
    </row>
    <row r="2412" spans="1:51">
      <c r="A2412">
        <v>45.252090000000003</v>
      </c>
      <c r="B2412">
        <v>190</v>
      </c>
      <c r="C2412">
        <v>45.249090000000002</v>
      </c>
      <c r="D2412">
        <v>6193</v>
      </c>
      <c r="E2412">
        <v>45.252090000000003</v>
      </c>
      <c r="F2412">
        <v>9145</v>
      </c>
      <c r="G2412">
        <v>45.249090000000002</v>
      </c>
      <c r="H2412">
        <v>16210</v>
      </c>
      <c r="I2412">
        <v>45.252090000000003</v>
      </c>
      <c r="J2412">
        <v>22196</v>
      </c>
      <c r="K2412">
        <v>45.249090000000002</v>
      </c>
      <c r="L2412">
        <v>26232</v>
      </c>
      <c r="N2412">
        <v>45.252090000000003</v>
      </c>
      <c r="O2412">
        <v>200</v>
      </c>
      <c r="P2412">
        <v>45.249090000000002</v>
      </c>
      <c r="Q2412">
        <v>4184</v>
      </c>
      <c r="R2412">
        <v>45.252090000000003</v>
      </c>
      <c r="S2412">
        <v>6242</v>
      </c>
      <c r="T2412">
        <v>45.249090000000002</v>
      </c>
      <c r="U2412">
        <v>10193</v>
      </c>
      <c r="V2412">
        <v>25.124549999999999</v>
      </c>
      <c r="W2412">
        <v>13175</v>
      </c>
      <c r="X2412">
        <v>45.249090000000002</v>
      </c>
      <c r="Y2412">
        <v>15221</v>
      </c>
      <c r="AA2412">
        <v>45.252090000000003</v>
      </c>
      <c r="AB2412">
        <v>169</v>
      </c>
      <c r="AC2412">
        <v>45.249090000000002</v>
      </c>
      <c r="AD2412">
        <v>1590</v>
      </c>
      <c r="AE2412">
        <v>45.252090000000003</v>
      </c>
      <c r="AF2412">
        <v>2702.5</v>
      </c>
      <c r="AG2412">
        <v>45.249090000000002</v>
      </c>
      <c r="AH2412">
        <v>4706</v>
      </c>
      <c r="AI2412">
        <v>45.252090000000003</v>
      </c>
      <c r="AJ2412">
        <v>6128</v>
      </c>
      <c r="AK2412">
        <v>45.249090000000002</v>
      </c>
      <c r="AL2412">
        <v>7611</v>
      </c>
      <c r="AN2412">
        <v>45.252090000000003</v>
      </c>
      <c r="AO2412">
        <v>198</v>
      </c>
      <c r="AP2412">
        <v>45.249090000000002</v>
      </c>
      <c r="AQ2412">
        <v>5215</v>
      </c>
      <c r="AR2412">
        <v>45.252090000000003</v>
      </c>
      <c r="AS2412">
        <v>7205</v>
      </c>
      <c r="AT2412">
        <v>45.249090000000002</v>
      </c>
      <c r="AU2412">
        <v>12134</v>
      </c>
      <c r="AV2412">
        <v>45.252090000000003</v>
      </c>
      <c r="AW2412">
        <v>16248</v>
      </c>
      <c r="AX2412">
        <v>45.249090000000002</v>
      </c>
      <c r="AY2412">
        <v>20197</v>
      </c>
    </row>
    <row r="2413" spans="1:51">
      <c r="A2413">
        <v>45.268799999999999</v>
      </c>
      <c r="B2413">
        <v>194</v>
      </c>
      <c r="C2413">
        <v>45.265799999999999</v>
      </c>
      <c r="D2413">
        <v>6197</v>
      </c>
      <c r="E2413">
        <v>45.268799999999999</v>
      </c>
      <c r="F2413">
        <v>9133</v>
      </c>
      <c r="G2413">
        <v>45.265799999999999</v>
      </c>
      <c r="H2413">
        <v>16195</v>
      </c>
      <c r="I2413">
        <v>45.268799999999999</v>
      </c>
      <c r="J2413">
        <v>22214</v>
      </c>
      <c r="K2413">
        <v>45.265799999999999</v>
      </c>
      <c r="L2413">
        <v>26240</v>
      </c>
      <c r="N2413">
        <v>45.268799999999999</v>
      </c>
      <c r="O2413">
        <v>186</v>
      </c>
      <c r="P2413">
        <v>45.265799999999999</v>
      </c>
      <c r="Q2413">
        <v>4176</v>
      </c>
      <c r="R2413">
        <v>45.268799999999999</v>
      </c>
      <c r="S2413">
        <v>6190</v>
      </c>
      <c r="T2413">
        <v>45.265799999999999</v>
      </c>
      <c r="U2413">
        <v>10180</v>
      </c>
      <c r="V2413">
        <v>25.132899999999999</v>
      </c>
      <c r="W2413">
        <v>13175</v>
      </c>
      <c r="X2413">
        <v>45.265799999999999</v>
      </c>
      <c r="Y2413">
        <v>15222</v>
      </c>
      <c r="AA2413">
        <v>45.268799999999999</v>
      </c>
      <c r="AB2413">
        <v>165</v>
      </c>
      <c r="AC2413">
        <v>45.265799999999999</v>
      </c>
      <c r="AD2413">
        <v>1597</v>
      </c>
      <c r="AE2413">
        <v>45.268799999999999</v>
      </c>
      <c r="AF2413">
        <v>2660.5</v>
      </c>
      <c r="AG2413">
        <v>45.265799999999999</v>
      </c>
      <c r="AH2413">
        <v>4706</v>
      </c>
      <c r="AI2413">
        <v>45.268799999999999</v>
      </c>
      <c r="AJ2413">
        <v>6133</v>
      </c>
      <c r="AK2413">
        <v>45.265799999999999</v>
      </c>
      <c r="AL2413">
        <v>7637</v>
      </c>
      <c r="AN2413">
        <v>45.268799999999999</v>
      </c>
      <c r="AO2413">
        <v>182</v>
      </c>
      <c r="AP2413">
        <v>45.265799999999999</v>
      </c>
      <c r="AQ2413">
        <v>5201</v>
      </c>
      <c r="AR2413">
        <v>45.268799999999999</v>
      </c>
      <c r="AS2413">
        <v>7205</v>
      </c>
      <c r="AT2413">
        <v>45.265799999999999</v>
      </c>
      <c r="AU2413">
        <v>12150</v>
      </c>
      <c r="AV2413">
        <v>45.268799999999999</v>
      </c>
      <c r="AW2413">
        <v>16253</v>
      </c>
      <c r="AX2413">
        <v>45.265799999999999</v>
      </c>
      <c r="AY2413">
        <v>20211</v>
      </c>
    </row>
    <row r="2414" spans="1:51">
      <c r="A2414">
        <v>45.285510000000002</v>
      </c>
      <c r="B2414">
        <v>208</v>
      </c>
      <c r="C2414">
        <v>45.282510000000002</v>
      </c>
      <c r="D2414">
        <v>6185</v>
      </c>
      <c r="E2414">
        <v>45.285510000000002</v>
      </c>
      <c r="F2414">
        <v>9164</v>
      </c>
      <c r="G2414">
        <v>45.282510000000002</v>
      </c>
      <c r="H2414">
        <v>16182</v>
      </c>
      <c r="I2414">
        <v>45.285510000000002</v>
      </c>
      <c r="J2414">
        <v>22172</v>
      </c>
      <c r="K2414">
        <v>45.282510000000002</v>
      </c>
      <c r="L2414">
        <v>26253</v>
      </c>
      <c r="N2414">
        <v>45.285510000000002</v>
      </c>
      <c r="O2414">
        <v>197</v>
      </c>
      <c r="P2414">
        <v>45.282510000000002</v>
      </c>
      <c r="Q2414">
        <v>4183</v>
      </c>
      <c r="R2414">
        <v>45.285510000000002</v>
      </c>
      <c r="S2414">
        <v>6238</v>
      </c>
      <c r="T2414">
        <v>45.282510000000002</v>
      </c>
      <c r="U2414">
        <v>10216</v>
      </c>
      <c r="V2414">
        <v>25.141259999999999</v>
      </c>
      <c r="W2414">
        <v>13214</v>
      </c>
      <c r="X2414">
        <v>45.282510000000002</v>
      </c>
      <c r="Y2414">
        <v>15253</v>
      </c>
      <c r="AA2414">
        <v>45.285510000000002</v>
      </c>
      <c r="AB2414">
        <v>200</v>
      </c>
      <c r="AC2414">
        <v>45.282510000000002</v>
      </c>
      <c r="AD2414">
        <v>1612</v>
      </c>
      <c r="AE2414">
        <v>45.285510000000002</v>
      </c>
      <c r="AF2414">
        <v>2686</v>
      </c>
      <c r="AG2414">
        <v>45.282510000000002</v>
      </c>
      <c r="AH2414">
        <v>4679</v>
      </c>
      <c r="AI2414">
        <v>45.285510000000002</v>
      </c>
      <c r="AJ2414">
        <v>6139</v>
      </c>
      <c r="AK2414">
        <v>45.282510000000002</v>
      </c>
      <c r="AL2414">
        <v>7643</v>
      </c>
      <c r="AN2414">
        <v>45.285510000000002</v>
      </c>
      <c r="AO2414">
        <v>188</v>
      </c>
      <c r="AP2414">
        <v>45.282510000000002</v>
      </c>
      <c r="AQ2414">
        <v>5233</v>
      </c>
      <c r="AR2414">
        <v>45.285510000000002</v>
      </c>
      <c r="AS2414">
        <v>7199</v>
      </c>
      <c r="AT2414">
        <v>45.282510000000002</v>
      </c>
      <c r="AU2414">
        <v>12139</v>
      </c>
      <c r="AV2414">
        <v>45.285510000000002</v>
      </c>
      <c r="AW2414">
        <v>16217</v>
      </c>
      <c r="AX2414">
        <v>45.282510000000002</v>
      </c>
      <c r="AY2414">
        <v>20211</v>
      </c>
    </row>
    <row r="2415" spans="1:51">
      <c r="A2415">
        <v>45.302230000000002</v>
      </c>
      <c r="B2415">
        <v>171</v>
      </c>
      <c r="C2415">
        <v>45.299230000000001</v>
      </c>
      <c r="D2415">
        <v>6204</v>
      </c>
      <c r="E2415">
        <v>45.302230000000002</v>
      </c>
      <c r="F2415">
        <v>9164</v>
      </c>
      <c r="G2415">
        <v>45.299230000000001</v>
      </c>
      <c r="H2415">
        <v>16219</v>
      </c>
      <c r="I2415">
        <v>45.302230000000002</v>
      </c>
      <c r="J2415">
        <v>22204</v>
      </c>
      <c r="K2415">
        <v>45.299230000000001</v>
      </c>
      <c r="L2415">
        <v>26247</v>
      </c>
      <c r="N2415">
        <v>45.302230000000002</v>
      </c>
      <c r="O2415">
        <v>172</v>
      </c>
      <c r="P2415">
        <v>45.299230000000001</v>
      </c>
      <c r="Q2415">
        <v>4194</v>
      </c>
      <c r="R2415">
        <v>45.302230000000002</v>
      </c>
      <c r="S2415">
        <v>6235</v>
      </c>
      <c r="T2415">
        <v>45.299230000000001</v>
      </c>
      <c r="U2415">
        <v>10197</v>
      </c>
      <c r="V2415">
        <v>25.149609999999999</v>
      </c>
      <c r="W2415">
        <v>13188</v>
      </c>
      <c r="X2415">
        <v>45.299230000000001</v>
      </c>
      <c r="Y2415">
        <v>15217</v>
      </c>
      <c r="AA2415">
        <v>45.302230000000002</v>
      </c>
      <c r="AB2415">
        <v>198</v>
      </c>
      <c r="AC2415">
        <v>45.299230000000001</v>
      </c>
      <c r="AD2415">
        <v>1605</v>
      </c>
      <c r="AE2415">
        <v>45.302230000000002</v>
      </c>
      <c r="AF2415">
        <v>2671</v>
      </c>
      <c r="AG2415">
        <v>45.299230000000001</v>
      </c>
      <c r="AH2415">
        <v>4684</v>
      </c>
      <c r="AI2415">
        <v>45.302230000000002</v>
      </c>
      <c r="AJ2415">
        <v>6172</v>
      </c>
      <c r="AK2415">
        <v>45.299230000000001</v>
      </c>
      <c r="AL2415">
        <v>7646</v>
      </c>
      <c r="AN2415">
        <v>45.302230000000002</v>
      </c>
      <c r="AO2415">
        <v>196</v>
      </c>
      <c r="AP2415">
        <v>45.299230000000001</v>
      </c>
      <c r="AQ2415">
        <v>5224</v>
      </c>
      <c r="AR2415">
        <v>45.302230000000002</v>
      </c>
      <c r="AS2415">
        <v>7201</v>
      </c>
      <c r="AT2415">
        <v>45.299230000000001</v>
      </c>
      <c r="AU2415">
        <v>12161</v>
      </c>
      <c r="AV2415">
        <v>45.302230000000002</v>
      </c>
      <c r="AW2415">
        <v>16220</v>
      </c>
      <c r="AX2415">
        <v>45.299230000000001</v>
      </c>
      <c r="AY2415">
        <v>20217</v>
      </c>
    </row>
    <row r="2416" spans="1:51">
      <c r="A2416">
        <v>45.318939999999998</v>
      </c>
      <c r="B2416">
        <v>165</v>
      </c>
      <c r="C2416">
        <v>45.315939999999998</v>
      </c>
      <c r="D2416">
        <v>6191</v>
      </c>
      <c r="E2416">
        <v>45.318939999999998</v>
      </c>
      <c r="F2416">
        <v>9139</v>
      </c>
      <c r="G2416">
        <v>45.315939999999998</v>
      </c>
      <c r="H2416">
        <v>16219</v>
      </c>
      <c r="I2416">
        <v>45.318939999999998</v>
      </c>
      <c r="J2416">
        <v>22193</v>
      </c>
      <c r="K2416">
        <v>45.315939999999998</v>
      </c>
      <c r="L2416">
        <v>26242</v>
      </c>
      <c r="N2416">
        <v>45.318939999999998</v>
      </c>
      <c r="O2416">
        <v>186</v>
      </c>
      <c r="P2416">
        <v>45.315939999999998</v>
      </c>
      <c r="Q2416">
        <v>4175</v>
      </c>
      <c r="R2416">
        <v>45.318939999999998</v>
      </c>
      <c r="S2416">
        <v>6229</v>
      </c>
      <c r="T2416">
        <v>45.315939999999998</v>
      </c>
      <c r="U2416">
        <v>10197</v>
      </c>
      <c r="V2416">
        <v>25.157969999999999</v>
      </c>
      <c r="W2416">
        <v>13177</v>
      </c>
      <c r="X2416">
        <v>45.315939999999998</v>
      </c>
      <c r="Y2416">
        <v>15236</v>
      </c>
      <c r="AA2416">
        <v>45.318939999999998</v>
      </c>
      <c r="AB2416">
        <v>169</v>
      </c>
      <c r="AC2416">
        <v>45.315939999999998</v>
      </c>
      <c r="AD2416">
        <v>1598</v>
      </c>
      <c r="AE2416">
        <v>45.318939999999998</v>
      </c>
      <c r="AF2416">
        <v>2663.5</v>
      </c>
      <c r="AG2416">
        <v>45.315939999999998</v>
      </c>
      <c r="AH2416">
        <v>4691</v>
      </c>
      <c r="AI2416">
        <v>45.318939999999998</v>
      </c>
      <c r="AJ2416">
        <v>6129</v>
      </c>
      <c r="AK2416">
        <v>45.315939999999998</v>
      </c>
      <c r="AL2416">
        <v>7632</v>
      </c>
      <c r="AN2416">
        <v>45.318939999999998</v>
      </c>
      <c r="AO2416">
        <v>206</v>
      </c>
      <c r="AP2416">
        <v>45.315939999999998</v>
      </c>
      <c r="AQ2416">
        <v>5241</v>
      </c>
      <c r="AR2416">
        <v>45.318939999999998</v>
      </c>
      <c r="AS2416">
        <v>7193</v>
      </c>
      <c r="AT2416">
        <v>45.315939999999998</v>
      </c>
      <c r="AU2416">
        <v>12182</v>
      </c>
      <c r="AV2416">
        <v>45.318939999999998</v>
      </c>
      <c r="AW2416">
        <v>16211</v>
      </c>
      <c r="AX2416">
        <v>45.315939999999998</v>
      </c>
      <c r="AY2416">
        <v>20238</v>
      </c>
    </row>
    <row r="2417" spans="1:51">
      <c r="A2417">
        <v>45.335650000000001</v>
      </c>
      <c r="B2417">
        <v>183</v>
      </c>
      <c r="C2417">
        <v>45.332650000000001</v>
      </c>
      <c r="D2417">
        <v>6159</v>
      </c>
      <c r="E2417">
        <v>45.335650000000001</v>
      </c>
      <c r="F2417">
        <v>9165</v>
      </c>
      <c r="G2417">
        <v>45.332650000000001</v>
      </c>
      <c r="H2417">
        <v>16200</v>
      </c>
      <c r="I2417">
        <v>45.335650000000001</v>
      </c>
      <c r="J2417">
        <v>22183</v>
      </c>
      <c r="K2417">
        <v>45.332650000000001</v>
      </c>
      <c r="L2417">
        <v>26251</v>
      </c>
      <c r="N2417">
        <v>45.335650000000001</v>
      </c>
      <c r="O2417">
        <v>204</v>
      </c>
      <c r="P2417">
        <v>45.332650000000001</v>
      </c>
      <c r="Q2417">
        <v>4190</v>
      </c>
      <c r="R2417">
        <v>45.335650000000001</v>
      </c>
      <c r="S2417">
        <v>6236</v>
      </c>
      <c r="T2417">
        <v>45.332650000000001</v>
      </c>
      <c r="U2417">
        <v>10226</v>
      </c>
      <c r="V2417">
        <v>25.166319999999999</v>
      </c>
      <c r="W2417">
        <v>13187</v>
      </c>
      <c r="X2417">
        <v>45.332650000000001</v>
      </c>
      <c r="Y2417">
        <v>15258</v>
      </c>
      <c r="AA2417">
        <v>45.335650000000001</v>
      </c>
      <c r="AB2417">
        <v>174</v>
      </c>
      <c r="AC2417">
        <v>45.332650000000001</v>
      </c>
      <c r="AD2417">
        <v>1596</v>
      </c>
      <c r="AE2417">
        <v>45.335650000000001</v>
      </c>
      <c r="AF2417">
        <v>2692</v>
      </c>
      <c r="AG2417">
        <v>45.332650000000001</v>
      </c>
      <c r="AH2417">
        <v>4697</v>
      </c>
      <c r="AI2417">
        <v>45.335650000000001</v>
      </c>
      <c r="AJ2417">
        <v>6142</v>
      </c>
      <c r="AK2417">
        <v>45.332650000000001</v>
      </c>
      <c r="AL2417">
        <v>7648</v>
      </c>
      <c r="AN2417">
        <v>45.335650000000001</v>
      </c>
      <c r="AO2417">
        <v>168</v>
      </c>
      <c r="AP2417">
        <v>45.332650000000001</v>
      </c>
      <c r="AQ2417">
        <v>5210</v>
      </c>
      <c r="AR2417">
        <v>45.335650000000001</v>
      </c>
      <c r="AS2417">
        <v>7217</v>
      </c>
      <c r="AT2417">
        <v>45.332650000000001</v>
      </c>
      <c r="AU2417">
        <v>12155</v>
      </c>
      <c r="AV2417">
        <v>45.335650000000001</v>
      </c>
      <c r="AW2417">
        <v>16269</v>
      </c>
      <c r="AX2417">
        <v>45.332650000000001</v>
      </c>
      <c r="AY2417">
        <v>20231</v>
      </c>
    </row>
    <row r="2418" spans="1:51">
      <c r="A2418">
        <v>45.352359999999997</v>
      </c>
      <c r="B2418">
        <v>196</v>
      </c>
      <c r="C2418">
        <v>45.349359999999997</v>
      </c>
      <c r="D2418">
        <v>6181</v>
      </c>
      <c r="E2418">
        <v>45.352359999999997</v>
      </c>
      <c r="F2418">
        <v>9162</v>
      </c>
      <c r="G2418">
        <v>45.349359999999997</v>
      </c>
      <c r="H2418">
        <v>16231</v>
      </c>
      <c r="I2418">
        <v>45.352359999999997</v>
      </c>
      <c r="J2418">
        <v>22200</v>
      </c>
      <c r="K2418">
        <v>45.349359999999997</v>
      </c>
      <c r="L2418">
        <v>26241</v>
      </c>
      <c r="N2418">
        <v>45.352359999999997</v>
      </c>
      <c r="O2418">
        <v>183</v>
      </c>
      <c r="P2418">
        <v>45.349359999999997</v>
      </c>
      <c r="Q2418">
        <v>4168</v>
      </c>
      <c r="R2418">
        <v>45.352359999999997</v>
      </c>
      <c r="S2418">
        <v>6239</v>
      </c>
      <c r="T2418">
        <v>45.349359999999997</v>
      </c>
      <c r="U2418">
        <v>10189</v>
      </c>
      <c r="V2418">
        <v>25.174679999999999</v>
      </c>
      <c r="W2418">
        <v>13190</v>
      </c>
      <c r="X2418">
        <v>45.349359999999997</v>
      </c>
      <c r="Y2418">
        <v>15217</v>
      </c>
      <c r="AA2418">
        <v>45.352359999999997</v>
      </c>
      <c r="AB2418">
        <v>173</v>
      </c>
      <c r="AC2418">
        <v>45.349359999999997</v>
      </c>
      <c r="AD2418">
        <v>1613</v>
      </c>
      <c r="AE2418">
        <v>45.352359999999997</v>
      </c>
      <c r="AF2418">
        <v>2701</v>
      </c>
      <c r="AG2418">
        <v>45.349359999999997</v>
      </c>
      <c r="AH2418">
        <v>4719</v>
      </c>
      <c r="AI2418">
        <v>45.352359999999997</v>
      </c>
      <c r="AJ2418">
        <v>6126</v>
      </c>
      <c r="AK2418">
        <v>45.349359999999997</v>
      </c>
      <c r="AL2418">
        <v>7629</v>
      </c>
      <c r="AN2418">
        <v>45.352359999999997</v>
      </c>
      <c r="AO2418">
        <v>184</v>
      </c>
      <c r="AP2418">
        <v>45.349359999999997</v>
      </c>
      <c r="AQ2418">
        <v>5190</v>
      </c>
      <c r="AR2418">
        <v>45.352359999999997</v>
      </c>
      <c r="AS2418">
        <v>7180</v>
      </c>
      <c r="AT2418">
        <v>45.349359999999997</v>
      </c>
      <c r="AU2418">
        <v>12158</v>
      </c>
      <c r="AV2418">
        <v>45.352359999999997</v>
      </c>
      <c r="AW2418">
        <v>16263</v>
      </c>
      <c r="AX2418">
        <v>45.349359999999997</v>
      </c>
      <c r="AY2418">
        <v>20235</v>
      </c>
    </row>
    <row r="2419" spans="1:51">
      <c r="A2419">
        <v>45.369070000000001</v>
      </c>
      <c r="B2419">
        <v>188</v>
      </c>
      <c r="C2419">
        <v>45.366070000000001</v>
      </c>
      <c r="D2419">
        <v>6207</v>
      </c>
      <c r="E2419">
        <v>45.369070000000001</v>
      </c>
      <c r="F2419">
        <v>9140</v>
      </c>
      <c r="G2419">
        <v>45.366070000000001</v>
      </c>
      <c r="H2419">
        <v>16215</v>
      </c>
      <c r="I2419">
        <v>45.369070000000001</v>
      </c>
      <c r="J2419">
        <v>22188</v>
      </c>
      <c r="K2419">
        <v>45.366070000000001</v>
      </c>
      <c r="L2419">
        <v>26246</v>
      </c>
      <c r="N2419">
        <v>45.369070000000001</v>
      </c>
      <c r="O2419">
        <v>197</v>
      </c>
      <c r="P2419">
        <v>45.366070000000001</v>
      </c>
      <c r="Q2419">
        <v>4192</v>
      </c>
      <c r="R2419">
        <v>45.369070000000001</v>
      </c>
      <c r="S2419">
        <v>6217</v>
      </c>
      <c r="T2419">
        <v>45.366070000000001</v>
      </c>
      <c r="U2419">
        <v>10193</v>
      </c>
      <c r="V2419">
        <v>25.183039999999998</v>
      </c>
      <c r="W2419">
        <v>13165</v>
      </c>
      <c r="X2419">
        <v>45.366070000000001</v>
      </c>
      <c r="Y2419">
        <v>15255</v>
      </c>
      <c r="AA2419">
        <v>45.369070000000001</v>
      </c>
      <c r="AB2419">
        <v>188</v>
      </c>
      <c r="AC2419">
        <v>45.366070000000001</v>
      </c>
      <c r="AD2419">
        <v>1611</v>
      </c>
      <c r="AE2419">
        <v>45.369070000000001</v>
      </c>
      <c r="AF2419">
        <v>2663.5</v>
      </c>
      <c r="AG2419">
        <v>45.366070000000001</v>
      </c>
      <c r="AH2419">
        <v>4704</v>
      </c>
      <c r="AI2419">
        <v>45.369070000000001</v>
      </c>
      <c r="AJ2419">
        <v>6122</v>
      </c>
      <c r="AK2419">
        <v>45.366070000000001</v>
      </c>
      <c r="AL2419">
        <v>7636</v>
      </c>
      <c r="AN2419">
        <v>45.369070000000001</v>
      </c>
      <c r="AO2419">
        <v>176</v>
      </c>
      <c r="AP2419">
        <v>45.366070000000001</v>
      </c>
      <c r="AQ2419">
        <v>5211</v>
      </c>
      <c r="AR2419">
        <v>45.369070000000001</v>
      </c>
      <c r="AS2419">
        <v>7201</v>
      </c>
      <c r="AT2419">
        <v>45.366070000000001</v>
      </c>
      <c r="AU2419">
        <v>12183</v>
      </c>
      <c r="AV2419">
        <v>45.369070000000001</v>
      </c>
      <c r="AW2419">
        <v>16221</v>
      </c>
      <c r="AX2419">
        <v>45.366070000000001</v>
      </c>
      <c r="AY2419">
        <v>20235</v>
      </c>
    </row>
    <row r="2420" spans="1:51">
      <c r="A2420">
        <v>45.385779999999997</v>
      </c>
      <c r="B2420">
        <v>187</v>
      </c>
      <c r="C2420">
        <v>45.382779999999997</v>
      </c>
      <c r="D2420">
        <v>6183</v>
      </c>
      <c r="E2420">
        <v>45.385779999999997</v>
      </c>
      <c r="F2420">
        <v>9162</v>
      </c>
      <c r="G2420">
        <v>45.382779999999997</v>
      </c>
      <c r="H2420">
        <v>16210</v>
      </c>
      <c r="I2420">
        <v>45.385779999999997</v>
      </c>
      <c r="J2420">
        <v>22197</v>
      </c>
      <c r="K2420">
        <v>45.382779999999997</v>
      </c>
      <c r="L2420">
        <v>26226</v>
      </c>
      <c r="N2420">
        <v>45.385779999999997</v>
      </c>
      <c r="O2420">
        <v>197</v>
      </c>
      <c r="P2420">
        <v>45.382779999999997</v>
      </c>
      <c r="Q2420">
        <v>4168</v>
      </c>
      <c r="R2420">
        <v>45.385779999999997</v>
      </c>
      <c r="S2420">
        <v>6221</v>
      </c>
      <c r="T2420">
        <v>45.382779999999997</v>
      </c>
      <c r="U2420">
        <v>10205</v>
      </c>
      <c r="V2420">
        <v>25.191389999999998</v>
      </c>
      <c r="W2420">
        <v>13192</v>
      </c>
      <c r="X2420">
        <v>45.382779999999997</v>
      </c>
      <c r="Y2420">
        <v>15242</v>
      </c>
      <c r="AA2420">
        <v>45.385779999999997</v>
      </c>
      <c r="AB2420">
        <v>184</v>
      </c>
      <c r="AC2420">
        <v>45.382779999999997</v>
      </c>
      <c r="AD2420">
        <v>1595</v>
      </c>
      <c r="AE2420">
        <v>45.385779999999997</v>
      </c>
      <c r="AF2420">
        <v>2716</v>
      </c>
      <c r="AG2420">
        <v>45.382779999999997</v>
      </c>
      <c r="AH2420">
        <v>4717</v>
      </c>
      <c r="AI2420">
        <v>45.385779999999997</v>
      </c>
      <c r="AJ2420">
        <v>6131</v>
      </c>
      <c r="AK2420">
        <v>45.382779999999997</v>
      </c>
      <c r="AL2420">
        <v>7632</v>
      </c>
      <c r="AN2420">
        <v>45.385779999999997</v>
      </c>
      <c r="AO2420">
        <v>188</v>
      </c>
      <c r="AP2420">
        <v>45.382779999999997</v>
      </c>
      <c r="AQ2420">
        <v>5226</v>
      </c>
      <c r="AR2420">
        <v>45.385779999999997</v>
      </c>
      <c r="AS2420">
        <v>7199</v>
      </c>
      <c r="AT2420">
        <v>45.382779999999997</v>
      </c>
      <c r="AU2420">
        <v>12184</v>
      </c>
      <c r="AV2420">
        <v>45.385779999999997</v>
      </c>
      <c r="AW2420">
        <v>16200</v>
      </c>
      <c r="AX2420">
        <v>45.382779999999997</v>
      </c>
      <c r="AY2420">
        <v>20211</v>
      </c>
    </row>
    <row r="2421" spans="1:51">
      <c r="A2421">
        <v>45.40249</v>
      </c>
      <c r="B2421">
        <v>200</v>
      </c>
      <c r="C2421">
        <v>45.39949</v>
      </c>
      <c r="D2421">
        <v>6189</v>
      </c>
      <c r="E2421">
        <v>45.40249</v>
      </c>
      <c r="F2421">
        <v>9164</v>
      </c>
      <c r="G2421">
        <v>45.39949</v>
      </c>
      <c r="H2421">
        <v>16210</v>
      </c>
      <c r="I2421">
        <v>45.40249</v>
      </c>
      <c r="J2421">
        <v>22176</v>
      </c>
      <c r="K2421">
        <v>45.39949</v>
      </c>
      <c r="L2421">
        <v>26249</v>
      </c>
      <c r="N2421">
        <v>45.40249</v>
      </c>
      <c r="O2421">
        <v>199</v>
      </c>
      <c r="P2421">
        <v>45.39949</v>
      </c>
      <c r="Q2421">
        <v>4174</v>
      </c>
      <c r="R2421">
        <v>45.40249</v>
      </c>
      <c r="S2421">
        <v>6229</v>
      </c>
      <c r="T2421">
        <v>45.39949</v>
      </c>
      <c r="U2421">
        <v>10201</v>
      </c>
      <c r="V2421">
        <v>25.199750000000002</v>
      </c>
      <c r="W2421">
        <v>13179</v>
      </c>
      <c r="X2421">
        <v>45.39949</v>
      </c>
      <c r="Y2421">
        <v>15262</v>
      </c>
      <c r="AA2421">
        <v>45.40249</v>
      </c>
      <c r="AB2421">
        <v>205</v>
      </c>
      <c r="AC2421">
        <v>45.39949</v>
      </c>
      <c r="AD2421">
        <v>1613</v>
      </c>
      <c r="AE2421">
        <v>45.40249</v>
      </c>
      <c r="AF2421">
        <v>2681.5</v>
      </c>
      <c r="AG2421">
        <v>45.39949</v>
      </c>
      <c r="AH2421">
        <v>4694</v>
      </c>
      <c r="AI2421">
        <v>45.40249</v>
      </c>
      <c r="AJ2421">
        <v>6142</v>
      </c>
      <c r="AK2421">
        <v>45.39949</v>
      </c>
      <c r="AL2421">
        <v>7623</v>
      </c>
      <c r="AN2421">
        <v>45.40249</v>
      </c>
      <c r="AO2421">
        <v>199</v>
      </c>
      <c r="AP2421">
        <v>45.39949</v>
      </c>
      <c r="AQ2421">
        <v>5224</v>
      </c>
      <c r="AR2421">
        <v>45.40249</v>
      </c>
      <c r="AS2421">
        <v>7176</v>
      </c>
      <c r="AT2421">
        <v>45.39949</v>
      </c>
      <c r="AU2421">
        <v>12146</v>
      </c>
      <c r="AV2421">
        <v>45.40249</v>
      </c>
      <c r="AW2421">
        <v>16205</v>
      </c>
      <c r="AX2421">
        <v>45.39949</v>
      </c>
      <c r="AY2421">
        <v>20219</v>
      </c>
    </row>
    <row r="2422" spans="1:51">
      <c r="A2422">
        <v>45.419199999999996</v>
      </c>
      <c r="B2422">
        <v>194</v>
      </c>
      <c r="C2422">
        <v>45.416200000000003</v>
      </c>
      <c r="D2422">
        <v>6214</v>
      </c>
      <c r="E2422">
        <v>45.419199999999996</v>
      </c>
      <c r="F2422">
        <v>9161</v>
      </c>
      <c r="G2422">
        <v>45.416200000000003</v>
      </c>
      <c r="H2422">
        <v>16212</v>
      </c>
      <c r="I2422">
        <v>45.419199999999996</v>
      </c>
      <c r="J2422">
        <v>22196</v>
      </c>
      <c r="K2422">
        <v>45.416200000000003</v>
      </c>
      <c r="L2422">
        <v>26249</v>
      </c>
      <c r="N2422">
        <v>45.419199999999996</v>
      </c>
      <c r="O2422">
        <v>178</v>
      </c>
      <c r="P2422">
        <v>45.416200000000003</v>
      </c>
      <c r="Q2422">
        <v>4174</v>
      </c>
      <c r="R2422">
        <v>45.419199999999996</v>
      </c>
      <c r="S2422">
        <v>6244</v>
      </c>
      <c r="T2422">
        <v>45.416200000000003</v>
      </c>
      <c r="U2422">
        <v>10210</v>
      </c>
      <c r="V2422">
        <v>25.208100000000002</v>
      </c>
      <c r="W2422">
        <v>13183</v>
      </c>
      <c r="X2422">
        <v>45.416200000000003</v>
      </c>
      <c r="Y2422">
        <v>15221</v>
      </c>
      <c r="AA2422">
        <v>45.419199999999996</v>
      </c>
      <c r="AB2422">
        <v>189</v>
      </c>
      <c r="AC2422">
        <v>45.416200000000003</v>
      </c>
      <c r="AD2422">
        <v>1605</v>
      </c>
      <c r="AE2422">
        <v>45.419199999999996</v>
      </c>
      <c r="AF2422">
        <v>2641</v>
      </c>
      <c r="AG2422">
        <v>45.416200000000003</v>
      </c>
      <c r="AH2422">
        <v>4712</v>
      </c>
      <c r="AI2422">
        <v>45.419199999999996</v>
      </c>
      <c r="AJ2422">
        <v>6133</v>
      </c>
      <c r="AK2422">
        <v>45.416200000000003</v>
      </c>
      <c r="AL2422">
        <v>7636</v>
      </c>
      <c r="AN2422">
        <v>45.419199999999996</v>
      </c>
      <c r="AO2422">
        <v>229</v>
      </c>
      <c r="AP2422">
        <v>45.416200000000003</v>
      </c>
      <c r="AQ2422">
        <v>5217</v>
      </c>
      <c r="AR2422">
        <v>45.419199999999996</v>
      </c>
      <c r="AS2422">
        <v>7176</v>
      </c>
      <c r="AT2422">
        <v>45.416200000000003</v>
      </c>
      <c r="AU2422">
        <v>12172</v>
      </c>
      <c r="AV2422">
        <v>45.419199999999996</v>
      </c>
      <c r="AW2422">
        <v>16222</v>
      </c>
      <c r="AX2422">
        <v>45.416200000000003</v>
      </c>
      <c r="AY2422">
        <v>20207</v>
      </c>
    </row>
    <row r="2423" spans="1:51">
      <c r="A2423">
        <v>45.435920000000003</v>
      </c>
      <c r="B2423">
        <v>168</v>
      </c>
      <c r="C2423">
        <v>45.432920000000003</v>
      </c>
      <c r="D2423">
        <v>6207</v>
      </c>
      <c r="E2423">
        <v>45.435920000000003</v>
      </c>
      <c r="F2423">
        <v>9168</v>
      </c>
      <c r="G2423">
        <v>45.432920000000003</v>
      </c>
      <c r="H2423">
        <v>16215</v>
      </c>
      <c r="I2423">
        <v>45.435920000000003</v>
      </c>
      <c r="J2423">
        <v>22195</v>
      </c>
      <c r="K2423">
        <v>45.432920000000003</v>
      </c>
      <c r="L2423">
        <v>26240</v>
      </c>
      <c r="N2423">
        <v>45.435920000000003</v>
      </c>
      <c r="O2423">
        <v>178</v>
      </c>
      <c r="P2423">
        <v>45.432920000000003</v>
      </c>
      <c r="Q2423">
        <v>4180</v>
      </c>
      <c r="R2423">
        <v>45.435920000000003</v>
      </c>
      <c r="S2423">
        <v>6231</v>
      </c>
      <c r="T2423">
        <v>45.432920000000003</v>
      </c>
      <c r="U2423">
        <v>10188</v>
      </c>
      <c r="V2423">
        <v>25.216460000000001</v>
      </c>
      <c r="W2423">
        <v>13164</v>
      </c>
      <c r="X2423">
        <v>45.432920000000003</v>
      </c>
      <c r="Y2423">
        <v>15253</v>
      </c>
      <c r="AA2423">
        <v>45.435920000000003</v>
      </c>
      <c r="AB2423">
        <v>197</v>
      </c>
      <c r="AC2423">
        <v>45.432920000000003</v>
      </c>
      <c r="AD2423">
        <v>1621</v>
      </c>
      <c r="AE2423">
        <v>45.435920000000003</v>
      </c>
      <c r="AF2423">
        <v>2647</v>
      </c>
      <c r="AG2423">
        <v>45.432920000000003</v>
      </c>
      <c r="AH2423">
        <v>4685</v>
      </c>
      <c r="AI2423">
        <v>45.435920000000003</v>
      </c>
      <c r="AJ2423">
        <v>6130</v>
      </c>
      <c r="AK2423">
        <v>45.432920000000003</v>
      </c>
      <c r="AL2423">
        <v>7626</v>
      </c>
      <c r="AN2423">
        <v>45.435920000000003</v>
      </c>
      <c r="AO2423">
        <v>205</v>
      </c>
      <c r="AP2423">
        <v>45.432920000000003</v>
      </c>
      <c r="AQ2423">
        <v>5209</v>
      </c>
      <c r="AR2423">
        <v>45.435920000000003</v>
      </c>
      <c r="AS2423">
        <v>7216</v>
      </c>
      <c r="AT2423">
        <v>45.432920000000003</v>
      </c>
      <c r="AU2423">
        <v>12165</v>
      </c>
      <c r="AV2423">
        <v>45.435920000000003</v>
      </c>
      <c r="AW2423">
        <v>16221</v>
      </c>
      <c r="AX2423">
        <v>45.432920000000003</v>
      </c>
      <c r="AY2423">
        <v>20200</v>
      </c>
    </row>
    <row r="2424" spans="1:51">
      <c r="A2424">
        <v>45.452629999999999</v>
      </c>
      <c r="B2424">
        <v>182</v>
      </c>
      <c r="C2424">
        <v>45.449629999999999</v>
      </c>
      <c r="D2424">
        <v>6211</v>
      </c>
      <c r="E2424">
        <v>45.452629999999999</v>
      </c>
      <c r="F2424">
        <v>9158</v>
      </c>
      <c r="G2424">
        <v>45.449629999999999</v>
      </c>
      <c r="H2424">
        <v>16212</v>
      </c>
      <c r="I2424">
        <v>45.452629999999999</v>
      </c>
      <c r="J2424">
        <v>22192</v>
      </c>
      <c r="K2424">
        <v>45.449629999999999</v>
      </c>
      <c r="L2424">
        <v>26243</v>
      </c>
      <c r="N2424">
        <v>45.452629999999999</v>
      </c>
      <c r="O2424">
        <v>229</v>
      </c>
      <c r="P2424">
        <v>45.449629999999999</v>
      </c>
      <c r="Q2424">
        <v>4184</v>
      </c>
      <c r="R2424">
        <v>45.452629999999999</v>
      </c>
      <c r="S2424">
        <v>6258</v>
      </c>
      <c r="T2424">
        <v>45.449629999999999</v>
      </c>
      <c r="U2424">
        <v>10211</v>
      </c>
      <c r="V2424">
        <v>25.224810000000002</v>
      </c>
      <c r="W2424">
        <v>13186</v>
      </c>
      <c r="X2424">
        <v>45.449629999999999</v>
      </c>
      <c r="Y2424">
        <v>15211</v>
      </c>
      <c r="AA2424">
        <v>45.452629999999999</v>
      </c>
      <c r="AB2424">
        <v>189</v>
      </c>
      <c r="AC2424">
        <v>45.449629999999999</v>
      </c>
      <c r="AD2424">
        <v>1605</v>
      </c>
      <c r="AE2424">
        <v>45.452629999999999</v>
      </c>
      <c r="AF2424">
        <v>2693.5</v>
      </c>
      <c r="AG2424">
        <v>45.449629999999999</v>
      </c>
      <c r="AH2424">
        <v>4716</v>
      </c>
      <c r="AI2424">
        <v>45.452629999999999</v>
      </c>
      <c r="AJ2424">
        <v>6140</v>
      </c>
      <c r="AK2424">
        <v>45.449629999999999</v>
      </c>
      <c r="AL2424">
        <v>7627</v>
      </c>
      <c r="AN2424">
        <v>45.452629999999999</v>
      </c>
      <c r="AO2424">
        <v>176</v>
      </c>
      <c r="AP2424">
        <v>45.449629999999999</v>
      </c>
      <c r="AQ2424">
        <v>5213</v>
      </c>
      <c r="AR2424">
        <v>45.452629999999999</v>
      </c>
      <c r="AS2424">
        <v>7198</v>
      </c>
      <c r="AT2424">
        <v>45.449629999999999</v>
      </c>
      <c r="AU2424">
        <v>12172</v>
      </c>
      <c r="AV2424">
        <v>45.452629999999999</v>
      </c>
      <c r="AW2424">
        <v>16251</v>
      </c>
      <c r="AX2424">
        <v>45.449629999999999</v>
      </c>
      <c r="AY2424">
        <v>20227</v>
      </c>
    </row>
    <row r="2425" spans="1:51">
      <c r="A2425">
        <v>45.469340000000003</v>
      </c>
      <c r="B2425">
        <v>183</v>
      </c>
      <c r="C2425">
        <v>45.466340000000002</v>
      </c>
      <c r="D2425">
        <v>6189</v>
      </c>
      <c r="E2425">
        <v>45.469340000000003</v>
      </c>
      <c r="F2425">
        <v>9152</v>
      </c>
      <c r="G2425">
        <v>45.466340000000002</v>
      </c>
      <c r="H2425">
        <v>16225</v>
      </c>
      <c r="I2425">
        <v>45.469340000000003</v>
      </c>
      <c r="J2425">
        <v>22192</v>
      </c>
      <c r="K2425">
        <v>45.466340000000002</v>
      </c>
      <c r="L2425">
        <v>26223</v>
      </c>
      <c r="N2425">
        <v>45.469340000000003</v>
      </c>
      <c r="O2425">
        <v>204</v>
      </c>
      <c r="P2425">
        <v>45.466340000000002</v>
      </c>
      <c r="Q2425">
        <v>4168</v>
      </c>
      <c r="R2425">
        <v>45.469340000000003</v>
      </c>
      <c r="S2425">
        <v>6258</v>
      </c>
      <c r="T2425">
        <v>45.466340000000002</v>
      </c>
      <c r="U2425">
        <v>10225</v>
      </c>
      <c r="V2425">
        <v>25.233170000000001</v>
      </c>
      <c r="W2425">
        <v>13180</v>
      </c>
      <c r="X2425">
        <v>45.466340000000002</v>
      </c>
      <c r="Y2425">
        <v>15236</v>
      </c>
      <c r="AA2425">
        <v>45.469340000000003</v>
      </c>
      <c r="AB2425">
        <v>175</v>
      </c>
      <c r="AC2425">
        <v>45.466340000000002</v>
      </c>
      <c r="AD2425">
        <v>1597</v>
      </c>
      <c r="AE2425">
        <v>45.469340000000003</v>
      </c>
      <c r="AF2425">
        <v>2674</v>
      </c>
      <c r="AG2425">
        <v>45.466340000000002</v>
      </c>
      <c r="AH2425">
        <v>4673</v>
      </c>
      <c r="AI2425">
        <v>45.469340000000003</v>
      </c>
      <c r="AJ2425">
        <v>6141</v>
      </c>
      <c r="AK2425">
        <v>45.466340000000002</v>
      </c>
      <c r="AL2425">
        <v>7633</v>
      </c>
      <c r="AN2425">
        <v>45.469340000000003</v>
      </c>
      <c r="AO2425">
        <v>208</v>
      </c>
      <c r="AP2425">
        <v>45.466340000000002</v>
      </c>
      <c r="AQ2425">
        <v>5196</v>
      </c>
      <c r="AR2425">
        <v>45.469340000000003</v>
      </c>
      <c r="AS2425">
        <v>7231</v>
      </c>
      <c r="AT2425">
        <v>45.466340000000002</v>
      </c>
      <c r="AU2425">
        <v>12167</v>
      </c>
      <c r="AV2425">
        <v>45.469340000000003</v>
      </c>
      <c r="AW2425">
        <v>16230</v>
      </c>
      <c r="AX2425">
        <v>45.466340000000002</v>
      </c>
      <c r="AY2425">
        <v>20243</v>
      </c>
    </row>
    <row r="2426" spans="1:51">
      <c r="A2426">
        <v>45.486049999999999</v>
      </c>
      <c r="B2426">
        <v>165</v>
      </c>
      <c r="C2426">
        <v>45.483049999999999</v>
      </c>
      <c r="D2426">
        <v>6195</v>
      </c>
      <c r="E2426">
        <v>45.486049999999999</v>
      </c>
      <c r="F2426">
        <v>9146</v>
      </c>
      <c r="G2426">
        <v>45.483049999999999</v>
      </c>
      <c r="H2426">
        <v>16231</v>
      </c>
      <c r="I2426">
        <v>45.486049999999999</v>
      </c>
      <c r="J2426">
        <v>22166</v>
      </c>
      <c r="K2426">
        <v>45.483049999999999</v>
      </c>
      <c r="L2426">
        <v>26231</v>
      </c>
      <c r="N2426">
        <v>45.486049999999999</v>
      </c>
      <c r="O2426">
        <v>216</v>
      </c>
      <c r="P2426">
        <v>45.483049999999999</v>
      </c>
      <c r="Q2426">
        <v>4152</v>
      </c>
      <c r="R2426">
        <v>45.486049999999999</v>
      </c>
      <c r="S2426">
        <v>6258</v>
      </c>
      <c r="T2426">
        <v>45.483049999999999</v>
      </c>
      <c r="U2426">
        <v>10230</v>
      </c>
      <c r="V2426">
        <v>25.241520000000001</v>
      </c>
      <c r="W2426">
        <v>13173</v>
      </c>
      <c r="X2426">
        <v>45.483049999999999</v>
      </c>
      <c r="Y2426">
        <v>15236</v>
      </c>
      <c r="AA2426">
        <v>45.486049999999999</v>
      </c>
      <c r="AB2426">
        <v>196</v>
      </c>
      <c r="AC2426">
        <v>45.483049999999999</v>
      </c>
      <c r="AD2426">
        <v>1605</v>
      </c>
      <c r="AE2426">
        <v>45.486049999999999</v>
      </c>
      <c r="AF2426">
        <v>2695</v>
      </c>
      <c r="AG2426">
        <v>45.483049999999999</v>
      </c>
      <c r="AH2426">
        <v>4694</v>
      </c>
      <c r="AI2426">
        <v>45.486049999999999</v>
      </c>
      <c r="AJ2426">
        <v>6134</v>
      </c>
      <c r="AK2426">
        <v>45.483049999999999</v>
      </c>
      <c r="AL2426">
        <v>7613</v>
      </c>
      <c r="AN2426">
        <v>45.486049999999999</v>
      </c>
      <c r="AO2426">
        <v>219</v>
      </c>
      <c r="AP2426">
        <v>45.483049999999999</v>
      </c>
      <c r="AQ2426">
        <v>5204</v>
      </c>
      <c r="AR2426">
        <v>45.486049999999999</v>
      </c>
      <c r="AS2426">
        <v>7215</v>
      </c>
      <c r="AT2426">
        <v>45.483049999999999</v>
      </c>
      <c r="AU2426">
        <v>12153</v>
      </c>
      <c r="AV2426">
        <v>45.486049999999999</v>
      </c>
      <c r="AW2426">
        <v>16244</v>
      </c>
      <c r="AX2426">
        <v>45.483049999999999</v>
      </c>
      <c r="AY2426">
        <v>20215</v>
      </c>
    </row>
    <row r="2427" spans="1:51">
      <c r="A2427">
        <v>45.502760000000002</v>
      </c>
      <c r="B2427">
        <v>188</v>
      </c>
      <c r="C2427">
        <v>45.499760000000002</v>
      </c>
      <c r="D2427">
        <v>6193</v>
      </c>
      <c r="E2427">
        <v>45.502760000000002</v>
      </c>
      <c r="F2427">
        <v>9176</v>
      </c>
      <c r="G2427">
        <v>45.499760000000002</v>
      </c>
      <c r="H2427">
        <v>16226</v>
      </c>
      <c r="I2427">
        <v>45.502760000000002</v>
      </c>
      <c r="J2427">
        <v>22203</v>
      </c>
      <c r="K2427">
        <v>45.499760000000002</v>
      </c>
      <c r="L2427">
        <v>26211</v>
      </c>
      <c r="N2427">
        <v>45.502760000000002</v>
      </c>
      <c r="O2427">
        <v>167</v>
      </c>
      <c r="P2427">
        <v>45.499760000000002</v>
      </c>
      <c r="Q2427">
        <v>4172</v>
      </c>
      <c r="R2427">
        <v>45.502760000000002</v>
      </c>
      <c r="S2427">
        <v>6226</v>
      </c>
      <c r="T2427">
        <v>45.499760000000002</v>
      </c>
      <c r="U2427">
        <v>10196</v>
      </c>
      <c r="V2427">
        <v>25.249880000000001</v>
      </c>
      <c r="W2427">
        <v>13199</v>
      </c>
      <c r="X2427">
        <v>45.499760000000002</v>
      </c>
      <c r="Y2427">
        <v>15247</v>
      </c>
      <c r="AA2427">
        <v>45.502760000000002</v>
      </c>
      <c r="AB2427">
        <v>165</v>
      </c>
      <c r="AC2427">
        <v>45.499760000000002</v>
      </c>
      <c r="AD2427">
        <v>1591</v>
      </c>
      <c r="AE2427">
        <v>45.502760000000002</v>
      </c>
      <c r="AF2427">
        <v>2698</v>
      </c>
      <c r="AG2427">
        <v>45.499760000000002</v>
      </c>
      <c r="AH2427">
        <v>4680</v>
      </c>
      <c r="AI2427">
        <v>45.502760000000002</v>
      </c>
      <c r="AJ2427">
        <v>6107</v>
      </c>
      <c r="AK2427">
        <v>45.499760000000002</v>
      </c>
      <c r="AL2427">
        <v>7627</v>
      </c>
      <c r="AN2427">
        <v>45.502760000000002</v>
      </c>
      <c r="AO2427">
        <v>233</v>
      </c>
      <c r="AP2427">
        <v>45.499760000000002</v>
      </c>
      <c r="AQ2427">
        <v>5220</v>
      </c>
      <c r="AR2427">
        <v>45.502760000000002</v>
      </c>
      <c r="AS2427">
        <v>7199</v>
      </c>
      <c r="AT2427">
        <v>45.499760000000002</v>
      </c>
      <c r="AU2427">
        <v>12163</v>
      </c>
      <c r="AV2427">
        <v>45.502760000000002</v>
      </c>
      <c r="AW2427">
        <v>16232</v>
      </c>
      <c r="AX2427">
        <v>45.499760000000002</v>
      </c>
      <c r="AY2427">
        <v>20230</v>
      </c>
    </row>
    <row r="2428" spans="1:51">
      <c r="A2428">
        <v>45.519469999999998</v>
      </c>
      <c r="B2428">
        <v>205</v>
      </c>
      <c r="C2428">
        <v>45.516469999999998</v>
      </c>
      <c r="D2428">
        <v>6195</v>
      </c>
      <c r="E2428">
        <v>45.519469999999998</v>
      </c>
      <c r="F2428">
        <v>9172</v>
      </c>
      <c r="G2428">
        <v>45.516469999999998</v>
      </c>
      <c r="H2428">
        <v>16212</v>
      </c>
      <c r="I2428">
        <v>45.519469999999998</v>
      </c>
      <c r="J2428">
        <v>22210</v>
      </c>
      <c r="K2428">
        <v>45.516469999999998</v>
      </c>
      <c r="L2428">
        <v>26257</v>
      </c>
      <c r="N2428">
        <v>45.519469999999998</v>
      </c>
      <c r="O2428">
        <v>193</v>
      </c>
      <c r="P2428">
        <v>45.516469999999998</v>
      </c>
      <c r="Q2428">
        <v>4170</v>
      </c>
      <c r="R2428">
        <v>45.519469999999998</v>
      </c>
      <c r="S2428">
        <v>6251</v>
      </c>
      <c r="T2428">
        <v>45.516469999999998</v>
      </c>
      <c r="U2428">
        <v>10206</v>
      </c>
      <c r="V2428">
        <v>25.258240000000001</v>
      </c>
      <c r="W2428">
        <v>13213</v>
      </c>
      <c r="X2428">
        <v>45.516469999999998</v>
      </c>
      <c r="Y2428">
        <v>15230</v>
      </c>
      <c r="AA2428">
        <v>45.519469999999998</v>
      </c>
      <c r="AB2428">
        <v>193</v>
      </c>
      <c r="AC2428">
        <v>45.516469999999998</v>
      </c>
      <c r="AD2428">
        <v>1607</v>
      </c>
      <c r="AE2428">
        <v>45.519469999999998</v>
      </c>
      <c r="AF2428">
        <v>2651.5</v>
      </c>
      <c r="AG2428">
        <v>45.516469999999998</v>
      </c>
      <c r="AH2428">
        <v>4688</v>
      </c>
      <c r="AI2428">
        <v>45.519469999999998</v>
      </c>
      <c r="AJ2428">
        <v>6126</v>
      </c>
      <c r="AK2428">
        <v>45.516469999999998</v>
      </c>
      <c r="AL2428">
        <v>7627</v>
      </c>
      <c r="AN2428">
        <v>45.519469999999998</v>
      </c>
      <c r="AO2428">
        <v>203</v>
      </c>
      <c r="AP2428">
        <v>45.516469999999998</v>
      </c>
      <c r="AQ2428">
        <v>5216</v>
      </c>
      <c r="AR2428">
        <v>45.519469999999998</v>
      </c>
      <c r="AS2428">
        <v>7252</v>
      </c>
      <c r="AT2428">
        <v>45.516469999999998</v>
      </c>
      <c r="AU2428">
        <v>12190</v>
      </c>
      <c r="AV2428">
        <v>45.519469999999998</v>
      </c>
      <c r="AW2428">
        <v>16236</v>
      </c>
      <c r="AX2428">
        <v>45.516469999999998</v>
      </c>
      <c r="AY2428">
        <v>20236</v>
      </c>
    </row>
    <row r="2429" spans="1:51">
      <c r="A2429">
        <v>45.536180000000002</v>
      </c>
      <c r="B2429">
        <v>153</v>
      </c>
      <c r="C2429">
        <v>45.533180000000002</v>
      </c>
      <c r="D2429">
        <v>6209</v>
      </c>
      <c r="E2429">
        <v>45.536180000000002</v>
      </c>
      <c r="F2429">
        <v>9148</v>
      </c>
      <c r="G2429">
        <v>45.533180000000002</v>
      </c>
      <c r="H2429">
        <v>16217</v>
      </c>
      <c r="I2429">
        <v>45.536180000000002</v>
      </c>
      <c r="J2429">
        <v>22215</v>
      </c>
      <c r="K2429">
        <v>45.533180000000002</v>
      </c>
      <c r="L2429">
        <v>26254</v>
      </c>
      <c r="N2429">
        <v>45.536180000000002</v>
      </c>
      <c r="O2429">
        <v>174</v>
      </c>
      <c r="P2429">
        <v>45.533180000000002</v>
      </c>
      <c r="Q2429">
        <v>4176</v>
      </c>
      <c r="R2429">
        <v>45.536180000000002</v>
      </c>
      <c r="S2429">
        <v>6281</v>
      </c>
      <c r="T2429">
        <v>45.533180000000002</v>
      </c>
      <c r="U2429">
        <v>10213</v>
      </c>
      <c r="V2429">
        <v>25.266590000000001</v>
      </c>
      <c r="W2429">
        <v>13185</v>
      </c>
      <c r="X2429">
        <v>45.533180000000002</v>
      </c>
      <c r="Y2429">
        <v>15221</v>
      </c>
      <c r="AA2429">
        <v>45.536180000000002</v>
      </c>
      <c r="AB2429">
        <v>171</v>
      </c>
      <c r="AC2429">
        <v>45.533180000000002</v>
      </c>
      <c r="AD2429">
        <v>1586</v>
      </c>
      <c r="AE2429">
        <v>45.536180000000002</v>
      </c>
      <c r="AF2429">
        <v>2695</v>
      </c>
      <c r="AG2429">
        <v>45.533180000000002</v>
      </c>
      <c r="AH2429">
        <v>4701</v>
      </c>
      <c r="AI2429">
        <v>45.536180000000002</v>
      </c>
      <c r="AJ2429">
        <v>6131</v>
      </c>
      <c r="AK2429">
        <v>45.533180000000002</v>
      </c>
      <c r="AL2429">
        <v>7650</v>
      </c>
      <c r="AN2429">
        <v>45.536180000000002</v>
      </c>
      <c r="AO2429">
        <v>214</v>
      </c>
      <c r="AP2429">
        <v>45.533180000000002</v>
      </c>
      <c r="AQ2429">
        <v>5207</v>
      </c>
      <c r="AR2429">
        <v>45.536180000000002</v>
      </c>
      <c r="AS2429">
        <v>7248</v>
      </c>
      <c r="AT2429">
        <v>45.533180000000002</v>
      </c>
      <c r="AU2429">
        <v>12182</v>
      </c>
      <c r="AV2429">
        <v>45.536180000000002</v>
      </c>
      <c r="AW2429">
        <v>16236</v>
      </c>
      <c r="AX2429">
        <v>45.533180000000002</v>
      </c>
      <c r="AY2429">
        <v>20201</v>
      </c>
    </row>
    <row r="2430" spans="1:51">
      <c r="A2430">
        <v>45.552889999999998</v>
      </c>
      <c r="B2430">
        <v>185</v>
      </c>
      <c r="C2430">
        <v>45.549889999999998</v>
      </c>
      <c r="D2430">
        <v>6204</v>
      </c>
      <c r="E2430">
        <v>45.552889999999998</v>
      </c>
      <c r="F2430">
        <v>9168</v>
      </c>
      <c r="G2430">
        <v>45.549889999999998</v>
      </c>
      <c r="H2430">
        <v>16204</v>
      </c>
      <c r="I2430">
        <v>45.552889999999998</v>
      </c>
      <c r="J2430">
        <v>22211</v>
      </c>
      <c r="K2430">
        <v>45.549889999999998</v>
      </c>
      <c r="L2430">
        <v>26269</v>
      </c>
      <c r="N2430">
        <v>45.552889999999998</v>
      </c>
      <c r="O2430">
        <v>209</v>
      </c>
      <c r="P2430">
        <v>45.549889999999998</v>
      </c>
      <c r="Q2430">
        <v>4181</v>
      </c>
      <c r="R2430">
        <v>45.552889999999998</v>
      </c>
      <c r="S2430">
        <v>6275</v>
      </c>
      <c r="T2430">
        <v>45.549889999999998</v>
      </c>
      <c r="U2430">
        <v>10235</v>
      </c>
      <c r="V2430">
        <v>25.27495</v>
      </c>
      <c r="W2430">
        <v>13194</v>
      </c>
      <c r="X2430">
        <v>45.549889999999998</v>
      </c>
      <c r="Y2430">
        <v>15225</v>
      </c>
      <c r="AA2430">
        <v>45.552889999999998</v>
      </c>
      <c r="AB2430">
        <v>153</v>
      </c>
      <c r="AC2430">
        <v>45.549889999999998</v>
      </c>
      <c r="AD2430">
        <v>1640</v>
      </c>
      <c r="AE2430">
        <v>45.552889999999998</v>
      </c>
      <c r="AF2430">
        <v>2701</v>
      </c>
      <c r="AG2430">
        <v>45.549889999999998</v>
      </c>
      <c r="AH2430">
        <v>4699</v>
      </c>
      <c r="AI2430">
        <v>45.552889999999998</v>
      </c>
      <c r="AJ2430">
        <v>6120</v>
      </c>
      <c r="AK2430">
        <v>45.549889999999998</v>
      </c>
      <c r="AL2430">
        <v>7631</v>
      </c>
      <c r="AN2430">
        <v>45.552889999999998</v>
      </c>
      <c r="AO2430">
        <v>190</v>
      </c>
      <c r="AP2430">
        <v>45.549889999999998</v>
      </c>
      <c r="AQ2430">
        <v>5202</v>
      </c>
      <c r="AR2430">
        <v>45.552889999999998</v>
      </c>
      <c r="AS2430">
        <v>7256</v>
      </c>
      <c r="AT2430">
        <v>45.549889999999998</v>
      </c>
      <c r="AU2430">
        <v>12207</v>
      </c>
      <c r="AV2430">
        <v>45.552889999999998</v>
      </c>
      <c r="AW2430">
        <v>16253</v>
      </c>
      <c r="AX2430">
        <v>45.549889999999998</v>
      </c>
      <c r="AY2430">
        <v>20232</v>
      </c>
    </row>
    <row r="2431" spans="1:51">
      <c r="A2431">
        <v>45.569609999999997</v>
      </c>
      <c r="B2431">
        <v>178</v>
      </c>
      <c r="C2431">
        <v>45.566609999999997</v>
      </c>
      <c r="D2431">
        <v>6193</v>
      </c>
      <c r="E2431">
        <v>45.569609999999997</v>
      </c>
      <c r="F2431">
        <v>9180</v>
      </c>
      <c r="G2431">
        <v>45.566609999999997</v>
      </c>
      <c r="H2431">
        <v>16232</v>
      </c>
      <c r="I2431">
        <v>45.569609999999997</v>
      </c>
      <c r="J2431">
        <v>22180</v>
      </c>
      <c r="K2431">
        <v>45.566609999999997</v>
      </c>
      <c r="L2431">
        <v>26277</v>
      </c>
      <c r="N2431">
        <v>45.569609999999997</v>
      </c>
      <c r="O2431">
        <v>173</v>
      </c>
      <c r="P2431">
        <v>45.566609999999997</v>
      </c>
      <c r="Q2431">
        <v>4209</v>
      </c>
      <c r="R2431">
        <v>45.569609999999997</v>
      </c>
      <c r="S2431">
        <v>6286</v>
      </c>
      <c r="T2431">
        <v>45.566609999999997</v>
      </c>
      <c r="U2431">
        <v>10213</v>
      </c>
      <c r="V2431">
        <v>25.283300000000001</v>
      </c>
      <c r="W2431">
        <v>13201</v>
      </c>
      <c r="X2431">
        <v>45.566609999999997</v>
      </c>
      <c r="Y2431">
        <v>15257</v>
      </c>
      <c r="AA2431">
        <v>45.569609999999997</v>
      </c>
      <c r="AB2431">
        <v>178</v>
      </c>
      <c r="AC2431">
        <v>45.566609999999997</v>
      </c>
      <c r="AD2431">
        <v>1622</v>
      </c>
      <c r="AE2431">
        <v>45.569609999999997</v>
      </c>
      <c r="AF2431">
        <v>2716</v>
      </c>
      <c r="AG2431">
        <v>45.566609999999997</v>
      </c>
      <c r="AH2431">
        <v>4726</v>
      </c>
      <c r="AI2431">
        <v>45.569609999999997</v>
      </c>
      <c r="AJ2431">
        <v>6111</v>
      </c>
      <c r="AK2431">
        <v>45.566609999999997</v>
      </c>
      <c r="AL2431">
        <v>7644</v>
      </c>
      <c r="AN2431">
        <v>45.569609999999997</v>
      </c>
      <c r="AO2431">
        <v>193</v>
      </c>
      <c r="AP2431">
        <v>45.566609999999997</v>
      </c>
      <c r="AQ2431">
        <v>5220</v>
      </c>
      <c r="AR2431">
        <v>45.569609999999997</v>
      </c>
      <c r="AS2431">
        <v>7254</v>
      </c>
      <c r="AT2431">
        <v>45.566609999999997</v>
      </c>
      <c r="AU2431">
        <v>12185</v>
      </c>
      <c r="AV2431">
        <v>45.569609999999997</v>
      </c>
      <c r="AW2431">
        <v>16271</v>
      </c>
      <c r="AX2431">
        <v>45.566609999999997</v>
      </c>
      <c r="AY2431">
        <v>20221</v>
      </c>
    </row>
    <row r="2432" spans="1:51">
      <c r="A2432">
        <v>45.586320000000001</v>
      </c>
      <c r="B2432">
        <v>173</v>
      </c>
      <c r="C2432">
        <v>45.583320000000001</v>
      </c>
      <c r="D2432">
        <v>6213</v>
      </c>
      <c r="E2432">
        <v>45.586320000000001</v>
      </c>
      <c r="F2432">
        <v>9209</v>
      </c>
      <c r="G2432">
        <v>45.583320000000001</v>
      </c>
      <c r="H2432">
        <v>16235</v>
      </c>
      <c r="I2432">
        <v>45.586320000000001</v>
      </c>
      <c r="J2432">
        <v>22188</v>
      </c>
      <c r="K2432">
        <v>45.583320000000001</v>
      </c>
      <c r="L2432">
        <v>26237</v>
      </c>
      <c r="N2432">
        <v>45.586320000000001</v>
      </c>
      <c r="O2432">
        <v>219</v>
      </c>
      <c r="P2432">
        <v>45.583320000000001</v>
      </c>
      <c r="Q2432">
        <v>4202</v>
      </c>
      <c r="R2432">
        <v>45.586320000000001</v>
      </c>
      <c r="S2432">
        <v>6291</v>
      </c>
      <c r="T2432">
        <v>45.583320000000001</v>
      </c>
      <c r="U2432">
        <v>10240</v>
      </c>
      <c r="V2432">
        <v>25.29166</v>
      </c>
      <c r="W2432">
        <v>13188</v>
      </c>
      <c r="X2432">
        <v>45.583320000000001</v>
      </c>
      <c r="Y2432">
        <v>15217</v>
      </c>
      <c r="AA2432">
        <v>45.586320000000001</v>
      </c>
      <c r="AB2432">
        <v>168</v>
      </c>
      <c r="AC2432">
        <v>45.583320000000001</v>
      </c>
      <c r="AD2432">
        <v>1603</v>
      </c>
      <c r="AE2432">
        <v>45.586320000000001</v>
      </c>
      <c r="AF2432">
        <v>2702.5</v>
      </c>
      <c r="AG2432">
        <v>45.583320000000001</v>
      </c>
      <c r="AH2432">
        <v>4715</v>
      </c>
      <c r="AI2432">
        <v>45.586320000000001</v>
      </c>
      <c r="AJ2432">
        <v>6136</v>
      </c>
      <c r="AK2432">
        <v>45.583320000000001</v>
      </c>
      <c r="AL2432">
        <v>7630</v>
      </c>
      <c r="AN2432">
        <v>45.586320000000001</v>
      </c>
      <c r="AO2432">
        <v>216</v>
      </c>
      <c r="AP2432">
        <v>45.583320000000001</v>
      </c>
      <c r="AQ2432">
        <v>5214</v>
      </c>
      <c r="AR2432">
        <v>45.586320000000001</v>
      </c>
      <c r="AS2432">
        <v>7308</v>
      </c>
      <c r="AT2432">
        <v>45.583320000000001</v>
      </c>
      <c r="AU2432">
        <v>12216</v>
      </c>
      <c r="AV2432">
        <v>45.586320000000001</v>
      </c>
      <c r="AW2432">
        <v>16244</v>
      </c>
      <c r="AX2432">
        <v>45.583320000000001</v>
      </c>
      <c r="AY2432">
        <v>20228</v>
      </c>
    </row>
    <row r="2433" spans="1:51">
      <c r="A2433">
        <v>45.603029999999997</v>
      </c>
      <c r="B2433">
        <v>195</v>
      </c>
      <c r="C2433">
        <v>45.600029999999997</v>
      </c>
      <c r="D2433">
        <v>6200</v>
      </c>
      <c r="E2433">
        <v>45.603029999999997</v>
      </c>
      <c r="F2433">
        <v>9174</v>
      </c>
      <c r="G2433">
        <v>45.600029999999997</v>
      </c>
      <c r="H2433">
        <v>16247</v>
      </c>
      <c r="I2433">
        <v>45.603029999999997</v>
      </c>
      <c r="J2433">
        <v>22178</v>
      </c>
      <c r="K2433">
        <v>45.600029999999997</v>
      </c>
      <c r="L2433">
        <v>26217</v>
      </c>
      <c r="N2433">
        <v>45.603029999999997</v>
      </c>
      <c r="O2433">
        <v>209</v>
      </c>
      <c r="P2433">
        <v>45.600029999999997</v>
      </c>
      <c r="Q2433">
        <v>4193</v>
      </c>
      <c r="R2433">
        <v>45.603029999999997</v>
      </c>
      <c r="S2433">
        <v>6259</v>
      </c>
      <c r="T2433">
        <v>45.600029999999997</v>
      </c>
      <c r="U2433">
        <v>10226</v>
      </c>
      <c r="V2433">
        <v>25.30001</v>
      </c>
      <c r="W2433">
        <v>13205</v>
      </c>
      <c r="X2433">
        <v>45.600029999999997</v>
      </c>
      <c r="Y2433">
        <v>15227</v>
      </c>
      <c r="AA2433">
        <v>45.603029999999997</v>
      </c>
      <c r="AB2433">
        <v>172</v>
      </c>
      <c r="AC2433">
        <v>45.600029999999997</v>
      </c>
      <c r="AD2433">
        <v>1594</v>
      </c>
      <c r="AE2433">
        <v>45.603029999999997</v>
      </c>
      <c r="AF2433">
        <v>2699.5</v>
      </c>
      <c r="AG2433">
        <v>45.600029999999997</v>
      </c>
      <c r="AH2433">
        <v>4721</v>
      </c>
      <c r="AI2433">
        <v>45.603029999999997</v>
      </c>
      <c r="AJ2433">
        <v>6115</v>
      </c>
      <c r="AK2433">
        <v>45.600029999999997</v>
      </c>
      <c r="AL2433">
        <v>7642</v>
      </c>
      <c r="AN2433">
        <v>45.603029999999997</v>
      </c>
      <c r="AO2433">
        <v>219</v>
      </c>
      <c r="AP2433">
        <v>45.600029999999997</v>
      </c>
      <c r="AQ2433">
        <v>5214</v>
      </c>
      <c r="AR2433">
        <v>45.603029999999997</v>
      </c>
      <c r="AS2433">
        <v>7289</v>
      </c>
      <c r="AT2433">
        <v>45.600029999999997</v>
      </c>
      <c r="AU2433">
        <v>12252</v>
      </c>
      <c r="AV2433">
        <v>45.603029999999997</v>
      </c>
      <c r="AW2433">
        <v>16256</v>
      </c>
      <c r="AX2433">
        <v>45.600029999999997</v>
      </c>
      <c r="AY2433">
        <v>20215</v>
      </c>
    </row>
    <row r="2434" spans="1:51">
      <c r="A2434">
        <v>45.61974</v>
      </c>
      <c r="B2434">
        <v>188</v>
      </c>
      <c r="C2434">
        <v>45.61674</v>
      </c>
      <c r="D2434">
        <v>6203</v>
      </c>
      <c r="E2434">
        <v>45.61974</v>
      </c>
      <c r="F2434">
        <v>9210</v>
      </c>
      <c r="G2434">
        <v>45.61674</v>
      </c>
      <c r="H2434">
        <v>16267</v>
      </c>
      <c r="I2434">
        <v>45.61974</v>
      </c>
      <c r="J2434">
        <v>22209</v>
      </c>
      <c r="K2434">
        <v>45.61674</v>
      </c>
      <c r="L2434">
        <v>26262</v>
      </c>
      <c r="N2434">
        <v>45.61974</v>
      </c>
      <c r="O2434">
        <v>171</v>
      </c>
      <c r="P2434">
        <v>45.61674</v>
      </c>
      <c r="Q2434">
        <v>4190</v>
      </c>
      <c r="R2434">
        <v>45.61974</v>
      </c>
      <c r="S2434">
        <v>6290</v>
      </c>
      <c r="T2434">
        <v>45.61674</v>
      </c>
      <c r="U2434">
        <v>10270</v>
      </c>
      <c r="V2434">
        <v>25.30837</v>
      </c>
      <c r="W2434">
        <v>13169</v>
      </c>
      <c r="X2434">
        <v>45.61674</v>
      </c>
      <c r="Y2434">
        <v>15210</v>
      </c>
      <c r="AA2434">
        <v>45.61974</v>
      </c>
      <c r="AB2434">
        <v>153</v>
      </c>
      <c r="AC2434">
        <v>45.61674</v>
      </c>
      <c r="AD2434">
        <v>1607</v>
      </c>
      <c r="AE2434">
        <v>45.61974</v>
      </c>
      <c r="AF2434">
        <v>2714.5</v>
      </c>
      <c r="AG2434">
        <v>45.61674</v>
      </c>
      <c r="AH2434">
        <v>4753</v>
      </c>
      <c r="AI2434">
        <v>45.61974</v>
      </c>
      <c r="AJ2434">
        <v>6093</v>
      </c>
      <c r="AK2434">
        <v>45.61674</v>
      </c>
      <c r="AL2434">
        <v>7633</v>
      </c>
      <c r="AN2434">
        <v>45.61974</v>
      </c>
      <c r="AO2434">
        <v>192</v>
      </c>
      <c r="AP2434">
        <v>45.61674</v>
      </c>
      <c r="AQ2434">
        <v>5212</v>
      </c>
      <c r="AR2434">
        <v>45.61974</v>
      </c>
      <c r="AS2434">
        <v>7321</v>
      </c>
      <c r="AT2434">
        <v>45.61674</v>
      </c>
      <c r="AU2434">
        <v>12246</v>
      </c>
      <c r="AV2434">
        <v>45.61974</v>
      </c>
      <c r="AW2434">
        <v>16246</v>
      </c>
      <c r="AX2434">
        <v>45.61674</v>
      </c>
      <c r="AY2434">
        <v>20226</v>
      </c>
    </row>
    <row r="2435" spans="1:51">
      <c r="A2435">
        <v>45.636450000000004</v>
      </c>
      <c r="B2435">
        <v>219</v>
      </c>
      <c r="C2435">
        <v>45.633450000000003</v>
      </c>
      <c r="D2435">
        <v>6205</v>
      </c>
      <c r="E2435">
        <v>45.636450000000004</v>
      </c>
      <c r="F2435">
        <v>9216</v>
      </c>
      <c r="G2435">
        <v>45.633450000000003</v>
      </c>
      <c r="H2435">
        <v>16243</v>
      </c>
      <c r="I2435">
        <v>45.636450000000004</v>
      </c>
      <c r="J2435">
        <v>22212</v>
      </c>
      <c r="K2435">
        <v>45.633450000000003</v>
      </c>
      <c r="L2435">
        <v>26236</v>
      </c>
      <c r="N2435">
        <v>45.636450000000004</v>
      </c>
      <c r="O2435">
        <v>175</v>
      </c>
      <c r="P2435">
        <v>45.633450000000003</v>
      </c>
      <c r="Q2435">
        <v>4200</v>
      </c>
      <c r="R2435">
        <v>45.636450000000004</v>
      </c>
      <c r="S2435">
        <v>6333</v>
      </c>
      <c r="T2435">
        <v>45.633450000000003</v>
      </c>
      <c r="U2435">
        <v>10255</v>
      </c>
      <c r="V2435">
        <v>25.31673</v>
      </c>
      <c r="W2435">
        <v>13240</v>
      </c>
      <c r="X2435">
        <v>45.633450000000003</v>
      </c>
      <c r="Y2435">
        <v>15228</v>
      </c>
      <c r="AA2435">
        <v>45.636450000000004</v>
      </c>
      <c r="AB2435">
        <v>195</v>
      </c>
      <c r="AC2435">
        <v>45.633450000000003</v>
      </c>
      <c r="AD2435">
        <v>1616</v>
      </c>
      <c r="AE2435">
        <v>45.636450000000004</v>
      </c>
      <c r="AF2435">
        <v>2758</v>
      </c>
      <c r="AG2435">
        <v>45.633450000000003</v>
      </c>
      <c r="AH2435">
        <v>4743</v>
      </c>
      <c r="AI2435">
        <v>45.636450000000004</v>
      </c>
      <c r="AJ2435">
        <v>6122</v>
      </c>
      <c r="AK2435">
        <v>45.633450000000003</v>
      </c>
      <c r="AL2435">
        <v>7632</v>
      </c>
      <c r="AN2435">
        <v>45.636450000000004</v>
      </c>
      <c r="AO2435">
        <v>216</v>
      </c>
      <c r="AP2435">
        <v>45.633450000000003</v>
      </c>
      <c r="AQ2435">
        <v>5212</v>
      </c>
      <c r="AR2435">
        <v>45.636450000000004</v>
      </c>
      <c r="AS2435">
        <v>7328</v>
      </c>
      <c r="AT2435">
        <v>45.633450000000003</v>
      </c>
      <c r="AU2435">
        <v>12238</v>
      </c>
      <c r="AV2435">
        <v>45.636450000000004</v>
      </c>
      <c r="AW2435">
        <v>16238</v>
      </c>
      <c r="AX2435">
        <v>45.633450000000003</v>
      </c>
      <c r="AY2435">
        <v>20237</v>
      </c>
    </row>
    <row r="2436" spans="1:51">
      <c r="A2436">
        <v>45.65316</v>
      </c>
      <c r="B2436">
        <v>224</v>
      </c>
      <c r="C2436">
        <v>45.65016</v>
      </c>
      <c r="D2436">
        <v>6193</v>
      </c>
      <c r="E2436">
        <v>45.65316</v>
      </c>
      <c r="F2436">
        <v>9247</v>
      </c>
      <c r="G2436">
        <v>45.65016</v>
      </c>
      <c r="H2436">
        <v>16294</v>
      </c>
      <c r="I2436">
        <v>45.65316</v>
      </c>
      <c r="J2436">
        <v>22200</v>
      </c>
      <c r="K2436">
        <v>45.65016</v>
      </c>
      <c r="L2436">
        <v>26213</v>
      </c>
      <c r="N2436">
        <v>45.65316</v>
      </c>
      <c r="O2436">
        <v>164</v>
      </c>
      <c r="P2436">
        <v>45.65016</v>
      </c>
      <c r="Q2436">
        <v>4191</v>
      </c>
      <c r="R2436">
        <v>45.65316</v>
      </c>
      <c r="S2436">
        <v>6354</v>
      </c>
      <c r="T2436">
        <v>45.65016</v>
      </c>
      <c r="U2436">
        <v>10282</v>
      </c>
      <c r="V2436">
        <v>25.32508</v>
      </c>
      <c r="W2436">
        <v>13195</v>
      </c>
      <c r="X2436">
        <v>45.65016</v>
      </c>
      <c r="Y2436">
        <v>15266</v>
      </c>
      <c r="AA2436">
        <v>45.65316</v>
      </c>
      <c r="AB2436">
        <v>163</v>
      </c>
      <c r="AC2436">
        <v>45.65016</v>
      </c>
      <c r="AD2436">
        <v>1602</v>
      </c>
      <c r="AE2436">
        <v>45.65316</v>
      </c>
      <c r="AF2436">
        <v>2743</v>
      </c>
      <c r="AG2436">
        <v>45.65016</v>
      </c>
      <c r="AH2436">
        <v>4770</v>
      </c>
      <c r="AI2436">
        <v>45.65316</v>
      </c>
      <c r="AJ2436">
        <v>6124</v>
      </c>
      <c r="AK2436">
        <v>45.65016</v>
      </c>
      <c r="AL2436">
        <v>7627</v>
      </c>
      <c r="AN2436">
        <v>45.65316</v>
      </c>
      <c r="AO2436">
        <v>179</v>
      </c>
      <c r="AP2436">
        <v>45.65016</v>
      </c>
      <c r="AQ2436">
        <v>5213</v>
      </c>
      <c r="AR2436">
        <v>45.65316</v>
      </c>
      <c r="AS2436">
        <v>7355</v>
      </c>
      <c r="AT2436">
        <v>45.65016</v>
      </c>
      <c r="AU2436">
        <v>12236</v>
      </c>
      <c r="AV2436">
        <v>45.65316</v>
      </c>
      <c r="AW2436">
        <v>16280</v>
      </c>
      <c r="AX2436">
        <v>45.65016</v>
      </c>
      <c r="AY2436">
        <v>20223</v>
      </c>
    </row>
    <row r="2437" spans="1:51">
      <c r="A2437">
        <v>45.669870000000003</v>
      </c>
      <c r="B2437">
        <v>228</v>
      </c>
      <c r="C2437">
        <v>45.666870000000003</v>
      </c>
      <c r="D2437">
        <v>6191</v>
      </c>
      <c r="E2437">
        <v>45.669870000000003</v>
      </c>
      <c r="F2437">
        <v>9252</v>
      </c>
      <c r="G2437">
        <v>45.666870000000003</v>
      </c>
      <c r="H2437">
        <v>16273</v>
      </c>
      <c r="I2437">
        <v>45.669870000000003</v>
      </c>
      <c r="J2437">
        <v>22219</v>
      </c>
      <c r="K2437">
        <v>45.666870000000003</v>
      </c>
      <c r="L2437">
        <v>26251</v>
      </c>
      <c r="N2437">
        <v>45.669870000000003</v>
      </c>
      <c r="O2437">
        <v>148</v>
      </c>
      <c r="P2437">
        <v>45.666870000000003</v>
      </c>
      <c r="Q2437">
        <v>4193</v>
      </c>
      <c r="R2437">
        <v>45.669870000000003</v>
      </c>
      <c r="S2437">
        <v>6354</v>
      </c>
      <c r="T2437">
        <v>45.666870000000003</v>
      </c>
      <c r="U2437">
        <v>10296</v>
      </c>
      <c r="V2437">
        <v>25.33344</v>
      </c>
      <c r="W2437">
        <v>13223</v>
      </c>
      <c r="X2437">
        <v>45.666870000000003</v>
      </c>
      <c r="Y2437">
        <v>15221</v>
      </c>
      <c r="AA2437">
        <v>45.669870000000003</v>
      </c>
      <c r="AB2437">
        <v>155</v>
      </c>
      <c r="AC2437">
        <v>45.666870000000003</v>
      </c>
      <c r="AD2437">
        <v>1608</v>
      </c>
      <c r="AE2437">
        <v>45.669870000000003</v>
      </c>
      <c r="AF2437">
        <v>2719</v>
      </c>
      <c r="AG2437">
        <v>45.666870000000003</v>
      </c>
      <c r="AH2437">
        <v>4762</v>
      </c>
      <c r="AI2437">
        <v>45.669870000000003</v>
      </c>
      <c r="AJ2437">
        <v>6129</v>
      </c>
      <c r="AK2437">
        <v>45.666870000000003</v>
      </c>
      <c r="AL2437">
        <v>7641</v>
      </c>
      <c r="AN2437">
        <v>45.669870000000003</v>
      </c>
      <c r="AO2437">
        <v>211</v>
      </c>
      <c r="AP2437">
        <v>45.666870000000003</v>
      </c>
      <c r="AQ2437">
        <v>5232</v>
      </c>
      <c r="AR2437">
        <v>45.669870000000003</v>
      </c>
      <c r="AS2437">
        <v>7361</v>
      </c>
      <c r="AT2437">
        <v>45.666870000000003</v>
      </c>
      <c r="AU2437">
        <v>12251</v>
      </c>
      <c r="AV2437">
        <v>45.669870000000003</v>
      </c>
      <c r="AW2437">
        <v>16236</v>
      </c>
      <c r="AX2437">
        <v>45.666870000000003</v>
      </c>
      <c r="AY2437">
        <v>20236</v>
      </c>
    </row>
    <row r="2438" spans="1:51">
      <c r="A2438">
        <v>45.686579999999999</v>
      </c>
      <c r="B2438">
        <v>224</v>
      </c>
      <c r="C2438">
        <v>45.683579999999999</v>
      </c>
      <c r="D2438">
        <v>6201</v>
      </c>
      <c r="E2438">
        <v>45.686579999999999</v>
      </c>
      <c r="F2438">
        <v>9227</v>
      </c>
      <c r="G2438">
        <v>45.683579999999999</v>
      </c>
      <c r="H2438">
        <v>16301</v>
      </c>
      <c r="I2438">
        <v>45.686579999999999</v>
      </c>
      <c r="J2438">
        <v>22227</v>
      </c>
      <c r="K2438">
        <v>45.683579999999999</v>
      </c>
      <c r="L2438">
        <v>26234</v>
      </c>
      <c r="N2438">
        <v>45.686579999999999</v>
      </c>
      <c r="O2438">
        <v>197</v>
      </c>
      <c r="P2438">
        <v>45.683579999999999</v>
      </c>
      <c r="Q2438">
        <v>4190</v>
      </c>
      <c r="R2438">
        <v>45.686579999999999</v>
      </c>
      <c r="S2438">
        <v>6382</v>
      </c>
      <c r="T2438">
        <v>45.683579999999999</v>
      </c>
      <c r="U2438">
        <v>10298</v>
      </c>
      <c r="V2438">
        <v>25.34179</v>
      </c>
      <c r="W2438">
        <v>13213</v>
      </c>
      <c r="X2438">
        <v>45.683579999999999</v>
      </c>
      <c r="Y2438">
        <v>15217</v>
      </c>
      <c r="AA2438">
        <v>45.686579999999999</v>
      </c>
      <c r="AB2438">
        <v>185</v>
      </c>
      <c r="AC2438">
        <v>45.683579999999999</v>
      </c>
      <c r="AD2438">
        <v>1611</v>
      </c>
      <c r="AE2438">
        <v>45.686579999999999</v>
      </c>
      <c r="AF2438">
        <v>2800</v>
      </c>
      <c r="AG2438">
        <v>45.683579999999999</v>
      </c>
      <c r="AH2438">
        <v>4765</v>
      </c>
      <c r="AI2438">
        <v>45.686579999999999</v>
      </c>
      <c r="AJ2438">
        <v>6132</v>
      </c>
      <c r="AK2438">
        <v>45.683579999999999</v>
      </c>
      <c r="AL2438">
        <v>7623</v>
      </c>
      <c r="AN2438">
        <v>45.686579999999999</v>
      </c>
      <c r="AO2438">
        <v>190</v>
      </c>
      <c r="AP2438">
        <v>45.683579999999999</v>
      </c>
      <c r="AQ2438">
        <v>5189</v>
      </c>
      <c r="AR2438">
        <v>45.686579999999999</v>
      </c>
      <c r="AS2438">
        <v>7386</v>
      </c>
      <c r="AT2438">
        <v>45.683579999999999</v>
      </c>
      <c r="AU2438">
        <v>12293</v>
      </c>
      <c r="AV2438">
        <v>45.686579999999999</v>
      </c>
      <c r="AW2438">
        <v>16212</v>
      </c>
      <c r="AX2438">
        <v>45.683579999999999</v>
      </c>
      <c r="AY2438">
        <v>20241</v>
      </c>
    </row>
    <row r="2439" spans="1:51">
      <c r="A2439">
        <v>45.703299999999999</v>
      </c>
      <c r="B2439">
        <v>190</v>
      </c>
      <c r="C2439">
        <v>45.700299999999999</v>
      </c>
      <c r="D2439">
        <v>6216</v>
      </c>
      <c r="E2439">
        <v>45.703299999999999</v>
      </c>
      <c r="F2439">
        <v>9258</v>
      </c>
      <c r="G2439">
        <v>45.700299999999999</v>
      </c>
      <c r="H2439">
        <v>16304</v>
      </c>
      <c r="I2439">
        <v>45.703299999999999</v>
      </c>
      <c r="J2439">
        <v>22237</v>
      </c>
      <c r="K2439">
        <v>45.700299999999999</v>
      </c>
      <c r="L2439">
        <v>26230</v>
      </c>
      <c r="N2439">
        <v>45.703299999999999</v>
      </c>
      <c r="O2439">
        <v>205</v>
      </c>
      <c r="P2439">
        <v>45.700299999999999</v>
      </c>
      <c r="Q2439">
        <v>4158</v>
      </c>
      <c r="R2439">
        <v>45.703299999999999</v>
      </c>
      <c r="S2439">
        <v>6338</v>
      </c>
      <c r="T2439">
        <v>45.700299999999999</v>
      </c>
      <c r="U2439">
        <v>10359</v>
      </c>
      <c r="V2439">
        <v>25.350149999999999</v>
      </c>
      <c r="W2439">
        <v>13208</v>
      </c>
      <c r="X2439">
        <v>45.700299999999999</v>
      </c>
      <c r="Y2439">
        <v>15228</v>
      </c>
      <c r="AA2439">
        <v>45.703299999999999</v>
      </c>
      <c r="AB2439">
        <v>169</v>
      </c>
      <c r="AC2439">
        <v>45.700299999999999</v>
      </c>
      <c r="AD2439">
        <v>1592</v>
      </c>
      <c r="AE2439">
        <v>45.703299999999999</v>
      </c>
      <c r="AF2439">
        <v>2770</v>
      </c>
      <c r="AG2439">
        <v>45.700299999999999</v>
      </c>
      <c r="AH2439">
        <v>4800</v>
      </c>
      <c r="AI2439">
        <v>45.703299999999999</v>
      </c>
      <c r="AJ2439">
        <v>6136</v>
      </c>
      <c r="AK2439">
        <v>45.700299999999999</v>
      </c>
      <c r="AL2439">
        <v>7641</v>
      </c>
      <c r="AN2439">
        <v>45.703299999999999</v>
      </c>
      <c r="AO2439">
        <v>194</v>
      </c>
      <c r="AP2439">
        <v>45.700299999999999</v>
      </c>
      <c r="AQ2439">
        <v>5203</v>
      </c>
      <c r="AR2439">
        <v>45.703299999999999</v>
      </c>
      <c r="AS2439">
        <v>7413</v>
      </c>
      <c r="AT2439">
        <v>45.700299999999999</v>
      </c>
      <c r="AU2439">
        <v>12315</v>
      </c>
      <c r="AV2439">
        <v>45.703299999999999</v>
      </c>
      <c r="AW2439">
        <v>16237</v>
      </c>
      <c r="AX2439">
        <v>45.700299999999999</v>
      </c>
      <c r="AY2439">
        <v>20226</v>
      </c>
    </row>
    <row r="2440" spans="1:51">
      <c r="A2440">
        <v>45.720010000000002</v>
      </c>
      <c r="B2440">
        <v>205</v>
      </c>
      <c r="C2440">
        <v>45.717010000000002</v>
      </c>
      <c r="D2440">
        <v>6188</v>
      </c>
      <c r="E2440">
        <v>45.720010000000002</v>
      </c>
      <c r="F2440">
        <v>9252</v>
      </c>
      <c r="G2440">
        <v>45.717010000000002</v>
      </c>
      <c r="H2440">
        <v>16298</v>
      </c>
      <c r="I2440">
        <v>45.720010000000002</v>
      </c>
      <c r="J2440">
        <v>22224</v>
      </c>
      <c r="K2440">
        <v>45.717010000000002</v>
      </c>
      <c r="L2440">
        <v>26255</v>
      </c>
      <c r="N2440">
        <v>45.720010000000002</v>
      </c>
      <c r="O2440">
        <v>156</v>
      </c>
      <c r="P2440">
        <v>45.717010000000002</v>
      </c>
      <c r="Q2440">
        <v>4175</v>
      </c>
      <c r="R2440">
        <v>45.720010000000002</v>
      </c>
      <c r="S2440">
        <v>6406</v>
      </c>
      <c r="T2440">
        <v>45.717010000000002</v>
      </c>
      <c r="U2440">
        <v>10315</v>
      </c>
      <c r="V2440">
        <v>25.358499999999999</v>
      </c>
      <c r="W2440">
        <v>13184</v>
      </c>
      <c r="X2440">
        <v>45.717010000000002</v>
      </c>
      <c r="Y2440">
        <v>15240</v>
      </c>
      <c r="AA2440">
        <v>45.720010000000002</v>
      </c>
      <c r="AB2440">
        <v>153</v>
      </c>
      <c r="AC2440">
        <v>45.717010000000002</v>
      </c>
      <c r="AD2440">
        <v>1603</v>
      </c>
      <c r="AE2440">
        <v>45.720010000000002</v>
      </c>
      <c r="AF2440">
        <v>2746</v>
      </c>
      <c r="AG2440">
        <v>45.717010000000002</v>
      </c>
      <c r="AH2440">
        <v>4807</v>
      </c>
      <c r="AI2440">
        <v>45.720010000000002</v>
      </c>
      <c r="AJ2440">
        <v>6134</v>
      </c>
      <c r="AK2440">
        <v>45.717010000000002</v>
      </c>
      <c r="AL2440">
        <v>7639</v>
      </c>
      <c r="AN2440">
        <v>45.720010000000002</v>
      </c>
      <c r="AO2440">
        <v>185</v>
      </c>
      <c r="AP2440">
        <v>45.717010000000002</v>
      </c>
      <c r="AQ2440">
        <v>5221</v>
      </c>
      <c r="AR2440">
        <v>45.720010000000002</v>
      </c>
      <c r="AS2440">
        <v>7441</v>
      </c>
      <c r="AT2440">
        <v>45.717010000000002</v>
      </c>
      <c r="AU2440">
        <v>12343</v>
      </c>
      <c r="AV2440">
        <v>45.720010000000002</v>
      </c>
      <c r="AW2440">
        <v>16217</v>
      </c>
      <c r="AX2440">
        <v>45.717010000000002</v>
      </c>
      <c r="AY2440">
        <v>20207</v>
      </c>
    </row>
    <row r="2441" spans="1:51">
      <c r="A2441">
        <v>45.736719999999998</v>
      </c>
      <c r="B2441">
        <v>190</v>
      </c>
      <c r="C2441">
        <v>45.733719999999998</v>
      </c>
      <c r="D2441">
        <v>6216</v>
      </c>
      <c r="E2441">
        <v>45.736719999999998</v>
      </c>
      <c r="F2441">
        <v>9216</v>
      </c>
      <c r="G2441">
        <v>45.733719999999998</v>
      </c>
      <c r="H2441">
        <v>16308</v>
      </c>
      <c r="I2441">
        <v>45.736719999999998</v>
      </c>
      <c r="J2441">
        <v>22200</v>
      </c>
      <c r="K2441">
        <v>45.733719999999998</v>
      </c>
      <c r="L2441">
        <v>26246</v>
      </c>
      <c r="N2441">
        <v>45.736719999999998</v>
      </c>
      <c r="O2441">
        <v>172</v>
      </c>
      <c r="P2441">
        <v>45.733719999999998</v>
      </c>
      <c r="Q2441">
        <v>4189</v>
      </c>
      <c r="R2441">
        <v>45.736719999999998</v>
      </c>
      <c r="S2441">
        <v>6387</v>
      </c>
      <c r="T2441">
        <v>45.733719999999998</v>
      </c>
      <c r="U2441">
        <v>10382</v>
      </c>
      <c r="V2441">
        <v>25.366859999999999</v>
      </c>
      <c r="W2441">
        <v>13200</v>
      </c>
      <c r="X2441">
        <v>45.733719999999998</v>
      </c>
      <c r="Y2441">
        <v>15200</v>
      </c>
      <c r="AA2441">
        <v>45.736719999999998</v>
      </c>
      <c r="AB2441">
        <v>174</v>
      </c>
      <c r="AC2441">
        <v>45.733719999999998</v>
      </c>
      <c r="AD2441">
        <v>1606</v>
      </c>
      <c r="AE2441">
        <v>45.736719999999998</v>
      </c>
      <c r="AF2441">
        <v>2810.5</v>
      </c>
      <c r="AG2441">
        <v>45.733719999999998</v>
      </c>
      <c r="AH2441">
        <v>4801</v>
      </c>
      <c r="AI2441">
        <v>45.736719999999998</v>
      </c>
      <c r="AJ2441">
        <v>6100</v>
      </c>
      <c r="AK2441">
        <v>45.733719999999998</v>
      </c>
      <c r="AL2441">
        <v>7632</v>
      </c>
      <c r="AN2441">
        <v>45.736719999999998</v>
      </c>
      <c r="AO2441">
        <v>203</v>
      </c>
      <c r="AP2441">
        <v>45.733719999999998</v>
      </c>
      <c r="AQ2441">
        <v>5205</v>
      </c>
      <c r="AR2441">
        <v>45.736719999999998</v>
      </c>
      <c r="AS2441">
        <v>7463</v>
      </c>
      <c r="AT2441">
        <v>45.733719999999998</v>
      </c>
      <c r="AU2441">
        <v>12340</v>
      </c>
      <c r="AV2441">
        <v>45.736719999999998</v>
      </c>
      <c r="AW2441">
        <v>16218</v>
      </c>
      <c r="AX2441">
        <v>45.733719999999998</v>
      </c>
      <c r="AY2441">
        <v>20207</v>
      </c>
    </row>
    <row r="2442" spans="1:51">
      <c r="A2442">
        <v>45.753430000000002</v>
      </c>
      <c r="B2442">
        <v>194</v>
      </c>
      <c r="C2442">
        <v>45.750430000000001</v>
      </c>
      <c r="D2442">
        <v>6175</v>
      </c>
      <c r="E2442">
        <v>45.753430000000002</v>
      </c>
      <c r="F2442">
        <v>9265</v>
      </c>
      <c r="G2442">
        <v>45.750430000000001</v>
      </c>
      <c r="H2442">
        <v>16317</v>
      </c>
      <c r="I2442">
        <v>45.753430000000002</v>
      </c>
      <c r="J2442">
        <v>22177</v>
      </c>
      <c r="K2442">
        <v>45.750430000000001</v>
      </c>
      <c r="L2442">
        <v>26289</v>
      </c>
      <c r="N2442">
        <v>45.753430000000002</v>
      </c>
      <c r="O2442">
        <v>153</v>
      </c>
      <c r="P2442">
        <v>45.750430000000001</v>
      </c>
      <c r="Q2442">
        <v>4153</v>
      </c>
      <c r="R2442">
        <v>45.753430000000002</v>
      </c>
      <c r="S2442">
        <v>6417</v>
      </c>
      <c r="T2442">
        <v>45.750430000000001</v>
      </c>
      <c r="U2442">
        <v>10350</v>
      </c>
      <c r="V2442">
        <v>25.375209999999999</v>
      </c>
      <c r="W2442">
        <v>13254</v>
      </c>
      <c r="X2442">
        <v>45.750430000000001</v>
      </c>
      <c r="Y2442">
        <v>15251</v>
      </c>
      <c r="AA2442">
        <v>45.753430000000002</v>
      </c>
      <c r="AB2442">
        <v>173</v>
      </c>
      <c r="AC2442">
        <v>45.750430000000001</v>
      </c>
      <c r="AD2442">
        <v>1607</v>
      </c>
      <c r="AE2442">
        <v>45.753430000000002</v>
      </c>
      <c r="AF2442">
        <v>2804.5</v>
      </c>
      <c r="AG2442">
        <v>45.750430000000001</v>
      </c>
      <c r="AH2442">
        <v>4815</v>
      </c>
      <c r="AI2442">
        <v>45.753430000000002</v>
      </c>
      <c r="AJ2442">
        <v>6128</v>
      </c>
      <c r="AK2442">
        <v>45.750430000000001</v>
      </c>
      <c r="AL2442">
        <v>7651</v>
      </c>
      <c r="AN2442">
        <v>45.753430000000002</v>
      </c>
      <c r="AO2442">
        <v>185</v>
      </c>
      <c r="AP2442">
        <v>45.750430000000001</v>
      </c>
      <c r="AQ2442">
        <v>5214</v>
      </c>
      <c r="AR2442">
        <v>45.753430000000002</v>
      </c>
      <c r="AS2442">
        <v>7416</v>
      </c>
      <c r="AT2442">
        <v>45.750430000000001</v>
      </c>
      <c r="AU2442">
        <v>12356</v>
      </c>
      <c r="AV2442">
        <v>45.753430000000002</v>
      </c>
      <c r="AW2442">
        <v>16220</v>
      </c>
      <c r="AX2442">
        <v>45.750430000000001</v>
      </c>
      <c r="AY2442">
        <v>20219</v>
      </c>
    </row>
    <row r="2443" spans="1:51">
      <c r="A2443">
        <v>45.770139999999998</v>
      </c>
      <c r="B2443">
        <v>194</v>
      </c>
      <c r="C2443">
        <v>45.767139999999998</v>
      </c>
      <c r="D2443">
        <v>6190</v>
      </c>
      <c r="E2443">
        <v>45.770139999999998</v>
      </c>
      <c r="F2443">
        <v>9243</v>
      </c>
      <c r="G2443">
        <v>45.767139999999998</v>
      </c>
      <c r="H2443">
        <v>16334</v>
      </c>
      <c r="I2443">
        <v>45.770139999999998</v>
      </c>
      <c r="J2443">
        <v>22211</v>
      </c>
      <c r="K2443">
        <v>45.767139999999998</v>
      </c>
      <c r="L2443">
        <v>26252</v>
      </c>
      <c r="N2443">
        <v>45.770139999999998</v>
      </c>
      <c r="O2443">
        <v>173</v>
      </c>
      <c r="P2443">
        <v>45.767139999999998</v>
      </c>
      <c r="Q2443">
        <v>4168</v>
      </c>
      <c r="R2443">
        <v>45.770139999999998</v>
      </c>
      <c r="S2443">
        <v>6392</v>
      </c>
      <c r="T2443">
        <v>45.767139999999998</v>
      </c>
      <c r="U2443">
        <v>10381</v>
      </c>
      <c r="V2443">
        <v>25.383569999999999</v>
      </c>
      <c r="W2443">
        <v>13229</v>
      </c>
      <c r="X2443">
        <v>45.767139999999998</v>
      </c>
      <c r="Y2443">
        <v>15252</v>
      </c>
      <c r="AA2443">
        <v>45.770139999999998</v>
      </c>
      <c r="AB2443">
        <v>156</v>
      </c>
      <c r="AC2443">
        <v>45.767139999999998</v>
      </c>
      <c r="AD2443">
        <v>1600</v>
      </c>
      <c r="AE2443">
        <v>45.770139999999998</v>
      </c>
      <c r="AF2443">
        <v>2804.5</v>
      </c>
      <c r="AG2443">
        <v>45.767139999999998</v>
      </c>
      <c r="AH2443">
        <v>4807</v>
      </c>
      <c r="AI2443">
        <v>45.770139999999998</v>
      </c>
      <c r="AJ2443">
        <v>6113</v>
      </c>
      <c r="AK2443">
        <v>45.767139999999998</v>
      </c>
      <c r="AL2443">
        <v>7621</v>
      </c>
      <c r="AN2443">
        <v>45.770139999999998</v>
      </c>
      <c r="AO2443">
        <v>203</v>
      </c>
      <c r="AP2443">
        <v>45.767139999999998</v>
      </c>
      <c r="AQ2443">
        <v>5222</v>
      </c>
      <c r="AR2443">
        <v>45.770139999999998</v>
      </c>
      <c r="AS2443">
        <v>7471</v>
      </c>
      <c r="AT2443">
        <v>45.767139999999998</v>
      </c>
      <c r="AU2443">
        <v>12386</v>
      </c>
      <c r="AV2443">
        <v>45.770139999999998</v>
      </c>
      <c r="AW2443">
        <v>16219</v>
      </c>
      <c r="AX2443">
        <v>45.767139999999998</v>
      </c>
      <c r="AY2443">
        <v>20196</v>
      </c>
    </row>
    <row r="2444" spans="1:51">
      <c r="A2444">
        <v>45.786850000000001</v>
      </c>
      <c r="B2444">
        <v>185</v>
      </c>
      <c r="C2444">
        <v>45.783850000000001</v>
      </c>
      <c r="D2444">
        <v>6184</v>
      </c>
      <c r="E2444">
        <v>45.786850000000001</v>
      </c>
      <c r="F2444">
        <v>9231</v>
      </c>
      <c r="G2444">
        <v>45.783850000000001</v>
      </c>
      <c r="H2444">
        <v>16336</v>
      </c>
      <c r="I2444">
        <v>45.786850000000001</v>
      </c>
      <c r="J2444">
        <v>22219</v>
      </c>
      <c r="K2444">
        <v>45.783850000000001</v>
      </c>
      <c r="L2444">
        <v>26256</v>
      </c>
      <c r="N2444">
        <v>45.786850000000001</v>
      </c>
      <c r="O2444">
        <v>195</v>
      </c>
      <c r="P2444">
        <v>45.783850000000001</v>
      </c>
      <c r="Q2444">
        <v>4189</v>
      </c>
      <c r="R2444">
        <v>45.786850000000001</v>
      </c>
      <c r="S2444">
        <v>6443</v>
      </c>
      <c r="T2444">
        <v>45.783850000000001</v>
      </c>
      <c r="U2444">
        <v>10365</v>
      </c>
      <c r="V2444">
        <v>25.391929999999999</v>
      </c>
      <c r="W2444">
        <v>13216</v>
      </c>
      <c r="X2444">
        <v>45.783850000000001</v>
      </c>
      <c r="Y2444">
        <v>15211</v>
      </c>
      <c r="AA2444">
        <v>45.786850000000001</v>
      </c>
      <c r="AB2444">
        <v>151</v>
      </c>
      <c r="AC2444">
        <v>45.783850000000001</v>
      </c>
      <c r="AD2444">
        <v>1606</v>
      </c>
      <c r="AE2444">
        <v>45.786850000000001</v>
      </c>
      <c r="AF2444">
        <v>2794</v>
      </c>
      <c r="AG2444">
        <v>45.783850000000001</v>
      </c>
      <c r="AH2444">
        <v>4763</v>
      </c>
      <c r="AI2444">
        <v>45.786850000000001</v>
      </c>
      <c r="AJ2444">
        <v>6121</v>
      </c>
      <c r="AK2444">
        <v>45.783850000000001</v>
      </c>
      <c r="AL2444">
        <v>7653</v>
      </c>
      <c r="AN2444">
        <v>45.786850000000001</v>
      </c>
      <c r="AO2444">
        <v>189</v>
      </c>
      <c r="AP2444">
        <v>45.783850000000001</v>
      </c>
      <c r="AQ2444">
        <v>5227</v>
      </c>
      <c r="AR2444">
        <v>45.786850000000001</v>
      </c>
      <c r="AS2444">
        <v>7462</v>
      </c>
      <c r="AT2444">
        <v>45.783850000000001</v>
      </c>
      <c r="AU2444">
        <v>12380</v>
      </c>
      <c r="AV2444">
        <v>45.786850000000001</v>
      </c>
      <c r="AW2444">
        <v>16220</v>
      </c>
      <c r="AX2444">
        <v>45.783850000000001</v>
      </c>
      <c r="AY2444">
        <v>20216</v>
      </c>
    </row>
    <row r="2445" spans="1:51">
      <c r="A2445">
        <v>45.803559999999997</v>
      </c>
      <c r="B2445">
        <v>187</v>
      </c>
      <c r="C2445">
        <v>45.800559999999997</v>
      </c>
      <c r="D2445">
        <v>6180</v>
      </c>
      <c r="E2445">
        <v>45.803559999999997</v>
      </c>
      <c r="F2445">
        <v>9233</v>
      </c>
      <c r="G2445">
        <v>45.800559999999997</v>
      </c>
      <c r="H2445">
        <v>16293</v>
      </c>
      <c r="I2445">
        <v>45.803559999999997</v>
      </c>
      <c r="J2445">
        <v>22201</v>
      </c>
      <c r="K2445">
        <v>45.800559999999997</v>
      </c>
      <c r="L2445">
        <v>26259</v>
      </c>
      <c r="N2445">
        <v>45.803559999999997</v>
      </c>
      <c r="O2445">
        <v>195</v>
      </c>
      <c r="P2445">
        <v>45.800559999999997</v>
      </c>
      <c r="Q2445">
        <v>4180</v>
      </c>
      <c r="R2445">
        <v>45.803559999999997</v>
      </c>
      <c r="S2445">
        <v>6451</v>
      </c>
      <c r="T2445">
        <v>45.800559999999997</v>
      </c>
      <c r="U2445">
        <v>10378</v>
      </c>
      <c r="V2445">
        <v>25.400279999999999</v>
      </c>
      <c r="W2445">
        <v>13202</v>
      </c>
      <c r="X2445">
        <v>45.800559999999997</v>
      </c>
      <c r="Y2445">
        <v>15231</v>
      </c>
      <c r="AA2445">
        <v>45.803559999999997</v>
      </c>
      <c r="AB2445">
        <v>161</v>
      </c>
      <c r="AC2445">
        <v>45.800559999999997</v>
      </c>
      <c r="AD2445">
        <v>1596</v>
      </c>
      <c r="AE2445">
        <v>45.803559999999997</v>
      </c>
      <c r="AF2445">
        <v>2812</v>
      </c>
      <c r="AG2445">
        <v>45.800559999999997</v>
      </c>
      <c r="AH2445">
        <v>4832</v>
      </c>
      <c r="AI2445">
        <v>45.803559999999997</v>
      </c>
      <c r="AJ2445">
        <v>6108</v>
      </c>
      <c r="AK2445">
        <v>45.800559999999997</v>
      </c>
      <c r="AL2445">
        <v>7639</v>
      </c>
      <c r="AN2445">
        <v>45.803559999999997</v>
      </c>
      <c r="AO2445">
        <v>197</v>
      </c>
      <c r="AP2445">
        <v>45.800559999999997</v>
      </c>
      <c r="AQ2445">
        <v>5188</v>
      </c>
      <c r="AR2445">
        <v>45.803559999999997</v>
      </c>
      <c r="AS2445">
        <v>7445</v>
      </c>
      <c r="AT2445">
        <v>45.800559999999997</v>
      </c>
      <c r="AU2445">
        <v>12363</v>
      </c>
      <c r="AV2445">
        <v>45.803559999999997</v>
      </c>
      <c r="AW2445">
        <v>16226</v>
      </c>
      <c r="AX2445">
        <v>45.800559999999997</v>
      </c>
      <c r="AY2445">
        <v>20236</v>
      </c>
    </row>
    <row r="2446" spans="1:51">
      <c r="A2446">
        <v>45.820270000000001</v>
      </c>
      <c r="B2446">
        <v>184</v>
      </c>
      <c r="C2446">
        <v>45.817270000000001</v>
      </c>
      <c r="D2446">
        <v>6214</v>
      </c>
      <c r="E2446">
        <v>45.820270000000001</v>
      </c>
      <c r="F2446">
        <v>9261</v>
      </c>
      <c r="G2446">
        <v>45.817270000000001</v>
      </c>
      <c r="H2446">
        <v>16322</v>
      </c>
      <c r="I2446">
        <v>45.820270000000001</v>
      </c>
      <c r="J2446">
        <v>22188</v>
      </c>
      <c r="K2446">
        <v>45.817270000000001</v>
      </c>
      <c r="L2446">
        <v>26228</v>
      </c>
      <c r="N2446">
        <v>45.820270000000001</v>
      </c>
      <c r="O2446">
        <v>151</v>
      </c>
      <c r="P2446">
        <v>45.817270000000001</v>
      </c>
      <c r="Q2446">
        <v>4197</v>
      </c>
      <c r="R2446">
        <v>45.820270000000001</v>
      </c>
      <c r="S2446">
        <v>6435</v>
      </c>
      <c r="T2446">
        <v>45.817270000000001</v>
      </c>
      <c r="U2446">
        <v>10370</v>
      </c>
      <c r="V2446">
        <v>25.408639999999998</v>
      </c>
      <c r="W2446">
        <v>13207</v>
      </c>
      <c r="X2446">
        <v>45.817270000000001</v>
      </c>
      <c r="Y2446">
        <v>15235</v>
      </c>
      <c r="AA2446">
        <v>45.820270000000001</v>
      </c>
      <c r="AB2446">
        <v>163</v>
      </c>
      <c r="AC2446">
        <v>45.817270000000001</v>
      </c>
      <c r="AD2446">
        <v>1611</v>
      </c>
      <c r="AE2446">
        <v>45.820270000000001</v>
      </c>
      <c r="AF2446">
        <v>2839</v>
      </c>
      <c r="AG2446">
        <v>45.817270000000001</v>
      </c>
      <c r="AH2446">
        <v>4799</v>
      </c>
      <c r="AI2446">
        <v>45.820270000000001</v>
      </c>
      <c r="AJ2446">
        <v>6120</v>
      </c>
      <c r="AK2446">
        <v>45.817270000000001</v>
      </c>
      <c r="AL2446">
        <v>7634</v>
      </c>
      <c r="AN2446">
        <v>45.820270000000001</v>
      </c>
      <c r="AO2446">
        <v>186</v>
      </c>
      <c r="AP2446">
        <v>45.817270000000001</v>
      </c>
      <c r="AQ2446">
        <v>5189</v>
      </c>
      <c r="AR2446">
        <v>45.820270000000001</v>
      </c>
      <c r="AS2446">
        <v>7443</v>
      </c>
      <c r="AT2446">
        <v>45.817270000000001</v>
      </c>
      <c r="AU2446">
        <v>12378</v>
      </c>
      <c r="AV2446">
        <v>45.820270000000001</v>
      </c>
      <c r="AW2446">
        <v>16231</v>
      </c>
      <c r="AX2446">
        <v>45.817270000000001</v>
      </c>
      <c r="AY2446">
        <v>20224</v>
      </c>
    </row>
    <row r="2447" spans="1:51">
      <c r="A2447">
        <v>45.83699</v>
      </c>
      <c r="B2447">
        <v>174</v>
      </c>
      <c r="C2447">
        <v>45.83399</v>
      </c>
      <c r="D2447">
        <v>6201</v>
      </c>
      <c r="E2447">
        <v>45.83699</v>
      </c>
      <c r="F2447">
        <v>9251</v>
      </c>
      <c r="G2447">
        <v>45.83399</v>
      </c>
      <c r="H2447">
        <v>16325</v>
      </c>
      <c r="I2447">
        <v>45.83699</v>
      </c>
      <c r="J2447">
        <v>22188</v>
      </c>
      <c r="K2447">
        <v>45.83399</v>
      </c>
      <c r="L2447">
        <v>26209</v>
      </c>
      <c r="N2447">
        <v>45.83699</v>
      </c>
      <c r="O2447">
        <v>204</v>
      </c>
      <c r="P2447">
        <v>45.83399</v>
      </c>
      <c r="Q2447">
        <v>4184</v>
      </c>
      <c r="R2447">
        <v>45.83699</v>
      </c>
      <c r="S2447">
        <v>6407</v>
      </c>
      <c r="T2447">
        <v>45.83399</v>
      </c>
      <c r="U2447">
        <v>10369</v>
      </c>
      <c r="V2447">
        <v>25.416989999999998</v>
      </c>
      <c r="W2447">
        <v>13245</v>
      </c>
      <c r="X2447">
        <v>45.83399</v>
      </c>
      <c r="Y2447">
        <v>15261</v>
      </c>
      <c r="AA2447">
        <v>45.83699</v>
      </c>
      <c r="AB2447">
        <v>174</v>
      </c>
      <c r="AC2447">
        <v>45.83399</v>
      </c>
      <c r="AD2447">
        <v>1587</v>
      </c>
      <c r="AE2447">
        <v>45.83699</v>
      </c>
      <c r="AF2447">
        <v>2816.5</v>
      </c>
      <c r="AG2447">
        <v>45.83399</v>
      </c>
      <c r="AH2447">
        <v>4822</v>
      </c>
      <c r="AI2447">
        <v>45.83699</v>
      </c>
      <c r="AJ2447">
        <v>6129</v>
      </c>
      <c r="AK2447">
        <v>45.83399</v>
      </c>
      <c r="AL2447">
        <v>7652</v>
      </c>
      <c r="AN2447">
        <v>45.83699</v>
      </c>
      <c r="AO2447">
        <v>184</v>
      </c>
      <c r="AP2447">
        <v>45.83399</v>
      </c>
      <c r="AQ2447">
        <v>5203</v>
      </c>
      <c r="AR2447">
        <v>45.83699</v>
      </c>
      <c r="AS2447">
        <v>7434</v>
      </c>
      <c r="AT2447">
        <v>45.83399</v>
      </c>
      <c r="AU2447">
        <v>12403</v>
      </c>
      <c r="AV2447">
        <v>45.83699</v>
      </c>
      <c r="AW2447">
        <v>16227</v>
      </c>
      <c r="AX2447">
        <v>45.83399</v>
      </c>
      <c r="AY2447">
        <v>20221</v>
      </c>
    </row>
    <row r="2448" spans="1:51">
      <c r="A2448">
        <v>45.853700000000003</v>
      </c>
      <c r="B2448">
        <v>198</v>
      </c>
      <c r="C2448">
        <v>45.850700000000003</v>
      </c>
      <c r="D2448">
        <v>6237</v>
      </c>
      <c r="E2448">
        <v>45.853700000000003</v>
      </c>
      <c r="F2448">
        <v>9211</v>
      </c>
      <c r="G2448">
        <v>45.850700000000003</v>
      </c>
      <c r="H2448">
        <v>16320</v>
      </c>
      <c r="I2448">
        <v>45.853700000000003</v>
      </c>
      <c r="J2448">
        <v>22189</v>
      </c>
      <c r="K2448">
        <v>45.850700000000003</v>
      </c>
      <c r="L2448">
        <v>26223</v>
      </c>
      <c r="N2448">
        <v>45.853700000000003</v>
      </c>
      <c r="O2448">
        <v>176</v>
      </c>
      <c r="P2448">
        <v>45.850700000000003</v>
      </c>
      <c r="Q2448">
        <v>4163</v>
      </c>
      <c r="R2448">
        <v>45.853700000000003</v>
      </c>
      <c r="S2448">
        <v>6372</v>
      </c>
      <c r="T2448">
        <v>45.850700000000003</v>
      </c>
      <c r="U2448">
        <v>10353</v>
      </c>
      <c r="V2448">
        <v>25.425350000000002</v>
      </c>
      <c r="W2448">
        <v>13203</v>
      </c>
      <c r="X2448">
        <v>45.850700000000003</v>
      </c>
      <c r="Y2448">
        <v>15212</v>
      </c>
      <c r="AA2448">
        <v>45.853700000000003</v>
      </c>
      <c r="AB2448">
        <v>171</v>
      </c>
      <c r="AC2448">
        <v>45.850700000000003</v>
      </c>
      <c r="AD2448">
        <v>1612</v>
      </c>
      <c r="AE2448">
        <v>45.853700000000003</v>
      </c>
      <c r="AF2448">
        <v>2774.5</v>
      </c>
      <c r="AG2448">
        <v>45.850700000000003</v>
      </c>
      <c r="AH2448">
        <v>4763</v>
      </c>
      <c r="AI2448">
        <v>45.853700000000003</v>
      </c>
      <c r="AJ2448">
        <v>6143</v>
      </c>
      <c r="AK2448">
        <v>45.850700000000003</v>
      </c>
      <c r="AL2448">
        <v>7627</v>
      </c>
      <c r="AN2448">
        <v>45.853700000000003</v>
      </c>
      <c r="AO2448">
        <v>172</v>
      </c>
      <c r="AP2448">
        <v>45.850700000000003</v>
      </c>
      <c r="AQ2448">
        <v>5215</v>
      </c>
      <c r="AR2448">
        <v>45.853700000000003</v>
      </c>
      <c r="AS2448">
        <v>7420</v>
      </c>
      <c r="AT2448">
        <v>45.850700000000003</v>
      </c>
      <c r="AU2448">
        <v>12397</v>
      </c>
      <c r="AV2448">
        <v>45.853700000000003</v>
      </c>
      <c r="AW2448">
        <v>16201</v>
      </c>
      <c r="AX2448">
        <v>45.850700000000003</v>
      </c>
      <c r="AY2448">
        <v>20224</v>
      </c>
    </row>
    <row r="2449" spans="1:51">
      <c r="A2449">
        <v>45.87041</v>
      </c>
      <c r="B2449">
        <v>167</v>
      </c>
      <c r="C2449">
        <v>45.86741</v>
      </c>
      <c r="D2449">
        <v>6202</v>
      </c>
      <c r="E2449">
        <v>45.87041</v>
      </c>
      <c r="F2449">
        <v>9241</v>
      </c>
      <c r="G2449">
        <v>45.86741</v>
      </c>
      <c r="H2449">
        <v>16288</v>
      </c>
      <c r="I2449">
        <v>45.87041</v>
      </c>
      <c r="J2449">
        <v>22193</v>
      </c>
      <c r="K2449">
        <v>45.86741</v>
      </c>
      <c r="L2449">
        <v>26240</v>
      </c>
      <c r="N2449">
        <v>45.87041</v>
      </c>
      <c r="O2449">
        <v>161</v>
      </c>
      <c r="P2449">
        <v>45.86741</v>
      </c>
      <c r="Q2449">
        <v>4197</v>
      </c>
      <c r="R2449">
        <v>45.87041</v>
      </c>
      <c r="S2449">
        <v>6441</v>
      </c>
      <c r="T2449">
        <v>45.86741</v>
      </c>
      <c r="U2449">
        <v>10342</v>
      </c>
      <c r="V2449">
        <v>25.433700000000002</v>
      </c>
      <c r="W2449">
        <v>13228</v>
      </c>
      <c r="X2449">
        <v>45.86741</v>
      </c>
      <c r="Y2449">
        <v>15213</v>
      </c>
      <c r="AA2449">
        <v>45.87041</v>
      </c>
      <c r="AB2449">
        <v>189</v>
      </c>
      <c r="AC2449">
        <v>45.86741</v>
      </c>
      <c r="AD2449">
        <v>1584</v>
      </c>
      <c r="AE2449">
        <v>45.87041</v>
      </c>
      <c r="AF2449">
        <v>2809</v>
      </c>
      <c r="AG2449">
        <v>45.86741</v>
      </c>
      <c r="AH2449">
        <v>4792</v>
      </c>
      <c r="AI2449">
        <v>45.87041</v>
      </c>
      <c r="AJ2449">
        <v>6129</v>
      </c>
      <c r="AK2449">
        <v>45.86741</v>
      </c>
      <c r="AL2449">
        <v>7639</v>
      </c>
      <c r="AN2449">
        <v>45.87041</v>
      </c>
      <c r="AO2449">
        <v>193</v>
      </c>
      <c r="AP2449">
        <v>45.86741</v>
      </c>
      <c r="AQ2449">
        <v>5204</v>
      </c>
      <c r="AR2449">
        <v>45.87041</v>
      </c>
      <c r="AS2449">
        <v>7417</v>
      </c>
      <c r="AT2449">
        <v>45.86741</v>
      </c>
      <c r="AU2449">
        <v>12367</v>
      </c>
      <c r="AV2449">
        <v>45.87041</v>
      </c>
      <c r="AW2449">
        <v>16197</v>
      </c>
      <c r="AX2449">
        <v>45.86741</v>
      </c>
      <c r="AY2449">
        <v>20232</v>
      </c>
    </row>
    <row r="2450" spans="1:51">
      <c r="A2450">
        <v>45.887120000000003</v>
      </c>
      <c r="B2450">
        <v>182</v>
      </c>
      <c r="C2450">
        <v>45.884120000000003</v>
      </c>
      <c r="D2450">
        <v>6179</v>
      </c>
      <c r="E2450">
        <v>45.887120000000003</v>
      </c>
      <c r="F2450">
        <v>9214</v>
      </c>
      <c r="G2450">
        <v>45.884120000000003</v>
      </c>
      <c r="H2450">
        <v>16288</v>
      </c>
      <c r="I2450">
        <v>45.887120000000003</v>
      </c>
      <c r="J2450">
        <v>22187</v>
      </c>
      <c r="K2450">
        <v>45.884120000000003</v>
      </c>
      <c r="L2450">
        <v>26269</v>
      </c>
      <c r="N2450">
        <v>45.887120000000003</v>
      </c>
      <c r="O2450">
        <v>182</v>
      </c>
      <c r="P2450">
        <v>45.884120000000003</v>
      </c>
      <c r="Q2450">
        <v>4209</v>
      </c>
      <c r="R2450">
        <v>45.887120000000003</v>
      </c>
      <c r="S2450">
        <v>6398</v>
      </c>
      <c r="T2450">
        <v>45.884120000000003</v>
      </c>
      <c r="U2450">
        <v>10328</v>
      </c>
      <c r="V2450">
        <v>25.442060000000001</v>
      </c>
      <c r="W2450">
        <v>13224</v>
      </c>
      <c r="X2450">
        <v>45.884120000000003</v>
      </c>
      <c r="Y2450">
        <v>15232</v>
      </c>
      <c r="AA2450">
        <v>45.887120000000003</v>
      </c>
      <c r="AB2450">
        <v>176</v>
      </c>
      <c r="AC2450">
        <v>45.884120000000003</v>
      </c>
      <c r="AD2450">
        <v>1590</v>
      </c>
      <c r="AE2450">
        <v>45.887120000000003</v>
      </c>
      <c r="AF2450">
        <v>2806</v>
      </c>
      <c r="AG2450">
        <v>45.884120000000003</v>
      </c>
      <c r="AH2450">
        <v>4762</v>
      </c>
      <c r="AI2450">
        <v>45.887120000000003</v>
      </c>
      <c r="AJ2450">
        <v>6123</v>
      </c>
      <c r="AK2450">
        <v>45.884120000000003</v>
      </c>
      <c r="AL2450">
        <v>7640</v>
      </c>
      <c r="AN2450">
        <v>45.887120000000003</v>
      </c>
      <c r="AO2450">
        <v>204</v>
      </c>
      <c r="AP2450">
        <v>45.884120000000003</v>
      </c>
      <c r="AQ2450">
        <v>5192</v>
      </c>
      <c r="AR2450">
        <v>45.887120000000003</v>
      </c>
      <c r="AS2450">
        <v>7387</v>
      </c>
      <c r="AT2450">
        <v>45.884120000000003</v>
      </c>
      <c r="AU2450">
        <v>12361</v>
      </c>
      <c r="AV2450">
        <v>45.887120000000003</v>
      </c>
      <c r="AW2450">
        <v>16247</v>
      </c>
      <c r="AX2450">
        <v>45.884120000000003</v>
      </c>
      <c r="AY2450">
        <v>20238</v>
      </c>
    </row>
    <row r="2451" spans="1:51">
      <c r="A2451">
        <v>45.903829999999999</v>
      </c>
      <c r="B2451">
        <v>161</v>
      </c>
      <c r="C2451">
        <v>45.900829999999999</v>
      </c>
      <c r="D2451">
        <v>6194</v>
      </c>
      <c r="E2451">
        <v>45.903829999999999</v>
      </c>
      <c r="F2451">
        <v>9182</v>
      </c>
      <c r="G2451">
        <v>45.900829999999999</v>
      </c>
      <c r="H2451">
        <v>16328</v>
      </c>
      <c r="I2451">
        <v>45.903829999999999</v>
      </c>
      <c r="J2451">
        <v>22193</v>
      </c>
      <c r="K2451">
        <v>45.900829999999999</v>
      </c>
      <c r="L2451">
        <v>26242</v>
      </c>
      <c r="N2451">
        <v>45.903829999999999</v>
      </c>
      <c r="O2451">
        <v>174</v>
      </c>
      <c r="P2451">
        <v>45.900829999999999</v>
      </c>
      <c r="Q2451">
        <v>4178</v>
      </c>
      <c r="R2451">
        <v>45.903829999999999</v>
      </c>
      <c r="S2451">
        <v>6413</v>
      </c>
      <c r="T2451">
        <v>45.900829999999999</v>
      </c>
      <c r="U2451">
        <v>10363</v>
      </c>
      <c r="V2451">
        <v>25.450420000000001</v>
      </c>
      <c r="W2451">
        <v>13241</v>
      </c>
      <c r="X2451">
        <v>45.900829999999999</v>
      </c>
      <c r="Y2451">
        <v>15224</v>
      </c>
      <c r="AA2451">
        <v>45.903829999999999</v>
      </c>
      <c r="AB2451">
        <v>169</v>
      </c>
      <c r="AC2451">
        <v>45.900829999999999</v>
      </c>
      <c r="AD2451">
        <v>1603</v>
      </c>
      <c r="AE2451">
        <v>45.903829999999999</v>
      </c>
      <c r="AF2451">
        <v>2795.5</v>
      </c>
      <c r="AG2451">
        <v>45.900829999999999</v>
      </c>
      <c r="AH2451">
        <v>4796</v>
      </c>
      <c r="AI2451">
        <v>45.903829999999999</v>
      </c>
      <c r="AJ2451">
        <v>6136</v>
      </c>
      <c r="AK2451">
        <v>45.900829999999999</v>
      </c>
      <c r="AL2451">
        <v>7642</v>
      </c>
      <c r="AN2451">
        <v>45.903829999999999</v>
      </c>
      <c r="AO2451">
        <v>192</v>
      </c>
      <c r="AP2451">
        <v>45.900829999999999</v>
      </c>
      <c r="AQ2451">
        <v>5227</v>
      </c>
      <c r="AR2451">
        <v>45.903829999999999</v>
      </c>
      <c r="AS2451">
        <v>7377</v>
      </c>
      <c r="AT2451">
        <v>45.900829999999999</v>
      </c>
      <c r="AU2451">
        <v>12338</v>
      </c>
      <c r="AV2451">
        <v>45.903829999999999</v>
      </c>
      <c r="AW2451">
        <v>16250</v>
      </c>
      <c r="AX2451">
        <v>45.900829999999999</v>
      </c>
      <c r="AY2451">
        <v>20212</v>
      </c>
    </row>
    <row r="2452" spans="1:51">
      <c r="A2452">
        <v>45.920540000000003</v>
      </c>
      <c r="B2452">
        <v>195</v>
      </c>
      <c r="C2452">
        <v>45.917540000000002</v>
      </c>
      <c r="D2452">
        <v>6219</v>
      </c>
      <c r="E2452">
        <v>45.920540000000003</v>
      </c>
      <c r="F2452">
        <v>9222</v>
      </c>
      <c r="G2452">
        <v>45.917540000000002</v>
      </c>
      <c r="H2452">
        <v>16309</v>
      </c>
      <c r="I2452">
        <v>45.920540000000003</v>
      </c>
      <c r="J2452">
        <v>22205</v>
      </c>
      <c r="K2452">
        <v>45.917540000000002</v>
      </c>
      <c r="L2452">
        <v>26226</v>
      </c>
      <c r="N2452">
        <v>45.920540000000003</v>
      </c>
      <c r="O2452">
        <v>182</v>
      </c>
      <c r="P2452">
        <v>45.917540000000002</v>
      </c>
      <c r="Q2452">
        <v>4159</v>
      </c>
      <c r="R2452">
        <v>45.920540000000003</v>
      </c>
      <c r="S2452">
        <v>6343</v>
      </c>
      <c r="T2452">
        <v>45.917540000000002</v>
      </c>
      <c r="U2452">
        <v>10345</v>
      </c>
      <c r="V2452">
        <v>25.458770000000001</v>
      </c>
      <c r="W2452">
        <v>13208</v>
      </c>
      <c r="X2452">
        <v>45.917540000000002</v>
      </c>
      <c r="Y2452">
        <v>15216</v>
      </c>
      <c r="AA2452">
        <v>45.920540000000003</v>
      </c>
      <c r="AB2452">
        <v>161</v>
      </c>
      <c r="AC2452">
        <v>45.917540000000002</v>
      </c>
      <c r="AD2452">
        <v>1626</v>
      </c>
      <c r="AE2452">
        <v>45.920540000000003</v>
      </c>
      <c r="AF2452">
        <v>2756.5</v>
      </c>
      <c r="AG2452">
        <v>45.917540000000002</v>
      </c>
      <c r="AH2452">
        <v>4757</v>
      </c>
      <c r="AI2452">
        <v>45.920540000000003</v>
      </c>
      <c r="AJ2452">
        <v>6116</v>
      </c>
      <c r="AK2452">
        <v>45.917540000000002</v>
      </c>
      <c r="AL2452">
        <v>7640</v>
      </c>
      <c r="AN2452">
        <v>45.920540000000003</v>
      </c>
      <c r="AO2452">
        <v>150</v>
      </c>
      <c r="AP2452">
        <v>45.917540000000002</v>
      </c>
      <c r="AQ2452">
        <v>5216</v>
      </c>
      <c r="AR2452">
        <v>45.920540000000003</v>
      </c>
      <c r="AS2452">
        <v>7332</v>
      </c>
      <c r="AT2452">
        <v>45.917540000000002</v>
      </c>
      <c r="AU2452">
        <v>12335</v>
      </c>
      <c r="AV2452">
        <v>45.920540000000003</v>
      </c>
      <c r="AW2452">
        <v>16225</v>
      </c>
      <c r="AX2452">
        <v>45.917540000000002</v>
      </c>
      <c r="AY2452">
        <v>20213</v>
      </c>
    </row>
    <row r="2453" spans="1:51">
      <c r="A2453">
        <v>45.937249999999999</v>
      </c>
      <c r="B2453">
        <v>197</v>
      </c>
      <c r="C2453">
        <v>45.934249999999999</v>
      </c>
      <c r="D2453">
        <v>6216</v>
      </c>
      <c r="E2453">
        <v>45.937249999999999</v>
      </c>
      <c r="F2453">
        <v>9184</v>
      </c>
      <c r="G2453">
        <v>45.934249999999999</v>
      </c>
      <c r="H2453">
        <v>16254</v>
      </c>
      <c r="I2453">
        <v>45.937249999999999</v>
      </c>
      <c r="J2453">
        <v>22188</v>
      </c>
      <c r="K2453">
        <v>45.934249999999999</v>
      </c>
      <c r="L2453">
        <v>26220</v>
      </c>
      <c r="N2453">
        <v>45.937249999999999</v>
      </c>
      <c r="O2453">
        <v>169</v>
      </c>
      <c r="P2453">
        <v>45.934249999999999</v>
      </c>
      <c r="Q2453">
        <v>4167</v>
      </c>
      <c r="R2453">
        <v>45.937249999999999</v>
      </c>
      <c r="S2453">
        <v>6365</v>
      </c>
      <c r="T2453">
        <v>45.934249999999999</v>
      </c>
      <c r="U2453">
        <v>10301</v>
      </c>
      <c r="V2453">
        <v>25.467130000000001</v>
      </c>
      <c r="W2453">
        <v>13211</v>
      </c>
      <c r="X2453">
        <v>45.934249999999999</v>
      </c>
      <c r="Y2453">
        <v>15222</v>
      </c>
      <c r="AA2453">
        <v>45.937249999999999</v>
      </c>
      <c r="AB2453">
        <v>196</v>
      </c>
      <c r="AC2453">
        <v>45.934249999999999</v>
      </c>
      <c r="AD2453">
        <v>1609</v>
      </c>
      <c r="AE2453">
        <v>45.937249999999999</v>
      </c>
      <c r="AF2453">
        <v>2758</v>
      </c>
      <c r="AG2453">
        <v>45.934249999999999</v>
      </c>
      <c r="AH2453">
        <v>4758</v>
      </c>
      <c r="AI2453">
        <v>45.937249999999999</v>
      </c>
      <c r="AJ2453">
        <v>6119</v>
      </c>
      <c r="AK2453">
        <v>45.934249999999999</v>
      </c>
      <c r="AL2453">
        <v>7637</v>
      </c>
      <c r="AN2453">
        <v>45.937249999999999</v>
      </c>
      <c r="AO2453">
        <v>205</v>
      </c>
      <c r="AP2453">
        <v>45.934249999999999</v>
      </c>
      <c r="AQ2453">
        <v>5210</v>
      </c>
      <c r="AR2453">
        <v>45.937249999999999</v>
      </c>
      <c r="AS2453">
        <v>7340</v>
      </c>
      <c r="AT2453">
        <v>45.934249999999999</v>
      </c>
      <c r="AU2453">
        <v>12328</v>
      </c>
      <c r="AV2453">
        <v>45.937249999999999</v>
      </c>
      <c r="AW2453">
        <v>16236</v>
      </c>
      <c r="AX2453">
        <v>45.934249999999999</v>
      </c>
      <c r="AY2453">
        <v>20228</v>
      </c>
    </row>
    <row r="2454" spans="1:51">
      <c r="A2454">
        <v>45.953960000000002</v>
      </c>
      <c r="B2454">
        <v>183</v>
      </c>
      <c r="C2454">
        <v>45.950960000000002</v>
      </c>
      <c r="D2454">
        <v>6217</v>
      </c>
      <c r="E2454">
        <v>45.953960000000002</v>
      </c>
      <c r="F2454">
        <v>9196</v>
      </c>
      <c r="G2454">
        <v>45.950960000000002</v>
      </c>
      <c r="H2454">
        <v>16274</v>
      </c>
      <c r="I2454">
        <v>45.953960000000002</v>
      </c>
      <c r="J2454">
        <v>22160</v>
      </c>
      <c r="K2454">
        <v>45.950960000000002</v>
      </c>
      <c r="L2454">
        <v>26226</v>
      </c>
      <c r="N2454">
        <v>45.953960000000002</v>
      </c>
      <c r="O2454">
        <v>160</v>
      </c>
      <c r="P2454">
        <v>45.950960000000002</v>
      </c>
      <c r="Q2454">
        <v>4157</v>
      </c>
      <c r="R2454">
        <v>45.953960000000002</v>
      </c>
      <c r="S2454">
        <v>6342</v>
      </c>
      <c r="T2454">
        <v>45.950960000000002</v>
      </c>
      <c r="U2454">
        <v>10297</v>
      </c>
      <c r="V2454">
        <v>25.475480000000001</v>
      </c>
      <c r="W2454">
        <v>13224</v>
      </c>
      <c r="X2454">
        <v>45.950960000000002</v>
      </c>
      <c r="Y2454">
        <v>15247</v>
      </c>
      <c r="AA2454">
        <v>45.953960000000002</v>
      </c>
      <c r="AB2454">
        <v>156</v>
      </c>
      <c r="AC2454">
        <v>45.950960000000002</v>
      </c>
      <c r="AD2454">
        <v>1617</v>
      </c>
      <c r="AE2454">
        <v>45.953960000000002</v>
      </c>
      <c r="AF2454">
        <v>2761</v>
      </c>
      <c r="AG2454">
        <v>45.950960000000002</v>
      </c>
      <c r="AH2454">
        <v>4720</v>
      </c>
      <c r="AI2454">
        <v>45.953960000000002</v>
      </c>
      <c r="AJ2454">
        <v>6121</v>
      </c>
      <c r="AK2454">
        <v>45.950960000000002</v>
      </c>
      <c r="AL2454">
        <v>7628</v>
      </c>
      <c r="AN2454">
        <v>45.953960000000002</v>
      </c>
      <c r="AO2454">
        <v>188</v>
      </c>
      <c r="AP2454">
        <v>45.950960000000002</v>
      </c>
      <c r="AQ2454">
        <v>5230</v>
      </c>
      <c r="AR2454">
        <v>45.953960000000002</v>
      </c>
      <c r="AS2454">
        <v>7284</v>
      </c>
      <c r="AT2454">
        <v>45.950960000000002</v>
      </c>
      <c r="AU2454">
        <v>12296</v>
      </c>
      <c r="AV2454">
        <v>45.953960000000002</v>
      </c>
      <c r="AW2454">
        <v>16215</v>
      </c>
      <c r="AX2454">
        <v>45.950960000000002</v>
      </c>
      <c r="AY2454">
        <v>20227</v>
      </c>
    </row>
    <row r="2455" spans="1:51">
      <c r="A2455">
        <v>45.970680000000002</v>
      </c>
      <c r="B2455">
        <v>166</v>
      </c>
      <c r="C2455">
        <v>45.967680000000001</v>
      </c>
      <c r="D2455">
        <v>6196</v>
      </c>
      <c r="E2455">
        <v>45.970680000000002</v>
      </c>
      <c r="F2455">
        <v>9190</v>
      </c>
      <c r="G2455">
        <v>45.967680000000001</v>
      </c>
      <c r="H2455">
        <v>16237</v>
      </c>
      <c r="I2455">
        <v>45.970680000000002</v>
      </c>
      <c r="J2455">
        <v>22173</v>
      </c>
      <c r="K2455">
        <v>45.967680000000001</v>
      </c>
      <c r="L2455">
        <v>26253</v>
      </c>
      <c r="N2455">
        <v>45.970680000000002</v>
      </c>
      <c r="O2455">
        <v>182</v>
      </c>
      <c r="P2455">
        <v>45.967680000000001</v>
      </c>
      <c r="Q2455">
        <v>4183</v>
      </c>
      <c r="R2455">
        <v>45.970680000000002</v>
      </c>
      <c r="S2455">
        <v>6340</v>
      </c>
      <c r="T2455">
        <v>45.967680000000001</v>
      </c>
      <c r="U2455">
        <v>10274</v>
      </c>
      <c r="V2455">
        <v>25.483840000000001</v>
      </c>
      <c r="W2455">
        <v>13223</v>
      </c>
      <c r="X2455">
        <v>45.967680000000001</v>
      </c>
      <c r="Y2455">
        <v>15219</v>
      </c>
      <c r="AA2455">
        <v>45.970680000000002</v>
      </c>
      <c r="AB2455">
        <v>173</v>
      </c>
      <c r="AC2455">
        <v>45.967680000000001</v>
      </c>
      <c r="AD2455">
        <v>1616</v>
      </c>
      <c r="AE2455">
        <v>45.970680000000002</v>
      </c>
      <c r="AF2455">
        <v>2726.5</v>
      </c>
      <c r="AG2455">
        <v>45.967680000000001</v>
      </c>
      <c r="AH2455">
        <v>4737</v>
      </c>
      <c r="AI2455">
        <v>45.970680000000002</v>
      </c>
      <c r="AJ2455">
        <v>6120</v>
      </c>
      <c r="AK2455">
        <v>45.967680000000001</v>
      </c>
      <c r="AL2455">
        <v>7647</v>
      </c>
      <c r="AN2455">
        <v>45.970680000000002</v>
      </c>
      <c r="AO2455">
        <v>206</v>
      </c>
      <c r="AP2455">
        <v>45.967680000000001</v>
      </c>
      <c r="AQ2455">
        <v>5213</v>
      </c>
      <c r="AR2455">
        <v>45.970680000000002</v>
      </c>
      <c r="AS2455">
        <v>7318</v>
      </c>
      <c r="AT2455">
        <v>45.967680000000001</v>
      </c>
      <c r="AU2455">
        <v>12263</v>
      </c>
      <c r="AV2455">
        <v>45.970680000000002</v>
      </c>
      <c r="AW2455">
        <v>16247</v>
      </c>
      <c r="AX2455">
        <v>45.967680000000001</v>
      </c>
      <c r="AY2455">
        <v>20210</v>
      </c>
    </row>
    <row r="2456" spans="1:51">
      <c r="A2456">
        <v>45.987389999999998</v>
      </c>
      <c r="B2456">
        <v>190</v>
      </c>
      <c r="C2456">
        <v>45.984389999999998</v>
      </c>
      <c r="D2456">
        <v>6224</v>
      </c>
      <c r="E2456">
        <v>45.987389999999998</v>
      </c>
      <c r="F2456">
        <v>9184</v>
      </c>
      <c r="G2456">
        <v>45.984389999999998</v>
      </c>
      <c r="H2456">
        <v>16254</v>
      </c>
      <c r="I2456">
        <v>45.987389999999998</v>
      </c>
      <c r="J2456">
        <v>22167</v>
      </c>
      <c r="K2456">
        <v>45.984389999999998</v>
      </c>
      <c r="L2456">
        <v>26249</v>
      </c>
      <c r="N2456">
        <v>45.987389999999998</v>
      </c>
      <c r="O2456">
        <v>169</v>
      </c>
      <c r="P2456">
        <v>45.984389999999998</v>
      </c>
      <c r="Q2456">
        <v>4192</v>
      </c>
      <c r="R2456">
        <v>45.987389999999998</v>
      </c>
      <c r="S2456">
        <v>6316</v>
      </c>
      <c r="T2456">
        <v>45.984389999999998</v>
      </c>
      <c r="U2456">
        <v>10267</v>
      </c>
      <c r="V2456">
        <v>25.492190000000001</v>
      </c>
      <c r="W2456">
        <v>13231</v>
      </c>
      <c r="X2456">
        <v>45.984389999999998</v>
      </c>
      <c r="Y2456">
        <v>15210</v>
      </c>
      <c r="AA2456">
        <v>45.987389999999998</v>
      </c>
      <c r="AB2456">
        <v>166</v>
      </c>
      <c r="AC2456">
        <v>45.984389999999998</v>
      </c>
      <c r="AD2456">
        <v>1595</v>
      </c>
      <c r="AE2456">
        <v>45.987389999999998</v>
      </c>
      <c r="AF2456">
        <v>2747.5</v>
      </c>
      <c r="AG2456">
        <v>45.984389999999998</v>
      </c>
      <c r="AH2456">
        <v>4726</v>
      </c>
      <c r="AI2456">
        <v>45.987389999999998</v>
      </c>
      <c r="AJ2456">
        <v>6128</v>
      </c>
      <c r="AK2456">
        <v>45.984389999999998</v>
      </c>
      <c r="AL2456">
        <v>7627</v>
      </c>
      <c r="AN2456">
        <v>45.987389999999998</v>
      </c>
      <c r="AO2456">
        <v>212</v>
      </c>
      <c r="AP2456">
        <v>45.984389999999998</v>
      </c>
      <c r="AQ2456">
        <v>5219</v>
      </c>
      <c r="AR2456">
        <v>45.987389999999998</v>
      </c>
      <c r="AS2456">
        <v>7264</v>
      </c>
      <c r="AT2456">
        <v>45.984389999999998</v>
      </c>
      <c r="AU2456">
        <v>12258</v>
      </c>
      <c r="AV2456">
        <v>45.987389999999998</v>
      </c>
      <c r="AW2456">
        <v>16182</v>
      </c>
      <c r="AX2456">
        <v>45.984389999999998</v>
      </c>
      <c r="AY2456">
        <v>20213</v>
      </c>
    </row>
    <row r="2457" spans="1:51">
      <c r="A2457">
        <v>46.004100000000001</v>
      </c>
      <c r="B2457">
        <v>177</v>
      </c>
      <c r="C2457">
        <v>46.001100000000001</v>
      </c>
      <c r="D2457">
        <v>6247</v>
      </c>
      <c r="E2457">
        <v>46.004100000000001</v>
      </c>
      <c r="F2457">
        <v>9167</v>
      </c>
      <c r="G2457">
        <v>46.001100000000001</v>
      </c>
      <c r="H2457">
        <v>16273</v>
      </c>
      <c r="I2457">
        <v>46.004100000000001</v>
      </c>
      <c r="J2457">
        <v>22194</v>
      </c>
      <c r="K2457">
        <v>46.001100000000001</v>
      </c>
      <c r="L2457">
        <v>26241</v>
      </c>
      <c r="N2457">
        <v>46.004100000000001</v>
      </c>
      <c r="O2457">
        <v>137</v>
      </c>
      <c r="P2457">
        <v>46.001100000000001</v>
      </c>
      <c r="Q2457">
        <v>4163</v>
      </c>
      <c r="R2457">
        <v>46.004100000000001</v>
      </c>
      <c r="S2457">
        <v>6326</v>
      </c>
      <c r="T2457">
        <v>46.001100000000001</v>
      </c>
      <c r="U2457">
        <v>10254</v>
      </c>
      <c r="V2457">
        <v>25.50055</v>
      </c>
      <c r="W2457">
        <v>13200</v>
      </c>
      <c r="X2457">
        <v>46.001100000000001</v>
      </c>
      <c r="Y2457">
        <v>15214</v>
      </c>
      <c r="AA2457">
        <v>46.004100000000001</v>
      </c>
      <c r="AB2457">
        <v>175</v>
      </c>
      <c r="AC2457">
        <v>46.001100000000001</v>
      </c>
      <c r="AD2457">
        <v>1603</v>
      </c>
      <c r="AE2457">
        <v>46.004100000000001</v>
      </c>
      <c r="AF2457">
        <v>2746</v>
      </c>
      <c r="AG2457">
        <v>46.001100000000001</v>
      </c>
      <c r="AH2457">
        <v>4716</v>
      </c>
      <c r="AI2457">
        <v>46.004100000000001</v>
      </c>
      <c r="AJ2457">
        <v>6153</v>
      </c>
      <c r="AK2457">
        <v>46.001100000000001</v>
      </c>
      <c r="AL2457">
        <v>7634</v>
      </c>
      <c r="AN2457">
        <v>46.004100000000001</v>
      </c>
      <c r="AO2457">
        <v>198</v>
      </c>
      <c r="AP2457">
        <v>46.001100000000001</v>
      </c>
      <c r="AQ2457">
        <v>5219</v>
      </c>
      <c r="AR2457">
        <v>46.004100000000001</v>
      </c>
      <c r="AS2457">
        <v>7265</v>
      </c>
      <c r="AT2457">
        <v>46.001100000000001</v>
      </c>
      <c r="AU2457">
        <v>12274</v>
      </c>
      <c r="AV2457">
        <v>46.004100000000001</v>
      </c>
      <c r="AW2457">
        <v>16222</v>
      </c>
      <c r="AX2457">
        <v>46.001100000000001</v>
      </c>
      <c r="AY2457">
        <v>20240</v>
      </c>
    </row>
    <row r="2458" spans="1:51">
      <c r="A2458">
        <v>46.020809999999997</v>
      </c>
      <c r="B2458">
        <v>183</v>
      </c>
      <c r="C2458">
        <v>46.017809999999997</v>
      </c>
      <c r="D2458">
        <v>6201</v>
      </c>
      <c r="E2458">
        <v>46.020809999999997</v>
      </c>
      <c r="F2458">
        <v>9162</v>
      </c>
      <c r="G2458">
        <v>46.017809999999997</v>
      </c>
      <c r="H2458">
        <v>16225</v>
      </c>
      <c r="I2458">
        <v>46.020809999999997</v>
      </c>
      <c r="J2458">
        <v>22189</v>
      </c>
      <c r="K2458">
        <v>46.017809999999997</v>
      </c>
      <c r="L2458">
        <v>26231</v>
      </c>
      <c r="N2458">
        <v>46.020809999999997</v>
      </c>
      <c r="O2458">
        <v>168</v>
      </c>
      <c r="P2458">
        <v>46.017809999999997</v>
      </c>
      <c r="Q2458">
        <v>4179</v>
      </c>
      <c r="R2458">
        <v>46.020809999999997</v>
      </c>
      <c r="S2458">
        <v>6303</v>
      </c>
      <c r="T2458">
        <v>46.017809999999997</v>
      </c>
      <c r="U2458">
        <v>10261</v>
      </c>
      <c r="V2458">
        <v>25.508900000000001</v>
      </c>
      <c r="W2458">
        <v>13222</v>
      </c>
      <c r="X2458">
        <v>46.017809999999997</v>
      </c>
      <c r="Y2458">
        <v>15226</v>
      </c>
      <c r="AA2458">
        <v>46.020809999999997</v>
      </c>
      <c r="AB2458">
        <v>164</v>
      </c>
      <c r="AC2458">
        <v>46.017809999999997</v>
      </c>
      <c r="AD2458">
        <v>1615</v>
      </c>
      <c r="AE2458">
        <v>46.020809999999997</v>
      </c>
      <c r="AF2458">
        <v>2737</v>
      </c>
      <c r="AG2458">
        <v>46.017809999999997</v>
      </c>
      <c r="AH2458">
        <v>4699</v>
      </c>
      <c r="AI2458">
        <v>46.020809999999997</v>
      </c>
      <c r="AJ2458">
        <v>6124</v>
      </c>
      <c r="AK2458">
        <v>46.017809999999997</v>
      </c>
      <c r="AL2458">
        <v>7617</v>
      </c>
      <c r="AN2458">
        <v>46.020809999999997</v>
      </c>
      <c r="AO2458">
        <v>183</v>
      </c>
      <c r="AP2458">
        <v>46.017809999999997</v>
      </c>
      <c r="AQ2458">
        <v>5209</v>
      </c>
      <c r="AR2458">
        <v>46.020809999999997</v>
      </c>
      <c r="AS2458">
        <v>7235</v>
      </c>
      <c r="AT2458">
        <v>46.017809999999997</v>
      </c>
      <c r="AU2458">
        <v>12258</v>
      </c>
      <c r="AV2458">
        <v>46.020809999999997</v>
      </c>
      <c r="AW2458">
        <v>16220</v>
      </c>
      <c r="AX2458">
        <v>46.017809999999997</v>
      </c>
      <c r="AY2458">
        <v>20217</v>
      </c>
    </row>
    <row r="2459" spans="1:51">
      <c r="A2459">
        <v>46.037520000000001</v>
      </c>
      <c r="B2459">
        <v>196</v>
      </c>
      <c r="C2459">
        <v>46.034520000000001</v>
      </c>
      <c r="D2459">
        <v>6190</v>
      </c>
      <c r="E2459">
        <v>46.037520000000001</v>
      </c>
      <c r="F2459">
        <v>9162</v>
      </c>
      <c r="G2459">
        <v>46.034520000000001</v>
      </c>
      <c r="H2459">
        <v>16245</v>
      </c>
      <c r="I2459">
        <v>46.037520000000001</v>
      </c>
      <c r="J2459">
        <v>22185</v>
      </c>
      <c r="K2459">
        <v>46.034520000000001</v>
      </c>
      <c r="L2459">
        <v>26249</v>
      </c>
      <c r="N2459">
        <v>46.037520000000001</v>
      </c>
      <c r="O2459">
        <v>189</v>
      </c>
      <c r="P2459">
        <v>46.034520000000001</v>
      </c>
      <c r="Q2459">
        <v>4193</v>
      </c>
      <c r="R2459">
        <v>46.037520000000001</v>
      </c>
      <c r="S2459">
        <v>6265</v>
      </c>
      <c r="T2459">
        <v>46.034520000000001</v>
      </c>
      <c r="U2459">
        <v>10240</v>
      </c>
      <c r="V2459">
        <v>25.51726</v>
      </c>
      <c r="W2459">
        <v>13226</v>
      </c>
      <c r="X2459">
        <v>46.034520000000001</v>
      </c>
      <c r="Y2459">
        <v>15243</v>
      </c>
      <c r="AA2459">
        <v>46.037520000000001</v>
      </c>
      <c r="AB2459">
        <v>145</v>
      </c>
      <c r="AC2459">
        <v>46.034520000000001</v>
      </c>
      <c r="AD2459">
        <v>1598</v>
      </c>
      <c r="AE2459">
        <v>46.037520000000001</v>
      </c>
      <c r="AF2459">
        <v>2720.5</v>
      </c>
      <c r="AG2459">
        <v>46.034520000000001</v>
      </c>
      <c r="AH2459">
        <v>4712</v>
      </c>
      <c r="AI2459">
        <v>46.037520000000001</v>
      </c>
      <c r="AJ2459">
        <v>6118</v>
      </c>
      <c r="AK2459">
        <v>46.034520000000001</v>
      </c>
      <c r="AL2459">
        <v>7646</v>
      </c>
      <c r="AN2459">
        <v>46.037520000000001</v>
      </c>
      <c r="AO2459">
        <v>176</v>
      </c>
      <c r="AP2459">
        <v>46.034520000000001</v>
      </c>
      <c r="AQ2459">
        <v>5231</v>
      </c>
      <c r="AR2459">
        <v>46.037520000000001</v>
      </c>
      <c r="AS2459">
        <v>7247</v>
      </c>
      <c r="AT2459">
        <v>46.034520000000001</v>
      </c>
      <c r="AU2459">
        <v>12212</v>
      </c>
      <c r="AV2459">
        <v>46.037520000000001</v>
      </c>
      <c r="AW2459">
        <v>16224</v>
      </c>
      <c r="AX2459">
        <v>46.034520000000001</v>
      </c>
      <c r="AY2459">
        <v>20206</v>
      </c>
    </row>
    <row r="2460" spans="1:51">
      <c r="A2460">
        <v>46.054229999999997</v>
      </c>
      <c r="B2460">
        <v>184</v>
      </c>
      <c r="C2460">
        <v>46.051229999999997</v>
      </c>
      <c r="D2460">
        <v>6227</v>
      </c>
      <c r="E2460">
        <v>46.054229999999997</v>
      </c>
      <c r="F2460">
        <v>9143</v>
      </c>
      <c r="G2460">
        <v>46.051229999999997</v>
      </c>
      <c r="H2460">
        <v>16257</v>
      </c>
      <c r="I2460">
        <v>46.054229999999997</v>
      </c>
      <c r="J2460">
        <v>22182</v>
      </c>
      <c r="K2460">
        <v>46.051229999999997</v>
      </c>
      <c r="L2460">
        <v>26235</v>
      </c>
      <c r="N2460">
        <v>46.054229999999997</v>
      </c>
      <c r="O2460">
        <v>171</v>
      </c>
      <c r="P2460">
        <v>46.051229999999997</v>
      </c>
      <c r="Q2460">
        <v>4180</v>
      </c>
      <c r="R2460">
        <v>46.054229999999997</v>
      </c>
      <c r="S2460">
        <v>6261</v>
      </c>
      <c r="T2460">
        <v>46.051229999999997</v>
      </c>
      <c r="U2460">
        <v>10238</v>
      </c>
      <c r="V2460">
        <v>25.52562</v>
      </c>
      <c r="W2460">
        <v>13208</v>
      </c>
      <c r="X2460">
        <v>46.051229999999997</v>
      </c>
      <c r="Y2460">
        <v>15221</v>
      </c>
      <c r="AA2460">
        <v>46.054229999999997</v>
      </c>
      <c r="AB2460">
        <v>167</v>
      </c>
      <c r="AC2460">
        <v>46.051229999999997</v>
      </c>
      <c r="AD2460">
        <v>1613</v>
      </c>
      <c r="AE2460">
        <v>46.054229999999997</v>
      </c>
      <c r="AF2460">
        <v>2701</v>
      </c>
      <c r="AG2460">
        <v>46.051229999999997</v>
      </c>
      <c r="AH2460">
        <v>4715</v>
      </c>
      <c r="AI2460">
        <v>46.054229999999997</v>
      </c>
      <c r="AJ2460">
        <v>6148</v>
      </c>
      <c r="AK2460">
        <v>46.051229999999997</v>
      </c>
      <c r="AL2460">
        <v>7621</v>
      </c>
      <c r="AN2460">
        <v>46.054229999999997</v>
      </c>
      <c r="AO2460">
        <v>195</v>
      </c>
      <c r="AP2460">
        <v>46.051229999999997</v>
      </c>
      <c r="AQ2460">
        <v>5226</v>
      </c>
      <c r="AR2460">
        <v>46.054229999999997</v>
      </c>
      <c r="AS2460">
        <v>7209</v>
      </c>
      <c r="AT2460">
        <v>46.051229999999997</v>
      </c>
      <c r="AU2460">
        <v>12234</v>
      </c>
      <c r="AV2460">
        <v>46.054229999999997</v>
      </c>
      <c r="AW2460">
        <v>16238</v>
      </c>
      <c r="AX2460">
        <v>46.051229999999997</v>
      </c>
      <c r="AY2460">
        <v>20217</v>
      </c>
    </row>
    <row r="2461" spans="1:51">
      <c r="A2461">
        <v>46.07094</v>
      </c>
      <c r="B2461">
        <v>178</v>
      </c>
      <c r="C2461">
        <v>46.06794</v>
      </c>
      <c r="D2461">
        <v>6207</v>
      </c>
      <c r="E2461">
        <v>46.07094</v>
      </c>
      <c r="F2461">
        <v>9146</v>
      </c>
      <c r="G2461">
        <v>46.06794</v>
      </c>
      <c r="H2461">
        <v>16209</v>
      </c>
      <c r="I2461">
        <v>46.07094</v>
      </c>
      <c r="J2461">
        <v>22201</v>
      </c>
      <c r="K2461">
        <v>46.06794</v>
      </c>
      <c r="L2461">
        <v>26235</v>
      </c>
      <c r="N2461">
        <v>46.07094</v>
      </c>
      <c r="O2461">
        <v>187</v>
      </c>
      <c r="P2461">
        <v>46.06794</v>
      </c>
      <c r="Q2461">
        <v>4202</v>
      </c>
      <c r="R2461">
        <v>46.07094</v>
      </c>
      <c r="S2461">
        <v>6241</v>
      </c>
      <c r="T2461">
        <v>46.06794</v>
      </c>
      <c r="U2461">
        <v>10231</v>
      </c>
      <c r="V2461">
        <v>25.53397</v>
      </c>
      <c r="W2461">
        <v>13214</v>
      </c>
      <c r="X2461">
        <v>46.06794</v>
      </c>
      <c r="Y2461">
        <v>15248</v>
      </c>
      <c r="AA2461">
        <v>46.07094</v>
      </c>
      <c r="AB2461">
        <v>184</v>
      </c>
      <c r="AC2461">
        <v>46.06794</v>
      </c>
      <c r="AD2461">
        <v>1599</v>
      </c>
      <c r="AE2461">
        <v>46.07094</v>
      </c>
      <c r="AF2461">
        <v>2686</v>
      </c>
      <c r="AG2461">
        <v>46.06794</v>
      </c>
      <c r="AH2461">
        <v>4714</v>
      </c>
      <c r="AI2461">
        <v>46.07094</v>
      </c>
      <c r="AJ2461">
        <v>6124</v>
      </c>
      <c r="AK2461">
        <v>46.06794</v>
      </c>
      <c r="AL2461">
        <v>7627</v>
      </c>
      <c r="AN2461">
        <v>46.07094</v>
      </c>
      <c r="AO2461">
        <v>178</v>
      </c>
      <c r="AP2461">
        <v>46.06794</v>
      </c>
      <c r="AQ2461">
        <v>5216</v>
      </c>
      <c r="AR2461">
        <v>46.07094</v>
      </c>
      <c r="AS2461">
        <v>7224</v>
      </c>
      <c r="AT2461">
        <v>46.06794</v>
      </c>
      <c r="AU2461">
        <v>12200</v>
      </c>
      <c r="AV2461">
        <v>46.07094</v>
      </c>
      <c r="AW2461">
        <v>16236</v>
      </c>
      <c r="AX2461">
        <v>46.06794</v>
      </c>
      <c r="AY2461">
        <v>20244</v>
      </c>
    </row>
    <row r="2462" spans="1:51">
      <c r="A2462">
        <v>46.087649999999996</v>
      </c>
      <c r="B2462">
        <v>180</v>
      </c>
      <c r="C2462">
        <v>46.084650000000003</v>
      </c>
      <c r="D2462">
        <v>6234</v>
      </c>
      <c r="E2462">
        <v>46.087649999999996</v>
      </c>
      <c r="F2462">
        <v>9124</v>
      </c>
      <c r="G2462">
        <v>46.084650000000003</v>
      </c>
      <c r="H2462">
        <v>16221</v>
      </c>
      <c r="I2462">
        <v>46.087649999999996</v>
      </c>
      <c r="J2462">
        <v>22205</v>
      </c>
      <c r="K2462">
        <v>46.084650000000003</v>
      </c>
      <c r="L2462">
        <v>26230</v>
      </c>
      <c r="N2462">
        <v>46.087649999999996</v>
      </c>
      <c r="O2462">
        <v>163</v>
      </c>
      <c r="P2462">
        <v>46.084650000000003</v>
      </c>
      <c r="Q2462">
        <v>4179</v>
      </c>
      <c r="R2462">
        <v>46.087649999999996</v>
      </c>
      <c r="S2462">
        <v>6246</v>
      </c>
      <c r="T2462">
        <v>46.084650000000003</v>
      </c>
      <c r="U2462">
        <v>10219</v>
      </c>
      <c r="V2462">
        <v>25.54233</v>
      </c>
      <c r="W2462">
        <v>13206</v>
      </c>
      <c r="X2462">
        <v>46.084650000000003</v>
      </c>
      <c r="Y2462">
        <v>15212</v>
      </c>
      <c r="AA2462">
        <v>46.087649999999996</v>
      </c>
      <c r="AB2462">
        <v>158</v>
      </c>
      <c r="AC2462">
        <v>46.084650000000003</v>
      </c>
      <c r="AD2462">
        <v>1626</v>
      </c>
      <c r="AE2462">
        <v>46.087649999999996</v>
      </c>
      <c r="AF2462">
        <v>2686</v>
      </c>
      <c r="AG2462">
        <v>46.084650000000003</v>
      </c>
      <c r="AH2462">
        <v>4689</v>
      </c>
      <c r="AI2462">
        <v>46.087649999999996</v>
      </c>
      <c r="AJ2462">
        <v>6128</v>
      </c>
      <c r="AK2462">
        <v>46.084650000000003</v>
      </c>
      <c r="AL2462">
        <v>7646</v>
      </c>
      <c r="AN2462">
        <v>46.087649999999996</v>
      </c>
      <c r="AO2462">
        <v>186</v>
      </c>
      <c r="AP2462">
        <v>46.084650000000003</v>
      </c>
      <c r="AQ2462">
        <v>5206</v>
      </c>
      <c r="AR2462">
        <v>46.087649999999996</v>
      </c>
      <c r="AS2462">
        <v>7214</v>
      </c>
      <c r="AT2462">
        <v>46.084650000000003</v>
      </c>
      <c r="AU2462">
        <v>12183</v>
      </c>
      <c r="AV2462">
        <v>46.087649999999996</v>
      </c>
      <c r="AW2462">
        <v>16229</v>
      </c>
      <c r="AX2462">
        <v>46.084650000000003</v>
      </c>
      <c r="AY2462">
        <v>20211</v>
      </c>
    </row>
    <row r="2463" spans="1:51">
      <c r="A2463">
        <v>46.104370000000003</v>
      </c>
      <c r="B2463">
        <v>150</v>
      </c>
      <c r="C2463">
        <v>46.101370000000003</v>
      </c>
      <c r="D2463">
        <v>6228</v>
      </c>
      <c r="E2463">
        <v>46.104370000000003</v>
      </c>
      <c r="F2463">
        <v>9167</v>
      </c>
      <c r="G2463">
        <v>46.101370000000003</v>
      </c>
      <c r="H2463">
        <v>16226</v>
      </c>
      <c r="I2463">
        <v>46.104370000000003</v>
      </c>
      <c r="J2463">
        <v>22173</v>
      </c>
      <c r="K2463">
        <v>46.101370000000003</v>
      </c>
      <c r="L2463">
        <v>26251</v>
      </c>
      <c r="N2463">
        <v>46.104370000000003</v>
      </c>
      <c r="O2463">
        <v>158</v>
      </c>
      <c r="P2463">
        <v>46.101370000000003</v>
      </c>
      <c r="Q2463">
        <v>4183</v>
      </c>
      <c r="R2463">
        <v>46.104370000000003</v>
      </c>
      <c r="S2463">
        <v>6235</v>
      </c>
      <c r="T2463">
        <v>46.101370000000003</v>
      </c>
      <c r="U2463">
        <v>10202</v>
      </c>
      <c r="V2463">
        <v>25.55068</v>
      </c>
      <c r="W2463">
        <v>13195</v>
      </c>
      <c r="X2463">
        <v>46.101370000000003</v>
      </c>
      <c r="Y2463">
        <v>15204</v>
      </c>
      <c r="AA2463">
        <v>46.104370000000003</v>
      </c>
      <c r="AB2463">
        <v>154</v>
      </c>
      <c r="AC2463">
        <v>46.101370000000003</v>
      </c>
      <c r="AD2463">
        <v>1628</v>
      </c>
      <c r="AE2463">
        <v>46.104370000000003</v>
      </c>
      <c r="AF2463">
        <v>2714.5</v>
      </c>
      <c r="AG2463">
        <v>46.101370000000003</v>
      </c>
      <c r="AH2463">
        <v>4705</v>
      </c>
      <c r="AI2463">
        <v>46.104370000000003</v>
      </c>
      <c r="AJ2463">
        <v>6129</v>
      </c>
      <c r="AK2463">
        <v>46.101370000000003</v>
      </c>
      <c r="AL2463">
        <v>7641</v>
      </c>
      <c r="AN2463">
        <v>46.104370000000003</v>
      </c>
      <c r="AO2463">
        <v>169</v>
      </c>
      <c r="AP2463">
        <v>46.101370000000003</v>
      </c>
      <c r="AQ2463">
        <v>5246</v>
      </c>
      <c r="AR2463">
        <v>46.104370000000003</v>
      </c>
      <c r="AS2463">
        <v>7209</v>
      </c>
      <c r="AT2463">
        <v>46.101370000000003</v>
      </c>
      <c r="AU2463">
        <v>12183</v>
      </c>
      <c r="AV2463">
        <v>46.104370000000003</v>
      </c>
      <c r="AW2463">
        <v>16204</v>
      </c>
      <c r="AX2463">
        <v>46.101370000000003</v>
      </c>
      <c r="AY2463">
        <v>20217</v>
      </c>
    </row>
    <row r="2464" spans="1:51">
      <c r="A2464">
        <v>46.121079999999999</v>
      </c>
      <c r="B2464">
        <v>152</v>
      </c>
      <c r="C2464">
        <v>46.118079999999999</v>
      </c>
      <c r="D2464">
        <v>6196</v>
      </c>
      <c r="E2464">
        <v>46.121079999999999</v>
      </c>
      <c r="F2464">
        <v>9164</v>
      </c>
      <c r="G2464">
        <v>46.118079999999999</v>
      </c>
      <c r="H2464">
        <v>16205</v>
      </c>
      <c r="I2464">
        <v>46.121079999999999</v>
      </c>
      <c r="J2464">
        <v>22164</v>
      </c>
      <c r="K2464">
        <v>46.118079999999999</v>
      </c>
      <c r="L2464">
        <v>26212</v>
      </c>
      <c r="N2464">
        <v>46.121079999999999</v>
      </c>
      <c r="O2464">
        <v>183</v>
      </c>
      <c r="P2464">
        <v>46.118079999999999</v>
      </c>
      <c r="Q2464">
        <v>4179</v>
      </c>
      <c r="R2464">
        <v>46.121079999999999</v>
      </c>
      <c r="S2464">
        <v>6233</v>
      </c>
      <c r="T2464">
        <v>46.118079999999999</v>
      </c>
      <c r="U2464">
        <v>10211</v>
      </c>
      <c r="V2464">
        <v>25.55904</v>
      </c>
      <c r="W2464">
        <v>13192</v>
      </c>
      <c r="X2464">
        <v>46.118079999999999</v>
      </c>
      <c r="Y2464">
        <v>15257</v>
      </c>
      <c r="AA2464">
        <v>46.121079999999999</v>
      </c>
      <c r="AB2464">
        <v>167</v>
      </c>
      <c r="AC2464">
        <v>46.118079999999999</v>
      </c>
      <c r="AD2464">
        <v>1595</v>
      </c>
      <c r="AE2464">
        <v>46.121079999999999</v>
      </c>
      <c r="AF2464">
        <v>2684.5</v>
      </c>
      <c r="AG2464">
        <v>46.118079999999999</v>
      </c>
      <c r="AH2464">
        <v>4693</v>
      </c>
      <c r="AI2464">
        <v>46.121079999999999</v>
      </c>
      <c r="AJ2464">
        <v>6128</v>
      </c>
      <c r="AK2464">
        <v>46.118079999999999</v>
      </c>
      <c r="AL2464">
        <v>7630</v>
      </c>
      <c r="AN2464">
        <v>46.121079999999999</v>
      </c>
      <c r="AO2464">
        <v>184</v>
      </c>
      <c r="AP2464">
        <v>46.118079999999999</v>
      </c>
      <c r="AQ2464">
        <v>5204</v>
      </c>
      <c r="AR2464">
        <v>46.121079999999999</v>
      </c>
      <c r="AS2464">
        <v>7208</v>
      </c>
      <c r="AT2464">
        <v>46.118079999999999</v>
      </c>
      <c r="AU2464">
        <v>12176</v>
      </c>
      <c r="AV2464">
        <v>46.121079999999999</v>
      </c>
      <c r="AW2464">
        <v>16190</v>
      </c>
      <c r="AX2464">
        <v>46.118079999999999</v>
      </c>
      <c r="AY2464">
        <v>20226</v>
      </c>
    </row>
    <row r="2465" spans="1:51">
      <c r="A2465">
        <v>46.137790000000003</v>
      </c>
      <c r="B2465">
        <v>158</v>
      </c>
      <c r="C2465">
        <v>46.134790000000002</v>
      </c>
      <c r="D2465">
        <v>6231</v>
      </c>
      <c r="E2465">
        <v>46.137790000000003</v>
      </c>
      <c r="F2465">
        <v>9168</v>
      </c>
      <c r="G2465">
        <v>46.134790000000002</v>
      </c>
      <c r="H2465">
        <v>16225</v>
      </c>
      <c r="I2465">
        <v>46.137790000000003</v>
      </c>
      <c r="J2465">
        <v>22195</v>
      </c>
      <c r="K2465">
        <v>46.134790000000002</v>
      </c>
      <c r="L2465">
        <v>26192</v>
      </c>
      <c r="N2465">
        <v>46.137790000000003</v>
      </c>
      <c r="O2465">
        <v>177</v>
      </c>
      <c r="P2465">
        <v>46.134790000000002</v>
      </c>
      <c r="Q2465">
        <v>4171</v>
      </c>
      <c r="R2465">
        <v>46.137790000000003</v>
      </c>
      <c r="S2465">
        <v>6218</v>
      </c>
      <c r="T2465">
        <v>46.134790000000002</v>
      </c>
      <c r="U2465">
        <v>10182</v>
      </c>
      <c r="V2465">
        <v>25.56739</v>
      </c>
      <c r="W2465">
        <v>13249</v>
      </c>
      <c r="X2465">
        <v>46.134790000000002</v>
      </c>
      <c r="Y2465">
        <v>15207</v>
      </c>
      <c r="AA2465">
        <v>46.137790000000003</v>
      </c>
      <c r="AB2465">
        <v>168</v>
      </c>
      <c r="AC2465">
        <v>46.134790000000002</v>
      </c>
      <c r="AD2465">
        <v>1622</v>
      </c>
      <c r="AE2465">
        <v>46.137790000000003</v>
      </c>
      <c r="AF2465">
        <v>2657.5</v>
      </c>
      <c r="AG2465">
        <v>46.134790000000002</v>
      </c>
      <c r="AH2465">
        <v>4709</v>
      </c>
      <c r="AI2465">
        <v>46.137790000000003</v>
      </c>
      <c r="AJ2465">
        <v>6130</v>
      </c>
      <c r="AK2465">
        <v>46.134790000000002</v>
      </c>
      <c r="AL2465">
        <v>7631</v>
      </c>
      <c r="AN2465">
        <v>46.137790000000003</v>
      </c>
      <c r="AO2465">
        <v>173</v>
      </c>
      <c r="AP2465">
        <v>46.134790000000002</v>
      </c>
      <c r="AQ2465">
        <v>5210</v>
      </c>
      <c r="AR2465">
        <v>46.137790000000003</v>
      </c>
      <c r="AS2465">
        <v>7199</v>
      </c>
      <c r="AT2465">
        <v>46.134790000000002</v>
      </c>
      <c r="AU2465">
        <v>12165</v>
      </c>
      <c r="AV2465">
        <v>46.137790000000003</v>
      </c>
      <c r="AW2465">
        <v>16207</v>
      </c>
      <c r="AX2465">
        <v>46.134790000000002</v>
      </c>
      <c r="AY2465">
        <v>20207</v>
      </c>
    </row>
    <row r="2466" spans="1:51">
      <c r="A2466">
        <v>46.154499999999999</v>
      </c>
      <c r="B2466">
        <v>178</v>
      </c>
      <c r="C2466">
        <v>46.151499999999999</v>
      </c>
      <c r="D2466">
        <v>6243</v>
      </c>
      <c r="E2466">
        <v>46.154499999999999</v>
      </c>
      <c r="F2466">
        <v>9186</v>
      </c>
      <c r="G2466">
        <v>46.151499999999999</v>
      </c>
      <c r="H2466">
        <v>16207</v>
      </c>
      <c r="I2466">
        <v>46.154499999999999</v>
      </c>
      <c r="J2466">
        <v>22167</v>
      </c>
      <c r="K2466">
        <v>46.151499999999999</v>
      </c>
      <c r="L2466">
        <v>26240</v>
      </c>
      <c r="N2466">
        <v>46.154499999999999</v>
      </c>
      <c r="O2466">
        <v>175</v>
      </c>
      <c r="P2466">
        <v>46.151499999999999</v>
      </c>
      <c r="Q2466">
        <v>4204</v>
      </c>
      <c r="R2466">
        <v>46.154499999999999</v>
      </c>
      <c r="S2466">
        <v>6236</v>
      </c>
      <c r="T2466">
        <v>46.151499999999999</v>
      </c>
      <c r="U2466">
        <v>10211</v>
      </c>
      <c r="V2466">
        <v>25.575749999999999</v>
      </c>
      <c r="W2466">
        <v>13194</v>
      </c>
      <c r="X2466">
        <v>46.151499999999999</v>
      </c>
      <c r="Y2466">
        <v>15200</v>
      </c>
      <c r="AA2466">
        <v>46.154499999999999</v>
      </c>
      <c r="AB2466">
        <v>195</v>
      </c>
      <c r="AC2466">
        <v>46.151499999999999</v>
      </c>
      <c r="AD2466">
        <v>1637</v>
      </c>
      <c r="AE2466">
        <v>46.154499999999999</v>
      </c>
      <c r="AF2466">
        <v>2671</v>
      </c>
      <c r="AG2466">
        <v>46.151499999999999</v>
      </c>
      <c r="AH2466">
        <v>4667</v>
      </c>
      <c r="AI2466">
        <v>46.154499999999999</v>
      </c>
      <c r="AJ2466">
        <v>6115</v>
      </c>
      <c r="AK2466">
        <v>46.151499999999999</v>
      </c>
      <c r="AL2466">
        <v>7621</v>
      </c>
      <c r="AN2466">
        <v>46.154499999999999</v>
      </c>
      <c r="AO2466">
        <v>182</v>
      </c>
      <c r="AP2466">
        <v>46.151499999999999</v>
      </c>
      <c r="AQ2466">
        <v>5175</v>
      </c>
      <c r="AR2466">
        <v>46.154499999999999</v>
      </c>
      <c r="AS2466">
        <v>7220</v>
      </c>
      <c r="AT2466">
        <v>46.151499999999999</v>
      </c>
      <c r="AU2466">
        <v>12172</v>
      </c>
      <c r="AV2466">
        <v>46.154499999999999</v>
      </c>
      <c r="AW2466">
        <v>16196</v>
      </c>
      <c r="AX2466">
        <v>46.151499999999999</v>
      </c>
      <c r="AY2466">
        <v>20221</v>
      </c>
    </row>
    <row r="2467" spans="1:51">
      <c r="A2467">
        <v>46.171210000000002</v>
      </c>
      <c r="B2467">
        <v>200</v>
      </c>
      <c r="C2467">
        <v>46.168210000000002</v>
      </c>
      <c r="D2467">
        <v>6244</v>
      </c>
      <c r="E2467">
        <v>46.171210000000002</v>
      </c>
      <c r="F2467">
        <v>9161</v>
      </c>
      <c r="G2467">
        <v>46.168210000000002</v>
      </c>
      <c r="H2467">
        <v>16216</v>
      </c>
      <c r="I2467">
        <v>46.171210000000002</v>
      </c>
      <c r="J2467">
        <v>22182</v>
      </c>
      <c r="K2467">
        <v>46.168210000000002</v>
      </c>
      <c r="L2467">
        <v>26245</v>
      </c>
      <c r="N2467">
        <v>46.171210000000002</v>
      </c>
      <c r="O2467">
        <v>179</v>
      </c>
      <c r="P2467">
        <v>46.168210000000002</v>
      </c>
      <c r="Q2467">
        <v>4170</v>
      </c>
      <c r="R2467">
        <v>46.171210000000002</v>
      </c>
      <c r="S2467">
        <v>6242</v>
      </c>
      <c r="T2467">
        <v>46.168210000000002</v>
      </c>
      <c r="U2467">
        <v>10188</v>
      </c>
      <c r="V2467">
        <v>25.584109999999999</v>
      </c>
      <c r="W2467">
        <v>13208</v>
      </c>
      <c r="X2467">
        <v>46.168210000000002</v>
      </c>
      <c r="Y2467">
        <v>15232</v>
      </c>
      <c r="AA2467">
        <v>46.171210000000002</v>
      </c>
      <c r="AB2467">
        <v>168</v>
      </c>
      <c r="AC2467">
        <v>46.168210000000002</v>
      </c>
      <c r="AD2467">
        <v>1630</v>
      </c>
      <c r="AE2467">
        <v>46.171210000000002</v>
      </c>
      <c r="AF2467">
        <v>2692</v>
      </c>
      <c r="AG2467">
        <v>46.168210000000002</v>
      </c>
      <c r="AH2467">
        <v>4680</v>
      </c>
      <c r="AI2467">
        <v>46.171210000000002</v>
      </c>
      <c r="AJ2467">
        <v>6118</v>
      </c>
      <c r="AK2467">
        <v>46.168210000000002</v>
      </c>
      <c r="AL2467">
        <v>7615</v>
      </c>
      <c r="AN2467">
        <v>46.171210000000002</v>
      </c>
      <c r="AO2467">
        <v>180</v>
      </c>
      <c r="AP2467">
        <v>46.168210000000002</v>
      </c>
      <c r="AQ2467">
        <v>5220</v>
      </c>
      <c r="AR2467">
        <v>46.171210000000002</v>
      </c>
      <c r="AS2467">
        <v>7217</v>
      </c>
      <c r="AT2467">
        <v>46.168210000000002</v>
      </c>
      <c r="AU2467">
        <v>12157</v>
      </c>
      <c r="AV2467">
        <v>46.171210000000002</v>
      </c>
      <c r="AW2467">
        <v>16208</v>
      </c>
      <c r="AX2467">
        <v>46.168210000000002</v>
      </c>
      <c r="AY2467">
        <v>20200</v>
      </c>
    </row>
    <row r="2468" spans="1:51">
      <c r="A2468">
        <v>46.187919999999998</v>
      </c>
      <c r="B2468">
        <v>174</v>
      </c>
      <c r="C2468">
        <v>46.184919999999998</v>
      </c>
      <c r="D2468">
        <v>6270</v>
      </c>
      <c r="E2468">
        <v>46.187919999999998</v>
      </c>
      <c r="F2468">
        <v>9147</v>
      </c>
      <c r="G2468">
        <v>46.184919999999998</v>
      </c>
      <c r="H2468">
        <v>16207</v>
      </c>
      <c r="I2468">
        <v>46.187919999999998</v>
      </c>
      <c r="J2468">
        <v>22198</v>
      </c>
      <c r="K2468">
        <v>46.184919999999998</v>
      </c>
      <c r="L2468">
        <v>26216</v>
      </c>
      <c r="N2468">
        <v>46.187919999999998</v>
      </c>
      <c r="O2468">
        <v>165</v>
      </c>
      <c r="P2468">
        <v>46.184919999999998</v>
      </c>
      <c r="Q2468">
        <v>4212</v>
      </c>
      <c r="R2468">
        <v>46.187919999999998</v>
      </c>
      <c r="S2468">
        <v>6261</v>
      </c>
      <c r="T2468">
        <v>46.184919999999998</v>
      </c>
      <c r="U2468">
        <v>10195</v>
      </c>
      <c r="V2468">
        <v>25.592459999999999</v>
      </c>
      <c r="W2468">
        <v>13209</v>
      </c>
      <c r="X2468">
        <v>46.184919999999998</v>
      </c>
      <c r="Y2468">
        <v>15227</v>
      </c>
      <c r="AA2468">
        <v>46.187919999999998</v>
      </c>
      <c r="AB2468">
        <v>163</v>
      </c>
      <c r="AC2468">
        <v>46.184919999999998</v>
      </c>
      <c r="AD2468">
        <v>1665</v>
      </c>
      <c r="AE2468">
        <v>46.187919999999998</v>
      </c>
      <c r="AF2468">
        <v>2692</v>
      </c>
      <c r="AG2468">
        <v>46.184919999999998</v>
      </c>
      <c r="AH2468">
        <v>4668</v>
      </c>
      <c r="AI2468">
        <v>46.187919999999998</v>
      </c>
      <c r="AJ2468">
        <v>6112</v>
      </c>
      <c r="AK2468">
        <v>46.184919999999998</v>
      </c>
      <c r="AL2468">
        <v>7624</v>
      </c>
      <c r="AN2468">
        <v>46.187919999999998</v>
      </c>
      <c r="AO2468">
        <v>165</v>
      </c>
      <c r="AP2468">
        <v>46.184919999999998</v>
      </c>
      <c r="AQ2468">
        <v>5210</v>
      </c>
      <c r="AR2468">
        <v>46.187919999999998</v>
      </c>
      <c r="AS2468">
        <v>7183</v>
      </c>
      <c r="AT2468">
        <v>46.184919999999998</v>
      </c>
      <c r="AU2468">
        <v>12171</v>
      </c>
      <c r="AV2468">
        <v>46.187919999999998</v>
      </c>
      <c r="AW2468">
        <v>16224</v>
      </c>
      <c r="AX2468">
        <v>46.184919999999998</v>
      </c>
      <c r="AY2468">
        <v>20205</v>
      </c>
    </row>
    <row r="2469" spans="1:51">
      <c r="A2469">
        <v>46.204630000000002</v>
      </c>
      <c r="B2469">
        <v>168</v>
      </c>
      <c r="C2469">
        <v>46.201630000000002</v>
      </c>
      <c r="D2469">
        <v>6272</v>
      </c>
      <c r="E2469">
        <v>46.204630000000002</v>
      </c>
      <c r="F2469">
        <v>9155</v>
      </c>
      <c r="G2469">
        <v>46.201630000000002</v>
      </c>
      <c r="H2469">
        <v>16219</v>
      </c>
      <c r="I2469">
        <v>46.204630000000002</v>
      </c>
      <c r="J2469">
        <v>22165</v>
      </c>
      <c r="K2469">
        <v>46.201630000000002</v>
      </c>
      <c r="L2469">
        <v>26207</v>
      </c>
      <c r="N2469">
        <v>46.204630000000002</v>
      </c>
      <c r="O2469">
        <v>193</v>
      </c>
      <c r="P2469">
        <v>46.201630000000002</v>
      </c>
      <c r="Q2469">
        <v>4212</v>
      </c>
      <c r="R2469">
        <v>46.204630000000002</v>
      </c>
      <c r="S2469">
        <v>6254</v>
      </c>
      <c r="T2469">
        <v>46.201630000000002</v>
      </c>
      <c r="U2469">
        <v>10193</v>
      </c>
      <c r="V2469">
        <v>25.600819999999999</v>
      </c>
      <c r="W2469">
        <v>13231</v>
      </c>
      <c r="X2469">
        <v>46.201630000000002</v>
      </c>
      <c r="Y2469">
        <v>15217</v>
      </c>
      <c r="AA2469">
        <v>46.204630000000002</v>
      </c>
      <c r="AB2469">
        <v>195</v>
      </c>
      <c r="AC2469">
        <v>46.201630000000002</v>
      </c>
      <c r="AD2469">
        <v>1621</v>
      </c>
      <c r="AE2469">
        <v>46.204630000000002</v>
      </c>
      <c r="AF2469">
        <v>2669.5</v>
      </c>
      <c r="AG2469">
        <v>46.201630000000002</v>
      </c>
      <c r="AH2469">
        <v>4702</v>
      </c>
      <c r="AI2469">
        <v>46.204630000000002</v>
      </c>
      <c r="AJ2469">
        <v>6105</v>
      </c>
      <c r="AK2469">
        <v>46.201630000000002</v>
      </c>
      <c r="AL2469">
        <v>7623</v>
      </c>
      <c r="AN2469">
        <v>46.204630000000002</v>
      </c>
      <c r="AO2469">
        <v>168</v>
      </c>
      <c r="AP2469">
        <v>46.201630000000002</v>
      </c>
      <c r="AQ2469">
        <v>5202</v>
      </c>
      <c r="AR2469">
        <v>46.204630000000002</v>
      </c>
      <c r="AS2469">
        <v>7200</v>
      </c>
      <c r="AT2469">
        <v>46.201630000000002</v>
      </c>
      <c r="AU2469">
        <v>12157</v>
      </c>
      <c r="AV2469">
        <v>46.204630000000002</v>
      </c>
      <c r="AW2469">
        <v>16232</v>
      </c>
      <c r="AX2469">
        <v>46.201630000000002</v>
      </c>
      <c r="AY2469">
        <v>20201</v>
      </c>
    </row>
    <row r="2470" spans="1:51">
      <c r="A2470">
        <v>46.221339999999998</v>
      </c>
      <c r="B2470">
        <v>183</v>
      </c>
      <c r="C2470">
        <v>46.218339999999998</v>
      </c>
      <c r="D2470">
        <v>6247</v>
      </c>
      <c r="E2470">
        <v>46.221339999999998</v>
      </c>
      <c r="F2470">
        <v>9133</v>
      </c>
      <c r="G2470">
        <v>46.218339999999998</v>
      </c>
      <c r="H2470">
        <v>16212</v>
      </c>
      <c r="I2470">
        <v>46.221339999999998</v>
      </c>
      <c r="J2470">
        <v>22168</v>
      </c>
      <c r="K2470">
        <v>46.218339999999998</v>
      </c>
      <c r="L2470">
        <v>26240</v>
      </c>
      <c r="N2470">
        <v>46.221339999999998</v>
      </c>
      <c r="O2470">
        <v>171</v>
      </c>
      <c r="P2470">
        <v>46.218339999999998</v>
      </c>
      <c r="Q2470">
        <v>4227</v>
      </c>
      <c r="R2470">
        <v>46.221339999999998</v>
      </c>
      <c r="S2470">
        <v>6235</v>
      </c>
      <c r="T2470">
        <v>46.218339999999998</v>
      </c>
      <c r="U2470">
        <v>10196</v>
      </c>
      <c r="V2470">
        <v>25.609169999999999</v>
      </c>
      <c r="W2470">
        <v>13178</v>
      </c>
      <c r="X2470">
        <v>46.218339999999998</v>
      </c>
      <c r="Y2470">
        <v>15203</v>
      </c>
      <c r="AA2470">
        <v>46.221339999999998</v>
      </c>
      <c r="AB2470">
        <v>158</v>
      </c>
      <c r="AC2470">
        <v>46.218339999999998</v>
      </c>
      <c r="AD2470">
        <v>1650</v>
      </c>
      <c r="AE2470">
        <v>46.221339999999998</v>
      </c>
      <c r="AF2470">
        <v>2669.5</v>
      </c>
      <c r="AG2470">
        <v>46.218339999999998</v>
      </c>
      <c r="AH2470">
        <v>4684</v>
      </c>
      <c r="AI2470">
        <v>46.221339999999998</v>
      </c>
      <c r="AJ2470">
        <v>6133</v>
      </c>
      <c r="AK2470">
        <v>46.218339999999998</v>
      </c>
      <c r="AL2470">
        <v>7613</v>
      </c>
      <c r="AN2470">
        <v>46.221339999999998</v>
      </c>
      <c r="AO2470">
        <v>182</v>
      </c>
      <c r="AP2470">
        <v>46.218339999999998</v>
      </c>
      <c r="AQ2470">
        <v>5204</v>
      </c>
      <c r="AR2470">
        <v>46.221339999999998</v>
      </c>
      <c r="AS2470">
        <v>7183</v>
      </c>
      <c r="AT2470">
        <v>46.218339999999998</v>
      </c>
      <c r="AU2470">
        <v>12163</v>
      </c>
      <c r="AV2470">
        <v>46.221339999999998</v>
      </c>
      <c r="AW2470">
        <v>16233</v>
      </c>
      <c r="AX2470">
        <v>46.218339999999998</v>
      </c>
      <c r="AY2470">
        <v>20188</v>
      </c>
    </row>
    <row r="2471" spans="1:51">
      <c r="A2471">
        <v>46.238059999999997</v>
      </c>
      <c r="B2471">
        <v>184</v>
      </c>
      <c r="C2471">
        <v>46.235059999999997</v>
      </c>
      <c r="D2471">
        <v>6298</v>
      </c>
      <c r="E2471">
        <v>46.238059999999997</v>
      </c>
      <c r="F2471">
        <v>9135</v>
      </c>
      <c r="G2471">
        <v>46.235059999999997</v>
      </c>
      <c r="H2471">
        <v>16197</v>
      </c>
      <c r="I2471">
        <v>46.238059999999997</v>
      </c>
      <c r="J2471">
        <v>22214</v>
      </c>
      <c r="K2471">
        <v>46.235059999999997</v>
      </c>
      <c r="L2471">
        <v>26244</v>
      </c>
      <c r="N2471">
        <v>46.238059999999997</v>
      </c>
      <c r="O2471">
        <v>167</v>
      </c>
      <c r="P2471">
        <v>46.235059999999997</v>
      </c>
      <c r="Q2471">
        <v>4206</v>
      </c>
      <c r="R2471">
        <v>46.238059999999997</v>
      </c>
      <c r="S2471">
        <v>6240</v>
      </c>
      <c r="T2471">
        <v>46.235059999999997</v>
      </c>
      <c r="U2471">
        <v>10217</v>
      </c>
      <c r="V2471">
        <v>25.617529999999999</v>
      </c>
      <c r="W2471">
        <v>13185</v>
      </c>
      <c r="X2471">
        <v>46.235059999999997</v>
      </c>
      <c r="Y2471">
        <v>15234</v>
      </c>
      <c r="AA2471">
        <v>46.238059999999997</v>
      </c>
      <c r="AB2471">
        <v>175</v>
      </c>
      <c r="AC2471">
        <v>46.235059999999997</v>
      </c>
      <c r="AD2471">
        <v>1665</v>
      </c>
      <c r="AE2471">
        <v>46.238059999999997</v>
      </c>
      <c r="AF2471">
        <v>2680</v>
      </c>
      <c r="AG2471">
        <v>46.235059999999997</v>
      </c>
      <c r="AH2471">
        <v>4688</v>
      </c>
      <c r="AI2471">
        <v>46.238059999999997</v>
      </c>
      <c r="AJ2471">
        <v>6119</v>
      </c>
      <c r="AK2471">
        <v>46.235059999999997</v>
      </c>
      <c r="AL2471">
        <v>7615</v>
      </c>
      <c r="AN2471">
        <v>46.238059999999997</v>
      </c>
      <c r="AO2471">
        <v>161</v>
      </c>
      <c r="AP2471">
        <v>46.235059999999997</v>
      </c>
      <c r="AQ2471">
        <v>5257</v>
      </c>
      <c r="AR2471">
        <v>46.238059999999997</v>
      </c>
      <c r="AS2471">
        <v>7178</v>
      </c>
      <c r="AT2471">
        <v>46.235059999999997</v>
      </c>
      <c r="AU2471">
        <v>12160</v>
      </c>
      <c r="AV2471">
        <v>46.238059999999997</v>
      </c>
      <c r="AW2471">
        <v>16199</v>
      </c>
      <c r="AX2471">
        <v>46.235059999999997</v>
      </c>
      <c r="AY2471">
        <v>20227</v>
      </c>
    </row>
    <row r="2472" spans="1:51">
      <c r="A2472">
        <v>46.254770000000001</v>
      </c>
      <c r="B2472">
        <v>193</v>
      </c>
      <c r="C2472">
        <v>46.25177</v>
      </c>
      <c r="D2472">
        <v>6298</v>
      </c>
      <c r="E2472">
        <v>46.254770000000001</v>
      </c>
      <c r="F2472">
        <v>9151</v>
      </c>
      <c r="G2472">
        <v>46.25177</v>
      </c>
      <c r="H2472">
        <v>16180</v>
      </c>
      <c r="I2472">
        <v>46.254770000000001</v>
      </c>
      <c r="J2472">
        <v>22174</v>
      </c>
      <c r="K2472">
        <v>46.25177</v>
      </c>
      <c r="L2472">
        <v>26225</v>
      </c>
      <c r="N2472">
        <v>46.254770000000001</v>
      </c>
      <c r="O2472">
        <v>158</v>
      </c>
      <c r="P2472">
        <v>46.25177</v>
      </c>
      <c r="Q2472">
        <v>4227</v>
      </c>
      <c r="R2472">
        <v>46.254770000000001</v>
      </c>
      <c r="S2472">
        <v>6233</v>
      </c>
      <c r="T2472">
        <v>46.25177</v>
      </c>
      <c r="U2472">
        <v>10193</v>
      </c>
      <c r="V2472">
        <v>25.625879999999999</v>
      </c>
      <c r="W2472">
        <v>13207</v>
      </c>
      <c r="X2472">
        <v>46.25177</v>
      </c>
      <c r="Y2472">
        <v>15207</v>
      </c>
      <c r="AA2472">
        <v>46.254770000000001</v>
      </c>
      <c r="AB2472">
        <v>178</v>
      </c>
      <c r="AC2472">
        <v>46.25177</v>
      </c>
      <c r="AD2472">
        <v>1644</v>
      </c>
      <c r="AE2472">
        <v>46.254770000000001</v>
      </c>
      <c r="AF2472">
        <v>2684.5</v>
      </c>
      <c r="AG2472">
        <v>46.25177</v>
      </c>
      <c r="AH2472">
        <v>4651</v>
      </c>
      <c r="AI2472">
        <v>46.254770000000001</v>
      </c>
      <c r="AJ2472">
        <v>6122</v>
      </c>
      <c r="AK2472">
        <v>46.25177</v>
      </c>
      <c r="AL2472">
        <v>7603</v>
      </c>
      <c r="AN2472">
        <v>46.254770000000001</v>
      </c>
      <c r="AO2472">
        <v>176</v>
      </c>
      <c r="AP2472">
        <v>46.25177</v>
      </c>
      <c r="AQ2472">
        <v>5231</v>
      </c>
      <c r="AR2472">
        <v>46.254770000000001</v>
      </c>
      <c r="AS2472">
        <v>7196</v>
      </c>
      <c r="AT2472">
        <v>46.25177</v>
      </c>
      <c r="AU2472">
        <v>12179</v>
      </c>
      <c r="AV2472">
        <v>46.254770000000001</v>
      </c>
      <c r="AW2472">
        <v>16238</v>
      </c>
      <c r="AX2472">
        <v>46.25177</v>
      </c>
      <c r="AY2472">
        <v>20221</v>
      </c>
    </row>
    <row r="2473" spans="1:51">
      <c r="A2473">
        <v>46.271479999999997</v>
      </c>
      <c r="B2473">
        <v>183</v>
      </c>
      <c r="C2473">
        <v>46.268479999999997</v>
      </c>
      <c r="D2473">
        <v>6297</v>
      </c>
      <c r="E2473">
        <v>46.271479999999997</v>
      </c>
      <c r="F2473">
        <v>9152</v>
      </c>
      <c r="G2473">
        <v>46.268479999999997</v>
      </c>
      <c r="H2473">
        <v>16199</v>
      </c>
      <c r="I2473">
        <v>46.271479999999997</v>
      </c>
      <c r="J2473">
        <v>22157</v>
      </c>
      <c r="K2473">
        <v>46.268479999999997</v>
      </c>
      <c r="L2473">
        <v>26249</v>
      </c>
      <c r="N2473">
        <v>46.271479999999997</v>
      </c>
      <c r="O2473">
        <v>178</v>
      </c>
      <c r="P2473">
        <v>46.268479999999997</v>
      </c>
      <c r="Q2473">
        <v>4245</v>
      </c>
      <c r="R2473">
        <v>46.271479999999997</v>
      </c>
      <c r="S2473">
        <v>6210</v>
      </c>
      <c r="T2473">
        <v>46.268479999999997</v>
      </c>
      <c r="U2473">
        <v>10188</v>
      </c>
      <c r="V2473">
        <v>25.634239999999998</v>
      </c>
      <c r="W2473">
        <v>13183</v>
      </c>
      <c r="X2473">
        <v>46.268479999999997</v>
      </c>
      <c r="Y2473">
        <v>15217</v>
      </c>
      <c r="AA2473">
        <v>46.271479999999997</v>
      </c>
      <c r="AB2473">
        <v>165</v>
      </c>
      <c r="AC2473">
        <v>46.268479999999997</v>
      </c>
      <c r="AD2473">
        <v>1668</v>
      </c>
      <c r="AE2473">
        <v>46.271479999999997</v>
      </c>
      <c r="AF2473">
        <v>2660.5</v>
      </c>
      <c r="AG2473">
        <v>46.268479999999997</v>
      </c>
      <c r="AH2473">
        <v>4669</v>
      </c>
      <c r="AI2473">
        <v>46.271479999999997</v>
      </c>
      <c r="AJ2473">
        <v>6121</v>
      </c>
      <c r="AK2473">
        <v>46.268479999999997</v>
      </c>
      <c r="AL2473">
        <v>7642</v>
      </c>
      <c r="AN2473">
        <v>46.271479999999997</v>
      </c>
      <c r="AO2473">
        <v>178</v>
      </c>
      <c r="AP2473">
        <v>46.268479999999997</v>
      </c>
      <c r="AQ2473">
        <v>5230</v>
      </c>
      <c r="AR2473">
        <v>46.271479999999997</v>
      </c>
      <c r="AS2473">
        <v>7169</v>
      </c>
      <c r="AT2473">
        <v>46.268479999999997</v>
      </c>
      <c r="AU2473">
        <v>12168</v>
      </c>
      <c r="AV2473">
        <v>46.271479999999997</v>
      </c>
      <c r="AW2473">
        <v>16222</v>
      </c>
      <c r="AX2473">
        <v>46.268479999999997</v>
      </c>
      <c r="AY2473">
        <v>20210</v>
      </c>
    </row>
    <row r="2474" spans="1:51">
      <c r="A2474">
        <v>46.28819</v>
      </c>
      <c r="B2474">
        <v>182</v>
      </c>
      <c r="C2474">
        <v>46.28519</v>
      </c>
      <c r="D2474">
        <v>6278</v>
      </c>
      <c r="E2474">
        <v>46.28819</v>
      </c>
      <c r="F2474">
        <v>9135</v>
      </c>
      <c r="G2474">
        <v>46.28519</v>
      </c>
      <c r="H2474">
        <v>16206</v>
      </c>
      <c r="I2474">
        <v>46.28819</v>
      </c>
      <c r="J2474">
        <v>22186</v>
      </c>
      <c r="K2474">
        <v>46.28519</v>
      </c>
      <c r="L2474">
        <v>26217</v>
      </c>
      <c r="N2474">
        <v>46.28819</v>
      </c>
      <c r="O2474">
        <v>207</v>
      </c>
      <c r="P2474">
        <v>46.28519</v>
      </c>
      <c r="Q2474">
        <v>4251</v>
      </c>
      <c r="R2474">
        <v>46.28819</v>
      </c>
      <c r="S2474">
        <v>6226</v>
      </c>
      <c r="T2474">
        <v>46.28519</v>
      </c>
      <c r="U2474">
        <v>10215</v>
      </c>
      <c r="V2474">
        <v>25.642600000000002</v>
      </c>
      <c r="W2474">
        <v>13199</v>
      </c>
      <c r="X2474">
        <v>46.28519</v>
      </c>
      <c r="Y2474">
        <v>15209</v>
      </c>
      <c r="AA2474">
        <v>46.28819</v>
      </c>
      <c r="AB2474">
        <v>179</v>
      </c>
      <c r="AC2474">
        <v>46.28519</v>
      </c>
      <c r="AD2474">
        <v>1664</v>
      </c>
      <c r="AE2474">
        <v>46.28819</v>
      </c>
      <c r="AF2474">
        <v>2668</v>
      </c>
      <c r="AG2474">
        <v>46.28519</v>
      </c>
      <c r="AH2474">
        <v>4676</v>
      </c>
      <c r="AI2474">
        <v>46.28819</v>
      </c>
      <c r="AJ2474">
        <v>6135</v>
      </c>
      <c r="AK2474">
        <v>46.28519</v>
      </c>
      <c r="AL2474">
        <v>7641</v>
      </c>
      <c r="AN2474">
        <v>46.28819</v>
      </c>
      <c r="AO2474">
        <v>150</v>
      </c>
      <c r="AP2474">
        <v>46.28519</v>
      </c>
      <c r="AQ2474">
        <v>5290</v>
      </c>
      <c r="AR2474">
        <v>46.28819</v>
      </c>
      <c r="AS2474">
        <v>7179</v>
      </c>
      <c r="AT2474">
        <v>46.28519</v>
      </c>
      <c r="AU2474">
        <v>12170</v>
      </c>
      <c r="AV2474">
        <v>46.28819</v>
      </c>
      <c r="AW2474">
        <v>16249</v>
      </c>
      <c r="AX2474">
        <v>46.28519</v>
      </c>
      <c r="AY2474">
        <v>20219</v>
      </c>
    </row>
    <row r="2475" spans="1:51">
      <c r="A2475">
        <v>46.304900000000004</v>
      </c>
      <c r="B2475">
        <v>200</v>
      </c>
      <c r="C2475">
        <v>46.301900000000003</v>
      </c>
      <c r="D2475">
        <v>6313</v>
      </c>
      <c r="E2475">
        <v>46.304900000000004</v>
      </c>
      <c r="F2475">
        <v>9137</v>
      </c>
      <c r="G2475">
        <v>46.301900000000003</v>
      </c>
      <c r="H2475">
        <v>16193</v>
      </c>
      <c r="I2475">
        <v>46.304900000000004</v>
      </c>
      <c r="J2475">
        <v>22153</v>
      </c>
      <c r="K2475">
        <v>46.301900000000003</v>
      </c>
      <c r="L2475">
        <v>26261</v>
      </c>
      <c r="N2475">
        <v>46.304900000000004</v>
      </c>
      <c r="O2475">
        <v>173</v>
      </c>
      <c r="P2475">
        <v>46.301900000000003</v>
      </c>
      <c r="Q2475">
        <v>4265</v>
      </c>
      <c r="R2475">
        <v>46.304900000000004</v>
      </c>
      <c r="S2475">
        <v>6250</v>
      </c>
      <c r="T2475">
        <v>46.301900000000003</v>
      </c>
      <c r="U2475">
        <v>10178</v>
      </c>
      <c r="V2475">
        <v>25.650950000000002</v>
      </c>
      <c r="W2475">
        <v>13179</v>
      </c>
      <c r="X2475">
        <v>46.301900000000003</v>
      </c>
      <c r="Y2475">
        <v>15225</v>
      </c>
      <c r="AA2475">
        <v>46.304900000000004</v>
      </c>
      <c r="AB2475">
        <v>201</v>
      </c>
      <c r="AC2475">
        <v>46.301900000000003</v>
      </c>
      <c r="AD2475">
        <v>1662</v>
      </c>
      <c r="AE2475">
        <v>46.304900000000004</v>
      </c>
      <c r="AF2475">
        <v>2696.5</v>
      </c>
      <c r="AG2475">
        <v>46.301900000000003</v>
      </c>
      <c r="AH2475">
        <v>4699</v>
      </c>
      <c r="AI2475">
        <v>46.304900000000004</v>
      </c>
      <c r="AJ2475">
        <v>6123</v>
      </c>
      <c r="AK2475">
        <v>46.301900000000003</v>
      </c>
      <c r="AL2475">
        <v>7654</v>
      </c>
      <c r="AN2475">
        <v>46.304900000000004</v>
      </c>
      <c r="AO2475">
        <v>212</v>
      </c>
      <c r="AP2475">
        <v>46.301900000000003</v>
      </c>
      <c r="AQ2475">
        <v>5233</v>
      </c>
      <c r="AR2475">
        <v>46.304900000000004</v>
      </c>
      <c r="AS2475">
        <v>7177</v>
      </c>
      <c r="AT2475">
        <v>46.301900000000003</v>
      </c>
      <c r="AU2475">
        <v>12157</v>
      </c>
      <c r="AV2475">
        <v>46.304900000000004</v>
      </c>
      <c r="AW2475">
        <v>16250</v>
      </c>
      <c r="AX2475">
        <v>46.301900000000003</v>
      </c>
      <c r="AY2475">
        <v>20219</v>
      </c>
    </row>
    <row r="2476" spans="1:51">
      <c r="A2476">
        <v>46.32161</v>
      </c>
      <c r="B2476">
        <v>193</v>
      </c>
      <c r="C2476">
        <v>46.31861</v>
      </c>
      <c r="D2476">
        <v>6296</v>
      </c>
      <c r="E2476">
        <v>46.32161</v>
      </c>
      <c r="F2476">
        <v>9147</v>
      </c>
      <c r="G2476">
        <v>46.31861</v>
      </c>
      <c r="H2476">
        <v>16191</v>
      </c>
      <c r="I2476">
        <v>46.32161</v>
      </c>
      <c r="J2476">
        <v>22168</v>
      </c>
      <c r="K2476">
        <v>46.31861</v>
      </c>
      <c r="L2476">
        <v>26222</v>
      </c>
      <c r="N2476">
        <v>46.32161</v>
      </c>
      <c r="O2476">
        <v>156</v>
      </c>
      <c r="P2476">
        <v>46.31861</v>
      </c>
      <c r="Q2476">
        <v>4274</v>
      </c>
      <c r="R2476">
        <v>46.32161</v>
      </c>
      <c r="S2476">
        <v>6231</v>
      </c>
      <c r="T2476">
        <v>46.31861</v>
      </c>
      <c r="U2476">
        <v>10205</v>
      </c>
      <c r="V2476">
        <v>25.659310000000001</v>
      </c>
      <c r="W2476">
        <v>13192</v>
      </c>
      <c r="X2476">
        <v>46.31861</v>
      </c>
      <c r="Y2476">
        <v>15189</v>
      </c>
      <c r="AA2476">
        <v>46.32161</v>
      </c>
      <c r="AB2476">
        <v>157</v>
      </c>
      <c r="AC2476">
        <v>46.31861</v>
      </c>
      <c r="AD2476">
        <v>1676</v>
      </c>
      <c r="AE2476">
        <v>46.32161</v>
      </c>
      <c r="AF2476">
        <v>2672.5</v>
      </c>
      <c r="AG2476">
        <v>46.31861</v>
      </c>
      <c r="AH2476">
        <v>4679</v>
      </c>
      <c r="AI2476">
        <v>46.32161</v>
      </c>
      <c r="AJ2476">
        <v>6133</v>
      </c>
      <c r="AK2476">
        <v>46.31861</v>
      </c>
      <c r="AL2476">
        <v>7623</v>
      </c>
      <c r="AN2476">
        <v>46.32161</v>
      </c>
      <c r="AO2476">
        <v>174</v>
      </c>
      <c r="AP2476">
        <v>46.31861</v>
      </c>
      <c r="AQ2476">
        <v>5232</v>
      </c>
      <c r="AR2476">
        <v>46.32161</v>
      </c>
      <c r="AS2476">
        <v>7156</v>
      </c>
      <c r="AT2476">
        <v>46.31861</v>
      </c>
      <c r="AU2476">
        <v>12165</v>
      </c>
      <c r="AV2476">
        <v>46.32161</v>
      </c>
      <c r="AW2476">
        <v>16180</v>
      </c>
      <c r="AX2476">
        <v>46.31861</v>
      </c>
      <c r="AY2476">
        <v>20189</v>
      </c>
    </row>
    <row r="2477" spans="1:51">
      <c r="A2477">
        <v>46.338320000000003</v>
      </c>
      <c r="B2477">
        <v>189</v>
      </c>
      <c r="C2477">
        <v>46.335320000000003</v>
      </c>
      <c r="D2477">
        <v>6318</v>
      </c>
      <c r="E2477">
        <v>46.338320000000003</v>
      </c>
      <c r="F2477">
        <v>9148</v>
      </c>
      <c r="G2477">
        <v>46.335320000000003</v>
      </c>
      <c r="H2477">
        <v>16196</v>
      </c>
      <c r="I2477">
        <v>46.338320000000003</v>
      </c>
      <c r="J2477">
        <v>22180</v>
      </c>
      <c r="K2477">
        <v>46.335320000000003</v>
      </c>
      <c r="L2477">
        <v>26261</v>
      </c>
      <c r="N2477">
        <v>46.338320000000003</v>
      </c>
      <c r="O2477">
        <v>167</v>
      </c>
      <c r="P2477">
        <v>46.335320000000003</v>
      </c>
      <c r="Q2477">
        <v>4261</v>
      </c>
      <c r="R2477">
        <v>46.338320000000003</v>
      </c>
      <c r="S2477">
        <v>6194</v>
      </c>
      <c r="T2477">
        <v>46.335320000000003</v>
      </c>
      <c r="U2477">
        <v>10171</v>
      </c>
      <c r="V2477">
        <v>25.667660000000001</v>
      </c>
      <c r="W2477">
        <v>13178</v>
      </c>
      <c r="X2477">
        <v>46.335320000000003</v>
      </c>
      <c r="Y2477">
        <v>15238</v>
      </c>
      <c r="AA2477">
        <v>46.338320000000003</v>
      </c>
      <c r="AB2477">
        <v>175</v>
      </c>
      <c r="AC2477">
        <v>46.335320000000003</v>
      </c>
      <c r="AD2477">
        <v>1669</v>
      </c>
      <c r="AE2477">
        <v>46.338320000000003</v>
      </c>
      <c r="AF2477">
        <v>2684.5</v>
      </c>
      <c r="AG2477">
        <v>46.335320000000003</v>
      </c>
      <c r="AH2477">
        <v>4690</v>
      </c>
      <c r="AI2477">
        <v>46.338320000000003</v>
      </c>
      <c r="AJ2477">
        <v>6091</v>
      </c>
      <c r="AK2477">
        <v>46.335320000000003</v>
      </c>
      <c r="AL2477">
        <v>7636</v>
      </c>
      <c r="AN2477">
        <v>46.338320000000003</v>
      </c>
      <c r="AO2477">
        <v>180</v>
      </c>
      <c r="AP2477">
        <v>46.335320000000003</v>
      </c>
      <c r="AQ2477">
        <v>5259</v>
      </c>
      <c r="AR2477">
        <v>46.338320000000003</v>
      </c>
      <c r="AS2477">
        <v>7165</v>
      </c>
      <c r="AT2477">
        <v>46.335320000000003</v>
      </c>
      <c r="AU2477">
        <v>12164</v>
      </c>
      <c r="AV2477">
        <v>46.338320000000003</v>
      </c>
      <c r="AW2477">
        <v>16207</v>
      </c>
      <c r="AX2477">
        <v>46.335320000000003</v>
      </c>
      <c r="AY2477">
        <v>20201</v>
      </c>
    </row>
    <row r="2478" spans="1:51">
      <c r="A2478">
        <v>46.355040000000002</v>
      </c>
      <c r="B2478">
        <v>161</v>
      </c>
      <c r="C2478">
        <v>46.352040000000002</v>
      </c>
      <c r="D2478">
        <v>6277</v>
      </c>
      <c r="E2478">
        <v>46.355040000000002</v>
      </c>
      <c r="F2478">
        <v>9134</v>
      </c>
      <c r="G2478">
        <v>46.352040000000002</v>
      </c>
      <c r="H2478">
        <v>16179</v>
      </c>
      <c r="I2478">
        <v>46.355040000000002</v>
      </c>
      <c r="J2478">
        <v>22199</v>
      </c>
      <c r="K2478">
        <v>46.352040000000002</v>
      </c>
      <c r="L2478">
        <v>26209</v>
      </c>
      <c r="N2478">
        <v>46.355040000000002</v>
      </c>
      <c r="O2478">
        <v>187</v>
      </c>
      <c r="P2478">
        <v>46.352040000000002</v>
      </c>
      <c r="Q2478">
        <v>4247</v>
      </c>
      <c r="R2478">
        <v>46.355040000000002</v>
      </c>
      <c r="S2478">
        <v>6214</v>
      </c>
      <c r="T2478">
        <v>46.352040000000002</v>
      </c>
      <c r="U2478">
        <v>10181</v>
      </c>
      <c r="V2478">
        <v>25.676020000000001</v>
      </c>
      <c r="W2478">
        <v>13200</v>
      </c>
      <c r="X2478">
        <v>46.352040000000002</v>
      </c>
      <c r="Y2478">
        <v>15232</v>
      </c>
      <c r="AA2478">
        <v>46.355040000000002</v>
      </c>
      <c r="AB2478">
        <v>190</v>
      </c>
      <c r="AC2478">
        <v>46.352040000000002</v>
      </c>
      <c r="AD2478">
        <v>1642</v>
      </c>
      <c r="AE2478">
        <v>46.355040000000002</v>
      </c>
      <c r="AF2478">
        <v>2672.5</v>
      </c>
      <c r="AG2478">
        <v>46.352040000000002</v>
      </c>
      <c r="AH2478">
        <v>4673</v>
      </c>
      <c r="AI2478">
        <v>46.355040000000002</v>
      </c>
      <c r="AJ2478">
        <v>6137</v>
      </c>
      <c r="AK2478">
        <v>46.352040000000002</v>
      </c>
      <c r="AL2478">
        <v>7629</v>
      </c>
      <c r="AN2478">
        <v>46.355040000000002</v>
      </c>
      <c r="AO2478">
        <v>189</v>
      </c>
      <c r="AP2478">
        <v>46.352040000000002</v>
      </c>
      <c r="AQ2478">
        <v>5227</v>
      </c>
      <c r="AR2478">
        <v>46.355040000000002</v>
      </c>
      <c r="AS2478">
        <v>7165</v>
      </c>
      <c r="AT2478">
        <v>46.352040000000002</v>
      </c>
      <c r="AU2478">
        <v>12136</v>
      </c>
      <c r="AV2478">
        <v>46.355040000000002</v>
      </c>
      <c r="AW2478">
        <v>16225</v>
      </c>
      <c r="AX2478">
        <v>46.352040000000002</v>
      </c>
      <c r="AY2478">
        <v>20216</v>
      </c>
    </row>
    <row r="2479" spans="1:51">
      <c r="A2479">
        <v>46.371749999999999</v>
      </c>
      <c r="B2479">
        <v>180</v>
      </c>
      <c r="C2479">
        <v>46.368749999999999</v>
      </c>
      <c r="D2479">
        <v>6272</v>
      </c>
      <c r="E2479">
        <v>46.371749999999999</v>
      </c>
      <c r="F2479">
        <v>9144</v>
      </c>
      <c r="G2479">
        <v>46.368749999999999</v>
      </c>
      <c r="H2479">
        <v>16190</v>
      </c>
      <c r="I2479">
        <v>46.371749999999999</v>
      </c>
      <c r="J2479">
        <v>22210</v>
      </c>
      <c r="K2479">
        <v>46.368749999999999</v>
      </c>
      <c r="L2479">
        <v>26255</v>
      </c>
      <c r="N2479">
        <v>46.371749999999999</v>
      </c>
      <c r="O2479">
        <v>185</v>
      </c>
      <c r="P2479">
        <v>46.368749999999999</v>
      </c>
      <c r="Q2479">
        <v>4241</v>
      </c>
      <c r="R2479">
        <v>46.371749999999999</v>
      </c>
      <c r="S2479">
        <v>6227</v>
      </c>
      <c r="T2479">
        <v>46.368749999999999</v>
      </c>
      <c r="U2479">
        <v>10181</v>
      </c>
      <c r="V2479">
        <v>25.684370000000001</v>
      </c>
      <c r="W2479">
        <v>13179</v>
      </c>
      <c r="X2479">
        <v>46.368749999999999</v>
      </c>
      <c r="Y2479">
        <v>15203</v>
      </c>
      <c r="AA2479">
        <v>46.371749999999999</v>
      </c>
      <c r="AB2479">
        <v>165</v>
      </c>
      <c r="AC2479">
        <v>46.368749999999999</v>
      </c>
      <c r="AD2479">
        <v>1646</v>
      </c>
      <c r="AE2479">
        <v>46.371749999999999</v>
      </c>
      <c r="AF2479">
        <v>2650</v>
      </c>
      <c r="AG2479">
        <v>46.368749999999999</v>
      </c>
      <c r="AH2479">
        <v>4668</v>
      </c>
      <c r="AI2479">
        <v>46.371749999999999</v>
      </c>
      <c r="AJ2479">
        <v>6140</v>
      </c>
      <c r="AK2479">
        <v>46.368749999999999</v>
      </c>
      <c r="AL2479">
        <v>7621</v>
      </c>
      <c r="AN2479">
        <v>46.371749999999999</v>
      </c>
      <c r="AO2479">
        <v>169</v>
      </c>
      <c r="AP2479">
        <v>46.368749999999999</v>
      </c>
      <c r="AQ2479">
        <v>5273</v>
      </c>
      <c r="AR2479">
        <v>46.371749999999999</v>
      </c>
      <c r="AS2479">
        <v>7164</v>
      </c>
      <c r="AT2479">
        <v>46.368749999999999</v>
      </c>
      <c r="AU2479">
        <v>12141</v>
      </c>
      <c r="AV2479">
        <v>46.371749999999999</v>
      </c>
      <c r="AW2479">
        <v>16239</v>
      </c>
      <c r="AX2479">
        <v>46.368749999999999</v>
      </c>
      <c r="AY2479">
        <v>20221</v>
      </c>
    </row>
    <row r="2480" spans="1:51">
      <c r="A2480">
        <v>46.388460000000002</v>
      </c>
      <c r="B2480">
        <v>190</v>
      </c>
      <c r="C2480">
        <v>46.385460000000002</v>
      </c>
      <c r="D2480">
        <v>6301</v>
      </c>
      <c r="E2480">
        <v>46.388460000000002</v>
      </c>
      <c r="F2480">
        <v>9135</v>
      </c>
      <c r="G2480">
        <v>46.385460000000002</v>
      </c>
      <c r="H2480">
        <v>16168</v>
      </c>
      <c r="I2480">
        <v>46.388460000000002</v>
      </c>
      <c r="J2480">
        <v>22184</v>
      </c>
      <c r="K2480">
        <v>46.385460000000002</v>
      </c>
      <c r="L2480">
        <v>26212</v>
      </c>
      <c r="N2480">
        <v>46.388460000000002</v>
      </c>
      <c r="O2480">
        <v>137</v>
      </c>
      <c r="P2480">
        <v>46.385460000000002</v>
      </c>
      <c r="Q2480">
        <v>4225</v>
      </c>
      <c r="R2480">
        <v>46.388460000000002</v>
      </c>
      <c r="S2480">
        <v>6214</v>
      </c>
      <c r="T2480">
        <v>46.385460000000002</v>
      </c>
      <c r="U2480">
        <v>10150</v>
      </c>
      <c r="V2480">
        <v>25.692730000000001</v>
      </c>
      <c r="W2480">
        <v>13182</v>
      </c>
      <c r="X2480">
        <v>46.385460000000002</v>
      </c>
      <c r="Y2480">
        <v>15189</v>
      </c>
      <c r="AA2480">
        <v>46.388460000000002</v>
      </c>
      <c r="AB2480">
        <v>173</v>
      </c>
      <c r="AC2480">
        <v>46.385460000000002</v>
      </c>
      <c r="AD2480">
        <v>1649</v>
      </c>
      <c r="AE2480">
        <v>46.388460000000002</v>
      </c>
      <c r="AF2480">
        <v>2687.5</v>
      </c>
      <c r="AG2480">
        <v>46.385460000000002</v>
      </c>
      <c r="AH2480">
        <v>4654</v>
      </c>
      <c r="AI2480">
        <v>46.388460000000002</v>
      </c>
      <c r="AJ2480">
        <v>6124</v>
      </c>
      <c r="AK2480">
        <v>46.385460000000002</v>
      </c>
      <c r="AL2480">
        <v>7615</v>
      </c>
      <c r="AN2480">
        <v>46.388460000000002</v>
      </c>
      <c r="AO2480">
        <v>196</v>
      </c>
      <c r="AP2480">
        <v>46.385460000000002</v>
      </c>
      <c r="AQ2480">
        <v>5244</v>
      </c>
      <c r="AR2480">
        <v>46.388460000000002</v>
      </c>
      <c r="AS2480">
        <v>7180</v>
      </c>
      <c r="AT2480">
        <v>46.385460000000002</v>
      </c>
      <c r="AU2480">
        <v>12154</v>
      </c>
      <c r="AV2480">
        <v>46.388460000000002</v>
      </c>
      <c r="AW2480">
        <v>16217</v>
      </c>
      <c r="AX2480">
        <v>46.385460000000002</v>
      </c>
      <c r="AY2480">
        <v>20223</v>
      </c>
    </row>
    <row r="2481" spans="1:51">
      <c r="A2481">
        <v>46.405169999999998</v>
      </c>
      <c r="B2481">
        <v>182</v>
      </c>
      <c r="C2481">
        <v>46.402169999999998</v>
      </c>
      <c r="D2481">
        <v>6265</v>
      </c>
      <c r="E2481">
        <v>46.405169999999998</v>
      </c>
      <c r="F2481">
        <v>9151</v>
      </c>
      <c r="G2481">
        <v>46.402169999999998</v>
      </c>
      <c r="H2481">
        <v>16164</v>
      </c>
      <c r="I2481">
        <v>46.405169999999998</v>
      </c>
      <c r="J2481">
        <v>22178</v>
      </c>
      <c r="K2481">
        <v>46.402169999999998</v>
      </c>
      <c r="L2481">
        <v>26264</v>
      </c>
      <c r="N2481">
        <v>46.405169999999998</v>
      </c>
      <c r="O2481">
        <v>178</v>
      </c>
      <c r="P2481">
        <v>46.402169999999998</v>
      </c>
      <c r="Q2481">
        <v>4226</v>
      </c>
      <c r="R2481">
        <v>46.405169999999998</v>
      </c>
      <c r="S2481">
        <v>6206</v>
      </c>
      <c r="T2481">
        <v>46.402169999999998</v>
      </c>
      <c r="U2481">
        <v>10176</v>
      </c>
      <c r="V2481">
        <v>25.701080000000001</v>
      </c>
      <c r="W2481">
        <v>13209</v>
      </c>
      <c r="X2481">
        <v>46.402169999999998</v>
      </c>
      <c r="Y2481">
        <v>15247</v>
      </c>
      <c r="AA2481">
        <v>46.405169999999998</v>
      </c>
      <c r="AB2481">
        <v>151</v>
      </c>
      <c r="AC2481">
        <v>46.402169999999998</v>
      </c>
      <c r="AD2481">
        <v>1650</v>
      </c>
      <c r="AE2481">
        <v>46.405169999999998</v>
      </c>
      <c r="AF2481">
        <v>2666.5</v>
      </c>
      <c r="AG2481">
        <v>46.402169999999998</v>
      </c>
      <c r="AH2481">
        <v>4676</v>
      </c>
      <c r="AI2481">
        <v>46.405169999999998</v>
      </c>
      <c r="AJ2481">
        <v>6111</v>
      </c>
      <c r="AK2481">
        <v>46.402169999999998</v>
      </c>
      <c r="AL2481">
        <v>7621</v>
      </c>
      <c r="AN2481">
        <v>46.405169999999998</v>
      </c>
      <c r="AO2481">
        <v>192</v>
      </c>
      <c r="AP2481">
        <v>46.402169999999998</v>
      </c>
      <c r="AQ2481">
        <v>5237</v>
      </c>
      <c r="AR2481">
        <v>46.405169999999998</v>
      </c>
      <c r="AS2481">
        <v>7146</v>
      </c>
      <c r="AT2481">
        <v>46.402169999999998</v>
      </c>
      <c r="AU2481">
        <v>12154</v>
      </c>
      <c r="AV2481">
        <v>46.405169999999998</v>
      </c>
      <c r="AW2481">
        <v>16206</v>
      </c>
      <c r="AX2481">
        <v>46.402169999999998</v>
      </c>
      <c r="AY2481">
        <v>20235</v>
      </c>
    </row>
    <row r="2482" spans="1:51">
      <c r="A2482">
        <v>46.421880000000002</v>
      </c>
      <c r="B2482">
        <v>161</v>
      </c>
      <c r="C2482">
        <v>46.418880000000001</v>
      </c>
      <c r="D2482">
        <v>6251</v>
      </c>
      <c r="E2482">
        <v>46.421880000000002</v>
      </c>
      <c r="F2482">
        <v>9139</v>
      </c>
      <c r="G2482">
        <v>46.418880000000001</v>
      </c>
      <c r="H2482">
        <v>16188</v>
      </c>
      <c r="I2482">
        <v>46.421880000000002</v>
      </c>
      <c r="J2482">
        <v>22171</v>
      </c>
      <c r="K2482">
        <v>46.418880000000001</v>
      </c>
      <c r="L2482">
        <v>26231</v>
      </c>
      <c r="N2482">
        <v>46.421880000000002</v>
      </c>
      <c r="O2482">
        <v>176</v>
      </c>
      <c r="P2482">
        <v>46.418880000000001</v>
      </c>
      <c r="Q2482">
        <v>4243</v>
      </c>
      <c r="R2482">
        <v>46.421880000000002</v>
      </c>
      <c r="S2482">
        <v>6232</v>
      </c>
      <c r="T2482">
        <v>46.418880000000001</v>
      </c>
      <c r="U2482">
        <v>10162</v>
      </c>
      <c r="V2482">
        <v>25.709440000000001</v>
      </c>
      <c r="W2482">
        <v>13198</v>
      </c>
      <c r="X2482">
        <v>46.418880000000001</v>
      </c>
      <c r="Y2482">
        <v>15205</v>
      </c>
      <c r="AA2482">
        <v>46.421880000000002</v>
      </c>
      <c r="AB2482">
        <v>160</v>
      </c>
      <c r="AC2482">
        <v>46.418880000000001</v>
      </c>
      <c r="AD2482">
        <v>1651</v>
      </c>
      <c r="AE2482">
        <v>46.421880000000002</v>
      </c>
      <c r="AF2482">
        <v>2699.5</v>
      </c>
      <c r="AG2482">
        <v>46.418880000000001</v>
      </c>
      <c r="AH2482">
        <v>4679</v>
      </c>
      <c r="AI2482">
        <v>46.421880000000002</v>
      </c>
      <c r="AJ2482">
        <v>6123</v>
      </c>
      <c r="AK2482">
        <v>46.418880000000001</v>
      </c>
      <c r="AL2482">
        <v>7626</v>
      </c>
      <c r="AN2482">
        <v>46.421880000000002</v>
      </c>
      <c r="AO2482">
        <v>173</v>
      </c>
      <c r="AP2482">
        <v>46.418880000000001</v>
      </c>
      <c r="AQ2482">
        <v>5215</v>
      </c>
      <c r="AR2482">
        <v>46.421880000000002</v>
      </c>
      <c r="AS2482">
        <v>7180</v>
      </c>
      <c r="AT2482">
        <v>46.418880000000001</v>
      </c>
      <c r="AU2482">
        <v>12139</v>
      </c>
      <c r="AV2482">
        <v>46.421880000000002</v>
      </c>
      <c r="AW2482">
        <v>16206</v>
      </c>
      <c r="AX2482">
        <v>46.418880000000001</v>
      </c>
      <c r="AY2482">
        <v>20204</v>
      </c>
    </row>
    <row r="2483" spans="1:51">
      <c r="A2483">
        <v>46.438589999999998</v>
      </c>
      <c r="B2483">
        <v>189</v>
      </c>
      <c r="C2483">
        <v>46.435589999999998</v>
      </c>
      <c r="D2483">
        <v>6258</v>
      </c>
      <c r="E2483">
        <v>46.438589999999998</v>
      </c>
      <c r="F2483">
        <v>9135</v>
      </c>
      <c r="G2483">
        <v>46.435589999999998</v>
      </c>
      <c r="H2483">
        <v>16200</v>
      </c>
      <c r="I2483">
        <v>46.438589999999998</v>
      </c>
      <c r="J2483">
        <v>22204</v>
      </c>
      <c r="K2483">
        <v>46.435589999999998</v>
      </c>
      <c r="L2483">
        <v>26226</v>
      </c>
      <c r="N2483">
        <v>46.438589999999998</v>
      </c>
      <c r="O2483">
        <v>180</v>
      </c>
      <c r="P2483">
        <v>46.435589999999998</v>
      </c>
      <c r="Q2483">
        <v>4224</v>
      </c>
      <c r="R2483">
        <v>46.438589999999998</v>
      </c>
      <c r="S2483">
        <v>6201</v>
      </c>
      <c r="T2483">
        <v>46.435589999999998</v>
      </c>
      <c r="U2483">
        <v>10179</v>
      </c>
      <c r="V2483">
        <v>25.7178</v>
      </c>
      <c r="W2483">
        <v>13188</v>
      </c>
      <c r="X2483">
        <v>46.435589999999998</v>
      </c>
      <c r="Y2483">
        <v>15232</v>
      </c>
      <c r="AA2483">
        <v>46.438589999999998</v>
      </c>
      <c r="AB2483">
        <v>156</v>
      </c>
      <c r="AC2483">
        <v>46.435589999999998</v>
      </c>
      <c r="AD2483">
        <v>1633</v>
      </c>
      <c r="AE2483">
        <v>46.438589999999998</v>
      </c>
      <c r="AF2483">
        <v>2648.5</v>
      </c>
      <c r="AG2483">
        <v>46.435589999999998</v>
      </c>
      <c r="AH2483">
        <v>4658</v>
      </c>
      <c r="AI2483">
        <v>46.438589999999998</v>
      </c>
      <c r="AJ2483">
        <v>6115</v>
      </c>
      <c r="AK2483">
        <v>46.435589999999998</v>
      </c>
      <c r="AL2483">
        <v>7627</v>
      </c>
      <c r="AN2483">
        <v>46.438589999999998</v>
      </c>
      <c r="AO2483">
        <v>194</v>
      </c>
      <c r="AP2483">
        <v>46.435589999999998</v>
      </c>
      <c r="AQ2483">
        <v>5223</v>
      </c>
      <c r="AR2483">
        <v>46.438589999999998</v>
      </c>
      <c r="AS2483">
        <v>7180</v>
      </c>
      <c r="AT2483">
        <v>46.435589999999998</v>
      </c>
      <c r="AU2483">
        <v>12133</v>
      </c>
      <c r="AV2483">
        <v>46.438589999999998</v>
      </c>
      <c r="AW2483">
        <v>16215</v>
      </c>
      <c r="AX2483">
        <v>46.435589999999998</v>
      </c>
      <c r="AY2483">
        <v>20212</v>
      </c>
    </row>
    <row r="2484" spans="1:51">
      <c r="A2484">
        <v>46.455300000000001</v>
      </c>
      <c r="B2484">
        <v>161</v>
      </c>
      <c r="C2484">
        <v>46.452300000000001</v>
      </c>
      <c r="D2484">
        <v>6245</v>
      </c>
      <c r="E2484">
        <v>46.455300000000001</v>
      </c>
      <c r="F2484">
        <v>9152</v>
      </c>
      <c r="G2484">
        <v>46.452300000000001</v>
      </c>
      <c r="H2484">
        <v>16180</v>
      </c>
      <c r="I2484">
        <v>46.455300000000001</v>
      </c>
      <c r="J2484">
        <v>22194</v>
      </c>
      <c r="K2484">
        <v>46.452300000000001</v>
      </c>
      <c r="L2484">
        <v>26236</v>
      </c>
      <c r="N2484">
        <v>46.455300000000001</v>
      </c>
      <c r="O2484">
        <v>174</v>
      </c>
      <c r="P2484">
        <v>46.452300000000001</v>
      </c>
      <c r="Q2484">
        <v>4219</v>
      </c>
      <c r="R2484">
        <v>46.455300000000001</v>
      </c>
      <c r="S2484">
        <v>6209</v>
      </c>
      <c r="T2484">
        <v>46.452300000000001</v>
      </c>
      <c r="U2484">
        <v>10185</v>
      </c>
      <c r="V2484">
        <v>25.726150000000001</v>
      </c>
      <c r="W2484">
        <v>13198</v>
      </c>
      <c r="X2484">
        <v>46.452300000000001</v>
      </c>
      <c r="Y2484">
        <v>15217</v>
      </c>
      <c r="AA2484">
        <v>46.455300000000001</v>
      </c>
      <c r="AB2484">
        <v>172</v>
      </c>
      <c r="AC2484">
        <v>46.452300000000001</v>
      </c>
      <c r="AD2484">
        <v>1655</v>
      </c>
      <c r="AE2484">
        <v>46.455300000000001</v>
      </c>
      <c r="AF2484">
        <v>2626</v>
      </c>
      <c r="AG2484">
        <v>46.452300000000001</v>
      </c>
      <c r="AH2484">
        <v>4670</v>
      </c>
      <c r="AI2484">
        <v>46.455300000000001</v>
      </c>
      <c r="AJ2484">
        <v>6115</v>
      </c>
      <c r="AK2484">
        <v>46.452300000000001</v>
      </c>
      <c r="AL2484">
        <v>7619</v>
      </c>
      <c r="AN2484">
        <v>46.455300000000001</v>
      </c>
      <c r="AO2484">
        <v>189</v>
      </c>
      <c r="AP2484">
        <v>46.452300000000001</v>
      </c>
      <c r="AQ2484">
        <v>5241</v>
      </c>
      <c r="AR2484">
        <v>46.455300000000001</v>
      </c>
      <c r="AS2484">
        <v>7168</v>
      </c>
      <c r="AT2484">
        <v>46.452300000000001</v>
      </c>
      <c r="AU2484">
        <v>12136</v>
      </c>
      <c r="AV2484">
        <v>46.455300000000001</v>
      </c>
      <c r="AW2484">
        <v>16216</v>
      </c>
      <c r="AX2484">
        <v>46.452300000000001</v>
      </c>
      <c r="AY2484">
        <v>20219</v>
      </c>
    </row>
    <row r="2485" spans="1:51">
      <c r="A2485">
        <v>46.472009999999997</v>
      </c>
      <c r="B2485">
        <v>193</v>
      </c>
      <c r="C2485">
        <v>46.469009999999997</v>
      </c>
      <c r="D2485">
        <v>6221</v>
      </c>
      <c r="E2485">
        <v>46.472009999999997</v>
      </c>
      <c r="F2485">
        <v>9136</v>
      </c>
      <c r="G2485">
        <v>46.469009999999997</v>
      </c>
      <c r="H2485">
        <v>16175</v>
      </c>
      <c r="I2485">
        <v>46.472009999999997</v>
      </c>
      <c r="J2485">
        <v>22162</v>
      </c>
      <c r="K2485">
        <v>46.469009999999997</v>
      </c>
      <c r="L2485">
        <v>26266</v>
      </c>
      <c r="N2485">
        <v>46.472009999999997</v>
      </c>
      <c r="O2485">
        <v>192</v>
      </c>
      <c r="P2485">
        <v>46.469009999999997</v>
      </c>
      <c r="Q2485">
        <v>4228</v>
      </c>
      <c r="R2485">
        <v>46.472009999999997</v>
      </c>
      <c r="S2485">
        <v>6178</v>
      </c>
      <c r="T2485">
        <v>46.469009999999997</v>
      </c>
      <c r="U2485">
        <v>10191</v>
      </c>
      <c r="V2485">
        <v>25.73451</v>
      </c>
      <c r="W2485">
        <v>13201</v>
      </c>
      <c r="X2485">
        <v>46.469009999999997</v>
      </c>
      <c r="Y2485">
        <v>15189</v>
      </c>
      <c r="AA2485">
        <v>46.472009999999997</v>
      </c>
      <c r="AB2485">
        <v>169</v>
      </c>
      <c r="AC2485">
        <v>46.469009999999997</v>
      </c>
      <c r="AD2485">
        <v>1665</v>
      </c>
      <c r="AE2485">
        <v>46.472009999999997</v>
      </c>
      <c r="AF2485">
        <v>2672.5</v>
      </c>
      <c r="AG2485">
        <v>46.469009999999997</v>
      </c>
      <c r="AH2485">
        <v>4680</v>
      </c>
      <c r="AI2485">
        <v>46.472009999999997</v>
      </c>
      <c r="AJ2485">
        <v>6128</v>
      </c>
      <c r="AK2485">
        <v>46.469009999999997</v>
      </c>
      <c r="AL2485">
        <v>7643</v>
      </c>
      <c r="AN2485">
        <v>46.472009999999997</v>
      </c>
      <c r="AO2485">
        <v>204</v>
      </c>
      <c r="AP2485">
        <v>46.469009999999997</v>
      </c>
      <c r="AQ2485">
        <v>5213</v>
      </c>
      <c r="AR2485">
        <v>46.472009999999997</v>
      </c>
      <c r="AS2485">
        <v>7151</v>
      </c>
      <c r="AT2485">
        <v>46.469009999999997</v>
      </c>
      <c r="AU2485">
        <v>12155</v>
      </c>
      <c r="AV2485">
        <v>46.472009999999997</v>
      </c>
      <c r="AW2485">
        <v>16218</v>
      </c>
      <c r="AX2485">
        <v>46.469009999999997</v>
      </c>
      <c r="AY2485">
        <v>20225</v>
      </c>
    </row>
    <row r="2486" spans="1:51">
      <c r="A2486">
        <v>46.488729999999997</v>
      </c>
      <c r="B2486">
        <v>163</v>
      </c>
      <c r="C2486">
        <v>46.485729999999997</v>
      </c>
      <c r="D2486">
        <v>6236</v>
      </c>
      <c r="E2486">
        <v>46.488729999999997</v>
      </c>
      <c r="F2486">
        <v>9144</v>
      </c>
      <c r="G2486">
        <v>46.485729999999997</v>
      </c>
      <c r="H2486">
        <v>16193</v>
      </c>
      <c r="I2486">
        <v>46.488729999999997</v>
      </c>
      <c r="J2486">
        <v>22172</v>
      </c>
      <c r="K2486">
        <v>46.485729999999997</v>
      </c>
      <c r="L2486">
        <v>26233</v>
      </c>
      <c r="N2486">
        <v>46.488729999999997</v>
      </c>
      <c r="O2486">
        <v>178</v>
      </c>
      <c r="P2486">
        <v>46.485729999999997</v>
      </c>
      <c r="Q2486">
        <v>4219</v>
      </c>
      <c r="R2486">
        <v>46.488729999999997</v>
      </c>
      <c r="S2486">
        <v>6200</v>
      </c>
      <c r="T2486">
        <v>46.485729999999997</v>
      </c>
      <c r="U2486">
        <v>10153</v>
      </c>
      <c r="V2486">
        <v>25.74286</v>
      </c>
      <c r="W2486">
        <v>13176</v>
      </c>
      <c r="X2486">
        <v>46.485729999999997</v>
      </c>
      <c r="Y2486">
        <v>15197</v>
      </c>
      <c r="AA2486">
        <v>46.488729999999997</v>
      </c>
      <c r="AB2486">
        <v>172</v>
      </c>
      <c r="AC2486">
        <v>46.485729999999997</v>
      </c>
      <c r="AD2486">
        <v>1624</v>
      </c>
      <c r="AE2486">
        <v>46.488729999999997</v>
      </c>
      <c r="AF2486">
        <v>2678.5</v>
      </c>
      <c r="AG2486">
        <v>46.485729999999997</v>
      </c>
      <c r="AH2486">
        <v>4672</v>
      </c>
      <c r="AI2486">
        <v>46.488729999999997</v>
      </c>
      <c r="AJ2486">
        <v>6103</v>
      </c>
      <c r="AK2486">
        <v>46.485729999999997</v>
      </c>
      <c r="AL2486">
        <v>7630</v>
      </c>
      <c r="AN2486">
        <v>46.488729999999997</v>
      </c>
      <c r="AO2486">
        <v>172</v>
      </c>
      <c r="AP2486">
        <v>46.485729999999997</v>
      </c>
      <c r="AQ2486">
        <v>5204</v>
      </c>
      <c r="AR2486">
        <v>46.488729999999997</v>
      </c>
      <c r="AS2486">
        <v>7171</v>
      </c>
      <c r="AT2486">
        <v>46.485729999999997</v>
      </c>
      <c r="AU2486">
        <v>12142</v>
      </c>
      <c r="AV2486">
        <v>46.488729999999997</v>
      </c>
      <c r="AW2486">
        <v>16206</v>
      </c>
      <c r="AX2486">
        <v>46.485729999999997</v>
      </c>
      <c r="AY2486">
        <v>20214</v>
      </c>
    </row>
    <row r="2487" spans="1:51">
      <c r="A2487">
        <v>46.50544</v>
      </c>
      <c r="B2487">
        <v>153</v>
      </c>
      <c r="C2487">
        <v>46.50244</v>
      </c>
      <c r="D2487">
        <v>6235</v>
      </c>
      <c r="E2487">
        <v>46.50544</v>
      </c>
      <c r="F2487">
        <v>9166</v>
      </c>
      <c r="G2487">
        <v>46.50244</v>
      </c>
      <c r="H2487">
        <v>16203</v>
      </c>
      <c r="I2487">
        <v>46.50544</v>
      </c>
      <c r="J2487">
        <v>22166</v>
      </c>
      <c r="K2487">
        <v>46.50244</v>
      </c>
      <c r="L2487">
        <v>26201</v>
      </c>
      <c r="N2487">
        <v>46.50544</v>
      </c>
      <c r="O2487">
        <v>151</v>
      </c>
      <c r="P2487">
        <v>46.50244</v>
      </c>
      <c r="Q2487">
        <v>4189</v>
      </c>
      <c r="R2487">
        <v>46.50544</v>
      </c>
      <c r="S2487">
        <v>6216</v>
      </c>
      <c r="T2487">
        <v>46.50244</v>
      </c>
      <c r="U2487">
        <v>10164</v>
      </c>
      <c r="V2487">
        <v>25.75122</v>
      </c>
      <c r="W2487">
        <v>13180</v>
      </c>
      <c r="X2487">
        <v>46.50244</v>
      </c>
      <c r="Y2487">
        <v>15188</v>
      </c>
      <c r="AA2487">
        <v>46.50544</v>
      </c>
      <c r="AB2487">
        <v>171</v>
      </c>
      <c r="AC2487">
        <v>46.50244</v>
      </c>
      <c r="AD2487">
        <v>1630</v>
      </c>
      <c r="AE2487">
        <v>46.50544</v>
      </c>
      <c r="AF2487">
        <v>2650</v>
      </c>
      <c r="AG2487">
        <v>46.50244</v>
      </c>
      <c r="AH2487">
        <v>4669</v>
      </c>
      <c r="AI2487">
        <v>46.50544</v>
      </c>
      <c r="AJ2487">
        <v>6113</v>
      </c>
      <c r="AK2487">
        <v>46.50244</v>
      </c>
      <c r="AL2487">
        <v>7610</v>
      </c>
      <c r="AN2487">
        <v>46.50544</v>
      </c>
      <c r="AO2487">
        <v>185</v>
      </c>
      <c r="AP2487">
        <v>46.50244</v>
      </c>
      <c r="AQ2487">
        <v>5219</v>
      </c>
      <c r="AR2487">
        <v>46.50544</v>
      </c>
      <c r="AS2487">
        <v>7147</v>
      </c>
      <c r="AT2487">
        <v>46.50244</v>
      </c>
      <c r="AU2487">
        <v>12133</v>
      </c>
      <c r="AV2487">
        <v>46.50544</v>
      </c>
      <c r="AW2487">
        <v>16237</v>
      </c>
      <c r="AX2487">
        <v>46.50244</v>
      </c>
      <c r="AY2487">
        <v>20227</v>
      </c>
    </row>
    <row r="2488" spans="1:51">
      <c r="A2488">
        <v>46.522150000000003</v>
      </c>
      <c r="B2488">
        <v>172</v>
      </c>
      <c r="C2488">
        <v>46.519150000000003</v>
      </c>
      <c r="D2488">
        <v>6197</v>
      </c>
      <c r="E2488">
        <v>46.522150000000003</v>
      </c>
      <c r="F2488">
        <v>9153</v>
      </c>
      <c r="G2488">
        <v>46.519150000000003</v>
      </c>
      <c r="H2488">
        <v>16180</v>
      </c>
      <c r="I2488">
        <v>46.522150000000003</v>
      </c>
      <c r="J2488">
        <v>22189</v>
      </c>
      <c r="K2488">
        <v>46.519150000000003</v>
      </c>
      <c r="L2488">
        <v>26248</v>
      </c>
      <c r="N2488">
        <v>46.522150000000003</v>
      </c>
      <c r="O2488">
        <v>175</v>
      </c>
      <c r="P2488">
        <v>46.519150000000003</v>
      </c>
      <c r="Q2488">
        <v>4179</v>
      </c>
      <c r="R2488">
        <v>46.522150000000003</v>
      </c>
      <c r="S2488">
        <v>6229</v>
      </c>
      <c r="T2488">
        <v>46.519150000000003</v>
      </c>
      <c r="U2488">
        <v>10184</v>
      </c>
      <c r="V2488">
        <v>25.75957</v>
      </c>
      <c r="W2488">
        <v>13153</v>
      </c>
      <c r="X2488">
        <v>46.519150000000003</v>
      </c>
      <c r="Y2488">
        <v>15212</v>
      </c>
      <c r="AA2488">
        <v>46.522150000000003</v>
      </c>
      <c r="AB2488">
        <v>166</v>
      </c>
      <c r="AC2488">
        <v>46.519150000000003</v>
      </c>
      <c r="AD2488">
        <v>1619</v>
      </c>
      <c r="AE2488">
        <v>46.522150000000003</v>
      </c>
      <c r="AF2488">
        <v>2645.5</v>
      </c>
      <c r="AG2488">
        <v>46.519150000000003</v>
      </c>
      <c r="AH2488">
        <v>4660</v>
      </c>
      <c r="AI2488">
        <v>46.522150000000003</v>
      </c>
      <c r="AJ2488">
        <v>6114</v>
      </c>
      <c r="AK2488">
        <v>46.519150000000003</v>
      </c>
      <c r="AL2488">
        <v>7632</v>
      </c>
      <c r="AN2488">
        <v>46.522150000000003</v>
      </c>
      <c r="AO2488">
        <v>188</v>
      </c>
      <c r="AP2488">
        <v>46.519150000000003</v>
      </c>
      <c r="AQ2488">
        <v>5235</v>
      </c>
      <c r="AR2488">
        <v>46.522150000000003</v>
      </c>
      <c r="AS2488">
        <v>7165</v>
      </c>
      <c r="AT2488">
        <v>46.519150000000003</v>
      </c>
      <c r="AU2488">
        <v>12143</v>
      </c>
      <c r="AV2488">
        <v>46.522150000000003</v>
      </c>
      <c r="AW2488">
        <v>16221</v>
      </c>
      <c r="AX2488">
        <v>46.519150000000003</v>
      </c>
      <c r="AY2488">
        <v>20204</v>
      </c>
    </row>
    <row r="2489" spans="1:51">
      <c r="A2489">
        <v>46.53886</v>
      </c>
      <c r="B2489">
        <v>162</v>
      </c>
      <c r="C2489">
        <v>46.53586</v>
      </c>
      <c r="D2489">
        <v>6221</v>
      </c>
      <c r="E2489">
        <v>46.53886</v>
      </c>
      <c r="F2489">
        <v>9136</v>
      </c>
      <c r="G2489">
        <v>46.53586</v>
      </c>
      <c r="H2489">
        <v>16184</v>
      </c>
      <c r="I2489">
        <v>46.53886</v>
      </c>
      <c r="J2489">
        <v>22199</v>
      </c>
      <c r="K2489">
        <v>46.53586</v>
      </c>
      <c r="L2489">
        <v>26228</v>
      </c>
      <c r="N2489">
        <v>46.53886</v>
      </c>
      <c r="O2489">
        <v>154</v>
      </c>
      <c r="P2489">
        <v>46.53586</v>
      </c>
      <c r="Q2489">
        <v>4213</v>
      </c>
      <c r="R2489">
        <v>46.53886</v>
      </c>
      <c r="S2489">
        <v>6228</v>
      </c>
      <c r="T2489">
        <v>46.53586</v>
      </c>
      <c r="U2489">
        <v>10186</v>
      </c>
      <c r="V2489">
        <v>25.76793</v>
      </c>
      <c r="W2489">
        <v>13186</v>
      </c>
      <c r="X2489">
        <v>46.53586</v>
      </c>
      <c r="Y2489">
        <v>15202</v>
      </c>
      <c r="AA2489">
        <v>46.53886</v>
      </c>
      <c r="AB2489">
        <v>162</v>
      </c>
      <c r="AC2489">
        <v>46.53586</v>
      </c>
      <c r="AD2489">
        <v>1634</v>
      </c>
      <c r="AE2489">
        <v>46.53886</v>
      </c>
      <c r="AF2489">
        <v>2648.5</v>
      </c>
      <c r="AG2489">
        <v>46.53586</v>
      </c>
      <c r="AH2489">
        <v>4682</v>
      </c>
      <c r="AI2489">
        <v>46.53886</v>
      </c>
      <c r="AJ2489">
        <v>6108</v>
      </c>
      <c r="AK2489">
        <v>46.53586</v>
      </c>
      <c r="AL2489">
        <v>7613</v>
      </c>
      <c r="AN2489">
        <v>46.53886</v>
      </c>
      <c r="AO2489">
        <v>174</v>
      </c>
      <c r="AP2489">
        <v>46.53586</v>
      </c>
      <c r="AQ2489">
        <v>5222</v>
      </c>
      <c r="AR2489">
        <v>46.53886</v>
      </c>
      <c r="AS2489">
        <v>7165</v>
      </c>
      <c r="AT2489">
        <v>46.53586</v>
      </c>
      <c r="AU2489">
        <v>12165</v>
      </c>
      <c r="AV2489">
        <v>46.53886</v>
      </c>
      <c r="AW2489">
        <v>16207</v>
      </c>
      <c r="AX2489">
        <v>46.53586</v>
      </c>
      <c r="AY2489">
        <v>20211</v>
      </c>
    </row>
    <row r="2490" spans="1:51">
      <c r="A2490">
        <v>46.555570000000003</v>
      </c>
      <c r="B2490">
        <v>182</v>
      </c>
      <c r="C2490">
        <v>46.552570000000003</v>
      </c>
      <c r="D2490">
        <v>6227</v>
      </c>
      <c r="E2490">
        <v>46.555570000000003</v>
      </c>
      <c r="F2490">
        <v>9157</v>
      </c>
      <c r="G2490">
        <v>46.552570000000003</v>
      </c>
      <c r="H2490">
        <v>16212</v>
      </c>
      <c r="I2490">
        <v>46.555570000000003</v>
      </c>
      <c r="J2490">
        <v>22148</v>
      </c>
      <c r="K2490">
        <v>46.552570000000003</v>
      </c>
      <c r="L2490">
        <v>26246</v>
      </c>
      <c r="N2490">
        <v>46.555570000000003</v>
      </c>
      <c r="O2490">
        <v>161</v>
      </c>
      <c r="P2490">
        <v>46.552570000000003</v>
      </c>
      <c r="Q2490">
        <v>4178</v>
      </c>
      <c r="R2490">
        <v>46.555570000000003</v>
      </c>
      <c r="S2490">
        <v>6206</v>
      </c>
      <c r="T2490">
        <v>46.552570000000003</v>
      </c>
      <c r="U2490">
        <v>10192</v>
      </c>
      <c r="V2490">
        <v>25.776289999999999</v>
      </c>
      <c r="W2490">
        <v>13196</v>
      </c>
      <c r="X2490">
        <v>46.552570000000003</v>
      </c>
      <c r="Y2490">
        <v>15213</v>
      </c>
      <c r="AA2490">
        <v>46.555570000000003</v>
      </c>
      <c r="AB2490">
        <v>167</v>
      </c>
      <c r="AC2490">
        <v>46.552570000000003</v>
      </c>
      <c r="AD2490">
        <v>1611</v>
      </c>
      <c r="AE2490">
        <v>46.555570000000003</v>
      </c>
      <c r="AF2490">
        <v>2632</v>
      </c>
      <c r="AG2490">
        <v>46.552570000000003</v>
      </c>
      <c r="AH2490">
        <v>4683</v>
      </c>
      <c r="AI2490">
        <v>46.555570000000003</v>
      </c>
      <c r="AJ2490">
        <v>6123</v>
      </c>
      <c r="AK2490">
        <v>46.552570000000003</v>
      </c>
      <c r="AL2490">
        <v>7643</v>
      </c>
      <c r="AN2490">
        <v>46.555570000000003</v>
      </c>
      <c r="AO2490">
        <v>165</v>
      </c>
      <c r="AP2490">
        <v>46.552570000000003</v>
      </c>
      <c r="AQ2490">
        <v>5191</v>
      </c>
      <c r="AR2490">
        <v>46.555570000000003</v>
      </c>
      <c r="AS2490">
        <v>7137</v>
      </c>
      <c r="AT2490">
        <v>46.552570000000003</v>
      </c>
      <c r="AU2490">
        <v>12139</v>
      </c>
      <c r="AV2490">
        <v>46.555570000000003</v>
      </c>
      <c r="AW2490">
        <v>16203</v>
      </c>
      <c r="AX2490">
        <v>46.552570000000003</v>
      </c>
      <c r="AY2490">
        <v>20217</v>
      </c>
    </row>
    <row r="2491" spans="1:51">
      <c r="A2491">
        <v>46.572279999999999</v>
      </c>
      <c r="B2491">
        <v>188</v>
      </c>
      <c r="C2491">
        <v>46.569279999999999</v>
      </c>
      <c r="D2491">
        <v>6216</v>
      </c>
      <c r="E2491">
        <v>46.572279999999999</v>
      </c>
      <c r="F2491">
        <v>9145</v>
      </c>
      <c r="G2491">
        <v>46.569279999999999</v>
      </c>
      <c r="H2491">
        <v>16205</v>
      </c>
      <c r="I2491">
        <v>46.572279999999999</v>
      </c>
      <c r="J2491">
        <v>22169</v>
      </c>
      <c r="K2491">
        <v>46.569279999999999</v>
      </c>
      <c r="L2491">
        <v>26265</v>
      </c>
      <c r="N2491">
        <v>46.572279999999999</v>
      </c>
      <c r="O2491">
        <v>177</v>
      </c>
      <c r="P2491">
        <v>46.569279999999999</v>
      </c>
      <c r="Q2491">
        <v>4175</v>
      </c>
      <c r="R2491">
        <v>46.572279999999999</v>
      </c>
      <c r="S2491">
        <v>6242</v>
      </c>
      <c r="T2491">
        <v>46.569279999999999</v>
      </c>
      <c r="U2491">
        <v>10164</v>
      </c>
      <c r="V2491">
        <v>25.78464</v>
      </c>
      <c r="W2491">
        <v>13178</v>
      </c>
      <c r="X2491">
        <v>46.569279999999999</v>
      </c>
      <c r="Y2491">
        <v>15216</v>
      </c>
      <c r="AA2491">
        <v>46.572279999999999</v>
      </c>
      <c r="AB2491">
        <v>186</v>
      </c>
      <c r="AC2491">
        <v>46.569279999999999</v>
      </c>
      <c r="AD2491">
        <v>1629</v>
      </c>
      <c r="AE2491">
        <v>46.572279999999999</v>
      </c>
      <c r="AF2491">
        <v>2647</v>
      </c>
      <c r="AG2491">
        <v>46.569279999999999</v>
      </c>
      <c r="AH2491">
        <v>4682</v>
      </c>
      <c r="AI2491">
        <v>46.572279999999999</v>
      </c>
      <c r="AJ2491">
        <v>6124</v>
      </c>
      <c r="AK2491">
        <v>46.569279999999999</v>
      </c>
      <c r="AL2491">
        <v>7613</v>
      </c>
      <c r="AN2491">
        <v>46.572279999999999</v>
      </c>
      <c r="AO2491">
        <v>199</v>
      </c>
      <c r="AP2491">
        <v>46.569279999999999</v>
      </c>
      <c r="AQ2491">
        <v>5186</v>
      </c>
      <c r="AR2491">
        <v>46.572279999999999</v>
      </c>
      <c r="AS2491">
        <v>7175</v>
      </c>
      <c r="AT2491">
        <v>46.569279999999999</v>
      </c>
      <c r="AU2491">
        <v>12149</v>
      </c>
      <c r="AV2491">
        <v>46.572279999999999</v>
      </c>
      <c r="AW2491">
        <v>16237</v>
      </c>
      <c r="AX2491">
        <v>46.569279999999999</v>
      </c>
      <c r="AY2491">
        <v>20203</v>
      </c>
    </row>
    <row r="2492" spans="1:51">
      <c r="A2492">
        <v>46.588990000000003</v>
      </c>
      <c r="B2492">
        <v>172</v>
      </c>
      <c r="C2492">
        <v>46.585990000000002</v>
      </c>
      <c r="D2492">
        <v>6222</v>
      </c>
      <c r="E2492">
        <v>46.588990000000003</v>
      </c>
      <c r="F2492">
        <v>9166</v>
      </c>
      <c r="G2492">
        <v>46.585990000000002</v>
      </c>
      <c r="H2492">
        <v>16186</v>
      </c>
      <c r="I2492">
        <v>46.588990000000003</v>
      </c>
      <c r="J2492">
        <v>22184</v>
      </c>
      <c r="K2492">
        <v>46.585990000000002</v>
      </c>
      <c r="L2492">
        <v>26244</v>
      </c>
      <c r="N2492">
        <v>46.588990000000003</v>
      </c>
      <c r="O2492">
        <v>166</v>
      </c>
      <c r="P2492">
        <v>46.585990000000002</v>
      </c>
      <c r="Q2492">
        <v>4176</v>
      </c>
      <c r="R2492">
        <v>46.588990000000003</v>
      </c>
      <c r="S2492">
        <v>6210</v>
      </c>
      <c r="T2492">
        <v>46.585990000000002</v>
      </c>
      <c r="U2492">
        <v>10173</v>
      </c>
      <c r="V2492">
        <v>25.792999999999999</v>
      </c>
      <c r="W2492">
        <v>13164</v>
      </c>
      <c r="X2492">
        <v>46.585990000000002</v>
      </c>
      <c r="Y2492">
        <v>15231</v>
      </c>
      <c r="AA2492">
        <v>46.588990000000003</v>
      </c>
      <c r="AB2492">
        <v>163</v>
      </c>
      <c r="AC2492">
        <v>46.585990000000002</v>
      </c>
      <c r="AD2492">
        <v>1626</v>
      </c>
      <c r="AE2492">
        <v>46.588990000000003</v>
      </c>
      <c r="AF2492">
        <v>2651.5</v>
      </c>
      <c r="AG2492">
        <v>46.585990000000002</v>
      </c>
      <c r="AH2492">
        <v>4684</v>
      </c>
      <c r="AI2492">
        <v>46.588990000000003</v>
      </c>
      <c r="AJ2492">
        <v>6133</v>
      </c>
      <c r="AK2492">
        <v>46.585990000000002</v>
      </c>
      <c r="AL2492">
        <v>7615</v>
      </c>
      <c r="AN2492">
        <v>46.588990000000003</v>
      </c>
      <c r="AO2492">
        <v>160</v>
      </c>
      <c r="AP2492">
        <v>46.585990000000002</v>
      </c>
      <c r="AQ2492">
        <v>5172</v>
      </c>
      <c r="AR2492">
        <v>46.588990000000003</v>
      </c>
      <c r="AS2492">
        <v>7152</v>
      </c>
      <c r="AT2492">
        <v>46.585990000000002</v>
      </c>
      <c r="AU2492">
        <v>12144</v>
      </c>
      <c r="AV2492">
        <v>46.588990000000003</v>
      </c>
      <c r="AW2492">
        <v>16228</v>
      </c>
      <c r="AX2492">
        <v>46.585990000000002</v>
      </c>
      <c r="AY2492">
        <v>20196</v>
      </c>
    </row>
    <row r="2493" spans="1:51">
      <c r="A2493">
        <v>46.605699999999999</v>
      </c>
      <c r="B2493">
        <v>139</v>
      </c>
      <c r="C2493">
        <v>46.602699999999999</v>
      </c>
      <c r="D2493">
        <v>6178</v>
      </c>
      <c r="E2493">
        <v>46.605699999999999</v>
      </c>
      <c r="F2493">
        <v>9154</v>
      </c>
      <c r="G2493">
        <v>46.602699999999999</v>
      </c>
      <c r="H2493">
        <v>16220</v>
      </c>
      <c r="I2493">
        <v>46.605699999999999</v>
      </c>
      <c r="J2493">
        <v>22167</v>
      </c>
      <c r="K2493">
        <v>46.602699999999999</v>
      </c>
      <c r="L2493">
        <v>26241</v>
      </c>
      <c r="N2493">
        <v>46.605699999999999</v>
      </c>
      <c r="O2493">
        <v>175</v>
      </c>
      <c r="P2493">
        <v>46.602699999999999</v>
      </c>
      <c r="Q2493">
        <v>4182</v>
      </c>
      <c r="R2493">
        <v>46.605699999999999</v>
      </c>
      <c r="S2493">
        <v>6219</v>
      </c>
      <c r="T2493">
        <v>46.602699999999999</v>
      </c>
      <c r="U2493">
        <v>10178</v>
      </c>
      <c r="V2493">
        <v>25.801349999999999</v>
      </c>
      <c r="W2493">
        <v>13179</v>
      </c>
      <c r="X2493">
        <v>46.602699999999999</v>
      </c>
      <c r="Y2493">
        <v>15235</v>
      </c>
      <c r="AA2493">
        <v>46.605699999999999</v>
      </c>
      <c r="AB2493">
        <v>176</v>
      </c>
      <c r="AC2493">
        <v>46.602699999999999</v>
      </c>
      <c r="AD2493">
        <v>1598</v>
      </c>
      <c r="AE2493">
        <v>46.605699999999999</v>
      </c>
      <c r="AF2493">
        <v>2683</v>
      </c>
      <c r="AG2493">
        <v>46.602699999999999</v>
      </c>
      <c r="AH2493">
        <v>4692</v>
      </c>
      <c r="AI2493">
        <v>46.605699999999999</v>
      </c>
      <c r="AJ2493">
        <v>6129</v>
      </c>
      <c r="AK2493">
        <v>46.602699999999999</v>
      </c>
      <c r="AL2493">
        <v>7640</v>
      </c>
      <c r="AN2493">
        <v>46.605699999999999</v>
      </c>
      <c r="AO2493">
        <v>183</v>
      </c>
      <c r="AP2493">
        <v>46.602699999999999</v>
      </c>
      <c r="AQ2493">
        <v>5248</v>
      </c>
      <c r="AR2493">
        <v>46.605699999999999</v>
      </c>
      <c r="AS2493">
        <v>7152</v>
      </c>
      <c r="AT2493">
        <v>46.602699999999999</v>
      </c>
      <c r="AU2493">
        <v>12155</v>
      </c>
      <c r="AV2493">
        <v>46.605699999999999</v>
      </c>
      <c r="AW2493">
        <v>16232</v>
      </c>
      <c r="AX2493">
        <v>46.602699999999999</v>
      </c>
      <c r="AY2493">
        <v>20212</v>
      </c>
    </row>
    <row r="2494" spans="1:51">
      <c r="A2494">
        <v>46.622419999999998</v>
      </c>
      <c r="B2494">
        <v>176</v>
      </c>
      <c r="C2494">
        <v>46.619419999999998</v>
      </c>
      <c r="D2494">
        <v>6204</v>
      </c>
      <c r="E2494">
        <v>46.622419999999998</v>
      </c>
      <c r="F2494">
        <v>9142</v>
      </c>
      <c r="G2494">
        <v>46.619419999999998</v>
      </c>
      <c r="H2494">
        <v>16197</v>
      </c>
      <c r="I2494">
        <v>46.622419999999998</v>
      </c>
      <c r="J2494">
        <v>22203</v>
      </c>
      <c r="K2494">
        <v>46.619419999999998</v>
      </c>
      <c r="L2494">
        <v>26207</v>
      </c>
      <c r="N2494">
        <v>46.622419999999998</v>
      </c>
      <c r="O2494">
        <v>192</v>
      </c>
      <c r="P2494">
        <v>46.619419999999998</v>
      </c>
      <c r="Q2494">
        <v>4185</v>
      </c>
      <c r="R2494">
        <v>46.622419999999998</v>
      </c>
      <c r="S2494">
        <v>6207</v>
      </c>
      <c r="T2494">
        <v>46.619419999999998</v>
      </c>
      <c r="U2494">
        <v>10171</v>
      </c>
      <c r="V2494">
        <v>25.809709999999999</v>
      </c>
      <c r="W2494">
        <v>13200</v>
      </c>
      <c r="X2494">
        <v>46.619419999999998</v>
      </c>
      <c r="Y2494">
        <v>15192</v>
      </c>
      <c r="AA2494">
        <v>46.622419999999998</v>
      </c>
      <c r="AB2494">
        <v>187</v>
      </c>
      <c r="AC2494">
        <v>46.619419999999998</v>
      </c>
      <c r="AD2494">
        <v>1609</v>
      </c>
      <c r="AE2494">
        <v>46.622419999999998</v>
      </c>
      <c r="AF2494">
        <v>2683</v>
      </c>
      <c r="AG2494">
        <v>46.619419999999998</v>
      </c>
      <c r="AH2494">
        <v>4701</v>
      </c>
      <c r="AI2494">
        <v>46.622419999999998</v>
      </c>
      <c r="AJ2494">
        <v>6126</v>
      </c>
      <c r="AK2494">
        <v>46.619419999999998</v>
      </c>
      <c r="AL2494">
        <v>7628</v>
      </c>
      <c r="AN2494">
        <v>46.622419999999998</v>
      </c>
      <c r="AO2494">
        <v>183</v>
      </c>
      <c r="AP2494">
        <v>46.619419999999998</v>
      </c>
      <c r="AQ2494">
        <v>5199</v>
      </c>
      <c r="AR2494">
        <v>46.622419999999998</v>
      </c>
      <c r="AS2494">
        <v>7147</v>
      </c>
      <c r="AT2494">
        <v>46.619419999999998</v>
      </c>
      <c r="AU2494">
        <v>12148</v>
      </c>
      <c r="AV2494">
        <v>46.622419999999998</v>
      </c>
      <c r="AW2494">
        <v>16230</v>
      </c>
      <c r="AX2494">
        <v>46.619419999999998</v>
      </c>
      <c r="AY2494">
        <v>20223</v>
      </c>
    </row>
    <row r="2495" spans="1:51">
      <c r="A2495">
        <v>46.639130000000002</v>
      </c>
      <c r="B2495">
        <v>176</v>
      </c>
      <c r="C2495">
        <v>46.636130000000001</v>
      </c>
      <c r="D2495">
        <v>6191</v>
      </c>
      <c r="E2495">
        <v>46.639130000000002</v>
      </c>
      <c r="F2495">
        <v>9134</v>
      </c>
      <c r="G2495">
        <v>46.636130000000001</v>
      </c>
      <c r="H2495">
        <v>16200</v>
      </c>
      <c r="I2495">
        <v>46.639130000000002</v>
      </c>
      <c r="J2495">
        <v>22157</v>
      </c>
      <c r="K2495">
        <v>46.636130000000001</v>
      </c>
      <c r="L2495">
        <v>26214</v>
      </c>
      <c r="N2495">
        <v>46.639130000000002</v>
      </c>
      <c r="O2495">
        <v>179</v>
      </c>
      <c r="P2495">
        <v>46.636130000000001</v>
      </c>
      <c r="Q2495">
        <v>4193</v>
      </c>
      <c r="R2495">
        <v>46.639130000000002</v>
      </c>
      <c r="S2495">
        <v>6200</v>
      </c>
      <c r="T2495">
        <v>46.636130000000001</v>
      </c>
      <c r="U2495">
        <v>10158</v>
      </c>
      <c r="V2495">
        <v>25.818059999999999</v>
      </c>
      <c r="W2495">
        <v>13203</v>
      </c>
      <c r="X2495">
        <v>46.636130000000001</v>
      </c>
      <c r="Y2495">
        <v>15219</v>
      </c>
      <c r="AA2495">
        <v>46.639130000000002</v>
      </c>
      <c r="AB2495">
        <v>168</v>
      </c>
      <c r="AC2495">
        <v>46.636130000000001</v>
      </c>
      <c r="AD2495">
        <v>1618</v>
      </c>
      <c r="AE2495">
        <v>46.639130000000002</v>
      </c>
      <c r="AF2495">
        <v>2654.5</v>
      </c>
      <c r="AG2495">
        <v>46.636130000000001</v>
      </c>
      <c r="AH2495">
        <v>4668</v>
      </c>
      <c r="AI2495">
        <v>46.639130000000002</v>
      </c>
      <c r="AJ2495">
        <v>6114</v>
      </c>
      <c r="AK2495">
        <v>46.636130000000001</v>
      </c>
      <c r="AL2495">
        <v>7613</v>
      </c>
      <c r="AN2495">
        <v>46.639130000000002</v>
      </c>
      <c r="AO2495">
        <v>185</v>
      </c>
      <c r="AP2495">
        <v>46.636130000000001</v>
      </c>
      <c r="AQ2495">
        <v>5196</v>
      </c>
      <c r="AR2495">
        <v>46.639130000000002</v>
      </c>
      <c r="AS2495">
        <v>7169</v>
      </c>
      <c r="AT2495">
        <v>46.636130000000001</v>
      </c>
      <c r="AU2495">
        <v>12143</v>
      </c>
      <c r="AV2495">
        <v>46.639130000000002</v>
      </c>
      <c r="AW2495">
        <v>16212</v>
      </c>
      <c r="AX2495">
        <v>46.636130000000001</v>
      </c>
      <c r="AY2495">
        <v>20264</v>
      </c>
    </row>
    <row r="2496" spans="1:51">
      <c r="A2496">
        <v>46.655839999999998</v>
      </c>
      <c r="B2496">
        <v>155</v>
      </c>
      <c r="C2496">
        <v>46.652839999999998</v>
      </c>
      <c r="D2496">
        <v>6180</v>
      </c>
      <c r="E2496">
        <v>46.655839999999998</v>
      </c>
      <c r="F2496">
        <v>9122</v>
      </c>
      <c r="G2496">
        <v>46.652839999999998</v>
      </c>
      <c r="H2496">
        <v>16196</v>
      </c>
      <c r="I2496">
        <v>46.655839999999998</v>
      </c>
      <c r="J2496">
        <v>22199</v>
      </c>
      <c r="K2496">
        <v>46.652839999999998</v>
      </c>
      <c r="L2496">
        <v>26246</v>
      </c>
      <c r="N2496">
        <v>46.655839999999998</v>
      </c>
      <c r="O2496">
        <v>177</v>
      </c>
      <c r="P2496">
        <v>46.652839999999998</v>
      </c>
      <c r="Q2496">
        <v>4194</v>
      </c>
      <c r="R2496">
        <v>46.655839999999998</v>
      </c>
      <c r="S2496">
        <v>6216</v>
      </c>
      <c r="T2496">
        <v>46.652839999999998</v>
      </c>
      <c r="U2496">
        <v>10188</v>
      </c>
      <c r="V2496">
        <v>25.826419999999999</v>
      </c>
      <c r="W2496">
        <v>13182</v>
      </c>
      <c r="X2496">
        <v>46.652839999999998</v>
      </c>
      <c r="Y2496">
        <v>15223</v>
      </c>
      <c r="AA2496">
        <v>46.655839999999998</v>
      </c>
      <c r="AB2496">
        <v>176</v>
      </c>
      <c r="AC2496">
        <v>46.652839999999998</v>
      </c>
      <c r="AD2496">
        <v>1601</v>
      </c>
      <c r="AE2496">
        <v>46.655839999999998</v>
      </c>
      <c r="AF2496">
        <v>2669.5</v>
      </c>
      <c r="AG2496">
        <v>46.652839999999998</v>
      </c>
      <c r="AH2496">
        <v>4693</v>
      </c>
      <c r="AI2496">
        <v>46.655839999999998</v>
      </c>
      <c r="AJ2496">
        <v>6122</v>
      </c>
      <c r="AK2496">
        <v>46.652839999999998</v>
      </c>
      <c r="AL2496">
        <v>7630</v>
      </c>
      <c r="AN2496">
        <v>46.655839999999998</v>
      </c>
      <c r="AO2496">
        <v>186</v>
      </c>
      <c r="AP2496">
        <v>46.652839999999998</v>
      </c>
      <c r="AQ2496">
        <v>5221</v>
      </c>
      <c r="AR2496">
        <v>46.655839999999998</v>
      </c>
      <c r="AS2496">
        <v>7176</v>
      </c>
      <c r="AT2496">
        <v>46.652839999999998</v>
      </c>
      <c r="AU2496">
        <v>12143</v>
      </c>
      <c r="AV2496">
        <v>46.655839999999998</v>
      </c>
      <c r="AW2496">
        <v>16227</v>
      </c>
      <c r="AX2496">
        <v>46.652839999999998</v>
      </c>
      <c r="AY2496">
        <v>20184</v>
      </c>
    </row>
    <row r="2497" spans="1:51">
      <c r="A2497">
        <v>46.672550000000001</v>
      </c>
      <c r="B2497">
        <v>166</v>
      </c>
      <c r="C2497">
        <v>46.669550000000001</v>
      </c>
      <c r="D2497">
        <v>6213</v>
      </c>
      <c r="E2497">
        <v>46.672550000000001</v>
      </c>
      <c r="F2497">
        <v>9157</v>
      </c>
      <c r="G2497">
        <v>46.669550000000001</v>
      </c>
      <c r="H2497">
        <v>16189</v>
      </c>
      <c r="I2497">
        <v>46.672550000000001</v>
      </c>
      <c r="J2497">
        <v>22214</v>
      </c>
      <c r="K2497">
        <v>46.669550000000001</v>
      </c>
      <c r="L2497">
        <v>26234</v>
      </c>
      <c r="N2497">
        <v>46.672550000000001</v>
      </c>
      <c r="O2497">
        <v>173</v>
      </c>
      <c r="P2497">
        <v>46.669550000000001</v>
      </c>
      <c r="Q2497">
        <v>4172</v>
      </c>
      <c r="R2497">
        <v>46.672550000000001</v>
      </c>
      <c r="S2497">
        <v>6215</v>
      </c>
      <c r="T2497">
        <v>46.669550000000001</v>
      </c>
      <c r="U2497">
        <v>10202</v>
      </c>
      <c r="V2497">
        <v>25.834769999999999</v>
      </c>
      <c r="W2497">
        <v>13193</v>
      </c>
      <c r="X2497">
        <v>46.669550000000001</v>
      </c>
      <c r="Y2497">
        <v>15212</v>
      </c>
      <c r="AA2497">
        <v>46.672550000000001</v>
      </c>
      <c r="AB2497">
        <v>125</v>
      </c>
      <c r="AC2497">
        <v>46.669550000000001</v>
      </c>
      <c r="AD2497">
        <v>1600</v>
      </c>
      <c r="AE2497">
        <v>46.672550000000001</v>
      </c>
      <c r="AF2497">
        <v>2657.5</v>
      </c>
      <c r="AG2497">
        <v>46.669550000000001</v>
      </c>
      <c r="AH2497">
        <v>4654</v>
      </c>
      <c r="AI2497">
        <v>46.672550000000001</v>
      </c>
      <c r="AJ2497">
        <v>6101</v>
      </c>
      <c r="AK2497">
        <v>46.669550000000001</v>
      </c>
      <c r="AL2497">
        <v>7630</v>
      </c>
      <c r="AN2497">
        <v>46.672550000000001</v>
      </c>
      <c r="AO2497">
        <v>173</v>
      </c>
      <c r="AP2497">
        <v>46.669550000000001</v>
      </c>
      <c r="AQ2497">
        <v>5206</v>
      </c>
      <c r="AR2497">
        <v>46.672550000000001</v>
      </c>
      <c r="AS2497">
        <v>7146</v>
      </c>
      <c r="AT2497">
        <v>46.669550000000001</v>
      </c>
      <c r="AU2497">
        <v>12154</v>
      </c>
      <c r="AV2497">
        <v>46.672550000000001</v>
      </c>
      <c r="AW2497">
        <v>16224</v>
      </c>
      <c r="AX2497">
        <v>46.669550000000001</v>
      </c>
      <c r="AY2497">
        <v>20215</v>
      </c>
    </row>
    <row r="2498" spans="1:51">
      <c r="A2498">
        <v>46.689259999999997</v>
      </c>
      <c r="B2498">
        <v>158</v>
      </c>
      <c r="C2498">
        <v>46.686259999999997</v>
      </c>
      <c r="D2498">
        <v>6203</v>
      </c>
      <c r="E2498">
        <v>46.689259999999997</v>
      </c>
      <c r="F2498">
        <v>9124</v>
      </c>
      <c r="G2498">
        <v>46.686259999999997</v>
      </c>
      <c r="H2498">
        <v>16189</v>
      </c>
      <c r="I2498">
        <v>46.689259999999997</v>
      </c>
      <c r="J2498">
        <v>22179</v>
      </c>
      <c r="K2498">
        <v>46.686259999999997</v>
      </c>
      <c r="L2498">
        <v>26235</v>
      </c>
      <c r="N2498">
        <v>46.689259999999997</v>
      </c>
      <c r="O2498">
        <v>206</v>
      </c>
      <c r="P2498">
        <v>46.686259999999997</v>
      </c>
      <c r="Q2498">
        <v>4181</v>
      </c>
      <c r="R2498">
        <v>46.689259999999997</v>
      </c>
      <c r="S2498">
        <v>6247</v>
      </c>
      <c r="T2498">
        <v>46.686259999999997</v>
      </c>
      <c r="U2498">
        <v>10183</v>
      </c>
      <c r="V2498">
        <v>25.843129999999999</v>
      </c>
      <c r="W2498">
        <v>13170</v>
      </c>
      <c r="X2498">
        <v>46.686259999999997</v>
      </c>
      <c r="Y2498">
        <v>15225</v>
      </c>
      <c r="AA2498">
        <v>46.689259999999997</v>
      </c>
      <c r="AB2498">
        <v>188</v>
      </c>
      <c r="AC2498">
        <v>46.686259999999997</v>
      </c>
      <c r="AD2498">
        <v>1600</v>
      </c>
      <c r="AE2498">
        <v>46.689259999999997</v>
      </c>
      <c r="AF2498">
        <v>2663.5</v>
      </c>
      <c r="AG2498">
        <v>46.686259999999997</v>
      </c>
      <c r="AH2498">
        <v>4665</v>
      </c>
      <c r="AI2498">
        <v>46.689259999999997</v>
      </c>
      <c r="AJ2498">
        <v>6132</v>
      </c>
      <c r="AK2498">
        <v>46.686259999999997</v>
      </c>
      <c r="AL2498">
        <v>7601</v>
      </c>
      <c r="AN2498">
        <v>46.689259999999997</v>
      </c>
      <c r="AO2498">
        <v>148</v>
      </c>
      <c r="AP2498">
        <v>46.686259999999997</v>
      </c>
      <c r="AQ2498">
        <v>5226</v>
      </c>
      <c r="AR2498">
        <v>46.689259999999997</v>
      </c>
      <c r="AS2498">
        <v>7187</v>
      </c>
      <c r="AT2498">
        <v>46.686259999999997</v>
      </c>
      <c r="AU2498">
        <v>12152</v>
      </c>
      <c r="AV2498">
        <v>46.689259999999997</v>
      </c>
      <c r="AW2498">
        <v>16215</v>
      </c>
      <c r="AX2498">
        <v>46.686259999999997</v>
      </c>
      <c r="AY2498">
        <v>20235</v>
      </c>
    </row>
    <row r="2499" spans="1:51">
      <c r="A2499">
        <v>46.705970000000001</v>
      </c>
      <c r="B2499">
        <v>174</v>
      </c>
      <c r="C2499">
        <v>46.702970000000001</v>
      </c>
      <c r="D2499">
        <v>6212</v>
      </c>
      <c r="E2499">
        <v>46.705970000000001</v>
      </c>
      <c r="F2499">
        <v>9141</v>
      </c>
      <c r="G2499">
        <v>46.702970000000001</v>
      </c>
      <c r="H2499">
        <v>16205</v>
      </c>
      <c r="I2499">
        <v>46.705970000000001</v>
      </c>
      <c r="J2499">
        <v>22192</v>
      </c>
      <c r="K2499">
        <v>46.702970000000001</v>
      </c>
      <c r="L2499">
        <v>26236</v>
      </c>
      <c r="N2499">
        <v>46.705970000000001</v>
      </c>
      <c r="O2499">
        <v>160</v>
      </c>
      <c r="P2499">
        <v>46.702970000000001</v>
      </c>
      <c r="Q2499">
        <v>4189</v>
      </c>
      <c r="R2499">
        <v>46.705970000000001</v>
      </c>
      <c r="S2499">
        <v>6204</v>
      </c>
      <c r="T2499">
        <v>46.702970000000001</v>
      </c>
      <c r="U2499">
        <v>10174</v>
      </c>
      <c r="V2499">
        <v>25.851489999999998</v>
      </c>
      <c r="W2499">
        <v>13176</v>
      </c>
      <c r="X2499">
        <v>46.702970000000001</v>
      </c>
      <c r="Y2499">
        <v>15214</v>
      </c>
      <c r="AA2499">
        <v>46.705970000000001</v>
      </c>
      <c r="AB2499">
        <v>171</v>
      </c>
      <c r="AC2499">
        <v>46.702970000000001</v>
      </c>
      <c r="AD2499">
        <v>1596</v>
      </c>
      <c r="AE2499">
        <v>46.705970000000001</v>
      </c>
      <c r="AF2499">
        <v>2654.5</v>
      </c>
      <c r="AG2499">
        <v>46.702970000000001</v>
      </c>
      <c r="AH2499">
        <v>4636</v>
      </c>
      <c r="AI2499">
        <v>46.705970000000001</v>
      </c>
      <c r="AJ2499">
        <v>6129</v>
      </c>
      <c r="AK2499">
        <v>46.702970000000001</v>
      </c>
      <c r="AL2499">
        <v>7616</v>
      </c>
      <c r="AN2499">
        <v>46.705970000000001</v>
      </c>
      <c r="AO2499">
        <v>187</v>
      </c>
      <c r="AP2499">
        <v>46.702970000000001</v>
      </c>
      <c r="AQ2499">
        <v>5219</v>
      </c>
      <c r="AR2499">
        <v>46.705970000000001</v>
      </c>
      <c r="AS2499">
        <v>7174</v>
      </c>
      <c r="AT2499">
        <v>46.702970000000001</v>
      </c>
      <c r="AU2499">
        <v>12130</v>
      </c>
      <c r="AV2499">
        <v>46.705970000000001</v>
      </c>
      <c r="AW2499">
        <v>16233</v>
      </c>
      <c r="AX2499">
        <v>46.702970000000001</v>
      </c>
      <c r="AY2499">
        <v>20184</v>
      </c>
    </row>
    <row r="2500" spans="1:51">
      <c r="A2500">
        <v>46.722679999999997</v>
      </c>
      <c r="B2500">
        <v>150</v>
      </c>
      <c r="C2500">
        <v>46.719679999999997</v>
      </c>
      <c r="D2500">
        <v>6185</v>
      </c>
      <c r="E2500">
        <v>46.722679999999997</v>
      </c>
      <c r="F2500">
        <v>9139</v>
      </c>
      <c r="G2500">
        <v>46.719679999999997</v>
      </c>
      <c r="H2500">
        <v>16184</v>
      </c>
      <c r="I2500">
        <v>46.722679999999997</v>
      </c>
      <c r="J2500">
        <v>22169</v>
      </c>
      <c r="K2500">
        <v>46.719679999999997</v>
      </c>
      <c r="L2500">
        <v>26206</v>
      </c>
      <c r="N2500">
        <v>46.722679999999997</v>
      </c>
      <c r="O2500">
        <v>178</v>
      </c>
      <c r="P2500">
        <v>46.719679999999997</v>
      </c>
      <c r="Q2500">
        <v>4176</v>
      </c>
      <c r="R2500">
        <v>46.722679999999997</v>
      </c>
      <c r="S2500">
        <v>6193</v>
      </c>
      <c r="T2500">
        <v>46.719679999999997</v>
      </c>
      <c r="U2500">
        <v>10188</v>
      </c>
      <c r="V2500">
        <v>25.859839999999998</v>
      </c>
      <c r="W2500">
        <v>13186</v>
      </c>
      <c r="X2500">
        <v>46.719679999999997</v>
      </c>
      <c r="Y2500">
        <v>15212</v>
      </c>
      <c r="AA2500">
        <v>46.722679999999997</v>
      </c>
      <c r="AB2500">
        <v>166</v>
      </c>
      <c r="AC2500">
        <v>46.719679999999997</v>
      </c>
      <c r="AD2500">
        <v>1620</v>
      </c>
      <c r="AE2500">
        <v>46.722679999999997</v>
      </c>
      <c r="AF2500">
        <v>2678.5</v>
      </c>
      <c r="AG2500">
        <v>46.719679999999997</v>
      </c>
      <c r="AH2500">
        <v>4657</v>
      </c>
      <c r="AI2500">
        <v>46.722679999999997</v>
      </c>
      <c r="AJ2500">
        <v>6114</v>
      </c>
      <c r="AK2500">
        <v>46.719679999999997</v>
      </c>
      <c r="AL2500">
        <v>7616</v>
      </c>
      <c r="AN2500">
        <v>46.722679999999997</v>
      </c>
      <c r="AO2500">
        <v>158</v>
      </c>
      <c r="AP2500">
        <v>46.719679999999997</v>
      </c>
      <c r="AQ2500">
        <v>5188</v>
      </c>
      <c r="AR2500">
        <v>46.722679999999997</v>
      </c>
      <c r="AS2500">
        <v>7153</v>
      </c>
      <c r="AT2500">
        <v>46.719679999999997</v>
      </c>
      <c r="AU2500">
        <v>12137</v>
      </c>
      <c r="AV2500">
        <v>46.722679999999997</v>
      </c>
      <c r="AW2500">
        <v>16231</v>
      </c>
      <c r="AX2500">
        <v>46.719679999999997</v>
      </c>
      <c r="AY2500">
        <v>20194</v>
      </c>
    </row>
    <row r="2501" spans="1:51">
      <c r="A2501">
        <v>46.73939</v>
      </c>
      <c r="B2501">
        <v>156</v>
      </c>
      <c r="C2501">
        <v>46.73639</v>
      </c>
      <c r="D2501">
        <v>6185</v>
      </c>
      <c r="E2501">
        <v>46.73939</v>
      </c>
      <c r="F2501">
        <v>9134</v>
      </c>
      <c r="G2501">
        <v>46.73639</v>
      </c>
      <c r="H2501">
        <v>16204</v>
      </c>
      <c r="I2501">
        <v>46.73939</v>
      </c>
      <c r="J2501">
        <v>22201</v>
      </c>
      <c r="K2501">
        <v>46.73639</v>
      </c>
      <c r="L2501">
        <v>26217</v>
      </c>
      <c r="N2501">
        <v>46.73939</v>
      </c>
      <c r="O2501">
        <v>192</v>
      </c>
      <c r="P2501">
        <v>46.73639</v>
      </c>
      <c r="Q2501">
        <v>4178</v>
      </c>
      <c r="R2501">
        <v>46.73939</v>
      </c>
      <c r="S2501">
        <v>6207</v>
      </c>
      <c r="T2501">
        <v>46.73639</v>
      </c>
      <c r="U2501">
        <v>10185</v>
      </c>
      <c r="V2501">
        <v>25.868200000000002</v>
      </c>
      <c r="W2501">
        <v>13190</v>
      </c>
      <c r="X2501">
        <v>46.73639</v>
      </c>
      <c r="Y2501">
        <v>15213</v>
      </c>
      <c r="AA2501">
        <v>46.73939</v>
      </c>
      <c r="AB2501">
        <v>166</v>
      </c>
      <c r="AC2501">
        <v>46.73639</v>
      </c>
      <c r="AD2501">
        <v>1590</v>
      </c>
      <c r="AE2501">
        <v>46.73939</v>
      </c>
      <c r="AF2501">
        <v>2687.5</v>
      </c>
      <c r="AG2501">
        <v>46.73639</v>
      </c>
      <c r="AH2501">
        <v>4663</v>
      </c>
      <c r="AI2501">
        <v>46.73939</v>
      </c>
      <c r="AJ2501">
        <v>6094</v>
      </c>
      <c r="AK2501">
        <v>46.73639</v>
      </c>
      <c r="AL2501">
        <v>7608</v>
      </c>
      <c r="AN2501">
        <v>46.73939</v>
      </c>
      <c r="AO2501">
        <v>173</v>
      </c>
      <c r="AP2501">
        <v>46.73639</v>
      </c>
      <c r="AQ2501">
        <v>5184</v>
      </c>
      <c r="AR2501">
        <v>46.73939</v>
      </c>
      <c r="AS2501">
        <v>7185</v>
      </c>
      <c r="AT2501">
        <v>46.73639</v>
      </c>
      <c r="AU2501">
        <v>12155</v>
      </c>
      <c r="AV2501">
        <v>46.73939</v>
      </c>
      <c r="AW2501">
        <v>16209</v>
      </c>
      <c r="AX2501">
        <v>46.73639</v>
      </c>
      <c r="AY2501">
        <v>20214</v>
      </c>
    </row>
    <row r="2502" spans="1:51">
      <c r="A2502">
        <v>46.75611</v>
      </c>
      <c r="B2502">
        <v>183</v>
      </c>
      <c r="C2502">
        <v>46.75311</v>
      </c>
      <c r="D2502">
        <v>6188</v>
      </c>
      <c r="E2502">
        <v>46.75611</v>
      </c>
      <c r="F2502">
        <v>9135</v>
      </c>
      <c r="G2502">
        <v>46.75311</v>
      </c>
      <c r="H2502">
        <v>16195</v>
      </c>
      <c r="I2502">
        <v>46.75611</v>
      </c>
      <c r="J2502">
        <v>22182</v>
      </c>
      <c r="K2502">
        <v>46.75311</v>
      </c>
      <c r="L2502">
        <v>26225</v>
      </c>
      <c r="N2502">
        <v>46.75611</v>
      </c>
      <c r="O2502">
        <v>177</v>
      </c>
      <c r="P2502">
        <v>46.75311</v>
      </c>
      <c r="Q2502">
        <v>4148</v>
      </c>
      <c r="R2502">
        <v>46.75611</v>
      </c>
      <c r="S2502">
        <v>6201</v>
      </c>
      <c r="T2502">
        <v>46.75311</v>
      </c>
      <c r="U2502">
        <v>10192</v>
      </c>
      <c r="V2502">
        <v>25.876550000000002</v>
      </c>
      <c r="W2502">
        <v>13184</v>
      </c>
      <c r="X2502">
        <v>46.75311</v>
      </c>
      <c r="Y2502">
        <v>15226</v>
      </c>
      <c r="AA2502">
        <v>46.75611</v>
      </c>
      <c r="AB2502">
        <v>178</v>
      </c>
      <c r="AC2502">
        <v>46.75311</v>
      </c>
      <c r="AD2502">
        <v>1598</v>
      </c>
      <c r="AE2502">
        <v>46.75611</v>
      </c>
      <c r="AF2502">
        <v>2660.5</v>
      </c>
      <c r="AG2502">
        <v>46.75311</v>
      </c>
      <c r="AH2502">
        <v>4662</v>
      </c>
      <c r="AI2502">
        <v>46.75611</v>
      </c>
      <c r="AJ2502">
        <v>6112</v>
      </c>
      <c r="AK2502">
        <v>46.75311</v>
      </c>
      <c r="AL2502">
        <v>7626</v>
      </c>
      <c r="AN2502">
        <v>46.75611</v>
      </c>
      <c r="AO2502">
        <v>192</v>
      </c>
      <c r="AP2502">
        <v>46.75311</v>
      </c>
      <c r="AQ2502">
        <v>5211</v>
      </c>
      <c r="AR2502">
        <v>46.75611</v>
      </c>
      <c r="AS2502">
        <v>7169</v>
      </c>
      <c r="AT2502">
        <v>46.75311</v>
      </c>
      <c r="AU2502">
        <v>12155</v>
      </c>
      <c r="AV2502">
        <v>46.75611</v>
      </c>
      <c r="AW2502">
        <v>16206</v>
      </c>
      <c r="AX2502">
        <v>46.75311</v>
      </c>
      <c r="AY2502">
        <v>20209</v>
      </c>
    </row>
    <row r="2503" spans="1:51">
      <c r="A2503">
        <v>46.772820000000003</v>
      </c>
      <c r="B2503">
        <v>183</v>
      </c>
      <c r="C2503">
        <v>46.769820000000003</v>
      </c>
      <c r="D2503">
        <v>6199</v>
      </c>
      <c r="E2503">
        <v>46.772820000000003</v>
      </c>
      <c r="F2503">
        <v>9143</v>
      </c>
      <c r="G2503">
        <v>46.769820000000003</v>
      </c>
      <c r="H2503">
        <v>16188</v>
      </c>
      <c r="I2503">
        <v>46.772820000000003</v>
      </c>
      <c r="J2503">
        <v>22187</v>
      </c>
      <c r="K2503">
        <v>46.769820000000003</v>
      </c>
      <c r="L2503">
        <v>26240</v>
      </c>
      <c r="N2503">
        <v>46.772820000000003</v>
      </c>
      <c r="O2503">
        <v>164</v>
      </c>
      <c r="P2503">
        <v>46.769820000000003</v>
      </c>
      <c r="Q2503">
        <v>4170</v>
      </c>
      <c r="R2503">
        <v>46.772820000000003</v>
      </c>
      <c r="S2503">
        <v>6200</v>
      </c>
      <c r="T2503">
        <v>46.769820000000003</v>
      </c>
      <c r="U2503">
        <v>10199</v>
      </c>
      <c r="V2503">
        <v>25.884910000000001</v>
      </c>
      <c r="W2503">
        <v>13152</v>
      </c>
      <c r="X2503">
        <v>46.769820000000003</v>
      </c>
      <c r="Y2503">
        <v>15216</v>
      </c>
      <c r="AA2503">
        <v>46.772820000000003</v>
      </c>
      <c r="AB2503">
        <v>194</v>
      </c>
      <c r="AC2503">
        <v>46.769820000000003</v>
      </c>
      <c r="AD2503">
        <v>1607</v>
      </c>
      <c r="AE2503">
        <v>46.772820000000003</v>
      </c>
      <c r="AF2503">
        <v>2680</v>
      </c>
      <c r="AG2503">
        <v>46.769820000000003</v>
      </c>
      <c r="AH2503">
        <v>4662</v>
      </c>
      <c r="AI2503">
        <v>46.772820000000003</v>
      </c>
      <c r="AJ2503">
        <v>6146</v>
      </c>
      <c r="AK2503">
        <v>46.769820000000003</v>
      </c>
      <c r="AL2503">
        <v>7623</v>
      </c>
      <c r="AN2503">
        <v>46.772820000000003</v>
      </c>
      <c r="AO2503">
        <v>179</v>
      </c>
      <c r="AP2503">
        <v>46.769820000000003</v>
      </c>
      <c r="AQ2503">
        <v>5209</v>
      </c>
      <c r="AR2503">
        <v>46.772820000000003</v>
      </c>
      <c r="AS2503">
        <v>7147</v>
      </c>
      <c r="AT2503">
        <v>46.769820000000003</v>
      </c>
      <c r="AU2503">
        <v>12138</v>
      </c>
      <c r="AV2503">
        <v>46.772820000000003</v>
      </c>
      <c r="AW2503">
        <v>16216</v>
      </c>
      <c r="AX2503">
        <v>46.769820000000003</v>
      </c>
      <c r="AY2503">
        <v>20195</v>
      </c>
    </row>
    <row r="2504" spans="1:51">
      <c r="A2504">
        <v>46.789529999999999</v>
      </c>
      <c r="B2504">
        <v>137</v>
      </c>
      <c r="C2504">
        <v>46.786529999999999</v>
      </c>
      <c r="D2504">
        <v>6200</v>
      </c>
      <c r="E2504">
        <v>46.789529999999999</v>
      </c>
      <c r="F2504">
        <v>9134</v>
      </c>
      <c r="G2504">
        <v>46.786529999999999</v>
      </c>
      <c r="H2504">
        <v>16158</v>
      </c>
      <c r="I2504">
        <v>46.789529999999999</v>
      </c>
      <c r="J2504">
        <v>22209</v>
      </c>
      <c r="K2504">
        <v>46.786529999999999</v>
      </c>
      <c r="L2504">
        <v>26220</v>
      </c>
      <c r="N2504">
        <v>46.789529999999999</v>
      </c>
      <c r="O2504">
        <v>179</v>
      </c>
      <c r="P2504">
        <v>46.786529999999999</v>
      </c>
      <c r="Q2504">
        <v>4151</v>
      </c>
      <c r="R2504">
        <v>46.789529999999999</v>
      </c>
      <c r="S2504">
        <v>6226</v>
      </c>
      <c r="T2504">
        <v>46.786529999999999</v>
      </c>
      <c r="U2504">
        <v>10161</v>
      </c>
      <c r="V2504">
        <v>25.893260000000001</v>
      </c>
      <c r="W2504">
        <v>13180</v>
      </c>
      <c r="X2504">
        <v>46.786529999999999</v>
      </c>
      <c r="Y2504">
        <v>15210</v>
      </c>
      <c r="AA2504">
        <v>46.789529999999999</v>
      </c>
      <c r="AB2504">
        <v>182</v>
      </c>
      <c r="AC2504">
        <v>46.786529999999999</v>
      </c>
      <c r="AD2504">
        <v>1617</v>
      </c>
      <c r="AE2504">
        <v>46.789529999999999</v>
      </c>
      <c r="AF2504">
        <v>2636.5</v>
      </c>
      <c r="AG2504">
        <v>46.786529999999999</v>
      </c>
      <c r="AH2504">
        <v>4667</v>
      </c>
      <c r="AI2504">
        <v>46.789529999999999</v>
      </c>
      <c r="AJ2504">
        <v>6121</v>
      </c>
      <c r="AK2504">
        <v>46.786529999999999</v>
      </c>
      <c r="AL2504">
        <v>7628</v>
      </c>
      <c r="AN2504">
        <v>46.789529999999999</v>
      </c>
      <c r="AO2504">
        <v>183</v>
      </c>
      <c r="AP2504">
        <v>46.786529999999999</v>
      </c>
      <c r="AQ2504">
        <v>5207</v>
      </c>
      <c r="AR2504">
        <v>46.789529999999999</v>
      </c>
      <c r="AS2504">
        <v>7158</v>
      </c>
      <c r="AT2504">
        <v>46.786529999999999</v>
      </c>
      <c r="AU2504">
        <v>12153</v>
      </c>
      <c r="AV2504">
        <v>46.789529999999999</v>
      </c>
      <c r="AW2504">
        <v>16224</v>
      </c>
      <c r="AX2504">
        <v>46.786529999999999</v>
      </c>
      <c r="AY2504">
        <v>20185</v>
      </c>
    </row>
    <row r="2505" spans="1:51">
      <c r="A2505">
        <v>46.806240000000003</v>
      </c>
      <c r="B2505">
        <v>189</v>
      </c>
      <c r="C2505">
        <v>46.803240000000002</v>
      </c>
      <c r="D2505">
        <v>6184</v>
      </c>
      <c r="E2505">
        <v>46.806240000000003</v>
      </c>
      <c r="F2505">
        <v>9154</v>
      </c>
      <c r="G2505">
        <v>46.803240000000002</v>
      </c>
      <c r="H2505">
        <v>16165</v>
      </c>
      <c r="I2505">
        <v>46.806240000000003</v>
      </c>
      <c r="J2505">
        <v>22189</v>
      </c>
      <c r="K2505">
        <v>46.803240000000002</v>
      </c>
      <c r="L2505">
        <v>26252</v>
      </c>
      <c r="N2505">
        <v>46.806240000000003</v>
      </c>
      <c r="O2505">
        <v>175</v>
      </c>
      <c r="P2505">
        <v>46.803240000000002</v>
      </c>
      <c r="Q2505">
        <v>4167</v>
      </c>
      <c r="R2505">
        <v>46.806240000000003</v>
      </c>
      <c r="S2505">
        <v>6207</v>
      </c>
      <c r="T2505">
        <v>46.803240000000002</v>
      </c>
      <c r="U2505">
        <v>10150</v>
      </c>
      <c r="V2505">
        <v>25.901620000000001</v>
      </c>
      <c r="W2505">
        <v>13195</v>
      </c>
      <c r="X2505">
        <v>46.803240000000002</v>
      </c>
      <c r="Y2505">
        <v>15207</v>
      </c>
      <c r="AA2505">
        <v>46.806240000000003</v>
      </c>
      <c r="AB2505">
        <v>142</v>
      </c>
      <c r="AC2505">
        <v>46.803240000000002</v>
      </c>
      <c r="AD2505">
        <v>1611</v>
      </c>
      <c r="AE2505">
        <v>46.806240000000003</v>
      </c>
      <c r="AF2505">
        <v>2651.5</v>
      </c>
      <c r="AG2505">
        <v>46.803240000000002</v>
      </c>
      <c r="AH2505">
        <v>4682</v>
      </c>
      <c r="AI2505">
        <v>46.806240000000003</v>
      </c>
      <c r="AJ2505">
        <v>6091</v>
      </c>
      <c r="AK2505">
        <v>46.803240000000002</v>
      </c>
      <c r="AL2505">
        <v>7619</v>
      </c>
      <c r="AN2505">
        <v>46.806240000000003</v>
      </c>
      <c r="AO2505">
        <v>180</v>
      </c>
      <c r="AP2505">
        <v>46.803240000000002</v>
      </c>
      <c r="AQ2505">
        <v>5210</v>
      </c>
      <c r="AR2505">
        <v>46.806240000000003</v>
      </c>
      <c r="AS2505">
        <v>7174</v>
      </c>
      <c r="AT2505">
        <v>46.803240000000002</v>
      </c>
      <c r="AU2505">
        <v>12123</v>
      </c>
      <c r="AV2505">
        <v>46.806240000000003</v>
      </c>
      <c r="AW2505">
        <v>16235</v>
      </c>
      <c r="AX2505">
        <v>46.803240000000002</v>
      </c>
      <c r="AY2505">
        <v>20213</v>
      </c>
    </row>
    <row r="2506" spans="1:51">
      <c r="A2506">
        <v>46.822949999999999</v>
      </c>
      <c r="B2506">
        <v>176</v>
      </c>
      <c r="C2506">
        <v>46.819949999999999</v>
      </c>
      <c r="D2506">
        <v>6200</v>
      </c>
      <c r="E2506">
        <v>46.822949999999999</v>
      </c>
      <c r="F2506">
        <v>9134</v>
      </c>
      <c r="G2506">
        <v>46.819949999999999</v>
      </c>
      <c r="H2506">
        <v>16211</v>
      </c>
      <c r="I2506">
        <v>46.822949999999999</v>
      </c>
      <c r="J2506">
        <v>22183</v>
      </c>
      <c r="K2506">
        <v>46.819949999999999</v>
      </c>
      <c r="L2506">
        <v>26222</v>
      </c>
      <c r="N2506">
        <v>46.822949999999999</v>
      </c>
      <c r="O2506">
        <v>161</v>
      </c>
      <c r="P2506">
        <v>46.819949999999999</v>
      </c>
      <c r="Q2506">
        <v>4188</v>
      </c>
      <c r="R2506">
        <v>46.822949999999999</v>
      </c>
      <c r="S2506">
        <v>6218</v>
      </c>
      <c r="T2506">
        <v>46.819949999999999</v>
      </c>
      <c r="U2506">
        <v>10168</v>
      </c>
      <c r="V2506">
        <v>25.909980000000001</v>
      </c>
      <c r="W2506">
        <v>13195</v>
      </c>
      <c r="X2506">
        <v>46.819949999999999</v>
      </c>
      <c r="Y2506">
        <v>15230</v>
      </c>
      <c r="AA2506">
        <v>46.822949999999999</v>
      </c>
      <c r="AB2506">
        <v>166</v>
      </c>
      <c r="AC2506">
        <v>46.819949999999999</v>
      </c>
      <c r="AD2506">
        <v>1603</v>
      </c>
      <c r="AE2506">
        <v>46.822949999999999</v>
      </c>
      <c r="AF2506">
        <v>2672.5</v>
      </c>
      <c r="AG2506">
        <v>46.819949999999999</v>
      </c>
      <c r="AH2506">
        <v>4683</v>
      </c>
      <c r="AI2506">
        <v>46.822949999999999</v>
      </c>
      <c r="AJ2506">
        <v>6137</v>
      </c>
      <c r="AK2506">
        <v>46.819949999999999</v>
      </c>
      <c r="AL2506">
        <v>7621</v>
      </c>
      <c r="AN2506">
        <v>46.822949999999999</v>
      </c>
      <c r="AO2506">
        <v>193</v>
      </c>
      <c r="AP2506">
        <v>46.819949999999999</v>
      </c>
      <c r="AQ2506">
        <v>5186</v>
      </c>
      <c r="AR2506">
        <v>46.822949999999999</v>
      </c>
      <c r="AS2506">
        <v>7169</v>
      </c>
      <c r="AT2506">
        <v>46.819949999999999</v>
      </c>
      <c r="AU2506">
        <v>12119</v>
      </c>
      <c r="AV2506">
        <v>46.822949999999999</v>
      </c>
      <c r="AW2506">
        <v>16201</v>
      </c>
      <c r="AX2506">
        <v>46.819949999999999</v>
      </c>
      <c r="AY2506">
        <v>20216</v>
      </c>
    </row>
    <row r="2507" spans="1:51">
      <c r="A2507">
        <v>46.839660000000002</v>
      </c>
      <c r="B2507">
        <v>173</v>
      </c>
      <c r="C2507">
        <v>46.836660000000002</v>
      </c>
      <c r="D2507">
        <v>6175</v>
      </c>
      <c r="E2507">
        <v>46.839660000000002</v>
      </c>
      <c r="F2507">
        <v>9123</v>
      </c>
      <c r="G2507">
        <v>46.836660000000002</v>
      </c>
      <c r="H2507">
        <v>16203</v>
      </c>
      <c r="I2507">
        <v>46.839660000000002</v>
      </c>
      <c r="J2507">
        <v>22173</v>
      </c>
      <c r="K2507">
        <v>46.836660000000002</v>
      </c>
      <c r="L2507">
        <v>26243</v>
      </c>
      <c r="N2507">
        <v>46.839660000000002</v>
      </c>
      <c r="O2507">
        <v>179</v>
      </c>
      <c r="P2507">
        <v>46.836660000000002</v>
      </c>
      <c r="Q2507">
        <v>4171</v>
      </c>
      <c r="R2507">
        <v>46.839660000000002</v>
      </c>
      <c r="S2507">
        <v>6221</v>
      </c>
      <c r="T2507">
        <v>46.836660000000002</v>
      </c>
      <c r="U2507">
        <v>10178</v>
      </c>
      <c r="V2507">
        <v>25.918330000000001</v>
      </c>
      <c r="W2507">
        <v>13175</v>
      </c>
      <c r="X2507">
        <v>46.836660000000002</v>
      </c>
      <c r="Y2507">
        <v>15217</v>
      </c>
      <c r="AA2507">
        <v>46.839660000000002</v>
      </c>
      <c r="AB2507">
        <v>166</v>
      </c>
      <c r="AC2507">
        <v>46.836660000000002</v>
      </c>
      <c r="AD2507">
        <v>1607</v>
      </c>
      <c r="AE2507">
        <v>46.839660000000002</v>
      </c>
      <c r="AF2507">
        <v>2650</v>
      </c>
      <c r="AG2507">
        <v>46.836660000000002</v>
      </c>
      <c r="AH2507">
        <v>4663</v>
      </c>
      <c r="AI2507">
        <v>46.839660000000002</v>
      </c>
      <c r="AJ2507">
        <v>6090</v>
      </c>
      <c r="AK2507">
        <v>46.836660000000002</v>
      </c>
      <c r="AL2507">
        <v>7623</v>
      </c>
      <c r="AN2507">
        <v>46.839660000000002</v>
      </c>
      <c r="AO2507">
        <v>178</v>
      </c>
      <c r="AP2507">
        <v>46.836660000000002</v>
      </c>
      <c r="AQ2507">
        <v>5189</v>
      </c>
      <c r="AR2507">
        <v>46.839660000000002</v>
      </c>
      <c r="AS2507">
        <v>7185</v>
      </c>
      <c r="AT2507">
        <v>46.836660000000002</v>
      </c>
      <c r="AU2507">
        <v>12134</v>
      </c>
      <c r="AV2507">
        <v>46.839660000000002</v>
      </c>
      <c r="AW2507">
        <v>16197</v>
      </c>
      <c r="AX2507">
        <v>46.836660000000002</v>
      </c>
      <c r="AY2507">
        <v>20199</v>
      </c>
    </row>
    <row r="2508" spans="1:51">
      <c r="A2508">
        <v>46.856369999999998</v>
      </c>
      <c r="B2508">
        <v>152</v>
      </c>
      <c r="C2508">
        <v>46.853369999999998</v>
      </c>
      <c r="D2508">
        <v>6180</v>
      </c>
      <c r="E2508">
        <v>46.856369999999998</v>
      </c>
      <c r="F2508">
        <v>9152</v>
      </c>
      <c r="G2508">
        <v>46.853369999999998</v>
      </c>
      <c r="H2508">
        <v>16197</v>
      </c>
      <c r="I2508">
        <v>46.856369999999998</v>
      </c>
      <c r="J2508">
        <v>22171</v>
      </c>
      <c r="K2508">
        <v>46.853369999999998</v>
      </c>
      <c r="L2508">
        <v>26242</v>
      </c>
      <c r="N2508">
        <v>46.856369999999998</v>
      </c>
      <c r="O2508">
        <v>148</v>
      </c>
      <c r="P2508">
        <v>46.853369999999998</v>
      </c>
      <c r="Q2508">
        <v>4174</v>
      </c>
      <c r="R2508">
        <v>46.856369999999998</v>
      </c>
      <c r="S2508">
        <v>6204</v>
      </c>
      <c r="T2508">
        <v>46.853369999999998</v>
      </c>
      <c r="U2508">
        <v>10179</v>
      </c>
      <c r="V2508">
        <v>25.926690000000001</v>
      </c>
      <c r="W2508">
        <v>13184</v>
      </c>
      <c r="X2508">
        <v>46.853369999999998</v>
      </c>
      <c r="Y2508">
        <v>15209</v>
      </c>
      <c r="AA2508">
        <v>46.856369999999998</v>
      </c>
      <c r="AB2508">
        <v>156</v>
      </c>
      <c r="AC2508">
        <v>46.853369999999998</v>
      </c>
      <c r="AD2508">
        <v>1592</v>
      </c>
      <c r="AE2508">
        <v>46.856369999999998</v>
      </c>
      <c r="AF2508">
        <v>2654.5</v>
      </c>
      <c r="AG2508">
        <v>46.853369999999998</v>
      </c>
      <c r="AH2508">
        <v>4676</v>
      </c>
      <c r="AI2508">
        <v>46.856369999999998</v>
      </c>
      <c r="AJ2508">
        <v>6105</v>
      </c>
      <c r="AK2508">
        <v>46.853369999999998</v>
      </c>
      <c r="AL2508">
        <v>7654</v>
      </c>
      <c r="AN2508">
        <v>46.856369999999998</v>
      </c>
      <c r="AO2508">
        <v>188</v>
      </c>
      <c r="AP2508">
        <v>46.853369999999998</v>
      </c>
      <c r="AQ2508">
        <v>5217</v>
      </c>
      <c r="AR2508">
        <v>46.856369999999998</v>
      </c>
      <c r="AS2508">
        <v>7151</v>
      </c>
      <c r="AT2508">
        <v>46.853369999999998</v>
      </c>
      <c r="AU2508">
        <v>12141</v>
      </c>
      <c r="AV2508">
        <v>46.856369999999998</v>
      </c>
      <c r="AW2508">
        <v>16239</v>
      </c>
      <c r="AX2508">
        <v>46.853369999999998</v>
      </c>
      <c r="AY2508">
        <v>20194</v>
      </c>
    </row>
    <row r="2509" spans="1:51">
      <c r="A2509">
        <v>46.873080000000002</v>
      </c>
      <c r="B2509">
        <v>161</v>
      </c>
      <c r="C2509">
        <v>46.870080000000002</v>
      </c>
      <c r="D2509">
        <v>6181</v>
      </c>
      <c r="E2509">
        <v>46.873080000000002</v>
      </c>
      <c r="F2509">
        <v>9142</v>
      </c>
      <c r="G2509">
        <v>46.870080000000002</v>
      </c>
      <c r="H2509">
        <v>16181</v>
      </c>
      <c r="I2509">
        <v>46.873080000000002</v>
      </c>
      <c r="J2509">
        <v>22174</v>
      </c>
      <c r="K2509">
        <v>46.870080000000002</v>
      </c>
      <c r="L2509">
        <v>26225</v>
      </c>
      <c r="N2509">
        <v>46.873080000000002</v>
      </c>
      <c r="O2509">
        <v>157</v>
      </c>
      <c r="P2509">
        <v>46.870080000000002</v>
      </c>
      <c r="Q2509">
        <v>4164</v>
      </c>
      <c r="R2509">
        <v>46.873080000000002</v>
      </c>
      <c r="S2509">
        <v>6210</v>
      </c>
      <c r="T2509">
        <v>46.870080000000002</v>
      </c>
      <c r="U2509">
        <v>10170</v>
      </c>
      <c r="V2509">
        <v>25.935040000000001</v>
      </c>
      <c r="W2509">
        <v>13200</v>
      </c>
      <c r="X2509">
        <v>46.870080000000002</v>
      </c>
      <c r="Y2509">
        <v>15181</v>
      </c>
      <c r="AA2509">
        <v>46.873080000000002</v>
      </c>
      <c r="AB2509">
        <v>148</v>
      </c>
      <c r="AC2509">
        <v>46.870080000000002</v>
      </c>
      <c r="AD2509">
        <v>1612</v>
      </c>
      <c r="AE2509">
        <v>46.873080000000002</v>
      </c>
      <c r="AF2509">
        <v>2710</v>
      </c>
      <c r="AG2509">
        <v>46.870080000000002</v>
      </c>
      <c r="AH2509">
        <v>4682</v>
      </c>
      <c r="AI2509">
        <v>46.873080000000002</v>
      </c>
      <c r="AJ2509">
        <v>6126</v>
      </c>
      <c r="AK2509">
        <v>46.870080000000002</v>
      </c>
      <c r="AL2509">
        <v>7633</v>
      </c>
      <c r="AN2509">
        <v>46.873080000000002</v>
      </c>
      <c r="AO2509">
        <v>156</v>
      </c>
      <c r="AP2509">
        <v>46.870080000000002</v>
      </c>
      <c r="AQ2509">
        <v>5195</v>
      </c>
      <c r="AR2509">
        <v>46.873080000000002</v>
      </c>
      <c r="AS2509">
        <v>7155</v>
      </c>
      <c r="AT2509">
        <v>46.870080000000002</v>
      </c>
      <c r="AU2509">
        <v>12165</v>
      </c>
      <c r="AV2509">
        <v>46.873080000000002</v>
      </c>
      <c r="AW2509">
        <v>16201</v>
      </c>
      <c r="AX2509">
        <v>46.870080000000002</v>
      </c>
      <c r="AY2509">
        <v>20230</v>
      </c>
    </row>
    <row r="2510" spans="1:51">
      <c r="A2510">
        <v>46.889800000000001</v>
      </c>
      <c r="B2510">
        <v>153</v>
      </c>
      <c r="C2510">
        <v>46.886800000000001</v>
      </c>
      <c r="D2510">
        <v>6193</v>
      </c>
      <c r="E2510">
        <v>46.889800000000001</v>
      </c>
      <c r="F2510">
        <v>9124</v>
      </c>
      <c r="G2510">
        <v>46.886800000000001</v>
      </c>
      <c r="H2510">
        <v>16225</v>
      </c>
      <c r="I2510">
        <v>46.889800000000001</v>
      </c>
      <c r="J2510">
        <v>22169</v>
      </c>
      <c r="K2510">
        <v>46.886800000000001</v>
      </c>
      <c r="L2510">
        <v>26241</v>
      </c>
      <c r="N2510">
        <v>46.889800000000001</v>
      </c>
      <c r="O2510">
        <v>172</v>
      </c>
      <c r="P2510">
        <v>46.886800000000001</v>
      </c>
      <c r="Q2510">
        <v>4174</v>
      </c>
      <c r="R2510">
        <v>46.889800000000001</v>
      </c>
      <c r="S2510">
        <v>6239</v>
      </c>
      <c r="T2510">
        <v>46.886800000000001</v>
      </c>
      <c r="U2510">
        <v>10161</v>
      </c>
      <c r="V2510">
        <v>25.9434</v>
      </c>
      <c r="W2510">
        <v>13184</v>
      </c>
      <c r="X2510">
        <v>46.886800000000001</v>
      </c>
      <c r="Y2510">
        <v>15184</v>
      </c>
      <c r="AA2510">
        <v>46.889800000000001</v>
      </c>
      <c r="AB2510">
        <v>153</v>
      </c>
      <c r="AC2510">
        <v>46.886800000000001</v>
      </c>
      <c r="AD2510">
        <v>1585</v>
      </c>
      <c r="AE2510">
        <v>46.889800000000001</v>
      </c>
      <c r="AF2510">
        <v>2647</v>
      </c>
      <c r="AG2510">
        <v>46.886800000000001</v>
      </c>
      <c r="AH2510">
        <v>4667</v>
      </c>
      <c r="AI2510">
        <v>46.889800000000001</v>
      </c>
      <c r="AJ2510">
        <v>6130</v>
      </c>
      <c r="AK2510">
        <v>46.886800000000001</v>
      </c>
      <c r="AL2510">
        <v>7640</v>
      </c>
      <c r="AN2510">
        <v>46.889800000000001</v>
      </c>
      <c r="AO2510">
        <v>161</v>
      </c>
      <c r="AP2510">
        <v>46.886800000000001</v>
      </c>
      <c r="AQ2510">
        <v>5192</v>
      </c>
      <c r="AR2510">
        <v>46.889800000000001</v>
      </c>
      <c r="AS2510">
        <v>7171</v>
      </c>
      <c r="AT2510">
        <v>46.886800000000001</v>
      </c>
      <c r="AU2510">
        <v>12158</v>
      </c>
      <c r="AV2510">
        <v>46.889800000000001</v>
      </c>
      <c r="AW2510">
        <v>16195</v>
      </c>
      <c r="AX2510">
        <v>46.886800000000001</v>
      </c>
      <c r="AY2510">
        <v>20202</v>
      </c>
    </row>
    <row r="2511" spans="1:51">
      <c r="A2511">
        <v>46.906509999999997</v>
      </c>
      <c r="B2511">
        <v>137</v>
      </c>
      <c r="C2511">
        <v>46.903509999999997</v>
      </c>
      <c r="D2511">
        <v>6168</v>
      </c>
      <c r="E2511">
        <v>46.906509999999997</v>
      </c>
      <c r="F2511">
        <v>9113</v>
      </c>
      <c r="G2511">
        <v>46.903509999999997</v>
      </c>
      <c r="H2511">
        <v>16217</v>
      </c>
      <c r="I2511">
        <v>46.906509999999997</v>
      </c>
      <c r="J2511">
        <v>22165</v>
      </c>
      <c r="K2511">
        <v>46.903509999999997</v>
      </c>
      <c r="L2511">
        <v>26238</v>
      </c>
      <c r="N2511">
        <v>46.906509999999997</v>
      </c>
      <c r="O2511">
        <v>160</v>
      </c>
      <c r="P2511">
        <v>46.903509999999997</v>
      </c>
      <c r="Q2511">
        <v>4185</v>
      </c>
      <c r="R2511">
        <v>46.906509999999997</v>
      </c>
      <c r="S2511">
        <v>6216</v>
      </c>
      <c r="T2511">
        <v>46.903509999999997</v>
      </c>
      <c r="U2511">
        <v>10182</v>
      </c>
      <c r="V2511">
        <v>25.951750000000001</v>
      </c>
      <c r="W2511">
        <v>13188</v>
      </c>
      <c r="X2511">
        <v>46.903509999999997</v>
      </c>
      <c r="Y2511">
        <v>15216</v>
      </c>
      <c r="AA2511">
        <v>46.906509999999997</v>
      </c>
      <c r="AB2511">
        <v>148</v>
      </c>
      <c r="AC2511">
        <v>46.903509999999997</v>
      </c>
      <c r="AD2511">
        <v>1624</v>
      </c>
      <c r="AE2511">
        <v>46.906509999999997</v>
      </c>
      <c r="AF2511">
        <v>2636.5</v>
      </c>
      <c r="AG2511">
        <v>46.903509999999997</v>
      </c>
      <c r="AH2511">
        <v>4672</v>
      </c>
      <c r="AI2511">
        <v>46.906509999999997</v>
      </c>
      <c r="AJ2511">
        <v>6125</v>
      </c>
      <c r="AK2511">
        <v>46.903509999999997</v>
      </c>
      <c r="AL2511">
        <v>7649</v>
      </c>
      <c r="AN2511">
        <v>46.906509999999997</v>
      </c>
      <c r="AO2511">
        <v>183</v>
      </c>
      <c r="AP2511">
        <v>46.903509999999997</v>
      </c>
      <c r="AQ2511">
        <v>5179</v>
      </c>
      <c r="AR2511">
        <v>46.906509999999997</v>
      </c>
      <c r="AS2511">
        <v>7160</v>
      </c>
      <c r="AT2511">
        <v>46.903509999999997</v>
      </c>
      <c r="AU2511">
        <v>12170</v>
      </c>
      <c r="AV2511">
        <v>46.906509999999997</v>
      </c>
      <c r="AW2511">
        <v>16197</v>
      </c>
      <c r="AX2511">
        <v>46.903509999999997</v>
      </c>
      <c r="AY2511">
        <v>20174</v>
      </c>
    </row>
    <row r="2512" spans="1:51">
      <c r="A2512">
        <v>46.923220000000001</v>
      </c>
      <c r="B2512">
        <v>211</v>
      </c>
      <c r="C2512">
        <v>46.92022</v>
      </c>
      <c r="D2512">
        <v>6195</v>
      </c>
      <c r="E2512">
        <v>46.923220000000001</v>
      </c>
      <c r="F2512">
        <v>9128</v>
      </c>
      <c r="G2512">
        <v>46.92022</v>
      </c>
      <c r="H2512">
        <v>16215</v>
      </c>
      <c r="I2512">
        <v>46.923220000000001</v>
      </c>
      <c r="J2512">
        <v>22177</v>
      </c>
      <c r="K2512">
        <v>46.92022</v>
      </c>
      <c r="L2512">
        <v>26207</v>
      </c>
      <c r="N2512">
        <v>46.923220000000001</v>
      </c>
      <c r="O2512">
        <v>174</v>
      </c>
      <c r="P2512">
        <v>46.92022</v>
      </c>
      <c r="Q2512">
        <v>4162</v>
      </c>
      <c r="R2512">
        <v>46.923220000000001</v>
      </c>
      <c r="S2512">
        <v>6217</v>
      </c>
      <c r="T2512">
        <v>46.92022</v>
      </c>
      <c r="U2512">
        <v>10159</v>
      </c>
      <c r="V2512">
        <v>25.96011</v>
      </c>
      <c r="W2512">
        <v>13187</v>
      </c>
      <c r="X2512">
        <v>46.92022</v>
      </c>
      <c r="Y2512">
        <v>15242</v>
      </c>
      <c r="AA2512">
        <v>46.923220000000001</v>
      </c>
      <c r="AB2512">
        <v>179</v>
      </c>
      <c r="AC2512">
        <v>46.92022</v>
      </c>
      <c r="AD2512">
        <v>1615</v>
      </c>
      <c r="AE2512">
        <v>46.923220000000001</v>
      </c>
      <c r="AF2512">
        <v>2689</v>
      </c>
      <c r="AG2512">
        <v>46.92022</v>
      </c>
      <c r="AH2512">
        <v>4660</v>
      </c>
      <c r="AI2512">
        <v>46.923220000000001</v>
      </c>
      <c r="AJ2512">
        <v>6133</v>
      </c>
      <c r="AK2512">
        <v>46.92022</v>
      </c>
      <c r="AL2512">
        <v>7603</v>
      </c>
      <c r="AN2512">
        <v>46.923220000000001</v>
      </c>
      <c r="AO2512">
        <v>158</v>
      </c>
      <c r="AP2512">
        <v>46.92022</v>
      </c>
      <c r="AQ2512">
        <v>5216</v>
      </c>
      <c r="AR2512">
        <v>46.923220000000001</v>
      </c>
      <c r="AS2512">
        <v>7165</v>
      </c>
      <c r="AT2512">
        <v>46.92022</v>
      </c>
      <c r="AU2512">
        <v>12144</v>
      </c>
      <c r="AV2512">
        <v>46.923220000000001</v>
      </c>
      <c r="AW2512">
        <v>16265</v>
      </c>
      <c r="AX2512">
        <v>46.92022</v>
      </c>
      <c r="AY2512">
        <v>20219</v>
      </c>
    </row>
    <row r="2513" spans="1:51">
      <c r="A2513">
        <v>46.939929999999997</v>
      </c>
      <c r="B2513">
        <v>172</v>
      </c>
      <c r="C2513">
        <v>46.936929999999997</v>
      </c>
      <c r="D2513">
        <v>6204</v>
      </c>
      <c r="E2513">
        <v>46.939929999999997</v>
      </c>
      <c r="F2513">
        <v>9125</v>
      </c>
      <c r="G2513">
        <v>46.936929999999997</v>
      </c>
      <c r="H2513">
        <v>16199</v>
      </c>
      <c r="I2513">
        <v>46.939929999999997</v>
      </c>
      <c r="J2513">
        <v>22166</v>
      </c>
      <c r="K2513">
        <v>46.936929999999997</v>
      </c>
      <c r="L2513">
        <v>26230</v>
      </c>
      <c r="N2513">
        <v>46.939929999999997</v>
      </c>
      <c r="O2513">
        <v>162</v>
      </c>
      <c r="P2513">
        <v>46.936929999999997</v>
      </c>
      <c r="Q2513">
        <v>4175</v>
      </c>
      <c r="R2513">
        <v>46.939929999999997</v>
      </c>
      <c r="S2513">
        <v>6215</v>
      </c>
      <c r="T2513">
        <v>46.936929999999997</v>
      </c>
      <c r="U2513">
        <v>10190</v>
      </c>
      <c r="V2513">
        <v>25.96846</v>
      </c>
      <c r="W2513">
        <v>13188</v>
      </c>
      <c r="X2513">
        <v>46.936929999999997</v>
      </c>
      <c r="Y2513">
        <v>15214</v>
      </c>
      <c r="AA2513">
        <v>46.939929999999997</v>
      </c>
      <c r="AB2513">
        <v>164</v>
      </c>
      <c r="AC2513">
        <v>46.936929999999997</v>
      </c>
      <c r="AD2513">
        <v>1606</v>
      </c>
      <c r="AE2513">
        <v>46.939929999999997</v>
      </c>
      <c r="AF2513">
        <v>2681.5</v>
      </c>
      <c r="AG2513">
        <v>46.936929999999997</v>
      </c>
      <c r="AH2513">
        <v>4691</v>
      </c>
      <c r="AI2513">
        <v>46.939929999999997</v>
      </c>
      <c r="AJ2513">
        <v>6112</v>
      </c>
      <c r="AK2513">
        <v>46.936929999999997</v>
      </c>
      <c r="AL2513">
        <v>7619</v>
      </c>
      <c r="AN2513">
        <v>46.939929999999997</v>
      </c>
      <c r="AO2513">
        <v>182</v>
      </c>
      <c r="AP2513">
        <v>46.936929999999997</v>
      </c>
      <c r="AQ2513">
        <v>5188</v>
      </c>
      <c r="AR2513">
        <v>46.939929999999997</v>
      </c>
      <c r="AS2513">
        <v>7172</v>
      </c>
      <c r="AT2513">
        <v>46.936929999999997</v>
      </c>
      <c r="AU2513">
        <v>12148</v>
      </c>
      <c r="AV2513">
        <v>46.939929999999997</v>
      </c>
      <c r="AW2513">
        <v>16192</v>
      </c>
      <c r="AX2513">
        <v>46.936929999999997</v>
      </c>
      <c r="AY2513">
        <v>20190</v>
      </c>
    </row>
    <row r="2514" spans="1:51">
      <c r="A2514">
        <v>46.95664</v>
      </c>
      <c r="B2514">
        <v>130</v>
      </c>
      <c r="C2514">
        <v>46.95364</v>
      </c>
      <c r="D2514">
        <v>6212</v>
      </c>
      <c r="E2514">
        <v>46.95664</v>
      </c>
      <c r="F2514">
        <v>9144</v>
      </c>
      <c r="G2514">
        <v>46.95364</v>
      </c>
      <c r="H2514">
        <v>16179</v>
      </c>
      <c r="I2514">
        <v>46.95664</v>
      </c>
      <c r="J2514">
        <v>22161</v>
      </c>
      <c r="K2514">
        <v>46.95364</v>
      </c>
      <c r="L2514">
        <v>26237</v>
      </c>
      <c r="N2514">
        <v>46.95664</v>
      </c>
      <c r="O2514">
        <v>146</v>
      </c>
      <c r="P2514">
        <v>46.95364</v>
      </c>
      <c r="Q2514">
        <v>4188</v>
      </c>
      <c r="R2514">
        <v>46.95664</v>
      </c>
      <c r="S2514">
        <v>6200</v>
      </c>
      <c r="T2514">
        <v>46.95364</v>
      </c>
      <c r="U2514">
        <v>10171</v>
      </c>
      <c r="V2514">
        <v>25.97682</v>
      </c>
      <c r="W2514">
        <v>13162</v>
      </c>
      <c r="X2514">
        <v>46.95364</v>
      </c>
      <c r="Y2514">
        <v>15222</v>
      </c>
      <c r="AA2514">
        <v>46.95664</v>
      </c>
      <c r="AB2514">
        <v>135</v>
      </c>
      <c r="AC2514">
        <v>46.95364</v>
      </c>
      <c r="AD2514">
        <v>1610</v>
      </c>
      <c r="AE2514">
        <v>46.95664</v>
      </c>
      <c r="AF2514">
        <v>2677</v>
      </c>
      <c r="AG2514">
        <v>46.95364</v>
      </c>
      <c r="AH2514">
        <v>4675</v>
      </c>
      <c r="AI2514">
        <v>46.95664</v>
      </c>
      <c r="AJ2514">
        <v>6141</v>
      </c>
      <c r="AK2514">
        <v>46.95364</v>
      </c>
      <c r="AL2514">
        <v>7630</v>
      </c>
      <c r="AN2514">
        <v>46.95664</v>
      </c>
      <c r="AO2514">
        <v>189</v>
      </c>
      <c r="AP2514">
        <v>46.95364</v>
      </c>
      <c r="AQ2514">
        <v>5211</v>
      </c>
      <c r="AR2514">
        <v>46.95664</v>
      </c>
      <c r="AS2514">
        <v>7171</v>
      </c>
      <c r="AT2514">
        <v>46.95364</v>
      </c>
      <c r="AU2514">
        <v>12158</v>
      </c>
      <c r="AV2514">
        <v>46.95664</v>
      </c>
      <c r="AW2514">
        <v>16225</v>
      </c>
      <c r="AX2514">
        <v>46.95364</v>
      </c>
      <c r="AY2514">
        <v>20213</v>
      </c>
    </row>
    <row r="2515" spans="1:51">
      <c r="A2515">
        <v>46.973350000000003</v>
      </c>
      <c r="B2515">
        <v>143</v>
      </c>
      <c r="C2515">
        <v>46.970350000000003</v>
      </c>
      <c r="D2515">
        <v>6186</v>
      </c>
      <c r="E2515">
        <v>46.973350000000003</v>
      </c>
      <c r="F2515">
        <v>9148</v>
      </c>
      <c r="G2515">
        <v>46.970350000000003</v>
      </c>
      <c r="H2515">
        <v>16155</v>
      </c>
      <c r="I2515">
        <v>46.973350000000003</v>
      </c>
      <c r="J2515">
        <v>22188</v>
      </c>
      <c r="K2515">
        <v>46.970350000000003</v>
      </c>
      <c r="L2515">
        <v>26253</v>
      </c>
      <c r="N2515">
        <v>46.973350000000003</v>
      </c>
      <c r="O2515">
        <v>155</v>
      </c>
      <c r="P2515">
        <v>46.970350000000003</v>
      </c>
      <c r="Q2515">
        <v>4174</v>
      </c>
      <c r="R2515">
        <v>46.973350000000003</v>
      </c>
      <c r="S2515">
        <v>6214</v>
      </c>
      <c r="T2515">
        <v>46.970350000000003</v>
      </c>
      <c r="U2515">
        <v>10163</v>
      </c>
      <c r="V2515">
        <v>25.98518</v>
      </c>
      <c r="W2515">
        <v>13215</v>
      </c>
      <c r="X2515">
        <v>46.970350000000003</v>
      </c>
      <c r="Y2515">
        <v>15195</v>
      </c>
      <c r="AA2515">
        <v>46.973350000000003</v>
      </c>
      <c r="AB2515">
        <v>163</v>
      </c>
      <c r="AC2515">
        <v>46.970350000000003</v>
      </c>
      <c r="AD2515">
        <v>1582</v>
      </c>
      <c r="AE2515">
        <v>46.973350000000003</v>
      </c>
      <c r="AF2515">
        <v>2672.5</v>
      </c>
      <c r="AG2515">
        <v>46.970350000000003</v>
      </c>
      <c r="AH2515">
        <v>4684</v>
      </c>
      <c r="AI2515">
        <v>46.973350000000003</v>
      </c>
      <c r="AJ2515">
        <v>6098</v>
      </c>
      <c r="AK2515">
        <v>46.970350000000003</v>
      </c>
      <c r="AL2515">
        <v>7615</v>
      </c>
      <c r="AN2515">
        <v>46.973350000000003</v>
      </c>
      <c r="AO2515">
        <v>157</v>
      </c>
      <c r="AP2515">
        <v>46.970350000000003</v>
      </c>
      <c r="AQ2515">
        <v>5200</v>
      </c>
      <c r="AR2515">
        <v>46.973350000000003</v>
      </c>
      <c r="AS2515">
        <v>7129</v>
      </c>
      <c r="AT2515">
        <v>46.970350000000003</v>
      </c>
      <c r="AU2515">
        <v>12140</v>
      </c>
      <c r="AV2515">
        <v>46.973350000000003</v>
      </c>
      <c r="AW2515">
        <v>16194</v>
      </c>
      <c r="AX2515">
        <v>46.970350000000003</v>
      </c>
      <c r="AY2515">
        <v>20214</v>
      </c>
    </row>
    <row r="2516" spans="1:51">
      <c r="A2516">
        <v>46.99006</v>
      </c>
      <c r="B2516">
        <v>179</v>
      </c>
      <c r="C2516">
        <v>46.98706</v>
      </c>
      <c r="D2516">
        <v>6167</v>
      </c>
      <c r="E2516">
        <v>46.99006</v>
      </c>
      <c r="F2516">
        <v>9124</v>
      </c>
      <c r="G2516">
        <v>46.98706</v>
      </c>
      <c r="H2516">
        <v>16193</v>
      </c>
      <c r="I2516">
        <v>46.99006</v>
      </c>
      <c r="J2516">
        <v>22184</v>
      </c>
      <c r="K2516">
        <v>46.98706</v>
      </c>
      <c r="L2516">
        <v>26238</v>
      </c>
      <c r="N2516">
        <v>46.99006</v>
      </c>
      <c r="O2516">
        <v>175</v>
      </c>
      <c r="P2516">
        <v>46.98706</v>
      </c>
      <c r="Q2516">
        <v>4164</v>
      </c>
      <c r="R2516">
        <v>46.99006</v>
      </c>
      <c r="S2516">
        <v>6210</v>
      </c>
      <c r="T2516">
        <v>46.98706</v>
      </c>
      <c r="U2516">
        <v>10157</v>
      </c>
      <c r="V2516">
        <v>25.99353</v>
      </c>
      <c r="W2516">
        <v>13207</v>
      </c>
      <c r="X2516">
        <v>46.98706</v>
      </c>
      <c r="Y2516">
        <v>15223</v>
      </c>
      <c r="AA2516">
        <v>46.99006</v>
      </c>
      <c r="AB2516">
        <v>168</v>
      </c>
      <c r="AC2516">
        <v>46.98706</v>
      </c>
      <c r="AD2516">
        <v>1600</v>
      </c>
      <c r="AE2516">
        <v>46.99006</v>
      </c>
      <c r="AF2516">
        <v>2656</v>
      </c>
      <c r="AG2516">
        <v>46.98706</v>
      </c>
      <c r="AH2516">
        <v>4675</v>
      </c>
      <c r="AI2516">
        <v>46.99006</v>
      </c>
      <c r="AJ2516">
        <v>6135</v>
      </c>
      <c r="AK2516">
        <v>46.98706</v>
      </c>
      <c r="AL2516">
        <v>7623</v>
      </c>
      <c r="AN2516">
        <v>46.99006</v>
      </c>
      <c r="AO2516">
        <v>194</v>
      </c>
      <c r="AP2516">
        <v>46.98706</v>
      </c>
      <c r="AQ2516">
        <v>5192</v>
      </c>
      <c r="AR2516">
        <v>46.99006</v>
      </c>
      <c r="AS2516">
        <v>7148</v>
      </c>
      <c r="AT2516">
        <v>46.98706</v>
      </c>
      <c r="AU2516">
        <v>12109</v>
      </c>
      <c r="AV2516">
        <v>46.99006</v>
      </c>
      <c r="AW2516">
        <v>16211</v>
      </c>
      <c r="AX2516">
        <v>46.98706</v>
      </c>
      <c r="AY2516">
        <v>20193</v>
      </c>
    </row>
    <row r="2517" spans="1:51">
      <c r="A2517">
        <v>47.006770000000003</v>
      </c>
      <c r="B2517">
        <v>142</v>
      </c>
      <c r="C2517">
        <v>47.003770000000003</v>
      </c>
      <c r="D2517">
        <v>6153</v>
      </c>
      <c r="E2517">
        <v>47.006770000000003</v>
      </c>
      <c r="F2517">
        <v>9146</v>
      </c>
      <c r="G2517">
        <v>47.003770000000003</v>
      </c>
      <c r="H2517">
        <v>16192</v>
      </c>
      <c r="I2517">
        <v>47.006770000000003</v>
      </c>
      <c r="J2517">
        <v>22167</v>
      </c>
      <c r="K2517">
        <v>47.003770000000003</v>
      </c>
      <c r="L2517">
        <v>26220</v>
      </c>
      <c r="N2517">
        <v>47.006770000000003</v>
      </c>
      <c r="O2517">
        <v>165</v>
      </c>
      <c r="P2517">
        <v>47.003770000000003</v>
      </c>
      <c r="Q2517">
        <v>4180</v>
      </c>
      <c r="R2517">
        <v>47.006770000000003</v>
      </c>
      <c r="S2517">
        <v>6187</v>
      </c>
      <c r="T2517">
        <v>47.003770000000003</v>
      </c>
      <c r="U2517">
        <v>10176</v>
      </c>
      <c r="V2517">
        <v>26.00189</v>
      </c>
      <c r="W2517">
        <v>13170</v>
      </c>
      <c r="X2517">
        <v>47.003770000000003</v>
      </c>
      <c r="Y2517">
        <v>15199</v>
      </c>
      <c r="AA2517">
        <v>47.006770000000003</v>
      </c>
      <c r="AB2517">
        <v>155</v>
      </c>
      <c r="AC2517">
        <v>47.003770000000003</v>
      </c>
      <c r="AD2517">
        <v>1600</v>
      </c>
      <c r="AE2517">
        <v>47.006770000000003</v>
      </c>
      <c r="AF2517">
        <v>2672.5</v>
      </c>
      <c r="AG2517">
        <v>47.003770000000003</v>
      </c>
      <c r="AH2517">
        <v>4651</v>
      </c>
      <c r="AI2517">
        <v>47.006770000000003</v>
      </c>
      <c r="AJ2517">
        <v>6119</v>
      </c>
      <c r="AK2517">
        <v>47.003770000000003</v>
      </c>
      <c r="AL2517">
        <v>7596</v>
      </c>
      <c r="AN2517">
        <v>47.006770000000003</v>
      </c>
      <c r="AO2517">
        <v>140</v>
      </c>
      <c r="AP2517">
        <v>47.003770000000003</v>
      </c>
      <c r="AQ2517">
        <v>5181</v>
      </c>
      <c r="AR2517">
        <v>47.006770000000003</v>
      </c>
      <c r="AS2517">
        <v>7180</v>
      </c>
      <c r="AT2517">
        <v>47.003770000000003</v>
      </c>
      <c r="AU2517">
        <v>12147</v>
      </c>
      <c r="AV2517">
        <v>47.006770000000003</v>
      </c>
      <c r="AW2517">
        <v>16211</v>
      </c>
      <c r="AX2517">
        <v>47.003770000000003</v>
      </c>
      <c r="AY2517">
        <v>20179</v>
      </c>
    </row>
    <row r="2518" spans="1:51">
      <c r="A2518">
        <v>47.023490000000002</v>
      </c>
      <c r="B2518">
        <v>171</v>
      </c>
      <c r="C2518">
        <v>47.020490000000002</v>
      </c>
      <c r="D2518">
        <v>6182</v>
      </c>
      <c r="E2518">
        <v>47.023490000000002</v>
      </c>
      <c r="F2518">
        <v>9126</v>
      </c>
      <c r="G2518">
        <v>47.020490000000002</v>
      </c>
      <c r="H2518">
        <v>16195</v>
      </c>
      <c r="I2518">
        <v>47.023490000000002</v>
      </c>
      <c r="J2518">
        <v>22156</v>
      </c>
      <c r="K2518">
        <v>47.020490000000002</v>
      </c>
      <c r="L2518">
        <v>26237</v>
      </c>
      <c r="N2518">
        <v>47.023490000000002</v>
      </c>
      <c r="O2518">
        <v>163</v>
      </c>
      <c r="P2518">
        <v>47.020490000000002</v>
      </c>
      <c r="Q2518">
        <v>4150</v>
      </c>
      <c r="R2518">
        <v>47.023490000000002</v>
      </c>
      <c r="S2518">
        <v>6226</v>
      </c>
      <c r="T2518">
        <v>47.020490000000002</v>
      </c>
      <c r="U2518">
        <v>10179</v>
      </c>
      <c r="V2518">
        <v>26.01024</v>
      </c>
      <c r="W2518">
        <v>13191</v>
      </c>
      <c r="X2518">
        <v>47.020490000000002</v>
      </c>
      <c r="Y2518">
        <v>15221</v>
      </c>
      <c r="AA2518">
        <v>47.023490000000002</v>
      </c>
      <c r="AB2518">
        <v>179</v>
      </c>
      <c r="AC2518">
        <v>47.020490000000002</v>
      </c>
      <c r="AD2518">
        <v>1597</v>
      </c>
      <c r="AE2518">
        <v>47.023490000000002</v>
      </c>
      <c r="AF2518">
        <v>2666.5</v>
      </c>
      <c r="AG2518">
        <v>47.020490000000002</v>
      </c>
      <c r="AH2518">
        <v>4695</v>
      </c>
      <c r="AI2518">
        <v>47.023490000000002</v>
      </c>
      <c r="AJ2518">
        <v>6090</v>
      </c>
      <c r="AK2518">
        <v>47.020490000000002</v>
      </c>
      <c r="AL2518">
        <v>7643</v>
      </c>
      <c r="AN2518">
        <v>47.023490000000002</v>
      </c>
      <c r="AO2518">
        <v>162</v>
      </c>
      <c r="AP2518">
        <v>47.020490000000002</v>
      </c>
      <c r="AQ2518">
        <v>5195</v>
      </c>
      <c r="AR2518">
        <v>47.023490000000002</v>
      </c>
      <c r="AS2518">
        <v>7148</v>
      </c>
      <c r="AT2518">
        <v>47.020490000000002</v>
      </c>
      <c r="AU2518">
        <v>12155</v>
      </c>
      <c r="AV2518">
        <v>47.023490000000002</v>
      </c>
      <c r="AW2518">
        <v>16244</v>
      </c>
      <c r="AX2518">
        <v>47.020490000000002</v>
      </c>
      <c r="AY2518">
        <v>20209</v>
      </c>
    </row>
    <row r="2519" spans="1:51">
      <c r="A2519">
        <v>47.040199999999999</v>
      </c>
      <c r="B2519">
        <v>175</v>
      </c>
      <c r="C2519">
        <v>47.037199999999999</v>
      </c>
      <c r="D2519">
        <v>6184</v>
      </c>
      <c r="E2519">
        <v>47.040199999999999</v>
      </c>
      <c r="F2519">
        <v>9121</v>
      </c>
      <c r="G2519">
        <v>47.037199999999999</v>
      </c>
      <c r="H2519">
        <v>16190</v>
      </c>
      <c r="I2519">
        <v>47.040199999999999</v>
      </c>
      <c r="J2519">
        <v>22169</v>
      </c>
      <c r="K2519">
        <v>47.037199999999999</v>
      </c>
      <c r="L2519">
        <v>26235</v>
      </c>
      <c r="N2519">
        <v>47.040199999999999</v>
      </c>
      <c r="O2519">
        <v>163</v>
      </c>
      <c r="P2519">
        <v>47.037199999999999</v>
      </c>
      <c r="Q2519">
        <v>4150</v>
      </c>
      <c r="R2519">
        <v>47.040199999999999</v>
      </c>
      <c r="S2519">
        <v>6198</v>
      </c>
      <c r="T2519">
        <v>47.037199999999999</v>
      </c>
      <c r="U2519">
        <v>10174</v>
      </c>
      <c r="V2519">
        <v>26.018599999999999</v>
      </c>
      <c r="W2519">
        <v>13216</v>
      </c>
      <c r="X2519">
        <v>47.037199999999999</v>
      </c>
      <c r="Y2519">
        <v>15204</v>
      </c>
      <c r="AA2519">
        <v>47.040199999999999</v>
      </c>
      <c r="AB2519">
        <v>185</v>
      </c>
      <c r="AC2519">
        <v>47.037199999999999</v>
      </c>
      <c r="AD2519">
        <v>1599</v>
      </c>
      <c r="AE2519">
        <v>47.040199999999999</v>
      </c>
      <c r="AF2519">
        <v>2632</v>
      </c>
      <c r="AG2519">
        <v>47.037199999999999</v>
      </c>
      <c r="AH2519">
        <v>4685</v>
      </c>
      <c r="AI2519">
        <v>47.040199999999999</v>
      </c>
      <c r="AJ2519">
        <v>6125</v>
      </c>
      <c r="AK2519">
        <v>47.037199999999999</v>
      </c>
      <c r="AL2519">
        <v>7642</v>
      </c>
      <c r="AN2519">
        <v>47.040199999999999</v>
      </c>
      <c r="AO2519">
        <v>164</v>
      </c>
      <c r="AP2519">
        <v>47.037199999999999</v>
      </c>
      <c r="AQ2519">
        <v>5170</v>
      </c>
      <c r="AR2519">
        <v>47.040199999999999</v>
      </c>
      <c r="AS2519">
        <v>7166</v>
      </c>
      <c r="AT2519">
        <v>47.037199999999999</v>
      </c>
      <c r="AU2519">
        <v>12142</v>
      </c>
      <c r="AV2519">
        <v>47.040199999999999</v>
      </c>
      <c r="AW2519">
        <v>16225</v>
      </c>
      <c r="AX2519">
        <v>47.037199999999999</v>
      </c>
      <c r="AY2519">
        <v>20184</v>
      </c>
    </row>
    <row r="2520" spans="1:51">
      <c r="A2520">
        <v>47.056910000000002</v>
      </c>
      <c r="B2520">
        <v>164</v>
      </c>
      <c r="C2520">
        <v>47.053910000000002</v>
      </c>
      <c r="D2520">
        <v>6163</v>
      </c>
      <c r="E2520">
        <v>47.056910000000002</v>
      </c>
      <c r="F2520">
        <v>9147</v>
      </c>
      <c r="G2520">
        <v>47.053910000000002</v>
      </c>
      <c r="H2520">
        <v>16183</v>
      </c>
      <c r="I2520">
        <v>47.056910000000002</v>
      </c>
      <c r="J2520">
        <v>22190</v>
      </c>
      <c r="K2520">
        <v>47.053910000000002</v>
      </c>
      <c r="L2520">
        <v>26231</v>
      </c>
      <c r="N2520">
        <v>47.056910000000002</v>
      </c>
      <c r="O2520">
        <v>189</v>
      </c>
      <c r="P2520">
        <v>47.053910000000002</v>
      </c>
      <c r="Q2520">
        <v>4172</v>
      </c>
      <c r="R2520">
        <v>47.056910000000002</v>
      </c>
      <c r="S2520">
        <v>6214</v>
      </c>
      <c r="T2520">
        <v>47.053910000000002</v>
      </c>
      <c r="U2520">
        <v>10179</v>
      </c>
      <c r="V2520">
        <v>26.026949999999999</v>
      </c>
      <c r="W2520">
        <v>13198</v>
      </c>
      <c r="X2520">
        <v>47.053910000000002</v>
      </c>
      <c r="Y2520">
        <v>15213</v>
      </c>
      <c r="AA2520">
        <v>47.056910000000002</v>
      </c>
      <c r="AB2520">
        <v>155</v>
      </c>
      <c r="AC2520">
        <v>47.053910000000002</v>
      </c>
      <c r="AD2520">
        <v>1595</v>
      </c>
      <c r="AE2520">
        <v>47.056910000000002</v>
      </c>
      <c r="AF2520">
        <v>2632</v>
      </c>
      <c r="AG2520">
        <v>47.053910000000002</v>
      </c>
      <c r="AH2520">
        <v>4671</v>
      </c>
      <c r="AI2520">
        <v>47.056910000000002</v>
      </c>
      <c r="AJ2520">
        <v>6128</v>
      </c>
      <c r="AK2520">
        <v>47.053910000000002</v>
      </c>
      <c r="AL2520">
        <v>7622</v>
      </c>
      <c r="AN2520">
        <v>47.056910000000002</v>
      </c>
      <c r="AO2520">
        <v>179</v>
      </c>
      <c r="AP2520">
        <v>47.053910000000002</v>
      </c>
      <c r="AQ2520">
        <v>5182</v>
      </c>
      <c r="AR2520">
        <v>47.056910000000002</v>
      </c>
      <c r="AS2520">
        <v>7166</v>
      </c>
      <c r="AT2520">
        <v>47.053910000000002</v>
      </c>
      <c r="AU2520">
        <v>12142</v>
      </c>
      <c r="AV2520">
        <v>47.056910000000002</v>
      </c>
      <c r="AW2520">
        <v>16196</v>
      </c>
      <c r="AX2520">
        <v>47.053910000000002</v>
      </c>
      <c r="AY2520">
        <v>20200</v>
      </c>
    </row>
    <row r="2521" spans="1:51">
      <c r="A2521">
        <v>47.073619999999998</v>
      </c>
      <c r="B2521">
        <v>165</v>
      </c>
      <c r="C2521">
        <v>47.070619999999998</v>
      </c>
      <c r="D2521">
        <v>6163</v>
      </c>
      <c r="E2521">
        <v>47.073619999999998</v>
      </c>
      <c r="F2521">
        <v>9137</v>
      </c>
      <c r="G2521">
        <v>47.070619999999998</v>
      </c>
      <c r="H2521">
        <v>16202</v>
      </c>
      <c r="I2521">
        <v>47.073619999999998</v>
      </c>
      <c r="J2521">
        <v>22180</v>
      </c>
      <c r="K2521">
        <v>47.070619999999998</v>
      </c>
      <c r="L2521">
        <v>26225</v>
      </c>
      <c r="N2521">
        <v>47.073619999999998</v>
      </c>
      <c r="O2521">
        <v>158</v>
      </c>
      <c r="P2521">
        <v>47.070619999999998</v>
      </c>
      <c r="Q2521">
        <v>4181</v>
      </c>
      <c r="R2521">
        <v>47.073619999999998</v>
      </c>
      <c r="S2521">
        <v>6205</v>
      </c>
      <c r="T2521">
        <v>47.070619999999998</v>
      </c>
      <c r="U2521">
        <v>10167</v>
      </c>
      <c r="V2521">
        <v>26.035309999999999</v>
      </c>
      <c r="W2521">
        <v>13203</v>
      </c>
      <c r="X2521">
        <v>47.070619999999998</v>
      </c>
      <c r="Y2521">
        <v>15227</v>
      </c>
      <c r="AA2521">
        <v>47.073619999999998</v>
      </c>
      <c r="AB2521">
        <v>147</v>
      </c>
      <c r="AC2521">
        <v>47.070619999999998</v>
      </c>
      <c r="AD2521">
        <v>1599</v>
      </c>
      <c r="AE2521">
        <v>47.073619999999998</v>
      </c>
      <c r="AF2521">
        <v>2656</v>
      </c>
      <c r="AG2521">
        <v>47.070619999999998</v>
      </c>
      <c r="AH2521">
        <v>4654</v>
      </c>
      <c r="AI2521">
        <v>47.073619999999998</v>
      </c>
      <c r="AJ2521">
        <v>6116</v>
      </c>
      <c r="AK2521">
        <v>47.070619999999998</v>
      </c>
      <c r="AL2521">
        <v>7628</v>
      </c>
      <c r="AN2521">
        <v>47.073619999999998</v>
      </c>
      <c r="AO2521">
        <v>182</v>
      </c>
      <c r="AP2521">
        <v>47.070619999999998</v>
      </c>
      <c r="AQ2521">
        <v>5227</v>
      </c>
      <c r="AR2521">
        <v>47.073619999999998</v>
      </c>
      <c r="AS2521">
        <v>7184</v>
      </c>
      <c r="AT2521">
        <v>47.070619999999998</v>
      </c>
      <c r="AU2521">
        <v>12168</v>
      </c>
      <c r="AV2521">
        <v>47.073619999999998</v>
      </c>
      <c r="AW2521">
        <v>16233</v>
      </c>
      <c r="AX2521">
        <v>47.070619999999998</v>
      </c>
      <c r="AY2521">
        <v>20205</v>
      </c>
    </row>
    <row r="2522" spans="1:51">
      <c r="A2522">
        <v>47.090330000000002</v>
      </c>
      <c r="B2522">
        <v>177</v>
      </c>
      <c r="C2522">
        <v>47.087330000000001</v>
      </c>
      <c r="D2522">
        <v>6185</v>
      </c>
      <c r="E2522">
        <v>47.090330000000002</v>
      </c>
      <c r="F2522">
        <v>9120</v>
      </c>
      <c r="G2522">
        <v>47.087330000000001</v>
      </c>
      <c r="H2522">
        <v>16173</v>
      </c>
      <c r="I2522">
        <v>47.090330000000002</v>
      </c>
      <c r="J2522">
        <v>22186</v>
      </c>
      <c r="K2522">
        <v>47.087330000000001</v>
      </c>
      <c r="L2522">
        <v>26243</v>
      </c>
      <c r="N2522">
        <v>47.090330000000002</v>
      </c>
      <c r="O2522">
        <v>157</v>
      </c>
      <c r="P2522">
        <v>47.087330000000001</v>
      </c>
      <c r="Q2522">
        <v>4161</v>
      </c>
      <c r="R2522">
        <v>47.090330000000002</v>
      </c>
      <c r="S2522">
        <v>6193</v>
      </c>
      <c r="T2522">
        <v>47.087330000000001</v>
      </c>
      <c r="U2522">
        <v>10184</v>
      </c>
      <c r="V2522">
        <v>26.043669999999999</v>
      </c>
      <c r="W2522">
        <v>13185</v>
      </c>
      <c r="X2522">
        <v>47.087330000000001</v>
      </c>
      <c r="Y2522">
        <v>15224</v>
      </c>
      <c r="AA2522">
        <v>47.090330000000002</v>
      </c>
      <c r="AB2522">
        <v>150</v>
      </c>
      <c r="AC2522">
        <v>47.087330000000001</v>
      </c>
      <c r="AD2522">
        <v>1580</v>
      </c>
      <c r="AE2522">
        <v>47.090330000000002</v>
      </c>
      <c r="AF2522">
        <v>2629</v>
      </c>
      <c r="AG2522">
        <v>47.087330000000001</v>
      </c>
      <c r="AH2522">
        <v>4653</v>
      </c>
      <c r="AI2522">
        <v>47.090330000000002</v>
      </c>
      <c r="AJ2522">
        <v>6109</v>
      </c>
      <c r="AK2522">
        <v>47.087330000000001</v>
      </c>
      <c r="AL2522">
        <v>7619</v>
      </c>
      <c r="AN2522">
        <v>47.090330000000002</v>
      </c>
      <c r="AO2522">
        <v>154</v>
      </c>
      <c r="AP2522">
        <v>47.087330000000001</v>
      </c>
      <c r="AQ2522">
        <v>5228</v>
      </c>
      <c r="AR2522">
        <v>47.090330000000002</v>
      </c>
      <c r="AS2522">
        <v>7168</v>
      </c>
      <c r="AT2522">
        <v>47.087330000000001</v>
      </c>
      <c r="AU2522">
        <v>12122</v>
      </c>
      <c r="AV2522">
        <v>47.090330000000002</v>
      </c>
      <c r="AW2522">
        <v>16205</v>
      </c>
      <c r="AX2522">
        <v>47.087330000000001</v>
      </c>
      <c r="AY2522">
        <v>20226</v>
      </c>
    </row>
    <row r="2523" spans="1:51">
      <c r="A2523">
        <v>47.107039999999998</v>
      </c>
      <c r="B2523">
        <v>175</v>
      </c>
      <c r="C2523">
        <v>47.104039999999998</v>
      </c>
      <c r="D2523">
        <v>6185</v>
      </c>
      <c r="E2523">
        <v>47.107039999999998</v>
      </c>
      <c r="F2523">
        <v>9121</v>
      </c>
      <c r="G2523">
        <v>47.104039999999998</v>
      </c>
      <c r="H2523">
        <v>16185</v>
      </c>
      <c r="I2523">
        <v>47.107039999999998</v>
      </c>
      <c r="J2523">
        <v>22200</v>
      </c>
      <c r="K2523">
        <v>47.104039999999998</v>
      </c>
      <c r="L2523">
        <v>26205</v>
      </c>
      <c r="N2523">
        <v>47.107039999999998</v>
      </c>
      <c r="O2523">
        <v>169</v>
      </c>
      <c r="P2523">
        <v>47.104039999999998</v>
      </c>
      <c r="Q2523">
        <v>4188</v>
      </c>
      <c r="R2523">
        <v>47.107039999999998</v>
      </c>
      <c r="S2523">
        <v>6194</v>
      </c>
      <c r="T2523">
        <v>47.104039999999998</v>
      </c>
      <c r="U2523">
        <v>10182</v>
      </c>
      <c r="V2523">
        <v>26.052019999999999</v>
      </c>
      <c r="W2523">
        <v>13222</v>
      </c>
      <c r="X2523">
        <v>47.104039999999998</v>
      </c>
      <c r="Y2523">
        <v>15241</v>
      </c>
      <c r="AA2523">
        <v>47.107039999999998</v>
      </c>
      <c r="AB2523">
        <v>177</v>
      </c>
      <c r="AC2523">
        <v>47.104039999999998</v>
      </c>
      <c r="AD2523">
        <v>1608</v>
      </c>
      <c r="AE2523">
        <v>47.107039999999998</v>
      </c>
      <c r="AF2523">
        <v>2666.5</v>
      </c>
      <c r="AG2523">
        <v>47.104039999999998</v>
      </c>
      <c r="AH2523">
        <v>4649</v>
      </c>
      <c r="AI2523">
        <v>47.107039999999998</v>
      </c>
      <c r="AJ2523">
        <v>6120</v>
      </c>
      <c r="AK2523">
        <v>47.104039999999998</v>
      </c>
      <c r="AL2523">
        <v>7599</v>
      </c>
      <c r="AN2523">
        <v>47.107039999999998</v>
      </c>
      <c r="AO2523">
        <v>214</v>
      </c>
      <c r="AP2523">
        <v>47.104039999999998</v>
      </c>
      <c r="AQ2523">
        <v>5191</v>
      </c>
      <c r="AR2523">
        <v>47.107039999999998</v>
      </c>
      <c r="AS2523">
        <v>7157</v>
      </c>
      <c r="AT2523">
        <v>47.104039999999998</v>
      </c>
      <c r="AU2523">
        <v>12149</v>
      </c>
      <c r="AV2523">
        <v>47.107039999999998</v>
      </c>
      <c r="AW2523">
        <v>16212</v>
      </c>
      <c r="AX2523">
        <v>47.104039999999998</v>
      </c>
      <c r="AY2523">
        <v>20192</v>
      </c>
    </row>
    <row r="2524" spans="1:51">
      <c r="A2524">
        <v>47.123750000000001</v>
      </c>
      <c r="B2524">
        <v>175</v>
      </c>
      <c r="C2524">
        <v>47.120750000000001</v>
      </c>
      <c r="D2524">
        <v>6175</v>
      </c>
      <c r="E2524">
        <v>47.123750000000001</v>
      </c>
      <c r="F2524">
        <v>9147</v>
      </c>
      <c r="G2524">
        <v>47.120750000000001</v>
      </c>
      <c r="H2524">
        <v>16181</v>
      </c>
      <c r="I2524">
        <v>47.123750000000001</v>
      </c>
      <c r="J2524">
        <v>22189</v>
      </c>
      <c r="K2524">
        <v>47.120750000000001</v>
      </c>
      <c r="L2524">
        <v>26213</v>
      </c>
      <c r="N2524">
        <v>47.123750000000001</v>
      </c>
      <c r="O2524">
        <v>147</v>
      </c>
      <c r="P2524">
        <v>47.120750000000001</v>
      </c>
      <c r="Q2524">
        <v>4193</v>
      </c>
      <c r="R2524">
        <v>47.123750000000001</v>
      </c>
      <c r="S2524">
        <v>6221</v>
      </c>
      <c r="T2524">
        <v>47.120750000000001</v>
      </c>
      <c r="U2524">
        <v>10175</v>
      </c>
      <c r="V2524">
        <v>26.060379999999999</v>
      </c>
      <c r="W2524">
        <v>13202</v>
      </c>
      <c r="X2524">
        <v>47.120750000000001</v>
      </c>
      <c r="Y2524">
        <v>15209</v>
      </c>
      <c r="AA2524">
        <v>47.123750000000001</v>
      </c>
      <c r="AB2524">
        <v>156</v>
      </c>
      <c r="AC2524">
        <v>47.120750000000001</v>
      </c>
      <c r="AD2524">
        <v>1584</v>
      </c>
      <c r="AE2524">
        <v>47.123750000000001</v>
      </c>
      <c r="AF2524">
        <v>2665</v>
      </c>
      <c r="AG2524">
        <v>47.120750000000001</v>
      </c>
      <c r="AH2524">
        <v>4680</v>
      </c>
      <c r="AI2524">
        <v>47.123750000000001</v>
      </c>
      <c r="AJ2524">
        <v>6134</v>
      </c>
      <c r="AK2524">
        <v>47.120750000000001</v>
      </c>
      <c r="AL2524">
        <v>7602</v>
      </c>
      <c r="AN2524">
        <v>47.123750000000001</v>
      </c>
      <c r="AO2524">
        <v>187</v>
      </c>
      <c r="AP2524">
        <v>47.120750000000001</v>
      </c>
      <c r="AQ2524">
        <v>5186</v>
      </c>
      <c r="AR2524">
        <v>47.123750000000001</v>
      </c>
      <c r="AS2524">
        <v>7151</v>
      </c>
      <c r="AT2524">
        <v>47.120750000000001</v>
      </c>
      <c r="AU2524">
        <v>12149</v>
      </c>
      <c r="AV2524">
        <v>47.123750000000001</v>
      </c>
      <c r="AW2524">
        <v>16224</v>
      </c>
      <c r="AX2524">
        <v>47.120750000000001</v>
      </c>
      <c r="AY2524">
        <v>20181</v>
      </c>
    </row>
    <row r="2525" spans="1:51">
      <c r="A2525">
        <v>47.140459999999997</v>
      </c>
      <c r="B2525">
        <v>187</v>
      </c>
      <c r="C2525">
        <v>47.137459999999997</v>
      </c>
      <c r="D2525">
        <v>6173</v>
      </c>
      <c r="E2525">
        <v>47.140459999999997</v>
      </c>
      <c r="F2525">
        <v>9142</v>
      </c>
      <c r="G2525">
        <v>47.137459999999997</v>
      </c>
      <c r="H2525">
        <v>16182</v>
      </c>
      <c r="I2525">
        <v>47.140459999999997</v>
      </c>
      <c r="J2525">
        <v>22188</v>
      </c>
      <c r="K2525">
        <v>47.137459999999997</v>
      </c>
      <c r="L2525">
        <v>26217</v>
      </c>
      <c r="N2525">
        <v>47.140459999999997</v>
      </c>
      <c r="O2525">
        <v>150</v>
      </c>
      <c r="P2525">
        <v>47.137459999999997</v>
      </c>
      <c r="Q2525">
        <v>4152</v>
      </c>
      <c r="R2525">
        <v>47.140459999999997</v>
      </c>
      <c r="S2525">
        <v>6220</v>
      </c>
      <c r="T2525">
        <v>47.137459999999997</v>
      </c>
      <c r="U2525">
        <v>10199</v>
      </c>
      <c r="V2525">
        <v>26.068729999999999</v>
      </c>
      <c r="W2525">
        <v>13209</v>
      </c>
      <c r="X2525">
        <v>47.137459999999997</v>
      </c>
      <c r="Y2525">
        <v>15220</v>
      </c>
      <c r="AA2525">
        <v>47.140459999999997</v>
      </c>
      <c r="AB2525">
        <v>154</v>
      </c>
      <c r="AC2525">
        <v>47.137459999999997</v>
      </c>
      <c r="AD2525">
        <v>1601</v>
      </c>
      <c r="AE2525">
        <v>47.140459999999997</v>
      </c>
      <c r="AF2525">
        <v>2687.5</v>
      </c>
      <c r="AG2525">
        <v>47.137459999999997</v>
      </c>
      <c r="AH2525">
        <v>4668</v>
      </c>
      <c r="AI2525">
        <v>47.140459999999997</v>
      </c>
      <c r="AJ2525">
        <v>6132</v>
      </c>
      <c r="AK2525">
        <v>47.137459999999997</v>
      </c>
      <c r="AL2525">
        <v>7634</v>
      </c>
      <c r="AN2525">
        <v>47.140459999999997</v>
      </c>
      <c r="AO2525">
        <v>172</v>
      </c>
      <c r="AP2525">
        <v>47.137459999999997</v>
      </c>
      <c r="AQ2525">
        <v>5191</v>
      </c>
      <c r="AR2525">
        <v>47.140459999999997</v>
      </c>
      <c r="AS2525">
        <v>7161</v>
      </c>
      <c r="AT2525">
        <v>47.137459999999997</v>
      </c>
      <c r="AU2525">
        <v>12148</v>
      </c>
      <c r="AV2525">
        <v>47.140459999999997</v>
      </c>
      <c r="AW2525">
        <v>16204</v>
      </c>
      <c r="AX2525">
        <v>47.137459999999997</v>
      </c>
      <c r="AY2525">
        <v>20209</v>
      </c>
    </row>
    <row r="2526" spans="1:51">
      <c r="A2526">
        <v>47.157179999999997</v>
      </c>
      <c r="B2526">
        <v>158</v>
      </c>
      <c r="C2526">
        <v>47.154179999999997</v>
      </c>
      <c r="D2526">
        <v>6189</v>
      </c>
      <c r="E2526">
        <v>47.157179999999997</v>
      </c>
      <c r="F2526">
        <v>9141</v>
      </c>
      <c r="G2526">
        <v>47.154179999999997</v>
      </c>
      <c r="H2526">
        <v>16201</v>
      </c>
      <c r="I2526">
        <v>47.157179999999997</v>
      </c>
      <c r="J2526">
        <v>22195</v>
      </c>
      <c r="K2526">
        <v>47.154179999999997</v>
      </c>
      <c r="L2526">
        <v>26202</v>
      </c>
      <c r="N2526">
        <v>47.157179999999997</v>
      </c>
      <c r="O2526">
        <v>148</v>
      </c>
      <c r="P2526">
        <v>47.154179999999997</v>
      </c>
      <c r="Q2526">
        <v>4185</v>
      </c>
      <c r="R2526">
        <v>47.157179999999997</v>
      </c>
      <c r="S2526">
        <v>6217</v>
      </c>
      <c r="T2526">
        <v>47.154179999999997</v>
      </c>
      <c r="U2526">
        <v>10189</v>
      </c>
      <c r="V2526">
        <v>26.077089999999998</v>
      </c>
      <c r="W2526">
        <v>13224</v>
      </c>
      <c r="X2526">
        <v>47.154179999999997</v>
      </c>
      <c r="Y2526">
        <v>15195</v>
      </c>
      <c r="AA2526">
        <v>47.157179999999997</v>
      </c>
      <c r="AB2526">
        <v>169</v>
      </c>
      <c r="AC2526">
        <v>47.154179999999997</v>
      </c>
      <c r="AD2526">
        <v>1601</v>
      </c>
      <c r="AE2526">
        <v>47.157179999999997</v>
      </c>
      <c r="AF2526">
        <v>2647</v>
      </c>
      <c r="AG2526">
        <v>47.154179999999997</v>
      </c>
      <c r="AH2526">
        <v>4663</v>
      </c>
      <c r="AI2526">
        <v>47.157179999999997</v>
      </c>
      <c r="AJ2526">
        <v>6105</v>
      </c>
      <c r="AK2526">
        <v>47.154179999999997</v>
      </c>
      <c r="AL2526">
        <v>7633</v>
      </c>
      <c r="AN2526">
        <v>47.157179999999997</v>
      </c>
      <c r="AO2526">
        <v>150</v>
      </c>
      <c r="AP2526">
        <v>47.154179999999997</v>
      </c>
      <c r="AQ2526">
        <v>5180</v>
      </c>
      <c r="AR2526">
        <v>47.157179999999997</v>
      </c>
      <c r="AS2526">
        <v>7154</v>
      </c>
      <c r="AT2526">
        <v>47.154179999999997</v>
      </c>
      <c r="AU2526">
        <v>12143</v>
      </c>
      <c r="AV2526">
        <v>47.157179999999997</v>
      </c>
      <c r="AW2526">
        <v>16228</v>
      </c>
      <c r="AX2526">
        <v>47.154179999999997</v>
      </c>
      <c r="AY2526">
        <v>20212</v>
      </c>
    </row>
    <row r="2527" spans="1:51">
      <c r="A2527">
        <v>47.17389</v>
      </c>
      <c r="B2527">
        <v>161</v>
      </c>
      <c r="C2527">
        <v>47.17089</v>
      </c>
      <c r="D2527">
        <v>6180</v>
      </c>
      <c r="E2527">
        <v>47.17389</v>
      </c>
      <c r="F2527">
        <v>9152</v>
      </c>
      <c r="G2527">
        <v>47.17089</v>
      </c>
      <c r="H2527">
        <v>16195</v>
      </c>
      <c r="I2527">
        <v>47.17389</v>
      </c>
      <c r="J2527">
        <v>22162</v>
      </c>
      <c r="K2527">
        <v>47.17089</v>
      </c>
      <c r="L2527">
        <v>26224</v>
      </c>
      <c r="N2527">
        <v>47.17389</v>
      </c>
      <c r="O2527">
        <v>169</v>
      </c>
      <c r="P2527">
        <v>47.17089</v>
      </c>
      <c r="Q2527">
        <v>4151</v>
      </c>
      <c r="R2527">
        <v>47.17389</v>
      </c>
      <c r="S2527">
        <v>6242</v>
      </c>
      <c r="T2527">
        <v>47.17089</v>
      </c>
      <c r="U2527">
        <v>10186</v>
      </c>
      <c r="V2527">
        <v>26.085439999999998</v>
      </c>
      <c r="W2527">
        <v>13206</v>
      </c>
      <c r="X2527">
        <v>47.17089</v>
      </c>
      <c r="Y2527">
        <v>15209</v>
      </c>
      <c r="AA2527">
        <v>47.17389</v>
      </c>
      <c r="AB2527">
        <v>160</v>
      </c>
      <c r="AC2527">
        <v>47.17089</v>
      </c>
      <c r="AD2527">
        <v>1607</v>
      </c>
      <c r="AE2527">
        <v>47.17389</v>
      </c>
      <c r="AF2527">
        <v>2662</v>
      </c>
      <c r="AG2527">
        <v>47.17089</v>
      </c>
      <c r="AH2527">
        <v>4682</v>
      </c>
      <c r="AI2527">
        <v>47.17389</v>
      </c>
      <c r="AJ2527">
        <v>6125</v>
      </c>
      <c r="AK2527">
        <v>47.17089</v>
      </c>
      <c r="AL2527">
        <v>7627</v>
      </c>
      <c r="AN2527">
        <v>47.17389</v>
      </c>
      <c r="AO2527">
        <v>186</v>
      </c>
      <c r="AP2527">
        <v>47.17089</v>
      </c>
      <c r="AQ2527">
        <v>5220</v>
      </c>
      <c r="AR2527">
        <v>47.17389</v>
      </c>
      <c r="AS2527">
        <v>7155</v>
      </c>
      <c r="AT2527">
        <v>47.17089</v>
      </c>
      <c r="AU2527">
        <v>12139</v>
      </c>
      <c r="AV2527">
        <v>47.17389</v>
      </c>
      <c r="AW2527">
        <v>16200</v>
      </c>
      <c r="AX2527">
        <v>47.17089</v>
      </c>
      <c r="AY2527">
        <v>20202</v>
      </c>
    </row>
    <row r="2528" spans="1:51">
      <c r="A2528">
        <v>47.190600000000003</v>
      </c>
      <c r="B2528">
        <v>183</v>
      </c>
      <c r="C2528">
        <v>47.187600000000003</v>
      </c>
      <c r="D2528">
        <v>6190</v>
      </c>
      <c r="E2528">
        <v>47.190600000000003</v>
      </c>
      <c r="F2528">
        <v>9131</v>
      </c>
      <c r="G2528">
        <v>47.187600000000003</v>
      </c>
      <c r="H2528">
        <v>16179</v>
      </c>
      <c r="I2528">
        <v>47.190600000000003</v>
      </c>
      <c r="J2528">
        <v>22201</v>
      </c>
      <c r="K2528">
        <v>47.187600000000003</v>
      </c>
      <c r="L2528">
        <v>26230</v>
      </c>
      <c r="N2528">
        <v>47.190600000000003</v>
      </c>
      <c r="O2528">
        <v>172</v>
      </c>
      <c r="P2528">
        <v>47.187600000000003</v>
      </c>
      <c r="Q2528">
        <v>4149</v>
      </c>
      <c r="R2528">
        <v>47.190600000000003</v>
      </c>
      <c r="S2528">
        <v>6203</v>
      </c>
      <c r="T2528">
        <v>47.187600000000003</v>
      </c>
      <c r="U2528">
        <v>10167</v>
      </c>
      <c r="V2528">
        <v>26.093800000000002</v>
      </c>
      <c r="W2528">
        <v>13172</v>
      </c>
      <c r="X2528">
        <v>47.187600000000003</v>
      </c>
      <c r="Y2528">
        <v>15226</v>
      </c>
      <c r="AA2528">
        <v>47.190600000000003</v>
      </c>
      <c r="AB2528">
        <v>147</v>
      </c>
      <c r="AC2528">
        <v>47.187600000000003</v>
      </c>
      <c r="AD2528">
        <v>1590</v>
      </c>
      <c r="AE2528">
        <v>47.190600000000003</v>
      </c>
      <c r="AF2528">
        <v>2663.5</v>
      </c>
      <c r="AG2528">
        <v>47.187600000000003</v>
      </c>
      <c r="AH2528">
        <v>4664</v>
      </c>
      <c r="AI2528">
        <v>47.190600000000003</v>
      </c>
      <c r="AJ2528">
        <v>6125</v>
      </c>
      <c r="AK2528">
        <v>47.187600000000003</v>
      </c>
      <c r="AL2528">
        <v>7631</v>
      </c>
      <c r="AN2528">
        <v>47.190600000000003</v>
      </c>
      <c r="AO2528">
        <v>162</v>
      </c>
      <c r="AP2528">
        <v>47.187600000000003</v>
      </c>
      <c r="AQ2528">
        <v>5183</v>
      </c>
      <c r="AR2528">
        <v>47.190600000000003</v>
      </c>
      <c r="AS2528">
        <v>7141</v>
      </c>
      <c r="AT2528">
        <v>47.187600000000003</v>
      </c>
      <c r="AU2528">
        <v>12141</v>
      </c>
      <c r="AV2528">
        <v>47.190600000000003</v>
      </c>
      <c r="AW2528">
        <v>16218</v>
      </c>
      <c r="AX2528">
        <v>47.187600000000003</v>
      </c>
      <c r="AY2528">
        <v>20192</v>
      </c>
    </row>
    <row r="2529" spans="1:51">
      <c r="A2529">
        <v>47.20731</v>
      </c>
      <c r="B2529">
        <v>183</v>
      </c>
      <c r="C2529">
        <v>47.20431</v>
      </c>
      <c r="D2529">
        <v>6206</v>
      </c>
      <c r="E2529">
        <v>47.20731</v>
      </c>
      <c r="F2529">
        <v>9116</v>
      </c>
      <c r="G2529">
        <v>47.20431</v>
      </c>
      <c r="H2529">
        <v>16173</v>
      </c>
      <c r="I2529">
        <v>47.20731</v>
      </c>
      <c r="J2529">
        <v>22171</v>
      </c>
      <c r="K2529">
        <v>47.20431</v>
      </c>
      <c r="L2529">
        <v>26235</v>
      </c>
      <c r="N2529">
        <v>47.20731</v>
      </c>
      <c r="O2529">
        <v>171</v>
      </c>
      <c r="P2529">
        <v>47.20431</v>
      </c>
      <c r="Q2529">
        <v>4155</v>
      </c>
      <c r="R2529">
        <v>47.20731</v>
      </c>
      <c r="S2529">
        <v>6196</v>
      </c>
      <c r="T2529">
        <v>47.20431</v>
      </c>
      <c r="U2529">
        <v>10171</v>
      </c>
      <c r="V2529">
        <v>26.102160000000001</v>
      </c>
      <c r="W2529">
        <v>13185</v>
      </c>
      <c r="X2529">
        <v>47.20431</v>
      </c>
      <c r="Y2529">
        <v>15214</v>
      </c>
      <c r="AA2529">
        <v>47.20731</v>
      </c>
      <c r="AB2529">
        <v>158</v>
      </c>
      <c r="AC2529">
        <v>47.20431</v>
      </c>
      <c r="AD2529">
        <v>1585</v>
      </c>
      <c r="AE2529">
        <v>47.20731</v>
      </c>
      <c r="AF2529">
        <v>2671</v>
      </c>
      <c r="AG2529">
        <v>47.20431</v>
      </c>
      <c r="AH2529">
        <v>4667</v>
      </c>
      <c r="AI2529">
        <v>47.20731</v>
      </c>
      <c r="AJ2529">
        <v>6130</v>
      </c>
      <c r="AK2529">
        <v>47.20431</v>
      </c>
      <c r="AL2529">
        <v>7620</v>
      </c>
      <c r="AN2529">
        <v>47.20731</v>
      </c>
      <c r="AO2529">
        <v>173</v>
      </c>
      <c r="AP2529">
        <v>47.20431</v>
      </c>
      <c r="AQ2529">
        <v>5214</v>
      </c>
      <c r="AR2529">
        <v>47.20731</v>
      </c>
      <c r="AS2529">
        <v>7141</v>
      </c>
      <c r="AT2529">
        <v>47.20431</v>
      </c>
      <c r="AU2529">
        <v>12144</v>
      </c>
      <c r="AV2529">
        <v>47.20731</v>
      </c>
      <c r="AW2529">
        <v>16224</v>
      </c>
      <c r="AX2529">
        <v>47.20431</v>
      </c>
      <c r="AY2529">
        <v>20186</v>
      </c>
    </row>
    <row r="2530" spans="1:51">
      <c r="A2530">
        <v>47.224020000000003</v>
      </c>
      <c r="B2530">
        <v>188</v>
      </c>
      <c r="C2530">
        <v>47.221020000000003</v>
      </c>
      <c r="D2530">
        <v>6203</v>
      </c>
      <c r="E2530">
        <v>47.224020000000003</v>
      </c>
      <c r="F2530">
        <v>9145</v>
      </c>
      <c r="G2530">
        <v>47.221020000000003</v>
      </c>
      <c r="H2530">
        <v>16175</v>
      </c>
      <c r="I2530">
        <v>47.224020000000003</v>
      </c>
      <c r="J2530">
        <v>22194</v>
      </c>
      <c r="K2530">
        <v>47.221020000000003</v>
      </c>
      <c r="L2530">
        <v>26228</v>
      </c>
      <c r="N2530">
        <v>47.224020000000003</v>
      </c>
      <c r="O2530">
        <v>156</v>
      </c>
      <c r="P2530">
        <v>47.221020000000003</v>
      </c>
      <c r="Q2530">
        <v>4168</v>
      </c>
      <c r="R2530">
        <v>47.224020000000003</v>
      </c>
      <c r="S2530">
        <v>6206</v>
      </c>
      <c r="T2530">
        <v>47.221020000000003</v>
      </c>
      <c r="U2530">
        <v>10176</v>
      </c>
      <c r="V2530">
        <v>26.110510000000001</v>
      </c>
      <c r="W2530">
        <v>13205</v>
      </c>
      <c r="X2530">
        <v>47.221020000000003</v>
      </c>
      <c r="Y2530">
        <v>15203</v>
      </c>
      <c r="AA2530">
        <v>47.224020000000003</v>
      </c>
      <c r="AB2530">
        <v>176</v>
      </c>
      <c r="AC2530">
        <v>47.221020000000003</v>
      </c>
      <c r="AD2530">
        <v>1611</v>
      </c>
      <c r="AE2530">
        <v>47.224020000000003</v>
      </c>
      <c r="AF2530">
        <v>2662</v>
      </c>
      <c r="AG2530">
        <v>47.221020000000003</v>
      </c>
      <c r="AH2530">
        <v>4691</v>
      </c>
      <c r="AI2530">
        <v>47.224020000000003</v>
      </c>
      <c r="AJ2530">
        <v>6130</v>
      </c>
      <c r="AK2530">
        <v>47.221020000000003</v>
      </c>
      <c r="AL2530">
        <v>7623</v>
      </c>
      <c r="AN2530">
        <v>47.224020000000003</v>
      </c>
      <c r="AO2530">
        <v>175</v>
      </c>
      <c r="AP2530">
        <v>47.221020000000003</v>
      </c>
      <c r="AQ2530">
        <v>5165</v>
      </c>
      <c r="AR2530">
        <v>47.224020000000003</v>
      </c>
      <c r="AS2530">
        <v>7185</v>
      </c>
      <c r="AT2530">
        <v>47.221020000000003</v>
      </c>
      <c r="AU2530">
        <v>12160</v>
      </c>
      <c r="AV2530">
        <v>47.224020000000003</v>
      </c>
      <c r="AW2530">
        <v>16249</v>
      </c>
      <c r="AX2530">
        <v>47.221020000000003</v>
      </c>
      <c r="AY2530">
        <v>20202</v>
      </c>
    </row>
    <row r="2531" spans="1:51">
      <c r="A2531">
        <v>47.240729999999999</v>
      </c>
      <c r="B2531">
        <v>163</v>
      </c>
      <c r="C2531">
        <v>47.237729999999999</v>
      </c>
      <c r="D2531">
        <v>6213</v>
      </c>
      <c r="E2531">
        <v>47.240729999999999</v>
      </c>
      <c r="F2531">
        <v>9171</v>
      </c>
      <c r="G2531">
        <v>47.237729999999999</v>
      </c>
      <c r="H2531">
        <v>16190</v>
      </c>
      <c r="I2531">
        <v>47.240729999999999</v>
      </c>
      <c r="J2531">
        <v>22188</v>
      </c>
      <c r="K2531">
        <v>47.237729999999999</v>
      </c>
      <c r="L2531">
        <v>26216</v>
      </c>
      <c r="N2531">
        <v>47.240729999999999</v>
      </c>
      <c r="O2531">
        <v>188</v>
      </c>
      <c r="P2531">
        <v>47.237729999999999</v>
      </c>
      <c r="Q2531">
        <v>4181</v>
      </c>
      <c r="R2531">
        <v>47.240729999999999</v>
      </c>
      <c r="S2531">
        <v>6192</v>
      </c>
      <c r="T2531">
        <v>47.237729999999999</v>
      </c>
      <c r="U2531">
        <v>10174</v>
      </c>
      <c r="V2531">
        <v>26.118870000000001</v>
      </c>
      <c r="W2531">
        <v>13218</v>
      </c>
      <c r="X2531">
        <v>47.237729999999999</v>
      </c>
      <c r="Y2531">
        <v>15205</v>
      </c>
      <c r="AA2531">
        <v>47.240729999999999</v>
      </c>
      <c r="AB2531">
        <v>171</v>
      </c>
      <c r="AC2531">
        <v>47.237729999999999</v>
      </c>
      <c r="AD2531">
        <v>1615</v>
      </c>
      <c r="AE2531">
        <v>47.240729999999999</v>
      </c>
      <c r="AF2531">
        <v>2651.5</v>
      </c>
      <c r="AG2531">
        <v>47.237729999999999</v>
      </c>
      <c r="AH2531">
        <v>4688</v>
      </c>
      <c r="AI2531">
        <v>47.240729999999999</v>
      </c>
      <c r="AJ2531">
        <v>6123</v>
      </c>
      <c r="AK2531">
        <v>47.237729999999999</v>
      </c>
      <c r="AL2531">
        <v>7602</v>
      </c>
      <c r="AN2531">
        <v>47.240729999999999</v>
      </c>
      <c r="AO2531">
        <v>160</v>
      </c>
      <c r="AP2531">
        <v>47.237729999999999</v>
      </c>
      <c r="AQ2531">
        <v>5207</v>
      </c>
      <c r="AR2531">
        <v>47.240729999999999</v>
      </c>
      <c r="AS2531">
        <v>7136</v>
      </c>
      <c r="AT2531">
        <v>47.237729999999999</v>
      </c>
      <c r="AU2531">
        <v>12129</v>
      </c>
      <c r="AV2531">
        <v>47.240729999999999</v>
      </c>
      <c r="AW2531">
        <v>16201</v>
      </c>
      <c r="AX2531">
        <v>47.237729999999999</v>
      </c>
      <c r="AY2531">
        <v>20206</v>
      </c>
    </row>
    <row r="2532" spans="1:51">
      <c r="A2532">
        <v>47.257440000000003</v>
      </c>
      <c r="B2532">
        <v>164</v>
      </c>
      <c r="C2532">
        <v>47.254440000000002</v>
      </c>
      <c r="D2532">
        <v>6155</v>
      </c>
      <c r="E2532">
        <v>47.257440000000003</v>
      </c>
      <c r="F2532">
        <v>9142</v>
      </c>
      <c r="G2532">
        <v>47.254440000000002</v>
      </c>
      <c r="H2532">
        <v>16211</v>
      </c>
      <c r="I2532">
        <v>47.257440000000003</v>
      </c>
      <c r="J2532">
        <v>22176</v>
      </c>
      <c r="K2532">
        <v>47.254440000000002</v>
      </c>
      <c r="L2532">
        <v>26258</v>
      </c>
      <c r="N2532">
        <v>47.257440000000003</v>
      </c>
      <c r="O2532">
        <v>172</v>
      </c>
      <c r="P2532">
        <v>47.254440000000002</v>
      </c>
      <c r="Q2532">
        <v>4175</v>
      </c>
      <c r="R2532">
        <v>47.257440000000003</v>
      </c>
      <c r="S2532">
        <v>6215</v>
      </c>
      <c r="T2532">
        <v>47.254440000000002</v>
      </c>
      <c r="U2532">
        <v>10146</v>
      </c>
      <c r="V2532">
        <v>26.127220000000001</v>
      </c>
      <c r="W2532">
        <v>13192</v>
      </c>
      <c r="X2532">
        <v>47.254440000000002</v>
      </c>
      <c r="Y2532">
        <v>15199</v>
      </c>
      <c r="AA2532">
        <v>47.257440000000003</v>
      </c>
      <c r="AB2532">
        <v>164</v>
      </c>
      <c r="AC2532">
        <v>47.254440000000002</v>
      </c>
      <c r="AD2532">
        <v>1592</v>
      </c>
      <c r="AE2532">
        <v>47.257440000000003</v>
      </c>
      <c r="AF2532">
        <v>2654.5</v>
      </c>
      <c r="AG2532">
        <v>47.254440000000002</v>
      </c>
      <c r="AH2532">
        <v>4664</v>
      </c>
      <c r="AI2532">
        <v>47.257440000000003</v>
      </c>
      <c r="AJ2532">
        <v>6121</v>
      </c>
      <c r="AK2532">
        <v>47.254440000000002</v>
      </c>
      <c r="AL2532">
        <v>7634</v>
      </c>
      <c r="AN2532">
        <v>47.257440000000003</v>
      </c>
      <c r="AO2532">
        <v>167</v>
      </c>
      <c r="AP2532">
        <v>47.254440000000002</v>
      </c>
      <c r="AQ2532">
        <v>5230</v>
      </c>
      <c r="AR2532">
        <v>47.257440000000003</v>
      </c>
      <c r="AS2532">
        <v>7155</v>
      </c>
      <c r="AT2532">
        <v>47.254440000000002</v>
      </c>
      <c r="AU2532">
        <v>12154</v>
      </c>
      <c r="AV2532">
        <v>47.257440000000003</v>
      </c>
      <c r="AW2532">
        <v>16215</v>
      </c>
      <c r="AX2532">
        <v>47.254440000000002</v>
      </c>
      <c r="AY2532">
        <v>20214</v>
      </c>
    </row>
    <row r="2533" spans="1:51">
      <c r="A2533">
        <v>47.274149999999999</v>
      </c>
      <c r="B2533">
        <v>182</v>
      </c>
      <c r="C2533">
        <v>47.271149999999999</v>
      </c>
      <c r="D2533">
        <v>6199</v>
      </c>
      <c r="E2533">
        <v>47.274149999999999</v>
      </c>
      <c r="F2533">
        <v>9140</v>
      </c>
      <c r="G2533">
        <v>47.271149999999999</v>
      </c>
      <c r="H2533">
        <v>16202</v>
      </c>
      <c r="I2533">
        <v>47.274149999999999</v>
      </c>
      <c r="J2533">
        <v>22193</v>
      </c>
      <c r="K2533">
        <v>47.271149999999999</v>
      </c>
      <c r="L2533">
        <v>26240</v>
      </c>
      <c r="N2533">
        <v>47.274149999999999</v>
      </c>
      <c r="O2533">
        <v>174</v>
      </c>
      <c r="P2533">
        <v>47.271149999999999</v>
      </c>
      <c r="Q2533">
        <v>4176</v>
      </c>
      <c r="R2533">
        <v>47.274149999999999</v>
      </c>
      <c r="S2533">
        <v>6231</v>
      </c>
      <c r="T2533">
        <v>47.271149999999999</v>
      </c>
      <c r="U2533">
        <v>10184</v>
      </c>
      <c r="V2533">
        <v>26.135580000000001</v>
      </c>
      <c r="W2533">
        <v>13187</v>
      </c>
      <c r="X2533">
        <v>47.271149999999999</v>
      </c>
      <c r="Y2533">
        <v>15204</v>
      </c>
      <c r="AA2533">
        <v>47.274149999999999</v>
      </c>
      <c r="AB2533">
        <v>150</v>
      </c>
      <c r="AC2533">
        <v>47.271149999999999</v>
      </c>
      <c r="AD2533">
        <v>1619</v>
      </c>
      <c r="AE2533">
        <v>47.274149999999999</v>
      </c>
      <c r="AF2533">
        <v>2650</v>
      </c>
      <c r="AG2533">
        <v>47.271149999999999</v>
      </c>
      <c r="AH2533">
        <v>4676</v>
      </c>
      <c r="AI2533">
        <v>47.274149999999999</v>
      </c>
      <c r="AJ2533">
        <v>6120</v>
      </c>
      <c r="AK2533">
        <v>47.271149999999999</v>
      </c>
      <c r="AL2533">
        <v>7617</v>
      </c>
      <c r="AN2533">
        <v>47.274149999999999</v>
      </c>
      <c r="AO2533">
        <v>182</v>
      </c>
      <c r="AP2533">
        <v>47.271149999999999</v>
      </c>
      <c r="AQ2533">
        <v>5230</v>
      </c>
      <c r="AR2533">
        <v>47.274149999999999</v>
      </c>
      <c r="AS2533">
        <v>7177</v>
      </c>
      <c r="AT2533">
        <v>47.271149999999999</v>
      </c>
      <c r="AU2533">
        <v>12127</v>
      </c>
      <c r="AV2533">
        <v>47.274149999999999</v>
      </c>
      <c r="AW2533">
        <v>16220</v>
      </c>
      <c r="AX2533">
        <v>47.271149999999999</v>
      </c>
      <c r="AY2533">
        <v>20199</v>
      </c>
    </row>
    <row r="2534" spans="1:51">
      <c r="A2534">
        <v>47.290869999999998</v>
      </c>
      <c r="B2534">
        <v>176</v>
      </c>
      <c r="C2534">
        <v>47.287869999999998</v>
      </c>
      <c r="D2534">
        <v>6190</v>
      </c>
      <c r="E2534">
        <v>47.290869999999998</v>
      </c>
      <c r="F2534">
        <v>9165</v>
      </c>
      <c r="G2534">
        <v>47.287869999999998</v>
      </c>
      <c r="H2534">
        <v>16197</v>
      </c>
      <c r="I2534">
        <v>47.290869999999998</v>
      </c>
      <c r="J2534">
        <v>22188</v>
      </c>
      <c r="K2534">
        <v>47.287869999999998</v>
      </c>
      <c r="L2534">
        <v>26233</v>
      </c>
      <c r="N2534">
        <v>47.290869999999998</v>
      </c>
      <c r="O2534">
        <v>151</v>
      </c>
      <c r="P2534">
        <v>47.287869999999998</v>
      </c>
      <c r="Q2534">
        <v>4178</v>
      </c>
      <c r="R2534">
        <v>47.290869999999998</v>
      </c>
      <c r="S2534">
        <v>6194</v>
      </c>
      <c r="T2534">
        <v>47.287869999999998</v>
      </c>
      <c r="U2534">
        <v>10185</v>
      </c>
      <c r="V2534">
        <v>26.143930000000001</v>
      </c>
      <c r="W2534">
        <v>13222</v>
      </c>
      <c r="X2534">
        <v>47.287869999999998</v>
      </c>
      <c r="Y2534">
        <v>15233</v>
      </c>
      <c r="AA2534">
        <v>47.290869999999998</v>
      </c>
      <c r="AB2534">
        <v>144</v>
      </c>
      <c r="AC2534">
        <v>47.287869999999998</v>
      </c>
      <c r="AD2534">
        <v>1602</v>
      </c>
      <c r="AE2534">
        <v>47.290869999999998</v>
      </c>
      <c r="AF2534">
        <v>2639.5</v>
      </c>
      <c r="AG2534">
        <v>47.287869999999998</v>
      </c>
      <c r="AH2534">
        <v>4662</v>
      </c>
      <c r="AI2534">
        <v>47.290869999999998</v>
      </c>
      <c r="AJ2534">
        <v>6128</v>
      </c>
      <c r="AK2534">
        <v>47.287869999999998</v>
      </c>
      <c r="AL2534">
        <v>7620</v>
      </c>
      <c r="AN2534">
        <v>47.290869999999998</v>
      </c>
      <c r="AO2534">
        <v>157</v>
      </c>
      <c r="AP2534">
        <v>47.287869999999998</v>
      </c>
      <c r="AQ2534">
        <v>5191</v>
      </c>
      <c r="AR2534">
        <v>47.290869999999998</v>
      </c>
      <c r="AS2534">
        <v>7162</v>
      </c>
      <c r="AT2534">
        <v>47.287869999999998</v>
      </c>
      <c r="AU2534">
        <v>12146</v>
      </c>
      <c r="AV2534">
        <v>47.290869999999998</v>
      </c>
      <c r="AW2534">
        <v>16210</v>
      </c>
      <c r="AX2534">
        <v>47.287869999999998</v>
      </c>
      <c r="AY2534">
        <v>20186</v>
      </c>
    </row>
    <row r="2535" spans="1:51">
      <c r="A2535">
        <v>47.307580000000002</v>
      </c>
      <c r="B2535">
        <v>180</v>
      </c>
      <c r="C2535">
        <v>47.304580000000001</v>
      </c>
      <c r="D2535">
        <v>6188</v>
      </c>
      <c r="E2535">
        <v>47.307580000000002</v>
      </c>
      <c r="F2535">
        <v>9169</v>
      </c>
      <c r="G2535">
        <v>47.304580000000001</v>
      </c>
      <c r="H2535">
        <v>16205</v>
      </c>
      <c r="I2535">
        <v>47.307580000000002</v>
      </c>
      <c r="J2535">
        <v>22180</v>
      </c>
      <c r="K2535">
        <v>47.304580000000001</v>
      </c>
      <c r="L2535">
        <v>26225</v>
      </c>
      <c r="N2535">
        <v>47.307580000000002</v>
      </c>
      <c r="O2535">
        <v>160</v>
      </c>
      <c r="P2535">
        <v>47.304580000000001</v>
      </c>
      <c r="Q2535">
        <v>4185</v>
      </c>
      <c r="R2535">
        <v>47.307580000000002</v>
      </c>
      <c r="S2535">
        <v>6207</v>
      </c>
      <c r="T2535">
        <v>47.304580000000001</v>
      </c>
      <c r="U2535">
        <v>10152</v>
      </c>
      <c r="V2535">
        <v>26.152290000000001</v>
      </c>
      <c r="W2535">
        <v>13180</v>
      </c>
      <c r="X2535">
        <v>47.304580000000001</v>
      </c>
      <c r="Y2535">
        <v>15225</v>
      </c>
      <c r="AA2535">
        <v>47.307580000000002</v>
      </c>
      <c r="AB2535">
        <v>163</v>
      </c>
      <c r="AC2535">
        <v>47.304580000000001</v>
      </c>
      <c r="AD2535">
        <v>1600</v>
      </c>
      <c r="AE2535">
        <v>47.307580000000002</v>
      </c>
      <c r="AF2535">
        <v>2677</v>
      </c>
      <c r="AG2535">
        <v>47.304580000000001</v>
      </c>
      <c r="AH2535">
        <v>4668</v>
      </c>
      <c r="AI2535">
        <v>47.307580000000002</v>
      </c>
      <c r="AJ2535">
        <v>6103</v>
      </c>
      <c r="AK2535">
        <v>47.304580000000001</v>
      </c>
      <c r="AL2535">
        <v>7620</v>
      </c>
      <c r="AN2535">
        <v>47.307580000000002</v>
      </c>
      <c r="AO2535">
        <v>169</v>
      </c>
      <c r="AP2535">
        <v>47.304580000000001</v>
      </c>
      <c r="AQ2535">
        <v>5195</v>
      </c>
      <c r="AR2535">
        <v>47.307580000000002</v>
      </c>
      <c r="AS2535">
        <v>7147</v>
      </c>
      <c r="AT2535">
        <v>47.304580000000001</v>
      </c>
      <c r="AU2535">
        <v>12144</v>
      </c>
      <c r="AV2535">
        <v>47.307580000000002</v>
      </c>
      <c r="AW2535">
        <v>16203</v>
      </c>
      <c r="AX2535">
        <v>47.304580000000001</v>
      </c>
      <c r="AY2535">
        <v>20209</v>
      </c>
    </row>
    <row r="2536" spans="1:51">
      <c r="A2536">
        <v>47.324289999999998</v>
      </c>
      <c r="B2536">
        <v>208</v>
      </c>
      <c r="C2536">
        <v>47.321289999999998</v>
      </c>
      <c r="D2536">
        <v>6170</v>
      </c>
      <c r="E2536">
        <v>47.324289999999998</v>
      </c>
      <c r="F2536">
        <v>9187</v>
      </c>
      <c r="G2536">
        <v>47.321289999999998</v>
      </c>
      <c r="H2536">
        <v>16234</v>
      </c>
      <c r="I2536">
        <v>47.324289999999998</v>
      </c>
      <c r="J2536">
        <v>22199</v>
      </c>
      <c r="K2536">
        <v>47.321289999999998</v>
      </c>
      <c r="L2536">
        <v>26259</v>
      </c>
      <c r="N2536">
        <v>47.324289999999998</v>
      </c>
      <c r="O2536">
        <v>166</v>
      </c>
      <c r="P2536">
        <v>47.321289999999998</v>
      </c>
      <c r="Q2536">
        <v>4172</v>
      </c>
      <c r="R2536">
        <v>47.324289999999998</v>
      </c>
      <c r="S2536">
        <v>6212</v>
      </c>
      <c r="T2536">
        <v>47.321289999999998</v>
      </c>
      <c r="U2536">
        <v>10160</v>
      </c>
      <c r="V2536">
        <v>26.160640000000001</v>
      </c>
      <c r="W2536">
        <v>13207</v>
      </c>
      <c r="X2536">
        <v>47.321289999999998</v>
      </c>
      <c r="Y2536">
        <v>15189</v>
      </c>
      <c r="AA2536">
        <v>47.324289999999998</v>
      </c>
      <c r="AB2536">
        <v>169</v>
      </c>
      <c r="AC2536">
        <v>47.321289999999998</v>
      </c>
      <c r="AD2536">
        <v>1585</v>
      </c>
      <c r="AE2536">
        <v>47.324289999999998</v>
      </c>
      <c r="AF2536">
        <v>2657.5</v>
      </c>
      <c r="AG2536">
        <v>47.321289999999998</v>
      </c>
      <c r="AH2536">
        <v>4670</v>
      </c>
      <c r="AI2536">
        <v>47.324289999999998</v>
      </c>
      <c r="AJ2536">
        <v>6111</v>
      </c>
      <c r="AK2536">
        <v>47.321289999999998</v>
      </c>
      <c r="AL2536">
        <v>7624</v>
      </c>
      <c r="AN2536">
        <v>47.324289999999998</v>
      </c>
      <c r="AO2536">
        <v>187</v>
      </c>
      <c r="AP2536">
        <v>47.321289999999998</v>
      </c>
      <c r="AQ2536">
        <v>5172</v>
      </c>
      <c r="AR2536">
        <v>47.324289999999998</v>
      </c>
      <c r="AS2536">
        <v>7152</v>
      </c>
      <c r="AT2536">
        <v>47.321289999999998</v>
      </c>
      <c r="AU2536">
        <v>12132</v>
      </c>
      <c r="AV2536">
        <v>47.324289999999998</v>
      </c>
      <c r="AW2536">
        <v>16258</v>
      </c>
      <c r="AX2536">
        <v>47.321289999999998</v>
      </c>
      <c r="AY2536">
        <v>20174</v>
      </c>
    </row>
    <row r="2537" spans="1:51">
      <c r="A2537">
        <v>47.341000000000001</v>
      </c>
      <c r="B2537">
        <v>205</v>
      </c>
      <c r="C2537">
        <v>47.338000000000001</v>
      </c>
      <c r="D2537">
        <v>6185</v>
      </c>
      <c r="E2537">
        <v>47.341000000000001</v>
      </c>
      <c r="F2537">
        <v>9195</v>
      </c>
      <c r="G2537">
        <v>47.338000000000001</v>
      </c>
      <c r="H2537">
        <v>16243</v>
      </c>
      <c r="I2537">
        <v>47.341000000000001</v>
      </c>
      <c r="J2537">
        <v>22218</v>
      </c>
      <c r="K2537">
        <v>47.338000000000001</v>
      </c>
      <c r="L2537">
        <v>26230</v>
      </c>
      <c r="N2537">
        <v>47.341000000000001</v>
      </c>
      <c r="O2537">
        <v>179</v>
      </c>
      <c r="P2537">
        <v>47.338000000000001</v>
      </c>
      <c r="Q2537">
        <v>4178</v>
      </c>
      <c r="R2537">
        <v>47.341000000000001</v>
      </c>
      <c r="S2537">
        <v>6167</v>
      </c>
      <c r="T2537">
        <v>47.338000000000001</v>
      </c>
      <c r="U2537">
        <v>10157</v>
      </c>
      <c r="V2537">
        <v>26.169</v>
      </c>
      <c r="W2537">
        <v>13188</v>
      </c>
      <c r="X2537">
        <v>47.338000000000001</v>
      </c>
      <c r="Y2537">
        <v>15224</v>
      </c>
      <c r="AA2537">
        <v>47.341000000000001</v>
      </c>
      <c r="AB2537">
        <v>162</v>
      </c>
      <c r="AC2537">
        <v>47.338000000000001</v>
      </c>
      <c r="AD2537">
        <v>1590</v>
      </c>
      <c r="AE2537">
        <v>47.341000000000001</v>
      </c>
      <c r="AF2537">
        <v>2645.5</v>
      </c>
      <c r="AG2537">
        <v>47.338000000000001</v>
      </c>
      <c r="AH2537">
        <v>4679</v>
      </c>
      <c r="AI2537">
        <v>47.341000000000001</v>
      </c>
      <c r="AJ2537">
        <v>6132</v>
      </c>
      <c r="AK2537">
        <v>47.338000000000001</v>
      </c>
      <c r="AL2537">
        <v>7630</v>
      </c>
      <c r="AN2537">
        <v>47.341000000000001</v>
      </c>
      <c r="AO2537">
        <v>148</v>
      </c>
      <c r="AP2537">
        <v>47.338000000000001</v>
      </c>
      <c r="AQ2537">
        <v>5165</v>
      </c>
      <c r="AR2537">
        <v>47.341000000000001</v>
      </c>
      <c r="AS2537">
        <v>7172</v>
      </c>
      <c r="AT2537">
        <v>47.338000000000001</v>
      </c>
      <c r="AU2537">
        <v>12162</v>
      </c>
      <c r="AV2537">
        <v>47.341000000000001</v>
      </c>
      <c r="AW2537">
        <v>16224</v>
      </c>
      <c r="AX2537">
        <v>47.338000000000001</v>
      </c>
      <c r="AY2537">
        <v>20212</v>
      </c>
    </row>
    <row r="2538" spans="1:51">
      <c r="A2538">
        <v>47.357709999999997</v>
      </c>
      <c r="B2538">
        <v>219</v>
      </c>
      <c r="C2538">
        <v>47.354709999999997</v>
      </c>
      <c r="D2538">
        <v>6183</v>
      </c>
      <c r="E2538">
        <v>47.357709999999997</v>
      </c>
      <c r="F2538">
        <v>9195</v>
      </c>
      <c r="G2538">
        <v>47.354709999999997</v>
      </c>
      <c r="H2538">
        <v>16249</v>
      </c>
      <c r="I2538">
        <v>47.357709999999997</v>
      </c>
      <c r="J2538">
        <v>22220</v>
      </c>
      <c r="K2538">
        <v>47.354709999999997</v>
      </c>
      <c r="L2538">
        <v>26248</v>
      </c>
      <c r="N2538">
        <v>47.357709999999997</v>
      </c>
      <c r="O2538">
        <v>155</v>
      </c>
      <c r="P2538">
        <v>47.354709999999997</v>
      </c>
      <c r="Q2538">
        <v>4151</v>
      </c>
      <c r="R2538">
        <v>47.357709999999997</v>
      </c>
      <c r="S2538">
        <v>6189</v>
      </c>
      <c r="T2538">
        <v>47.354709999999997</v>
      </c>
      <c r="U2538">
        <v>10162</v>
      </c>
      <c r="V2538">
        <v>26.17736</v>
      </c>
      <c r="W2538">
        <v>13195</v>
      </c>
      <c r="X2538">
        <v>47.354709999999997</v>
      </c>
      <c r="Y2538">
        <v>15213</v>
      </c>
      <c r="AA2538">
        <v>47.357709999999997</v>
      </c>
      <c r="AB2538">
        <v>172</v>
      </c>
      <c r="AC2538">
        <v>47.354709999999997</v>
      </c>
      <c r="AD2538">
        <v>1612</v>
      </c>
      <c r="AE2538">
        <v>47.357709999999997</v>
      </c>
      <c r="AF2538">
        <v>2662</v>
      </c>
      <c r="AG2538">
        <v>47.354709999999997</v>
      </c>
      <c r="AH2538">
        <v>4655</v>
      </c>
      <c r="AI2538">
        <v>47.357709999999997</v>
      </c>
      <c r="AJ2538">
        <v>6133</v>
      </c>
      <c r="AK2538">
        <v>47.354709999999997</v>
      </c>
      <c r="AL2538">
        <v>7618</v>
      </c>
      <c r="AN2538">
        <v>47.357709999999997</v>
      </c>
      <c r="AO2538">
        <v>161</v>
      </c>
      <c r="AP2538">
        <v>47.354709999999997</v>
      </c>
      <c r="AQ2538">
        <v>5167</v>
      </c>
      <c r="AR2538">
        <v>47.357709999999997</v>
      </c>
      <c r="AS2538">
        <v>7173</v>
      </c>
      <c r="AT2538">
        <v>47.354709999999997</v>
      </c>
      <c r="AU2538">
        <v>12133</v>
      </c>
      <c r="AV2538">
        <v>47.357709999999997</v>
      </c>
      <c r="AW2538">
        <v>16207</v>
      </c>
      <c r="AX2538">
        <v>47.354709999999997</v>
      </c>
      <c r="AY2538">
        <v>20215</v>
      </c>
    </row>
    <row r="2539" spans="1:51">
      <c r="A2539">
        <v>47.374420000000001</v>
      </c>
      <c r="B2539">
        <v>214</v>
      </c>
      <c r="C2539">
        <v>47.371420000000001</v>
      </c>
      <c r="D2539">
        <v>6179</v>
      </c>
      <c r="E2539">
        <v>47.374420000000001</v>
      </c>
      <c r="F2539">
        <v>9173</v>
      </c>
      <c r="G2539">
        <v>47.371420000000001</v>
      </c>
      <c r="H2539">
        <v>16224</v>
      </c>
      <c r="I2539">
        <v>47.374420000000001</v>
      </c>
      <c r="J2539">
        <v>22229</v>
      </c>
      <c r="K2539">
        <v>47.371420000000001</v>
      </c>
      <c r="L2539">
        <v>26245</v>
      </c>
      <c r="N2539">
        <v>47.374420000000001</v>
      </c>
      <c r="O2539">
        <v>162</v>
      </c>
      <c r="P2539">
        <v>47.371420000000001</v>
      </c>
      <c r="Q2539">
        <v>4184</v>
      </c>
      <c r="R2539">
        <v>47.374420000000001</v>
      </c>
      <c r="S2539">
        <v>6243</v>
      </c>
      <c r="T2539">
        <v>47.371420000000001</v>
      </c>
      <c r="U2539">
        <v>10178</v>
      </c>
      <c r="V2539">
        <v>26.18571</v>
      </c>
      <c r="W2539">
        <v>13170</v>
      </c>
      <c r="X2539">
        <v>47.371420000000001</v>
      </c>
      <c r="Y2539">
        <v>15215</v>
      </c>
      <c r="AA2539">
        <v>47.374420000000001</v>
      </c>
      <c r="AB2539">
        <v>171</v>
      </c>
      <c r="AC2539">
        <v>47.371420000000001</v>
      </c>
      <c r="AD2539">
        <v>1611</v>
      </c>
      <c r="AE2539">
        <v>47.374420000000001</v>
      </c>
      <c r="AF2539">
        <v>2657.5</v>
      </c>
      <c r="AG2539">
        <v>47.371420000000001</v>
      </c>
      <c r="AH2539">
        <v>4660</v>
      </c>
      <c r="AI2539">
        <v>47.374420000000001</v>
      </c>
      <c r="AJ2539">
        <v>6114</v>
      </c>
      <c r="AK2539">
        <v>47.371420000000001</v>
      </c>
      <c r="AL2539">
        <v>7620</v>
      </c>
      <c r="AN2539">
        <v>47.374420000000001</v>
      </c>
      <c r="AO2539">
        <v>151</v>
      </c>
      <c r="AP2539">
        <v>47.371420000000001</v>
      </c>
      <c r="AQ2539">
        <v>5171</v>
      </c>
      <c r="AR2539">
        <v>47.374420000000001</v>
      </c>
      <c r="AS2539">
        <v>7168</v>
      </c>
      <c r="AT2539">
        <v>47.371420000000001</v>
      </c>
      <c r="AU2539">
        <v>12144</v>
      </c>
      <c r="AV2539">
        <v>47.374420000000001</v>
      </c>
      <c r="AW2539">
        <v>16209</v>
      </c>
      <c r="AX2539">
        <v>47.371420000000001</v>
      </c>
      <c r="AY2539">
        <v>20204</v>
      </c>
    </row>
    <row r="2540" spans="1:51">
      <c r="A2540">
        <v>47.391129999999997</v>
      </c>
      <c r="B2540">
        <v>216</v>
      </c>
      <c r="C2540">
        <v>47.388129999999997</v>
      </c>
      <c r="D2540">
        <v>6174</v>
      </c>
      <c r="E2540">
        <v>47.391129999999997</v>
      </c>
      <c r="F2540">
        <v>9162</v>
      </c>
      <c r="G2540">
        <v>47.388129999999997</v>
      </c>
      <c r="H2540">
        <v>16240</v>
      </c>
      <c r="I2540">
        <v>47.391129999999997</v>
      </c>
      <c r="J2540">
        <v>22230</v>
      </c>
      <c r="K2540">
        <v>47.388129999999997</v>
      </c>
      <c r="L2540">
        <v>26203</v>
      </c>
      <c r="N2540">
        <v>47.391129999999997</v>
      </c>
      <c r="O2540">
        <v>153</v>
      </c>
      <c r="P2540">
        <v>47.388129999999997</v>
      </c>
      <c r="Q2540">
        <v>4176</v>
      </c>
      <c r="R2540">
        <v>47.391129999999997</v>
      </c>
      <c r="S2540">
        <v>6230</v>
      </c>
      <c r="T2540">
        <v>47.388129999999997</v>
      </c>
      <c r="U2540">
        <v>10153</v>
      </c>
      <c r="V2540">
        <v>26.19407</v>
      </c>
      <c r="W2540">
        <v>13209</v>
      </c>
      <c r="X2540">
        <v>47.388129999999997</v>
      </c>
      <c r="Y2540">
        <v>15205</v>
      </c>
      <c r="AA2540">
        <v>47.391129999999997</v>
      </c>
      <c r="AB2540">
        <v>158</v>
      </c>
      <c r="AC2540">
        <v>47.388129999999997</v>
      </c>
      <c r="AD2540">
        <v>1588</v>
      </c>
      <c r="AE2540">
        <v>47.391129999999997</v>
      </c>
      <c r="AF2540">
        <v>2677</v>
      </c>
      <c r="AG2540">
        <v>47.388129999999997</v>
      </c>
      <c r="AH2540">
        <v>4670</v>
      </c>
      <c r="AI2540">
        <v>47.391129999999997</v>
      </c>
      <c r="AJ2540">
        <v>6135</v>
      </c>
      <c r="AK2540">
        <v>47.388129999999997</v>
      </c>
      <c r="AL2540">
        <v>7616</v>
      </c>
      <c r="AN2540">
        <v>47.391129999999997</v>
      </c>
      <c r="AO2540">
        <v>168</v>
      </c>
      <c r="AP2540">
        <v>47.388129999999997</v>
      </c>
      <c r="AQ2540">
        <v>5206</v>
      </c>
      <c r="AR2540">
        <v>47.391129999999997</v>
      </c>
      <c r="AS2540">
        <v>7171</v>
      </c>
      <c r="AT2540">
        <v>47.388129999999997</v>
      </c>
      <c r="AU2540">
        <v>12120</v>
      </c>
      <c r="AV2540">
        <v>47.391129999999997</v>
      </c>
      <c r="AW2540">
        <v>16199</v>
      </c>
      <c r="AX2540">
        <v>47.388129999999997</v>
      </c>
      <c r="AY2540">
        <v>20212</v>
      </c>
    </row>
    <row r="2541" spans="1:51">
      <c r="A2541">
        <v>47.407850000000003</v>
      </c>
      <c r="B2541">
        <v>220</v>
      </c>
      <c r="C2541">
        <v>47.404850000000003</v>
      </c>
      <c r="D2541">
        <v>6175</v>
      </c>
      <c r="E2541">
        <v>47.407850000000003</v>
      </c>
      <c r="F2541">
        <v>9162</v>
      </c>
      <c r="G2541">
        <v>47.404850000000003</v>
      </c>
      <c r="H2541">
        <v>16258</v>
      </c>
      <c r="I2541">
        <v>47.407850000000003</v>
      </c>
      <c r="J2541">
        <v>22205</v>
      </c>
      <c r="K2541">
        <v>47.404850000000003</v>
      </c>
      <c r="L2541">
        <v>26235</v>
      </c>
      <c r="N2541">
        <v>47.407850000000003</v>
      </c>
      <c r="O2541">
        <v>162</v>
      </c>
      <c r="P2541">
        <v>47.404850000000003</v>
      </c>
      <c r="Q2541">
        <v>4175</v>
      </c>
      <c r="R2541">
        <v>47.407850000000003</v>
      </c>
      <c r="S2541">
        <v>6238</v>
      </c>
      <c r="T2541">
        <v>47.404850000000003</v>
      </c>
      <c r="U2541">
        <v>10169</v>
      </c>
      <c r="V2541">
        <v>26.20242</v>
      </c>
      <c r="W2541">
        <v>13207</v>
      </c>
      <c r="X2541">
        <v>47.404850000000003</v>
      </c>
      <c r="Y2541">
        <v>15223</v>
      </c>
      <c r="AA2541">
        <v>47.407850000000003</v>
      </c>
      <c r="AB2541">
        <v>188</v>
      </c>
      <c r="AC2541">
        <v>47.404850000000003</v>
      </c>
      <c r="AD2541">
        <v>1573</v>
      </c>
      <c r="AE2541">
        <v>47.407850000000003</v>
      </c>
      <c r="AF2541">
        <v>2677</v>
      </c>
      <c r="AG2541">
        <v>47.404850000000003</v>
      </c>
      <c r="AH2541">
        <v>4694</v>
      </c>
      <c r="AI2541">
        <v>47.407850000000003</v>
      </c>
      <c r="AJ2541">
        <v>6129</v>
      </c>
      <c r="AK2541">
        <v>47.404850000000003</v>
      </c>
      <c r="AL2541">
        <v>7626</v>
      </c>
      <c r="AN2541">
        <v>47.407850000000003</v>
      </c>
      <c r="AO2541">
        <v>173</v>
      </c>
      <c r="AP2541">
        <v>47.404850000000003</v>
      </c>
      <c r="AQ2541">
        <v>5197</v>
      </c>
      <c r="AR2541">
        <v>47.407850000000003</v>
      </c>
      <c r="AS2541">
        <v>7163</v>
      </c>
      <c r="AT2541">
        <v>47.404850000000003</v>
      </c>
      <c r="AU2541">
        <v>12152</v>
      </c>
      <c r="AV2541">
        <v>47.407850000000003</v>
      </c>
      <c r="AW2541">
        <v>16207</v>
      </c>
      <c r="AX2541">
        <v>47.404850000000003</v>
      </c>
      <c r="AY2541">
        <v>20202</v>
      </c>
    </row>
    <row r="2542" spans="1:51">
      <c r="A2542">
        <v>47.42456</v>
      </c>
      <c r="B2542">
        <v>220</v>
      </c>
      <c r="C2542">
        <v>47.421559999999999</v>
      </c>
      <c r="D2542">
        <v>6195</v>
      </c>
      <c r="E2542">
        <v>47.42456</v>
      </c>
      <c r="F2542">
        <v>9166</v>
      </c>
      <c r="G2542">
        <v>47.421559999999999</v>
      </c>
      <c r="H2542">
        <v>16212</v>
      </c>
      <c r="I2542">
        <v>47.42456</v>
      </c>
      <c r="J2542">
        <v>22194</v>
      </c>
      <c r="K2542">
        <v>47.421559999999999</v>
      </c>
      <c r="L2542">
        <v>26222</v>
      </c>
      <c r="N2542">
        <v>47.42456</v>
      </c>
      <c r="O2542">
        <v>164</v>
      </c>
      <c r="P2542">
        <v>47.421559999999999</v>
      </c>
      <c r="Q2542">
        <v>4174</v>
      </c>
      <c r="R2542">
        <v>47.42456</v>
      </c>
      <c r="S2542">
        <v>6199</v>
      </c>
      <c r="T2542">
        <v>47.421559999999999</v>
      </c>
      <c r="U2542">
        <v>10154</v>
      </c>
      <c r="V2542">
        <v>26.21078</v>
      </c>
      <c r="W2542">
        <v>13203</v>
      </c>
      <c r="X2542">
        <v>47.421559999999999</v>
      </c>
      <c r="Y2542">
        <v>15223</v>
      </c>
      <c r="AA2542">
        <v>47.42456</v>
      </c>
      <c r="AB2542">
        <v>184</v>
      </c>
      <c r="AC2542">
        <v>47.421559999999999</v>
      </c>
      <c r="AD2542">
        <v>1585</v>
      </c>
      <c r="AE2542">
        <v>47.42456</v>
      </c>
      <c r="AF2542">
        <v>2671</v>
      </c>
      <c r="AG2542">
        <v>47.421559999999999</v>
      </c>
      <c r="AH2542">
        <v>4674</v>
      </c>
      <c r="AI2542">
        <v>47.42456</v>
      </c>
      <c r="AJ2542">
        <v>6108</v>
      </c>
      <c r="AK2542">
        <v>47.421559999999999</v>
      </c>
      <c r="AL2542">
        <v>7632</v>
      </c>
      <c r="AN2542">
        <v>47.42456</v>
      </c>
      <c r="AO2542">
        <v>195</v>
      </c>
      <c r="AP2542">
        <v>47.421559999999999</v>
      </c>
      <c r="AQ2542">
        <v>5188</v>
      </c>
      <c r="AR2542">
        <v>47.42456</v>
      </c>
      <c r="AS2542">
        <v>7166</v>
      </c>
      <c r="AT2542">
        <v>47.421559999999999</v>
      </c>
      <c r="AU2542">
        <v>12153</v>
      </c>
      <c r="AV2542">
        <v>47.42456</v>
      </c>
      <c r="AW2542">
        <v>16208</v>
      </c>
      <c r="AX2542">
        <v>47.421559999999999</v>
      </c>
      <c r="AY2542">
        <v>20211</v>
      </c>
    </row>
    <row r="2543" spans="1:51">
      <c r="A2543">
        <v>47.441270000000003</v>
      </c>
      <c r="B2543">
        <v>176</v>
      </c>
      <c r="C2543">
        <v>47.438270000000003</v>
      </c>
      <c r="D2543">
        <v>6183</v>
      </c>
      <c r="E2543">
        <v>47.441270000000003</v>
      </c>
      <c r="F2543">
        <v>9169</v>
      </c>
      <c r="G2543">
        <v>47.438270000000003</v>
      </c>
      <c r="H2543">
        <v>16217</v>
      </c>
      <c r="I2543">
        <v>47.441270000000003</v>
      </c>
      <c r="J2543">
        <v>22201</v>
      </c>
      <c r="K2543">
        <v>47.438270000000003</v>
      </c>
      <c r="L2543">
        <v>26220</v>
      </c>
      <c r="N2543">
        <v>47.441270000000003</v>
      </c>
      <c r="O2543">
        <v>189</v>
      </c>
      <c r="P2543">
        <v>47.438270000000003</v>
      </c>
      <c r="Q2543">
        <v>4185</v>
      </c>
      <c r="R2543">
        <v>47.441270000000003</v>
      </c>
      <c r="S2543">
        <v>6230</v>
      </c>
      <c r="T2543">
        <v>47.438270000000003</v>
      </c>
      <c r="U2543">
        <v>10165</v>
      </c>
      <c r="V2543">
        <v>26.21913</v>
      </c>
      <c r="W2543">
        <v>13199</v>
      </c>
      <c r="X2543">
        <v>47.438270000000003</v>
      </c>
      <c r="Y2543">
        <v>15258</v>
      </c>
      <c r="AA2543">
        <v>47.441270000000003</v>
      </c>
      <c r="AB2543">
        <v>161</v>
      </c>
      <c r="AC2543">
        <v>47.438270000000003</v>
      </c>
      <c r="AD2543">
        <v>1576</v>
      </c>
      <c r="AE2543">
        <v>47.441270000000003</v>
      </c>
      <c r="AF2543">
        <v>2635</v>
      </c>
      <c r="AG2543">
        <v>47.438270000000003</v>
      </c>
      <c r="AH2543">
        <v>4640</v>
      </c>
      <c r="AI2543">
        <v>47.441270000000003</v>
      </c>
      <c r="AJ2543">
        <v>6103</v>
      </c>
      <c r="AK2543">
        <v>47.438270000000003</v>
      </c>
      <c r="AL2543">
        <v>7611</v>
      </c>
      <c r="AN2543">
        <v>47.441270000000003</v>
      </c>
      <c r="AO2543">
        <v>171</v>
      </c>
      <c r="AP2543">
        <v>47.438270000000003</v>
      </c>
      <c r="AQ2543">
        <v>5195</v>
      </c>
      <c r="AR2543">
        <v>47.441270000000003</v>
      </c>
      <c r="AS2543">
        <v>7148</v>
      </c>
      <c r="AT2543">
        <v>47.438270000000003</v>
      </c>
      <c r="AU2543">
        <v>12160</v>
      </c>
      <c r="AV2543">
        <v>47.441270000000003</v>
      </c>
      <c r="AW2543">
        <v>16230</v>
      </c>
      <c r="AX2543">
        <v>47.438270000000003</v>
      </c>
      <c r="AY2543">
        <v>20212</v>
      </c>
    </row>
    <row r="2544" spans="1:51">
      <c r="A2544">
        <v>47.457979999999999</v>
      </c>
      <c r="B2544">
        <v>187</v>
      </c>
      <c r="C2544">
        <v>47.454979999999999</v>
      </c>
      <c r="D2544">
        <v>6191</v>
      </c>
      <c r="E2544">
        <v>47.457979999999999</v>
      </c>
      <c r="F2544">
        <v>9176</v>
      </c>
      <c r="G2544">
        <v>47.454979999999999</v>
      </c>
      <c r="H2544">
        <v>16252</v>
      </c>
      <c r="I2544">
        <v>47.457979999999999</v>
      </c>
      <c r="J2544">
        <v>22190</v>
      </c>
      <c r="K2544">
        <v>47.454979999999999</v>
      </c>
      <c r="L2544">
        <v>26220</v>
      </c>
      <c r="N2544">
        <v>47.457979999999999</v>
      </c>
      <c r="O2544">
        <v>157</v>
      </c>
      <c r="P2544">
        <v>47.454979999999999</v>
      </c>
      <c r="Q2544">
        <v>4160</v>
      </c>
      <c r="R2544">
        <v>47.457979999999999</v>
      </c>
      <c r="S2544">
        <v>6243</v>
      </c>
      <c r="T2544">
        <v>47.454979999999999</v>
      </c>
      <c r="U2544">
        <v>10153</v>
      </c>
      <c r="V2544">
        <v>26.22749</v>
      </c>
      <c r="W2544">
        <v>13209</v>
      </c>
      <c r="X2544">
        <v>47.454979999999999</v>
      </c>
      <c r="Y2544">
        <v>15232</v>
      </c>
      <c r="AA2544">
        <v>47.457979999999999</v>
      </c>
      <c r="AB2544">
        <v>147</v>
      </c>
      <c r="AC2544">
        <v>47.454979999999999</v>
      </c>
      <c r="AD2544">
        <v>1577</v>
      </c>
      <c r="AE2544">
        <v>47.457979999999999</v>
      </c>
      <c r="AF2544">
        <v>2618.5</v>
      </c>
      <c r="AG2544">
        <v>47.454979999999999</v>
      </c>
      <c r="AH2544">
        <v>4682</v>
      </c>
      <c r="AI2544">
        <v>47.457979999999999</v>
      </c>
      <c r="AJ2544">
        <v>6113</v>
      </c>
      <c r="AK2544">
        <v>47.454979999999999</v>
      </c>
      <c r="AL2544">
        <v>7626</v>
      </c>
      <c r="AN2544">
        <v>47.457979999999999</v>
      </c>
      <c r="AO2544">
        <v>188</v>
      </c>
      <c r="AP2544">
        <v>47.454979999999999</v>
      </c>
      <c r="AQ2544">
        <v>5194</v>
      </c>
      <c r="AR2544">
        <v>47.457979999999999</v>
      </c>
      <c r="AS2544">
        <v>7163</v>
      </c>
      <c r="AT2544">
        <v>47.454979999999999</v>
      </c>
      <c r="AU2544">
        <v>12144</v>
      </c>
      <c r="AV2544">
        <v>47.457979999999999</v>
      </c>
      <c r="AW2544">
        <v>16209</v>
      </c>
      <c r="AX2544">
        <v>47.454979999999999</v>
      </c>
      <c r="AY2544">
        <v>20246</v>
      </c>
    </row>
    <row r="2545" spans="1:51">
      <c r="A2545">
        <v>47.474690000000002</v>
      </c>
      <c r="B2545">
        <v>199</v>
      </c>
      <c r="C2545">
        <v>47.471690000000002</v>
      </c>
      <c r="D2545">
        <v>6203</v>
      </c>
      <c r="E2545">
        <v>47.474690000000002</v>
      </c>
      <c r="F2545">
        <v>9169</v>
      </c>
      <c r="G2545">
        <v>47.471690000000002</v>
      </c>
      <c r="H2545">
        <v>16212</v>
      </c>
      <c r="I2545">
        <v>47.474690000000002</v>
      </c>
      <c r="J2545">
        <v>22182</v>
      </c>
      <c r="K2545">
        <v>47.471690000000002</v>
      </c>
      <c r="L2545">
        <v>26247</v>
      </c>
      <c r="N2545">
        <v>47.474690000000002</v>
      </c>
      <c r="O2545">
        <v>207</v>
      </c>
      <c r="P2545">
        <v>47.471690000000002</v>
      </c>
      <c r="Q2545">
        <v>4188</v>
      </c>
      <c r="R2545">
        <v>47.474690000000002</v>
      </c>
      <c r="S2545">
        <v>6180</v>
      </c>
      <c r="T2545">
        <v>47.471690000000002</v>
      </c>
      <c r="U2545">
        <v>10191</v>
      </c>
      <c r="V2545">
        <v>26.235849999999999</v>
      </c>
      <c r="W2545">
        <v>13179</v>
      </c>
      <c r="X2545">
        <v>47.471690000000002</v>
      </c>
      <c r="Y2545">
        <v>15205</v>
      </c>
      <c r="AA2545">
        <v>47.474690000000002</v>
      </c>
      <c r="AB2545">
        <v>171</v>
      </c>
      <c r="AC2545">
        <v>47.471690000000002</v>
      </c>
      <c r="AD2545">
        <v>1594</v>
      </c>
      <c r="AE2545">
        <v>47.474690000000002</v>
      </c>
      <c r="AF2545">
        <v>2684.5</v>
      </c>
      <c r="AG2545">
        <v>47.471690000000002</v>
      </c>
      <c r="AH2545">
        <v>4653</v>
      </c>
      <c r="AI2545">
        <v>47.474690000000002</v>
      </c>
      <c r="AJ2545">
        <v>6122</v>
      </c>
      <c r="AK2545">
        <v>47.471690000000002</v>
      </c>
      <c r="AL2545">
        <v>7611</v>
      </c>
      <c r="AN2545">
        <v>47.474690000000002</v>
      </c>
      <c r="AO2545">
        <v>151</v>
      </c>
      <c r="AP2545">
        <v>47.471690000000002</v>
      </c>
      <c r="AQ2545">
        <v>5188</v>
      </c>
      <c r="AR2545">
        <v>47.474690000000002</v>
      </c>
      <c r="AS2545">
        <v>7172</v>
      </c>
      <c r="AT2545">
        <v>47.471690000000002</v>
      </c>
      <c r="AU2545">
        <v>12127</v>
      </c>
      <c r="AV2545">
        <v>47.474690000000002</v>
      </c>
      <c r="AW2545">
        <v>16208</v>
      </c>
      <c r="AX2545">
        <v>47.471690000000002</v>
      </c>
      <c r="AY2545">
        <v>20199</v>
      </c>
    </row>
    <row r="2546" spans="1:51">
      <c r="A2546">
        <v>47.491399999999999</v>
      </c>
      <c r="B2546">
        <v>206</v>
      </c>
      <c r="C2546">
        <v>47.488399999999999</v>
      </c>
      <c r="D2546">
        <v>6163</v>
      </c>
      <c r="E2546">
        <v>47.491399999999999</v>
      </c>
      <c r="F2546">
        <v>9165</v>
      </c>
      <c r="G2546">
        <v>47.488399999999999</v>
      </c>
      <c r="H2546">
        <v>16209</v>
      </c>
      <c r="I2546">
        <v>47.491399999999999</v>
      </c>
      <c r="J2546">
        <v>22165</v>
      </c>
      <c r="K2546">
        <v>47.488399999999999</v>
      </c>
      <c r="L2546">
        <v>26241</v>
      </c>
      <c r="N2546">
        <v>47.491399999999999</v>
      </c>
      <c r="O2546">
        <v>166</v>
      </c>
      <c r="P2546">
        <v>47.488399999999999</v>
      </c>
      <c r="Q2546">
        <v>4188</v>
      </c>
      <c r="R2546">
        <v>47.491399999999999</v>
      </c>
      <c r="S2546">
        <v>6189</v>
      </c>
      <c r="T2546">
        <v>47.488399999999999</v>
      </c>
      <c r="U2546">
        <v>10191</v>
      </c>
      <c r="V2546">
        <v>26.244199999999999</v>
      </c>
      <c r="W2546">
        <v>13187</v>
      </c>
      <c r="X2546">
        <v>47.488399999999999</v>
      </c>
      <c r="Y2546">
        <v>15236</v>
      </c>
      <c r="AA2546">
        <v>47.491399999999999</v>
      </c>
      <c r="AB2546">
        <v>183</v>
      </c>
      <c r="AC2546">
        <v>47.488399999999999</v>
      </c>
      <c r="AD2546">
        <v>1601</v>
      </c>
      <c r="AE2546">
        <v>47.491399999999999</v>
      </c>
      <c r="AF2546">
        <v>2654.5</v>
      </c>
      <c r="AG2546">
        <v>47.488399999999999</v>
      </c>
      <c r="AH2546">
        <v>4703</v>
      </c>
      <c r="AI2546">
        <v>47.491399999999999</v>
      </c>
      <c r="AJ2546">
        <v>6107</v>
      </c>
      <c r="AK2546">
        <v>47.488399999999999</v>
      </c>
      <c r="AL2546">
        <v>7631</v>
      </c>
      <c r="AN2546">
        <v>47.491399999999999</v>
      </c>
      <c r="AO2546">
        <v>165</v>
      </c>
      <c r="AP2546">
        <v>47.488399999999999</v>
      </c>
      <c r="AQ2546">
        <v>5231</v>
      </c>
      <c r="AR2546">
        <v>47.491399999999999</v>
      </c>
      <c r="AS2546">
        <v>7155</v>
      </c>
      <c r="AT2546">
        <v>47.488399999999999</v>
      </c>
      <c r="AU2546">
        <v>12132</v>
      </c>
      <c r="AV2546">
        <v>47.491399999999999</v>
      </c>
      <c r="AW2546">
        <v>16219</v>
      </c>
      <c r="AX2546">
        <v>47.488399999999999</v>
      </c>
      <c r="AY2546">
        <v>20240</v>
      </c>
    </row>
    <row r="2547" spans="1:51">
      <c r="A2547">
        <v>47.508110000000002</v>
      </c>
      <c r="B2547">
        <v>195</v>
      </c>
      <c r="C2547">
        <v>47.505110000000002</v>
      </c>
      <c r="D2547">
        <v>6186</v>
      </c>
      <c r="E2547">
        <v>47.508110000000002</v>
      </c>
      <c r="F2547">
        <v>9173</v>
      </c>
      <c r="G2547">
        <v>47.505110000000002</v>
      </c>
      <c r="H2547">
        <v>16223</v>
      </c>
      <c r="I2547">
        <v>47.508110000000002</v>
      </c>
      <c r="J2547">
        <v>22208</v>
      </c>
      <c r="K2547">
        <v>47.505110000000002</v>
      </c>
      <c r="L2547">
        <v>26245</v>
      </c>
      <c r="N2547">
        <v>47.508110000000002</v>
      </c>
      <c r="O2547">
        <v>148</v>
      </c>
      <c r="P2547">
        <v>47.505110000000002</v>
      </c>
      <c r="Q2547">
        <v>4143</v>
      </c>
      <c r="R2547">
        <v>47.508110000000002</v>
      </c>
      <c r="S2547">
        <v>6195</v>
      </c>
      <c r="T2547">
        <v>47.505110000000002</v>
      </c>
      <c r="U2547">
        <v>10201</v>
      </c>
      <c r="V2547">
        <v>26.252559999999999</v>
      </c>
      <c r="W2547">
        <v>13221</v>
      </c>
      <c r="X2547">
        <v>47.505110000000002</v>
      </c>
      <c r="Y2547">
        <v>15233</v>
      </c>
      <c r="AA2547">
        <v>47.508110000000002</v>
      </c>
      <c r="AB2547">
        <v>158</v>
      </c>
      <c r="AC2547">
        <v>47.505110000000002</v>
      </c>
      <c r="AD2547">
        <v>1612</v>
      </c>
      <c r="AE2547">
        <v>47.508110000000002</v>
      </c>
      <c r="AF2547">
        <v>2656</v>
      </c>
      <c r="AG2547">
        <v>47.505110000000002</v>
      </c>
      <c r="AH2547">
        <v>4686</v>
      </c>
      <c r="AI2547">
        <v>47.508110000000002</v>
      </c>
      <c r="AJ2547">
        <v>6105</v>
      </c>
      <c r="AK2547">
        <v>47.505110000000002</v>
      </c>
      <c r="AL2547">
        <v>7642</v>
      </c>
      <c r="AN2547">
        <v>47.508110000000002</v>
      </c>
      <c r="AO2547">
        <v>173</v>
      </c>
      <c r="AP2547">
        <v>47.505110000000002</v>
      </c>
      <c r="AQ2547">
        <v>5176</v>
      </c>
      <c r="AR2547">
        <v>47.508110000000002</v>
      </c>
      <c r="AS2547">
        <v>7162</v>
      </c>
      <c r="AT2547">
        <v>47.505110000000002</v>
      </c>
      <c r="AU2547">
        <v>12148</v>
      </c>
      <c r="AV2547">
        <v>47.508110000000002</v>
      </c>
      <c r="AW2547">
        <v>16218</v>
      </c>
      <c r="AX2547">
        <v>47.505110000000002</v>
      </c>
      <c r="AY2547">
        <v>20196</v>
      </c>
    </row>
    <row r="2548" spans="1:51">
      <c r="A2548">
        <v>47.524819999999998</v>
      </c>
      <c r="B2548">
        <v>198</v>
      </c>
      <c r="C2548">
        <v>47.521819999999998</v>
      </c>
      <c r="D2548">
        <v>6168</v>
      </c>
      <c r="E2548">
        <v>47.524819999999998</v>
      </c>
      <c r="F2548">
        <v>9134</v>
      </c>
      <c r="G2548">
        <v>47.521819999999998</v>
      </c>
      <c r="H2548">
        <v>16199</v>
      </c>
      <c r="I2548">
        <v>47.524819999999998</v>
      </c>
      <c r="J2548">
        <v>22210</v>
      </c>
      <c r="K2548">
        <v>47.521819999999998</v>
      </c>
      <c r="L2548">
        <v>26235</v>
      </c>
      <c r="N2548">
        <v>47.524819999999998</v>
      </c>
      <c r="O2548">
        <v>154</v>
      </c>
      <c r="P2548">
        <v>47.521819999999998</v>
      </c>
      <c r="Q2548">
        <v>4176</v>
      </c>
      <c r="R2548">
        <v>47.524819999999998</v>
      </c>
      <c r="S2548">
        <v>6212</v>
      </c>
      <c r="T2548">
        <v>47.521819999999998</v>
      </c>
      <c r="U2548">
        <v>10154</v>
      </c>
      <c r="V2548">
        <v>26.260909999999999</v>
      </c>
      <c r="W2548">
        <v>13173</v>
      </c>
      <c r="X2548">
        <v>47.521819999999998</v>
      </c>
      <c r="Y2548">
        <v>15212</v>
      </c>
      <c r="AA2548">
        <v>47.524819999999998</v>
      </c>
      <c r="AB2548">
        <v>167</v>
      </c>
      <c r="AC2548">
        <v>47.521819999999998</v>
      </c>
      <c r="AD2548">
        <v>1587</v>
      </c>
      <c r="AE2548">
        <v>47.524819999999998</v>
      </c>
      <c r="AF2548">
        <v>2660.5</v>
      </c>
      <c r="AG2548">
        <v>47.521819999999998</v>
      </c>
      <c r="AH2548">
        <v>4673</v>
      </c>
      <c r="AI2548">
        <v>47.524819999999998</v>
      </c>
      <c r="AJ2548">
        <v>6112</v>
      </c>
      <c r="AK2548">
        <v>47.521819999999998</v>
      </c>
      <c r="AL2548">
        <v>7608</v>
      </c>
      <c r="AN2548">
        <v>47.524819999999998</v>
      </c>
      <c r="AO2548">
        <v>164</v>
      </c>
      <c r="AP2548">
        <v>47.521819999999998</v>
      </c>
      <c r="AQ2548">
        <v>5203</v>
      </c>
      <c r="AR2548">
        <v>47.524819999999998</v>
      </c>
      <c r="AS2548">
        <v>7162</v>
      </c>
      <c r="AT2548">
        <v>47.521819999999998</v>
      </c>
      <c r="AU2548">
        <v>12127</v>
      </c>
      <c r="AV2548">
        <v>47.524819999999998</v>
      </c>
      <c r="AW2548">
        <v>16232</v>
      </c>
      <c r="AX2548">
        <v>47.521819999999998</v>
      </c>
      <c r="AY2548">
        <v>20232</v>
      </c>
    </row>
    <row r="2549" spans="1:51">
      <c r="A2549">
        <v>47.541539999999998</v>
      </c>
      <c r="B2549">
        <v>201</v>
      </c>
      <c r="C2549">
        <v>47.538539999999998</v>
      </c>
      <c r="D2549">
        <v>6192</v>
      </c>
      <c r="E2549">
        <v>47.541539999999998</v>
      </c>
      <c r="F2549">
        <v>9158</v>
      </c>
      <c r="G2549">
        <v>47.538539999999998</v>
      </c>
      <c r="H2549">
        <v>16211</v>
      </c>
      <c r="I2549">
        <v>47.541539999999998</v>
      </c>
      <c r="J2549">
        <v>22178</v>
      </c>
      <c r="K2549">
        <v>47.538539999999998</v>
      </c>
      <c r="L2549">
        <v>26254</v>
      </c>
      <c r="N2549">
        <v>47.541539999999998</v>
      </c>
      <c r="O2549">
        <v>154</v>
      </c>
      <c r="P2549">
        <v>47.538539999999998</v>
      </c>
      <c r="Q2549">
        <v>4160</v>
      </c>
      <c r="R2549">
        <v>47.541539999999998</v>
      </c>
      <c r="S2549">
        <v>6204</v>
      </c>
      <c r="T2549">
        <v>47.538539999999998</v>
      </c>
      <c r="U2549">
        <v>10183</v>
      </c>
      <c r="V2549">
        <v>26.269269999999999</v>
      </c>
      <c r="W2549">
        <v>13210</v>
      </c>
      <c r="X2549">
        <v>47.538539999999998</v>
      </c>
      <c r="Y2549">
        <v>15226</v>
      </c>
      <c r="AA2549">
        <v>47.541539999999998</v>
      </c>
      <c r="AB2549">
        <v>165</v>
      </c>
      <c r="AC2549">
        <v>47.538539999999998</v>
      </c>
      <c r="AD2549">
        <v>1581</v>
      </c>
      <c r="AE2549">
        <v>47.541539999999998</v>
      </c>
      <c r="AF2549">
        <v>2648.5</v>
      </c>
      <c r="AG2549">
        <v>47.538539999999998</v>
      </c>
      <c r="AH2549">
        <v>4672</v>
      </c>
      <c r="AI2549">
        <v>47.541539999999998</v>
      </c>
      <c r="AJ2549">
        <v>6134</v>
      </c>
      <c r="AK2549">
        <v>47.538539999999998</v>
      </c>
      <c r="AL2549">
        <v>7607</v>
      </c>
      <c r="AN2549">
        <v>47.541539999999998</v>
      </c>
      <c r="AO2549">
        <v>169</v>
      </c>
      <c r="AP2549">
        <v>47.538539999999998</v>
      </c>
      <c r="AQ2549">
        <v>5203</v>
      </c>
      <c r="AR2549">
        <v>47.541539999999998</v>
      </c>
      <c r="AS2549">
        <v>7155</v>
      </c>
      <c r="AT2549">
        <v>47.538539999999998</v>
      </c>
      <c r="AU2549">
        <v>12136</v>
      </c>
      <c r="AV2549">
        <v>47.541539999999998</v>
      </c>
      <c r="AW2549">
        <v>16206</v>
      </c>
      <c r="AX2549">
        <v>47.538539999999998</v>
      </c>
      <c r="AY2549">
        <v>20210</v>
      </c>
    </row>
    <row r="2550" spans="1:51">
      <c r="A2550">
        <v>47.558250000000001</v>
      </c>
      <c r="B2550">
        <v>188</v>
      </c>
      <c r="C2550">
        <v>47.555250000000001</v>
      </c>
      <c r="D2550">
        <v>6159</v>
      </c>
      <c r="E2550">
        <v>47.558250000000001</v>
      </c>
      <c r="F2550">
        <v>9140</v>
      </c>
      <c r="G2550">
        <v>47.555250000000001</v>
      </c>
      <c r="H2550">
        <v>16200</v>
      </c>
      <c r="I2550">
        <v>47.558250000000001</v>
      </c>
      <c r="J2550">
        <v>22189</v>
      </c>
      <c r="K2550">
        <v>47.555250000000001</v>
      </c>
      <c r="L2550">
        <v>26210</v>
      </c>
      <c r="N2550">
        <v>47.558250000000001</v>
      </c>
      <c r="O2550">
        <v>154</v>
      </c>
      <c r="P2550">
        <v>47.555250000000001</v>
      </c>
      <c r="Q2550">
        <v>4174</v>
      </c>
      <c r="R2550">
        <v>47.558250000000001</v>
      </c>
      <c r="S2550">
        <v>6201</v>
      </c>
      <c r="T2550">
        <v>47.555250000000001</v>
      </c>
      <c r="U2550">
        <v>10178</v>
      </c>
      <c r="V2550">
        <v>26.277619999999999</v>
      </c>
      <c r="W2550">
        <v>13194</v>
      </c>
      <c r="X2550">
        <v>47.555250000000001</v>
      </c>
      <c r="Y2550">
        <v>15224</v>
      </c>
      <c r="AA2550">
        <v>47.558250000000001</v>
      </c>
      <c r="AB2550">
        <v>187</v>
      </c>
      <c r="AC2550">
        <v>47.555250000000001</v>
      </c>
      <c r="AD2550">
        <v>1579</v>
      </c>
      <c r="AE2550">
        <v>47.558250000000001</v>
      </c>
      <c r="AF2550">
        <v>2702.5</v>
      </c>
      <c r="AG2550">
        <v>47.555250000000001</v>
      </c>
      <c r="AH2550">
        <v>4648</v>
      </c>
      <c r="AI2550">
        <v>47.558250000000001</v>
      </c>
      <c r="AJ2550">
        <v>6103</v>
      </c>
      <c r="AK2550">
        <v>47.555250000000001</v>
      </c>
      <c r="AL2550">
        <v>7611</v>
      </c>
      <c r="AN2550">
        <v>47.558250000000001</v>
      </c>
      <c r="AO2550">
        <v>169</v>
      </c>
      <c r="AP2550">
        <v>47.555250000000001</v>
      </c>
      <c r="AQ2550">
        <v>5186</v>
      </c>
      <c r="AR2550">
        <v>47.558250000000001</v>
      </c>
      <c r="AS2550">
        <v>7166</v>
      </c>
      <c r="AT2550">
        <v>47.555250000000001</v>
      </c>
      <c r="AU2550">
        <v>12123</v>
      </c>
      <c r="AV2550">
        <v>47.558250000000001</v>
      </c>
      <c r="AW2550">
        <v>16208</v>
      </c>
      <c r="AX2550">
        <v>47.555250000000001</v>
      </c>
      <c r="AY2550">
        <v>20196</v>
      </c>
    </row>
    <row r="2551" spans="1:51">
      <c r="A2551">
        <v>47.574959999999997</v>
      </c>
      <c r="B2551">
        <v>153</v>
      </c>
      <c r="C2551">
        <v>47.571959999999997</v>
      </c>
      <c r="D2551">
        <v>6183</v>
      </c>
      <c r="E2551">
        <v>47.574959999999997</v>
      </c>
      <c r="F2551">
        <v>9135</v>
      </c>
      <c r="G2551">
        <v>47.571959999999997</v>
      </c>
      <c r="H2551">
        <v>16186</v>
      </c>
      <c r="I2551">
        <v>47.574959999999997</v>
      </c>
      <c r="J2551">
        <v>22179</v>
      </c>
      <c r="K2551">
        <v>47.571959999999997</v>
      </c>
      <c r="L2551">
        <v>26207</v>
      </c>
      <c r="N2551">
        <v>47.574959999999997</v>
      </c>
      <c r="O2551">
        <v>146</v>
      </c>
      <c r="P2551">
        <v>47.571959999999997</v>
      </c>
      <c r="Q2551">
        <v>4178</v>
      </c>
      <c r="R2551">
        <v>47.574959999999997</v>
      </c>
      <c r="S2551">
        <v>6212</v>
      </c>
      <c r="T2551">
        <v>47.571959999999997</v>
      </c>
      <c r="U2551">
        <v>10154</v>
      </c>
      <c r="V2551">
        <v>26.285979999999999</v>
      </c>
      <c r="W2551">
        <v>13201</v>
      </c>
      <c r="X2551">
        <v>47.571959999999997</v>
      </c>
      <c r="Y2551">
        <v>15224</v>
      </c>
      <c r="AA2551">
        <v>47.574959999999997</v>
      </c>
      <c r="AB2551">
        <v>186</v>
      </c>
      <c r="AC2551">
        <v>47.571959999999997</v>
      </c>
      <c r="AD2551">
        <v>1601</v>
      </c>
      <c r="AE2551">
        <v>47.574959999999997</v>
      </c>
      <c r="AF2551">
        <v>2648.5</v>
      </c>
      <c r="AG2551">
        <v>47.571959999999997</v>
      </c>
      <c r="AH2551">
        <v>4664</v>
      </c>
      <c r="AI2551">
        <v>47.574959999999997</v>
      </c>
      <c r="AJ2551">
        <v>6130</v>
      </c>
      <c r="AK2551">
        <v>47.571959999999997</v>
      </c>
      <c r="AL2551">
        <v>7620</v>
      </c>
      <c r="AN2551">
        <v>47.574959999999997</v>
      </c>
      <c r="AO2551">
        <v>174</v>
      </c>
      <c r="AP2551">
        <v>47.571959999999997</v>
      </c>
      <c r="AQ2551">
        <v>5199</v>
      </c>
      <c r="AR2551">
        <v>47.574959999999997</v>
      </c>
      <c r="AS2551">
        <v>7157</v>
      </c>
      <c r="AT2551">
        <v>47.571959999999997</v>
      </c>
      <c r="AU2551">
        <v>12134</v>
      </c>
      <c r="AV2551">
        <v>47.574959999999997</v>
      </c>
      <c r="AW2551">
        <v>16220</v>
      </c>
      <c r="AX2551">
        <v>47.571959999999997</v>
      </c>
      <c r="AY2551">
        <v>20193</v>
      </c>
    </row>
    <row r="2552" spans="1:51">
      <c r="A2552">
        <v>47.591670000000001</v>
      </c>
      <c r="B2552">
        <v>156</v>
      </c>
      <c r="C2552">
        <v>47.58867</v>
      </c>
      <c r="D2552">
        <v>6178</v>
      </c>
      <c r="E2552">
        <v>47.591670000000001</v>
      </c>
      <c r="F2552">
        <v>9150</v>
      </c>
      <c r="G2552">
        <v>47.58867</v>
      </c>
      <c r="H2552">
        <v>16204</v>
      </c>
      <c r="I2552">
        <v>47.591670000000001</v>
      </c>
      <c r="J2552">
        <v>22207</v>
      </c>
      <c r="K2552">
        <v>47.58867</v>
      </c>
      <c r="L2552">
        <v>26247</v>
      </c>
      <c r="N2552">
        <v>47.591670000000001</v>
      </c>
      <c r="O2552">
        <v>142</v>
      </c>
      <c r="P2552">
        <v>47.58867</v>
      </c>
      <c r="Q2552">
        <v>4168</v>
      </c>
      <c r="R2552">
        <v>47.591670000000001</v>
      </c>
      <c r="S2552">
        <v>6204</v>
      </c>
      <c r="T2552">
        <v>47.58867</v>
      </c>
      <c r="U2552">
        <v>10169</v>
      </c>
      <c r="V2552">
        <v>26.294329999999999</v>
      </c>
      <c r="W2552">
        <v>13206</v>
      </c>
      <c r="X2552">
        <v>47.58867</v>
      </c>
      <c r="Y2552">
        <v>15226</v>
      </c>
      <c r="AA2552">
        <v>47.591670000000001</v>
      </c>
      <c r="AB2552">
        <v>154</v>
      </c>
      <c r="AC2552">
        <v>47.58867</v>
      </c>
      <c r="AD2552">
        <v>1575</v>
      </c>
      <c r="AE2552">
        <v>47.591670000000001</v>
      </c>
      <c r="AF2552">
        <v>2656</v>
      </c>
      <c r="AG2552">
        <v>47.58867</v>
      </c>
      <c r="AH2552">
        <v>4670</v>
      </c>
      <c r="AI2552">
        <v>47.591670000000001</v>
      </c>
      <c r="AJ2552">
        <v>6133</v>
      </c>
      <c r="AK2552">
        <v>47.58867</v>
      </c>
      <c r="AL2552">
        <v>7611</v>
      </c>
      <c r="AN2552">
        <v>47.591670000000001</v>
      </c>
      <c r="AO2552">
        <v>171</v>
      </c>
      <c r="AP2552">
        <v>47.58867</v>
      </c>
      <c r="AQ2552">
        <v>5200</v>
      </c>
      <c r="AR2552">
        <v>47.591670000000001</v>
      </c>
      <c r="AS2552">
        <v>7169</v>
      </c>
      <c r="AT2552">
        <v>47.58867</v>
      </c>
      <c r="AU2552">
        <v>12129</v>
      </c>
      <c r="AV2552">
        <v>47.591670000000001</v>
      </c>
      <c r="AW2552">
        <v>16231</v>
      </c>
      <c r="AX2552">
        <v>47.58867</v>
      </c>
      <c r="AY2552">
        <v>20226</v>
      </c>
    </row>
    <row r="2553" spans="1:51">
      <c r="A2553">
        <v>47.608379999999997</v>
      </c>
      <c r="B2553">
        <v>162</v>
      </c>
      <c r="C2553">
        <v>47.605379999999997</v>
      </c>
      <c r="D2553">
        <v>6181</v>
      </c>
      <c r="E2553">
        <v>47.608379999999997</v>
      </c>
      <c r="F2553">
        <v>9137</v>
      </c>
      <c r="G2553">
        <v>47.605379999999997</v>
      </c>
      <c r="H2553">
        <v>16200</v>
      </c>
      <c r="I2553">
        <v>47.608379999999997</v>
      </c>
      <c r="J2553">
        <v>22180</v>
      </c>
      <c r="K2553">
        <v>47.605379999999997</v>
      </c>
      <c r="L2553">
        <v>26244</v>
      </c>
      <c r="N2553">
        <v>47.608379999999997</v>
      </c>
      <c r="O2553">
        <v>158</v>
      </c>
      <c r="P2553">
        <v>47.605379999999997</v>
      </c>
      <c r="Q2553">
        <v>4148</v>
      </c>
      <c r="R2553">
        <v>47.608379999999997</v>
      </c>
      <c r="S2553">
        <v>6219</v>
      </c>
      <c r="T2553">
        <v>47.605379999999997</v>
      </c>
      <c r="U2553">
        <v>10147</v>
      </c>
      <c r="V2553">
        <v>26.302689999999998</v>
      </c>
      <c r="W2553">
        <v>13211</v>
      </c>
      <c r="X2553">
        <v>47.605379999999997</v>
      </c>
      <c r="Y2553">
        <v>15226</v>
      </c>
      <c r="AA2553">
        <v>47.608379999999997</v>
      </c>
      <c r="AB2553">
        <v>174</v>
      </c>
      <c r="AC2553">
        <v>47.605379999999997</v>
      </c>
      <c r="AD2553">
        <v>1597</v>
      </c>
      <c r="AE2553">
        <v>47.608379999999997</v>
      </c>
      <c r="AF2553">
        <v>2696.5</v>
      </c>
      <c r="AG2553">
        <v>47.605379999999997</v>
      </c>
      <c r="AH2553">
        <v>4640</v>
      </c>
      <c r="AI2553">
        <v>47.608379999999997</v>
      </c>
      <c r="AJ2553">
        <v>6129</v>
      </c>
      <c r="AK2553">
        <v>47.605379999999997</v>
      </c>
      <c r="AL2553">
        <v>7634</v>
      </c>
      <c r="AN2553">
        <v>47.608379999999997</v>
      </c>
      <c r="AO2553">
        <v>187</v>
      </c>
      <c r="AP2553">
        <v>47.605379999999997</v>
      </c>
      <c r="AQ2553">
        <v>5178</v>
      </c>
      <c r="AR2553">
        <v>47.608379999999997</v>
      </c>
      <c r="AS2553">
        <v>7140</v>
      </c>
      <c r="AT2553">
        <v>47.605379999999997</v>
      </c>
      <c r="AU2553">
        <v>12155</v>
      </c>
      <c r="AV2553">
        <v>47.608379999999997</v>
      </c>
      <c r="AW2553">
        <v>16230</v>
      </c>
      <c r="AX2553">
        <v>47.605379999999997</v>
      </c>
      <c r="AY2553">
        <v>20219</v>
      </c>
    </row>
    <row r="2554" spans="1:51">
      <c r="A2554">
        <v>47.62509</v>
      </c>
      <c r="B2554">
        <v>188</v>
      </c>
      <c r="C2554">
        <v>47.62209</v>
      </c>
      <c r="D2554">
        <v>6180</v>
      </c>
      <c r="E2554">
        <v>47.62509</v>
      </c>
      <c r="F2554">
        <v>9147</v>
      </c>
      <c r="G2554">
        <v>47.62209</v>
      </c>
      <c r="H2554">
        <v>16186</v>
      </c>
      <c r="I2554">
        <v>47.62509</v>
      </c>
      <c r="J2554">
        <v>22180</v>
      </c>
      <c r="K2554">
        <v>47.62209</v>
      </c>
      <c r="L2554">
        <v>26228</v>
      </c>
      <c r="N2554">
        <v>47.62509</v>
      </c>
      <c r="O2554">
        <v>169</v>
      </c>
      <c r="P2554">
        <v>47.62209</v>
      </c>
      <c r="Q2554">
        <v>4175</v>
      </c>
      <c r="R2554">
        <v>47.62509</v>
      </c>
      <c r="S2554">
        <v>6189</v>
      </c>
      <c r="T2554">
        <v>47.62209</v>
      </c>
      <c r="U2554">
        <v>10184</v>
      </c>
      <c r="V2554">
        <v>26.311050000000002</v>
      </c>
      <c r="W2554">
        <v>13209</v>
      </c>
      <c r="X2554">
        <v>47.62209</v>
      </c>
      <c r="Y2554">
        <v>15244</v>
      </c>
      <c r="AA2554">
        <v>47.62509</v>
      </c>
      <c r="AB2554">
        <v>154</v>
      </c>
      <c r="AC2554">
        <v>47.62209</v>
      </c>
      <c r="AD2554">
        <v>1597</v>
      </c>
      <c r="AE2554">
        <v>47.62509</v>
      </c>
      <c r="AF2554">
        <v>2671</v>
      </c>
      <c r="AG2554">
        <v>47.62209</v>
      </c>
      <c r="AH2554">
        <v>4673</v>
      </c>
      <c r="AI2554">
        <v>47.62509</v>
      </c>
      <c r="AJ2554">
        <v>6141</v>
      </c>
      <c r="AK2554">
        <v>47.62209</v>
      </c>
      <c r="AL2554">
        <v>7644</v>
      </c>
      <c r="AN2554">
        <v>47.62509</v>
      </c>
      <c r="AO2554">
        <v>177</v>
      </c>
      <c r="AP2554">
        <v>47.62209</v>
      </c>
      <c r="AQ2554">
        <v>5191</v>
      </c>
      <c r="AR2554">
        <v>47.62509</v>
      </c>
      <c r="AS2554">
        <v>7148</v>
      </c>
      <c r="AT2554">
        <v>47.62209</v>
      </c>
      <c r="AU2554">
        <v>12146</v>
      </c>
      <c r="AV2554">
        <v>47.62509</v>
      </c>
      <c r="AW2554">
        <v>16220</v>
      </c>
      <c r="AX2554">
        <v>47.62209</v>
      </c>
      <c r="AY2554">
        <v>20220</v>
      </c>
    </row>
    <row r="2555" spans="1:51">
      <c r="A2555">
        <v>47.641800000000003</v>
      </c>
      <c r="B2555">
        <v>168</v>
      </c>
      <c r="C2555">
        <v>47.638800000000003</v>
      </c>
      <c r="D2555">
        <v>6185</v>
      </c>
      <c r="E2555">
        <v>47.641800000000003</v>
      </c>
      <c r="F2555">
        <v>9129</v>
      </c>
      <c r="G2555">
        <v>47.638800000000003</v>
      </c>
      <c r="H2555">
        <v>16214</v>
      </c>
      <c r="I2555">
        <v>47.641800000000003</v>
      </c>
      <c r="J2555">
        <v>22187</v>
      </c>
      <c r="K2555">
        <v>47.638800000000003</v>
      </c>
      <c r="L2555">
        <v>26246</v>
      </c>
      <c r="N2555">
        <v>47.641800000000003</v>
      </c>
      <c r="O2555">
        <v>195</v>
      </c>
      <c r="P2555">
        <v>47.638800000000003</v>
      </c>
      <c r="Q2555">
        <v>4183</v>
      </c>
      <c r="R2555">
        <v>47.641800000000003</v>
      </c>
      <c r="S2555">
        <v>6242</v>
      </c>
      <c r="T2555">
        <v>47.638800000000003</v>
      </c>
      <c r="U2555">
        <v>10158</v>
      </c>
      <c r="V2555">
        <v>26.319400000000002</v>
      </c>
      <c r="W2555">
        <v>13208</v>
      </c>
      <c r="X2555">
        <v>47.638800000000003</v>
      </c>
      <c r="Y2555">
        <v>15223</v>
      </c>
      <c r="AA2555">
        <v>47.641800000000003</v>
      </c>
      <c r="AB2555">
        <v>162</v>
      </c>
      <c r="AC2555">
        <v>47.638800000000003</v>
      </c>
      <c r="AD2555">
        <v>1590</v>
      </c>
      <c r="AE2555">
        <v>47.641800000000003</v>
      </c>
      <c r="AF2555">
        <v>2660.5</v>
      </c>
      <c r="AG2555">
        <v>47.638800000000003</v>
      </c>
      <c r="AH2555">
        <v>4661</v>
      </c>
      <c r="AI2555">
        <v>47.641800000000003</v>
      </c>
      <c r="AJ2555">
        <v>6115</v>
      </c>
      <c r="AK2555">
        <v>47.638800000000003</v>
      </c>
      <c r="AL2555">
        <v>7617</v>
      </c>
      <c r="AN2555">
        <v>47.641800000000003</v>
      </c>
      <c r="AO2555">
        <v>171</v>
      </c>
      <c r="AP2555">
        <v>47.638800000000003</v>
      </c>
      <c r="AQ2555">
        <v>5186</v>
      </c>
      <c r="AR2555">
        <v>47.641800000000003</v>
      </c>
      <c r="AS2555">
        <v>7150</v>
      </c>
      <c r="AT2555">
        <v>47.638800000000003</v>
      </c>
      <c r="AU2555">
        <v>12136</v>
      </c>
      <c r="AV2555">
        <v>47.641800000000003</v>
      </c>
      <c r="AW2555">
        <v>16237</v>
      </c>
      <c r="AX2555">
        <v>47.638800000000003</v>
      </c>
      <c r="AY2555">
        <v>20225</v>
      </c>
    </row>
    <row r="2556" spans="1:51">
      <c r="A2556">
        <v>47.65851</v>
      </c>
      <c r="B2556">
        <v>186</v>
      </c>
      <c r="C2556">
        <v>47.65551</v>
      </c>
      <c r="D2556">
        <v>6165</v>
      </c>
      <c r="E2556">
        <v>47.65851</v>
      </c>
      <c r="F2556">
        <v>9124</v>
      </c>
      <c r="G2556">
        <v>47.65551</v>
      </c>
      <c r="H2556">
        <v>16178</v>
      </c>
      <c r="I2556">
        <v>47.65851</v>
      </c>
      <c r="J2556">
        <v>22179</v>
      </c>
      <c r="K2556">
        <v>47.65551</v>
      </c>
      <c r="L2556">
        <v>26200</v>
      </c>
      <c r="N2556">
        <v>47.65851</v>
      </c>
      <c r="O2556">
        <v>189</v>
      </c>
      <c r="P2556">
        <v>47.65551</v>
      </c>
      <c r="Q2556">
        <v>4137</v>
      </c>
      <c r="R2556">
        <v>47.65851</v>
      </c>
      <c r="S2556">
        <v>6200</v>
      </c>
      <c r="T2556">
        <v>47.65551</v>
      </c>
      <c r="U2556">
        <v>10180</v>
      </c>
      <c r="V2556">
        <v>26.327760000000001</v>
      </c>
      <c r="W2556">
        <v>13241</v>
      </c>
      <c r="X2556">
        <v>47.65551</v>
      </c>
      <c r="Y2556">
        <v>15216</v>
      </c>
      <c r="AA2556">
        <v>47.65851</v>
      </c>
      <c r="AB2556">
        <v>173</v>
      </c>
      <c r="AC2556">
        <v>47.65551</v>
      </c>
      <c r="AD2556">
        <v>1597</v>
      </c>
      <c r="AE2556">
        <v>47.65851</v>
      </c>
      <c r="AF2556">
        <v>2665</v>
      </c>
      <c r="AG2556">
        <v>47.65551</v>
      </c>
      <c r="AH2556">
        <v>4675</v>
      </c>
      <c r="AI2556">
        <v>47.65851</v>
      </c>
      <c r="AJ2556">
        <v>6123</v>
      </c>
      <c r="AK2556">
        <v>47.65551</v>
      </c>
      <c r="AL2556">
        <v>7617</v>
      </c>
      <c r="AN2556">
        <v>47.65851</v>
      </c>
      <c r="AO2556">
        <v>168</v>
      </c>
      <c r="AP2556">
        <v>47.65551</v>
      </c>
      <c r="AQ2556">
        <v>5188</v>
      </c>
      <c r="AR2556">
        <v>47.65851</v>
      </c>
      <c r="AS2556">
        <v>7185</v>
      </c>
      <c r="AT2556">
        <v>47.65551</v>
      </c>
      <c r="AU2556">
        <v>12137</v>
      </c>
      <c r="AV2556">
        <v>47.65851</v>
      </c>
      <c r="AW2556">
        <v>16208</v>
      </c>
      <c r="AX2556">
        <v>47.65551</v>
      </c>
      <c r="AY2556">
        <v>20225</v>
      </c>
    </row>
    <row r="2557" spans="1:51">
      <c r="A2557">
        <v>47.675229999999999</v>
      </c>
      <c r="B2557">
        <v>162</v>
      </c>
      <c r="C2557">
        <v>47.672229999999999</v>
      </c>
      <c r="D2557">
        <v>6205</v>
      </c>
      <c r="E2557">
        <v>47.675229999999999</v>
      </c>
      <c r="F2557">
        <v>9150</v>
      </c>
      <c r="G2557">
        <v>47.672229999999999</v>
      </c>
      <c r="H2557">
        <v>16183</v>
      </c>
      <c r="I2557">
        <v>47.675229999999999</v>
      </c>
      <c r="J2557">
        <v>22183</v>
      </c>
      <c r="K2557">
        <v>47.672229999999999</v>
      </c>
      <c r="L2557">
        <v>26204</v>
      </c>
      <c r="N2557">
        <v>47.675229999999999</v>
      </c>
      <c r="O2557">
        <v>183</v>
      </c>
      <c r="P2557">
        <v>47.672229999999999</v>
      </c>
      <c r="Q2557">
        <v>4179</v>
      </c>
      <c r="R2557">
        <v>47.675229999999999</v>
      </c>
      <c r="S2557">
        <v>6190</v>
      </c>
      <c r="T2557">
        <v>47.672229999999999</v>
      </c>
      <c r="U2557">
        <v>10160</v>
      </c>
      <c r="V2557">
        <v>26.336110000000001</v>
      </c>
      <c r="W2557">
        <v>13208</v>
      </c>
      <c r="X2557">
        <v>47.672229999999999</v>
      </c>
      <c r="Y2557">
        <v>15232</v>
      </c>
      <c r="AA2557">
        <v>47.675229999999999</v>
      </c>
      <c r="AB2557">
        <v>182</v>
      </c>
      <c r="AC2557">
        <v>47.672229999999999</v>
      </c>
      <c r="AD2557">
        <v>1594</v>
      </c>
      <c r="AE2557">
        <v>47.675229999999999</v>
      </c>
      <c r="AF2557">
        <v>2689</v>
      </c>
      <c r="AG2557">
        <v>47.672229999999999</v>
      </c>
      <c r="AH2557">
        <v>4658</v>
      </c>
      <c r="AI2557">
        <v>47.675229999999999</v>
      </c>
      <c r="AJ2557">
        <v>6121</v>
      </c>
      <c r="AK2557">
        <v>47.672229999999999</v>
      </c>
      <c r="AL2557">
        <v>7640</v>
      </c>
      <c r="AN2557">
        <v>47.675229999999999</v>
      </c>
      <c r="AO2557">
        <v>151</v>
      </c>
      <c r="AP2557">
        <v>47.672229999999999</v>
      </c>
      <c r="AQ2557">
        <v>5194</v>
      </c>
      <c r="AR2557">
        <v>47.675229999999999</v>
      </c>
      <c r="AS2557">
        <v>7163</v>
      </c>
      <c r="AT2557">
        <v>47.672229999999999</v>
      </c>
      <c r="AU2557">
        <v>12137</v>
      </c>
      <c r="AV2557">
        <v>47.675229999999999</v>
      </c>
      <c r="AW2557">
        <v>16200</v>
      </c>
      <c r="AX2557">
        <v>47.672229999999999</v>
      </c>
      <c r="AY2557">
        <v>20211</v>
      </c>
    </row>
    <row r="2558" spans="1:51">
      <c r="A2558">
        <v>47.691940000000002</v>
      </c>
      <c r="B2558">
        <v>192</v>
      </c>
      <c r="C2558">
        <v>47.688940000000002</v>
      </c>
      <c r="D2558">
        <v>6183</v>
      </c>
      <c r="E2558">
        <v>47.691940000000002</v>
      </c>
      <c r="F2558">
        <v>9129</v>
      </c>
      <c r="G2558">
        <v>47.688940000000002</v>
      </c>
      <c r="H2558">
        <v>16189</v>
      </c>
      <c r="I2558">
        <v>47.691940000000002</v>
      </c>
      <c r="J2558">
        <v>22153</v>
      </c>
      <c r="K2558">
        <v>47.688940000000002</v>
      </c>
      <c r="L2558">
        <v>26258</v>
      </c>
      <c r="N2558">
        <v>47.691940000000002</v>
      </c>
      <c r="O2558">
        <v>168</v>
      </c>
      <c r="P2558">
        <v>47.688940000000002</v>
      </c>
      <c r="Q2558">
        <v>4186</v>
      </c>
      <c r="R2558">
        <v>47.691940000000002</v>
      </c>
      <c r="S2558">
        <v>6207</v>
      </c>
      <c r="T2558">
        <v>47.688940000000002</v>
      </c>
      <c r="U2558">
        <v>10171</v>
      </c>
      <c r="V2558">
        <v>26.344470000000001</v>
      </c>
      <c r="W2558">
        <v>13237</v>
      </c>
      <c r="X2558">
        <v>47.688940000000002</v>
      </c>
      <c r="Y2558">
        <v>15230</v>
      </c>
      <c r="AA2558">
        <v>47.691940000000002</v>
      </c>
      <c r="AB2558">
        <v>175</v>
      </c>
      <c r="AC2558">
        <v>47.688940000000002</v>
      </c>
      <c r="AD2558">
        <v>1601</v>
      </c>
      <c r="AE2558">
        <v>47.691940000000002</v>
      </c>
      <c r="AF2558">
        <v>2671</v>
      </c>
      <c r="AG2558">
        <v>47.688940000000002</v>
      </c>
      <c r="AH2558">
        <v>4672</v>
      </c>
      <c r="AI2558">
        <v>47.691940000000002</v>
      </c>
      <c r="AJ2558">
        <v>6126</v>
      </c>
      <c r="AK2558">
        <v>47.688940000000002</v>
      </c>
      <c r="AL2558">
        <v>7630</v>
      </c>
      <c r="AN2558">
        <v>47.691940000000002</v>
      </c>
      <c r="AO2558">
        <v>166</v>
      </c>
      <c r="AP2558">
        <v>47.688940000000002</v>
      </c>
      <c r="AQ2558">
        <v>5193</v>
      </c>
      <c r="AR2558">
        <v>47.691940000000002</v>
      </c>
      <c r="AS2558">
        <v>7175</v>
      </c>
      <c r="AT2558">
        <v>47.688940000000002</v>
      </c>
      <c r="AU2558">
        <v>12129</v>
      </c>
      <c r="AV2558">
        <v>47.691940000000002</v>
      </c>
      <c r="AW2558">
        <v>16231</v>
      </c>
      <c r="AX2558">
        <v>47.688940000000002</v>
      </c>
      <c r="AY2558">
        <v>20191</v>
      </c>
    </row>
    <row r="2559" spans="1:51">
      <c r="A2559">
        <v>47.708649999999999</v>
      </c>
      <c r="B2559">
        <v>150</v>
      </c>
      <c r="C2559">
        <v>47.705649999999999</v>
      </c>
      <c r="D2559">
        <v>6175</v>
      </c>
      <c r="E2559">
        <v>47.708649999999999</v>
      </c>
      <c r="F2559">
        <v>9130</v>
      </c>
      <c r="G2559">
        <v>47.705649999999999</v>
      </c>
      <c r="H2559">
        <v>16217</v>
      </c>
      <c r="I2559">
        <v>47.708649999999999</v>
      </c>
      <c r="J2559">
        <v>22178</v>
      </c>
      <c r="K2559">
        <v>47.705649999999999</v>
      </c>
      <c r="L2559">
        <v>26254</v>
      </c>
      <c r="N2559">
        <v>47.708649999999999</v>
      </c>
      <c r="O2559">
        <v>185</v>
      </c>
      <c r="P2559">
        <v>47.705649999999999</v>
      </c>
      <c r="Q2559">
        <v>4163</v>
      </c>
      <c r="R2559">
        <v>47.708649999999999</v>
      </c>
      <c r="S2559">
        <v>6221</v>
      </c>
      <c r="T2559">
        <v>47.705649999999999</v>
      </c>
      <c r="U2559">
        <v>10151</v>
      </c>
      <c r="V2559">
        <v>26.352820000000001</v>
      </c>
      <c r="W2559">
        <v>13230</v>
      </c>
      <c r="X2559">
        <v>47.705649999999999</v>
      </c>
      <c r="Y2559">
        <v>15222</v>
      </c>
      <c r="AA2559">
        <v>47.708649999999999</v>
      </c>
      <c r="AB2559">
        <v>172</v>
      </c>
      <c r="AC2559">
        <v>47.705649999999999</v>
      </c>
      <c r="AD2559">
        <v>1587</v>
      </c>
      <c r="AE2559">
        <v>47.708649999999999</v>
      </c>
      <c r="AF2559">
        <v>2681.5</v>
      </c>
      <c r="AG2559">
        <v>47.705649999999999</v>
      </c>
      <c r="AH2559">
        <v>4707</v>
      </c>
      <c r="AI2559">
        <v>47.708649999999999</v>
      </c>
      <c r="AJ2559">
        <v>6142</v>
      </c>
      <c r="AK2559">
        <v>47.705649999999999</v>
      </c>
      <c r="AL2559">
        <v>7630</v>
      </c>
      <c r="AN2559">
        <v>47.708649999999999</v>
      </c>
      <c r="AO2559">
        <v>162</v>
      </c>
      <c r="AP2559">
        <v>47.705649999999999</v>
      </c>
      <c r="AQ2559">
        <v>5188</v>
      </c>
      <c r="AR2559">
        <v>47.708649999999999</v>
      </c>
      <c r="AS2559">
        <v>7176</v>
      </c>
      <c r="AT2559">
        <v>47.705649999999999</v>
      </c>
      <c r="AU2559">
        <v>12128</v>
      </c>
      <c r="AV2559">
        <v>47.708649999999999</v>
      </c>
      <c r="AW2559">
        <v>16218</v>
      </c>
      <c r="AX2559">
        <v>47.705649999999999</v>
      </c>
      <c r="AY2559">
        <v>20201</v>
      </c>
    </row>
    <row r="2560" spans="1:51">
      <c r="A2560">
        <v>47.725360000000002</v>
      </c>
      <c r="B2560">
        <v>176</v>
      </c>
      <c r="C2560">
        <v>47.722360000000002</v>
      </c>
      <c r="D2560">
        <v>6162</v>
      </c>
      <c r="E2560">
        <v>47.725360000000002</v>
      </c>
      <c r="F2560">
        <v>9134</v>
      </c>
      <c r="G2560">
        <v>47.722360000000002</v>
      </c>
      <c r="H2560">
        <v>16220</v>
      </c>
      <c r="I2560">
        <v>47.725360000000002</v>
      </c>
      <c r="J2560">
        <v>22180</v>
      </c>
      <c r="K2560">
        <v>47.722360000000002</v>
      </c>
      <c r="L2560">
        <v>26256</v>
      </c>
      <c r="N2560">
        <v>47.725360000000002</v>
      </c>
      <c r="O2560">
        <v>164</v>
      </c>
      <c r="P2560">
        <v>47.722360000000002</v>
      </c>
      <c r="Q2560">
        <v>4176</v>
      </c>
      <c r="R2560">
        <v>47.725360000000002</v>
      </c>
      <c r="S2560">
        <v>6204</v>
      </c>
      <c r="T2560">
        <v>47.722360000000002</v>
      </c>
      <c r="U2560">
        <v>10186</v>
      </c>
      <c r="V2560">
        <v>26.361180000000001</v>
      </c>
      <c r="W2560">
        <v>13234</v>
      </c>
      <c r="X2560">
        <v>47.722360000000002</v>
      </c>
      <c r="Y2560">
        <v>15210</v>
      </c>
      <c r="AA2560">
        <v>47.725360000000002</v>
      </c>
      <c r="AB2560">
        <v>176</v>
      </c>
      <c r="AC2560">
        <v>47.722360000000002</v>
      </c>
      <c r="AD2560">
        <v>1601</v>
      </c>
      <c r="AE2560">
        <v>47.725360000000002</v>
      </c>
      <c r="AF2560">
        <v>2681.5</v>
      </c>
      <c r="AG2560">
        <v>47.722360000000002</v>
      </c>
      <c r="AH2560">
        <v>4696</v>
      </c>
      <c r="AI2560">
        <v>47.725360000000002</v>
      </c>
      <c r="AJ2560">
        <v>6133</v>
      </c>
      <c r="AK2560">
        <v>47.722360000000002</v>
      </c>
      <c r="AL2560">
        <v>7615</v>
      </c>
      <c r="AN2560">
        <v>47.725360000000002</v>
      </c>
      <c r="AO2560">
        <v>164</v>
      </c>
      <c r="AP2560">
        <v>47.722360000000002</v>
      </c>
      <c r="AQ2560">
        <v>5199</v>
      </c>
      <c r="AR2560">
        <v>47.725360000000002</v>
      </c>
      <c r="AS2560">
        <v>7155</v>
      </c>
      <c r="AT2560">
        <v>47.722360000000002</v>
      </c>
      <c r="AU2560">
        <v>12111</v>
      </c>
      <c r="AV2560">
        <v>47.725360000000002</v>
      </c>
      <c r="AW2560">
        <v>16199</v>
      </c>
      <c r="AX2560">
        <v>47.722360000000002</v>
      </c>
      <c r="AY2560">
        <v>20219</v>
      </c>
    </row>
    <row r="2561" spans="1:51">
      <c r="A2561">
        <v>47.742069999999998</v>
      </c>
      <c r="B2561">
        <v>172</v>
      </c>
      <c r="C2561">
        <v>47.739069999999998</v>
      </c>
      <c r="D2561">
        <v>6202</v>
      </c>
      <c r="E2561">
        <v>47.742069999999998</v>
      </c>
      <c r="F2561">
        <v>9119</v>
      </c>
      <c r="G2561">
        <v>47.739069999999998</v>
      </c>
      <c r="H2561">
        <v>16192</v>
      </c>
      <c r="I2561">
        <v>47.742069999999998</v>
      </c>
      <c r="J2561">
        <v>22184</v>
      </c>
      <c r="K2561">
        <v>47.739069999999998</v>
      </c>
      <c r="L2561">
        <v>26236</v>
      </c>
      <c r="N2561">
        <v>47.742069999999998</v>
      </c>
      <c r="O2561">
        <v>183</v>
      </c>
      <c r="P2561">
        <v>47.739069999999998</v>
      </c>
      <c r="Q2561">
        <v>4154</v>
      </c>
      <c r="R2561">
        <v>47.742069999999998</v>
      </c>
      <c r="S2561">
        <v>6182</v>
      </c>
      <c r="T2561">
        <v>47.739069999999998</v>
      </c>
      <c r="U2561">
        <v>10159</v>
      </c>
      <c r="V2561">
        <v>26.369540000000001</v>
      </c>
      <c r="W2561">
        <v>13249</v>
      </c>
      <c r="X2561">
        <v>47.739069999999998</v>
      </c>
      <c r="Y2561">
        <v>15243</v>
      </c>
      <c r="AA2561">
        <v>47.742069999999998</v>
      </c>
      <c r="AB2561">
        <v>157</v>
      </c>
      <c r="AC2561">
        <v>47.739069999999998</v>
      </c>
      <c r="AD2561">
        <v>1613</v>
      </c>
      <c r="AE2561">
        <v>47.742069999999998</v>
      </c>
      <c r="AF2561">
        <v>2693.5</v>
      </c>
      <c r="AG2561">
        <v>47.739069999999998</v>
      </c>
      <c r="AH2561">
        <v>4665</v>
      </c>
      <c r="AI2561">
        <v>47.742069999999998</v>
      </c>
      <c r="AJ2561">
        <v>6129</v>
      </c>
      <c r="AK2561">
        <v>47.739069999999998</v>
      </c>
      <c r="AL2561">
        <v>7627</v>
      </c>
      <c r="AN2561">
        <v>47.742069999999998</v>
      </c>
      <c r="AO2561">
        <v>158</v>
      </c>
      <c r="AP2561">
        <v>47.739069999999998</v>
      </c>
      <c r="AQ2561">
        <v>5176</v>
      </c>
      <c r="AR2561">
        <v>47.742069999999998</v>
      </c>
      <c r="AS2561">
        <v>7158</v>
      </c>
      <c r="AT2561">
        <v>47.739069999999998</v>
      </c>
      <c r="AU2561">
        <v>12133</v>
      </c>
      <c r="AV2561">
        <v>47.742069999999998</v>
      </c>
      <c r="AW2561">
        <v>16216</v>
      </c>
      <c r="AX2561">
        <v>47.739069999999998</v>
      </c>
      <c r="AY2561">
        <v>20216</v>
      </c>
    </row>
    <row r="2562" spans="1:51">
      <c r="A2562">
        <v>47.758780000000002</v>
      </c>
      <c r="B2562">
        <v>175</v>
      </c>
      <c r="C2562">
        <v>47.755780000000001</v>
      </c>
      <c r="D2562">
        <v>6186</v>
      </c>
      <c r="E2562">
        <v>47.758780000000002</v>
      </c>
      <c r="F2562">
        <v>9156</v>
      </c>
      <c r="G2562">
        <v>47.755780000000001</v>
      </c>
      <c r="H2562">
        <v>16186</v>
      </c>
      <c r="I2562">
        <v>47.758780000000002</v>
      </c>
      <c r="J2562">
        <v>22174</v>
      </c>
      <c r="K2562">
        <v>47.755780000000001</v>
      </c>
      <c r="L2562">
        <v>26234</v>
      </c>
      <c r="N2562">
        <v>47.758780000000002</v>
      </c>
      <c r="O2562">
        <v>183</v>
      </c>
      <c r="P2562">
        <v>47.755780000000001</v>
      </c>
      <c r="Q2562">
        <v>4158</v>
      </c>
      <c r="R2562">
        <v>47.758780000000002</v>
      </c>
      <c r="S2562">
        <v>6228</v>
      </c>
      <c r="T2562">
        <v>47.755780000000001</v>
      </c>
      <c r="U2562">
        <v>10184</v>
      </c>
      <c r="V2562">
        <v>26.377890000000001</v>
      </c>
      <c r="W2562">
        <v>13233</v>
      </c>
      <c r="X2562">
        <v>47.755780000000001</v>
      </c>
      <c r="Y2562">
        <v>15235</v>
      </c>
      <c r="AA2562">
        <v>47.758780000000002</v>
      </c>
      <c r="AB2562">
        <v>198</v>
      </c>
      <c r="AC2562">
        <v>47.755780000000001</v>
      </c>
      <c r="AD2562">
        <v>1589</v>
      </c>
      <c r="AE2562">
        <v>47.758780000000002</v>
      </c>
      <c r="AF2562">
        <v>2686</v>
      </c>
      <c r="AG2562">
        <v>47.755780000000001</v>
      </c>
      <c r="AH2562">
        <v>4681</v>
      </c>
      <c r="AI2562">
        <v>47.758780000000002</v>
      </c>
      <c r="AJ2562">
        <v>6100</v>
      </c>
      <c r="AK2562">
        <v>47.755780000000001</v>
      </c>
      <c r="AL2562">
        <v>7615</v>
      </c>
      <c r="AN2562">
        <v>47.758780000000002</v>
      </c>
      <c r="AO2562">
        <v>163</v>
      </c>
      <c r="AP2562">
        <v>47.755780000000001</v>
      </c>
      <c r="AQ2562">
        <v>5199</v>
      </c>
      <c r="AR2562">
        <v>47.758780000000002</v>
      </c>
      <c r="AS2562">
        <v>7151</v>
      </c>
      <c r="AT2562">
        <v>47.755780000000001</v>
      </c>
      <c r="AU2562">
        <v>12136</v>
      </c>
      <c r="AV2562">
        <v>47.758780000000002</v>
      </c>
      <c r="AW2562">
        <v>16252</v>
      </c>
      <c r="AX2562">
        <v>47.755780000000001</v>
      </c>
      <c r="AY2562">
        <v>20222</v>
      </c>
    </row>
    <row r="2563" spans="1:51">
      <c r="A2563">
        <v>47.775489999999998</v>
      </c>
      <c r="B2563">
        <v>157</v>
      </c>
      <c r="C2563">
        <v>47.772489999999998</v>
      </c>
      <c r="D2563">
        <v>6183</v>
      </c>
      <c r="E2563">
        <v>47.775489999999998</v>
      </c>
      <c r="F2563">
        <v>9132</v>
      </c>
      <c r="G2563">
        <v>47.772489999999998</v>
      </c>
      <c r="H2563">
        <v>16176</v>
      </c>
      <c r="I2563">
        <v>47.775489999999998</v>
      </c>
      <c r="J2563">
        <v>22185</v>
      </c>
      <c r="K2563">
        <v>47.772489999999998</v>
      </c>
      <c r="L2563">
        <v>26253</v>
      </c>
      <c r="N2563">
        <v>47.775489999999998</v>
      </c>
      <c r="O2563">
        <v>172</v>
      </c>
      <c r="P2563">
        <v>47.772489999999998</v>
      </c>
      <c r="Q2563">
        <v>4170</v>
      </c>
      <c r="R2563">
        <v>47.775489999999998</v>
      </c>
      <c r="S2563">
        <v>6226</v>
      </c>
      <c r="T2563">
        <v>47.772489999999998</v>
      </c>
      <c r="U2563">
        <v>10154</v>
      </c>
      <c r="V2563">
        <v>26.38625</v>
      </c>
      <c r="W2563">
        <v>13251</v>
      </c>
      <c r="X2563">
        <v>47.772489999999998</v>
      </c>
      <c r="Y2563">
        <v>15184</v>
      </c>
      <c r="AA2563">
        <v>47.775489999999998</v>
      </c>
      <c r="AB2563">
        <v>182</v>
      </c>
      <c r="AC2563">
        <v>47.772489999999998</v>
      </c>
      <c r="AD2563">
        <v>1591</v>
      </c>
      <c r="AE2563">
        <v>47.775489999999998</v>
      </c>
      <c r="AF2563">
        <v>2662</v>
      </c>
      <c r="AG2563">
        <v>47.772489999999998</v>
      </c>
      <c r="AH2563">
        <v>4690</v>
      </c>
      <c r="AI2563">
        <v>47.775489999999998</v>
      </c>
      <c r="AJ2563">
        <v>6122</v>
      </c>
      <c r="AK2563">
        <v>47.772489999999998</v>
      </c>
      <c r="AL2563">
        <v>7609</v>
      </c>
      <c r="AN2563">
        <v>47.775489999999998</v>
      </c>
      <c r="AO2563">
        <v>186</v>
      </c>
      <c r="AP2563">
        <v>47.772489999999998</v>
      </c>
      <c r="AQ2563">
        <v>5204</v>
      </c>
      <c r="AR2563">
        <v>47.775489999999998</v>
      </c>
      <c r="AS2563">
        <v>7139</v>
      </c>
      <c r="AT2563">
        <v>47.772489999999998</v>
      </c>
      <c r="AU2563">
        <v>12138</v>
      </c>
      <c r="AV2563">
        <v>47.775489999999998</v>
      </c>
      <c r="AW2563">
        <v>16222</v>
      </c>
      <c r="AX2563">
        <v>47.772489999999998</v>
      </c>
      <c r="AY2563">
        <v>20255</v>
      </c>
    </row>
    <row r="2564" spans="1:51">
      <c r="A2564">
        <v>47.792200000000001</v>
      </c>
      <c r="B2564">
        <v>151</v>
      </c>
      <c r="C2564">
        <v>47.789200000000001</v>
      </c>
      <c r="D2564">
        <v>6172</v>
      </c>
      <c r="E2564">
        <v>47.792200000000001</v>
      </c>
      <c r="F2564">
        <v>9116</v>
      </c>
      <c r="G2564">
        <v>47.789200000000001</v>
      </c>
      <c r="H2564">
        <v>16189</v>
      </c>
      <c r="I2564">
        <v>47.792200000000001</v>
      </c>
      <c r="J2564">
        <v>22177</v>
      </c>
      <c r="K2564">
        <v>47.789200000000001</v>
      </c>
      <c r="L2564">
        <v>26221</v>
      </c>
      <c r="N2564">
        <v>47.792200000000001</v>
      </c>
      <c r="O2564">
        <v>183</v>
      </c>
      <c r="P2564">
        <v>47.789200000000001</v>
      </c>
      <c r="Q2564">
        <v>4176</v>
      </c>
      <c r="R2564">
        <v>47.792200000000001</v>
      </c>
      <c r="S2564">
        <v>6216</v>
      </c>
      <c r="T2564">
        <v>47.789200000000001</v>
      </c>
      <c r="U2564">
        <v>10178</v>
      </c>
      <c r="V2564">
        <v>26.394600000000001</v>
      </c>
      <c r="W2564">
        <v>13248</v>
      </c>
      <c r="X2564">
        <v>47.789200000000001</v>
      </c>
      <c r="Y2564">
        <v>15228</v>
      </c>
      <c r="AA2564">
        <v>47.792200000000001</v>
      </c>
      <c r="AB2564">
        <v>183</v>
      </c>
      <c r="AC2564">
        <v>47.789200000000001</v>
      </c>
      <c r="AD2564">
        <v>1602</v>
      </c>
      <c r="AE2564">
        <v>47.792200000000001</v>
      </c>
      <c r="AF2564">
        <v>2660.5</v>
      </c>
      <c r="AG2564">
        <v>47.789200000000001</v>
      </c>
      <c r="AH2564">
        <v>4673</v>
      </c>
      <c r="AI2564">
        <v>47.792200000000001</v>
      </c>
      <c r="AJ2564">
        <v>6137</v>
      </c>
      <c r="AK2564">
        <v>47.789200000000001</v>
      </c>
      <c r="AL2564">
        <v>7642</v>
      </c>
      <c r="AN2564">
        <v>47.792200000000001</v>
      </c>
      <c r="AO2564">
        <v>188</v>
      </c>
      <c r="AP2564">
        <v>47.789200000000001</v>
      </c>
      <c r="AQ2564">
        <v>5205</v>
      </c>
      <c r="AR2564">
        <v>47.792200000000001</v>
      </c>
      <c r="AS2564">
        <v>7156</v>
      </c>
      <c r="AT2564">
        <v>47.789200000000001</v>
      </c>
      <c r="AU2564">
        <v>12149</v>
      </c>
      <c r="AV2564">
        <v>47.792200000000001</v>
      </c>
      <c r="AW2564">
        <v>16219</v>
      </c>
      <c r="AX2564">
        <v>47.789200000000001</v>
      </c>
      <c r="AY2564">
        <v>20228</v>
      </c>
    </row>
    <row r="2565" spans="1:51">
      <c r="A2565">
        <v>47.808920000000001</v>
      </c>
      <c r="B2565">
        <v>158</v>
      </c>
      <c r="C2565">
        <v>47.80592</v>
      </c>
      <c r="D2565">
        <v>6162</v>
      </c>
      <c r="E2565">
        <v>47.808920000000001</v>
      </c>
      <c r="F2565">
        <v>9154</v>
      </c>
      <c r="G2565">
        <v>47.80592</v>
      </c>
      <c r="H2565">
        <v>16189</v>
      </c>
      <c r="I2565">
        <v>47.808920000000001</v>
      </c>
      <c r="J2565">
        <v>22180</v>
      </c>
      <c r="K2565">
        <v>47.80592</v>
      </c>
      <c r="L2565">
        <v>26249</v>
      </c>
      <c r="N2565">
        <v>47.808920000000001</v>
      </c>
      <c r="O2565">
        <v>173</v>
      </c>
      <c r="P2565">
        <v>47.80592</v>
      </c>
      <c r="Q2565">
        <v>4179</v>
      </c>
      <c r="R2565">
        <v>47.808920000000001</v>
      </c>
      <c r="S2565">
        <v>6226</v>
      </c>
      <c r="T2565">
        <v>47.80592</v>
      </c>
      <c r="U2565">
        <v>10163</v>
      </c>
      <c r="V2565">
        <v>26.40296</v>
      </c>
      <c r="W2565">
        <v>13254</v>
      </c>
      <c r="X2565">
        <v>47.80592</v>
      </c>
      <c r="Y2565">
        <v>15237</v>
      </c>
      <c r="AA2565">
        <v>47.808920000000001</v>
      </c>
      <c r="AB2565">
        <v>162</v>
      </c>
      <c r="AC2565">
        <v>47.80592</v>
      </c>
      <c r="AD2565">
        <v>1578</v>
      </c>
      <c r="AE2565">
        <v>47.808920000000001</v>
      </c>
      <c r="AF2565">
        <v>2693.5</v>
      </c>
      <c r="AG2565">
        <v>47.80592</v>
      </c>
      <c r="AH2565">
        <v>4686</v>
      </c>
      <c r="AI2565">
        <v>47.808920000000001</v>
      </c>
      <c r="AJ2565">
        <v>6101</v>
      </c>
      <c r="AK2565">
        <v>47.80592</v>
      </c>
      <c r="AL2565">
        <v>7630</v>
      </c>
      <c r="AN2565">
        <v>47.808920000000001</v>
      </c>
      <c r="AO2565">
        <v>168</v>
      </c>
      <c r="AP2565">
        <v>47.80592</v>
      </c>
      <c r="AQ2565">
        <v>5204</v>
      </c>
      <c r="AR2565">
        <v>47.808920000000001</v>
      </c>
      <c r="AS2565">
        <v>7156</v>
      </c>
      <c r="AT2565">
        <v>47.80592</v>
      </c>
      <c r="AU2565">
        <v>12159</v>
      </c>
      <c r="AV2565">
        <v>47.808920000000001</v>
      </c>
      <c r="AW2565">
        <v>16222</v>
      </c>
      <c r="AX2565">
        <v>47.80592</v>
      </c>
      <c r="AY2565">
        <v>20253</v>
      </c>
    </row>
    <row r="2566" spans="1:51">
      <c r="A2566">
        <v>47.825629999999997</v>
      </c>
      <c r="B2566">
        <v>141</v>
      </c>
      <c r="C2566">
        <v>47.822629999999997</v>
      </c>
      <c r="D2566">
        <v>6190</v>
      </c>
      <c r="E2566">
        <v>47.825629999999997</v>
      </c>
      <c r="F2566">
        <v>9126</v>
      </c>
      <c r="G2566">
        <v>47.822629999999997</v>
      </c>
      <c r="H2566">
        <v>16182</v>
      </c>
      <c r="I2566">
        <v>47.825629999999997</v>
      </c>
      <c r="J2566">
        <v>22164</v>
      </c>
      <c r="K2566">
        <v>47.822629999999997</v>
      </c>
      <c r="L2566">
        <v>26226</v>
      </c>
      <c r="N2566">
        <v>47.825629999999997</v>
      </c>
      <c r="O2566">
        <v>189</v>
      </c>
      <c r="P2566">
        <v>47.822629999999997</v>
      </c>
      <c r="Q2566">
        <v>4161</v>
      </c>
      <c r="R2566">
        <v>47.825629999999997</v>
      </c>
      <c r="S2566">
        <v>6194</v>
      </c>
      <c r="T2566">
        <v>47.822629999999997</v>
      </c>
      <c r="U2566">
        <v>10179</v>
      </c>
      <c r="V2566">
        <v>26.41131</v>
      </c>
      <c r="W2566">
        <v>13273</v>
      </c>
      <c r="X2566">
        <v>47.822629999999997</v>
      </c>
      <c r="Y2566">
        <v>15217</v>
      </c>
      <c r="AA2566">
        <v>47.825629999999997</v>
      </c>
      <c r="AB2566">
        <v>195</v>
      </c>
      <c r="AC2566">
        <v>47.822629999999997</v>
      </c>
      <c r="AD2566">
        <v>1606</v>
      </c>
      <c r="AE2566">
        <v>47.825629999999997</v>
      </c>
      <c r="AF2566">
        <v>2657.5</v>
      </c>
      <c r="AG2566">
        <v>47.822629999999997</v>
      </c>
      <c r="AH2566">
        <v>4667</v>
      </c>
      <c r="AI2566">
        <v>47.825629999999997</v>
      </c>
      <c r="AJ2566">
        <v>6135</v>
      </c>
      <c r="AK2566">
        <v>47.822629999999997</v>
      </c>
      <c r="AL2566">
        <v>7629</v>
      </c>
      <c r="AN2566">
        <v>47.825629999999997</v>
      </c>
      <c r="AO2566">
        <v>189</v>
      </c>
      <c r="AP2566">
        <v>47.822629999999997</v>
      </c>
      <c r="AQ2566">
        <v>5209</v>
      </c>
      <c r="AR2566">
        <v>47.825629999999997</v>
      </c>
      <c r="AS2566">
        <v>7172</v>
      </c>
      <c r="AT2566">
        <v>47.822629999999997</v>
      </c>
      <c r="AU2566">
        <v>12159</v>
      </c>
      <c r="AV2566">
        <v>47.825629999999997</v>
      </c>
      <c r="AW2566">
        <v>16254</v>
      </c>
      <c r="AX2566">
        <v>47.822629999999997</v>
      </c>
      <c r="AY2566">
        <v>20224</v>
      </c>
    </row>
    <row r="2567" spans="1:51">
      <c r="A2567">
        <v>47.84234</v>
      </c>
      <c r="B2567">
        <v>153</v>
      </c>
      <c r="C2567">
        <v>47.83934</v>
      </c>
      <c r="D2567">
        <v>6179</v>
      </c>
      <c r="E2567">
        <v>47.84234</v>
      </c>
      <c r="F2567">
        <v>9147</v>
      </c>
      <c r="G2567">
        <v>47.83934</v>
      </c>
      <c r="H2567">
        <v>16186</v>
      </c>
      <c r="I2567">
        <v>47.84234</v>
      </c>
      <c r="J2567">
        <v>22200</v>
      </c>
      <c r="K2567">
        <v>47.83934</v>
      </c>
      <c r="L2567">
        <v>26232</v>
      </c>
      <c r="N2567">
        <v>47.84234</v>
      </c>
      <c r="O2567">
        <v>182</v>
      </c>
      <c r="P2567">
        <v>47.83934</v>
      </c>
      <c r="Q2567">
        <v>4157</v>
      </c>
      <c r="R2567">
        <v>47.84234</v>
      </c>
      <c r="S2567">
        <v>6186</v>
      </c>
      <c r="T2567">
        <v>47.83934</v>
      </c>
      <c r="U2567">
        <v>10182</v>
      </c>
      <c r="V2567">
        <v>26.41967</v>
      </c>
      <c r="W2567">
        <v>13256</v>
      </c>
      <c r="X2567">
        <v>47.83934</v>
      </c>
      <c r="Y2567">
        <v>15227</v>
      </c>
      <c r="AA2567">
        <v>47.84234</v>
      </c>
      <c r="AB2567">
        <v>198</v>
      </c>
      <c r="AC2567">
        <v>47.83934</v>
      </c>
      <c r="AD2567">
        <v>1582</v>
      </c>
      <c r="AE2567">
        <v>47.84234</v>
      </c>
      <c r="AF2567">
        <v>2644</v>
      </c>
      <c r="AG2567">
        <v>47.83934</v>
      </c>
      <c r="AH2567">
        <v>4662</v>
      </c>
      <c r="AI2567">
        <v>47.84234</v>
      </c>
      <c r="AJ2567">
        <v>6101</v>
      </c>
      <c r="AK2567">
        <v>47.83934</v>
      </c>
      <c r="AL2567">
        <v>7616</v>
      </c>
      <c r="AN2567">
        <v>47.84234</v>
      </c>
      <c r="AO2567">
        <v>205</v>
      </c>
      <c r="AP2567">
        <v>47.83934</v>
      </c>
      <c r="AQ2567">
        <v>5182</v>
      </c>
      <c r="AR2567">
        <v>47.84234</v>
      </c>
      <c r="AS2567">
        <v>7176</v>
      </c>
      <c r="AT2567">
        <v>47.83934</v>
      </c>
      <c r="AU2567">
        <v>12164</v>
      </c>
      <c r="AV2567">
        <v>47.84234</v>
      </c>
      <c r="AW2567">
        <v>16252</v>
      </c>
      <c r="AX2567">
        <v>47.83934</v>
      </c>
      <c r="AY2567">
        <v>20242</v>
      </c>
    </row>
    <row r="2568" spans="1:51">
      <c r="A2568">
        <v>47.859050000000003</v>
      </c>
      <c r="B2568">
        <v>198</v>
      </c>
      <c r="C2568">
        <v>47.856050000000003</v>
      </c>
      <c r="D2568">
        <v>6167</v>
      </c>
      <c r="E2568">
        <v>47.859050000000003</v>
      </c>
      <c r="F2568">
        <v>9128</v>
      </c>
      <c r="G2568">
        <v>47.856050000000003</v>
      </c>
      <c r="H2568">
        <v>16188</v>
      </c>
      <c r="I2568">
        <v>47.859050000000003</v>
      </c>
      <c r="J2568">
        <v>22139</v>
      </c>
      <c r="K2568">
        <v>47.856050000000003</v>
      </c>
      <c r="L2568">
        <v>26268</v>
      </c>
      <c r="N2568">
        <v>47.859050000000003</v>
      </c>
      <c r="O2568">
        <v>152</v>
      </c>
      <c r="P2568">
        <v>47.856050000000003</v>
      </c>
      <c r="Q2568">
        <v>4185</v>
      </c>
      <c r="R2568">
        <v>47.859050000000003</v>
      </c>
      <c r="S2568">
        <v>6224</v>
      </c>
      <c r="T2568">
        <v>47.856050000000003</v>
      </c>
      <c r="U2568">
        <v>10172</v>
      </c>
      <c r="V2568">
        <v>26.42802</v>
      </c>
      <c r="W2568">
        <v>13273</v>
      </c>
      <c r="X2568">
        <v>47.856050000000003</v>
      </c>
      <c r="Y2568">
        <v>15243</v>
      </c>
      <c r="AA2568">
        <v>47.859050000000003</v>
      </c>
      <c r="AB2568">
        <v>201</v>
      </c>
      <c r="AC2568">
        <v>47.856050000000003</v>
      </c>
      <c r="AD2568">
        <v>1615</v>
      </c>
      <c r="AE2568">
        <v>47.859050000000003</v>
      </c>
      <c r="AF2568">
        <v>2660.5</v>
      </c>
      <c r="AG2568">
        <v>47.856050000000003</v>
      </c>
      <c r="AH2568">
        <v>4650</v>
      </c>
      <c r="AI2568">
        <v>47.859050000000003</v>
      </c>
      <c r="AJ2568">
        <v>6115</v>
      </c>
      <c r="AK2568">
        <v>47.856050000000003</v>
      </c>
      <c r="AL2568">
        <v>7623</v>
      </c>
      <c r="AN2568">
        <v>47.859050000000003</v>
      </c>
      <c r="AO2568">
        <v>184</v>
      </c>
      <c r="AP2568">
        <v>47.856050000000003</v>
      </c>
      <c r="AQ2568">
        <v>5176</v>
      </c>
      <c r="AR2568">
        <v>47.859050000000003</v>
      </c>
      <c r="AS2568">
        <v>7161</v>
      </c>
      <c r="AT2568">
        <v>47.856050000000003</v>
      </c>
      <c r="AU2568">
        <v>12147</v>
      </c>
      <c r="AV2568">
        <v>47.859050000000003</v>
      </c>
      <c r="AW2568">
        <v>16254</v>
      </c>
      <c r="AX2568">
        <v>47.856050000000003</v>
      </c>
      <c r="AY2568">
        <v>20233</v>
      </c>
    </row>
    <row r="2569" spans="1:51">
      <c r="A2569">
        <v>47.87576</v>
      </c>
      <c r="B2569">
        <v>148</v>
      </c>
      <c r="C2569">
        <v>47.87276</v>
      </c>
      <c r="D2569">
        <v>6159</v>
      </c>
      <c r="E2569">
        <v>47.87576</v>
      </c>
      <c r="F2569">
        <v>9135</v>
      </c>
      <c r="G2569">
        <v>47.87276</v>
      </c>
      <c r="H2569">
        <v>16182</v>
      </c>
      <c r="I2569">
        <v>47.87576</v>
      </c>
      <c r="J2569">
        <v>22163</v>
      </c>
      <c r="K2569">
        <v>47.87276</v>
      </c>
      <c r="L2569">
        <v>26257</v>
      </c>
      <c r="N2569">
        <v>47.87576</v>
      </c>
      <c r="O2569">
        <v>190</v>
      </c>
      <c r="P2569">
        <v>47.87276</v>
      </c>
      <c r="Q2569">
        <v>4161</v>
      </c>
      <c r="R2569">
        <v>47.87576</v>
      </c>
      <c r="S2569">
        <v>6221</v>
      </c>
      <c r="T2569">
        <v>47.87276</v>
      </c>
      <c r="U2569">
        <v>10184</v>
      </c>
      <c r="V2569">
        <v>26.43638</v>
      </c>
      <c r="W2569">
        <v>13266</v>
      </c>
      <c r="X2569">
        <v>47.87276</v>
      </c>
      <c r="Y2569">
        <v>15228</v>
      </c>
      <c r="AA2569">
        <v>47.87576</v>
      </c>
      <c r="AB2569">
        <v>160</v>
      </c>
      <c r="AC2569">
        <v>47.87276</v>
      </c>
      <c r="AD2569">
        <v>1597</v>
      </c>
      <c r="AE2569">
        <v>47.87576</v>
      </c>
      <c r="AF2569">
        <v>2663.5</v>
      </c>
      <c r="AG2569">
        <v>47.87276</v>
      </c>
      <c r="AH2569">
        <v>4673</v>
      </c>
      <c r="AI2569">
        <v>47.87576</v>
      </c>
      <c r="AJ2569">
        <v>6129</v>
      </c>
      <c r="AK2569">
        <v>47.87276</v>
      </c>
      <c r="AL2569">
        <v>7623</v>
      </c>
      <c r="AN2569">
        <v>47.87576</v>
      </c>
      <c r="AO2569">
        <v>190</v>
      </c>
      <c r="AP2569">
        <v>47.87276</v>
      </c>
      <c r="AQ2569">
        <v>5172</v>
      </c>
      <c r="AR2569">
        <v>47.87576</v>
      </c>
      <c r="AS2569">
        <v>7160</v>
      </c>
      <c r="AT2569">
        <v>47.87276</v>
      </c>
      <c r="AU2569">
        <v>12148</v>
      </c>
      <c r="AV2569">
        <v>47.87576</v>
      </c>
      <c r="AW2569">
        <v>16216</v>
      </c>
      <c r="AX2569">
        <v>47.87276</v>
      </c>
      <c r="AY2569">
        <v>20194</v>
      </c>
    </row>
    <row r="2570" spans="1:51">
      <c r="A2570">
        <v>47.892470000000003</v>
      </c>
      <c r="B2570">
        <v>162</v>
      </c>
      <c r="C2570">
        <v>47.889470000000003</v>
      </c>
      <c r="D2570">
        <v>6186</v>
      </c>
      <c r="E2570">
        <v>47.892470000000003</v>
      </c>
      <c r="F2570">
        <v>9143</v>
      </c>
      <c r="G2570">
        <v>47.889470000000003</v>
      </c>
      <c r="H2570">
        <v>16185</v>
      </c>
      <c r="I2570">
        <v>47.892470000000003</v>
      </c>
      <c r="J2570">
        <v>22184</v>
      </c>
      <c r="K2570">
        <v>47.889470000000003</v>
      </c>
      <c r="L2570">
        <v>26243</v>
      </c>
      <c r="N2570">
        <v>47.892470000000003</v>
      </c>
      <c r="O2570">
        <v>157</v>
      </c>
      <c r="P2570">
        <v>47.889470000000003</v>
      </c>
      <c r="Q2570">
        <v>4199</v>
      </c>
      <c r="R2570">
        <v>47.892470000000003</v>
      </c>
      <c r="S2570">
        <v>6227</v>
      </c>
      <c r="T2570">
        <v>47.889470000000003</v>
      </c>
      <c r="U2570">
        <v>10193</v>
      </c>
      <c r="V2570">
        <v>26.444739999999999</v>
      </c>
      <c r="W2570">
        <v>13271</v>
      </c>
      <c r="X2570">
        <v>47.889470000000003</v>
      </c>
      <c r="Y2570">
        <v>15230</v>
      </c>
      <c r="AA2570">
        <v>47.892470000000003</v>
      </c>
      <c r="AB2570">
        <v>168</v>
      </c>
      <c r="AC2570">
        <v>47.889470000000003</v>
      </c>
      <c r="AD2570">
        <v>1603</v>
      </c>
      <c r="AE2570">
        <v>47.892470000000003</v>
      </c>
      <c r="AF2570">
        <v>2648.5</v>
      </c>
      <c r="AG2570">
        <v>47.889470000000003</v>
      </c>
      <c r="AH2570">
        <v>4679</v>
      </c>
      <c r="AI2570">
        <v>47.892470000000003</v>
      </c>
      <c r="AJ2570">
        <v>6105</v>
      </c>
      <c r="AK2570">
        <v>47.889470000000003</v>
      </c>
      <c r="AL2570">
        <v>7624</v>
      </c>
      <c r="AN2570">
        <v>47.892470000000003</v>
      </c>
      <c r="AO2570">
        <v>197</v>
      </c>
      <c r="AP2570">
        <v>47.889470000000003</v>
      </c>
      <c r="AQ2570">
        <v>5215</v>
      </c>
      <c r="AR2570">
        <v>47.892470000000003</v>
      </c>
      <c r="AS2570">
        <v>7169</v>
      </c>
      <c r="AT2570">
        <v>47.889470000000003</v>
      </c>
      <c r="AU2570">
        <v>12141</v>
      </c>
      <c r="AV2570">
        <v>47.892470000000003</v>
      </c>
      <c r="AW2570">
        <v>16218</v>
      </c>
      <c r="AX2570">
        <v>47.889470000000003</v>
      </c>
      <c r="AY2570">
        <v>20207</v>
      </c>
    </row>
    <row r="2571" spans="1:51">
      <c r="A2571">
        <v>47.909179999999999</v>
      </c>
      <c r="B2571">
        <v>163</v>
      </c>
      <c r="C2571">
        <v>47.906179999999999</v>
      </c>
      <c r="D2571">
        <v>6190</v>
      </c>
      <c r="E2571">
        <v>47.909179999999999</v>
      </c>
      <c r="F2571">
        <v>9146</v>
      </c>
      <c r="G2571">
        <v>47.906179999999999</v>
      </c>
      <c r="H2571">
        <v>16157</v>
      </c>
      <c r="I2571">
        <v>47.909179999999999</v>
      </c>
      <c r="J2571">
        <v>22187</v>
      </c>
      <c r="K2571">
        <v>47.906179999999999</v>
      </c>
      <c r="L2571">
        <v>26234</v>
      </c>
      <c r="N2571">
        <v>47.909179999999999</v>
      </c>
      <c r="O2571">
        <v>139</v>
      </c>
      <c r="P2571">
        <v>47.906179999999999</v>
      </c>
      <c r="Q2571">
        <v>4151</v>
      </c>
      <c r="R2571">
        <v>47.909179999999999</v>
      </c>
      <c r="S2571">
        <v>6232</v>
      </c>
      <c r="T2571">
        <v>47.906179999999999</v>
      </c>
      <c r="U2571">
        <v>10206</v>
      </c>
      <c r="V2571">
        <v>26.45309</v>
      </c>
      <c r="W2571">
        <v>13296</v>
      </c>
      <c r="X2571">
        <v>47.906179999999999</v>
      </c>
      <c r="Y2571">
        <v>15251</v>
      </c>
      <c r="AA2571">
        <v>47.909179999999999</v>
      </c>
      <c r="AB2571">
        <v>152</v>
      </c>
      <c r="AC2571">
        <v>47.906179999999999</v>
      </c>
      <c r="AD2571">
        <v>1607</v>
      </c>
      <c r="AE2571">
        <v>47.909179999999999</v>
      </c>
      <c r="AF2571">
        <v>2671</v>
      </c>
      <c r="AG2571">
        <v>47.906179999999999</v>
      </c>
      <c r="AH2571">
        <v>4681</v>
      </c>
      <c r="AI2571">
        <v>47.909179999999999</v>
      </c>
      <c r="AJ2571">
        <v>6110</v>
      </c>
      <c r="AK2571">
        <v>47.906179999999999</v>
      </c>
      <c r="AL2571">
        <v>7628</v>
      </c>
      <c r="AN2571">
        <v>47.909179999999999</v>
      </c>
      <c r="AO2571">
        <v>177</v>
      </c>
      <c r="AP2571">
        <v>47.906179999999999</v>
      </c>
      <c r="AQ2571">
        <v>5199</v>
      </c>
      <c r="AR2571">
        <v>47.909179999999999</v>
      </c>
      <c r="AS2571">
        <v>7178</v>
      </c>
      <c r="AT2571">
        <v>47.906179999999999</v>
      </c>
      <c r="AU2571">
        <v>12131</v>
      </c>
      <c r="AV2571">
        <v>47.909179999999999</v>
      </c>
      <c r="AW2571">
        <v>16241</v>
      </c>
      <c r="AX2571">
        <v>47.906179999999999</v>
      </c>
      <c r="AY2571">
        <v>20221</v>
      </c>
    </row>
    <row r="2572" spans="1:51">
      <c r="A2572">
        <v>47.925890000000003</v>
      </c>
      <c r="B2572">
        <v>180</v>
      </c>
      <c r="C2572">
        <v>47.922890000000002</v>
      </c>
      <c r="D2572">
        <v>6174</v>
      </c>
      <c r="E2572">
        <v>47.925890000000003</v>
      </c>
      <c r="F2572">
        <v>9153</v>
      </c>
      <c r="G2572">
        <v>47.922890000000002</v>
      </c>
      <c r="H2572">
        <v>16172</v>
      </c>
      <c r="I2572">
        <v>47.925890000000003</v>
      </c>
      <c r="J2572">
        <v>22177</v>
      </c>
      <c r="K2572">
        <v>47.922890000000002</v>
      </c>
      <c r="L2572">
        <v>26238</v>
      </c>
      <c r="N2572">
        <v>47.925890000000003</v>
      </c>
      <c r="O2572">
        <v>178</v>
      </c>
      <c r="P2572">
        <v>47.922890000000002</v>
      </c>
      <c r="Q2572">
        <v>4180</v>
      </c>
      <c r="R2572">
        <v>47.925890000000003</v>
      </c>
      <c r="S2572">
        <v>6249</v>
      </c>
      <c r="T2572">
        <v>47.922890000000002</v>
      </c>
      <c r="U2572">
        <v>10191</v>
      </c>
      <c r="V2572">
        <v>26.461449999999999</v>
      </c>
      <c r="W2572">
        <v>13234</v>
      </c>
      <c r="X2572">
        <v>47.922890000000002</v>
      </c>
      <c r="Y2572">
        <v>15228</v>
      </c>
      <c r="AA2572">
        <v>47.925890000000003</v>
      </c>
      <c r="AB2572">
        <v>146</v>
      </c>
      <c r="AC2572">
        <v>47.922890000000002</v>
      </c>
      <c r="AD2572">
        <v>1607</v>
      </c>
      <c r="AE2572">
        <v>47.925890000000003</v>
      </c>
      <c r="AF2572">
        <v>2672.5</v>
      </c>
      <c r="AG2572">
        <v>47.922890000000002</v>
      </c>
      <c r="AH2572">
        <v>4644</v>
      </c>
      <c r="AI2572">
        <v>47.925890000000003</v>
      </c>
      <c r="AJ2572">
        <v>6102</v>
      </c>
      <c r="AK2572">
        <v>47.922890000000002</v>
      </c>
      <c r="AL2572">
        <v>7616</v>
      </c>
      <c r="AN2572">
        <v>47.925890000000003</v>
      </c>
      <c r="AO2572">
        <v>188</v>
      </c>
      <c r="AP2572">
        <v>47.922890000000002</v>
      </c>
      <c r="AQ2572">
        <v>5206</v>
      </c>
      <c r="AR2572">
        <v>47.925890000000003</v>
      </c>
      <c r="AS2572">
        <v>7166</v>
      </c>
      <c r="AT2572">
        <v>47.922890000000002</v>
      </c>
      <c r="AU2572">
        <v>12164</v>
      </c>
      <c r="AV2572">
        <v>47.925890000000003</v>
      </c>
      <c r="AW2572">
        <v>16216</v>
      </c>
      <c r="AX2572">
        <v>47.922890000000002</v>
      </c>
      <c r="AY2572">
        <v>20196</v>
      </c>
    </row>
    <row r="2573" spans="1:51">
      <c r="A2573">
        <v>47.942610000000002</v>
      </c>
      <c r="B2573">
        <v>168</v>
      </c>
      <c r="C2573">
        <v>47.939610000000002</v>
      </c>
      <c r="D2573">
        <v>6170</v>
      </c>
      <c r="E2573">
        <v>47.942610000000002</v>
      </c>
      <c r="F2573">
        <v>9124</v>
      </c>
      <c r="G2573">
        <v>47.939610000000002</v>
      </c>
      <c r="H2573">
        <v>16189</v>
      </c>
      <c r="I2573">
        <v>47.942610000000002</v>
      </c>
      <c r="J2573">
        <v>22169</v>
      </c>
      <c r="K2573">
        <v>47.939610000000002</v>
      </c>
      <c r="L2573">
        <v>26269</v>
      </c>
      <c r="N2573">
        <v>47.942610000000002</v>
      </c>
      <c r="O2573">
        <v>171</v>
      </c>
      <c r="P2573">
        <v>47.939610000000002</v>
      </c>
      <c r="Q2573">
        <v>4167</v>
      </c>
      <c r="R2573">
        <v>47.942610000000002</v>
      </c>
      <c r="S2573">
        <v>6208</v>
      </c>
      <c r="T2573">
        <v>47.939610000000002</v>
      </c>
      <c r="U2573">
        <v>10193</v>
      </c>
      <c r="V2573">
        <v>26.469799999999999</v>
      </c>
      <c r="W2573">
        <v>13269</v>
      </c>
      <c r="X2573">
        <v>47.939610000000002</v>
      </c>
      <c r="Y2573">
        <v>15233</v>
      </c>
      <c r="AA2573">
        <v>47.942610000000002</v>
      </c>
      <c r="AB2573">
        <v>151</v>
      </c>
      <c r="AC2573">
        <v>47.939610000000002</v>
      </c>
      <c r="AD2573">
        <v>1597</v>
      </c>
      <c r="AE2573">
        <v>47.942610000000002</v>
      </c>
      <c r="AF2573">
        <v>2639.5</v>
      </c>
      <c r="AG2573">
        <v>47.939610000000002</v>
      </c>
      <c r="AH2573">
        <v>4680</v>
      </c>
      <c r="AI2573">
        <v>47.942610000000002</v>
      </c>
      <c r="AJ2573">
        <v>6122</v>
      </c>
      <c r="AK2573">
        <v>47.939610000000002</v>
      </c>
      <c r="AL2573">
        <v>7639</v>
      </c>
      <c r="AN2573">
        <v>47.942610000000002</v>
      </c>
      <c r="AO2573">
        <v>190</v>
      </c>
      <c r="AP2573">
        <v>47.939610000000002</v>
      </c>
      <c r="AQ2573">
        <v>5204</v>
      </c>
      <c r="AR2573">
        <v>47.942610000000002</v>
      </c>
      <c r="AS2573">
        <v>7189</v>
      </c>
      <c r="AT2573">
        <v>47.939610000000002</v>
      </c>
      <c r="AU2573">
        <v>12154</v>
      </c>
      <c r="AV2573">
        <v>47.942610000000002</v>
      </c>
      <c r="AW2573">
        <v>16205</v>
      </c>
      <c r="AX2573">
        <v>47.939610000000002</v>
      </c>
      <c r="AY2573">
        <v>20205</v>
      </c>
    </row>
    <row r="2574" spans="1:51">
      <c r="A2574">
        <v>47.959319999999998</v>
      </c>
      <c r="B2574">
        <v>165</v>
      </c>
      <c r="C2574">
        <v>47.956319999999998</v>
      </c>
      <c r="D2574">
        <v>6178</v>
      </c>
      <c r="E2574">
        <v>47.959319999999998</v>
      </c>
      <c r="F2574">
        <v>9131</v>
      </c>
      <c r="G2574">
        <v>47.956319999999998</v>
      </c>
      <c r="H2574">
        <v>16193</v>
      </c>
      <c r="I2574">
        <v>47.959319999999998</v>
      </c>
      <c r="J2574">
        <v>22146</v>
      </c>
      <c r="K2574">
        <v>47.956319999999998</v>
      </c>
      <c r="L2574">
        <v>26236</v>
      </c>
      <c r="N2574">
        <v>47.959319999999998</v>
      </c>
      <c r="O2574">
        <v>165</v>
      </c>
      <c r="P2574">
        <v>47.956319999999998</v>
      </c>
      <c r="Q2574">
        <v>4173</v>
      </c>
      <c r="R2574">
        <v>47.959319999999998</v>
      </c>
      <c r="S2574">
        <v>6207</v>
      </c>
      <c r="T2574">
        <v>47.956319999999998</v>
      </c>
      <c r="U2574">
        <v>10169</v>
      </c>
      <c r="V2574">
        <v>26.478159999999999</v>
      </c>
      <c r="W2574">
        <v>13296</v>
      </c>
      <c r="X2574">
        <v>47.956319999999998</v>
      </c>
      <c r="Y2574">
        <v>15242</v>
      </c>
      <c r="AA2574">
        <v>47.959319999999998</v>
      </c>
      <c r="AB2574">
        <v>146</v>
      </c>
      <c r="AC2574">
        <v>47.956319999999998</v>
      </c>
      <c r="AD2574">
        <v>1597</v>
      </c>
      <c r="AE2574">
        <v>47.959319999999998</v>
      </c>
      <c r="AF2574">
        <v>2653</v>
      </c>
      <c r="AG2574">
        <v>47.956319999999998</v>
      </c>
      <c r="AH2574">
        <v>4676</v>
      </c>
      <c r="AI2574">
        <v>47.959319999999998</v>
      </c>
      <c r="AJ2574">
        <v>6132</v>
      </c>
      <c r="AK2574">
        <v>47.956319999999998</v>
      </c>
      <c r="AL2574">
        <v>7634</v>
      </c>
      <c r="AN2574">
        <v>47.959319999999998</v>
      </c>
      <c r="AO2574">
        <v>210</v>
      </c>
      <c r="AP2574">
        <v>47.956319999999998</v>
      </c>
      <c r="AQ2574">
        <v>5186</v>
      </c>
      <c r="AR2574">
        <v>47.959319999999998</v>
      </c>
      <c r="AS2574">
        <v>7182</v>
      </c>
      <c r="AT2574">
        <v>47.956319999999998</v>
      </c>
      <c r="AU2574">
        <v>12137</v>
      </c>
      <c r="AV2574">
        <v>47.959319999999998</v>
      </c>
      <c r="AW2574">
        <v>16243</v>
      </c>
      <c r="AX2574">
        <v>47.956319999999998</v>
      </c>
      <c r="AY2574">
        <v>20217</v>
      </c>
    </row>
    <row r="2575" spans="1:51">
      <c r="A2575">
        <v>47.976030000000002</v>
      </c>
      <c r="B2575">
        <v>176</v>
      </c>
      <c r="C2575">
        <v>47.973030000000001</v>
      </c>
      <c r="D2575">
        <v>6172</v>
      </c>
      <c r="E2575">
        <v>47.976030000000002</v>
      </c>
      <c r="F2575">
        <v>9132</v>
      </c>
      <c r="G2575">
        <v>47.973030000000001</v>
      </c>
      <c r="H2575">
        <v>16190</v>
      </c>
      <c r="I2575">
        <v>47.976030000000002</v>
      </c>
      <c r="J2575">
        <v>22166</v>
      </c>
      <c r="K2575">
        <v>47.973030000000001</v>
      </c>
      <c r="L2575">
        <v>26235</v>
      </c>
      <c r="N2575">
        <v>47.976030000000002</v>
      </c>
      <c r="O2575">
        <v>172</v>
      </c>
      <c r="P2575">
        <v>47.973030000000001</v>
      </c>
      <c r="Q2575">
        <v>4183</v>
      </c>
      <c r="R2575">
        <v>47.976030000000002</v>
      </c>
      <c r="S2575">
        <v>6215</v>
      </c>
      <c r="T2575">
        <v>47.973030000000001</v>
      </c>
      <c r="U2575">
        <v>10174</v>
      </c>
      <c r="V2575">
        <v>26.486509999999999</v>
      </c>
      <c r="W2575">
        <v>13281</v>
      </c>
      <c r="X2575">
        <v>47.973030000000001</v>
      </c>
      <c r="Y2575">
        <v>15247</v>
      </c>
      <c r="AA2575">
        <v>47.976030000000002</v>
      </c>
      <c r="AB2575">
        <v>158</v>
      </c>
      <c r="AC2575">
        <v>47.973030000000001</v>
      </c>
      <c r="AD2575">
        <v>1586</v>
      </c>
      <c r="AE2575">
        <v>47.976030000000002</v>
      </c>
      <c r="AF2575">
        <v>2657.5</v>
      </c>
      <c r="AG2575">
        <v>47.973030000000001</v>
      </c>
      <c r="AH2575">
        <v>4693</v>
      </c>
      <c r="AI2575">
        <v>47.976030000000002</v>
      </c>
      <c r="AJ2575">
        <v>6124</v>
      </c>
      <c r="AK2575">
        <v>47.973030000000001</v>
      </c>
      <c r="AL2575">
        <v>7628</v>
      </c>
      <c r="AN2575">
        <v>47.976030000000002</v>
      </c>
      <c r="AO2575">
        <v>212</v>
      </c>
      <c r="AP2575">
        <v>47.973030000000001</v>
      </c>
      <c r="AQ2575">
        <v>5180</v>
      </c>
      <c r="AR2575">
        <v>47.976030000000002</v>
      </c>
      <c r="AS2575">
        <v>7190</v>
      </c>
      <c r="AT2575">
        <v>47.973030000000001</v>
      </c>
      <c r="AU2575">
        <v>12136</v>
      </c>
      <c r="AV2575">
        <v>47.976030000000002</v>
      </c>
      <c r="AW2575">
        <v>16247</v>
      </c>
      <c r="AX2575">
        <v>47.973030000000001</v>
      </c>
      <c r="AY2575">
        <v>20169</v>
      </c>
    </row>
    <row r="2576" spans="1:51">
      <c r="A2576">
        <v>47.992739999999998</v>
      </c>
      <c r="B2576">
        <v>169</v>
      </c>
      <c r="C2576">
        <v>47.989739999999998</v>
      </c>
      <c r="D2576">
        <v>6152</v>
      </c>
      <c r="E2576">
        <v>47.992739999999998</v>
      </c>
      <c r="F2576">
        <v>9122</v>
      </c>
      <c r="G2576">
        <v>47.989739999999998</v>
      </c>
      <c r="H2576">
        <v>16163</v>
      </c>
      <c r="I2576">
        <v>47.992739999999998</v>
      </c>
      <c r="J2576">
        <v>22175</v>
      </c>
      <c r="K2576">
        <v>47.989739999999998</v>
      </c>
      <c r="L2576">
        <v>26235</v>
      </c>
      <c r="N2576">
        <v>47.992739999999998</v>
      </c>
      <c r="O2576">
        <v>174</v>
      </c>
      <c r="P2576">
        <v>47.989739999999998</v>
      </c>
      <c r="Q2576">
        <v>4147</v>
      </c>
      <c r="R2576">
        <v>47.992739999999998</v>
      </c>
      <c r="S2576">
        <v>6243</v>
      </c>
      <c r="T2576">
        <v>47.989739999999998</v>
      </c>
      <c r="U2576">
        <v>10190</v>
      </c>
      <c r="V2576">
        <v>26.494869999999999</v>
      </c>
      <c r="W2576">
        <v>13256</v>
      </c>
      <c r="X2576">
        <v>47.989739999999998</v>
      </c>
      <c r="Y2576">
        <v>15236</v>
      </c>
      <c r="AA2576">
        <v>47.992739999999998</v>
      </c>
      <c r="AB2576">
        <v>156</v>
      </c>
      <c r="AC2576">
        <v>47.989739999999998</v>
      </c>
      <c r="AD2576">
        <v>1594</v>
      </c>
      <c r="AE2576">
        <v>47.992739999999998</v>
      </c>
      <c r="AF2576">
        <v>2648.5</v>
      </c>
      <c r="AG2576">
        <v>47.989739999999998</v>
      </c>
      <c r="AH2576">
        <v>4652</v>
      </c>
      <c r="AI2576">
        <v>47.992739999999998</v>
      </c>
      <c r="AJ2576">
        <v>6120</v>
      </c>
      <c r="AK2576">
        <v>47.989739999999998</v>
      </c>
      <c r="AL2576">
        <v>7652</v>
      </c>
      <c r="AN2576">
        <v>47.992739999999998</v>
      </c>
      <c r="AO2576">
        <v>172</v>
      </c>
      <c r="AP2576">
        <v>47.989739999999998</v>
      </c>
      <c r="AQ2576">
        <v>5200</v>
      </c>
      <c r="AR2576">
        <v>47.992739999999998</v>
      </c>
      <c r="AS2576">
        <v>7150</v>
      </c>
      <c r="AT2576">
        <v>47.989739999999998</v>
      </c>
      <c r="AU2576">
        <v>12173</v>
      </c>
      <c r="AV2576">
        <v>47.992739999999998</v>
      </c>
      <c r="AW2576">
        <v>16221</v>
      </c>
      <c r="AX2576">
        <v>47.989739999999998</v>
      </c>
      <c r="AY2576">
        <v>20195</v>
      </c>
    </row>
    <row r="2577" spans="1:51">
      <c r="A2577">
        <v>48.009450000000001</v>
      </c>
      <c r="B2577">
        <v>163</v>
      </c>
      <c r="C2577">
        <v>48.006450000000001</v>
      </c>
      <c r="D2577">
        <v>6178</v>
      </c>
      <c r="E2577">
        <v>48.009450000000001</v>
      </c>
      <c r="F2577">
        <v>9153</v>
      </c>
      <c r="G2577">
        <v>48.006450000000001</v>
      </c>
      <c r="H2577">
        <v>16182</v>
      </c>
      <c r="I2577">
        <v>48.009450000000001</v>
      </c>
      <c r="J2577">
        <v>22182</v>
      </c>
      <c r="K2577">
        <v>48.006450000000001</v>
      </c>
      <c r="L2577">
        <v>26216</v>
      </c>
      <c r="N2577">
        <v>48.009450000000001</v>
      </c>
      <c r="O2577">
        <v>187</v>
      </c>
      <c r="P2577">
        <v>48.006450000000001</v>
      </c>
      <c r="Q2577">
        <v>4180</v>
      </c>
      <c r="R2577">
        <v>48.009450000000001</v>
      </c>
      <c r="S2577">
        <v>6224</v>
      </c>
      <c r="T2577">
        <v>48.006450000000001</v>
      </c>
      <c r="U2577">
        <v>10165</v>
      </c>
      <c r="V2577">
        <v>26.503229999999999</v>
      </c>
      <c r="W2577">
        <v>13283</v>
      </c>
      <c r="X2577">
        <v>48.006450000000001</v>
      </c>
      <c r="Y2577">
        <v>15242</v>
      </c>
      <c r="AA2577">
        <v>48.009450000000001</v>
      </c>
      <c r="AB2577">
        <v>150</v>
      </c>
      <c r="AC2577">
        <v>48.006450000000001</v>
      </c>
      <c r="AD2577">
        <v>1607</v>
      </c>
      <c r="AE2577">
        <v>48.009450000000001</v>
      </c>
      <c r="AF2577">
        <v>2692</v>
      </c>
      <c r="AG2577">
        <v>48.006450000000001</v>
      </c>
      <c r="AH2577">
        <v>4660</v>
      </c>
      <c r="AI2577">
        <v>48.009450000000001</v>
      </c>
      <c r="AJ2577">
        <v>6113</v>
      </c>
      <c r="AK2577">
        <v>48.006450000000001</v>
      </c>
      <c r="AL2577">
        <v>7616</v>
      </c>
      <c r="AN2577">
        <v>48.009450000000001</v>
      </c>
      <c r="AO2577">
        <v>188</v>
      </c>
      <c r="AP2577">
        <v>48.006450000000001</v>
      </c>
      <c r="AQ2577">
        <v>5182</v>
      </c>
      <c r="AR2577">
        <v>48.009450000000001</v>
      </c>
      <c r="AS2577">
        <v>7164</v>
      </c>
      <c r="AT2577">
        <v>48.006450000000001</v>
      </c>
      <c r="AU2577">
        <v>12161</v>
      </c>
      <c r="AV2577">
        <v>48.009450000000001</v>
      </c>
      <c r="AW2577">
        <v>16251</v>
      </c>
      <c r="AX2577">
        <v>48.006450000000001</v>
      </c>
      <c r="AY2577">
        <v>20214</v>
      </c>
    </row>
    <row r="2578" spans="1:51">
      <c r="A2578">
        <v>48.026159999999997</v>
      </c>
      <c r="B2578">
        <v>185</v>
      </c>
      <c r="C2578">
        <v>48.023159999999997</v>
      </c>
      <c r="D2578">
        <v>6150</v>
      </c>
      <c r="E2578">
        <v>48.026159999999997</v>
      </c>
      <c r="F2578">
        <v>9132</v>
      </c>
      <c r="G2578">
        <v>48.023159999999997</v>
      </c>
      <c r="H2578">
        <v>16192</v>
      </c>
      <c r="I2578">
        <v>48.026159999999997</v>
      </c>
      <c r="J2578">
        <v>22172</v>
      </c>
      <c r="K2578">
        <v>48.023159999999997</v>
      </c>
      <c r="L2578">
        <v>26224</v>
      </c>
      <c r="N2578">
        <v>48.026159999999997</v>
      </c>
      <c r="O2578">
        <v>175</v>
      </c>
      <c r="P2578">
        <v>48.023159999999997</v>
      </c>
      <c r="Q2578">
        <v>4161</v>
      </c>
      <c r="R2578">
        <v>48.026159999999997</v>
      </c>
      <c r="S2578">
        <v>6236</v>
      </c>
      <c r="T2578">
        <v>48.023159999999997</v>
      </c>
      <c r="U2578">
        <v>10172</v>
      </c>
      <c r="V2578">
        <v>26.511579999999999</v>
      </c>
      <c r="W2578">
        <v>13263</v>
      </c>
      <c r="X2578">
        <v>48.023159999999997</v>
      </c>
      <c r="Y2578">
        <v>15228</v>
      </c>
      <c r="AA2578">
        <v>48.026159999999997</v>
      </c>
      <c r="AB2578">
        <v>169</v>
      </c>
      <c r="AC2578">
        <v>48.023159999999997</v>
      </c>
      <c r="AD2578">
        <v>1582</v>
      </c>
      <c r="AE2578">
        <v>48.026159999999997</v>
      </c>
      <c r="AF2578">
        <v>2656</v>
      </c>
      <c r="AG2578">
        <v>48.023159999999997</v>
      </c>
      <c r="AH2578">
        <v>4692</v>
      </c>
      <c r="AI2578">
        <v>48.026159999999997</v>
      </c>
      <c r="AJ2578">
        <v>6130</v>
      </c>
      <c r="AK2578">
        <v>48.023159999999997</v>
      </c>
      <c r="AL2578">
        <v>7611</v>
      </c>
      <c r="AN2578">
        <v>48.026159999999997</v>
      </c>
      <c r="AO2578">
        <v>172</v>
      </c>
      <c r="AP2578">
        <v>48.023159999999997</v>
      </c>
      <c r="AQ2578">
        <v>5190</v>
      </c>
      <c r="AR2578">
        <v>48.026159999999997</v>
      </c>
      <c r="AS2578">
        <v>7178</v>
      </c>
      <c r="AT2578">
        <v>48.023159999999997</v>
      </c>
      <c r="AU2578">
        <v>12140</v>
      </c>
      <c r="AV2578">
        <v>48.026159999999997</v>
      </c>
      <c r="AW2578">
        <v>16261</v>
      </c>
      <c r="AX2578">
        <v>48.023159999999997</v>
      </c>
      <c r="AY2578">
        <v>20199</v>
      </c>
    </row>
    <row r="2579" spans="1:51">
      <c r="A2579">
        <v>48.042870000000001</v>
      </c>
      <c r="B2579">
        <v>163</v>
      </c>
      <c r="C2579">
        <v>48.039870000000001</v>
      </c>
      <c r="D2579">
        <v>6178</v>
      </c>
      <c r="E2579">
        <v>48.042870000000001</v>
      </c>
      <c r="F2579">
        <v>9115</v>
      </c>
      <c r="G2579">
        <v>48.039870000000001</v>
      </c>
      <c r="H2579">
        <v>16210</v>
      </c>
      <c r="I2579">
        <v>48.042870000000001</v>
      </c>
      <c r="J2579">
        <v>22172</v>
      </c>
      <c r="K2579">
        <v>48.039870000000001</v>
      </c>
      <c r="L2579">
        <v>26217</v>
      </c>
      <c r="N2579">
        <v>48.042870000000001</v>
      </c>
      <c r="O2579">
        <v>171</v>
      </c>
      <c r="P2579">
        <v>48.039870000000001</v>
      </c>
      <c r="Q2579">
        <v>4176</v>
      </c>
      <c r="R2579">
        <v>48.042870000000001</v>
      </c>
      <c r="S2579">
        <v>6229</v>
      </c>
      <c r="T2579">
        <v>48.039870000000001</v>
      </c>
      <c r="U2579">
        <v>10172</v>
      </c>
      <c r="V2579">
        <v>26.519939999999998</v>
      </c>
      <c r="W2579">
        <v>13269</v>
      </c>
      <c r="X2579">
        <v>48.039870000000001</v>
      </c>
      <c r="Y2579">
        <v>15216</v>
      </c>
      <c r="AA2579">
        <v>48.042870000000001</v>
      </c>
      <c r="AB2579">
        <v>158</v>
      </c>
      <c r="AC2579">
        <v>48.039870000000001</v>
      </c>
      <c r="AD2579">
        <v>1600</v>
      </c>
      <c r="AE2579">
        <v>48.042870000000001</v>
      </c>
      <c r="AF2579">
        <v>2653</v>
      </c>
      <c r="AG2579">
        <v>48.039870000000001</v>
      </c>
      <c r="AH2579">
        <v>4638</v>
      </c>
      <c r="AI2579">
        <v>48.042870000000001</v>
      </c>
      <c r="AJ2579">
        <v>6140</v>
      </c>
      <c r="AK2579">
        <v>48.039870000000001</v>
      </c>
      <c r="AL2579">
        <v>7608</v>
      </c>
      <c r="AN2579">
        <v>48.042870000000001</v>
      </c>
      <c r="AO2579">
        <v>201</v>
      </c>
      <c r="AP2579">
        <v>48.039870000000001</v>
      </c>
      <c r="AQ2579">
        <v>5197</v>
      </c>
      <c r="AR2579">
        <v>48.042870000000001</v>
      </c>
      <c r="AS2579">
        <v>7175</v>
      </c>
      <c r="AT2579">
        <v>48.039870000000001</v>
      </c>
      <c r="AU2579">
        <v>12141</v>
      </c>
      <c r="AV2579">
        <v>48.042870000000001</v>
      </c>
      <c r="AW2579">
        <v>16226</v>
      </c>
      <c r="AX2579">
        <v>48.039870000000001</v>
      </c>
      <c r="AY2579">
        <v>20224</v>
      </c>
    </row>
    <row r="2580" spans="1:51">
      <c r="A2580">
        <v>48.059579999999997</v>
      </c>
      <c r="B2580">
        <v>187</v>
      </c>
      <c r="C2580">
        <v>48.056579999999997</v>
      </c>
      <c r="D2580">
        <v>6180</v>
      </c>
      <c r="E2580">
        <v>48.059579999999997</v>
      </c>
      <c r="F2580">
        <v>9132</v>
      </c>
      <c r="G2580">
        <v>48.056579999999997</v>
      </c>
      <c r="H2580">
        <v>16171</v>
      </c>
      <c r="I2580">
        <v>48.059579999999997</v>
      </c>
      <c r="J2580">
        <v>22175</v>
      </c>
      <c r="K2580">
        <v>48.056579999999997</v>
      </c>
      <c r="L2580">
        <v>26244</v>
      </c>
      <c r="N2580">
        <v>48.059579999999997</v>
      </c>
      <c r="O2580">
        <v>143</v>
      </c>
      <c r="P2580">
        <v>48.056579999999997</v>
      </c>
      <c r="Q2580">
        <v>4154</v>
      </c>
      <c r="R2580">
        <v>48.059579999999997</v>
      </c>
      <c r="S2580">
        <v>6215</v>
      </c>
      <c r="T2580">
        <v>48.056579999999997</v>
      </c>
      <c r="U2580">
        <v>10189</v>
      </c>
      <c r="V2580">
        <v>26.528289999999998</v>
      </c>
      <c r="W2580">
        <v>13269</v>
      </c>
      <c r="X2580">
        <v>48.056579999999997</v>
      </c>
      <c r="Y2580">
        <v>15221</v>
      </c>
      <c r="AA2580">
        <v>48.059579999999997</v>
      </c>
      <c r="AB2580">
        <v>175</v>
      </c>
      <c r="AC2580">
        <v>48.056579999999997</v>
      </c>
      <c r="AD2580">
        <v>1586</v>
      </c>
      <c r="AE2580">
        <v>48.059579999999997</v>
      </c>
      <c r="AF2580">
        <v>2677</v>
      </c>
      <c r="AG2580">
        <v>48.056579999999997</v>
      </c>
      <c r="AH2580">
        <v>4668</v>
      </c>
      <c r="AI2580">
        <v>48.059579999999997</v>
      </c>
      <c r="AJ2580">
        <v>6113</v>
      </c>
      <c r="AK2580">
        <v>48.056579999999997</v>
      </c>
      <c r="AL2580">
        <v>7612</v>
      </c>
      <c r="AN2580">
        <v>48.059579999999997</v>
      </c>
      <c r="AO2580">
        <v>195</v>
      </c>
      <c r="AP2580">
        <v>48.056579999999997</v>
      </c>
      <c r="AQ2580">
        <v>5178</v>
      </c>
      <c r="AR2580">
        <v>48.059579999999997</v>
      </c>
      <c r="AS2580">
        <v>7180</v>
      </c>
      <c r="AT2580">
        <v>48.056579999999997</v>
      </c>
      <c r="AU2580">
        <v>12134</v>
      </c>
      <c r="AV2580">
        <v>48.059579999999997</v>
      </c>
      <c r="AW2580">
        <v>16252</v>
      </c>
      <c r="AX2580">
        <v>48.056579999999997</v>
      </c>
      <c r="AY2580">
        <v>20192</v>
      </c>
    </row>
    <row r="2581" spans="1:51">
      <c r="A2581">
        <v>48.076300000000003</v>
      </c>
      <c r="B2581">
        <v>174</v>
      </c>
      <c r="C2581">
        <v>48.073300000000003</v>
      </c>
      <c r="D2581">
        <v>6186</v>
      </c>
      <c r="E2581">
        <v>48.076300000000003</v>
      </c>
      <c r="F2581">
        <v>9144</v>
      </c>
      <c r="G2581">
        <v>48.073300000000003</v>
      </c>
      <c r="H2581">
        <v>16194</v>
      </c>
      <c r="I2581">
        <v>48.076300000000003</v>
      </c>
      <c r="J2581">
        <v>22195</v>
      </c>
      <c r="K2581">
        <v>48.073300000000003</v>
      </c>
      <c r="L2581">
        <v>26217</v>
      </c>
      <c r="N2581">
        <v>48.076300000000003</v>
      </c>
      <c r="O2581">
        <v>168</v>
      </c>
      <c r="P2581">
        <v>48.073300000000003</v>
      </c>
      <c r="Q2581">
        <v>4161</v>
      </c>
      <c r="R2581">
        <v>48.076300000000003</v>
      </c>
      <c r="S2581">
        <v>6224</v>
      </c>
      <c r="T2581">
        <v>48.073300000000003</v>
      </c>
      <c r="U2581">
        <v>10188</v>
      </c>
      <c r="V2581">
        <v>26.536650000000002</v>
      </c>
      <c r="W2581">
        <v>13279</v>
      </c>
      <c r="X2581">
        <v>48.073300000000003</v>
      </c>
      <c r="Y2581">
        <v>15220</v>
      </c>
      <c r="AA2581">
        <v>48.076300000000003</v>
      </c>
      <c r="AB2581">
        <v>158</v>
      </c>
      <c r="AC2581">
        <v>48.073300000000003</v>
      </c>
      <c r="AD2581">
        <v>1591</v>
      </c>
      <c r="AE2581">
        <v>48.076300000000003</v>
      </c>
      <c r="AF2581">
        <v>2665</v>
      </c>
      <c r="AG2581">
        <v>48.073300000000003</v>
      </c>
      <c r="AH2581">
        <v>4659</v>
      </c>
      <c r="AI2581">
        <v>48.076300000000003</v>
      </c>
      <c r="AJ2581">
        <v>6118</v>
      </c>
      <c r="AK2581">
        <v>48.073300000000003</v>
      </c>
      <c r="AL2581">
        <v>7621</v>
      </c>
      <c r="AN2581">
        <v>48.076300000000003</v>
      </c>
      <c r="AO2581">
        <v>173</v>
      </c>
      <c r="AP2581">
        <v>48.073300000000003</v>
      </c>
      <c r="AQ2581">
        <v>5196</v>
      </c>
      <c r="AR2581">
        <v>48.076300000000003</v>
      </c>
      <c r="AS2581">
        <v>7158</v>
      </c>
      <c r="AT2581">
        <v>48.073300000000003</v>
      </c>
      <c r="AU2581">
        <v>12137</v>
      </c>
      <c r="AV2581">
        <v>48.076300000000003</v>
      </c>
      <c r="AW2581">
        <v>16241</v>
      </c>
      <c r="AX2581">
        <v>48.073300000000003</v>
      </c>
      <c r="AY2581">
        <v>20226</v>
      </c>
    </row>
    <row r="2582" spans="1:51">
      <c r="A2582">
        <v>48.09301</v>
      </c>
      <c r="B2582">
        <v>152</v>
      </c>
      <c r="C2582">
        <v>48.090009999999999</v>
      </c>
      <c r="D2582">
        <v>6155</v>
      </c>
      <c r="E2582">
        <v>48.09301</v>
      </c>
      <c r="F2582">
        <v>9124</v>
      </c>
      <c r="G2582">
        <v>48.090009999999999</v>
      </c>
      <c r="H2582">
        <v>16180</v>
      </c>
      <c r="I2582">
        <v>48.09301</v>
      </c>
      <c r="J2582">
        <v>22183</v>
      </c>
      <c r="K2582">
        <v>48.090009999999999</v>
      </c>
      <c r="L2582">
        <v>26220</v>
      </c>
      <c r="N2582">
        <v>48.09301</v>
      </c>
      <c r="O2582">
        <v>144</v>
      </c>
      <c r="P2582">
        <v>48.090009999999999</v>
      </c>
      <c r="Q2582">
        <v>4184</v>
      </c>
      <c r="R2582">
        <v>48.09301</v>
      </c>
      <c r="S2582">
        <v>6178</v>
      </c>
      <c r="T2582">
        <v>48.090009999999999</v>
      </c>
      <c r="U2582">
        <v>10185</v>
      </c>
      <c r="V2582">
        <v>26.545000000000002</v>
      </c>
      <c r="W2582">
        <v>13259</v>
      </c>
      <c r="X2582">
        <v>48.090009999999999</v>
      </c>
      <c r="Y2582">
        <v>15200</v>
      </c>
      <c r="AA2582">
        <v>48.09301</v>
      </c>
      <c r="AB2582">
        <v>166</v>
      </c>
      <c r="AC2582">
        <v>48.090009999999999</v>
      </c>
      <c r="AD2582">
        <v>1612</v>
      </c>
      <c r="AE2582">
        <v>48.09301</v>
      </c>
      <c r="AF2582">
        <v>2671</v>
      </c>
      <c r="AG2582">
        <v>48.090009999999999</v>
      </c>
      <c r="AH2582">
        <v>4658</v>
      </c>
      <c r="AI2582">
        <v>48.09301</v>
      </c>
      <c r="AJ2582">
        <v>6108</v>
      </c>
      <c r="AK2582">
        <v>48.090009999999999</v>
      </c>
      <c r="AL2582">
        <v>7616</v>
      </c>
      <c r="AN2582">
        <v>48.09301</v>
      </c>
      <c r="AO2582">
        <v>167</v>
      </c>
      <c r="AP2582">
        <v>48.090009999999999</v>
      </c>
      <c r="AQ2582">
        <v>5205</v>
      </c>
      <c r="AR2582">
        <v>48.09301</v>
      </c>
      <c r="AS2582">
        <v>7183</v>
      </c>
      <c r="AT2582">
        <v>48.090009999999999</v>
      </c>
      <c r="AU2582">
        <v>12148</v>
      </c>
      <c r="AV2582">
        <v>48.09301</v>
      </c>
      <c r="AW2582">
        <v>16201</v>
      </c>
      <c r="AX2582">
        <v>48.090009999999999</v>
      </c>
      <c r="AY2582">
        <v>20195</v>
      </c>
    </row>
    <row r="2583" spans="1:51">
      <c r="A2583">
        <v>48.109720000000003</v>
      </c>
      <c r="B2583">
        <v>162</v>
      </c>
      <c r="C2583">
        <v>48.106720000000003</v>
      </c>
      <c r="D2583">
        <v>6183</v>
      </c>
      <c r="E2583">
        <v>48.109720000000003</v>
      </c>
      <c r="F2583">
        <v>9129</v>
      </c>
      <c r="G2583">
        <v>48.106720000000003</v>
      </c>
      <c r="H2583">
        <v>16189</v>
      </c>
      <c r="I2583">
        <v>48.109720000000003</v>
      </c>
      <c r="J2583">
        <v>22179</v>
      </c>
      <c r="K2583">
        <v>48.106720000000003</v>
      </c>
      <c r="L2583">
        <v>26247</v>
      </c>
      <c r="N2583">
        <v>48.109720000000003</v>
      </c>
      <c r="O2583">
        <v>148</v>
      </c>
      <c r="P2583">
        <v>48.106720000000003</v>
      </c>
      <c r="Q2583">
        <v>4172</v>
      </c>
      <c r="R2583">
        <v>48.109720000000003</v>
      </c>
      <c r="S2583">
        <v>6192</v>
      </c>
      <c r="T2583">
        <v>48.106720000000003</v>
      </c>
      <c r="U2583">
        <v>10143</v>
      </c>
      <c r="V2583">
        <v>26.553360000000001</v>
      </c>
      <c r="W2583">
        <v>13269</v>
      </c>
      <c r="X2583">
        <v>48.106720000000003</v>
      </c>
      <c r="Y2583">
        <v>15223</v>
      </c>
      <c r="AA2583">
        <v>48.109720000000003</v>
      </c>
      <c r="AB2583">
        <v>152</v>
      </c>
      <c r="AC2583">
        <v>48.106720000000003</v>
      </c>
      <c r="AD2583">
        <v>1586</v>
      </c>
      <c r="AE2583">
        <v>48.109720000000003</v>
      </c>
      <c r="AF2583">
        <v>2677</v>
      </c>
      <c r="AG2583">
        <v>48.106720000000003</v>
      </c>
      <c r="AH2583">
        <v>4665</v>
      </c>
      <c r="AI2583">
        <v>48.109720000000003</v>
      </c>
      <c r="AJ2583">
        <v>6130</v>
      </c>
      <c r="AK2583">
        <v>48.106720000000003</v>
      </c>
      <c r="AL2583">
        <v>7624</v>
      </c>
      <c r="AN2583">
        <v>48.109720000000003</v>
      </c>
      <c r="AO2583">
        <v>172</v>
      </c>
      <c r="AP2583">
        <v>48.106720000000003</v>
      </c>
      <c r="AQ2583">
        <v>5215</v>
      </c>
      <c r="AR2583">
        <v>48.109720000000003</v>
      </c>
      <c r="AS2583">
        <v>7176</v>
      </c>
      <c r="AT2583">
        <v>48.106720000000003</v>
      </c>
      <c r="AU2583">
        <v>12132</v>
      </c>
      <c r="AV2583">
        <v>48.109720000000003</v>
      </c>
      <c r="AW2583">
        <v>16215</v>
      </c>
      <c r="AX2583">
        <v>48.106720000000003</v>
      </c>
      <c r="AY2583">
        <v>20210</v>
      </c>
    </row>
    <row r="2584" spans="1:51">
      <c r="A2584">
        <v>48.126429999999999</v>
      </c>
      <c r="B2584">
        <v>162</v>
      </c>
      <c r="C2584">
        <v>48.123429999999999</v>
      </c>
      <c r="D2584">
        <v>6197</v>
      </c>
      <c r="E2584">
        <v>48.126429999999999</v>
      </c>
      <c r="F2584">
        <v>9142</v>
      </c>
      <c r="G2584">
        <v>48.123429999999999</v>
      </c>
      <c r="H2584">
        <v>16174</v>
      </c>
      <c r="I2584">
        <v>48.126429999999999</v>
      </c>
      <c r="J2584">
        <v>22182</v>
      </c>
      <c r="K2584">
        <v>48.123429999999999</v>
      </c>
      <c r="L2584">
        <v>26223</v>
      </c>
      <c r="N2584">
        <v>48.126429999999999</v>
      </c>
      <c r="O2584">
        <v>175</v>
      </c>
      <c r="P2584">
        <v>48.123429999999999</v>
      </c>
      <c r="Q2584">
        <v>4153</v>
      </c>
      <c r="R2584">
        <v>48.126429999999999</v>
      </c>
      <c r="S2584">
        <v>6222</v>
      </c>
      <c r="T2584">
        <v>48.123429999999999</v>
      </c>
      <c r="U2584">
        <v>10132</v>
      </c>
      <c r="V2584">
        <v>26.561710000000001</v>
      </c>
      <c r="W2584">
        <v>13277</v>
      </c>
      <c r="X2584">
        <v>48.123429999999999</v>
      </c>
      <c r="Y2584">
        <v>15224</v>
      </c>
      <c r="AA2584">
        <v>48.126429999999999</v>
      </c>
      <c r="AB2584">
        <v>146</v>
      </c>
      <c r="AC2584">
        <v>48.123429999999999</v>
      </c>
      <c r="AD2584">
        <v>1591</v>
      </c>
      <c r="AE2584">
        <v>48.126429999999999</v>
      </c>
      <c r="AF2584">
        <v>2656</v>
      </c>
      <c r="AG2584">
        <v>48.123429999999999</v>
      </c>
      <c r="AH2584">
        <v>4657</v>
      </c>
      <c r="AI2584">
        <v>48.126429999999999</v>
      </c>
      <c r="AJ2584">
        <v>6128</v>
      </c>
      <c r="AK2584">
        <v>48.123429999999999</v>
      </c>
      <c r="AL2584">
        <v>7626</v>
      </c>
      <c r="AN2584">
        <v>48.126429999999999</v>
      </c>
      <c r="AO2584">
        <v>183</v>
      </c>
      <c r="AP2584">
        <v>48.123429999999999</v>
      </c>
      <c r="AQ2584">
        <v>5215</v>
      </c>
      <c r="AR2584">
        <v>48.126429999999999</v>
      </c>
      <c r="AS2584">
        <v>7169</v>
      </c>
      <c r="AT2584">
        <v>48.123429999999999</v>
      </c>
      <c r="AU2584">
        <v>12140</v>
      </c>
      <c r="AV2584">
        <v>48.126429999999999</v>
      </c>
      <c r="AW2584">
        <v>16207</v>
      </c>
      <c r="AX2584">
        <v>48.123429999999999</v>
      </c>
      <c r="AY2584">
        <v>20233</v>
      </c>
    </row>
    <row r="2585" spans="1:51">
      <c r="A2585">
        <v>48.143140000000002</v>
      </c>
      <c r="B2585">
        <v>146</v>
      </c>
      <c r="C2585">
        <v>48.140140000000002</v>
      </c>
      <c r="D2585">
        <v>6175</v>
      </c>
      <c r="E2585">
        <v>48.143140000000002</v>
      </c>
      <c r="F2585">
        <v>9134</v>
      </c>
      <c r="G2585">
        <v>48.140140000000002</v>
      </c>
      <c r="H2585">
        <v>16175</v>
      </c>
      <c r="I2585">
        <v>48.143140000000002</v>
      </c>
      <c r="J2585">
        <v>22169</v>
      </c>
      <c r="K2585">
        <v>48.140140000000002</v>
      </c>
      <c r="L2585">
        <v>26234</v>
      </c>
      <c r="N2585">
        <v>48.143140000000002</v>
      </c>
      <c r="O2585">
        <v>158</v>
      </c>
      <c r="P2585">
        <v>48.140140000000002</v>
      </c>
      <c r="Q2585">
        <v>4172</v>
      </c>
      <c r="R2585">
        <v>48.143140000000002</v>
      </c>
      <c r="S2585">
        <v>6229</v>
      </c>
      <c r="T2585">
        <v>48.140140000000002</v>
      </c>
      <c r="U2585">
        <v>10175</v>
      </c>
      <c r="V2585">
        <v>26.570070000000001</v>
      </c>
      <c r="W2585">
        <v>13256</v>
      </c>
      <c r="X2585">
        <v>48.140140000000002</v>
      </c>
      <c r="Y2585">
        <v>15231</v>
      </c>
      <c r="AA2585">
        <v>48.143140000000002</v>
      </c>
      <c r="AB2585">
        <v>158</v>
      </c>
      <c r="AC2585">
        <v>48.140140000000002</v>
      </c>
      <c r="AD2585">
        <v>1581</v>
      </c>
      <c r="AE2585">
        <v>48.143140000000002</v>
      </c>
      <c r="AF2585">
        <v>2636.5</v>
      </c>
      <c r="AG2585">
        <v>48.140140000000002</v>
      </c>
      <c r="AH2585">
        <v>4658</v>
      </c>
      <c r="AI2585">
        <v>48.143140000000002</v>
      </c>
      <c r="AJ2585">
        <v>6105</v>
      </c>
      <c r="AK2585">
        <v>48.140140000000002</v>
      </c>
      <c r="AL2585">
        <v>7626</v>
      </c>
      <c r="AN2585">
        <v>48.143140000000002</v>
      </c>
      <c r="AO2585">
        <v>189</v>
      </c>
      <c r="AP2585">
        <v>48.140140000000002</v>
      </c>
      <c r="AQ2585">
        <v>5191</v>
      </c>
      <c r="AR2585">
        <v>48.143140000000002</v>
      </c>
      <c r="AS2585">
        <v>7166</v>
      </c>
      <c r="AT2585">
        <v>48.140140000000002</v>
      </c>
      <c r="AU2585">
        <v>12146</v>
      </c>
      <c r="AV2585">
        <v>48.143140000000002</v>
      </c>
      <c r="AW2585">
        <v>16200</v>
      </c>
      <c r="AX2585">
        <v>48.140140000000002</v>
      </c>
      <c r="AY2585">
        <v>20207</v>
      </c>
    </row>
    <row r="2586" spans="1:51">
      <c r="A2586">
        <v>48.159849999999999</v>
      </c>
      <c r="B2586">
        <v>168</v>
      </c>
      <c r="C2586">
        <v>48.156849999999999</v>
      </c>
      <c r="D2586">
        <v>6182</v>
      </c>
      <c r="E2586">
        <v>48.159849999999999</v>
      </c>
      <c r="F2586">
        <v>9132</v>
      </c>
      <c r="G2586">
        <v>48.156849999999999</v>
      </c>
      <c r="H2586">
        <v>16194</v>
      </c>
      <c r="I2586">
        <v>48.159849999999999</v>
      </c>
      <c r="J2586">
        <v>22189</v>
      </c>
      <c r="K2586">
        <v>48.156849999999999</v>
      </c>
      <c r="L2586">
        <v>26255</v>
      </c>
      <c r="N2586">
        <v>48.159849999999999</v>
      </c>
      <c r="O2586">
        <v>189</v>
      </c>
      <c r="P2586">
        <v>48.156849999999999</v>
      </c>
      <c r="Q2586">
        <v>4172</v>
      </c>
      <c r="R2586">
        <v>48.159849999999999</v>
      </c>
      <c r="S2586">
        <v>6207</v>
      </c>
      <c r="T2586">
        <v>48.156849999999999</v>
      </c>
      <c r="U2586">
        <v>10197</v>
      </c>
      <c r="V2586">
        <v>26.578430000000001</v>
      </c>
      <c r="W2586">
        <v>13268</v>
      </c>
      <c r="X2586">
        <v>48.156849999999999</v>
      </c>
      <c r="Y2586">
        <v>15223</v>
      </c>
      <c r="AA2586">
        <v>48.159849999999999</v>
      </c>
      <c r="AB2586">
        <v>175</v>
      </c>
      <c r="AC2586">
        <v>48.156849999999999</v>
      </c>
      <c r="AD2586">
        <v>1594</v>
      </c>
      <c r="AE2586">
        <v>48.159849999999999</v>
      </c>
      <c r="AF2586">
        <v>2651.5</v>
      </c>
      <c r="AG2586">
        <v>48.156849999999999</v>
      </c>
      <c r="AH2586">
        <v>4671</v>
      </c>
      <c r="AI2586">
        <v>48.159849999999999</v>
      </c>
      <c r="AJ2586">
        <v>6112</v>
      </c>
      <c r="AK2586">
        <v>48.156849999999999</v>
      </c>
      <c r="AL2586">
        <v>7596</v>
      </c>
      <c r="AN2586">
        <v>48.159849999999999</v>
      </c>
      <c r="AO2586">
        <v>184</v>
      </c>
      <c r="AP2586">
        <v>48.156849999999999</v>
      </c>
      <c r="AQ2586">
        <v>5225</v>
      </c>
      <c r="AR2586">
        <v>48.159849999999999</v>
      </c>
      <c r="AS2586">
        <v>7168</v>
      </c>
      <c r="AT2586">
        <v>48.156849999999999</v>
      </c>
      <c r="AU2586">
        <v>12157</v>
      </c>
      <c r="AV2586">
        <v>48.159849999999999</v>
      </c>
      <c r="AW2586">
        <v>16192</v>
      </c>
      <c r="AX2586">
        <v>48.156849999999999</v>
      </c>
      <c r="AY2586">
        <v>20189</v>
      </c>
    </row>
    <row r="2587" spans="1:51">
      <c r="A2587">
        <v>48.176560000000002</v>
      </c>
      <c r="B2587">
        <v>160</v>
      </c>
      <c r="C2587">
        <v>48.173560000000002</v>
      </c>
      <c r="D2587">
        <v>6173</v>
      </c>
      <c r="E2587">
        <v>48.176560000000002</v>
      </c>
      <c r="F2587">
        <v>9118</v>
      </c>
      <c r="G2587">
        <v>48.173560000000002</v>
      </c>
      <c r="H2587">
        <v>16205</v>
      </c>
      <c r="I2587">
        <v>48.176560000000002</v>
      </c>
      <c r="J2587">
        <v>22146</v>
      </c>
      <c r="K2587">
        <v>48.173560000000002</v>
      </c>
      <c r="L2587">
        <v>26232</v>
      </c>
      <c r="N2587">
        <v>48.176560000000002</v>
      </c>
      <c r="O2587">
        <v>166</v>
      </c>
      <c r="P2587">
        <v>48.173560000000002</v>
      </c>
      <c r="Q2587">
        <v>4149</v>
      </c>
      <c r="R2587">
        <v>48.176560000000002</v>
      </c>
      <c r="S2587">
        <v>6185</v>
      </c>
      <c r="T2587">
        <v>48.173560000000002</v>
      </c>
      <c r="U2587">
        <v>10176</v>
      </c>
      <c r="V2587">
        <v>26.586780000000001</v>
      </c>
      <c r="W2587">
        <v>13263</v>
      </c>
      <c r="X2587">
        <v>48.173560000000002</v>
      </c>
      <c r="Y2587">
        <v>15212</v>
      </c>
      <c r="AA2587">
        <v>48.176560000000002</v>
      </c>
      <c r="AB2587">
        <v>160</v>
      </c>
      <c r="AC2587">
        <v>48.173560000000002</v>
      </c>
      <c r="AD2587">
        <v>1601</v>
      </c>
      <c r="AE2587">
        <v>48.176560000000002</v>
      </c>
      <c r="AF2587">
        <v>2666.5</v>
      </c>
      <c r="AG2587">
        <v>48.173560000000002</v>
      </c>
      <c r="AH2587">
        <v>4640</v>
      </c>
      <c r="AI2587">
        <v>48.176560000000002</v>
      </c>
      <c r="AJ2587">
        <v>6129</v>
      </c>
      <c r="AK2587">
        <v>48.173560000000002</v>
      </c>
      <c r="AL2587">
        <v>7606</v>
      </c>
      <c r="AN2587">
        <v>48.176560000000002</v>
      </c>
      <c r="AO2587">
        <v>179</v>
      </c>
      <c r="AP2587">
        <v>48.173560000000002</v>
      </c>
      <c r="AQ2587">
        <v>5185</v>
      </c>
      <c r="AR2587">
        <v>48.176560000000002</v>
      </c>
      <c r="AS2587">
        <v>7145</v>
      </c>
      <c r="AT2587">
        <v>48.173560000000002</v>
      </c>
      <c r="AU2587">
        <v>12158</v>
      </c>
      <c r="AV2587">
        <v>48.176560000000002</v>
      </c>
      <c r="AW2587">
        <v>16237</v>
      </c>
      <c r="AX2587">
        <v>48.173560000000002</v>
      </c>
      <c r="AY2587">
        <v>20228</v>
      </c>
    </row>
    <row r="2588" spans="1:51">
      <c r="A2588">
        <v>48.193269999999998</v>
      </c>
      <c r="B2588">
        <v>158</v>
      </c>
      <c r="C2588">
        <v>48.190269999999998</v>
      </c>
      <c r="D2588">
        <v>6154</v>
      </c>
      <c r="E2588">
        <v>48.193269999999998</v>
      </c>
      <c r="F2588">
        <v>9116</v>
      </c>
      <c r="G2588">
        <v>48.190269999999998</v>
      </c>
      <c r="H2588">
        <v>16159</v>
      </c>
      <c r="I2588">
        <v>48.193269999999998</v>
      </c>
      <c r="J2588">
        <v>22139</v>
      </c>
      <c r="K2588">
        <v>48.190269999999998</v>
      </c>
      <c r="L2588">
        <v>26251</v>
      </c>
      <c r="N2588">
        <v>48.193269999999998</v>
      </c>
      <c r="O2588">
        <v>135</v>
      </c>
      <c r="P2588">
        <v>48.190269999999998</v>
      </c>
      <c r="Q2588">
        <v>4171</v>
      </c>
      <c r="R2588">
        <v>48.193269999999998</v>
      </c>
      <c r="S2588">
        <v>6218</v>
      </c>
      <c r="T2588">
        <v>48.190269999999998</v>
      </c>
      <c r="U2588">
        <v>10176</v>
      </c>
      <c r="V2588">
        <v>26.595140000000001</v>
      </c>
      <c r="W2588">
        <v>13223</v>
      </c>
      <c r="X2588">
        <v>48.190269999999998</v>
      </c>
      <c r="Y2588">
        <v>15231</v>
      </c>
      <c r="AA2588">
        <v>48.193269999999998</v>
      </c>
      <c r="AB2588">
        <v>196</v>
      </c>
      <c r="AC2588">
        <v>48.190269999999998</v>
      </c>
      <c r="AD2588">
        <v>1609</v>
      </c>
      <c r="AE2588">
        <v>48.193269999999998</v>
      </c>
      <c r="AF2588">
        <v>2624.5</v>
      </c>
      <c r="AG2588">
        <v>48.190269999999998</v>
      </c>
      <c r="AH2588">
        <v>4673</v>
      </c>
      <c r="AI2588">
        <v>48.193269999999998</v>
      </c>
      <c r="AJ2588">
        <v>6109</v>
      </c>
      <c r="AK2588">
        <v>48.190269999999998</v>
      </c>
      <c r="AL2588">
        <v>7641</v>
      </c>
      <c r="AN2588">
        <v>48.193269999999998</v>
      </c>
      <c r="AO2588">
        <v>183</v>
      </c>
      <c r="AP2588">
        <v>48.190269999999998</v>
      </c>
      <c r="AQ2588">
        <v>5174</v>
      </c>
      <c r="AR2588">
        <v>48.193269999999998</v>
      </c>
      <c r="AS2588">
        <v>7152</v>
      </c>
      <c r="AT2588">
        <v>48.190269999999998</v>
      </c>
      <c r="AU2588">
        <v>12143</v>
      </c>
      <c r="AV2588">
        <v>48.193269999999998</v>
      </c>
      <c r="AW2588">
        <v>16190</v>
      </c>
      <c r="AX2588">
        <v>48.190269999999998</v>
      </c>
      <c r="AY2588">
        <v>20222</v>
      </c>
    </row>
    <row r="2589" spans="1:51">
      <c r="A2589">
        <v>48.209989999999998</v>
      </c>
      <c r="B2589">
        <v>162</v>
      </c>
      <c r="C2589">
        <v>48.206989999999998</v>
      </c>
      <c r="D2589">
        <v>6185</v>
      </c>
      <c r="E2589">
        <v>48.209989999999998</v>
      </c>
      <c r="F2589">
        <v>9152</v>
      </c>
      <c r="G2589">
        <v>48.206989999999998</v>
      </c>
      <c r="H2589">
        <v>16154</v>
      </c>
      <c r="I2589">
        <v>48.209989999999998</v>
      </c>
      <c r="J2589">
        <v>22200</v>
      </c>
      <c r="K2589">
        <v>48.206989999999998</v>
      </c>
      <c r="L2589">
        <v>26222</v>
      </c>
      <c r="N2589">
        <v>48.209989999999998</v>
      </c>
      <c r="O2589">
        <v>174</v>
      </c>
      <c r="P2589">
        <v>48.206989999999998</v>
      </c>
      <c r="Q2589">
        <v>4197</v>
      </c>
      <c r="R2589">
        <v>48.209989999999998</v>
      </c>
      <c r="S2589">
        <v>6199</v>
      </c>
      <c r="T2589">
        <v>48.206989999999998</v>
      </c>
      <c r="U2589">
        <v>10168</v>
      </c>
      <c r="V2589">
        <v>26.603490000000001</v>
      </c>
      <c r="W2589">
        <v>13216</v>
      </c>
      <c r="X2589">
        <v>48.206989999999998</v>
      </c>
      <c r="Y2589">
        <v>15211</v>
      </c>
      <c r="AA2589">
        <v>48.209989999999998</v>
      </c>
      <c r="AB2589">
        <v>147</v>
      </c>
      <c r="AC2589">
        <v>48.206989999999998</v>
      </c>
      <c r="AD2589">
        <v>1605</v>
      </c>
      <c r="AE2589">
        <v>48.209989999999998</v>
      </c>
      <c r="AF2589">
        <v>2630.5</v>
      </c>
      <c r="AG2589">
        <v>48.206989999999998</v>
      </c>
      <c r="AH2589">
        <v>4640</v>
      </c>
      <c r="AI2589">
        <v>48.209989999999998</v>
      </c>
      <c r="AJ2589">
        <v>6112</v>
      </c>
      <c r="AK2589">
        <v>48.206989999999998</v>
      </c>
      <c r="AL2589">
        <v>7627</v>
      </c>
      <c r="AN2589">
        <v>48.209989999999998</v>
      </c>
      <c r="AO2589">
        <v>172</v>
      </c>
      <c r="AP2589">
        <v>48.206989999999998</v>
      </c>
      <c r="AQ2589">
        <v>5182</v>
      </c>
      <c r="AR2589">
        <v>48.209989999999998</v>
      </c>
      <c r="AS2589">
        <v>7162</v>
      </c>
      <c r="AT2589">
        <v>48.206989999999998</v>
      </c>
      <c r="AU2589">
        <v>12137</v>
      </c>
      <c r="AV2589">
        <v>48.209989999999998</v>
      </c>
      <c r="AW2589">
        <v>16214</v>
      </c>
      <c r="AX2589">
        <v>48.206989999999998</v>
      </c>
      <c r="AY2589">
        <v>20203</v>
      </c>
    </row>
    <row r="2590" spans="1:51">
      <c r="A2590">
        <v>48.226700000000001</v>
      </c>
      <c r="B2590">
        <v>171</v>
      </c>
      <c r="C2590">
        <v>48.223700000000001</v>
      </c>
      <c r="D2590">
        <v>6164</v>
      </c>
      <c r="E2590">
        <v>48.226700000000001</v>
      </c>
      <c r="F2590">
        <v>9155</v>
      </c>
      <c r="G2590">
        <v>48.223700000000001</v>
      </c>
      <c r="H2590">
        <v>16179</v>
      </c>
      <c r="I2590">
        <v>48.226700000000001</v>
      </c>
      <c r="J2590">
        <v>22168</v>
      </c>
      <c r="K2590">
        <v>48.223700000000001</v>
      </c>
      <c r="L2590">
        <v>26243</v>
      </c>
      <c r="N2590">
        <v>48.226700000000001</v>
      </c>
      <c r="O2590">
        <v>164</v>
      </c>
      <c r="P2590">
        <v>48.223700000000001</v>
      </c>
      <c r="Q2590">
        <v>4140</v>
      </c>
      <c r="R2590">
        <v>48.226700000000001</v>
      </c>
      <c r="S2590">
        <v>6200</v>
      </c>
      <c r="T2590">
        <v>48.223700000000001</v>
      </c>
      <c r="U2590">
        <v>10194</v>
      </c>
      <c r="V2590">
        <v>26.61185</v>
      </c>
      <c r="W2590">
        <v>13249</v>
      </c>
      <c r="X2590">
        <v>48.223700000000001</v>
      </c>
      <c r="Y2590">
        <v>15227</v>
      </c>
      <c r="AA2590">
        <v>48.226700000000001</v>
      </c>
      <c r="AB2590">
        <v>139</v>
      </c>
      <c r="AC2590">
        <v>48.223700000000001</v>
      </c>
      <c r="AD2590">
        <v>1590</v>
      </c>
      <c r="AE2590">
        <v>48.226700000000001</v>
      </c>
      <c r="AF2590">
        <v>2684.5</v>
      </c>
      <c r="AG2590">
        <v>48.223700000000001</v>
      </c>
      <c r="AH2590">
        <v>4686</v>
      </c>
      <c r="AI2590">
        <v>48.226700000000001</v>
      </c>
      <c r="AJ2590">
        <v>6128</v>
      </c>
      <c r="AK2590">
        <v>48.223700000000001</v>
      </c>
      <c r="AL2590">
        <v>7617</v>
      </c>
      <c r="AN2590">
        <v>48.226700000000001</v>
      </c>
      <c r="AO2590">
        <v>180</v>
      </c>
      <c r="AP2590">
        <v>48.223700000000001</v>
      </c>
      <c r="AQ2590">
        <v>5185</v>
      </c>
      <c r="AR2590">
        <v>48.226700000000001</v>
      </c>
      <c r="AS2590">
        <v>7177</v>
      </c>
      <c r="AT2590">
        <v>48.223700000000001</v>
      </c>
      <c r="AU2590">
        <v>12171</v>
      </c>
      <c r="AV2590">
        <v>48.226700000000001</v>
      </c>
      <c r="AW2590">
        <v>16226</v>
      </c>
      <c r="AX2590">
        <v>48.223700000000001</v>
      </c>
      <c r="AY2590">
        <v>20203</v>
      </c>
    </row>
    <row r="2591" spans="1:51">
      <c r="A2591">
        <v>48.243409999999997</v>
      </c>
      <c r="B2591">
        <v>147</v>
      </c>
      <c r="C2591">
        <v>48.240409999999997</v>
      </c>
      <c r="D2591">
        <v>6164</v>
      </c>
      <c r="E2591">
        <v>48.243409999999997</v>
      </c>
      <c r="F2591">
        <v>9130</v>
      </c>
      <c r="G2591">
        <v>48.240409999999997</v>
      </c>
      <c r="H2591">
        <v>16159</v>
      </c>
      <c r="I2591">
        <v>48.243409999999997</v>
      </c>
      <c r="J2591">
        <v>22176</v>
      </c>
      <c r="K2591">
        <v>48.240409999999997</v>
      </c>
      <c r="L2591">
        <v>26246</v>
      </c>
      <c r="N2591">
        <v>48.243409999999997</v>
      </c>
      <c r="O2591">
        <v>161</v>
      </c>
      <c r="P2591">
        <v>48.240409999999997</v>
      </c>
      <c r="Q2591">
        <v>4153</v>
      </c>
      <c r="R2591">
        <v>48.243409999999997</v>
      </c>
      <c r="S2591">
        <v>6229</v>
      </c>
      <c r="T2591">
        <v>48.240409999999997</v>
      </c>
      <c r="U2591">
        <v>10184</v>
      </c>
      <c r="V2591">
        <v>26.620200000000001</v>
      </c>
      <c r="W2591">
        <v>13229</v>
      </c>
      <c r="X2591">
        <v>48.240409999999997</v>
      </c>
      <c r="Y2591">
        <v>15236</v>
      </c>
      <c r="AA2591">
        <v>48.243409999999997</v>
      </c>
      <c r="AB2591">
        <v>143</v>
      </c>
      <c r="AC2591">
        <v>48.240409999999997</v>
      </c>
      <c r="AD2591">
        <v>1585</v>
      </c>
      <c r="AE2591">
        <v>48.243409999999997</v>
      </c>
      <c r="AF2591">
        <v>2654.5</v>
      </c>
      <c r="AG2591">
        <v>48.240409999999997</v>
      </c>
      <c r="AH2591">
        <v>4674</v>
      </c>
      <c r="AI2591">
        <v>48.243409999999997</v>
      </c>
      <c r="AJ2591">
        <v>6115</v>
      </c>
      <c r="AK2591">
        <v>48.240409999999997</v>
      </c>
      <c r="AL2591">
        <v>7624</v>
      </c>
      <c r="AN2591">
        <v>48.243409999999997</v>
      </c>
      <c r="AO2591">
        <v>148</v>
      </c>
      <c r="AP2591">
        <v>48.240409999999997</v>
      </c>
      <c r="AQ2591">
        <v>5193</v>
      </c>
      <c r="AR2591">
        <v>48.243409999999997</v>
      </c>
      <c r="AS2591">
        <v>7133</v>
      </c>
      <c r="AT2591">
        <v>48.240409999999997</v>
      </c>
      <c r="AU2591">
        <v>12147</v>
      </c>
      <c r="AV2591">
        <v>48.243409999999997</v>
      </c>
      <c r="AW2591">
        <v>16221</v>
      </c>
      <c r="AX2591">
        <v>48.240409999999997</v>
      </c>
      <c r="AY2591">
        <v>20211</v>
      </c>
    </row>
    <row r="2592" spans="1:51">
      <c r="A2592">
        <v>48.260120000000001</v>
      </c>
      <c r="B2592">
        <v>145</v>
      </c>
      <c r="C2592">
        <v>48.25712</v>
      </c>
      <c r="D2592">
        <v>6176</v>
      </c>
      <c r="E2592">
        <v>48.260120000000001</v>
      </c>
      <c r="F2592">
        <v>9128</v>
      </c>
      <c r="G2592">
        <v>48.25712</v>
      </c>
      <c r="H2592">
        <v>16180</v>
      </c>
      <c r="I2592">
        <v>48.260120000000001</v>
      </c>
      <c r="J2592">
        <v>22166</v>
      </c>
      <c r="K2592">
        <v>48.25712</v>
      </c>
      <c r="L2592">
        <v>26228</v>
      </c>
      <c r="N2592">
        <v>48.260120000000001</v>
      </c>
      <c r="O2592">
        <v>155</v>
      </c>
      <c r="P2592">
        <v>48.25712</v>
      </c>
      <c r="Q2592">
        <v>4183</v>
      </c>
      <c r="R2592">
        <v>48.260120000000001</v>
      </c>
      <c r="S2592">
        <v>6184</v>
      </c>
      <c r="T2592">
        <v>48.25712</v>
      </c>
      <c r="U2592">
        <v>10175</v>
      </c>
      <c r="V2592">
        <v>26.62856</v>
      </c>
      <c r="W2592">
        <v>13234</v>
      </c>
      <c r="X2592">
        <v>48.25712</v>
      </c>
      <c r="Y2592">
        <v>15232</v>
      </c>
      <c r="AA2592">
        <v>48.260120000000001</v>
      </c>
      <c r="AB2592">
        <v>154</v>
      </c>
      <c r="AC2592">
        <v>48.25712</v>
      </c>
      <c r="AD2592">
        <v>1588</v>
      </c>
      <c r="AE2592">
        <v>48.260120000000001</v>
      </c>
      <c r="AF2592">
        <v>2648.5</v>
      </c>
      <c r="AG2592">
        <v>48.25712</v>
      </c>
      <c r="AH2592">
        <v>4669</v>
      </c>
      <c r="AI2592">
        <v>48.260120000000001</v>
      </c>
      <c r="AJ2592">
        <v>6121</v>
      </c>
      <c r="AK2592">
        <v>48.25712</v>
      </c>
      <c r="AL2592">
        <v>7609</v>
      </c>
      <c r="AN2592">
        <v>48.260120000000001</v>
      </c>
      <c r="AO2592">
        <v>174</v>
      </c>
      <c r="AP2592">
        <v>48.25712</v>
      </c>
      <c r="AQ2592">
        <v>5194</v>
      </c>
      <c r="AR2592">
        <v>48.260120000000001</v>
      </c>
      <c r="AS2592">
        <v>7156</v>
      </c>
      <c r="AT2592">
        <v>48.25712</v>
      </c>
      <c r="AU2592">
        <v>12131</v>
      </c>
      <c r="AV2592">
        <v>48.260120000000001</v>
      </c>
      <c r="AW2592">
        <v>16218</v>
      </c>
      <c r="AX2592">
        <v>48.25712</v>
      </c>
      <c r="AY2592">
        <v>20204</v>
      </c>
    </row>
    <row r="2593" spans="1:51">
      <c r="A2593">
        <v>48.276829999999997</v>
      </c>
      <c r="B2593">
        <v>155</v>
      </c>
      <c r="C2593">
        <v>48.273829999999997</v>
      </c>
      <c r="D2593">
        <v>6195</v>
      </c>
      <c r="E2593">
        <v>48.276829999999997</v>
      </c>
      <c r="F2593">
        <v>9145</v>
      </c>
      <c r="G2593">
        <v>48.273829999999997</v>
      </c>
      <c r="H2593">
        <v>16188</v>
      </c>
      <c r="I2593">
        <v>48.276829999999997</v>
      </c>
      <c r="J2593">
        <v>22163</v>
      </c>
      <c r="K2593">
        <v>48.273829999999997</v>
      </c>
      <c r="L2593">
        <v>26237</v>
      </c>
      <c r="N2593">
        <v>48.276829999999997</v>
      </c>
      <c r="O2593">
        <v>148</v>
      </c>
      <c r="P2593">
        <v>48.273829999999997</v>
      </c>
      <c r="Q2593">
        <v>4178</v>
      </c>
      <c r="R2593">
        <v>48.276829999999997</v>
      </c>
      <c r="S2593">
        <v>6217</v>
      </c>
      <c r="T2593">
        <v>48.273829999999997</v>
      </c>
      <c r="U2593">
        <v>10182</v>
      </c>
      <c r="V2593">
        <v>26.63692</v>
      </c>
      <c r="W2593">
        <v>13258</v>
      </c>
      <c r="X2593">
        <v>48.273829999999997</v>
      </c>
      <c r="Y2593">
        <v>15205</v>
      </c>
      <c r="AA2593">
        <v>48.276829999999997</v>
      </c>
      <c r="AB2593">
        <v>192</v>
      </c>
      <c r="AC2593">
        <v>48.273829999999997</v>
      </c>
      <c r="AD2593">
        <v>1576</v>
      </c>
      <c r="AE2593">
        <v>48.276829999999997</v>
      </c>
      <c r="AF2593">
        <v>2636.5</v>
      </c>
      <c r="AG2593">
        <v>48.273829999999997</v>
      </c>
      <c r="AH2593">
        <v>4663</v>
      </c>
      <c r="AI2593">
        <v>48.276829999999997</v>
      </c>
      <c r="AJ2593">
        <v>6121</v>
      </c>
      <c r="AK2593">
        <v>48.273829999999997</v>
      </c>
      <c r="AL2593">
        <v>7621</v>
      </c>
      <c r="AN2593">
        <v>48.276829999999997</v>
      </c>
      <c r="AO2593">
        <v>174</v>
      </c>
      <c r="AP2593">
        <v>48.273829999999997</v>
      </c>
      <c r="AQ2593">
        <v>5206</v>
      </c>
      <c r="AR2593">
        <v>48.276829999999997</v>
      </c>
      <c r="AS2593">
        <v>7162</v>
      </c>
      <c r="AT2593">
        <v>48.273829999999997</v>
      </c>
      <c r="AU2593">
        <v>12140</v>
      </c>
      <c r="AV2593">
        <v>48.276829999999997</v>
      </c>
      <c r="AW2593">
        <v>16224</v>
      </c>
      <c r="AX2593">
        <v>48.273829999999997</v>
      </c>
      <c r="AY2593">
        <v>20212</v>
      </c>
    </row>
    <row r="2594" spans="1:51">
      <c r="A2594">
        <v>48.29354</v>
      </c>
      <c r="B2594">
        <v>146</v>
      </c>
      <c r="C2594">
        <v>48.29054</v>
      </c>
      <c r="D2594">
        <v>6205</v>
      </c>
      <c r="E2594">
        <v>48.29354</v>
      </c>
      <c r="F2594">
        <v>9142</v>
      </c>
      <c r="G2594">
        <v>48.29054</v>
      </c>
      <c r="H2594">
        <v>16196</v>
      </c>
      <c r="I2594">
        <v>48.29354</v>
      </c>
      <c r="J2594">
        <v>22154</v>
      </c>
      <c r="K2594">
        <v>48.29054</v>
      </c>
      <c r="L2594">
        <v>26238</v>
      </c>
      <c r="N2594">
        <v>48.29354</v>
      </c>
      <c r="O2594">
        <v>161</v>
      </c>
      <c r="P2594">
        <v>48.29054</v>
      </c>
      <c r="Q2594">
        <v>4183</v>
      </c>
      <c r="R2594">
        <v>48.29354</v>
      </c>
      <c r="S2594">
        <v>6196</v>
      </c>
      <c r="T2594">
        <v>48.29054</v>
      </c>
      <c r="U2594">
        <v>10163</v>
      </c>
      <c r="V2594">
        <v>26.64527</v>
      </c>
      <c r="W2594">
        <v>13253</v>
      </c>
      <c r="X2594">
        <v>48.29054</v>
      </c>
      <c r="Y2594">
        <v>15216</v>
      </c>
      <c r="AA2594">
        <v>48.29354</v>
      </c>
      <c r="AB2594">
        <v>174</v>
      </c>
      <c r="AC2594">
        <v>48.29054</v>
      </c>
      <c r="AD2594">
        <v>1585</v>
      </c>
      <c r="AE2594">
        <v>48.29354</v>
      </c>
      <c r="AF2594">
        <v>2639.5</v>
      </c>
      <c r="AG2594">
        <v>48.29054</v>
      </c>
      <c r="AH2594">
        <v>4668</v>
      </c>
      <c r="AI2594">
        <v>48.29354</v>
      </c>
      <c r="AJ2594">
        <v>6104</v>
      </c>
      <c r="AK2594">
        <v>48.29054</v>
      </c>
      <c r="AL2594">
        <v>7630</v>
      </c>
      <c r="AN2594">
        <v>48.29354</v>
      </c>
      <c r="AO2594">
        <v>168</v>
      </c>
      <c r="AP2594">
        <v>48.29054</v>
      </c>
      <c r="AQ2594">
        <v>5186</v>
      </c>
      <c r="AR2594">
        <v>48.29354</v>
      </c>
      <c r="AS2594">
        <v>7158</v>
      </c>
      <c r="AT2594">
        <v>48.29054</v>
      </c>
      <c r="AU2594">
        <v>12140</v>
      </c>
      <c r="AV2594">
        <v>48.29354</v>
      </c>
      <c r="AW2594">
        <v>16207</v>
      </c>
      <c r="AX2594">
        <v>48.29054</v>
      </c>
      <c r="AY2594">
        <v>20207</v>
      </c>
    </row>
    <row r="2595" spans="1:51">
      <c r="A2595">
        <v>48.310250000000003</v>
      </c>
      <c r="B2595">
        <v>171</v>
      </c>
      <c r="C2595">
        <v>48.307250000000003</v>
      </c>
      <c r="D2595">
        <v>6171</v>
      </c>
      <c r="E2595">
        <v>48.310250000000003</v>
      </c>
      <c r="F2595">
        <v>9140</v>
      </c>
      <c r="G2595">
        <v>48.307250000000003</v>
      </c>
      <c r="H2595">
        <v>16181</v>
      </c>
      <c r="I2595">
        <v>48.310250000000003</v>
      </c>
      <c r="J2595">
        <v>22153</v>
      </c>
      <c r="K2595">
        <v>48.307250000000003</v>
      </c>
      <c r="L2595">
        <v>26223</v>
      </c>
      <c r="N2595">
        <v>48.310250000000003</v>
      </c>
      <c r="O2595">
        <v>140</v>
      </c>
      <c r="P2595">
        <v>48.307250000000003</v>
      </c>
      <c r="Q2595">
        <v>4173</v>
      </c>
      <c r="R2595">
        <v>48.310250000000003</v>
      </c>
      <c r="S2595">
        <v>6218</v>
      </c>
      <c r="T2595">
        <v>48.307250000000003</v>
      </c>
      <c r="U2595">
        <v>10170</v>
      </c>
      <c r="V2595">
        <v>26.65363</v>
      </c>
      <c r="W2595">
        <v>13243</v>
      </c>
      <c r="X2595">
        <v>48.307250000000003</v>
      </c>
      <c r="Y2595">
        <v>15205</v>
      </c>
      <c r="AA2595">
        <v>48.310250000000003</v>
      </c>
      <c r="AB2595">
        <v>154</v>
      </c>
      <c r="AC2595">
        <v>48.307250000000003</v>
      </c>
      <c r="AD2595">
        <v>1595</v>
      </c>
      <c r="AE2595">
        <v>48.310250000000003</v>
      </c>
      <c r="AF2595">
        <v>2654.5</v>
      </c>
      <c r="AG2595">
        <v>48.307250000000003</v>
      </c>
      <c r="AH2595">
        <v>4659</v>
      </c>
      <c r="AI2595">
        <v>48.310250000000003</v>
      </c>
      <c r="AJ2595">
        <v>6108</v>
      </c>
      <c r="AK2595">
        <v>48.307250000000003</v>
      </c>
      <c r="AL2595">
        <v>7620</v>
      </c>
      <c r="AN2595">
        <v>48.310250000000003</v>
      </c>
      <c r="AO2595">
        <v>154</v>
      </c>
      <c r="AP2595">
        <v>48.307250000000003</v>
      </c>
      <c r="AQ2595">
        <v>5191</v>
      </c>
      <c r="AR2595">
        <v>48.310250000000003</v>
      </c>
      <c r="AS2595">
        <v>7183</v>
      </c>
      <c r="AT2595">
        <v>48.307250000000003</v>
      </c>
      <c r="AU2595">
        <v>12140</v>
      </c>
      <c r="AV2595">
        <v>48.310250000000003</v>
      </c>
      <c r="AW2595">
        <v>16216</v>
      </c>
      <c r="AX2595">
        <v>48.307250000000003</v>
      </c>
      <c r="AY2595">
        <v>20188</v>
      </c>
    </row>
    <row r="2596" spans="1:51">
      <c r="A2596">
        <v>48.32696</v>
      </c>
      <c r="B2596">
        <v>145</v>
      </c>
      <c r="C2596">
        <v>48.32396</v>
      </c>
      <c r="D2596">
        <v>6200</v>
      </c>
      <c r="E2596">
        <v>48.32696</v>
      </c>
      <c r="F2596">
        <v>9129</v>
      </c>
      <c r="G2596">
        <v>48.32396</v>
      </c>
      <c r="H2596">
        <v>16178</v>
      </c>
      <c r="I2596">
        <v>48.32696</v>
      </c>
      <c r="J2596">
        <v>22163</v>
      </c>
      <c r="K2596">
        <v>48.32396</v>
      </c>
      <c r="L2596">
        <v>26235</v>
      </c>
      <c r="N2596">
        <v>48.32696</v>
      </c>
      <c r="O2596">
        <v>177</v>
      </c>
      <c r="P2596">
        <v>48.32396</v>
      </c>
      <c r="Q2596">
        <v>4149</v>
      </c>
      <c r="R2596">
        <v>48.32696</v>
      </c>
      <c r="S2596">
        <v>6195</v>
      </c>
      <c r="T2596">
        <v>48.32396</v>
      </c>
      <c r="U2596">
        <v>10172</v>
      </c>
      <c r="V2596">
        <v>26.66198</v>
      </c>
      <c r="W2596">
        <v>13222</v>
      </c>
      <c r="X2596">
        <v>48.32396</v>
      </c>
      <c r="Y2596">
        <v>15235</v>
      </c>
      <c r="AA2596">
        <v>48.32696</v>
      </c>
      <c r="AB2596">
        <v>169</v>
      </c>
      <c r="AC2596">
        <v>48.32396</v>
      </c>
      <c r="AD2596">
        <v>1601</v>
      </c>
      <c r="AE2596">
        <v>48.32696</v>
      </c>
      <c r="AF2596">
        <v>2653</v>
      </c>
      <c r="AG2596">
        <v>48.32396</v>
      </c>
      <c r="AH2596">
        <v>4661</v>
      </c>
      <c r="AI2596">
        <v>48.32696</v>
      </c>
      <c r="AJ2596">
        <v>6125</v>
      </c>
      <c r="AK2596">
        <v>48.32396</v>
      </c>
      <c r="AL2596">
        <v>7624</v>
      </c>
      <c r="AN2596">
        <v>48.32696</v>
      </c>
      <c r="AO2596">
        <v>150</v>
      </c>
      <c r="AP2596">
        <v>48.32396</v>
      </c>
      <c r="AQ2596">
        <v>5175</v>
      </c>
      <c r="AR2596">
        <v>48.32696</v>
      </c>
      <c r="AS2596">
        <v>7162</v>
      </c>
      <c r="AT2596">
        <v>48.32396</v>
      </c>
      <c r="AU2596">
        <v>12133</v>
      </c>
      <c r="AV2596">
        <v>48.32696</v>
      </c>
      <c r="AW2596">
        <v>16187</v>
      </c>
      <c r="AX2596">
        <v>48.32396</v>
      </c>
      <c r="AY2596">
        <v>20201</v>
      </c>
    </row>
    <row r="2597" spans="1:51">
      <c r="A2597">
        <v>48.343679999999999</v>
      </c>
      <c r="B2597">
        <v>144</v>
      </c>
      <c r="C2597">
        <v>48.340679999999999</v>
      </c>
      <c r="D2597">
        <v>6196</v>
      </c>
      <c r="E2597">
        <v>48.343679999999999</v>
      </c>
      <c r="F2597">
        <v>9123</v>
      </c>
      <c r="G2597">
        <v>48.340679999999999</v>
      </c>
      <c r="H2597">
        <v>16200</v>
      </c>
      <c r="I2597">
        <v>48.343679999999999</v>
      </c>
      <c r="J2597">
        <v>22156</v>
      </c>
      <c r="K2597">
        <v>48.340679999999999</v>
      </c>
      <c r="L2597">
        <v>26264</v>
      </c>
      <c r="N2597">
        <v>48.343679999999999</v>
      </c>
      <c r="O2597">
        <v>135</v>
      </c>
      <c r="P2597">
        <v>48.340679999999999</v>
      </c>
      <c r="Q2597">
        <v>4163</v>
      </c>
      <c r="R2597">
        <v>48.343679999999999</v>
      </c>
      <c r="S2597">
        <v>6208</v>
      </c>
      <c r="T2597">
        <v>48.340679999999999</v>
      </c>
      <c r="U2597">
        <v>10169</v>
      </c>
      <c r="V2597">
        <v>26.670339999999999</v>
      </c>
      <c r="W2597">
        <v>13230</v>
      </c>
      <c r="X2597">
        <v>48.340679999999999</v>
      </c>
      <c r="Y2597">
        <v>15241</v>
      </c>
      <c r="AA2597">
        <v>48.343679999999999</v>
      </c>
      <c r="AB2597">
        <v>153</v>
      </c>
      <c r="AC2597">
        <v>48.340679999999999</v>
      </c>
      <c r="AD2597">
        <v>1587</v>
      </c>
      <c r="AE2597">
        <v>48.343679999999999</v>
      </c>
      <c r="AF2597">
        <v>2656</v>
      </c>
      <c r="AG2597">
        <v>48.340679999999999</v>
      </c>
      <c r="AH2597">
        <v>4657</v>
      </c>
      <c r="AI2597">
        <v>48.343679999999999</v>
      </c>
      <c r="AJ2597">
        <v>6112</v>
      </c>
      <c r="AK2597">
        <v>48.340679999999999</v>
      </c>
      <c r="AL2597">
        <v>7617</v>
      </c>
      <c r="AN2597">
        <v>48.343679999999999</v>
      </c>
      <c r="AO2597">
        <v>173</v>
      </c>
      <c r="AP2597">
        <v>48.340679999999999</v>
      </c>
      <c r="AQ2597">
        <v>5196</v>
      </c>
      <c r="AR2597">
        <v>48.343679999999999</v>
      </c>
      <c r="AS2597">
        <v>7147</v>
      </c>
      <c r="AT2597">
        <v>48.340679999999999</v>
      </c>
      <c r="AU2597">
        <v>12126</v>
      </c>
      <c r="AV2597">
        <v>48.343679999999999</v>
      </c>
      <c r="AW2597">
        <v>16246</v>
      </c>
      <c r="AX2597">
        <v>48.340679999999999</v>
      </c>
      <c r="AY2597">
        <v>20217</v>
      </c>
    </row>
    <row r="2598" spans="1:51">
      <c r="A2598">
        <v>48.360390000000002</v>
      </c>
      <c r="B2598">
        <v>157</v>
      </c>
      <c r="C2598">
        <v>48.357390000000002</v>
      </c>
      <c r="D2598">
        <v>6180</v>
      </c>
      <c r="E2598">
        <v>48.360390000000002</v>
      </c>
      <c r="F2598">
        <v>9148</v>
      </c>
      <c r="G2598">
        <v>48.357390000000002</v>
      </c>
      <c r="H2598">
        <v>16186</v>
      </c>
      <c r="I2598">
        <v>48.360390000000002</v>
      </c>
      <c r="J2598">
        <v>22174</v>
      </c>
      <c r="K2598">
        <v>48.357390000000002</v>
      </c>
      <c r="L2598">
        <v>26213</v>
      </c>
      <c r="N2598">
        <v>48.360390000000002</v>
      </c>
      <c r="O2598">
        <v>154</v>
      </c>
      <c r="P2598">
        <v>48.357390000000002</v>
      </c>
      <c r="Q2598">
        <v>4162</v>
      </c>
      <c r="R2598">
        <v>48.360390000000002</v>
      </c>
      <c r="S2598">
        <v>6204</v>
      </c>
      <c r="T2598">
        <v>48.357390000000002</v>
      </c>
      <c r="U2598">
        <v>10186</v>
      </c>
      <c r="V2598">
        <v>26.67869</v>
      </c>
      <c r="W2598">
        <v>13216</v>
      </c>
      <c r="X2598">
        <v>48.357390000000002</v>
      </c>
      <c r="Y2598">
        <v>15248</v>
      </c>
      <c r="AA2598">
        <v>48.360390000000002</v>
      </c>
      <c r="AB2598">
        <v>147</v>
      </c>
      <c r="AC2598">
        <v>48.357390000000002</v>
      </c>
      <c r="AD2598">
        <v>1594</v>
      </c>
      <c r="AE2598">
        <v>48.360390000000002</v>
      </c>
      <c r="AF2598">
        <v>2635</v>
      </c>
      <c r="AG2598">
        <v>48.357390000000002</v>
      </c>
      <c r="AH2598">
        <v>4651</v>
      </c>
      <c r="AI2598">
        <v>48.360390000000002</v>
      </c>
      <c r="AJ2598">
        <v>6124</v>
      </c>
      <c r="AK2598">
        <v>48.357390000000002</v>
      </c>
      <c r="AL2598">
        <v>7618</v>
      </c>
      <c r="AN2598">
        <v>48.360390000000002</v>
      </c>
      <c r="AO2598">
        <v>174</v>
      </c>
      <c r="AP2598">
        <v>48.357390000000002</v>
      </c>
      <c r="AQ2598">
        <v>5190</v>
      </c>
      <c r="AR2598">
        <v>48.360390000000002</v>
      </c>
      <c r="AS2598">
        <v>7171</v>
      </c>
      <c r="AT2598">
        <v>48.357390000000002</v>
      </c>
      <c r="AU2598">
        <v>12139</v>
      </c>
      <c r="AV2598">
        <v>48.360390000000002</v>
      </c>
      <c r="AW2598">
        <v>16206</v>
      </c>
      <c r="AX2598">
        <v>48.357390000000002</v>
      </c>
      <c r="AY2598">
        <v>20202</v>
      </c>
    </row>
    <row r="2599" spans="1:51">
      <c r="A2599">
        <v>48.377099999999999</v>
      </c>
      <c r="B2599">
        <v>147</v>
      </c>
      <c r="C2599">
        <v>48.374099999999999</v>
      </c>
      <c r="D2599">
        <v>6185</v>
      </c>
      <c r="E2599">
        <v>48.377099999999999</v>
      </c>
      <c r="F2599">
        <v>9129</v>
      </c>
      <c r="G2599">
        <v>48.374099999999999</v>
      </c>
      <c r="H2599">
        <v>16183</v>
      </c>
      <c r="I2599">
        <v>48.377099999999999</v>
      </c>
      <c r="J2599">
        <v>22163</v>
      </c>
      <c r="K2599">
        <v>48.374099999999999</v>
      </c>
      <c r="L2599">
        <v>26258</v>
      </c>
      <c r="N2599">
        <v>48.377099999999999</v>
      </c>
      <c r="O2599">
        <v>135</v>
      </c>
      <c r="P2599">
        <v>48.374099999999999</v>
      </c>
      <c r="Q2599">
        <v>4163</v>
      </c>
      <c r="R2599">
        <v>48.377099999999999</v>
      </c>
      <c r="S2599">
        <v>6219</v>
      </c>
      <c r="T2599">
        <v>48.374099999999999</v>
      </c>
      <c r="U2599">
        <v>10157</v>
      </c>
      <c r="V2599">
        <v>26.687049999999999</v>
      </c>
      <c r="W2599">
        <v>13220</v>
      </c>
      <c r="X2599">
        <v>48.374099999999999</v>
      </c>
      <c r="Y2599">
        <v>15215</v>
      </c>
      <c r="AA2599">
        <v>48.377099999999999</v>
      </c>
      <c r="AB2599">
        <v>157</v>
      </c>
      <c r="AC2599">
        <v>48.374099999999999</v>
      </c>
      <c r="AD2599">
        <v>1569</v>
      </c>
      <c r="AE2599">
        <v>48.377099999999999</v>
      </c>
      <c r="AF2599">
        <v>2635</v>
      </c>
      <c r="AG2599">
        <v>48.374099999999999</v>
      </c>
      <c r="AH2599">
        <v>4684</v>
      </c>
      <c r="AI2599">
        <v>48.377099999999999</v>
      </c>
      <c r="AJ2599">
        <v>6129</v>
      </c>
      <c r="AK2599">
        <v>48.374099999999999</v>
      </c>
      <c r="AL2599">
        <v>7616</v>
      </c>
      <c r="AN2599">
        <v>48.377099999999999</v>
      </c>
      <c r="AO2599">
        <v>147</v>
      </c>
      <c r="AP2599">
        <v>48.374099999999999</v>
      </c>
      <c r="AQ2599">
        <v>5182</v>
      </c>
      <c r="AR2599">
        <v>48.377099999999999</v>
      </c>
      <c r="AS2599">
        <v>7172</v>
      </c>
      <c r="AT2599">
        <v>48.374099999999999</v>
      </c>
      <c r="AU2599">
        <v>12149</v>
      </c>
      <c r="AV2599">
        <v>48.377099999999999</v>
      </c>
      <c r="AW2599">
        <v>16208</v>
      </c>
      <c r="AX2599">
        <v>48.374099999999999</v>
      </c>
      <c r="AY2599">
        <v>20197</v>
      </c>
    </row>
    <row r="2600" spans="1:51">
      <c r="A2600">
        <v>48.393810000000002</v>
      </c>
      <c r="B2600">
        <v>155</v>
      </c>
      <c r="C2600">
        <v>48.390810000000002</v>
      </c>
      <c r="D2600">
        <v>6151</v>
      </c>
      <c r="E2600">
        <v>48.393810000000002</v>
      </c>
      <c r="F2600">
        <v>9136</v>
      </c>
      <c r="G2600">
        <v>48.390810000000002</v>
      </c>
      <c r="H2600">
        <v>16163</v>
      </c>
      <c r="I2600">
        <v>48.393810000000002</v>
      </c>
      <c r="J2600">
        <v>22193</v>
      </c>
      <c r="K2600">
        <v>48.390810000000002</v>
      </c>
      <c r="L2600">
        <v>26227</v>
      </c>
      <c r="N2600">
        <v>48.393810000000002</v>
      </c>
      <c r="O2600">
        <v>158</v>
      </c>
      <c r="P2600">
        <v>48.390810000000002</v>
      </c>
      <c r="Q2600">
        <v>4138</v>
      </c>
      <c r="R2600">
        <v>48.393810000000002</v>
      </c>
      <c r="S2600">
        <v>6209</v>
      </c>
      <c r="T2600">
        <v>48.390810000000002</v>
      </c>
      <c r="U2600">
        <v>10169</v>
      </c>
      <c r="V2600">
        <v>26.695409999999999</v>
      </c>
      <c r="W2600">
        <v>13248</v>
      </c>
      <c r="X2600">
        <v>48.390810000000002</v>
      </c>
      <c r="Y2600">
        <v>15222</v>
      </c>
      <c r="AA2600">
        <v>48.393810000000002</v>
      </c>
      <c r="AB2600">
        <v>154</v>
      </c>
      <c r="AC2600">
        <v>48.390810000000002</v>
      </c>
      <c r="AD2600">
        <v>1589</v>
      </c>
      <c r="AE2600">
        <v>48.393810000000002</v>
      </c>
      <c r="AF2600">
        <v>2666.5</v>
      </c>
      <c r="AG2600">
        <v>48.390810000000002</v>
      </c>
      <c r="AH2600">
        <v>4670</v>
      </c>
      <c r="AI2600">
        <v>48.393810000000002</v>
      </c>
      <c r="AJ2600">
        <v>6118</v>
      </c>
      <c r="AK2600">
        <v>48.390810000000002</v>
      </c>
      <c r="AL2600">
        <v>7623</v>
      </c>
      <c r="AN2600">
        <v>48.393810000000002</v>
      </c>
      <c r="AO2600">
        <v>166</v>
      </c>
      <c r="AP2600">
        <v>48.390810000000002</v>
      </c>
      <c r="AQ2600">
        <v>5171</v>
      </c>
      <c r="AR2600">
        <v>48.393810000000002</v>
      </c>
      <c r="AS2600">
        <v>7160</v>
      </c>
      <c r="AT2600">
        <v>48.390810000000002</v>
      </c>
      <c r="AU2600">
        <v>12111</v>
      </c>
      <c r="AV2600">
        <v>48.393810000000002</v>
      </c>
      <c r="AW2600">
        <v>16206</v>
      </c>
      <c r="AX2600">
        <v>48.390810000000002</v>
      </c>
      <c r="AY2600">
        <v>20213</v>
      </c>
    </row>
    <row r="2601" spans="1:51">
      <c r="A2601">
        <v>48.410519999999998</v>
      </c>
      <c r="B2601">
        <v>168</v>
      </c>
      <c r="C2601">
        <v>48.407519999999998</v>
      </c>
      <c r="D2601">
        <v>6171</v>
      </c>
      <c r="E2601">
        <v>48.410519999999998</v>
      </c>
      <c r="F2601">
        <v>9137</v>
      </c>
      <c r="G2601">
        <v>48.407519999999998</v>
      </c>
      <c r="H2601">
        <v>16170</v>
      </c>
      <c r="I2601">
        <v>48.410519999999998</v>
      </c>
      <c r="J2601">
        <v>22176</v>
      </c>
      <c r="K2601">
        <v>48.407519999999998</v>
      </c>
      <c r="L2601">
        <v>26204</v>
      </c>
      <c r="N2601">
        <v>48.410519999999998</v>
      </c>
      <c r="O2601">
        <v>148</v>
      </c>
      <c r="P2601">
        <v>48.407519999999998</v>
      </c>
      <c r="Q2601">
        <v>4148</v>
      </c>
      <c r="R2601">
        <v>48.410519999999998</v>
      </c>
      <c r="S2601">
        <v>6186</v>
      </c>
      <c r="T2601">
        <v>48.407519999999998</v>
      </c>
      <c r="U2601">
        <v>10190</v>
      </c>
      <c r="V2601">
        <v>26.703759999999999</v>
      </c>
      <c r="W2601">
        <v>13205</v>
      </c>
      <c r="X2601">
        <v>48.407519999999998</v>
      </c>
      <c r="Y2601">
        <v>15175</v>
      </c>
      <c r="AA2601">
        <v>48.410519999999998</v>
      </c>
      <c r="AB2601">
        <v>153</v>
      </c>
      <c r="AC2601">
        <v>48.407519999999998</v>
      </c>
      <c r="AD2601">
        <v>1582</v>
      </c>
      <c r="AE2601">
        <v>48.410519999999998</v>
      </c>
      <c r="AF2601">
        <v>2654.5</v>
      </c>
      <c r="AG2601">
        <v>48.407519999999998</v>
      </c>
      <c r="AH2601">
        <v>4643</v>
      </c>
      <c r="AI2601">
        <v>48.410519999999998</v>
      </c>
      <c r="AJ2601">
        <v>6108</v>
      </c>
      <c r="AK2601">
        <v>48.407519999999998</v>
      </c>
      <c r="AL2601">
        <v>7606</v>
      </c>
      <c r="AN2601">
        <v>48.410519999999998</v>
      </c>
      <c r="AO2601">
        <v>163</v>
      </c>
      <c r="AP2601">
        <v>48.407519999999998</v>
      </c>
      <c r="AQ2601">
        <v>5176</v>
      </c>
      <c r="AR2601">
        <v>48.410519999999998</v>
      </c>
      <c r="AS2601">
        <v>7151</v>
      </c>
      <c r="AT2601">
        <v>48.407519999999998</v>
      </c>
      <c r="AU2601">
        <v>12129</v>
      </c>
      <c r="AV2601">
        <v>48.410519999999998</v>
      </c>
      <c r="AW2601">
        <v>16224</v>
      </c>
      <c r="AX2601">
        <v>48.407519999999998</v>
      </c>
      <c r="AY2601">
        <v>20213</v>
      </c>
    </row>
    <row r="2602" spans="1:51">
      <c r="A2602">
        <v>48.427230000000002</v>
      </c>
      <c r="B2602">
        <v>155</v>
      </c>
      <c r="C2602">
        <v>48.424230000000001</v>
      </c>
      <c r="D2602">
        <v>6188</v>
      </c>
      <c r="E2602">
        <v>48.427230000000002</v>
      </c>
      <c r="F2602">
        <v>9128</v>
      </c>
      <c r="G2602">
        <v>48.424230000000001</v>
      </c>
      <c r="H2602">
        <v>16169</v>
      </c>
      <c r="I2602">
        <v>48.427230000000002</v>
      </c>
      <c r="J2602">
        <v>22156</v>
      </c>
      <c r="K2602">
        <v>48.424230000000001</v>
      </c>
      <c r="L2602">
        <v>26225</v>
      </c>
      <c r="N2602">
        <v>48.427230000000002</v>
      </c>
      <c r="O2602">
        <v>158</v>
      </c>
      <c r="P2602">
        <v>48.424230000000001</v>
      </c>
      <c r="Q2602">
        <v>4161</v>
      </c>
      <c r="R2602">
        <v>48.427230000000002</v>
      </c>
      <c r="S2602">
        <v>6214</v>
      </c>
      <c r="T2602">
        <v>48.424230000000001</v>
      </c>
      <c r="U2602">
        <v>10170</v>
      </c>
      <c r="V2602">
        <v>26.712119999999999</v>
      </c>
      <c r="W2602">
        <v>13209</v>
      </c>
      <c r="X2602">
        <v>48.424230000000001</v>
      </c>
      <c r="Y2602">
        <v>15232</v>
      </c>
      <c r="AA2602">
        <v>48.427230000000002</v>
      </c>
      <c r="AB2602">
        <v>137</v>
      </c>
      <c r="AC2602">
        <v>48.424230000000001</v>
      </c>
      <c r="AD2602">
        <v>1596</v>
      </c>
      <c r="AE2602">
        <v>48.427230000000002</v>
      </c>
      <c r="AF2602">
        <v>2647</v>
      </c>
      <c r="AG2602">
        <v>48.424230000000001</v>
      </c>
      <c r="AH2602">
        <v>4672</v>
      </c>
      <c r="AI2602">
        <v>48.427230000000002</v>
      </c>
      <c r="AJ2602">
        <v>6112</v>
      </c>
      <c r="AK2602">
        <v>48.424230000000001</v>
      </c>
      <c r="AL2602">
        <v>7646</v>
      </c>
      <c r="AN2602">
        <v>48.427230000000002</v>
      </c>
      <c r="AO2602">
        <v>186</v>
      </c>
      <c r="AP2602">
        <v>48.424230000000001</v>
      </c>
      <c r="AQ2602">
        <v>5179</v>
      </c>
      <c r="AR2602">
        <v>48.427230000000002</v>
      </c>
      <c r="AS2602">
        <v>7162</v>
      </c>
      <c r="AT2602">
        <v>48.424230000000001</v>
      </c>
      <c r="AU2602">
        <v>12142</v>
      </c>
      <c r="AV2602">
        <v>48.427230000000002</v>
      </c>
      <c r="AW2602">
        <v>16218</v>
      </c>
      <c r="AX2602">
        <v>48.424230000000001</v>
      </c>
      <c r="AY2602">
        <v>20197</v>
      </c>
    </row>
    <row r="2603" spans="1:51">
      <c r="A2603">
        <v>48.443939999999998</v>
      </c>
      <c r="B2603">
        <v>156</v>
      </c>
      <c r="C2603">
        <v>48.440939999999998</v>
      </c>
      <c r="D2603">
        <v>6175</v>
      </c>
      <c r="E2603">
        <v>48.443939999999998</v>
      </c>
      <c r="F2603">
        <v>9122</v>
      </c>
      <c r="G2603">
        <v>48.440939999999998</v>
      </c>
      <c r="H2603">
        <v>16171</v>
      </c>
      <c r="I2603">
        <v>48.443939999999998</v>
      </c>
      <c r="J2603">
        <v>22192</v>
      </c>
      <c r="K2603">
        <v>48.440939999999998</v>
      </c>
      <c r="L2603">
        <v>26219</v>
      </c>
      <c r="N2603">
        <v>48.443939999999998</v>
      </c>
      <c r="O2603">
        <v>158</v>
      </c>
      <c r="P2603">
        <v>48.440939999999998</v>
      </c>
      <c r="Q2603">
        <v>4142</v>
      </c>
      <c r="R2603">
        <v>48.443939999999998</v>
      </c>
      <c r="S2603">
        <v>6220</v>
      </c>
      <c r="T2603">
        <v>48.440939999999998</v>
      </c>
      <c r="U2603">
        <v>10167</v>
      </c>
      <c r="V2603">
        <v>26.720469999999999</v>
      </c>
      <c r="W2603">
        <v>13216</v>
      </c>
      <c r="X2603">
        <v>48.440939999999998</v>
      </c>
      <c r="Y2603">
        <v>15220</v>
      </c>
      <c r="AA2603">
        <v>48.443939999999998</v>
      </c>
      <c r="AB2603">
        <v>142</v>
      </c>
      <c r="AC2603">
        <v>48.440939999999998</v>
      </c>
      <c r="AD2603">
        <v>1574</v>
      </c>
      <c r="AE2603">
        <v>48.443939999999998</v>
      </c>
      <c r="AF2603">
        <v>2662</v>
      </c>
      <c r="AG2603">
        <v>48.440939999999998</v>
      </c>
      <c r="AH2603">
        <v>4655</v>
      </c>
      <c r="AI2603">
        <v>48.443939999999998</v>
      </c>
      <c r="AJ2603">
        <v>6116</v>
      </c>
      <c r="AK2603">
        <v>48.440939999999998</v>
      </c>
      <c r="AL2603">
        <v>7606</v>
      </c>
      <c r="AN2603">
        <v>48.443939999999998</v>
      </c>
      <c r="AO2603">
        <v>152</v>
      </c>
      <c r="AP2603">
        <v>48.440939999999998</v>
      </c>
      <c r="AQ2603">
        <v>5178</v>
      </c>
      <c r="AR2603">
        <v>48.443939999999998</v>
      </c>
      <c r="AS2603">
        <v>7168</v>
      </c>
      <c r="AT2603">
        <v>48.440939999999998</v>
      </c>
      <c r="AU2603">
        <v>12147</v>
      </c>
      <c r="AV2603">
        <v>48.443939999999998</v>
      </c>
      <c r="AW2603">
        <v>16178</v>
      </c>
      <c r="AX2603">
        <v>48.440939999999998</v>
      </c>
      <c r="AY2603">
        <v>20211</v>
      </c>
    </row>
    <row r="2604" spans="1:51">
      <c r="A2604">
        <v>48.460650000000001</v>
      </c>
      <c r="B2604">
        <v>175</v>
      </c>
      <c r="C2604">
        <v>48.457650000000001</v>
      </c>
      <c r="D2604">
        <v>6163</v>
      </c>
      <c r="E2604">
        <v>48.460650000000001</v>
      </c>
      <c r="F2604">
        <v>9121</v>
      </c>
      <c r="G2604">
        <v>48.457650000000001</v>
      </c>
      <c r="H2604">
        <v>16202</v>
      </c>
      <c r="I2604">
        <v>48.460650000000001</v>
      </c>
      <c r="J2604">
        <v>22173</v>
      </c>
      <c r="K2604">
        <v>48.457650000000001</v>
      </c>
      <c r="L2604">
        <v>26227</v>
      </c>
      <c r="N2604">
        <v>48.460650000000001</v>
      </c>
      <c r="O2604">
        <v>153</v>
      </c>
      <c r="P2604">
        <v>48.457650000000001</v>
      </c>
      <c r="Q2604">
        <v>4162</v>
      </c>
      <c r="R2604">
        <v>48.460650000000001</v>
      </c>
      <c r="S2604">
        <v>6219</v>
      </c>
      <c r="T2604">
        <v>48.457650000000001</v>
      </c>
      <c r="U2604">
        <v>10155</v>
      </c>
      <c r="V2604">
        <v>26.728829999999999</v>
      </c>
      <c r="W2604">
        <v>13203</v>
      </c>
      <c r="X2604">
        <v>48.457650000000001</v>
      </c>
      <c r="Y2604">
        <v>15235</v>
      </c>
      <c r="AA2604">
        <v>48.460650000000001</v>
      </c>
      <c r="AB2604">
        <v>179</v>
      </c>
      <c r="AC2604">
        <v>48.457650000000001</v>
      </c>
      <c r="AD2604">
        <v>1591</v>
      </c>
      <c r="AE2604">
        <v>48.460650000000001</v>
      </c>
      <c r="AF2604">
        <v>2648.5</v>
      </c>
      <c r="AG2604">
        <v>48.457650000000001</v>
      </c>
      <c r="AH2604">
        <v>4655</v>
      </c>
      <c r="AI2604">
        <v>48.460650000000001</v>
      </c>
      <c r="AJ2604">
        <v>6112</v>
      </c>
      <c r="AK2604">
        <v>48.457650000000001</v>
      </c>
      <c r="AL2604">
        <v>7612</v>
      </c>
      <c r="AN2604">
        <v>48.460650000000001</v>
      </c>
      <c r="AO2604">
        <v>135</v>
      </c>
      <c r="AP2604">
        <v>48.457650000000001</v>
      </c>
      <c r="AQ2604">
        <v>5186</v>
      </c>
      <c r="AR2604">
        <v>48.460650000000001</v>
      </c>
      <c r="AS2604">
        <v>7169</v>
      </c>
      <c r="AT2604">
        <v>48.457650000000001</v>
      </c>
      <c r="AU2604">
        <v>12118</v>
      </c>
      <c r="AV2604">
        <v>48.460650000000001</v>
      </c>
      <c r="AW2604">
        <v>16209</v>
      </c>
      <c r="AX2604">
        <v>48.457650000000001</v>
      </c>
      <c r="AY2604">
        <v>20222</v>
      </c>
    </row>
    <row r="2605" spans="1:51">
      <c r="A2605">
        <v>48.477370000000001</v>
      </c>
      <c r="B2605">
        <v>156</v>
      </c>
      <c r="C2605">
        <v>48.47437</v>
      </c>
      <c r="D2605">
        <v>6165</v>
      </c>
      <c r="E2605">
        <v>48.477370000000001</v>
      </c>
      <c r="F2605">
        <v>9136</v>
      </c>
      <c r="G2605">
        <v>48.47437</v>
      </c>
      <c r="H2605">
        <v>16176</v>
      </c>
      <c r="I2605">
        <v>48.477370000000001</v>
      </c>
      <c r="J2605">
        <v>22172</v>
      </c>
      <c r="K2605">
        <v>48.47437</v>
      </c>
      <c r="L2605">
        <v>26226</v>
      </c>
      <c r="N2605">
        <v>48.477370000000001</v>
      </c>
      <c r="O2605">
        <v>150</v>
      </c>
      <c r="P2605">
        <v>48.47437</v>
      </c>
      <c r="Q2605">
        <v>4155</v>
      </c>
      <c r="R2605">
        <v>48.477370000000001</v>
      </c>
      <c r="S2605">
        <v>6195</v>
      </c>
      <c r="T2605">
        <v>48.47437</v>
      </c>
      <c r="U2605">
        <v>10153</v>
      </c>
      <c r="V2605">
        <v>26.737179999999999</v>
      </c>
      <c r="W2605">
        <v>13203</v>
      </c>
      <c r="X2605">
        <v>48.47437</v>
      </c>
      <c r="Y2605">
        <v>15232</v>
      </c>
      <c r="AA2605">
        <v>48.477370000000001</v>
      </c>
      <c r="AB2605">
        <v>165</v>
      </c>
      <c r="AC2605">
        <v>48.47437</v>
      </c>
      <c r="AD2605">
        <v>1571</v>
      </c>
      <c r="AE2605">
        <v>48.477370000000001</v>
      </c>
      <c r="AF2605">
        <v>2656</v>
      </c>
      <c r="AG2605">
        <v>48.47437</v>
      </c>
      <c r="AH2605">
        <v>4658</v>
      </c>
      <c r="AI2605">
        <v>48.477370000000001</v>
      </c>
      <c r="AJ2605">
        <v>6128</v>
      </c>
      <c r="AK2605">
        <v>48.47437</v>
      </c>
      <c r="AL2605">
        <v>7618</v>
      </c>
      <c r="AN2605">
        <v>48.477370000000001</v>
      </c>
      <c r="AO2605">
        <v>158</v>
      </c>
      <c r="AP2605">
        <v>48.47437</v>
      </c>
      <c r="AQ2605">
        <v>5181</v>
      </c>
      <c r="AR2605">
        <v>48.477370000000001</v>
      </c>
      <c r="AS2605">
        <v>7144</v>
      </c>
      <c r="AT2605">
        <v>48.47437</v>
      </c>
      <c r="AU2605">
        <v>12129</v>
      </c>
      <c r="AV2605">
        <v>48.477370000000001</v>
      </c>
      <c r="AW2605">
        <v>16205</v>
      </c>
      <c r="AX2605">
        <v>48.47437</v>
      </c>
      <c r="AY2605">
        <v>20197</v>
      </c>
    </row>
    <row r="2606" spans="1:51">
      <c r="A2606">
        <v>48.494079999999997</v>
      </c>
      <c r="B2606">
        <v>163</v>
      </c>
      <c r="C2606">
        <v>48.491079999999997</v>
      </c>
      <c r="D2606">
        <v>6186</v>
      </c>
      <c r="E2606">
        <v>48.494079999999997</v>
      </c>
      <c r="F2606">
        <v>9125</v>
      </c>
      <c r="G2606">
        <v>48.491079999999997</v>
      </c>
      <c r="H2606">
        <v>16168</v>
      </c>
      <c r="I2606">
        <v>48.494079999999997</v>
      </c>
      <c r="J2606">
        <v>22186</v>
      </c>
      <c r="K2606">
        <v>48.491079999999997</v>
      </c>
      <c r="L2606">
        <v>26209</v>
      </c>
      <c r="N2606">
        <v>48.494079999999997</v>
      </c>
      <c r="O2606">
        <v>150</v>
      </c>
      <c r="P2606">
        <v>48.491079999999997</v>
      </c>
      <c r="Q2606">
        <v>4161</v>
      </c>
      <c r="R2606">
        <v>48.494079999999997</v>
      </c>
      <c r="S2606">
        <v>6188</v>
      </c>
      <c r="T2606">
        <v>48.491079999999997</v>
      </c>
      <c r="U2606">
        <v>10160</v>
      </c>
      <c r="V2606">
        <v>26.745539999999998</v>
      </c>
      <c r="W2606">
        <v>13224</v>
      </c>
      <c r="X2606">
        <v>48.491079999999997</v>
      </c>
      <c r="Y2606">
        <v>15201</v>
      </c>
      <c r="AA2606">
        <v>48.494079999999997</v>
      </c>
      <c r="AB2606">
        <v>177</v>
      </c>
      <c r="AC2606">
        <v>48.491079999999997</v>
      </c>
      <c r="AD2606">
        <v>1591</v>
      </c>
      <c r="AE2606">
        <v>48.494079999999997</v>
      </c>
      <c r="AF2606">
        <v>2645.5</v>
      </c>
      <c r="AG2606">
        <v>48.491079999999997</v>
      </c>
      <c r="AH2606">
        <v>4648</v>
      </c>
      <c r="AI2606">
        <v>48.494079999999997</v>
      </c>
      <c r="AJ2606">
        <v>6096</v>
      </c>
      <c r="AK2606">
        <v>48.491079999999997</v>
      </c>
      <c r="AL2606">
        <v>7606</v>
      </c>
      <c r="AN2606">
        <v>48.494079999999997</v>
      </c>
      <c r="AO2606">
        <v>158</v>
      </c>
      <c r="AP2606">
        <v>48.491079999999997</v>
      </c>
      <c r="AQ2606">
        <v>5194</v>
      </c>
      <c r="AR2606">
        <v>48.494079999999997</v>
      </c>
      <c r="AS2606">
        <v>7157</v>
      </c>
      <c r="AT2606">
        <v>48.491079999999997</v>
      </c>
      <c r="AU2606">
        <v>12128</v>
      </c>
      <c r="AV2606">
        <v>48.494079999999997</v>
      </c>
      <c r="AW2606">
        <v>16217</v>
      </c>
      <c r="AX2606">
        <v>48.491079999999997</v>
      </c>
      <c r="AY2606">
        <v>20194</v>
      </c>
    </row>
    <row r="2607" spans="1:51">
      <c r="A2607">
        <v>48.51079</v>
      </c>
      <c r="B2607">
        <v>154</v>
      </c>
      <c r="C2607">
        <v>48.50779</v>
      </c>
      <c r="D2607">
        <v>6163</v>
      </c>
      <c r="E2607">
        <v>48.51079</v>
      </c>
      <c r="F2607">
        <v>9158</v>
      </c>
      <c r="G2607">
        <v>48.50779</v>
      </c>
      <c r="H2607">
        <v>16182</v>
      </c>
      <c r="I2607">
        <v>48.51079</v>
      </c>
      <c r="J2607">
        <v>22158</v>
      </c>
      <c r="K2607">
        <v>48.50779</v>
      </c>
      <c r="L2607">
        <v>26228</v>
      </c>
      <c r="N2607">
        <v>48.51079</v>
      </c>
      <c r="O2607">
        <v>147</v>
      </c>
      <c r="P2607">
        <v>48.50779</v>
      </c>
      <c r="Q2607">
        <v>4174</v>
      </c>
      <c r="R2607">
        <v>48.51079</v>
      </c>
      <c r="S2607">
        <v>6186</v>
      </c>
      <c r="T2607">
        <v>48.50779</v>
      </c>
      <c r="U2607">
        <v>10163</v>
      </c>
      <c r="V2607">
        <v>26.753889999999998</v>
      </c>
      <c r="W2607">
        <v>13224</v>
      </c>
      <c r="X2607">
        <v>48.50779</v>
      </c>
      <c r="Y2607">
        <v>15228</v>
      </c>
      <c r="AA2607">
        <v>48.51079</v>
      </c>
      <c r="AB2607">
        <v>141</v>
      </c>
      <c r="AC2607">
        <v>48.50779</v>
      </c>
      <c r="AD2607">
        <v>1608</v>
      </c>
      <c r="AE2607">
        <v>48.51079</v>
      </c>
      <c r="AF2607">
        <v>2657.5</v>
      </c>
      <c r="AG2607">
        <v>48.50779</v>
      </c>
      <c r="AH2607">
        <v>4661</v>
      </c>
      <c r="AI2607">
        <v>48.51079</v>
      </c>
      <c r="AJ2607">
        <v>6116</v>
      </c>
      <c r="AK2607">
        <v>48.50779</v>
      </c>
      <c r="AL2607">
        <v>7628</v>
      </c>
      <c r="AN2607">
        <v>48.51079</v>
      </c>
      <c r="AO2607">
        <v>176</v>
      </c>
      <c r="AP2607">
        <v>48.50779</v>
      </c>
      <c r="AQ2607">
        <v>5189</v>
      </c>
      <c r="AR2607">
        <v>48.51079</v>
      </c>
      <c r="AS2607">
        <v>7174</v>
      </c>
      <c r="AT2607">
        <v>48.50779</v>
      </c>
      <c r="AU2607">
        <v>12148</v>
      </c>
      <c r="AV2607">
        <v>48.51079</v>
      </c>
      <c r="AW2607">
        <v>16193</v>
      </c>
      <c r="AX2607">
        <v>48.50779</v>
      </c>
      <c r="AY2607">
        <v>20213</v>
      </c>
    </row>
    <row r="2608" spans="1:51">
      <c r="A2608">
        <v>48.527500000000003</v>
      </c>
      <c r="B2608">
        <v>146</v>
      </c>
      <c r="C2608">
        <v>48.524500000000003</v>
      </c>
      <c r="D2608">
        <v>6192</v>
      </c>
      <c r="E2608">
        <v>48.527500000000003</v>
      </c>
      <c r="F2608">
        <v>9110</v>
      </c>
      <c r="G2608">
        <v>48.524500000000003</v>
      </c>
      <c r="H2608">
        <v>16168</v>
      </c>
      <c r="I2608">
        <v>48.527500000000003</v>
      </c>
      <c r="J2608">
        <v>22136</v>
      </c>
      <c r="K2608">
        <v>48.524500000000003</v>
      </c>
      <c r="L2608">
        <v>26232</v>
      </c>
      <c r="N2608">
        <v>48.527500000000003</v>
      </c>
      <c r="O2608">
        <v>155</v>
      </c>
      <c r="P2608">
        <v>48.524500000000003</v>
      </c>
      <c r="Q2608">
        <v>4162</v>
      </c>
      <c r="R2608">
        <v>48.527500000000003</v>
      </c>
      <c r="S2608">
        <v>6207</v>
      </c>
      <c r="T2608">
        <v>48.524500000000003</v>
      </c>
      <c r="U2608">
        <v>10160</v>
      </c>
      <c r="V2608">
        <v>26.762250000000002</v>
      </c>
      <c r="W2608">
        <v>13211</v>
      </c>
      <c r="X2608">
        <v>48.524500000000003</v>
      </c>
      <c r="Y2608">
        <v>15175</v>
      </c>
      <c r="AA2608">
        <v>48.527500000000003</v>
      </c>
      <c r="AB2608">
        <v>160</v>
      </c>
      <c r="AC2608">
        <v>48.524500000000003</v>
      </c>
      <c r="AD2608">
        <v>1590</v>
      </c>
      <c r="AE2608">
        <v>48.527500000000003</v>
      </c>
      <c r="AF2608">
        <v>2672.5</v>
      </c>
      <c r="AG2608">
        <v>48.524500000000003</v>
      </c>
      <c r="AH2608">
        <v>4676</v>
      </c>
      <c r="AI2608">
        <v>48.527500000000003</v>
      </c>
      <c r="AJ2608">
        <v>6124</v>
      </c>
      <c r="AK2608">
        <v>48.524500000000003</v>
      </c>
      <c r="AL2608">
        <v>7609</v>
      </c>
      <c r="AN2608">
        <v>48.527500000000003</v>
      </c>
      <c r="AO2608">
        <v>157</v>
      </c>
      <c r="AP2608">
        <v>48.524500000000003</v>
      </c>
      <c r="AQ2608">
        <v>5171</v>
      </c>
      <c r="AR2608">
        <v>48.527500000000003</v>
      </c>
      <c r="AS2608">
        <v>7164</v>
      </c>
      <c r="AT2608">
        <v>48.524500000000003</v>
      </c>
      <c r="AU2608">
        <v>12143</v>
      </c>
      <c r="AV2608">
        <v>48.527500000000003</v>
      </c>
      <c r="AW2608">
        <v>16183</v>
      </c>
      <c r="AX2608">
        <v>48.524500000000003</v>
      </c>
      <c r="AY2608">
        <v>20194</v>
      </c>
    </row>
    <row r="2609" spans="1:51">
      <c r="A2609">
        <v>48.54421</v>
      </c>
      <c r="B2609">
        <v>166</v>
      </c>
      <c r="C2609">
        <v>48.54121</v>
      </c>
      <c r="D2609">
        <v>6176</v>
      </c>
      <c r="E2609">
        <v>48.54421</v>
      </c>
      <c r="F2609">
        <v>9130</v>
      </c>
      <c r="G2609">
        <v>48.54121</v>
      </c>
      <c r="H2609">
        <v>16191</v>
      </c>
      <c r="I2609">
        <v>48.54421</v>
      </c>
      <c r="J2609">
        <v>22168</v>
      </c>
      <c r="K2609">
        <v>48.54121</v>
      </c>
      <c r="L2609">
        <v>26225</v>
      </c>
      <c r="N2609">
        <v>48.54421</v>
      </c>
      <c r="O2609">
        <v>147</v>
      </c>
      <c r="P2609">
        <v>48.54121</v>
      </c>
      <c r="Q2609">
        <v>4174</v>
      </c>
      <c r="R2609">
        <v>48.54421</v>
      </c>
      <c r="S2609">
        <v>6217</v>
      </c>
      <c r="T2609">
        <v>48.54121</v>
      </c>
      <c r="U2609">
        <v>10157</v>
      </c>
      <c r="V2609">
        <v>26.770610000000001</v>
      </c>
      <c r="W2609">
        <v>13198</v>
      </c>
      <c r="X2609">
        <v>48.54121</v>
      </c>
      <c r="Y2609">
        <v>15210</v>
      </c>
      <c r="AA2609">
        <v>48.54421</v>
      </c>
      <c r="AB2609">
        <v>161</v>
      </c>
      <c r="AC2609">
        <v>48.54121</v>
      </c>
      <c r="AD2609">
        <v>1591</v>
      </c>
      <c r="AE2609">
        <v>48.54421</v>
      </c>
      <c r="AF2609">
        <v>2654.5</v>
      </c>
      <c r="AG2609">
        <v>48.54121</v>
      </c>
      <c r="AH2609">
        <v>4671</v>
      </c>
      <c r="AI2609">
        <v>48.54421</v>
      </c>
      <c r="AJ2609">
        <v>6110</v>
      </c>
      <c r="AK2609">
        <v>48.54121</v>
      </c>
      <c r="AL2609">
        <v>7632</v>
      </c>
      <c r="AN2609">
        <v>48.54421</v>
      </c>
      <c r="AO2609">
        <v>180</v>
      </c>
      <c r="AP2609">
        <v>48.54121</v>
      </c>
      <c r="AQ2609">
        <v>5184</v>
      </c>
      <c r="AR2609">
        <v>48.54421</v>
      </c>
      <c r="AS2609">
        <v>7153</v>
      </c>
      <c r="AT2609">
        <v>48.54121</v>
      </c>
      <c r="AU2609">
        <v>12179</v>
      </c>
      <c r="AV2609">
        <v>48.54421</v>
      </c>
      <c r="AW2609">
        <v>16185</v>
      </c>
      <c r="AX2609">
        <v>48.54121</v>
      </c>
      <c r="AY2609">
        <v>20232</v>
      </c>
    </row>
    <row r="2610" spans="1:51">
      <c r="A2610">
        <v>48.560920000000003</v>
      </c>
      <c r="B2610">
        <v>151</v>
      </c>
      <c r="C2610">
        <v>48.557920000000003</v>
      </c>
      <c r="D2610">
        <v>6169</v>
      </c>
      <c r="E2610">
        <v>48.560920000000003</v>
      </c>
      <c r="F2610">
        <v>9118</v>
      </c>
      <c r="G2610">
        <v>48.557920000000003</v>
      </c>
      <c r="H2610">
        <v>16180</v>
      </c>
      <c r="I2610">
        <v>48.560920000000003</v>
      </c>
      <c r="J2610">
        <v>22171</v>
      </c>
      <c r="K2610">
        <v>48.557920000000003</v>
      </c>
      <c r="L2610">
        <v>26238</v>
      </c>
      <c r="N2610">
        <v>48.560920000000003</v>
      </c>
      <c r="O2610">
        <v>136</v>
      </c>
      <c r="P2610">
        <v>48.557920000000003</v>
      </c>
      <c r="Q2610">
        <v>4171</v>
      </c>
      <c r="R2610">
        <v>48.560920000000003</v>
      </c>
      <c r="S2610">
        <v>6187</v>
      </c>
      <c r="T2610">
        <v>48.557920000000003</v>
      </c>
      <c r="U2610">
        <v>10158</v>
      </c>
      <c r="V2610">
        <v>26.778960000000001</v>
      </c>
      <c r="W2610">
        <v>13216</v>
      </c>
      <c r="X2610">
        <v>48.557920000000003</v>
      </c>
      <c r="Y2610">
        <v>15245</v>
      </c>
      <c r="AA2610">
        <v>48.560920000000003</v>
      </c>
      <c r="AB2610">
        <v>147</v>
      </c>
      <c r="AC2610">
        <v>48.557920000000003</v>
      </c>
      <c r="AD2610">
        <v>1590</v>
      </c>
      <c r="AE2610">
        <v>48.560920000000003</v>
      </c>
      <c r="AF2610">
        <v>2660.5</v>
      </c>
      <c r="AG2610">
        <v>48.557920000000003</v>
      </c>
      <c r="AH2610">
        <v>4674</v>
      </c>
      <c r="AI2610">
        <v>48.560920000000003</v>
      </c>
      <c r="AJ2610">
        <v>6124</v>
      </c>
      <c r="AK2610">
        <v>48.557920000000003</v>
      </c>
      <c r="AL2610">
        <v>7623</v>
      </c>
      <c r="AN2610">
        <v>48.560920000000003</v>
      </c>
      <c r="AO2610">
        <v>208</v>
      </c>
      <c r="AP2610">
        <v>48.557920000000003</v>
      </c>
      <c r="AQ2610">
        <v>5183</v>
      </c>
      <c r="AR2610">
        <v>48.560920000000003</v>
      </c>
      <c r="AS2610">
        <v>7163</v>
      </c>
      <c r="AT2610">
        <v>48.557920000000003</v>
      </c>
      <c r="AU2610">
        <v>12139</v>
      </c>
      <c r="AV2610">
        <v>48.560920000000003</v>
      </c>
      <c r="AW2610">
        <v>16204</v>
      </c>
      <c r="AX2610">
        <v>48.557920000000003</v>
      </c>
      <c r="AY2610">
        <v>20207</v>
      </c>
    </row>
    <row r="2611" spans="1:51">
      <c r="A2611">
        <v>48.577629999999999</v>
      </c>
      <c r="B2611">
        <v>147</v>
      </c>
      <c r="C2611">
        <v>48.574629999999999</v>
      </c>
      <c r="D2611">
        <v>6162</v>
      </c>
      <c r="E2611">
        <v>48.577629999999999</v>
      </c>
      <c r="F2611">
        <v>9154</v>
      </c>
      <c r="G2611">
        <v>48.574629999999999</v>
      </c>
      <c r="H2611">
        <v>16188</v>
      </c>
      <c r="I2611">
        <v>48.577629999999999</v>
      </c>
      <c r="J2611">
        <v>22156</v>
      </c>
      <c r="K2611">
        <v>48.574629999999999</v>
      </c>
      <c r="L2611">
        <v>26232</v>
      </c>
      <c r="N2611">
        <v>48.577629999999999</v>
      </c>
      <c r="O2611">
        <v>186</v>
      </c>
      <c r="P2611">
        <v>48.574629999999999</v>
      </c>
      <c r="Q2611">
        <v>4144</v>
      </c>
      <c r="R2611">
        <v>48.577629999999999</v>
      </c>
      <c r="S2611">
        <v>6205</v>
      </c>
      <c r="T2611">
        <v>48.574629999999999</v>
      </c>
      <c r="U2611">
        <v>10163</v>
      </c>
      <c r="V2611">
        <v>26.787320000000001</v>
      </c>
      <c r="W2611">
        <v>13202</v>
      </c>
      <c r="X2611">
        <v>48.574629999999999</v>
      </c>
      <c r="Y2611">
        <v>15209</v>
      </c>
      <c r="AA2611">
        <v>48.577629999999999</v>
      </c>
      <c r="AB2611">
        <v>141</v>
      </c>
      <c r="AC2611">
        <v>48.574629999999999</v>
      </c>
      <c r="AD2611">
        <v>1603</v>
      </c>
      <c r="AE2611">
        <v>48.577629999999999</v>
      </c>
      <c r="AF2611">
        <v>2657.5</v>
      </c>
      <c r="AG2611">
        <v>48.574629999999999</v>
      </c>
      <c r="AH2611">
        <v>4668</v>
      </c>
      <c r="AI2611">
        <v>48.577629999999999</v>
      </c>
      <c r="AJ2611">
        <v>6108</v>
      </c>
      <c r="AK2611">
        <v>48.574629999999999</v>
      </c>
      <c r="AL2611">
        <v>7602</v>
      </c>
      <c r="AN2611">
        <v>48.577629999999999</v>
      </c>
      <c r="AO2611">
        <v>192</v>
      </c>
      <c r="AP2611">
        <v>48.574629999999999</v>
      </c>
      <c r="AQ2611">
        <v>5212</v>
      </c>
      <c r="AR2611">
        <v>48.577629999999999</v>
      </c>
      <c r="AS2611">
        <v>7131</v>
      </c>
      <c r="AT2611">
        <v>48.574629999999999</v>
      </c>
      <c r="AU2611">
        <v>12130</v>
      </c>
      <c r="AV2611">
        <v>48.577629999999999</v>
      </c>
      <c r="AW2611">
        <v>16199</v>
      </c>
      <c r="AX2611">
        <v>48.574629999999999</v>
      </c>
      <c r="AY2611">
        <v>20192</v>
      </c>
    </row>
    <row r="2612" spans="1:51">
      <c r="A2612">
        <v>48.594349999999999</v>
      </c>
      <c r="B2612">
        <v>132</v>
      </c>
      <c r="C2612">
        <v>48.591349999999998</v>
      </c>
      <c r="D2612">
        <v>6226</v>
      </c>
      <c r="E2612">
        <v>48.594349999999999</v>
      </c>
      <c r="F2612">
        <v>9137</v>
      </c>
      <c r="G2612">
        <v>48.591349999999998</v>
      </c>
      <c r="H2612">
        <v>16204</v>
      </c>
      <c r="I2612">
        <v>48.594349999999999</v>
      </c>
      <c r="J2612">
        <v>22154</v>
      </c>
      <c r="K2612">
        <v>48.591349999999998</v>
      </c>
      <c r="L2612">
        <v>26242</v>
      </c>
      <c r="N2612">
        <v>48.594349999999999</v>
      </c>
      <c r="O2612">
        <v>144</v>
      </c>
      <c r="P2612">
        <v>48.591349999999998</v>
      </c>
      <c r="Q2612">
        <v>4154</v>
      </c>
      <c r="R2612">
        <v>48.594349999999999</v>
      </c>
      <c r="S2612">
        <v>6199</v>
      </c>
      <c r="T2612">
        <v>48.591349999999998</v>
      </c>
      <c r="U2612">
        <v>10151</v>
      </c>
      <c r="V2612">
        <v>26.795670000000001</v>
      </c>
      <c r="W2612">
        <v>13210</v>
      </c>
      <c r="X2612">
        <v>48.591349999999998</v>
      </c>
      <c r="Y2612">
        <v>15190</v>
      </c>
      <c r="AA2612">
        <v>48.594349999999999</v>
      </c>
      <c r="AB2612">
        <v>120</v>
      </c>
      <c r="AC2612">
        <v>48.591349999999998</v>
      </c>
      <c r="AD2612">
        <v>1580</v>
      </c>
      <c r="AE2612">
        <v>48.594349999999999</v>
      </c>
      <c r="AF2612">
        <v>2641</v>
      </c>
      <c r="AG2612">
        <v>48.591349999999998</v>
      </c>
      <c r="AH2612">
        <v>4669</v>
      </c>
      <c r="AI2612">
        <v>48.594349999999999</v>
      </c>
      <c r="AJ2612">
        <v>6111</v>
      </c>
      <c r="AK2612">
        <v>48.591349999999998</v>
      </c>
      <c r="AL2612">
        <v>7615</v>
      </c>
      <c r="AN2612">
        <v>48.594349999999999</v>
      </c>
      <c r="AO2612">
        <v>147</v>
      </c>
      <c r="AP2612">
        <v>48.591349999999998</v>
      </c>
      <c r="AQ2612">
        <v>5220</v>
      </c>
      <c r="AR2612">
        <v>48.594349999999999</v>
      </c>
      <c r="AS2612">
        <v>7153</v>
      </c>
      <c r="AT2612">
        <v>48.591349999999998</v>
      </c>
      <c r="AU2612">
        <v>12119</v>
      </c>
      <c r="AV2612">
        <v>48.594349999999999</v>
      </c>
      <c r="AW2612">
        <v>16216</v>
      </c>
      <c r="AX2612">
        <v>48.591349999999998</v>
      </c>
      <c r="AY2612">
        <v>20195</v>
      </c>
    </row>
    <row r="2613" spans="1:51">
      <c r="A2613">
        <v>48.611060000000002</v>
      </c>
      <c r="B2613">
        <v>169</v>
      </c>
      <c r="C2613">
        <v>48.608060000000002</v>
      </c>
      <c r="D2613">
        <v>6161</v>
      </c>
      <c r="E2613">
        <v>48.611060000000002</v>
      </c>
      <c r="F2613">
        <v>9126</v>
      </c>
      <c r="G2613">
        <v>48.608060000000002</v>
      </c>
      <c r="H2613">
        <v>16174</v>
      </c>
      <c r="I2613">
        <v>48.611060000000002</v>
      </c>
      <c r="J2613">
        <v>22182</v>
      </c>
      <c r="K2613">
        <v>48.608060000000002</v>
      </c>
      <c r="L2613">
        <v>26196</v>
      </c>
      <c r="N2613">
        <v>48.611060000000002</v>
      </c>
      <c r="O2613">
        <v>155</v>
      </c>
      <c r="P2613">
        <v>48.608060000000002</v>
      </c>
      <c r="Q2613">
        <v>4146</v>
      </c>
      <c r="R2613">
        <v>48.611060000000002</v>
      </c>
      <c r="S2613">
        <v>6203</v>
      </c>
      <c r="T2613">
        <v>48.608060000000002</v>
      </c>
      <c r="U2613">
        <v>10149</v>
      </c>
      <c r="V2613">
        <v>26.804030000000001</v>
      </c>
      <c r="W2613">
        <v>13186</v>
      </c>
      <c r="X2613">
        <v>48.608060000000002</v>
      </c>
      <c r="Y2613">
        <v>15205</v>
      </c>
      <c r="AA2613">
        <v>48.611060000000002</v>
      </c>
      <c r="AB2613">
        <v>163</v>
      </c>
      <c r="AC2613">
        <v>48.608060000000002</v>
      </c>
      <c r="AD2613">
        <v>1577</v>
      </c>
      <c r="AE2613">
        <v>48.611060000000002</v>
      </c>
      <c r="AF2613">
        <v>2665</v>
      </c>
      <c r="AG2613">
        <v>48.608060000000002</v>
      </c>
      <c r="AH2613">
        <v>4655</v>
      </c>
      <c r="AI2613">
        <v>48.611060000000002</v>
      </c>
      <c r="AJ2613">
        <v>6128</v>
      </c>
      <c r="AK2613">
        <v>48.608060000000002</v>
      </c>
      <c r="AL2613">
        <v>7620</v>
      </c>
      <c r="AN2613">
        <v>48.611060000000002</v>
      </c>
      <c r="AO2613">
        <v>183</v>
      </c>
      <c r="AP2613">
        <v>48.608060000000002</v>
      </c>
      <c r="AQ2613">
        <v>5191</v>
      </c>
      <c r="AR2613">
        <v>48.611060000000002</v>
      </c>
      <c r="AS2613">
        <v>7140</v>
      </c>
      <c r="AT2613">
        <v>48.608060000000002</v>
      </c>
      <c r="AU2613">
        <v>12157</v>
      </c>
      <c r="AV2613">
        <v>48.611060000000002</v>
      </c>
      <c r="AW2613">
        <v>16209</v>
      </c>
      <c r="AX2613">
        <v>48.608060000000002</v>
      </c>
      <c r="AY2613">
        <v>20215</v>
      </c>
    </row>
    <row r="2614" spans="1:51">
      <c r="A2614">
        <v>48.627769999999998</v>
      </c>
      <c r="B2614">
        <v>155</v>
      </c>
      <c r="C2614">
        <v>48.624769999999998</v>
      </c>
      <c r="D2614">
        <v>6175</v>
      </c>
      <c r="E2614">
        <v>48.627769999999998</v>
      </c>
      <c r="F2614">
        <v>9132</v>
      </c>
      <c r="G2614">
        <v>48.624769999999998</v>
      </c>
      <c r="H2614">
        <v>16178</v>
      </c>
      <c r="I2614">
        <v>48.627769999999998</v>
      </c>
      <c r="J2614">
        <v>22173</v>
      </c>
      <c r="K2614">
        <v>48.624769999999998</v>
      </c>
      <c r="L2614">
        <v>26197</v>
      </c>
      <c r="N2614">
        <v>48.627769999999998</v>
      </c>
      <c r="O2614">
        <v>148</v>
      </c>
      <c r="P2614">
        <v>48.624769999999998</v>
      </c>
      <c r="Q2614">
        <v>4160</v>
      </c>
      <c r="R2614">
        <v>48.627769999999998</v>
      </c>
      <c r="S2614">
        <v>6197</v>
      </c>
      <c r="T2614">
        <v>48.624769999999998</v>
      </c>
      <c r="U2614">
        <v>10172</v>
      </c>
      <c r="V2614">
        <v>26.812380000000001</v>
      </c>
      <c r="W2614">
        <v>13203</v>
      </c>
      <c r="X2614">
        <v>48.624769999999998</v>
      </c>
      <c r="Y2614">
        <v>15199</v>
      </c>
      <c r="AA2614">
        <v>48.627769999999998</v>
      </c>
      <c r="AB2614">
        <v>145</v>
      </c>
      <c r="AC2614">
        <v>48.624769999999998</v>
      </c>
      <c r="AD2614">
        <v>1582</v>
      </c>
      <c r="AE2614">
        <v>48.627769999999998</v>
      </c>
      <c r="AF2614">
        <v>2662</v>
      </c>
      <c r="AG2614">
        <v>48.624769999999998</v>
      </c>
      <c r="AH2614">
        <v>4654</v>
      </c>
      <c r="AI2614">
        <v>48.627769999999998</v>
      </c>
      <c r="AJ2614">
        <v>6128</v>
      </c>
      <c r="AK2614">
        <v>48.624769999999998</v>
      </c>
      <c r="AL2614">
        <v>7616</v>
      </c>
      <c r="AN2614">
        <v>48.627769999999998</v>
      </c>
      <c r="AO2614">
        <v>172</v>
      </c>
      <c r="AP2614">
        <v>48.624769999999998</v>
      </c>
      <c r="AQ2614">
        <v>5192</v>
      </c>
      <c r="AR2614">
        <v>48.627769999999998</v>
      </c>
      <c r="AS2614">
        <v>7188</v>
      </c>
      <c r="AT2614">
        <v>48.624769999999998</v>
      </c>
      <c r="AU2614">
        <v>12144</v>
      </c>
      <c r="AV2614">
        <v>48.627769999999998</v>
      </c>
      <c r="AW2614">
        <v>16221</v>
      </c>
      <c r="AX2614">
        <v>48.624769999999998</v>
      </c>
      <c r="AY2614">
        <v>20217</v>
      </c>
    </row>
    <row r="2615" spans="1:51">
      <c r="A2615">
        <v>48.644480000000001</v>
      </c>
      <c r="B2615">
        <v>157</v>
      </c>
      <c r="C2615">
        <v>48.641480000000001</v>
      </c>
      <c r="D2615">
        <v>6168</v>
      </c>
      <c r="E2615">
        <v>48.644480000000001</v>
      </c>
      <c r="F2615">
        <v>9125</v>
      </c>
      <c r="G2615">
        <v>48.641480000000001</v>
      </c>
      <c r="H2615">
        <v>16162</v>
      </c>
      <c r="I2615">
        <v>48.644480000000001</v>
      </c>
      <c r="J2615">
        <v>22184</v>
      </c>
      <c r="K2615">
        <v>48.641480000000001</v>
      </c>
      <c r="L2615">
        <v>26238</v>
      </c>
      <c r="N2615">
        <v>48.644480000000001</v>
      </c>
      <c r="O2615">
        <v>148</v>
      </c>
      <c r="P2615">
        <v>48.641480000000001</v>
      </c>
      <c r="Q2615">
        <v>4161</v>
      </c>
      <c r="R2615">
        <v>48.644480000000001</v>
      </c>
      <c r="S2615">
        <v>6226</v>
      </c>
      <c r="T2615">
        <v>48.641480000000001</v>
      </c>
      <c r="U2615">
        <v>10152</v>
      </c>
      <c r="V2615">
        <v>26.820740000000001</v>
      </c>
      <c r="W2615">
        <v>13179</v>
      </c>
      <c r="X2615">
        <v>48.641480000000001</v>
      </c>
      <c r="Y2615">
        <v>15205</v>
      </c>
      <c r="AA2615">
        <v>48.644480000000001</v>
      </c>
      <c r="AB2615">
        <v>173</v>
      </c>
      <c r="AC2615">
        <v>48.641480000000001</v>
      </c>
      <c r="AD2615">
        <v>1595</v>
      </c>
      <c r="AE2615">
        <v>48.644480000000001</v>
      </c>
      <c r="AF2615">
        <v>2651.5</v>
      </c>
      <c r="AG2615">
        <v>48.641480000000001</v>
      </c>
      <c r="AH2615">
        <v>4658</v>
      </c>
      <c r="AI2615">
        <v>48.644480000000001</v>
      </c>
      <c r="AJ2615">
        <v>6131</v>
      </c>
      <c r="AK2615">
        <v>48.641480000000001</v>
      </c>
      <c r="AL2615">
        <v>7641</v>
      </c>
      <c r="AN2615">
        <v>48.644480000000001</v>
      </c>
      <c r="AO2615">
        <v>167</v>
      </c>
      <c r="AP2615">
        <v>48.641480000000001</v>
      </c>
      <c r="AQ2615">
        <v>5195</v>
      </c>
      <c r="AR2615">
        <v>48.644480000000001</v>
      </c>
      <c r="AS2615">
        <v>7145</v>
      </c>
      <c r="AT2615">
        <v>48.641480000000001</v>
      </c>
      <c r="AU2615">
        <v>12151</v>
      </c>
      <c r="AV2615">
        <v>48.644480000000001</v>
      </c>
      <c r="AW2615">
        <v>16200</v>
      </c>
      <c r="AX2615">
        <v>48.641480000000001</v>
      </c>
      <c r="AY2615">
        <v>20222</v>
      </c>
    </row>
    <row r="2616" spans="1:51">
      <c r="A2616">
        <v>48.661189999999998</v>
      </c>
      <c r="B2616">
        <v>128</v>
      </c>
      <c r="C2616">
        <v>48.658189999999998</v>
      </c>
      <c r="D2616">
        <v>6150</v>
      </c>
      <c r="E2616">
        <v>48.661189999999998</v>
      </c>
      <c r="F2616">
        <v>9143</v>
      </c>
      <c r="G2616">
        <v>48.658189999999998</v>
      </c>
      <c r="H2616">
        <v>16171</v>
      </c>
      <c r="I2616">
        <v>48.661189999999998</v>
      </c>
      <c r="J2616">
        <v>22152</v>
      </c>
      <c r="K2616">
        <v>48.658189999999998</v>
      </c>
      <c r="L2616">
        <v>26228</v>
      </c>
      <c r="N2616">
        <v>48.661189999999998</v>
      </c>
      <c r="O2616">
        <v>163</v>
      </c>
      <c r="P2616">
        <v>48.658189999999998</v>
      </c>
      <c r="Q2616">
        <v>4169</v>
      </c>
      <c r="R2616">
        <v>48.661189999999998</v>
      </c>
      <c r="S2616">
        <v>6218</v>
      </c>
      <c r="T2616">
        <v>48.658189999999998</v>
      </c>
      <c r="U2616">
        <v>10160</v>
      </c>
      <c r="V2616">
        <v>26.8291</v>
      </c>
      <c r="W2616">
        <v>13213</v>
      </c>
      <c r="X2616">
        <v>48.658189999999998</v>
      </c>
      <c r="Y2616">
        <v>15237</v>
      </c>
      <c r="AA2616">
        <v>48.661189999999998</v>
      </c>
      <c r="AB2616">
        <v>157</v>
      </c>
      <c r="AC2616">
        <v>48.658189999999998</v>
      </c>
      <c r="AD2616">
        <v>1577</v>
      </c>
      <c r="AE2616">
        <v>48.661189999999998</v>
      </c>
      <c r="AF2616">
        <v>2665</v>
      </c>
      <c r="AG2616">
        <v>48.658189999999998</v>
      </c>
      <c r="AH2616">
        <v>4674</v>
      </c>
      <c r="AI2616">
        <v>48.661189999999998</v>
      </c>
      <c r="AJ2616">
        <v>6119</v>
      </c>
      <c r="AK2616">
        <v>48.658189999999998</v>
      </c>
      <c r="AL2616">
        <v>7622</v>
      </c>
      <c r="AN2616">
        <v>48.661189999999998</v>
      </c>
      <c r="AO2616">
        <v>165</v>
      </c>
      <c r="AP2616">
        <v>48.658189999999998</v>
      </c>
      <c r="AQ2616">
        <v>5189</v>
      </c>
      <c r="AR2616">
        <v>48.661189999999998</v>
      </c>
      <c r="AS2616">
        <v>7157</v>
      </c>
      <c r="AT2616">
        <v>48.658189999999998</v>
      </c>
      <c r="AU2616">
        <v>12171</v>
      </c>
      <c r="AV2616">
        <v>48.661189999999998</v>
      </c>
      <c r="AW2616">
        <v>16200</v>
      </c>
      <c r="AX2616">
        <v>48.658189999999998</v>
      </c>
      <c r="AY2616">
        <v>20207</v>
      </c>
    </row>
    <row r="2617" spans="1:51">
      <c r="A2617">
        <v>48.677900000000001</v>
      </c>
      <c r="B2617">
        <v>148</v>
      </c>
      <c r="C2617">
        <v>48.674900000000001</v>
      </c>
      <c r="D2617">
        <v>6152</v>
      </c>
      <c r="E2617">
        <v>48.677900000000001</v>
      </c>
      <c r="F2617">
        <v>9137</v>
      </c>
      <c r="G2617">
        <v>48.674900000000001</v>
      </c>
      <c r="H2617">
        <v>16210</v>
      </c>
      <c r="I2617">
        <v>48.677900000000001</v>
      </c>
      <c r="J2617">
        <v>22165</v>
      </c>
      <c r="K2617">
        <v>48.674900000000001</v>
      </c>
      <c r="L2617">
        <v>26227</v>
      </c>
      <c r="N2617">
        <v>48.677900000000001</v>
      </c>
      <c r="O2617">
        <v>173</v>
      </c>
      <c r="P2617">
        <v>48.674900000000001</v>
      </c>
      <c r="Q2617">
        <v>4164</v>
      </c>
      <c r="R2617">
        <v>48.677900000000001</v>
      </c>
      <c r="S2617">
        <v>6204</v>
      </c>
      <c r="T2617">
        <v>48.674900000000001</v>
      </c>
      <c r="U2617">
        <v>10157</v>
      </c>
      <c r="V2617">
        <v>26.83745</v>
      </c>
      <c r="W2617">
        <v>13234</v>
      </c>
      <c r="X2617">
        <v>48.674900000000001</v>
      </c>
      <c r="Y2617">
        <v>15189</v>
      </c>
      <c r="AA2617">
        <v>48.677900000000001</v>
      </c>
      <c r="AB2617">
        <v>146</v>
      </c>
      <c r="AC2617">
        <v>48.674900000000001</v>
      </c>
      <c r="AD2617">
        <v>1609</v>
      </c>
      <c r="AE2617">
        <v>48.677900000000001</v>
      </c>
      <c r="AF2617">
        <v>2657.5</v>
      </c>
      <c r="AG2617">
        <v>48.674900000000001</v>
      </c>
      <c r="AH2617">
        <v>4665</v>
      </c>
      <c r="AI2617">
        <v>48.677900000000001</v>
      </c>
      <c r="AJ2617">
        <v>6134</v>
      </c>
      <c r="AK2617">
        <v>48.674900000000001</v>
      </c>
      <c r="AL2617">
        <v>7624</v>
      </c>
      <c r="AN2617">
        <v>48.677900000000001</v>
      </c>
      <c r="AO2617">
        <v>178</v>
      </c>
      <c r="AP2617">
        <v>48.674900000000001</v>
      </c>
      <c r="AQ2617">
        <v>5165</v>
      </c>
      <c r="AR2617">
        <v>48.677900000000001</v>
      </c>
      <c r="AS2617">
        <v>7163</v>
      </c>
      <c r="AT2617">
        <v>48.674900000000001</v>
      </c>
      <c r="AU2617">
        <v>12130</v>
      </c>
      <c r="AV2617">
        <v>48.677900000000001</v>
      </c>
      <c r="AW2617">
        <v>16243</v>
      </c>
      <c r="AX2617">
        <v>48.674900000000001</v>
      </c>
      <c r="AY2617">
        <v>20190</v>
      </c>
    </row>
    <row r="2618" spans="1:51">
      <c r="A2618">
        <v>48.694609999999997</v>
      </c>
      <c r="B2618">
        <v>154</v>
      </c>
      <c r="C2618">
        <v>48.691609999999997</v>
      </c>
      <c r="D2618">
        <v>6167</v>
      </c>
      <c r="E2618">
        <v>48.694609999999997</v>
      </c>
      <c r="F2618">
        <v>9140</v>
      </c>
      <c r="G2618">
        <v>48.691609999999997</v>
      </c>
      <c r="H2618">
        <v>16167</v>
      </c>
      <c r="I2618">
        <v>48.694609999999997</v>
      </c>
      <c r="J2618">
        <v>22183</v>
      </c>
      <c r="K2618">
        <v>48.691609999999997</v>
      </c>
      <c r="L2618">
        <v>26227</v>
      </c>
      <c r="N2618">
        <v>48.694609999999997</v>
      </c>
      <c r="O2618">
        <v>161</v>
      </c>
      <c r="P2618">
        <v>48.691609999999997</v>
      </c>
      <c r="Q2618">
        <v>4163</v>
      </c>
      <c r="R2618">
        <v>48.694609999999997</v>
      </c>
      <c r="S2618">
        <v>6196</v>
      </c>
      <c r="T2618">
        <v>48.691609999999997</v>
      </c>
      <c r="U2618">
        <v>10175</v>
      </c>
      <c r="V2618">
        <v>26.84581</v>
      </c>
      <c r="W2618">
        <v>13230</v>
      </c>
      <c r="X2618">
        <v>48.691609999999997</v>
      </c>
      <c r="Y2618">
        <v>15237</v>
      </c>
      <c r="AA2618">
        <v>48.694609999999997</v>
      </c>
      <c r="AB2618">
        <v>133</v>
      </c>
      <c r="AC2618">
        <v>48.691609999999997</v>
      </c>
      <c r="AD2618">
        <v>1594</v>
      </c>
      <c r="AE2618">
        <v>48.694609999999997</v>
      </c>
      <c r="AF2618">
        <v>2666.5</v>
      </c>
      <c r="AG2618">
        <v>48.691609999999997</v>
      </c>
      <c r="AH2618">
        <v>4675</v>
      </c>
      <c r="AI2618">
        <v>48.694609999999997</v>
      </c>
      <c r="AJ2618">
        <v>6121</v>
      </c>
      <c r="AK2618">
        <v>48.691609999999997</v>
      </c>
      <c r="AL2618">
        <v>7602</v>
      </c>
      <c r="AN2618">
        <v>48.694609999999997</v>
      </c>
      <c r="AO2618">
        <v>167</v>
      </c>
      <c r="AP2618">
        <v>48.691609999999997</v>
      </c>
      <c r="AQ2618">
        <v>5180</v>
      </c>
      <c r="AR2618">
        <v>48.694609999999997</v>
      </c>
      <c r="AS2618">
        <v>7160</v>
      </c>
      <c r="AT2618">
        <v>48.691609999999997</v>
      </c>
      <c r="AU2618">
        <v>12154</v>
      </c>
      <c r="AV2618">
        <v>48.694609999999997</v>
      </c>
      <c r="AW2618">
        <v>16224</v>
      </c>
      <c r="AX2618">
        <v>48.691609999999997</v>
      </c>
      <c r="AY2618">
        <v>20201</v>
      </c>
    </row>
    <row r="2619" spans="1:51">
      <c r="A2619">
        <v>48.711320000000001</v>
      </c>
      <c r="B2619">
        <v>148</v>
      </c>
      <c r="C2619">
        <v>48.708320000000001</v>
      </c>
      <c r="D2619">
        <v>6181</v>
      </c>
      <c r="E2619">
        <v>48.711320000000001</v>
      </c>
      <c r="F2619">
        <v>9132</v>
      </c>
      <c r="G2619">
        <v>48.708320000000001</v>
      </c>
      <c r="H2619">
        <v>16192</v>
      </c>
      <c r="I2619">
        <v>48.711320000000001</v>
      </c>
      <c r="J2619">
        <v>22154</v>
      </c>
      <c r="K2619">
        <v>48.708320000000001</v>
      </c>
      <c r="L2619">
        <v>26237</v>
      </c>
      <c r="N2619">
        <v>48.711320000000001</v>
      </c>
      <c r="O2619">
        <v>174</v>
      </c>
      <c r="P2619">
        <v>48.708320000000001</v>
      </c>
      <c r="Q2619">
        <v>4163</v>
      </c>
      <c r="R2619">
        <v>48.711320000000001</v>
      </c>
      <c r="S2619">
        <v>6194</v>
      </c>
      <c r="T2619">
        <v>48.708320000000001</v>
      </c>
      <c r="U2619">
        <v>10176</v>
      </c>
      <c r="V2619">
        <v>26.85416</v>
      </c>
      <c r="W2619">
        <v>13205</v>
      </c>
      <c r="X2619">
        <v>48.708320000000001</v>
      </c>
      <c r="Y2619">
        <v>15204</v>
      </c>
      <c r="AA2619">
        <v>48.711320000000001</v>
      </c>
      <c r="AB2619">
        <v>148</v>
      </c>
      <c r="AC2619">
        <v>48.708320000000001</v>
      </c>
      <c r="AD2619">
        <v>1596</v>
      </c>
      <c r="AE2619">
        <v>48.711320000000001</v>
      </c>
      <c r="AF2619">
        <v>2648.5</v>
      </c>
      <c r="AG2619">
        <v>48.708320000000001</v>
      </c>
      <c r="AH2619">
        <v>4670</v>
      </c>
      <c r="AI2619">
        <v>48.711320000000001</v>
      </c>
      <c r="AJ2619">
        <v>6119</v>
      </c>
      <c r="AK2619">
        <v>48.708320000000001</v>
      </c>
      <c r="AL2619">
        <v>7607</v>
      </c>
      <c r="AN2619">
        <v>48.711320000000001</v>
      </c>
      <c r="AO2619">
        <v>167</v>
      </c>
      <c r="AP2619">
        <v>48.708320000000001</v>
      </c>
      <c r="AQ2619">
        <v>5185</v>
      </c>
      <c r="AR2619">
        <v>48.711320000000001</v>
      </c>
      <c r="AS2619">
        <v>7157</v>
      </c>
      <c r="AT2619">
        <v>48.708320000000001</v>
      </c>
      <c r="AU2619">
        <v>12169</v>
      </c>
      <c r="AV2619">
        <v>48.711320000000001</v>
      </c>
      <c r="AW2619">
        <v>16224</v>
      </c>
      <c r="AX2619">
        <v>48.708320000000001</v>
      </c>
      <c r="AY2619">
        <v>20184</v>
      </c>
    </row>
    <row r="2620" spans="1:51">
      <c r="A2620">
        <v>48.72804</v>
      </c>
      <c r="B2620">
        <v>156</v>
      </c>
      <c r="C2620">
        <v>48.72504</v>
      </c>
      <c r="D2620">
        <v>6188</v>
      </c>
      <c r="E2620">
        <v>48.72804</v>
      </c>
      <c r="F2620">
        <v>9125</v>
      </c>
      <c r="G2620">
        <v>48.72504</v>
      </c>
      <c r="H2620">
        <v>16161</v>
      </c>
      <c r="I2620">
        <v>48.72804</v>
      </c>
      <c r="J2620">
        <v>22162</v>
      </c>
      <c r="K2620">
        <v>48.72504</v>
      </c>
      <c r="L2620">
        <v>26207</v>
      </c>
      <c r="N2620">
        <v>48.72804</v>
      </c>
      <c r="O2620">
        <v>180</v>
      </c>
      <c r="P2620">
        <v>48.72504</v>
      </c>
      <c r="Q2620">
        <v>4158</v>
      </c>
      <c r="R2620">
        <v>48.72804</v>
      </c>
      <c r="S2620">
        <v>6186</v>
      </c>
      <c r="T2620">
        <v>48.72504</v>
      </c>
      <c r="U2620">
        <v>10174</v>
      </c>
      <c r="V2620">
        <v>26.86252</v>
      </c>
      <c r="W2620">
        <v>13216</v>
      </c>
      <c r="X2620">
        <v>48.72504</v>
      </c>
      <c r="Y2620">
        <v>15212</v>
      </c>
      <c r="AA2620">
        <v>48.72804</v>
      </c>
      <c r="AB2620">
        <v>174</v>
      </c>
      <c r="AC2620">
        <v>48.72504</v>
      </c>
      <c r="AD2620">
        <v>1605</v>
      </c>
      <c r="AE2620">
        <v>48.72804</v>
      </c>
      <c r="AF2620">
        <v>2644</v>
      </c>
      <c r="AG2620">
        <v>48.72504</v>
      </c>
      <c r="AH2620">
        <v>4663</v>
      </c>
      <c r="AI2620">
        <v>48.72804</v>
      </c>
      <c r="AJ2620">
        <v>6104</v>
      </c>
      <c r="AK2620">
        <v>48.72504</v>
      </c>
      <c r="AL2620">
        <v>7624</v>
      </c>
      <c r="AN2620">
        <v>48.72804</v>
      </c>
      <c r="AO2620">
        <v>171</v>
      </c>
      <c r="AP2620">
        <v>48.72504</v>
      </c>
      <c r="AQ2620">
        <v>5183</v>
      </c>
      <c r="AR2620">
        <v>48.72804</v>
      </c>
      <c r="AS2620">
        <v>7164</v>
      </c>
      <c r="AT2620">
        <v>48.72504</v>
      </c>
      <c r="AU2620">
        <v>12162</v>
      </c>
      <c r="AV2620">
        <v>48.72804</v>
      </c>
      <c r="AW2620">
        <v>16229</v>
      </c>
      <c r="AX2620">
        <v>48.72504</v>
      </c>
      <c r="AY2620">
        <v>20193</v>
      </c>
    </row>
    <row r="2621" spans="1:51">
      <c r="A2621">
        <v>48.744750000000003</v>
      </c>
      <c r="B2621">
        <v>165</v>
      </c>
      <c r="C2621">
        <v>48.741750000000003</v>
      </c>
      <c r="D2621">
        <v>6163</v>
      </c>
      <c r="E2621">
        <v>48.744750000000003</v>
      </c>
      <c r="F2621">
        <v>9128</v>
      </c>
      <c r="G2621">
        <v>48.741750000000003</v>
      </c>
      <c r="H2621">
        <v>16167</v>
      </c>
      <c r="I2621">
        <v>48.744750000000003</v>
      </c>
      <c r="J2621">
        <v>22160</v>
      </c>
      <c r="K2621">
        <v>48.741750000000003</v>
      </c>
      <c r="L2621">
        <v>26226</v>
      </c>
      <c r="N2621">
        <v>48.744750000000003</v>
      </c>
      <c r="O2621">
        <v>153</v>
      </c>
      <c r="P2621">
        <v>48.741750000000003</v>
      </c>
      <c r="Q2621">
        <v>4149</v>
      </c>
      <c r="R2621">
        <v>48.744750000000003</v>
      </c>
      <c r="S2621">
        <v>6194</v>
      </c>
      <c r="T2621">
        <v>48.741750000000003</v>
      </c>
      <c r="U2621">
        <v>10179</v>
      </c>
      <c r="V2621">
        <v>26.87087</v>
      </c>
      <c r="W2621">
        <v>13201</v>
      </c>
      <c r="X2621">
        <v>48.741750000000003</v>
      </c>
      <c r="Y2621">
        <v>15194</v>
      </c>
      <c r="AA2621">
        <v>48.744750000000003</v>
      </c>
      <c r="AB2621">
        <v>154</v>
      </c>
      <c r="AC2621">
        <v>48.741750000000003</v>
      </c>
      <c r="AD2621">
        <v>1587</v>
      </c>
      <c r="AE2621">
        <v>48.744750000000003</v>
      </c>
      <c r="AF2621">
        <v>2672.5</v>
      </c>
      <c r="AG2621">
        <v>48.741750000000003</v>
      </c>
      <c r="AH2621">
        <v>4660</v>
      </c>
      <c r="AI2621">
        <v>48.744750000000003</v>
      </c>
      <c r="AJ2621">
        <v>6100</v>
      </c>
      <c r="AK2621">
        <v>48.741750000000003</v>
      </c>
      <c r="AL2621">
        <v>7610</v>
      </c>
      <c r="AN2621">
        <v>48.744750000000003</v>
      </c>
      <c r="AO2621">
        <v>187</v>
      </c>
      <c r="AP2621">
        <v>48.741750000000003</v>
      </c>
      <c r="AQ2621">
        <v>5162</v>
      </c>
      <c r="AR2621">
        <v>48.744750000000003</v>
      </c>
      <c r="AS2621">
        <v>7148</v>
      </c>
      <c r="AT2621">
        <v>48.741750000000003</v>
      </c>
      <c r="AU2621">
        <v>12153</v>
      </c>
      <c r="AV2621">
        <v>48.744750000000003</v>
      </c>
      <c r="AW2621">
        <v>16218</v>
      </c>
      <c r="AX2621">
        <v>48.741750000000003</v>
      </c>
      <c r="AY2621">
        <v>20222</v>
      </c>
    </row>
    <row r="2622" spans="1:51">
      <c r="A2622">
        <v>48.76146</v>
      </c>
      <c r="B2622">
        <v>150</v>
      </c>
      <c r="C2622">
        <v>48.758459999999999</v>
      </c>
      <c r="D2622">
        <v>6150</v>
      </c>
      <c r="E2622">
        <v>48.76146</v>
      </c>
      <c r="F2622">
        <v>9161</v>
      </c>
      <c r="G2622">
        <v>48.758459999999999</v>
      </c>
      <c r="H2622">
        <v>16180</v>
      </c>
      <c r="I2622">
        <v>48.76146</v>
      </c>
      <c r="J2622">
        <v>22169</v>
      </c>
      <c r="K2622">
        <v>48.758459999999999</v>
      </c>
      <c r="L2622">
        <v>26212</v>
      </c>
      <c r="N2622">
        <v>48.76146</v>
      </c>
      <c r="O2622">
        <v>162</v>
      </c>
      <c r="P2622">
        <v>48.758459999999999</v>
      </c>
      <c r="Q2622">
        <v>4155</v>
      </c>
      <c r="R2622">
        <v>48.76146</v>
      </c>
      <c r="S2622">
        <v>6194</v>
      </c>
      <c r="T2622">
        <v>48.758459999999999</v>
      </c>
      <c r="U2622">
        <v>10171</v>
      </c>
      <c r="V2622">
        <v>26.87923</v>
      </c>
      <c r="W2622">
        <v>13205</v>
      </c>
      <c r="X2622">
        <v>48.758459999999999</v>
      </c>
      <c r="Y2622">
        <v>15219</v>
      </c>
      <c r="AA2622">
        <v>48.76146</v>
      </c>
      <c r="AB2622">
        <v>148</v>
      </c>
      <c r="AC2622">
        <v>48.758459999999999</v>
      </c>
      <c r="AD2622">
        <v>1591</v>
      </c>
      <c r="AE2622">
        <v>48.76146</v>
      </c>
      <c r="AF2622">
        <v>2681.5</v>
      </c>
      <c r="AG2622">
        <v>48.758459999999999</v>
      </c>
      <c r="AH2622">
        <v>4654</v>
      </c>
      <c r="AI2622">
        <v>48.76146</v>
      </c>
      <c r="AJ2622">
        <v>6123</v>
      </c>
      <c r="AK2622">
        <v>48.758459999999999</v>
      </c>
      <c r="AL2622">
        <v>7592</v>
      </c>
      <c r="AN2622">
        <v>48.76146</v>
      </c>
      <c r="AO2622">
        <v>157</v>
      </c>
      <c r="AP2622">
        <v>48.758459999999999</v>
      </c>
      <c r="AQ2622">
        <v>5178</v>
      </c>
      <c r="AR2622">
        <v>48.76146</v>
      </c>
      <c r="AS2622">
        <v>7135</v>
      </c>
      <c r="AT2622">
        <v>48.758459999999999</v>
      </c>
      <c r="AU2622">
        <v>12151</v>
      </c>
      <c r="AV2622">
        <v>48.76146</v>
      </c>
      <c r="AW2622">
        <v>16207</v>
      </c>
      <c r="AX2622">
        <v>48.758459999999999</v>
      </c>
      <c r="AY2622">
        <v>20196</v>
      </c>
    </row>
    <row r="2623" spans="1:51">
      <c r="A2623">
        <v>48.778170000000003</v>
      </c>
      <c r="B2623">
        <v>146</v>
      </c>
      <c r="C2623">
        <v>48.775170000000003</v>
      </c>
      <c r="D2623">
        <v>6162</v>
      </c>
      <c r="E2623">
        <v>48.778170000000003</v>
      </c>
      <c r="F2623">
        <v>9124</v>
      </c>
      <c r="G2623">
        <v>48.775170000000003</v>
      </c>
      <c r="H2623">
        <v>16195</v>
      </c>
      <c r="I2623">
        <v>48.778170000000003</v>
      </c>
      <c r="J2623">
        <v>22173</v>
      </c>
      <c r="K2623">
        <v>48.775170000000003</v>
      </c>
      <c r="L2623">
        <v>26219</v>
      </c>
      <c r="N2623">
        <v>48.778170000000003</v>
      </c>
      <c r="O2623">
        <v>150</v>
      </c>
      <c r="P2623">
        <v>48.775170000000003</v>
      </c>
      <c r="Q2623">
        <v>4160</v>
      </c>
      <c r="R2623">
        <v>48.778170000000003</v>
      </c>
      <c r="S2623">
        <v>6183</v>
      </c>
      <c r="T2623">
        <v>48.775170000000003</v>
      </c>
      <c r="U2623">
        <v>10147</v>
      </c>
      <c r="V2623">
        <v>26.88758</v>
      </c>
      <c r="W2623">
        <v>13208</v>
      </c>
      <c r="X2623">
        <v>48.775170000000003</v>
      </c>
      <c r="Y2623">
        <v>15212</v>
      </c>
      <c r="AA2623">
        <v>48.778170000000003</v>
      </c>
      <c r="AB2623">
        <v>153</v>
      </c>
      <c r="AC2623">
        <v>48.775170000000003</v>
      </c>
      <c r="AD2623">
        <v>1581</v>
      </c>
      <c r="AE2623">
        <v>48.778170000000003</v>
      </c>
      <c r="AF2623">
        <v>2686</v>
      </c>
      <c r="AG2623">
        <v>48.775170000000003</v>
      </c>
      <c r="AH2623">
        <v>4632</v>
      </c>
      <c r="AI2623">
        <v>48.778170000000003</v>
      </c>
      <c r="AJ2623">
        <v>6103</v>
      </c>
      <c r="AK2623">
        <v>48.775170000000003</v>
      </c>
      <c r="AL2623">
        <v>7631</v>
      </c>
      <c r="AN2623">
        <v>48.778170000000003</v>
      </c>
      <c r="AO2623">
        <v>157</v>
      </c>
      <c r="AP2623">
        <v>48.775170000000003</v>
      </c>
      <c r="AQ2623">
        <v>5213</v>
      </c>
      <c r="AR2623">
        <v>48.778170000000003</v>
      </c>
      <c r="AS2623">
        <v>7147</v>
      </c>
      <c r="AT2623">
        <v>48.775170000000003</v>
      </c>
      <c r="AU2623">
        <v>12126</v>
      </c>
      <c r="AV2623">
        <v>48.778170000000003</v>
      </c>
      <c r="AW2623">
        <v>16214</v>
      </c>
      <c r="AX2623">
        <v>48.775170000000003</v>
      </c>
      <c r="AY2623">
        <v>20220</v>
      </c>
    </row>
    <row r="2624" spans="1:51">
      <c r="A2624">
        <v>48.794879999999999</v>
      </c>
      <c r="B2624">
        <v>171</v>
      </c>
      <c r="C2624">
        <v>48.791879999999999</v>
      </c>
      <c r="D2624">
        <v>6205</v>
      </c>
      <c r="E2624">
        <v>48.794879999999999</v>
      </c>
      <c r="F2624">
        <v>9144</v>
      </c>
      <c r="G2624">
        <v>48.791879999999999</v>
      </c>
      <c r="H2624">
        <v>16169</v>
      </c>
      <c r="I2624">
        <v>48.794879999999999</v>
      </c>
      <c r="J2624">
        <v>22164</v>
      </c>
      <c r="K2624">
        <v>48.791879999999999</v>
      </c>
      <c r="L2624">
        <v>26236</v>
      </c>
      <c r="N2624">
        <v>48.794879999999999</v>
      </c>
      <c r="O2624">
        <v>171</v>
      </c>
      <c r="P2624">
        <v>48.791879999999999</v>
      </c>
      <c r="Q2624">
        <v>4146</v>
      </c>
      <c r="R2624">
        <v>48.794879999999999</v>
      </c>
      <c r="S2624">
        <v>6216</v>
      </c>
      <c r="T2624">
        <v>48.791879999999999</v>
      </c>
      <c r="U2624">
        <v>10194</v>
      </c>
      <c r="V2624">
        <v>26.89594</v>
      </c>
      <c r="W2624">
        <v>13185</v>
      </c>
      <c r="X2624">
        <v>48.791879999999999</v>
      </c>
      <c r="Y2624">
        <v>15217</v>
      </c>
      <c r="AA2624">
        <v>48.794879999999999</v>
      </c>
      <c r="AB2624">
        <v>150</v>
      </c>
      <c r="AC2624">
        <v>48.791879999999999</v>
      </c>
      <c r="AD2624">
        <v>1598</v>
      </c>
      <c r="AE2624">
        <v>48.794879999999999</v>
      </c>
      <c r="AF2624">
        <v>2669.5</v>
      </c>
      <c r="AG2624">
        <v>48.791879999999999</v>
      </c>
      <c r="AH2624">
        <v>4660</v>
      </c>
      <c r="AI2624">
        <v>48.794879999999999</v>
      </c>
      <c r="AJ2624">
        <v>6111</v>
      </c>
      <c r="AK2624">
        <v>48.791879999999999</v>
      </c>
      <c r="AL2624">
        <v>7616</v>
      </c>
      <c r="AN2624">
        <v>48.794879999999999</v>
      </c>
      <c r="AO2624">
        <v>178</v>
      </c>
      <c r="AP2624">
        <v>48.791879999999999</v>
      </c>
      <c r="AQ2624">
        <v>5182</v>
      </c>
      <c r="AR2624">
        <v>48.794879999999999</v>
      </c>
      <c r="AS2624">
        <v>7154</v>
      </c>
      <c r="AT2624">
        <v>48.791879999999999</v>
      </c>
      <c r="AU2624">
        <v>12131</v>
      </c>
      <c r="AV2624">
        <v>48.794879999999999</v>
      </c>
      <c r="AW2624">
        <v>16244</v>
      </c>
      <c r="AX2624">
        <v>48.791879999999999</v>
      </c>
      <c r="AY2624">
        <v>20214</v>
      </c>
    </row>
    <row r="2625" spans="1:51">
      <c r="A2625">
        <v>48.811590000000002</v>
      </c>
      <c r="B2625">
        <v>152</v>
      </c>
      <c r="C2625">
        <v>48.808590000000002</v>
      </c>
      <c r="D2625">
        <v>6194</v>
      </c>
      <c r="E2625">
        <v>48.811590000000002</v>
      </c>
      <c r="F2625">
        <v>9136</v>
      </c>
      <c r="G2625">
        <v>48.808590000000002</v>
      </c>
      <c r="H2625">
        <v>16170</v>
      </c>
      <c r="I2625">
        <v>48.811590000000002</v>
      </c>
      <c r="J2625">
        <v>22164</v>
      </c>
      <c r="K2625">
        <v>48.808590000000002</v>
      </c>
      <c r="L2625">
        <v>26253</v>
      </c>
      <c r="N2625">
        <v>48.811590000000002</v>
      </c>
      <c r="O2625">
        <v>156</v>
      </c>
      <c r="P2625">
        <v>48.808590000000002</v>
      </c>
      <c r="Q2625">
        <v>4154</v>
      </c>
      <c r="R2625">
        <v>48.811590000000002</v>
      </c>
      <c r="S2625">
        <v>6189</v>
      </c>
      <c r="T2625">
        <v>48.808590000000002</v>
      </c>
      <c r="U2625">
        <v>10161</v>
      </c>
      <c r="V2625">
        <v>26.904299999999999</v>
      </c>
      <c r="W2625">
        <v>13187</v>
      </c>
      <c r="X2625">
        <v>48.808590000000002</v>
      </c>
      <c r="Y2625">
        <v>15230</v>
      </c>
      <c r="AA2625">
        <v>48.811590000000002</v>
      </c>
      <c r="AB2625">
        <v>171</v>
      </c>
      <c r="AC2625">
        <v>48.808590000000002</v>
      </c>
      <c r="AD2625">
        <v>1589</v>
      </c>
      <c r="AE2625">
        <v>48.811590000000002</v>
      </c>
      <c r="AF2625">
        <v>2630.5</v>
      </c>
      <c r="AG2625">
        <v>48.808590000000002</v>
      </c>
      <c r="AH2625">
        <v>4668</v>
      </c>
      <c r="AI2625">
        <v>48.811590000000002</v>
      </c>
      <c r="AJ2625">
        <v>6105</v>
      </c>
      <c r="AK2625">
        <v>48.808590000000002</v>
      </c>
      <c r="AL2625">
        <v>7631</v>
      </c>
      <c r="AN2625">
        <v>48.811590000000002</v>
      </c>
      <c r="AO2625">
        <v>154</v>
      </c>
      <c r="AP2625">
        <v>48.808590000000002</v>
      </c>
      <c r="AQ2625">
        <v>5164</v>
      </c>
      <c r="AR2625">
        <v>48.811590000000002</v>
      </c>
      <c r="AS2625">
        <v>7153</v>
      </c>
      <c r="AT2625">
        <v>48.808590000000002</v>
      </c>
      <c r="AU2625">
        <v>12113</v>
      </c>
      <c r="AV2625">
        <v>48.811590000000002</v>
      </c>
      <c r="AW2625">
        <v>16203</v>
      </c>
      <c r="AX2625">
        <v>48.808590000000002</v>
      </c>
      <c r="AY2625">
        <v>20184</v>
      </c>
    </row>
    <row r="2626" spans="1:51">
      <c r="A2626">
        <v>48.828299999999999</v>
      </c>
      <c r="B2626">
        <v>153</v>
      </c>
      <c r="C2626">
        <v>48.825299999999999</v>
      </c>
      <c r="D2626">
        <v>6171</v>
      </c>
      <c r="E2626">
        <v>48.828299999999999</v>
      </c>
      <c r="F2626">
        <v>9148</v>
      </c>
      <c r="G2626">
        <v>48.825299999999999</v>
      </c>
      <c r="H2626">
        <v>16182</v>
      </c>
      <c r="I2626">
        <v>48.828299999999999</v>
      </c>
      <c r="J2626">
        <v>22169</v>
      </c>
      <c r="K2626">
        <v>48.825299999999999</v>
      </c>
      <c r="L2626">
        <v>26231</v>
      </c>
      <c r="N2626">
        <v>48.828299999999999</v>
      </c>
      <c r="O2626">
        <v>184</v>
      </c>
      <c r="P2626">
        <v>48.825299999999999</v>
      </c>
      <c r="Q2626">
        <v>4138</v>
      </c>
      <c r="R2626">
        <v>48.828299999999999</v>
      </c>
      <c r="S2626">
        <v>6193</v>
      </c>
      <c r="T2626">
        <v>48.825299999999999</v>
      </c>
      <c r="U2626">
        <v>10180</v>
      </c>
      <c r="V2626">
        <v>26.912649999999999</v>
      </c>
      <c r="W2626">
        <v>13220</v>
      </c>
      <c r="X2626">
        <v>48.825299999999999</v>
      </c>
      <c r="Y2626">
        <v>15209</v>
      </c>
      <c r="AA2626">
        <v>48.828299999999999</v>
      </c>
      <c r="AB2626">
        <v>145</v>
      </c>
      <c r="AC2626">
        <v>48.825299999999999</v>
      </c>
      <c r="AD2626">
        <v>1577</v>
      </c>
      <c r="AE2626">
        <v>48.828299999999999</v>
      </c>
      <c r="AF2626">
        <v>2665</v>
      </c>
      <c r="AG2626">
        <v>48.825299999999999</v>
      </c>
      <c r="AH2626">
        <v>4653</v>
      </c>
      <c r="AI2626">
        <v>48.828299999999999</v>
      </c>
      <c r="AJ2626">
        <v>6150</v>
      </c>
      <c r="AK2626">
        <v>48.825299999999999</v>
      </c>
      <c r="AL2626">
        <v>7628</v>
      </c>
      <c r="AN2626">
        <v>48.828299999999999</v>
      </c>
      <c r="AO2626">
        <v>160</v>
      </c>
      <c r="AP2626">
        <v>48.825299999999999</v>
      </c>
      <c r="AQ2626">
        <v>5196</v>
      </c>
      <c r="AR2626">
        <v>48.828299999999999</v>
      </c>
      <c r="AS2626">
        <v>7161</v>
      </c>
      <c r="AT2626">
        <v>48.825299999999999</v>
      </c>
      <c r="AU2626">
        <v>12129</v>
      </c>
      <c r="AV2626">
        <v>48.828299999999999</v>
      </c>
      <c r="AW2626">
        <v>16205</v>
      </c>
      <c r="AX2626">
        <v>48.825299999999999</v>
      </c>
      <c r="AY2626">
        <v>20204</v>
      </c>
    </row>
    <row r="2627" spans="1:51">
      <c r="A2627">
        <v>48.845010000000002</v>
      </c>
      <c r="B2627">
        <v>184</v>
      </c>
      <c r="C2627">
        <v>48.842010000000002</v>
      </c>
      <c r="D2627">
        <v>6164</v>
      </c>
      <c r="E2627">
        <v>48.845010000000002</v>
      </c>
      <c r="F2627">
        <v>9124</v>
      </c>
      <c r="G2627">
        <v>48.842010000000002</v>
      </c>
      <c r="H2627">
        <v>16150</v>
      </c>
      <c r="I2627">
        <v>48.845010000000002</v>
      </c>
      <c r="J2627">
        <v>22152</v>
      </c>
      <c r="K2627">
        <v>48.842010000000002</v>
      </c>
      <c r="L2627">
        <v>26222</v>
      </c>
      <c r="N2627">
        <v>48.845010000000002</v>
      </c>
      <c r="O2627">
        <v>144</v>
      </c>
      <c r="P2627">
        <v>48.842010000000002</v>
      </c>
      <c r="Q2627">
        <v>4153</v>
      </c>
      <c r="R2627">
        <v>48.845010000000002</v>
      </c>
      <c r="S2627">
        <v>6238</v>
      </c>
      <c r="T2627">
        <v>48.842010000000002</v>
      </c>
      <c r="U2627">
        <v>10161</v>
      </c>
      <c r="V2627">
        <v>26.921009999999999</v>
      </c>
      <c r="W2627">
        <v>13203</v>
      </c>
      <c r="X2627">
        <v>48.842010000000002</v>
      </c>
      <c r="Y2627">
        <v>15227</v>
      </c>
      <c r="AA2627">
        <v>48.845010000000002</v>
      </c>
      <c r="AB2627">
        <v>147</v>
      </c>
      <c r="AC2627">
        <v>48.842010000000002</v>
      </c>
      <c r="AD2627">
        <v>1585</v>
      </c>
      <c r="AE2627">
        <v>48.845010000000002</v>
      </c>
      <c r="AF2627">
        <v>2681.5</v>
      </c>
      <c r="AG2627">
        <v>48.842010000000002</v>
      </c>
      <c r="AH2627">
        <v>4659</v>
      </c>
      <c r="AI2627">
        <v>48.845010000000002</v>
      </c>
      <c r="AJ2627">
        <v>6124</v>
      </c>
      <c r="AK2627">
        <v>48.842010000000002</v>
      </c>
      <c r="AL2627">
        <v>7619</v>
      </c>
      <c r="AN2627">
        <v>48.845010000000002</v>
      </c>
      <c r="AO2627">
        <v>152</v>
      </c>
      <c r="AP2627">
        <v>48.842010000000002</v>
      </c>
      <c r="AQ2627">
        <v>5186</v>
      </c>
      <c r="AR2627">
        <v>48.845010000000002</v>
      </c>
      <c r="AS2627">
        <v>7161</v>
      </c>
      <c r="AT2627">
        <v>48.842010000000002</v>
      </c>
      <c r="AU2627">
        <v>12142</v>
      </c>
      <c r="AV2627">
        <v>48.845010000000002</v>
      </c>
      <c r="AW2627">
        <v>16210</v>
      </c>
      <c r="AX2627">
        <v>48.842010000000002</v>
      </c>
      <c r="AY2627">
        <v>20205</v>
      </c>
    </row>
    <row r="2628" spans="1:51">
      <c r="A2628">
        <v>48.861730000000001</v>
      </c>
      <c r="B2628">
        <v>152</v>
      </c>
      <c r="C2628">
        <v>48.858730000000001</v>
      </c>
      <c r="D2628">
        <v>6193</v>
      </c>
      <c r="E2628">
        <v>48.861730000000001</v>
      </c>
      <c r="F2628">
        <v>9135</v>
      </c>
      <c r="G2628">
        <v>48.858730000000001</v>
      </c>
      <c r="H2628">
        <v>16158</v>
      </c>
      <c r="I2628">
        <v>48.861730000000001</v>
      </c>
      <c r="J2628">
        <v>22156</v>
      </c>
      <c r="K2628">
        <v>48.858730000000001</v>
      </c>
      <c r="L2628">
        <v>26206</v>
      </c>
      <c r="N2628">
        <v>48.861730000000001</v>
      </c>
      <c r="O2628">
        <v>152</v>
      </c>
      <c r="P2628">
        <v>48.858730000000001</v>
      </c>
      <c r="Q2628">
        <v>4163</v>
      </c>
      <c r="R2628">
        <v>48.861730000000001</v>
      </c>
      <c r="S2628">
        <v>6184</v>
      </c>
      <c r="T2628">
        <v>48.858730000000001</v>
      </c>
      <c r="U2628">
        <v>10169</v>
      </c>
      <c r="V2628">
        <v>26.929359999999999</v>
      </c>
      <c r="W2628">
        <v>13207</v>
      </c>
      <c r="X2628">
        <v>48.858730000000001</v>
      </c>
      <c r="Y2628">
        <v>15230</v>
      </c>
      <c r="AA2628">
        <v>48.861730000000001</v>
      </c>
      <c r="AB2628">
        <v>147</v>
      </c>
      <c r="AC2628">
        <v>48.858730000000001</v>
      </c>
      <c r="AD2628">
        <v>1582</v>
      </c>
      <c r="AE2628">
        <v>48.861730000000001</v>
      </c>
      <c r="AF2628">
        <v>2621.5</v>
      </c>
      <c r="AG2628">
        <v>48.858730000000001</v>
      </c>
      <c r="AH2628">
        <v>4657</v>
      </c>
      <c r="AI2628">
        <v>48.861730000000001</v>
      </c>
      <c r="AJ2628">
        <v>6124</v>
      </c>
      <c r="AK2628">
        <v>48.858730000000001</v>
      </c>
      <c r="AL2628">
        <v>7612</v>
      </c>
      <c r="AN2628">
        <v>48.861730000000001</v>
      </c>
      <c r="AO2628">
        <v>187</v>
      </c>
      <c r="AP2628">
        <v>48.858730000000001</v>
      </c>
      <c r="AQ2628">
        <v>5171</v>
      </c>
      <c r="AR2628">
        <v>48.861730000000001</v>
      </c>
      <c r="AS2628">
        <v>7158</v>
      </c>
      <c r="AT2628">
        <v>48.858730000000001</v>
      </c>
      <c r="AU2628">
        <v>12112</v>
      </c>
      <c r="AV2628">
        <v>48.861730000000001</v>
      </c>
      <c r="AW2628">
        <v>16194</v>
      </c>
      <c r="AX2628">
        <v>48.858730000000001</v>
      </c>
      <c r="AY2628">
        <v>20200</v>
      </c>
    </row>
    <row r="2629" spans="1:51">
      <c r="A2629">
        <v>48.878439999999998</v>
      </c>
      <c r="B2629">
        <v>150</v>
      </c>
      <c r="C2629">
        <v>48.875439999999998</v>
      </c>
      <c r="D2629">
        <v>6172</v>
      </c>
      <c r="E2629">
        <v>48.878439999999998</v>
      </c>
      <c r="F2629">
        <v>9132</v>
      </c>
      <c r="G2629">
        <v>48.875439999999998</v>
      </c>
      <c r="H2629">
        <v>16168</v>
      </c>
      <c r="I2629">
        <v>48.878439999999998</v>
      </c>
      <c r="J2629">
        <v>22157</v>
      </c>
      <c r="K2629">
        <v>48.875439999999998</v>
      </c>
      <c r="L2629">
        <v>26224</v>
      </c>
      <c r="N2629">
        <v>48.878439999999998</v>
      </c>
      <c r="O2629">
        <v>167</v>
      </c>
      <c r="P2629">
        <v>48.875439999999998</v>
      </c>
      <c r="Q2629">
        <v>4161</v>
      </c>
      <c r="R2629">
        <v>48.878439999999998</v>
      </c>
      <c r="S2629">
        <v>6179</v>
      </c>
      <c r="T2629">
        <v>48.875439999999998</v>
      </c>
      <c r="U2629">
        <v>10158</v>
      </c>
      <c r="V2629">
        <v>26.937719999999999</v>
      </c>
      <c r="W2629">
        <v>13185</v>
      </c>
      <c r="X2629">
        <v>48.875439999999998</v>
      </c>
      <c r="Y2629">
        <v>15244</v>
      </c>
      <c r="AA2629">
        <v>48.878439999999998</v>
      </c>
      <c r="AB2629">
        <v>162</v>
      </c>
      <c r="AC2629">
        <v>48.875439999999998</v>
      </c>
      <c r="AD2629">
        <v>1594</v>
      </c>
      <c r="AE2629">
        <v>48.878439999999998</v>
      </c>
      <c r="AF2629">
        <v>2638</v>
      </c>
      <c r="AG2629">
        <v>48.875439999999998</v>
      </c>
      <c r="AH2629">
        <v>4667</v>
      </c>
      <c r="AI2629">
        <v>48.878439999999998</v>
      </c>
      <c r="AJ2629">
        <v>6110</v>
      </c>
      <c r="AK2629">
        <v>48.875439999999998</v>
      </c>
      <c r="AL2629">
        <v>7626</v>
      </c>
      <c r="AN2629">
        <v>48.878439999999998</v>
      </c>
      <c r="AO2629">
        <v>165</v>
      </c>
      <c r="AP2629">
        <v>48.875439999999998</v>
      </c>
      <c r="AQ2629">
        <v>5189</v>
      </c>
      <c r="AR2629">
        <v>48.878439999999998</v>
      </c>
      <c r="AS2629">
        <v>7130</v>
      </c>
      <c r="AT2629">
        <v>48.875439999999998</v>
      </c>
      <c r="AU2629">
        <v>12127</v>
      </c>
      <c r="AV2629">
        <v>48.878439999999998</v>
      </c>
      <c r="AW2629">
        <v>16180</v>
      </c>
      <c r="AX2629">
        <v>48.875439999999998</v>
      </c>
      <c r="AY2629">
        <v>20213</v>
      </c>
    </row>
    <row r="2630" spans="1:51">
      <c r="A2630">
        <v>48.895150000000001</v>
      </c>
      <c r="B2630">
        <v>163</v>
      </c>
      <c r="C2630">
        <v>48.892150000000001</v>
      </c>
      <c r="D2630">
        <v>6190</v>
      </c>
      <c r="E2630">
        <v>48.895150000000001</v>
      </c>
      <c r="F2630">
        <v>9128</v>
      </c>
      <c r="G2630">
        <v>48.892150000000001</v>
      </c>
      <c r="H2630">
        <v>16172</v>
      </c>
      <c r="I2630">
        <v>48.895150000000001</v>
      </c>
      <c r="J2630">
        <v>22206</v>
      </c>
      <c r="K2630">
        <v>48.892150000000001</v>
      </c>
      <c r="L2630">
        <v>26223</v>
      </c>
      <c r="N2630">
        <v>48.895150000000001</v>
      </c>
      <c r="O2630">
        <v>165</v>
      </c>
      <c r="P2630">
        <v>48.892150000000001</v>
      </c>
      <c r="Q2630">
        <v>4167</v>
      </c>
      <c r="R2630">
        <v>48.895150000000001</v>
      </c>
      <c r="S2630">
        <v>6192</v>
      </c>
      <c r="T2630">
        <v>48.892150000000001</v>
      </c>
      <c r="U2630">
        <v>10160</v>
      </c>
      <c r="V2630">
        <v>26.946069999999999</v>
      </c>
      <c r="W2630">
        <v>13221</v>
      </c>
      <c r="X2630">
        <v>48.892150000000001</v>
      </c>
      <c r="Y2630">
        <v>15231</v>
      </c>
      <c r="AA2630">
        <v>48.895150000000001</v>
      </c>
      <c r="AB2630">
        <v>173</v>
      </c>
      <c r="AC2630">
        <v>48.892150000000001</v>
      </c>
      <c r="AD2630">
        <v>1575</v>
      </c>
      <c r="AE2630">
        <v>48.895150000000001</v>
      </c>
      <c r="AF2630">
        <v>2672.5</v>
      </c>
      <c r="AG2630">
        <v>48.892150000000001</v>
      </c>
      <c r="AH2630">
        <v>4675</v>
      </c>
      <c r="AI2630">
        <v>48.895150000000001</v>
      </c>
      <c r="AJ2630">
        <v>6134</v>
      </c>
      <c r="AK2630">
        <v>48.892150000000001</v>
      </c>
      <c r="AL2630">
        <v>7615</v>
      </c>
      <c r="AN2630">
        <v>48.895150000000001</v>
      </c>
      <c r="AO2630">
        <v>187</v>
      </c>
      <c r="AP2630">
        <v>48.892150000000001</v>
      </c>
      <c r="AQ2630">
        <v>5188</v>
      </c>
      <c r="AR2630">
        <v>48.895150000000001</v>
      </c>
      <c r="AS2630">
        <v>7169</v>
      </c>
      <c r="AT2630">
        <v>48.892150000000001</v>
      </c>
      <c r="AU2630">
        <v>12126</v>
      </c>
      <c r="AV2630">
        <v>48.895150000000001</v>
      </c>
      <c r="AW2630">
        <v>16219</v>
      </c>
      <c r="AX2630">
        <v>48.892150000000001</v>
      </c>
      <c r="AY2630">
        <v>20196</v>
      </c>
    </row>
    <row r="2631" spans="1:51">
      <c r="A2631">
        <v>48.911859999999997</v>
      </c>
      <c r="B2631">
        <v>154</v>
      </c>
      <c r="C2631">
        <v>48.908859999999997</v>
      </c>
      <c r="D2631">
        <v>6188</v>
      </c>
      <c r="E2631">
        <v>48.911859999999997</v>
      </c>
      <c r="F2631">
        <v>9129</v>
      </c>
      <c r="G2631">
        <v>48.908859999999997</v>
      </c>
      <c r="H2631">
        <v>16202</v>
      </c>
      <c r="I2631">
        <v>48.911859999999997</v>
      </c>
      <c r="J2631">
        <v>22185</v>
      </c>
      <c r="K2631">
        <v>48.908859999999997</v>
      </c>
      <c r="L2631">
        <v>26259</v>
      </c>
      <c r="N2631">
        <v>48.911859999999997</v>
      </c>
      <c r="O2631">
        <v>156</v>
      </c>
      <c r="P2631">
        <v>48.908859999999997</v>
      </c>
      <c r="Q2631">
        <v>4175</v>
      </c>
      <c r="R2631">
        <v>48.911859999999997</v>
      </c>
      <c r="S2631">
        <v>6205</v>
      </c>
      <c r="T2631">
        <v>48.908859999999997</v>
      </c>
      <c r="U2631">
        <v>10181</v>
      </c>
      <c r="V2631">
        <v>26.954429999999999</v>
      </c>
      <c r="W2631">
        <v>13200</v>
      </c>
      <c r="X2631">
        <v>48.908859999999997</v>
      </c>
      <c r="Y2631">
        <v>15216</v>
      </c>
      <c r="AA2631">
        <v>48.911859999999997</v>
      </c>
      <c r="AB2631">
        <v>156</v>
      </c>
      <c r="AC2631">
        <v>48.908859999999997</v>
      </c>
      <c r="AD2631">
        <v>1605</v>
      </c>
      <c r="AE2631">
        <v>48.911859999999997</v>
      </c>
      <c r="AF2631">
        <v>2647</v>
      </c>
      <c r="AG2631">
        <v>48.908859999999997</v>
      </c>
      <c r="AH2631">
        <v>4681</v>
      </c>
      <c r="AI2631">
        <v>48.911859999999997</v>
      </c>
      <c r="AJ2631">
        <v>6124</v>
      </c>
      <c r="AK2631">
        <v>48.908859999999997</v>
      </c>
      <c r="AL2631">
        <v>7620</v>
      </c>
      <c r="AN2631">
        <v>48.911859999999997</v>
      </c>
      <c r="AO2631">
        <v>156</v>
      </c>
      <c r="AP2631">
        <v>48.908859999999997</v>
      </c>
      <c r="AQ2631">
        <v>5191</v>
      </c>
      <c r="AR2631">
        <v>48.911859999999997</v>
      </c>
      <c r="AS2631">
        <v>7134</v>
      </c>
      <c r="AT2631">
        <v>48.908859999999997</v>
      </c>
      <c r="AU2631">
        <v>12128</v>
      </c>
      <c r="AV2631">
        <v>48.911859999999997</v>
      </c>
      <c r="AW2631">
        <v>16210</v>
      </c>
      <c r="AX2631">
        <v>48.908859999999997</v>
      </c>
      <c r="AY2631">
        <v>20220</v>
      </c>
    </row>
    <row r="2632" spans="1:51">
      <c r="A2632">
        <v>48.928570000000001</v>
      </c>
      <c r="B2632">
        <v>165</v>
      </c>
      <c r="C2632">
        <v>48.92557</v>
      </c>
      <c r="D2632">
        <v>6163</v>
      </c>
      <c r="E2632">
        <v>48.928570000000001</v>
      </c>
      <c r="F2632">
        <v>9147</v>
      </c>
      <c r="G2632">
        <v>48.92557</v>
      </c>
      <c r="H2632">
        <v>16189</v>
      </c>
      <c r="I2632">
        <v>48.928570000000001</v>
      </c>
      <c r="J2632">
        <v>22154</v>
      </c>
      <c r="K2632">
        <v>48.92557</v>
      </c>
      <c r="L2632">
        <v>26196</v>
      </c>
      <c r="N2632">
        <v>48.928570000000001</v>
      </c>
      <c r="O2632">
        <v>158</v>
      </c>
      <c r="P2632">
        <v>48.92557</v>
      </c>
      <c r="Q2632">
        <v>4150</v>
      </c>
      <c r="R2632">
        <v>48.928570000000001</v>
      </c>
      <c r="S2632">
        <v>6193</v>
      </c>
      <c r="T2632">
        <v>48.92557</v>
      </c>
      <c r="U2632">
        <v>10171</v>
      </c>
      <c r="V2632">
        <v>26.962789999999998</v>
      </c>
      <c r="W2632">
        <v>13223</v>
      </c>
      <c r="X2632">
        <v>48.92557</v>
      </c>
      <c r="Y2632">
        <v>15210</v>
      </c>
      <c r="AA2632">
        <v>48.928570000000001</v>
      </c>
      <c r="AB2632">
        <v>169</v>
      </c>
      <c r="AC2632">
        <v>48.92557</v>
      </c>
      <c r="AD2632">
        <v>1567</v>
      </c>
      <c r="AE2632">
        <v>48.928570000000001</v>
      </c>
      <c r="AF2632">
        <v>2632</v>
      </c>
      <c r="AG2632">
        <v>48.92557</v>
      </c>
      <c r="AH2632">
        <v>4640</v>
      </c>
      <c r="AI2632">
        <v>48.928570000000001</v>
      </c>
      <c r="AJ2632">
        <v>6124</v>
      </c>
      <c r="AK2632">
        <v>48.92557</v>
      </c>
      <c r="AL2632">
        <v>7628</v>
      </c>
      <c r="AN2632">
        <v>48.928570000000001</v>
      </c>
      <c r="AO2632">
        <v>165</v>
      </c>
      <c r="AP2632">
        <v>48.92557</v>
      </c>
      <c r="AQ2632">
        <v>5180</v>
      </c>
      <c r="AR2632">
        <v>48.928570000000001</v>
      </c>
      <c r="AS2632">
        <v>7139</v>
      </c>
      <c r="AT2632">
        <v>48.92557</v>
      </c>
      <c r="AU2632">
        <v>12140</v>
      </c>
      <c r="AV2632">
        <v>48.928570000000001</v>
      </c>
      <c r="AW2632">
        <v>16206</v>
      </c>
      <c r="AX2632">
        <v>48.92557</v>
      </c>
      <c r="AY2632">
        <v>20223</v>
      </c>
    </row>
    <row r="2633" spans="1:51">
      <c r="A2633">
        <v>48.945279999999997</v>
      </c>
      <c r="B2633">
        <v>160</v>
      </c>
      <c r="C2633">
        <v>48.942279999999997</v>
      </c>
      <c r="D2633">
        <v>6175</v>
      </c>
      <c r="E2633">
        <v>48.945279999999997</v>
      </c>
      <c r="F2633">
        <v>9121</v>
      </c>
      <c r="G2633">
        <v>48.942279999999997</v>
      </c>
      <c r="H2633">
        <v>16176</v>
      </c>
      <c r="I2633">
        <v>48.945279999999997</v>
      </c>
      <c r="J2633">
        <v>22165</v>
      </c>
      <c r="K2633">
        <v>48.942279999999997</v>
      </c>
      <c r="L2633">
        <v>26212</v>
      </c>
      <c r="N2633">
        <v>48.945279999999997</v>
      </c>
      <c r="O2633">
        <v>179</v>
      </c>
      <c r="P2633">
        <v>48.942279999999997</v>
      </c>
      <c r="Q2633">
        <v>4172</v>
      </c>
      <c r="R2633">
        <v>48.945279999999997</v>
      </c>
      <c r="S2633">
        <v>6194</v>
      </c>
      <c r="T2633">
        <v>48.942279999999997</v>
      </c>
      <c r="U2633">
        <v>10172</v>
      </c>
      <c r="V2633">
        <v>26.971139999999998</v>
      </c>
      <c r="W2633">
        <v>13210</v>
      </c>
      <c r="X2633">
        <v>48.942279999999997</v>
      </c>
      <c r="Y2633">
        <v>15192</v>
      </c>
      <c r="AA2633">
        <v>48.945279999999997</v>
      </c>
      <c r="AB2633">
        <v>140</v>
      </c>
      <c r="AC2633">
        <v>48.942279999999997</v>
      </c>
      <c r="AD2633">
        <v>1605</v>
      </c>
      <c r="AE2633">
        <v>48.945279999999997</v>
      </c>
      <c r="AF2633">
        <v>2647</v>
      </c>
      <c r="AG2633">
        <v>48.942279999999997</v>
      </c>
      <c r="AH2633">
        <v>4642</v>
      </c>
      <c r="AI2633">
        <v>48.945279999999997</v>
      </c>
      <c r="AJ2633">
        <v>6108</v>
      </c>
      <c r="AK2633">
        <v>48.942279999999997</v>
      </c>
      <c r="AL2633">
        <v>7597</v>
      </c>
      <c r="AN2633">
        <v>48.945279999999997</v>
      </c>
      <c r="AO2633">
        <v>171</v>
      </c>
      <c r="AP2633">
        <v>48.942279999999997</v>
      </c>
      <c r="AQ2633">
        <v>5191</v>
      </c>
      <c r="AR2633">
        <v>48.945279999999997</v>
      </c>
      <c r="AS2633">
        <v>7147</v>
      </c>
      <c r="AT2633">
        <v>48.942279999999997</v>
      </c>
      <c r="AU2633">
        <v>12158</v>
      </c>
      <c r="AV2633">
        <v>48.945279999999997</v>
      </c>
      <c r="AW2633">
        <v>16193</v>
      </c>
      <c r="AX2633">
        <v>48.942279999999997</v>
      </c>
      <c r="AY2633">
        <v>20204</v>
      </c>
    </row>
    <row r="2634" spans="1:51">
      <c r="A2634">
        <v>48.96199</v>
      </c>
      <c r="B2634">
        <v>161</v>
      </c>
      <c r="C2634">
        <v>48.95899</v>
      </c>
      <c r="D2634">
        <v>6165</v>
      </c>
      <c r="E2634">
        <v>48.96199</v>
      </c>
      <c r="F2634">
        <v>9144</v>
      </c>
      <c r="G2634">
        <v>48.95899</v>
      </c>
      <c r="H2634">
        <v>16196</v>
      </c>
      <c r="I2634">
        <v>48.96199</v>
      </c>
      <c r="J2634">
        <v>22163</v>
      </c>
      <c r="K2634">
        <v>48.95899</v>
      </c>
      <c r="L2634">
        <v>26234</v>
      </c>
      <c r="N2634">
        <v>48.96199</v>
      </c>
      <c r="O2634">
        <v>146</v>
      </c>
      <c r="P2634">
        <v>48.95899</v>
      </c>
      <c r="Q2634">
        <v>4165</v>
      </c>
      <c r="R2634">
        <v>48.96199</v>
      </c>
      <c r="S2634">
        <v>6210</v>
      </c>
      <c r="T2634">
        <v>48.95899</v>
      </c>
      <c r="U2634">
        <v>10152</v>
      </c>
      <c r="V2634">
        <v>26.979500000000002</v>
      </c>
      <c r="W2634">
        <v>13186</v>
      </c>
      <c r="X2634">
        <v>48.95899</v>
      </c>
      <c r="Y2634">
        <v>15202</v>
      </c>
      <c r="AA2634">
        <v>48.96199</v>
      </c>
      <c r="AB2634">
        <v>151</v>
      </c>
      <c r="AC2634">
        <v>48.95899</v>
      </c>
      <c r="AD2634">
        <v>1599</v>
      </c>
      <c r="AE2634">
        <v>48.96199</v>
      </c>
      <c r="AF2634">
        <v>2686</v>
      </c>
      <c r="AG2634">
        <v>48.95899</v>
      </c>
      <c r="AH2634">
        <v>4622</v>
      </c>
      <c r="AI2634">
        <v>48.96199</v>
      </c>
      <c r="AJ2634">
        <v>6092</v>
      </c>
      <c r="AK2634">
        <v>48.95899</v>
      </c>
      <c r="AL2634">
        <v>7601</v>
      </c>
      <c r="AN2634">
        <v>48.96199</v>
      </c>
      <c r="AO2634">
        <v>147</v>
      </c>
      <c r="AP2634">
        <v>48.95899</v>
      </c>
      <c r="AQ2634">
        <v>5163</v>
      </c>
      <c r="AR2634">
        <v>48.96199</v>
      </c>
      <c r="AS2634">
        <v>7155</v>
      </c>
      <c r="AT2634">
        <v>48.95899</v>
      </c>
      <c r="AU2634">
        <v>12139</v>
      </c>
      <c r="AV2634">
        <v>48.96199</v>
      </c>
      <c r="AW2634">
        <v>16210</v>
      </c>
      <c r="AX2634">
        <v>48.95899</v>
      </c>
      <c r="AY2634">
        <v>20161</v>
      </c>
    </row>
    <row r="2635" spans="1:51">
      <c r="A2635">
        <v>48.978700000000003</v>
      </c>
      <c r="B2635">
        <v>160</v>
      </c>
      <c r="C2635">
        <v>48.975700000000003</v>
      </c>
      <c r="D2635">
        <v>6172</v>
      </c>
      <c r="E2635">
        <v>48.978700000000003</v>
      </c>
      <c r="F2635">
        <v>9140</v>
      </c>
      <c r="G2635">
        <v>48.975700000000003</v>
      </c>
      <c r="H2635">
        <v>16199</v>
      </c>
      <c r="I2635">
        <v>48.978700000000003</v>
      </c>
      <c r="J2635">
        <v>22178</v>
      </c>
      <c r="K2635">
        <v>48.975700000000003</v>
      </c>
      <c r="L2635">
        <v>26251</v>
      </c>
      <c r="N2635">
        <v>48.978700000000003</v>
      </c>
      <c r="O2635">
        <v>152</v>
      </c>
      <c r="P2635">
        <v>48.975700000000003</v>
      </c>
      <c r="Q2635">
        <v>4160</v>
      </c>
      <c r="R2635">
        <v>48.978700000000003</v>
      </c>
      <c r="S2635">
        <v>6212</v>
      </c>
      <c r="T2635">
        <v>48.975700000000003</v>
      </c>
      <c r="U2635">
        <v>10174</v>
      </c>
      <c r="V2635">
        <v>26.987850000000002</v>
      </c>
      <c r="W2635">
        <v>13216</v>
      </c>
      <c r="X2635">
        <v>48.975700000000003</v>
      </c>
      <c r="Y2635">
        <v>15201</v>
      </c>
      <c r="AA2635">
        <v>48.978700000000003</v>
      </c>
      <c r="AB2635">
        <v>145</v>
      </c>
      <c r="AC2635">
        <v>48.975700000000003</v>
      </c>
      <c r="AD2635">
        <v>1594</v>
      </c>
      <c r="AE2635">
        <v>48.978700000000003</v>
      </c>
      <c r="AF2635">
        <v>2644</v>
      </c>
      <c r="AG2635">
        <v>48.975700000000003</v>
      </c>
      <c r="AH2635">
        <v>4640</v>
      </c>
      <c r="AI2635">
        <v>48.978700000000003</v>
      </c>
      <c r="AJ2635">
        <v>6121</v>
      </c>
      <c r="AK2635">
        <v>48.975700000000003</v>
      </c>
      <c r="AL2635">
        <v>7611</v>
      </c>
      <c r="AN2635">
        <v>48.978700000000003</v>
      </c>
      <c r="AO2635">
        <v>164</v>
      </c>
      <c r="AP2635">
        <v>48.975700000000003</v>
      </c>
      <c r="AQ2635">
        <v>5194</v>
      </c>
      <c r="AR2635">
        <v>48.978700000000003</v>
      </c>
      <c r="AS2635">
        <v>7151</v>
      </c>
      <c r="AT2635">
        <v>48.975700000000003</v>
      </c>
      <c r="AU2635">
        <v>12158</v>
      </c>
      <c r="AV2635">
        <v>48.978700000000003</v>
      </c>
      <c r="AW2635">
        <v>16185</v>
      </c>
      <c r="AX2635">
        <v>48.975700000000003</v>
      </c>
      <c r="AY2635">
        <v>20190</v>
      </c>
    </row>
    <row r="2636" spans="1:51">
      <c r="A2636">
        <v>48.995420000000003</v>
      </c>
      <c r="B2636">
        <v>165</v>
      </c>
      <c r="C2636">
        <v>48.992420000000003</v>
      </c>
      <c r="D2636">
        <v>6168</v>
      </c>
      <c r="E2636">
        <v>48.995420000000003</v>
      </c>
      <c r="F2636">
        <v>9107</v>
      </c>
      <c r="G2636">
        <v>48.992420000000003</v>
      </c>
      <c r="H2636">
        <v>16199</v>
      </c>
      <c r="I2636">
        <v>48.995420000000003</v>
      </c>
      <c r="J2636">
        <v>22176</v>
      </c>
      <c r="K2636">
        <v>48.992420000000003</v>
      </c>
      <c r="L2636">
        <v>26210</v>
      </c>
      <c r="N2636">
        <v>48.995420000000003</v>
      </c>
      <c r="O2636">
        <v>164</v>
      </c>
      <c r="P2636">
        <v>48.992420000000003</v>
      </c>
      <c r="Q2636">
        <v>4148</v>
      </c>
      <c r="R2636">
        <v>48.995420000000003</v>
      </c>
      <c r="S2636">
        <v>6189</v>
      </c>
      <c r="T2636">
        <v>48.992420000000003</v>
      </c>
      <c r="U2636">
        <v>10180</v>
      </c>
      <c r="V2636">
        <v>26.996210000000001</v>
      </c>
      <c r="W2636">
        <v>13205</v>
      </c>
      <c r="X2636">
        <v>48.992420000000003</v>
      </c>
      <c r="Y2636">
        <v>15203</v>
      </c>
      <c r="AA2636">
        <v>48.995420000000003</v>
      </c>
      <c r="AB2636">
        <v>172</v>
      </c>
      <c r="AC2636">
        <v>48.992420000000003</v>
      </c>
      <c r="AD2636">
        <v>1577</v>
      </c>
      <c r="AE2636">
        <v>48.995420000000003</v>
      </c>
      <c r="AF2636">
        <v>2645.5</v>
      </c>
      <c r="AG2636">
        <v>48.992420000000003</v>
      </c>
      <c r="AH2636">
        <v>4650</v>
      </c>
      <c r="AI2636">
        <v>48.995420000000003</v>
      </c>
      <c r="AJ2636">
        <v>6109</v>
      </c>
      <c r="AK2636">
        <v>48.992420000000003</v>
      </c>
      <c r="AL2636">
        <v>7626</v>
      </c>
      <c r="AN2636">
        <v>48.995420000000003</v>
      </c>
      <c r="AO2636">
        <v>163</v>
      </c>
      <c r="AP2636">
        <v>48.992420000000003</v>
      </c>
      <c r="AQ2636">
        <v>5191</v>
      </c>
      <c r="AR2636">
        <v>48.995420000000003</v>
      </c>
      <c r="AS2636">
        <v>7155</v>
      </c>
      <c r="AT2636">
        <v>48.992420000000003</v>
      </c>
      <c r="AU2636">
        <v>12136</v>
      </c>
      <c r="AV2636">
        <v>48.995420000000003</v>
      </c>
      <c r="AW2636">
        <v>16195</v>
      </c>
      <c r="AX2636">
        <v>48.992420000000003</v>
      </c>
      <c r="AY2636">
        <v>20217</v>
      </c>
    </row>
    <row r="2637" spans="1:51">
      <c r="A2637">
        <v>49.012129999999999</v>
      </c>
      <c r="B2637">
        <v>158</v>
      </c>
      <c r="C2637">
        <v>49.009129999999999</v>
      </c>
      <c r="D2637">
        <v>6191</v>
      </c>
      <c r="E2637">
        <v>49.012129999999999</v>
      </c>
      <c r="F2637">
        <v>9131</v>
      </c>
      <c r="G2637">
        <v>49.009129999999999</v>
      </c>
      <c r="H2637">
        <v>16199</v>
      </c>
      <c r="I2637">
        <v>49.012129999999999</v>
      </c>
      <c r="J2637">
        <v>22173</v>
      </c>
      <c r="K2637">
        <v>49.009129999999999</v>
      </c>
      <c r="L2637">
        <v>26204</v>
      </c>
      <c r="N2637">
        <v>49.012129999999999</v>
      </c>
      <c r="O2637">
        <v>156</v>
      </c>
      <c r="P2637">
        <v>49.009129999999999</v>
      </c>
      <c r="Q2637">
        <v>4150</v>
      </c>
      <c r="R2637">
        <v>49.012129999999999</v>
      </c>
      <c r="S2637">
        <v>6185</v>
      </c>
      <c r="T2637">
        <v>49.009129999999999</v>
      </c>
      <c r="U2637">
        <v>10179</v>
      </c>
      <c r="V2637">
        <v>27.004560000000001</v>
      </c>
      <c r="W2637">
        <v>13239</v>
      </c>
      <c r="X2637">
        <v>49.009129999999999</v>
      </c>
      <c r="Y2637">
        <v>15190</v>
      </c>
      <c r="AA2637">
        <v>49.012129999999999</v>
      </c>
      <c r="AB2637">
        <v>160</v>
      </c>
      <c r="AC2637">
        <v>49.009129999999999</v>
      </c>
      <c r="AD2637">
        <v>1589</v>
      </c>
      <c r="AE2637">
        <v>49.012129999999999</v>
      </c>
      <c r="AF2637">
        <v>2656</v>
      </c>
      <c r="AG2637">
        <v>49.009129999999999</v>
      </c>
      <c r="AH2637">
        <v>4651</v>
      </c>
      <c r="AI2637">
        <v>49.012129999999999</v>
      </c>
      <c r="AJ2637">
        <v>6112</v>
      </c>
      <c r="AK2637">
        <v>49.009129999999999</v>
      </c>
      <c r="AL2637">
        <v>7610</v>
      </c>
      <c r="AN2637">
        <v>49.012129999999999</v>
      </c>
      <c r="AO2637">
        <v>172</v>
      </c>
      <c r="AP2637">
        <v>49.009129999999999</v>
      </c>
      <c r="AQ2637">
        <v>5197</v>
      </c>
      <c r="AR2637">
        <v>49.012129999999999</v>
      </c>
      <c r="AS2637">
        <v>7176</v>
      </c>
      <c r="AT2637">
        <v>49.009129999999999</v>
      </c>
      <c r="AU2637">
        <v>12139</v>
      </c>
      <c r="AV2637">
        <v>49.012129999999999</v>
      </c>
      <c r="AW2637">
        <v>16209</v>
      </c>
      <c r="AX2637">
        <v>49.009129999999999</v>
      </c>
      <c r="AY2637">
        <v>20183</v>
      </c>
    </row>
    <row r="2638" spans="1:51">
      <c r="A2638">
        <v>49.028840000000002</v>
      </c>
      <c r="B2638">
        <v>156</v>
      </c>
      <c r="C2638">
        <v>49.025840000000002</v>
      </c>
      <c r="D2638">
        <v>6169</v>
      </c>
      <c r="E2638">
        <v>49.028840000000002</v>
      </c>
      <c r="F2638">
        <v>9116</v>
      </c>
      <c r="G2638">
        <v>49.025840000000002</v>
      </c>
      <c r="H2638">
        <v>16196</v>
      </c>
      <c r="I2638">
        <v>49.028840000000002</v>
      </c>
      <c r="J2638">
        <v>22166</v>
      </c>
      <c r="K2638">
        <v>49.025840000000002</v>
      </c>
      <c r="L2638">
        <v>26223</v>
      </c>
      <c r="N2638">
        <v>49.028840000000002</v>
      </c>
      <c r="O2638">
        <v>175</v>
      </c>
      <c r="P2638">
        <v>49.025840000000002</v>
      </c>
      <c r="Q2638">
        <v>4193</v>
      </c>
      <c r="R2638">
        <v>49.028840000000002</v>
      </c>
      <c r="S2638">
        <v>6211</v>
      </c>
      <c r="T2638">
        <v>49.025840000000002</v>
      </c>
      <c r="U2638">
        <v>10173</v>
      </c>
      <c r="V2638">
        <v>27.012920000000001</v>
      </c>
      <c r="W2638">
        <v>13215</v>
      </c>
      <c r="X2638">
        <v>49.025840000000002</v>
      </c>
      <c r="Y2638">
        <v>15234</v>
      </c>
      <c r="AA2638">
        <v>49.028840000000002</v>
      </c>
      <c r="AB2638">
        <v>152</v>
      </c>
      <c r="AC2638">
        <v>49.025840000000002</v>
      </c>
      <c r="AD2638">
        <v>1586</v>
      </c>
      <c r="AE2638">
        <v>49.028840000000002</v>
      </c>
      <c r="AF2638">
        <v>2660.5</v>
      </c>
      <c r="AG2638">
        <v>49.025840000000002</v>
      </c>
      <c r="AH2638">
        <v>4665</v>
      </c>
      <c r="AI2638">
        <v>49.028840000000002</v>
      </c>
      <c r="AJ2638">
        <v>6124</v>
      </c>
      <c r="AK2638">
        <v>49.025840000000002</v>
      </c>
      <c r="AL2638">
        <v>7618</v>
      </c>
      <c r="AN2638">
        <v>49.028840000000002</v>
      </c>
      <c r="AO2638">
        <v>195</v>
      </c>
      <c r="AP2638">
        <v>49.025840000000002</v>
      </c>
      <c r="AQ2638">
        <v>5180</v>
      </c>
      <c r="AR2638">
        <v>49.028840000000002</v>
      </c>
      <c r="AS2638">
        <v>7151</v>
      </c>
      <c r="AT2638">
        <v>49.025840000000002</v>
      </c>
      <c r="AU2638">
        <v>12153</v>
      </c>
      <c r="AV2638">
        <v>49.028840000000002</v>
      </c>
      <c r="AW2638">
        <v>16221</v>
      </c>
      <c r="AX2638">
        <v>49.025840000000002</v>
      </c>
      <c r="AY2638">
        <v>20222</v>
      </c>
    </row>
    <row r="2639" spans="1:51">
      <c r="A2639">
        <v>49.045549999999999</v>
      </c>
      <c r="B2639">
        <v>139</v>
      </c>
      <c r="C2639">
        <v>49.042549999999999</v>
      </c>
      <c r="D2639">
        <v>6163</v>
      </c>
      <c r="E2639">
        <v>49.045549999999999</v>
      </c>
      <c r="F2639">
        <v>9123</v>
      </c>
      <c r="G2639">
        <v>49.042549999999999</v>
      </c>
      <c r="H2639">
        <v>16201</v>
      </c>
      <c r="I2639">
        <v>49.045549999999999</v>
      </c>
      <c r="J2639">
        <v>22148</v>
      </c>
      <c r="K2639">
        <v>49.042549999999999</v>
      </c>
      <c r="L2639">
        <v>26237</v>
      </c>
      <c r="N2639">
        <v>49.045549999999999</v>
      </c>
      <c r="O2639">
        <v>156</v>
      </c>
      <c r="P2639">
        <v>49.042549999999999</v>
      </c>
      <c r="Q2639">
        <v>4141</v>
      </c>
      <c r="R2639">
        <v>49.045549999999999</v>
      </c>
      <c r="S2639">
        <v>6212</v>
      </c>
      <c r="T2639">
        <v>49.042549999999999</v>
      </c>
      <c r="U2639">
        <v>10201</v>
      </c>
      <c r="V2639">
        <v>27.021270000000001</v>
      </c>
      <c r="W2639">
        <v>13192</v>
      </c>
      <c r="X2639">
        <v>49.042549999999999</v>
      </c>
      <c r="Y2639">
        <v>15202</v>
      </c>
      <c r="AA2639">
        <v>49.045549999999999</v>
      </c>
      <c r="AB2639">
        <v>164</v>
      </c>
      <c r="AC2639">
        <v>49.042549999999999</v>
      </c>
      <c r="AD2639">
        <v>1599</v>
      </c>
      <c r="AE2639">
        <v>49.045549999999999</v>
      </c>
      <c r="AF2639">
        <v>2672.5</v>
      </c>
      <c r="AG2639">
        <v>49.042549999999999</v>
      </c>
      <c r="AH2639">
        <v>4668</v>
      </c>
      <c r="AI2639">
        <v>49.045549999999999</v>
      </c>
      <c r="AJ2639">
        <v>6135</v>
      </c>
      <c r="AK2639">
        <v>49.042549999999999</v>
      </c>
      <c r="AL2639">
        <v>7628</v>
      </c>
      <c r="AN2639">
        <v>49.045549999999999</v>
      </c>
      <c r="AO2639">
        <v>167</v>
      </c>
      <c r="AP2639">
        <v>49.042549999999999</v>
      </c>
      <c r="AQ2639">
        <v>5170</v>
      </c>
      <c r="AR2639">
        <v>49.045549999999999</v>
      </c>
      <c r="AS2639">
        <v>7156</v>
      </c>
      <c r="AT2639">
        <v>49.042549999999999</v>
      </c>
      <c r="AU2639">
        <v>12142</v>
      </c>
      <c r="AV2639">
        <v>49.045549999999999</v>
      </c>
      <c r="AW2639">
        <v>16236</v>
      </c>
      <c r="AX2639">
        <v>49.042549999999999</v>
      </c>
      <c r="AY2639">
        <v>20233</v>
      </c>
    </row>
    <row r="2640" spans="1:51">
      <c r="A2640">
        <v>49.062260000000002</v>
      </c>
      <c r="B2640">
        <v>176</v>
      </c>
      <c r="C2640">
        <v>49.059260000000002</v>
      </c>
      <c r="D2640">
        <v>6175</v>
      </c>
      <c r="E2640">
        <v>49.062260000000002</v>
      </c>
      <c r="F2640">
        <v>9160</v>
      </c>
      <c r="G2640">
        <v>49.059260000000002</v>
      </c>
      <c r="H2640">
        <v>16192</v>
      </c>
      <c r="I2640">
        <v>49.062260000000002</v>
      </c>
      <c r="J2640">
        <v>22169</v>
      </c>
      <c r="K2640">
        <v>49.059260000000002</v>
      </c>
      <c r="L2640">
        <v>26245</v>
      </c>
      <c r="N2640">
        <v>49.062260000000002</v>
      </c>
      <c r="O2640">
        <v>165</v>
      </c>
      <c r="P2640">
        <v>49.059260000000002</v>
      </c>
      <c r="Q2640">
        <v>4170</v>
      </c>
      <c r="R2640">
        <v>49.062260000000002</v>
      </c>
      <c r="S2640">
        <v>6192</v>
      </c>
      <c r="T2640">
        <v>49.059260000000002</v>
      </c>
      <c r="U2640">
        <v>10160</v>
      </c>
      <c r="V2640">
        <v>27.029630000000001</v>
      </c>
      <c r="W2640">
        <v>13200</v>
      </c>
      <c r="X2640">
        <v>49.059260000000002</v>
      </c>
      <c r="Y2640">
        <v>15191</v>
      </c>
      <c r="AA2640">
        <v>49.062260000000002</v>
      </c>
      <c r="AB2640">
        <v>164</v>
      </c>
      <c r="AC2640">
        <v>49.059260000000002</v>
      </c>
      <c r="AD2640">
        <v>1603</v>
      </c>
      <c r="AE2640">
        <v>49.062260000000002</v>
      </c>
      <c r="AF2640">
        <v>2638</v>
      </c>
      <c r="AG2640">
        <v>49.059260000000002</v>
      </c>
      <c r="AH2640">
        <v>4663</v>
      </c>
      <c r="AI2640">
        <v>49.062260000000002</v>
      </c>
      <c r="AJ2640">
        <v>6130</v>
      </c>
      <c r="AK2640">
        <v>49.059260000000002</v>
      </c>
      <c r="AL2640">
        <v>7599</v>
      </c>
      <c r="AN2640">
        <v>49.062260000000002</v>
      </c>
      <c r="AO2640">
        <v>176</v>
      </c>
      <c r="AP2640">
        <v>49.059260000000002</v>
      </c>
      <c r="AQ2640">
        <v>5170</v>
      </c>
      <c r="AR2640">
        <v>49.062260000000002</v>
      </c>
      <c r="AS2640">
        <v>7153</v>
      </c>
      <c r="AT2640">
        <v>49.059260000000002</v>
      </c>
      <c r="AU2640">
        <v>12143</v>
      </c>
      <c r="AV2640">
        <v>49.062260000000002</v>
      </c>
      <c r="AW2640">
        <v>16198</v>
      </c>
      <c r="AX2640">
        <v>49.059260000000002</v>
      </c>
      <c r="AY2640">
        <v>20182</v>
      </c>
    </row>
    <row r="2641" spans="1:51">
      <c r="A2641">
        <v>49.078969999999998</v>
      </c>
      <c r="B2641">
        <v>186</v>
      </c>
      <c r="C2641">
        <v>49.075969999999998</v>
      </c>
      <c r="D2641">
        <v>6167</v>
      </c>
      <c r="E2641">
        <v>49.078969999999998</v>
      </c>
      <c r="F2641">
        <v>9126</v>
      </c>
      <c r="G2641">
        <v>49.075969999999998</v>
      </c>
      <c r="H2641">
        <v>16179</v>
      </c>
      <c r="I2641">
        <v>49.078969999999998</v>
      </c>
      <c r="J2641">
        <v>22178</v>
      </c>
      <c r="K2641">
        <v>49.075969999999998</v>
      </c>
      <c r="L2641">
        <v>26236</v>
      </c>
      <c r="N2641">
        <v>49.078969999999998</v>
      </c>
      <c r="O2641">
        <v>169</v>
      </c>
      <c r="P2641">
        <v>49.075969999999998</v>
      </c>
      <c r="Q2641">
        <v>4181</v>
      </c>
      <c r="R2641">
        <v>49.078969999999998</v>
      </c>
      <c r="S2641">
        <v>6206</v>
      </c>
      <c r="T2641">
        <v>49.075969999999998</v>
      </c>
      <c r="U2641">
        <v>10153</v>
      </c>
      <c r="V2641">
        <v>27.037990000000001</v>
      </c>
      <c r="W2641">
        <v>13211</v>
      </c>
      <c r="X2641">
        <v>49.075969999999998</v>
      </c>
      <c r="Y2641">
        <v>15195</v>
      </c>
      <c r="AA2641">
        <v>49.078969999999998</v>
      </c>
      <c r="AB2641">
        <v>154</v>
      </c>
      <c r="AC2641">
        <v>49.075969999999998</v>
      </c>
      <c r="AD2641">
        <v>1561</v>
      </c>
      <c r="AE2641">
        <v>49.078969999999998</v>
      </c>
      <c r="AF2641">
        <v>2632</v>
      </c>
      <c r="AG2641">
        <v>49.075969999999998</v>
      </c>
      <c r="AH2641">
        <v>4644</v>
      </c>
      <c r="AI2641">
        <v>49.078969999999998</v>
      </c>
      <c r="AJ2641">
        <v>6111</v>
      </c>
      <c r="AK2641">
        <v>49.075969999999998</v>
      </c>
      <c r="AL2641">
        <v>7610</v>
      </c>
      <c r="AN2641">
        <v>49.078969999999998</v>
      </c>
      <c r="AO2641">
        <v>167</v>
      </c>
      <c r="AP2641">
        <v>49.075969999999998</v>
      </c>
      <c r="AQ2641">
        <v>5199</v>
      </c>
      <c r="AR2641">
        <v>49.078969999999998</v>
      </c>
      <c r="AS2641">
        <v>7132</v>
      </c>
      <c r="AT2641">
        <v>49.075969999999998</v>
      </c>
      <c r="AU2641">
        <v>12130</v>
      </c>
      <c r="AV2641">
        <v>49.078969999999998</v>
      </c>
      <c r="AW2641">
        <v>16189</v>
      </c>
      <c r="AX2641">
        <v>49.075969999999998</v>
      </c>
      <c r="AY2641">
        <v>20213</v>
      </c>
    </row>
    <row r="2642" spans="1:51">
      <c r="A2642">
        <v>49.095680000000002</v>
      </c>
      <c r="B2642">
        <v>168</v>
      </c>
      <c r="C2642">
        <v>49.092680000000001</v>
      </c>
      <c r="D2642">
        <v>6155</v>
      </c>
      <c r="E2642">
        <v>49.095680000000002</v>
      </c>
      <c r="F2642">
        <v>9119</v>
      </c>
      <c r="G2642">
        <v>49.092680000000001</v>
      </c>
      <c r="H2642">
        <v>16178</v>
      </c>
      <c r="I2642">
        <v>49.095680000000002</v>
      </c>
      <c r="J2642">
        <v>22168</v>
      </c>
      <c r="K2642">
        <v>49.092680000000001</v>
      </c>
      <c r="L2642">
        <v>26233</v>
      </c>
      <c r="N2642">
        <v>49.095680000000002</v>
      </c>
      <c r="O2642">
        <v>147</v>
      </c>
      <c r="P2642">
        <v>49.092680000000001</v>
      </c>
      <c r="Q2642">
        <v>4174</v>
      </c>
      <c r="R2642">
        <v>49.095680000000002</v>
      </c>
      <c r="S2642">
        <v>6212</v>
      </c>
      <c r="T2642">
        <v>49.092680000000001</v>
      </c>
      <c r="U2642">
        <v>10174</v>
      </c>
      <c r="V2642">
        <v>27.046340000000001</v>
      </c>
      <c r="W2642">
        <v>13188</v>
      </c>
      <c r="X2642">
        <v>49.092680000000001</v>
      </c>
      <c r="Y2642">
        <v>15248</v>
      </c>
      <c r="AA2642">
        <v>49.095680000000002</v>
      </c>
      <c r="AB2642">
        <v>123</v>
      </c>
      <c r="AC2642">
        <v>49.092680000000001</v>
      </c>
      <c r="AD2642">
        <v>1581</v>
      </c>
      <c r="AE2642">
        <v>49.095680000000002</v>
      </c>
      <c r="AF2642">
        <v>2681.5</v>
      </c>
      <c r="AG2642">
        <v>49.092680000000001</v>
      </c>
      <c r="AH2642">
        <v>4646</v>
      </c>
      <c r="AI2642">
        <v>49.095680000000002</v>
      </c>
      <c r="AJ2642">
        <v>6122</v>
      </c>
      <c r="AK2642">
        <v>49.092680000000001</v>
      </c>
      <c r="AL2642">
        <v>7596</v>
      </c>
      <c r="AN2642">
        <v>49.095680000000002</v>
      </c>
      <c r="AO2642">
        <v>160</v>
      </c>
      <c r="AP2642">
        <v>49.092680000000001</v>
      </c>
      <c r="AQ2642">
        <v>5180</v>
      </c>
      <c r="AR2642">
        <v>49.095680000000002</v>
      </c>
      <c r="AS2642">
        <v>7163</v>
      </c>
      <c r="AT2642">
        <v>49.092680000000001</v>
      </c>
      <c r="AU2642">
        <v>12141</v>
      </c>
      <c r="AV2642">
        <v>49.095680000000002</v>
      </c>
      <c r="AW2642">
        <v>16231</v>
      </c>
      <c r="AX2642">
        <v>49.092680000000001</v>
      </c>
      <c r="AY2642">
        <v>20190</v>
      </c>
    </row>
    <row r="2643" spans="1:51">
      <c r="A2643">
        <v>49.112389999999998</v>
      </c>
      <c r="B2643">
        <v>157</v>
      </c>
      <c r="C2643">
        <v>49.109389999999998</v>
      </c>
      <c r="D2643">
        <v>6164</v>
      </c>
      <c r="E2643">
        <v>49.112389999999998</v>
      </c>
      <c r="F2643">
        <v>9152</v>
      </c>
      <c r="G2643">
        <v>49.109389999999998</v>
      </c>
      <c r="H2643">
        <v>16190</v>
      </c>
      <c r="I2643">
        <v>49.112389999999998</v>
      </c>
      <c r="J2643">
        <v>22150</v>
      </c>
      <c r="K2643">
        <v>49.109389999999998</v>
      </c>
      <c r="L2643">
        <v>26212</v>
      </c>
      <c r="N2643">
        <v>49.112389999999998</v>
      </c>
      <c r="O2643">
        <v>148</v>
      </c>
      <c r="P2643">
        <v>49.109389999999998</v>
      </c>
      <c r="Q2643">
        <v>4140</v>
      </c>
      <c r="R2643">
        <v>49.112389999999998</v>
      </c>
      <c r="S2643">
        <v>6189</v>
      </c>
      <c r="T2643">
        <v>49.109389999999998</v>
      </c>
      <c r="U2643">
        <v>10148</v>
      </c>
      <c r="V2643">
        <v>27.0547</v>
      </c>
      <c r="W2643">
        <v>13238</v>
      </c>
      <c r="X2643">
        <v>49.109389999999998</v>
      </c>
      <c r="Y2643">
        <v>15202</v>
      </c>
      <c r="AA2643">
        <v>49.112389999999998</v>
      </c>
      <c r="AB2643">
        <v>151</v>
      </c>
      <c r="AC2643">
        <v>49.109389999999998</v>
      </c>
      <c r="AD2643">
        <v>1580</v>
      </c>
      <c r="AE2643">
        <v>49.112389999999998</v>
      </c>
      <c r="AF2643">
        <v>2645.5</v>
      </c>
      <c r="AG2643">
        <v>49.109389999999998</v>
      </c>
      <c r="AH2643">
        <v>4664</v>
      </c>
      <c r="AI2643">
        <v>49.112389999999998</v>
      </c>
      <c r="AJ2643">
        <v>6107</v>
      </c>
      <c r="AK2643">
        <v>49.109389999999998</v>
      </c>
      <c r="AL2643">
        <v>7618</v>
      </c>
      <c r="AN2643">
        <v>49.112389999999998</v>
      </c>
      <c r="AO2643">
        <v>161</v>
      </c>
      <c r="AP2643">
        <v>49.109389999999998</v>
      </c>
      <c r="AQ2643">
        <v>5197</v>
      </c>
      <c r="AR2643">
        <v>49.112389999999998</v>
      </c>
      <c r="AS2643">
        <v>7156</v>
      </c>
      <c r="AT2643">
        <v>49.109389999999998</v>
      </c>
      <c r="AU2643">
        <v>12131</v>
      </c>
      <c r="AV2643">
        <v>49.112389999999998</v>
      </c>
      <c r="AW2643">
        <v>16237</v>
      </c>
      <c r="AX2643">
        <v>49.109389999999998</v>
      </c>
      <c r="AY2643">
        <v>20202</v>
      </c>
    </row>
    <row r="2644" spans="1:51">
      <c r="A2644">
        <v>49.129109999999997</v>
      </c>
      <c r="B2644">
        <v>136</v>
      </c>
      <c r="C2644">
        <v>49.126109999999997</v>
      </c>
      <c r="D2644">
        <v>6154</v>
      </c>
      <c r="E2644">
        <v>49.129109999999997</v>
      </c>
      <c r="F2644">
        <v>9122</v>
      </c>
      <c r="G2644">
        <v>49.126109999999997</v>
      </c>
      <c r="H2644">
        <v>16179</v>
      </c>
      <c r="I2644">
        <v>49.129109999999997</v>
      </c>
      <c r="J2644">
        <v>22162</v>
      </c>
      <c r="K2644">
        <v>49.126109999999997</v>
      </c>
      <c r="L2644">
        <v>26214</v>
      </c>
      <c r="N2644">
        <v>49.129109999999997</v>
      </c>
      <c r="O2644">
        <v>164</v>
      </c>
      <c r="P2644">
        <v>49.126109999999997</v>
      </c>
      <c r="Q2644">
        <v>4161</v>
      </c>
      <c r="R2644">
        <v>49.129109999999997</v>
      </c>
      <c r="S2644">
        <v>6179</v>
      </c>
      <c r="T2644">
        <v>49.126109999999997</v>
      </c>
      <c r="U2644">
        <v>10151</v>
      </c>
      <c r="V2644">
        <v>27.06305</v>
      </c>
      <c r="W2644">
        <v>13196</v>
      </c>
      <c r="X2644">
        <v>49.126109999999997</v>
      </c>
      <c r="Y2644">
        <v>15200</v>
      </c>
      <c r="AA2644">
        <v>49.129109999999997</v>
      </c>
      <c r="AB2644">
        <v>176</v>
      </c>
      <c r="AC2644">
        <v>49.126109999999997</v>
      </c>
      <c r="AD2644">
        <v>1605</v>
      </c>
      <c r="AE2644">
        <v>49.129109999999997</v>
      </c>
      <c r="AF2644">
        <v>2641</v>
      </c>
      <c r="AG2644">
        <v>49.126109999999997</v>
      </c>
      <c r="AH2644">
        <v>4683</v>
      </c>
      <c r="AI2644">
        <v>49.129109999999997</v>
      </c>
      <c r="AJ2644">
        <v>6109</v>
      </c>
      <c r="AK2644">
        <v>49.126109999999997</v>
      </c>
      <c r="AL2644">
        <v>7610</v>
      </c>
      <c r="AN2644">
        <v>49.129109999999997</v>
      </c>
      <c r="AO2644">
        <v>157</v>
      </c>
      <c r="AP2644">
        <v>49.126109999999997</v>
      </c>
      <c r="AQ2644">
        <v>5195</v>
      </c>
      <c r="AR2644">
        <v>49.129109999999997</v>
      </c>
      <c r="AS2644">
        <v>7148</v>
      </c>
      <c r="AT2644">
        <v>49.126109999999997</v>
      </c>
      <c r="AU2644">
        <v>12132</v>
      </c>
      <c r="AV2644">
        <v>49.129109999999997</v>
      </c>
      <c r="AW2644">
        <v>16214</v>
      </c>
      <c r="AX2644">
        <v>49.126109999999997</v>
      </c>
      <c r="AY2644">
        <v>20201</v>
      </c>
    </row>
    <row r="2645" spans="1:51">
      <c r="A2645">
        <v>49.145820000000001</v>
      </c>
      <c r="B2645">
        <v>150</v>
      </c>
      <c r="C2645">
        <v>49.14282</v>
      </c>
      <c r="D2645">
        <v>6129</v>
      </c>
      <c r="E2645">
        <v>49.145820000000001</v>
      </c>
      <c r="F2645">
        <v>9113</v>
      </c>
      <c r="G2645">
        <v>49.14282</v>
      </c>
      <c r="H2645">
        <v>16169</v>
      </c>
      <c r="I2645">
        <v>49.145820000000001</v>
      </c>
      <c r="J2645">
        <v>22167</v>
      </c>
      <c r="K2645">
        <v>49.14282</v>
      </c>
      <c r="L2645">
        <v>26230</v>
      </c>
      <c r="N2645">
        <v>49.145820000000001</v>
      </c>
      <c r="O2645">
        <v>167</v>
      </c>
      <c r="P2645">
        <v>49.14282</v>
      </c>
      <c r="Q2645">
        <v>4153</v>
      </c>
      <c r="R2645">
        <v>49.145820000000001</v>
      </c>
      <c r="S2645">
        <v>6218</v>
      </c>
      <c r="T2645">
        <v>49.14282</v>
      </c>
      <c r="U2645">
        <v>10172</v>
      </c>
      <c r="V2645">
        <v>27.07141</v>
      </c>
      <c r="W2645">
        <v>13223</v>
      </c>
      <c r="X2645">
        <v>49.14282</v>
      </c>
      <c r="Y2645">
        <v>15227</v>
      </c>
      <c r="AA2645">
        <v>49.145820000000001</v>
      </c>
      <c r="AB2645">
        <v>167</v>
      </c>
      <c r="AC2645">
        <v>49.14282</v>
      </c>
      <c r="AD2645">
        <v>1611</v>
      </c>
      <c r="AE2645">
        <v>49.145820000000001</v>
      </c>
      <c r="AF2645">
        <v>2653</v>
      </c>
      <c r="AG2645">
        <v>49.14282</v>
      </c>
      <c r="AH2645">
        <v>4667</v>
      </c>
      <c r="AI2645">
        <v>49.145820000000001</v>
      </c>
      <c r="AJ2645">
        <v>6125</v>
      </c>
      <c r="AK2645">
        <v>49.14282</v>
      </c>
      <c r="AL2645">
        <v>7613</v>
      </c>
      <c r="AN2645">
        <v>49.145820000000001</v>
      </c>
      <c r="AO2645">
        <v>173</v>
      </c>
      <c r="AP2645">
        <v>49.14282</v>
      </c>
      <c r="AQ2645">
        <v>5185</v>
      </c>
      <c r="AR2645">
        <v>49.145820000000001</v>
      </c>
      <c r="AS2645">
        <v>7156</v>
      </c>
      <c r="AT2645">
        <v>49.14282</v>
      </c>
      <c r="AU2645">
        <v>12126</v>
      </c>
      <c r="AV2645">
        <v>49.145820000000001</v>
      </c>
      <c r="AW2645">
        <v>16212</v>
      </c>
      <c r="AX2645">
        <v>49.14282</v>
      </c>
      <c r="AY2645">
        <v>20200</v>
      </c>
    </row>
    <row r="2646" spans="1:51">
      <c r="A2646">
        <v>49.162529999999997</v>
      </c>
      <c r="B2646">
        <v>156</v>
      </c>
      <c r="C2646">
        <v>49.159529999999997</v>
      </c>
      <c r="D2646">
        <v>6155</v>
      </c>
      <c r="E2646">
        <v>49.162529999999997</v>
      </c>
      <c r="F2646">
        <v>9135</v>
      </c>
      <c r="G2646">
        <v>49.159529999999997</v>
      </c>
      <c r="H2646">
        <v>16172</v>
      </c>
      <c r="I2646">
        <v>49.162529999999997</v>
      </c>
      <c r="J2646">
        <v>22183</v>
      </c>
      <c r="K2646">
        <v>49.159529999999997</v>
      </c>
      <c r="L2646">
        <v>26227</v>
      </c>
      <c r="N2646">
        <v>49.162529999999997</v>
      </c>
      <c r="O2646">
        <v>154</v>
      </c>
      <c r="P2646">
        <v>49.159529999999997</v>
      </c>
      <c r="Q2646">
        <v>4146</v>
      </c>
      <c r="R2646">
        <v>49.162529999999997</v>
      </c>
      <c r="S2646">
        <v>6207</v>
      </c>
      <c r="T2646">
        <v>49.159529999999997</v>
      </c>
      <c r="U2646">
        <v>10181</v>
      </c>
      <c r="V2646">
        <v>27.07976</v>
      </c>
      <c r="W2646">
        <v>13188</v>
      </c>
      <c r="X2646">
        <v>49.159529999999997</v>
      </c>
      <c r="Y2646">
        <v>15214</v>
      </c>
      <c r="AA2646">
        <v>49.162529999999997</v>
      </c>
      <c r="AB2646">
        <v>135</v>
      </c>
      <c r="AC2646">
        <v>49.159529999999997</v>
      </c>
      <c r="AD2646">
        <v>1595</v>
      </c>
      <c r="AE2646">
        <v>49.162529999999997</v>
      </c>
      <c r="AF2646">
        <v>2653</v>
      </c>
      <c r="AG2646">
        <v>49.159529999999997</v>
      </c>
      <c r="AH2646">
        <v>4667</v>
      </c>
      <c r="AI2646">
        <v>49.162529999999997</v>
      </c>
      <c r="AJ2646">
        <v>6108</v>
      </c>
      <c r="AK2646">
        <v>49.159529999999997</v>
      </c>
      <c r="AL2646">
        <v>7629</v>
      </c>
      <c r="AN2646">
        <v>49.162529999999997</v>
      </c>
      <c r="AO2646">
        <v>172</v>
      </c>
      <c r="AP2646">
        <v>49.159529999999997</v>
      </c>
      <c r="AQ2646">
        <v>5186</v>
      </c>
      <c r="AR2646">
        <v>49.162529999999997</v>
      </c>
      <c r="AS2646">
        <v>7152</v>
      </c>
      <c r="AT2646">
        <v>49.159529999999997</v>
      </c>
      <c r="AU2646">
        <v>12109</v>
      </c>
      <c r="AV2646">
        <v>49.162529999999997</v>
      </c>
      <c r="AW2646">
        <v>16212</v>
      </c>
      <c r="AX2646">
        <v>49.159529999999997</v>
      </c>
      <c r="AY2646">
        <v>20193</v>
      </c>
    </row>
    <row r="2647" spans="1:51">
      <c r="A2647">
        <v>49.17924</v>
      </c>
      <c r="B2647">
        <v>168</v>
      </c>
      <c r="C2647">
        <v>49.17624</v>
      </c>
      <c r="D2647">
        <v>6174</v>
      </c>
      <c r="E2647">
        <v>49.17924</v>
      </c>
      <c r="F2647">
        <v>9115</v>
      </c>
      <c r="G2647">
        <v>49.17624</v>
      </c>
      <c r="H2647">
        <v>16171</v>
      </c>
      <c r="I2647">
        <v>49.17924</v>
      </c>
      <c r="J2647">
        <v>22165</v>
      </c>
      <c r="K2647">
        <v>49.17624</v>
      </c>
      <c r="L2647">
        <v>26227</v>
      </c>
      <c r="N2647">
        <v>49.17924</v>
      </c>
      <c r="O2647">
        <v>160</v>
      </c>
      <c r="P2647">
        <v>49.17624</v>
      </c>
      <c r="Q2647">
        <v>4138</v>
      </c>
      <c r="R2647">
        <v>49.17924</v>
      </c>
      <c r="S2647">
        <v>6224</v>
      </c>
      <c r="T2647">
        <v>49.17624</v>
      </c>
      <c r="U2647">
        <v>10157</v>
      </c>
      <c r="V2647">
        <v>27.08812</v>
      </c>
      <c r="W2647">
        <v>13172</v>
      </c>
      <c r="X2647">
        <v>49.17624</v>
      </c>
      <c r="Y2647">
        <v>15211</v>
      </c>
      <c r="AA2647">
        <v>49.17924</v>
      </c>
      <c r="AB2647">
        <v>147</v>
      </c>
      <c r="AC2647">
        <v>49.17624</v>
      </c>
      <c r="AD2647">
        <v>1601</v>
      </c>
      <c r="AE2647">
        <v>49.17924</v>
      </c>
      <c r="AF2647">
        <v>2639.5</v>
      </c>
      <c r="AG2647">
        <v>49.17624</v>
      </c>
      <c r="AH2647">
        <v>4652</v>
      </c>
      <c r="AI2647">
        <v>49.17924</v>
      </c>
      <c r="AJ2647">
        <v>6129</v>
      </c>
      <c r="AK2647">
        <v>49.17624</v>
      </c>
      <c r="AL2647">
        <v>7627</v>
      </c>
      <c r="AN2647">
        <v>49.17924</v>
      </c>
      <c r="AO2647">
        <v>157</v>
      </c>
      <c r="AP2647">
        <v>49.17624</v>
      </c>
      <c r="AQ2647">
        <v>5199</v>
      </c>
      <c r="AR2647">
        <v>49.17924</v>
      </c>
      <c r="AS2647">
        <v>7139</v>
      </c>
      <c r="AT2647">
        <v>49.17624</v>
      </c>
      <c r="AU2647">
        <v>12142</v>
      </c>
      <c r="AV2647">
        <v>49.17924</v>
      </c>
      <c r="AW2647">
        <v>16209</v>
      </c>
      <c r="AX2647">
        <v>49.17624</v>
      </c>
      <c r="AY2647">
        <v>20220</v>
      </c>
    </row>
    <row r="2648" spans="1:51">
      <c r="A2648">
        <v>49.195950000000003</v>
      </c>
      <c r="B2648">
        <v>163</v>
      </c>
      <c r="C2648">
        <v>49.192950000000003</v>
      </c>
      <c r="D2648">
        <v>6150</v>
      </c>
      <c r="E2648">
        <v>49.195950000000003</v>
      </c>
      <c r="F2648">
        <v>9137</v>
      </c>
      <c r="G2648">
        <v>49.192950000000003</v>
      </c>
      <c r="H2648">
        <v>16176</v>
      </c>
      <c r="I2648">
        <v>49.195950000000003</v>
      </c>
      <c r="J2648">
        <v>22175</v>
      </c>
      <c r="K2648">
        <v>49.192950000000003</v>
      </c>
      <c r="L2648">
        <v>26210</v>
      </c>
      <c r="N2648">
        <v>49.195950000000003</v>
      </c>
      <c r="O2648">
        <v>158</v>
      </c>
      <c r="P2648">
        <v>49.192950000000003</v>
      </c>
      <c r="Q2648">
        <v>4170</v>
      </c>
      <c r="R2648">
        <v>49.195950000000003</v>
      </c>
      <c r="S2648">
        <v>6228</v>
      </c>
      <c r="T2648">
        <v>49.192950000000003</v>
      </c>
      <c r="U2648">
        <v>10120</v>
      </c>
      <c r="V2648">
        <v>27.09648</v>
      </c>
      <c r="W2648">
        <v>13208</v>
      </c>
      <c r="X2648">
        <v>49.192950000000003</v>
      </c>
      <c r="Y2648">
        <v>15200</v>
      </c>
      <c r="AA2648">
        <v>49.195950000000003</v>
      </c>
      <c r="AB2648">
        <v>150</v>
      </c>
      <c r="AC2648">
        <v>49.192950000000003</v>
      </c>
      <c r="AD2648">
        <v>1600</v>
      </c>
      <c r="AE2648">
        <v>49.195950000000003</v>
      </c>
      <c r="AF2648">
        <v>2668</v>
      </c>
      <c r="AG2648">
        <v>49.192950000000003</v>
      </c>
      <c r="AH2648">
        <v>4663</v>
      </c>
      <c r="AI2648">
        <v>49.195950000000003</v>
      </c>
      <c r="AJ2648">
        <v>6137</v>
      </c>
      <c r="AK2648">
        <v>49.192950000000003</v>
      </c>
      <c r="AL2648">
        <v>7621</v>
      </c>
      <c r="AN2648">
        <v>49.195950000000003</v>
      </c>
      <c r="AO2648">
        <v>162</v>
      </c>
      <c r="AP2648">
        <v>49.192950000000003</v>
      </c>
      <c r="AQ2648">
        <v>5188</v>
      </c>
      <c r="AR2648">
        <v>49.195950000000003</v>
      </c>
      <c r="AS2648">
        <v>7182</v>
      </c>
      <c r="AT2648">
        <v>49.192950000000003</v>
      </c>
      <c r="AU2648">
        <v>12142</v>
      </c>
      <c r="AV2648">
        <v>49.195950000000003</v>
      </c>
      <c r="AW2648">
        <v>16199</v>
      </c>
      <c r="AX2648">
        <v>49.192950000000003</v>
      </c>
      <c r="AY2648">
        <v>20221</v>
      </c>
    </row>
    <row r="2649" spans="1:51">
      <c r="A2649">
        <v>49.21266</v>
      </c>
      <c r="B2649">
        <v>151</v>
      </c>
      <c r="C2649">
        <v>49.20966</v>
      </c>
      <c r="D2649">
        <v>6167</v>
      </c>
      <c r="E2649">
        <v>49.21266</v>
      </c>
      <c r="F2649">
        <v>9122</v>
      </c>
      <c r="G2649">
        <v>49.20966</v>
      </c>
      <c r="H2649">
        <v>16176</v>
      </c>
      <c r="I2649">
        <v>49.21266</v>
      </c>
      <c r="J2649">
        <v>22177</v>
      </c>
      <c r="K2649">
        <v>49.20966</v>
      </c>
      <c r="L2649">
        <v>26224</v>
      </c>
      <c r="N2649">
        <v>49.21266</v>
      </c>
      <c r="O2649">
        <v>156</v>
      </c>
      <c r="P2649">
        <v>49.20966</v>
      </c>
      <c r="Q2649">
        <v>4190</v>
      </c>
      <c r="R2649">
        <v>49.21266</v>
      </c>
      <c r="S2649">
        <v>6182</v>
      </c>
      <c r="T2649">
        <v>49.20966</v>
      </c>
      <c r="U2649">
        <v>10154</v>
      </c>
      <c r="V2649">
        <v>27.10483</v>
      </c>
      <c r="W2649">
        <v>13184</v>
      </c>
      <c r="X2649">
        <v>49.20966</v>
      </c>
      <c r="Y2649">
        <v>15207</v>
      </c>
      <c r="AA2649">
        <v>49.21266</v>
      </c>
      <c r="AB2649">
        <v>125</v>
      </c>
      <c r="AC2649">
        <v>49.20966</v>
      </c>
      <c r="AD2649">
        <v>1590</v>
      </c>
      <c r="AE2649">
        <v>49.21266</v>
      </c>
      <c r="AF2649">
        <v>2668</v>
      </c>
      <c r="AG2649">
        <v>49.20966</v>
      </c>
      <c r="AH2649">
        <v>4660</v>
      </c>
      <c r="AI2649">
        <v>49.21266</v>
      </c>
      <c r="AJ2649">
        <v>6104</v>
      </c>
      <c r="AK2649">
        <v>49.20966</v>
      </c>
      <c r="AL2649">
        <v>7628</v>
      </c>
      <c r="AN2649">
        <v>49.21266</v>
      </c>
      <c r="AO2649">
        <v>182</v>
      </c>
      <c r="AP2649">
        <v>49.20966</v>
      </c>
      <c r="AQ2649">
        <v>5183</v>
      </c>
      <c r="AR2649">
        <v>49.21266</v>
      </c>
      <c r="AS2649">
        <v>7139</v>
      </c>
      <c r="AT2649">
        <v>49.20966</v>
      </c>
      <c r="AU2649">
        <v>12149</v>
      </c>
      <c r="AV2649">
        <v>49.21266</v>
      </c>
      <c r="AW2649">
        <v>16190</v>
      </c>
      <c r="AX2649">
        <v>49.20966</v>
      </c>
      <c r="AY2649">
        <v>20220</v>
      </c>
    </row>
    <row r="2650" spans="1:51">
      <c r="A2650">
        <v>49.229370000000003</v>
      </c>
      <c r="B2650">
        <v>169</v>
      </c>
      <c r="C2650">
        <v>49.226370000000003</v>
      </c>
      <c r="D2650">
        <v>6185</v>
      </c>
      <c r="E2650">
        <v>49.229370000000003</v>
      </c>
      <c r="F2650">
        <v>9131</v>
      </c>
      <c r="G2650">
        <v>49.226370000000003</v>
      </c>
      <c r="H2650">
        <v>16179</v>
      </c>
      <c r="I2650">
        <v>49.229370000000003</v>
      </c>
      <c r="J2650">
        <v>22162</v>
      </c>
      <c r="K2650">
        <v>49.226370000000003</v>
      </c>
      <c r="L2650">
        <v>26211</v>
      </c>
      <c r="N2650">
        <v>49.229370000000003</v>
      </c>
      <c r="O2650">
        <v>144</v>
      </c>
      <c r="P2650">
        <v>49.226370000000003</v>
      </c>
      <c r="Q2650">
        <v>4175</v>
      </c>
      <c r="R2650">
        <v>49.229370000000003</v>
      </c>
      <c r="S2650">
        <v>6224</v>
      </c>
      <c r="T2650">
        <v>49.226370000000003</v>
      </c>
      <c r="U2650">
        <v>10164</v>
      </c>
      <c r="V2650">
        <v>27.113189999999999</v>
      </c>
      <c r="W2650">
        <v>13179</v>
      </c>
      <c r="X2650">
        <v>49.226370000000003</v>
      </c>
      <c r="Y2650">
        <v>15211</v>
      </c>
      <c r="AA2650">
        <v>49.229370000000003</v>
      </c>
      <c r="AB2650">
        <v>156</v>
      </c>
      <c r="AC2650">
        <v>49.226370000000003</v>
      </c>
      <c r="AD2650">
        <v>1586</v>
      </c>
      <c r="AE2650">
        <v>49.229370000000003</v>
      </c>
      <c r="AF2650">
        <v>2636.5</v>
      </c>
      <c r="AG2650">
        <v>49.226370000000003</v>
      </c>
      <c r="AH2650">
        <v>4647</v>
      </c>
      <c r="AI2650">
        <v>49.229370000000003</v>
      </c>
      <c r="AJ2650">
        <v>6112</v>
      </c>
      <c r="AK2650">
        <v>49.226370000000003</v>
      </c>
      <c r="AL2650">
        <v>7624</v>
      </c>
      <c r="AN2650">
        <v>49.229370000000003</v>
      </c>
      <c r="AO2650">
        <v>169</v>
      </c>
      <c r="AP2650">
        <v>49.226370000000003</v>
      </c>
      <c r="AQ2650">
        <v>5164</v>
      </c>
      <c r="AR2650">
        <v>49.229370000000003</v>
      </c>
      <c r="AS2650">
        <v>7172</v>
      </c>
      <c r="AT2650">
        <v>49.226370000000003</v>
      </c>
      <c r="AU2650">
        <v>12163</v>
      </c>
      <c r="AV2650">
        <v>49.229370000000003</v>
      </c>
      <c r="AW2650">
        <v>16215</v>
      </c>
      <c r="AX2650">
        <v>49.226370000000003</v>
      </c>
      <c r="AY2650">
        <v>20203</v>
      </c>
    </row>
    <row r="2651" spans="1:51">
      <c r="A2651">
        <v>49.246079999999999</v>
      </c>
      <c r="B2651">
        <v>164</v>
      </c>
      <c r="C2651">
        <v>49.243079999999999</v>
      </c>
      <c r="D2651">
        <v>6174</v>
      </c>
      <c r="E2651">
        <v>49.246079999999999</v>
      </c>
      <c r="F2651">
        <v>9131</v>
      </c>
      <c r="G2651">
        <v>49.243079999999999</v>
      </c>
      <c r="H2651">
        <v>16173</v>
      </c>
      <c r="I2651">
        <v>49.246079999999999</v>
      </c>
      <c r="J2651">
        <v>22171</v>
      </c>
      <c r="K2651">
        <v>49.243079999999999</v>
      </c>
      <c r="L2651">
        <v>26213</v>
      </c>
      <c r="N2651">
        <v>49.246079999999999</v>
      </c>
      <c r="O2651">
        <v>147</v>
      </c>
      <c r="P2651">
        <v>49.243079999999999</v>
      </c>
      <c r="Q2651">
        <v>4150</v>
      </c>
      <c r="R2651">
        <v>49.246079999999999</v>
      </c>
      <c r="S2651">
        <v>6193</v>
      </c>
      <c r="T2651">
        <v>49.243079999999999</v>
      </c>
      <c r="U2651">
        <v>10165</v>
      </c>
      <c r="V2651">
        <v>27.12154</v>
      </c>
      <c r="W2651">
        <v>13188</v>
      </c>
      <c r="X2651">
        <v>49.243079999999999</v>
      </c>
      <c r="Y2651">
        <v>15199</v>
      </c>
      <c r="AA2651">
        <v>49.246079999999999</v>
      </c>
      <c r="AB2651">
        <v>144</v>
      </c>
      <c r="AC2651">
        <v>49.243079999999999</v>
      </c>
      <c r="AD2651">
        <v>1589</v>
      </c>
      <c r="AE2651">
        <v>49.246079999999999</v>
      </c>
      <c r="AF2651">
        <v>2638</v>
      </c>
      <c r="AG2651">
        <v>49.243079999999999</v>
      </c>
      <c r="AH2651">
        <v>4669</v>
      </c>
      <c r="AI2651">
        <v>49.246079999999999</v>
      </c>
      <c r="AJ2651">
        <v>6115</v>
      </c>
      <c r="AK2651">
        <v>49.243079999999999</v>
      </c>
      <c r="AL2651">
        <v>7612</v>
      </c>
      <c r="AN2651">
        <v>49.246079999999999</v>
      </c>
      <c r="AO2651">
        <v>176</v>
      </c>
      <c r="AP2651">
        <v>49.243079999999999</v>
      </c>
      <c r="AQ2651">
        <v>5211</v>
      </c>
      <c r="AR2651">
        <v>49.246079999999999</v>
      </c>
      <c r="AS2651">
        <v>7137</v>
      </c>
      <c r="AT2651">
        <v>49.243079999999999</v>
      </c>
      <c r="AU2651">
        <v>12142</v>
      </c>
      <c r="AV2651">
        <v>49.246079999999999</v>
      </c>
      <c r="AW2651">
        <v>16220</v>
      </c>
      <c r="AX2651">
        <v>49.243079999999999</v>
      </c>
      <c r="AY2651">
        <v>20231</v>
      </c>
    </row>
    <row r="2652" spans="1:51">
      <c r="A2652">
        <v>49.262799999999999</v>
      </c>
      <c r="B2652">
        <v>169</v>
      </c>
      <c r="C2652">
        <v>49.259799999999998</v>
      </c>
      <c r="D2652">
        <v>6194</v>
      </c>
      <c r="E2652">
        <v>49.262799999999999</v>
      </c>
      <c r="F2652">
        <v>9136</v>
      </c>
      <c r="G2652">
        <v>49.259799999999998</v>
      </c>
      <c r="H2652">
        <v>16186</v>
      </c>
      <c r="I2652">
        <v>49.262799999999999</v>
      </c>
      <c r="J2652">
        <v>22182</v>
      </c>
      <c r="K2652">
        <v>49.259799999999998</v>
      </c>
      <c r="L2652">
        <v>26226</v>
      </c>
      <c r="N2652">
        <v>49.262799999999999</v>
      </c>
      <c r="O2652">
        <v>143</v>
      </c>
      <c r="P2652">
        <v>49.259799999999998</v>
      </c>
      <c r="Q2652">
        <v>4179</v>
      </c>
      <c r="R2652">
        <v>49.262799999999999</v>
      </c>
      <c r="S2652">
        <v>6186</v>
      </c>
      <c r="T2652">
        <v>49.259799999999998</v>
      </c>
      <c r="U2652">
        <v>10173</v>
      </c>
      <c r="V2652">
        <v>27.129899999999999</v>
      </c>
      <c r="W2652">
        <v>13157</v>
      </c>
      <c r="X2652">
        <v>49.259799999999998</v>
      </c>
      <c r="Y2652">
        <v>15226</v>
      </c>
      <c r="AA2652">
        <v>49.262799999999999</v>
      </c>
      <c r="AB2652">
        <v>148</v>
      </c>
      <c r="AC2652">
        <v>49.259799999999998</v>
      </c>
      <c r="AD2652">
        <v>1597</v>
      </c>
      <c r="AE2652">
        <v>49.262799999999999</v>
      </c>
      <c r="AF2652">
        <v>2651.5</v>
      </c>
      <c r="AG2652">
        <v>49.259799999999998</v>
      </c>
      <c r="AH2652">
        <v>4672</v>
      </c>
      <c r="AI2652">
        <v>49.262799999999999</v>
      </c>
      <c r="AJ2652">
        <v>6121</v>
      </c>
      <c r="AK2652">
        <v>49.259799999999998</v>
      </c>
      <c r="AL2652">
        <v>7626</v>
      </c>
      <c r="AN2652">
        <v>49.262799999999999</v>
      </c>
      <c r="AO2652">
        <v>192</v>
      </c>
      <c r="AP2652">
        <v>49.259799999999998</v>
      </c>
      <c r="AQ2652">
        <v>5217</v>
      </c>
      <c r="AR2652">
        <v>49.262799999999999</v>
      </c>
      <c r="AS2652">
        <v>7162</v>
      </c>
      <c r="AT2652">
        <v>49.259799999999998</v>
      </c>
      <c r="AU2652">
        <v>12138</v>
      </c>
      <c r="AV2652">
        <v>49.262799999999999</v>
      </c>
      <c r="AW2652">
        <v>16215</v>
      </c>
      <c r="AX2652">
        <v>49.259799999999998</v>
      </c>
      <c r="AY2652">
        <v>20219</v>
      </c>
    </row>
    <row r="2653" spans="1:51">
      <c r="A2653">
        <v>49.279510000000002</v>
      </c>
      <c r="B2653">
        <v>169</v>
      </c>
      <c r="C2653">
        <v>49.276510000000002</v>
      </c>
      <c r="D2653">
        <v>6182</v>
      </c>
      <c r="E2653">
        <v>49.279510000000002</v>
      </c>
      <c r="F2653">
        <v>9140</v>
      </c>
      <c r="G2653">
        <v>49.276510000000002</v>
      </c>
      <c r="H2653">
        <v>16175</v>
      </c>
      <c r="I2653">
        <v>49.279510000000002</v>
      </c>
      <c r="J2653">
        <v>22167</v>
      </c>
      <c r="K2653">
        <v>49.276510000000002</v>
      </c>
      <c r="L2653">
        <v>26237</v>
      </c>
      <c r="N2653">
        <v>49.279510000000002</v>
      </c>
      <c r="O2653">
        <v>169</v>
      </c>
      <c r="P2653">
        <v>49.276510000000002</v>
      </c>
      <c r="Q2653">
        <v>4155</v>
      </c>
      <c r="R2653">
        <v>49.279510000000002</v>
      </c>
      <c r="S2653">
        <v>6189</v>
      </c>
      <c r="T2653">
        <v>49.276510000000002</v>
      </c>
      <c r="U2653">
        <v>10170</v>
      </c>
      <c r="V2653">
        <v>27.138249999999999</v>
      </c>
      <c r="W2653">
        <v>13213</v>
      </c>
      <c r="X2653">
        <v>49.276510000000002</v>
      </c>
      <c r="Y2653">
        <v>15205</v>
      </c>
      <c r="AA2653">
        <v>49.279510000000002</v>
      </c>
      <c r="AB2653">
        <v>152</v>
      </c>
      <c r="AC2653">
        <v>49.276510000000002</v>
      </c>
      <c r="AD2653">
        <v>1606</v>
      </c>
      <c r="AE2653">
        <v>49.279510000000002</v>
      </c>
      <c r="AF2653">
        <v>2633.5</v>
      </c>
      <c r="AG2653">
        <v>49.276510000000002</v>
      </c>
      <c r="AH2653">
        <v>4652</v>
      </c>
      <c r="AI2653">
        <v>49.279510000000002</v>
      </c>
      <c r="AJ2653">
        <v>6116</v>
      </c>
      <c r="AK2653">
        <v>49.276510000000002</v>
      </c>
      <c r="AL2653">
        <v>7621</v>
      </c>
      <c r="AN2653">
        <v>49.279510000000002</v>
      </c>
      <c r="AO2653">
        <v>172</v>
      </c>
      <c r="AP2653">
        <v>49.276510000000002</v>
      </c>
      <c r="AQ2653">
        <v>5162</v>
      </c>
      <c r="AR2653">
        <v>49.279510000000002</v>
      </c>
      <c r="AS2653">
        <v>7182</v>
      </c>
      <c r="AT2653">
        <v>49.276510000000002</v>
      </c>
      <c r="AU2653">
        <v>12124</v>
      </c>
      <c r="AV2653">
        <v>49.279510000000002</v>
      </c>
      <c r="AW2653">
        <v>16227</v>
      </c>
      <c r="AX2653">
        <v>49.276510000000002</v>
      </c>
      <c r="AY2653">
        <v>20214</v>
      </c>
    </row>
    <row r="2654" spans="1:51">
      <c r="A2654">
        <v>49.296219999999998</v>
      </c>
      <c r="B2654">
        <v>164</v>
      </c>
      <c r="C2654">
        <v>49.293219999999998</v>
      </c>
      <c r="D2654">
        <v>6214</v>
      </c>
      <c r="E2654">
        <v>49.296219999999998</v>
      </c>
      <c r="F2654">
        <v>9151</v>
      </c>
      <c r="G2654">
        <v>49.293219999999998</v>
      </c>
      <c r="H2654">
        <v>16202</v>
      </c>
      <c r="I2654">
        <v>49.296219999999998</v>
      </c>
      <c r="J2654">
        <v>22164</v>
      </c>
      <c r="K2654">
        <v>49.293219999999998</v>
      </c>
      <c r="L2654">
        <v>26235</v>
      </c>
      <c r="N2654">
        <v>49.296219999999998</v>
      </c>
      <c r="O2654">
        <v>180</v>
      </c>
      <c r="P2654">
        <v>49.293219999999998</v>
      </c>
      <c r="Q2654">
        <v>4157</v>
      </c>
      <c r="R2654">
        <v>49.296219999999998</v>
      </c>
      <c r="S2654">
        <v>6224</v>
      </c>
      <c r="T2654">
        <v>49.293219999999998</v>
      </c>
      <c r="U2654">
        <v>10155</v>
      </c>
      <c r="V2654">
        <v>27.146609999999999</v>
      </c>
      <c r="W2654">
        <v>13161</v>
      </c>
      <c r="X2654">
        <v>49.293219999999998</v>
      </c>
      <c r="Y2654">
        <v>15223</v>
      </c>
      <c r="AA2654">
        <v>49.296219999999998</v>
      </c>
      <c r="AB2654">
        <v>162</v>
      </c>
      <c r="AC2654">
        <v>49.293219999999998</v>
      </c>
      <c r="AD2654">
        <v>1606</v>
      </c>
      <c r="AE2654">
        <v>49.296219999999998</v>
      </c>
      <c r="AF2654">
        <v>2644</v>
      </c>
      <c r="AG2654">
        <v>49.293219999999998</v>
      </c>
      <c r="AH2654">
        <v>4679</v>
      </c>
      <c r="AI2654">
        <v>49.296219999999998</v>
      </c>
      <c r="AJ2654">
        <v>6101</v>
      </c>
      <c r="AK2654">
        <v>49.293219999999998</v>
      </c>
      <c r="AL2654">
        <v>7618</v>
      </c>
      <c r="AN2654">
        <v>49.296219999999998</v>
      </c>
      <c r="AO2654">
        <v>172</v>
      </c>
      <c r="AP2654">
        <v>49.293219999999998</v>
      </c>
      <c r="AQ2654">
        <v>5164</v>
      </c>
      <c r="AR2654">
        <v>49.296219999999998</v>
      </c>
      <c r="AS2654">
        <v>7168</v>
      </c>
      <c r="AT2654">
        <v>49.293219999999998</v>
      </c>
      <c r="AU2654">
        <v>12133</v>
      </c>
      <c r="AV2654">
        <v>49.296219999999998</v>
      </c>
      <c r="AW2654">
        <v>16201</v>
      </c>
      <c r="AX2654">
        <v>49.293219999999998</v>
      </c>
      <c r="AY2654">
        <v>20190</v>
      </c>
    </row>
    <row r="2655" spans="1:51">
      <c r="A2655">
        <v>49.312930000000001</v>
      </c>
      <c r="B2655">
        <v>136</v>
      </c>
      <c r="C2655">
        <v>49.309930000000001</v>
      </c>
      <c r="D2655">
        <v>6164</v>
      </c>
      <c r="E2655">
        <v>49.312930000000001</v>
      </c>
      <c r="F2655">
        <v>9116</v>
      </c>
      <c r="G2655">
        <v>49.309930000000001</v>
      </c>
      <c r="H2655">
        <v>16154</v>
      </c>
      <c r="I2655">
        <v>49.312930000000001</v>
      </c>
      <c r="J2655">
        <v>22146</v>
      </c>
      <c r="K2655">
        <v>49.309930000000001</v>
      </c>
      <c r="L2655">
        <v>26227</v>
      </c>
      <c r="N2655">
        <v>49.312930000000001</v>
      </c>
      <c r="O2655">
        <v>164</v>
      </c>
      <c r="P2655">
        <v>49.309930000000001</v>
      </c>
      <c r="Q2655">
        <v>4153</v>
      </c>
      <c r="R2655">
        <v>49.312930000000001</v>
      </c>
      <c r="S2655">
        <v>6207</v>
      </c>
      <c r="T2655">
        <v>49.309930000000001</v>
      </c>
      <c r="U2655">
        <v>10174</v>
      </c>
      <c r="V2655">
        <v>27.154959999999999</v>
      </c>
      <c r="W2655">
        <v>13192</v>
      </c>
      <c r="X2655">
        <v>49.309930000000001</v>
      </c>
      <c r="Y2655">
        <v>15210</v>
      </c>
      <c r="AA2655">
        <v>49.312930000000001</v>
      </c>
      <c r="AB2655">
        <v>157</v>
      </c>
      <c r="AC2655">
        <v>49.309930000000001</v>
      </c>
      <c r="AD2655">
        <v>1601</v>
      </c>
      <c r="AE2655">
        <v>49.312930000000001</v>
      </c>
      <c r="AF2655">
        <v>2669.5</v>
      </c>
      <c r="AG2655">
        <v>49.309930000000001</v>
      </c>
      <c r="AH2655">
        <v>4653</v>
      </c>
      <c r="AI2655">
        <v>49.312930000000001</v>
      </c>
      <c r="AJ2655">
        <v>6120</v>
      </c>
      <c r="AK2655">
        <v>49.309930000000001</v>
      </c>
      <c r="AL2655">
        <v>7638</v>
      </c>
      <c r="AN2655">
        <v>49.312930000000001</v>
      </c>
      <c r="AO2655">
        <v>185</v>
      </c>
      <c r="AP2655">
        <v>49.309930000000001</v>
      </c>
      <c r="AQ2655">
        <v>5191</v>
      </c>
      <c r="AR2655">
        <v>49.312930000000001</v>
      </c>
      <c r="AS2655">
        <v>7163</v>
      </c>
      <c r="AT2655">
        <v>49.309930000000001</v>
      </c>
      <c r="AU2655">
        <v>12133</v>
      </c>
      <c r="AV2655">
        <v>49.312930000000001</v>
      </c>
      <c r="AW2655">
        <v>16212</v>
      </c>
      <c r="AX2655">
        <v>49.309930000000001</v>
      </c>
      <c r="AY2655">
        <v>20219</v>
      </c>
    </row>
    <row r="2656" spans="1:51">
      <c r="A2656">
        <v>49.329639999999998</v>
      </c>
      <c r="B2656">
        <v>155</v>
      </c>
      <c r="C2656">
        <v>49.326639999999998</v>
      </c>
      <c r="D2656">
        <v>6188</v>
      </c>
      <c r="E2656">
        <v>49.329639999999998</v>
      </c>
      <c r="F2656">
        <v>9143</v>
      </c>
      <c r="G2656">
        <v>49.326639999999998</v>
      </c>
      <c r="H2656">
        <v>16176</v>
      </c>
      <c r="I2656">
        <v>49.329639999999998</v>
      </c>
      <c r="J2656">
        <v>22189</v>
      </c>
      <c r="K2656">
        <v>49.326639999999998</v>
      </c>
      <c r="L2656">
        <v>26217</v>
      </c>
      <c r="N2656">
        <v>49.329639999999998</v>
      </c>
      <c r="O2656">
        <v>163</v>
      </c>
      <c r="P2656">
        <v>49.326639999999998</v>
      </c>
      <c r="Q2656">
        <v>4169</v>
      </c>
      <c r="R2656">
        <v>49.329639999999998</v>
      </c>
      <c r="S2656">
        <v>6194</v>
      </c>
      <c r="T2656">
        <v>49.326639999999998</v>
      </c>
      <c r="U2656">
        <v>10157</v>
      </c>
      <c r="V2656">
        <v>27.163319999999999</v>
      </c>
      <c r="W2656">
        <v>13202</v>
      </c>
      <c r="X2656">
        <v>49.326639999999998</v>
      </c>
      <c r="Y2656">
        <v>15178</v>
      </c>
      <c r="AA2656">
        <v>49.329639999999998</v>
      </c>
      <c r="AB2656">
        <v>161</v>
      </c>
      <c r="AC2656">
        <v>49.326639999999998</v>
      </c>
      <c r="AD2656">
        <v>1594</v>
      </c>
      <c r="AE2656">
        <v>49.329639999999998</v>
      </c>
      <c r="AF2656">
        <v>2617</v>
      </c>
      <c r="AG2656">
        <v>49.326639999999998</v>
      </c>
      <c r="AH2656">
        <v>4670</v>
      </c>
      <c r="AI2656">
        <v>49.329639999999998</v>
      </c>
      <c r="AJ2656">
        <v>6093</v>
      </c>
      <c r="AK2656">
        <v>49.326639999999998</v>
      </c>
      <c r="AL2656">
        <v>7632</v>
      </c>
      <c r="AN2656">
        <v>49.329639999999998</v>
      </c>
      <c r="AO2656">
        <v>178</v>
      </c>
      <c r="AP2656">
        <v>49.326639999999998</v>
      </c>
      <c r="AQ2656">
        <v>5196</v>
      </c>
      <c r="AR2656">
        <v>49.329639999999998</v>
      </c>
      <c r="AS2656">
        <v>7146</v>
      </c>
      <c r="AT2656">
        <v>49.326639999999998</v>
      </c>
      <c r="AU2656">
        <v>12138</v>
      </c>
      <c r="AV2656">
        <v>49.329639999999998</v>
      </c>
      <c r="AW2656">
        <v>16215</v>
      </c>
      <c r="AX2656">
        <v>49.326639999999998</v>
      </c>
      <c r="AY2656">
        <v>20222</v>
      </c>
    </row>
    <row r="2657" spans="1:51">
      <c r="A2657">
        <v>49.346350000000001</v>
      </c>
      <c r="B2657">
        <v>155</v>
      </c>
      <c r="C2657">
        <v>49.343350000000001</v>
      </c>
      <c r="D2657">
        <v>6183</v>
      </c>
      <c r="E2657">
        <v>49.346350000000001</v>
      </c>
      <c r="F2657">
        <v>9131</v>
      </c>
      <c r="G2657">
        <v>49.343350000000001</v>
      </c>
      <c r="H2657">
        <v>16202</v>
      </c>
      <c r="I2657">
        <v>49.346350000000001</v>
      </c>
      <c r="J2657">
        <v>22180</v>
      </c>
      <c r="K2657">
        <v>49.343350000000001</v>
      </c>
      <c r="L2657">
        <v>26211</v>
      </c>
      <c r="N2657">
        <v>49.346350000000001</v>
      </c>
      <c r="O2657">
        <v>132</v>
      </c>
      <c r="P2657">
        <v>49.343350000000001</v>
      </c>
      <c r="Q2657">
        <v>4157</v>
      </c>
      <c r="R2657">
        <v>49.346350000000001</v>
      </c>
      <c r="S2657">
        <v>6232</v>
      </c>
      <c r="T2657">
        <v>49.343350000000001</v>
      </c>
      <c r="U2657">
        <v>10174</v>
      </c>
      <c r="V2657">
        <v>27.171679999999999</v>
      </c>
      <c r="W2657">
        <v>13193</v>
      </c>
      <c r="X2657">
        <v>49.343350000000001</v>
      </c>
      <c r="Y2657">
        <v>15201</v>
      </c>
      <c r="AA2657">
        <v>49.346350000000001</v>
      </c>
      <c r="AB2657">
        <v>146</v>
      </c>
      <c r="AC2657">
        <v>49.343350000000001</v>
      </c>
      <c r="AD2657">
        <v>1609</v>
      </c>
      <c r="AE2657">
        <v>49.346350000000001</v>
      </c>
      <c r="AF2657">
        <v>2636.5</v>
      </c>
      <c r="AG2657">
        <v>49.343350000000001</v>
      </c>
      <c r="AH2657">
        <v>4675</v>
      </c>
      <c r="AI2657">
        <v>49.346350000000001</v>
      </c>
      <c r="AJ2657">
        <v>6108</v>
      </c>
      <c r="AK2657">
        <v>49.343350000000001</v>
      </c>
      <c r="AL2657">
        <v>7620</v>
      </c>
      <c r="AN2657">
        <v>49.346350000000001</v>
      </c>
      <c r="AO2657">
        <v>199</v>
      </c>
      <c r="AP2657">
        <v>49.343350000000001</v>
      </c>
      <c r="AQ2657">
        <v>5214</v>
      </c>
      <c r="AR2657">
        <v>49.346350000000001</v>
      </c>
      <c r="AS2657">
        <v>7139</v>
      </c>
      <c r="AT2657">
        <v>49.343350000000001</v>
      </c>
      <c r="AU2657">
        <v>12115</v>
      </c>
      <c r="AV2657">
        <v>49.346350000000001</v>
      </c>
      <c r="AW2657">
        <v>16216</v>
      </c>
      <c r="AX2657">
        <v>49.343350000000001</v>
      </c>
      <c r="AY2657">
        <v>20222</v>
      </c>
    </row>
    <row r="2658" spans="1:51">
      <c r="A2658">
        <v>49.363059999999997</v>
      </c>
      <c r="B2658">
        <v>152</v>
      </c>
      <c r="C2658">
        <v>49.360059999999997</v>
      </c>
      <c r="D2658">
        <v>6185</v>
      </c>
      <c r="E2658">
        <v>49.363059999999997</v>
      </c>
      <c r="F2658">
        <v>9131</v>
      </c>
      <c r="G2658">
        <v>49.360059999999997</v>
      </c>
      <c r="H2658">
        <v>16206</v>
      </c>
      <c r="I2658">
        <v>49.363059999999997</v>
      </c>
      <c r="J2658">
        <v>22165</v>
      </c>
      <c r="K2658">
        <v>49.360059999999997</v>
      </c>
      <c r="L2658">
        <v>26225</v>
      </c>
      <c r="N2658">
        <v>49.363059999999997</v>
      </c>
      <c r="O2658">
        <v>150</v>
      </c>
      <c r="P2658">
        <v>49.360059999999997</v>
      </c>
      <c r="Q2658">
        <v>4190</v>
      </c>
      <c r="R2658">
        <v>49.363059999999997</v>
      </c>
      <c r="S2658">
        <v>6196</v>
      </c>
      <c r="T2658">
        <v>49.360059999999997</v>
      </c>
      <c r="U2658">
        <v>10131</v>
      </c>
      <c r="V2658">
        <v>27.180029999999999</v>
      </c>
      <c r="W2658">
        <v>13194</v>
      </c>
      <c r="X2658">
        <v>49.360059999999997</v>
      </c>
      <c r="Y2658">
        <v>15190</v>
      </c>
      <c r="AA2658">
        <v>49.363059999999997</v>
      </c>
      <c r="AB2658">
        <v>155</v>
      </c>
      <c r="AC2658">
        <v>49.360059999999997</v>
      </c>
      <c r="AD2658">
        <v>1591</v>
      </c>
      <c r="AE2658">
        <v>49.363059999999997</v>
      </c>
      <c r="AF2658">
        <v>2665</v>
      </c>
      <c r="AG2658">
        <v>49.360059999999997</v>
      </c>
      <c r="AH2658">
        <v>4660</v>
      </c>
      <c r="AI2658">
        <v>49.363059999999997</v>
      </c>
      <c r="AJ2658">
        <v>6113</v>
      </c>
      <c r="AK2658">
        <v>49.360059999999997</v>
      </c>
      <c r="AL2658">
        <v>7641</v>
      </c>
      <c r="AN2658">
        <v>49.363059999999997</v>
      </c>
      <c r="AO2658">
        <v>184</v>
      </c>
      <c r="AP2658">
        <v>49.360059999999997</v>
      </c>
      <c r="AQ2658">
        <v>5174</v>
      </c>
      <c r="AR2658">
        <v>49.363059999999997</v>
      </c>
      <c r="AS2658">
        <v>7177</v>
      </c>
      <c r="AT2658">
        <v>49.360059999999997</v>
      </c>
      <c r="AU2658">
        <v>12151</v>
      </c>
      <c r="AV2658">
        <v>49.363059999999997</v>
      </c>
      <c r="AW2658">
        <v>16219</v>
      </c>
      <c r="AX2658">
        <v>49.360059999999997</v>
      </c>
      <c r="AY2658">
        <v>20219</v>
      </c>
    </row>
    <row r="2659" spans="1:51">
      <c r="A2659">
        <v>49.379770000000001</v>
      </c>
      <c r="B2659">
        <v>134</v>
      </c>
      <c r="C2659">
        <v>49.37677</v>
      </c>
      <c r="D2659">
        <v>6175</v>
      </c>
      <c r="E2659">
        <v>49.379770000000001</v>
      </c>
      <c r="F2659">
        <v>9120</v>
      </c>
      <c r="G2659">
        <v>49.37677</v>
      </c>
      <c r="H2659">
        <v>16172</v>
      </c>
      <c r="I2659">
        <v>49.379770000000001</v>
      </c>
      <c r="J2659">
        <v>22158</v>
      </c>
      <c r="K2659">
        <v>49.37677</v>
      </c>
      <c r="L2659">
        <v>26245</v>
      </c>
      <c r="N2659">
        <v>49.379770000000001</v>
      </c>
      <c r="O2659">
        <v>171</v>
      </c>
      <c r="P2659">
        <v>49.37677</v>
      </c>
      <c r="Q2659">
        <v>4151</v>
      </c>
      <c r="R2659">
        <v>49.379770000000001</v>
      </c>
      <c r="S2659">
        <v>6211</v>
      </c>
      <c r="T2659">
        <v>49.37677</v>
      </c>
      <c r="U2659">
        <v>10150</v>
      </c>
      <c r="V2659">
        <v>27.188389999999998</v>
      </c>
      <c r="W2659">
        <v>13194</v>
      </c>
      <c r="X2659">
        <v>49.37677</v>
      </c>
      <c r="Y2659">
        <v>15205</v>
      </c>
      <c r="AA2659">
        <v>49.379770000000001</v>
      </c>
      <c r="AB2659">
        <v>141</v>
      </c>
      <c r="AC2659">
        <v>49.37677</v>
      </c>
      <c r="AD2659">
        <v>1613</v>
      </c>
      <c r="AE2659">
        <v>49.379770000000001</v>
      </c>
      <c r="AF2659">
        <v>2635</v>
      </c>
      <c r="AG2659">
        <v>49.37677</v>
      </c>
      <c r="AH2659">
        <v>4676</v>
      </c>
      <c r="AI2659">
        <v>49.379770000000001</v>
      </c>
      <c r="AJ2659">
        <v>6124</v>
      </c>
      <c r="AK2659">
        <v>49.37677</v>
      </c>
      <c r="AL2659">
        <v>7606</v>
      </c>
      <c r="AN2659">
        <v>49.379770000000001</v>
      </c>
      <c r="AO2659">
        <v>200</v>
      </c>
      <c r="AP2659">
        <v>49.37677</v>
      </c>
      <c r="AQ2659">
        <v>5174</v>
      </c>
      <c r="AR2659">
        <v>49.379770000000001</v>
      </c>
      <c r="AS2659">
        <v>7148</v>
      </c>
      <c r="AT2659">
        <v>49.37677</v>
      </c>
      <c r="AU2659">
        <v>12150</v>
      </c>
      <c r="AV2659">
        <v>49.379770000000001</v>
      </c>
      <c r="AW2659">
        <v>16244</v>
      </c>
      <c r="AX2659">
        <v>49.37677</v>
      </c>
      <c r="AY2659">
        <v>20209</v>
      </c>
    </row>
    <row r="2660" spans="1:51">
      <c r="A2660">
        <v>49.39649</v>
      </c>
      <c r="B2660">
        <v>169</v>
      </c>
      <c r="C2660">
        <v>49.39349</v>
      </c>
      <c r="D2660">
        <v>6159</v>
      </c>
      <c r="E2660">
        <v>49.39649</v>
      </c>
      <c r="F2660">
        <v>9120</v>
      </c>
      <c r="G2660">
        <v>49.39349</v>
      </c>
      <c r="H2660">
        <v>16195</v>
      </c>
      <c r="I2660">
        <v>49.39649</v>
      </c>
      <c r="J2660">
        <v>22178</v>
      </c>
      <c r="K2660">
        <v>49.39349</v>
      </c>
      <c r="L2660">
        <v>26215</v>
      </c>
      <c r="N2660">
        <v>49.39649</v>
      </c>
      <c r="O2660">
        <v>160</v>
      </c>
      <c r="P2660">
        <v>49.39349</v>
      </c>
      <c r="Q2660">
        <v>4167</v>
      </c>
      <c r="R2660">
        <v>49.39649</v>
      </c>
      <c r="S2660">
        <v>6217</v>
      </c>
      <c r="T2660">
        <v>49.39349</v>
      </c>
      <c r="U2660">
        <v>10165</v>
      </c>
      <c r="V2660">
        <v>27.196739999999998</v>
      </c>
      <c r="W2660">
        <v>13185</v>
      </c>
      <c r="X2660">
        <v>49.39349</v>
      </c>
      <c r="Y2660">
        <v>15228</v>
      </c>
      <c r="AA2660">
        <v>49.39649</v>
      </c>
      <c r="AB2660">
        <v>154</v>
      </c>
      <c r="AC2660">
        <v>49.39349</v>
      </c>
      <c r="AD2660">
        <v>1617</v>
      </c>
      <c r="AE2660">
        <v>49.39649</v>
      </c>
      <c r="AF2660">
        <v>2669.5</v>
      </c>
      <c r="AG2660">
        <v>49.39349</v>
      </c>
      <c r="AH2660">
        <v>4669</v>
      </c>
      <c r="AI2660">
        <v>49.39649</v>
      </c>
      <c r="AJ2660">
        <v>6114</v>
      </c>
      <c r="AK2660">
        <v>49.39349</v>
      </c>
      <c r="AL2660">
        <v>7609</v>
      </c>
      <c r="AN2660">
        <v>49.39649</v>
      </c>
      <c r="AO2660">
        <v>171</v>
      </c>
      <c r="AP2660">
        <v>49.39349</v>
      </c>
      <c r="AQ2660">
        <v>5193</v>
      </c>
      <c r="AR2660">
        <v>49.39649</v>
      </c>
      <c r="AS2660">
        <v>7150</v>
      </c>
      <c r="AT2660">
        <v>49.39349</v>
      </c>
      <c r="AU2660">
        <v>12137</v>
      </c>
      <c r="AV2660">
        <v>49.39649</v>
      </c>
      <c r="AW2660">
        <v>16216</v>
      </c>
      <c r="AX2660">
        <v>49.39349</v>
      </c>
      <c r="AY2660">
        <v>20216</v>
      </c>
    </row>
    <row r="2661" spans="1:51">
      <c r="A2661">
        <v>49.413200000000003</v>
      </c>
      <c r="B2661">
        <v>143</v>
      </c>
      <c r="C2661">
        <v>49.410200000000003</v>
      </c>
      <c r="D2661">
        <v>6176</v>
      </c>
      <c r="E2661">
        <v>49.413200000000003</v>
      </c>
      <c r="F2661">
        <v>9114</v>
      </c>
      <c r="G2661">
        <v>49.410200000000003</v>
      </c>
      <c r="H2661">
        <v>16178</v>
      </c>
      <c r="I2661">
        <v>49.413200000000003</v>
      </c>
      <c r="J2661">
        <v>22167</v>
      </c>
      <c r="K2661">
        <v>49.410200000000003</v>
      </c>
      <c r="L2661">
        <v>26231</v>
      </c>
      <c r="N2661">
        <v>49.413200000000003</v>
      </c>
      <c r="O2661">
        <v>153</v>
      </c>
      <c r="P2661">
        <v>49.410200000000003</v>
      </c>
      <c r="Q2661">
        <v>4178</v>
      </c>
      <c r="R2661">
        <v>49.413200000000003</v>
      </c>
      <c r="S2661">
        <v>6189</v>
      </c>
      <c r="T2661">
        <v>49.410200000000003</v>
      </c>
      <c r="U2661">
        <v>10162</v>
      </c>
      <c r="V2661">
        <v>27.205100000000002</v>
      </c>
      <c r="W2661">
        <v>13179</v>
      </c>
      <c r="X2661">
        <v>49.410200000000003</v>
      </c>
      <c r="Y2661">
        <v>15184</v>
      </c>
      <c r="AA2661">
        <v>49.413200000000003</v>
      </c>
      <c r="AB2661">
        <v>150</v>
      </c>
      <c r="AC2661">
        <v>49.410200000000003</v>
      </c>
      <c r="AD2661">
        <v>1587</v>
      </c>
      <c r="AE2661">
        <v>49.413200000000003</v>
      </c>
      <c r="AF2661">
        <v>2639.5</v>
      </c>
      <c r="AG2661">
        <v>49.410200000000003</v>
      </c>
      <c r="AH2661">
        <v>4639</v>
      </c>
      <c r="AI2661">
        <v>49.413200000000003</v>
      </c>
      <c r="AJ2661">
        <v>6131</v>
      </c>
      <c r="AK2661">
        <v>49.410200000000003</v>
      </c>
      <c r="AL2661">
        <v>7648</v>
      </c>
      <c r="AN2661">
        <v>49.413200000000003</v>
      </c>
      <c r="AO2661">
        <v>162</v>
      </c>
      <c r="AP2661">
        <v>49.410200000000003</v>
      </c>
      <c r="AQ2661">
        <v>5185</v>
      </c>
      <c r="AR2661">
        <v>49.413200000000003</v>
      </c>
      <c r="AS2661">
        <v>7142</v>
      </c>
      <c r="AT2661">
        <v>49.410200000000003</v>
      </c>
      <c r="AU2661">
        <v>12120</v>
      </c>
      <c r="AV2661">
        <v>49.413200000000003</v>
      </c>
      <c r="AW2661">
        <v>16221</v>
      </c>
      <c r="AX2661">
        <v>49.410200000000003</v>
      </c>
      <c r="AY2661">
        <v>20171</v>
      </c>
    </row>
    <row r="2662" spans="1:51">
      <c r="A2662">
        <v>49.42991</v>
      </c>
      <c r="B2662">
        <v>142</v>
      </c>
      <c r="C2662">
        <v>49.426909999999999</v>
      </c>
      <c r="D2662">
        <v>6169</v>
      </c>
      <c r="E2662">
        <v>49.42991</v>
      </c>
      <c r="F2662">
        <v>9123</v>
      </c>
      <c r="G2662">
        <v>49.426909999999999</v>
      </c>
      <c r="H2662">
        <v>16184</v>
      </c>
      <c r="I2662">
        <v>49.42991</v>
      </c>
      <c r="J2662">
        <v>22168</v>
      </c>
      <c r="K2662">
        <v>49.426909999999999</v>
      </c>
      <c r="L2662">
        <v>26228</v>
      </c>
      <c r="N2662">
        <v>49.42991</v>
      </c>
      <c r="O2662">
        <v>169</v>
      </c>
      <c r="P2662">
        <v>49.426909999999999</v>
      </c>
      <c r="Q2662">
        <v>4168</v>
      </c>
      <c r="R2662">
        <v>49.42991</v>
      </c>
      <c r="S2662">
        <v>6228</v>
      </c>
      <c r="T2662">
        <v>49.426909999999999</v>
      </c>
      <c r="U2662">
        <v>10136</v>
      </c>
      <c r="V2662">
        <v>27.213450000000002</v>
      </c>
      <c r="W2662">
        <v>13173</v>
      </c>
      <c r="X2662">
        <v>49.426909999999999</v>
      </c>
      <c r="Y2662">
        <v>15207</v>
      </c>
      <c r="AA2662">
        <v>49.42991</v>
      </c>
      <c r="AB2662">
        <v>161</v>
      </c>
      <c r="AC2662">
        <v>49.426909999999999</v>
      </c>
      <c r="AD2662">
        <v>1582</v>
      </c>
      <c r="AE2662">
        <v>49.42991</v>
      </c>
      <c r="AF2662">
        <v>2660.5</v>
      </c>
      <c r="AG2662">
        <v>49.426909999999999</v>
      </c>
      <c r="AH2662">
        <v>4644</v>
      </c>
      <c r="AI2662">
        <v>49.42991</v>
      </c>
      <c r="AJ2662">
        <v>6122</v>
      </c>
      <c r="AK2662">
        <v>49.426909999999999</v>
      </c>
      <c r="AL2662">
        <v>7624</v>
      </c>
      <c r="AN2662">
        <v>49.42991</v>
      </c>
      <c r="AO2662">
        <v>173</v>
      </c>
      <c r="AP2662">
        <v>49.426909999999999</v>
      </c>
      <c r="AQ2662">
        <v>5148</v>
      </c>
      <c r="AR2662">
        <v>49.42991</v>
      </c>
      <c r="AS2662">
        <v>7174</v>
      </c>
      <c r="AT2662">
        <v>49.426909999999999</v>
      </c>
      <c r="AU2662">
        <v>12139</v>
      </c>
      <c r="AV2662">
        <v>49.42991</v>
      </c>
      <c r="AW2662">
        <v>16193</v>
      </c>
      <c r="AX2662">
        <v>49.426909999999999</v>
      </c>
      <c r="AY2662">
        <v>20182</v>
      </c>
    </row>
    <row r="2663" spans="1:51">
      <c r="A2663">
        <v>49.446620000000003</v>
      </c>
      <c r="B2663">
        <v>161</v>
      </c>
      <c r="C2663">
        <v>49.443620000000003</v>
      </c>
      <c r="D2663">
        <v>6182</v>
      </c>
      <c r="E2663">
        <v>49.446620000000003</v>
      </c>
      <c r="F2663">
        <v>9137</v>
      </c>
      <c r="G2663">
        <v>49.443620000000003</v>
      </c>
      <c r="H2663">
        <v>16167</v>
      </c>
      <c r="I2663">
        <v>49.446620000000003</v>
      </c>
      <c r="J2663">
        <v>22168</v>
      </c>
      <c r="K2663">
        <v>49.443620000000003</v>
      </c>
      <c r="L2663">
        <v>26228</v>
      </c>
      <c r="N2663">
        <v>49.446620000000003</v>
      </c>
      <c r="O2663">
        <v>142</v>
      </c>
      <c r="P2663">
        <v>49.443620000000003</v>
      </c>
      <c r="Q2663">
        <v>4157</v>
      </c>
      <c r="R2663">
        <v>49.446620000000003</v>
      </c>
      <c r="S2663">
        <v>6192</v>
      </c>
      <c r="T2663">
        <v>49.443620000000003</v>
      </c>
      <c r="U2663">
        <v>10179</v>
      </c>
      <c r="V2663">
        <v>27.221810000000001</v>
      </c>
      <c r="W2663">
        <v>13180</v>
      </c>
      <c r="X2663">
        <v>49.443620000000003</v>
      </c>
      <c r="Y2663">
        <v>15210</v>
      </c>
      <c r="AA2663">
        <v>49.446620000000003</v>
      </c>
      <c r="AB2663">
        <v>158</v>
      </c>
      <c r="AC2663">
        <v>49.443620000000003</v>
      </c>
      <c r="AD2663">
        <v>1603</v>
      </c>
      <c r="AE2663">
        <v>49.446620000000003</v>
      </c>
      <c r="AF2663">
        <v>2635</v>
      </c>
      <c r="AG2663">
        <v>49.443620000000003</v>
      </c>
      <c r="AH2663">
        <v>4668</v>
      </c>
      <c r="AI2663">
        <v>49.446620000000003</v>
      </c>
      <c r="AJ2663">
        <v>6120</v>
      </c>
      <c r="AK2663">
        <v>49.443620000000003</v>
      </c>
      <c r="AL2663">
        <v>7613</v>
      </c>
      <c r="AN2663">
        <v>49.446620000000003</v>
      </c>
      <c r="AO2663">
        <v>174</v>
      </c>
      <c r="AP2663">
        <v>49.443620000000003</v>
      </c>
      <c r="AQ2663">
        <v>5192</v>
      </c>
      <c r="AR2663">
        <v>49.446620000000003</v>
      </c>
      <c r="AS2663">
        <v>7161</v>
      </c>
      <c r="AT2663">
        <v>49.443620000000003</v>
      </c>
      <c r="AU2663">
        <v>12138</v>
      </c>
      <c r="AV2663">
        <v>49.446620000000003</v>
      </c>
      <c r="AW2663">
        <v>16220</v>
      </c>
      <c r="AX2663">
        <v>49.443620000000003</v>
      </c>
      <c r="AY2663">
        <v>20212</v>
      </c>
    </row>
    <row r="2664" spans="1:51">
      <c r="A2664">
        <v>49.463329999999999</v>
      </c>
      <c r="B2664">
        <v>173</v>
      </c>
      <c r="C2664">
        <v>49.460329999999999</v>
      </c>
      <c r="D2664">
        <v>6154</v>
      </c>
      <c r="E2664">
        <v>49.463329999999999</v>
      </c>
      <c r="F2664">
        <v>9110</v>
      </c>
      <c r="G2664">
        <v>49.460329999999999</v>
      </c>
      <c r="H2664">
        <v>16180</v>
      </c>
      <c r="I2664">
        <v>49.463329999999999</v>
      </c>
      <c r="J2664">
        <v>22182</v>
      </c>
      <c r="K2664">
        <v>49.460329999999999</v>
      </c>
      <c r="L2664">
        <v>26221</v>
      </c>
      <c r="N2664">
        <v>49.463329999999999</v>
      </c>
      <c r="O2664">
        <v>154</v>
      </c>
      <c r="P2664">
        <v>49.460329999999999</v>
      </c>
      <c r="Q2664">
        <v>4162</v>
      </c>
      <c r="R2664">
        <v>49.463329999999999</v>
      </c>
      <c r="S2664">
        <v>6209</v>
      </c>
      <c r="T2664">
        <v>49.460329999999999</v>
      </c>
      <c r="U2664">
        <v>10165</v>
      </c>
      <c r="V2664">
        <v>27.230170000000001</v>
      </c>
      <c r="W2664">
        <v>13157</v>
      </c>
      <c r="X2664">
        <v>49.460329999999999</v>
      </c>
      <c r="Y2664">
        <v>15222</v>
      </c>
      <c r="AA2664">
        <v>49.463329999999999</v>
      </c>
      <c r="AB2664">
        <v>165</v>
      </c>
      <c r="AC2664">
        <v>49.460329999999999</v>
      </c>
      <c r="AD2664">
        <v>1578</v>
      </c>
      <c r="AE2664">
        <v>49.463329999999999</v>
      </c>
      <c r="AF2664">
        <v>2647</v>
      </c>
      <c r="AG2664">
        <v>49.460329999999999</v>
      </c>
      <c r="AH2664">
        <v>4680</v>
      </c>
      <c r="AI2664">
        <v>49.463329999999999</v>
      </c>
      <c r="AJ2664">
        <v>6099</v>
      </c>
      <c r="AK2664">
        <v>49.460329999999999</v>
      </c>
      <c r="AL2664">
        <v>7634</v>
      </c>
      <c r="AN2664">
        <v>49.463329999999999</v>
      </c>
      <c r="AO2664">
        <v>147</v>
      </c>
      <c r="AP2664">
        <v>49.460329999999999</v>
      </c>
      <c r="AQ2664">
        <v>5190</v>
      </c>
      <c r="AR2664">
        <v>49.463329999999999</v>
      </c>
      <c r="AS2664">
        <v>7154</v>
      </c>
      <c r="AT2664">
        <v>49.460329999999999</v>
      </c>
      <c r="AU2664">
        <v>12118</v>
      </c>
      <c r="AV2664">
        <v>49.463329999999999</v>
      </c>
      <c r="AW2664">
        <v>16216</v>
      </c>
      <c r="AX2664">
        <v>49.460329999999999</v>
      </c>
      <c r="AY2664">
        <v>20243</v>
      </c>
    </row>
    <row r="2665" spans="1:51">
      <c r="A2665">
        <v>49.480040000000002</v>
      </c>
      <c r="B2665">
        <v>193</v>
      </c>
      <c r="C2665">
        <v>49.477040000000002</v>
      </c>
      <c r="D2665">
        <v>6184</v>
      </c>
      <c r="E2665">
        <v>49.480040000000002</v>
      </c>
      <c r="F2665">
        <v>9132</v>
      </c>
      <c r="G2665">
        <v>49.477040000000002</v>
      </c>
      <c r="H2665">
        <v>16168</v>
      </c>
      <c r="I2665">
        <v>49.480040000000002</v>
      </c>
      <c r="J2665">
        <v>22171</v>
      </c>
      <c r="K2665">
        <v>49.477040000000002</v>
      </c>
      <c r="L2665">
        <v>26228</v>
      </c>
      <c r="N2665">
        <v>49.480040000000002</v>
      </c>
      <c r="O2665">
        <v>152</v>
      </c>
      <c r="P2665">
        <v>49.477040000000002</v>
      </c>
      <c r="Q2665">
        <v>4154</v>
      </c>
      <c r="R2665">
        <v>49.480040000000002</v>
      </c>
      <c r="S2665">
        <v>6200</v>
      </c>
      <c r="T2665">
        <v>49.477040000000002</v>
      </c>
      <c r="U2665">
        <v>10172</v>
      </c>
      <c r="V2665">
        <v>27.238520000000001</v>
      </c>
      <c r="W2665">
        <v>13162</v>
      </c>
      <c r="X2665">
        <v>49.477040000000002</v>
      </c>
      <c r="Y2665">
        <v>15220</v>
      </c>
      <c r="AA2665">
        <v>49.480040000000002</v>
      </c>
      <c r="AB2665">
        <v>156</v>
      </c>
      <c r="AC2665">
        <v>49.477040000000002</v>
      </c>
      <c r="AD2665">
        <v>1577</v>
      </c>
      <c r="AE2665">
        <v>49.480040000000002</v>
      </c>
      <c r="AF2665">
        <v>2639.5</v>
      </c>
      <c r="AG2665">
        <v>49.477040000000002</v>
      </c>
      <c r="AH2665">
        <v>4674</v>
      </c>
      <c r="AI2665">
        <v>49.480040000000002</v>
      </c>
      <c r="AJ2665">
        <v>6129</v>
      </c>
      <c r="AK2665">
        <v>49.477040000000002</v>
      </c>
      <c r="AL2665">
        <v>7622</v>
      </c>
      <c r="AN2665">
        <v>49.480040000000002</v>
      </c>
      <c r="AO2665">
        <v>139</v>
      </c>
      <c r="AP2665">
        <v>49.477040000000002</v>
      </c>
      <c r="AQ2665">
        <v>5193</v>
      </c>
      <c r="AR2665">
        <v>49.480040000000002</v>
      </c>
      <c r="AS2665">
        <v>7166</v>
      </c>
      <c r="AT2665">
        <v>49.477040000000002</v>
      </c>
      <c r="AU2665">
        <v>12137</v>
      </c>
      <c r="AV2665">
        <v>49.480040000000002</v>
      </c>
      <c r="AW2665">
        <v>16227</v>
      </c>
      <c r="AX2665">
        <v>49.477040000000002</v>
      </c>
      <c r="AY2665">
        <v>20219</v>
      </c>
    </row>
    <row r="2666" spans="1:51">
      <c r="A2666">
        <v>49.496749999999999</v>
      </c>
      <c r="B2666">
        <v>153</v>
      </c>
      <c r="C2666">
        <v>49.493749999999999</v>
      </c>
      <c r="D2666">
        <v>6147</v>
      </c>
      <c r="E2666">
        <v>49.496749999999999</v>
      </c>
      <c r="F2666">
        <v>9123</v>
      </c>
      <c r="G2666">
        <v>49.493749999999999</v>
      </c>
      <c r="H2666">
        <v>16179</v>
      </c>
      <c r="I2666">
        <v>49.496749999999999</v>
      </c>
      <c r="J2666">
        <v>22207</v>
      </c>
      <c r="K2666">
        <v>49.493749999999999</v>
      </c>
      <c r="L2666">
        <v>26195</v>
      </c>
      <c r="N2666">
        <v>49.496749999999999</v>
      </c>
      <c r="O2666">
        <v>145</v>
      </c>
      <c r="P2666">
        <v>49.493749999999999</v>
      </c>
      <c r="Q2666">
        <v>4157</v>
      </c>
      <c r="R2666">
        <v>49.496749999999999</v>
      </c>
      <c r="S2666">
        <v>6195</v>
      </c>
      <c r="T2666">
        <v>49.493749999999999</v>
      </c>
      <c r="U2666">
        <v>10139</v>
      </c>
      <c r="V2666">
        <v>27.246880000000001</v>
      </c>
      <c r="W2666">
        <v>13191</v>
      </c>
      <c r="X2666">
        <v>49.493749999999999</v>
      </c>
      <c r="Y2666">
        <v>15235</v>
      </c>
      <c r="AA2666">
        <v>49.496749999999999</v>
      </c>
      <c r="AB2666">
        <v>150</v>
      </c>
      <c r="AC2666">
        <v>49.493749999999999</v>
      </c>
      <c r="AD2666">
        <v>1581</v>
      </c>
      <c r="AE2666">
        <v>49.496749999999999</v>
      </c>
      <c r="AF2666">
        <v>2654.5</v>
      </c>
      <c r="AG2666">
        <v>49.493749999999999</v>
      </c>
      <c r="AH2666">
        <v>4671</v>
      </c>
      <c r="AI2666">
        <v>49.496749999999999</v>
      </c>
      <c r="AJ2666">
        <v>6118</v>
      </c>
      <c r="AK2666">
        <v>49.493749999999999</v>
      </c>
      <c r="AL2666">
        <v>7616</v>
      </c>
      <c r="AN2666">
        <v>49.496749999999999</v>
      </c>
      <c r="AO2666">
        <v>165</v>
      </c>
      <c r="AP2666">
        <v>49.493749999999999</v>
      </c>
      <c r="AQ2666">
        <v>5176</v>
      </c>
      <c r="AR2666">
        <v>49.496749999999999</v>
      </c>
      <c r="AS2666">
        <v>7150</v>
      </c>
      <c r="AT2666">
        <v>49.493749999999999</v>
      </c>
      <c r="AU2666">
        <v>12123</v>
      </c>
      <c r="AV2666">
        <v>49.496749999999999</v>
      </c>
      <c r="AW2666">
        <v>16230</v>
      </c>
      <c r="AX2666">
        <v>49.493749999999999</v>
      </c>
      <c r="AY2666">
        <v>20191</v>
      </c>
    </row>
    <row r="2667" spans="1:51">
      <c r="A2667">
        <v>49.513460000000002</v>
      </c>
      <c r="B2667">
        <v>151</v>
      </c>
      <c r="C2667">
        <v>49.510460000000002</v>
      </c>
      <c r="D2667">
        <v>6181</v>
      </c>
      <c r="E2667">
        <v>49.513460000000002</v>
      </c>
      <c r="F2667">
        <v>9136</v>
      </c>
      <c r="G2667">
        <v>49.510460000000002</v>
      </c>
      <c r="H2667">
        <v>16189</v>
      </c>
      <c r="I2667">
        <v>49.513460000000002</v>
      </c>
      <c r="J2667">
        <v>22172</v>
      </c>
      <c r="K2667">
        <v>49.510460000000002</v>
      </c>
      <c r="L2667">
        <v>26262</v>
      </c>
      <c r="N2667">
        <v>49.513460000000002</v>
      </c>
      <c r="O2667">
        <v>155</v>
      </c>
      <c r="P2667">
        <v>49.510460000000002</v>
      </c>
      <c r="Q2667">
        <v>4153</v>
      </c>
      <c r="R2667">
        <v>49.513460000000002</v>
      </c>
      <c r="S2667">
        <v>6217</v>
      </c>
      <c r="T2667">
        <v>49.510460000000002</v>
      </c>
      <c r="U2667">
        <v>10169</v>
      </c>
      <c r="V2667">
        <v>27.255230000000001</v>
      </c>
      <c r="W2667">
        <v>13190</v>
      </c>
      <c r="X2667">
        <v>49.510460000000002</v>
      </c>
      <c r="Y2667">
        <v>15174</v>
      </c>
      <c r="AA2667">
        <v>49.513460000000002</v>
      </c>
      <c r="AB2667">
        <v>143</v>
      </c>
      <c r="AC2667">
        <v>49.510460000000002</v>
      </c>
      <c r="AD2667">
        <v>1607</v>
      </c>
      <c r="AE2667">
        <v>49.513460000000002</v>
      </c>
      <c r="AF2667">
        <v>2645.5</v>
      </c>
      <c r="AG2667">
        <v>49.510460000000002</v>
      </c>
      <c r="AH2667">
        <v>4653</v>
      </c>
      <c r="AI2667">
        <v>49.513460000000002</v>
      </c>
      <c r="AJ2667">
        <v>6142</v>
      </c>
      <c r="AK2667">
        <v>49.510460000000002</v>
      </c>
      <c r="AL2667">
        <v>7634</v>
      </c>
      <c r="AN2667">
        <v>49.513460000000002</v>
      </c>
      <c r="AO2667">
        <v>142</v>
      </c>
      <c r="AP2667">
        <v>49.510460000000002</v>
      </c>
      <c r="AQ2667">
        <v>5174</v>
      </c>
      <c r="AR2667">
        <v>49.513460000000002</v>
      </c>
      <c r="AS2667">
        <v>7162</v>
      </c>
      <c r="AT2667">
        <v>49.510460000000002</v>
      </c>
      <c r="AU2667">
        <v>12123</v>
      </c>
      <c r="AV2667">
        <v>49.513460000000002</v>
      </c>
      <c r="AW2667">
        <v>16221</v>
      </c>
      <c r="AX2667">
        <v>49.510460000000002</v>
      </c>
      <c r="AY2667">
        <v>20236</v>
      </c>
    </row>
    <row r="2668" spans="1:51">
      <c r="A2668">
        <v>49.530180000000001</v>
      </c>
      <c r="B2668">
        <v>139</v>
      </c>
      <c r="C2668">
        <v>49.527180000000001</v>
      </c>
      <c r="D2668">
        <v>6197</v>
      </c>
      <c r="E2668">
        <v>49.530180000000001</v>
      </c>
      <c r="F2668">
        <v>9133</v>
      </c>
      <c r="G2668">
        <v>49.527180000000001</v>
      </c>
      <c r="H2668">
        <v>16181</v>
      </c>
      <c r="I2668">
        <v>49.530180000000001</v>
      </c>
      <c r="J2668">
        <v>22178</v>
      </c>
      <c r="K2668">
        <v>49.527180000000001</v>
      </c>
      <c r="L2668">
        <v>26288</v>
      </c>
      <c r="N2668">
        <v>49.530180000000001</v>
      </c>
      <c r="O2668">
        <v>151</v>
      </c>
      <c r="P2668">
        <v>49.527180000000001</v>
      </c>
      <c r="Q2668">
        <v>4175</v>
      </c>
      <c r="R2668">
        <v>49.530180000000001</v>
      </c>
      <c r="S2668">
        <v>6172</v>
      </c>
      <c r="T2668">
        <v>49.527180000000001</v>
      </c>
      <c r="U2668">
        <v>10164</v>
      </c>
      <c r="V2668">
        <v>27.263590000000001</v>
      </c>
      <c r="W2668">
        <v>13193</v>
      </c>
      <c r="X2668">
        <v>49.527180000000001</v>
      </c>
      <c r="Y2668">
        <v>15221</v>
      </c>
      <c r="AA2668">
        <v>49.530180000000001</v>
      </c>
      <c r="AB2668">
        <v>140</v>
      </c>
      <c r="AC2668">
        <v>49.527180000000001</v>
      </c>
      <c r="AD2668">
        <v>1590</v>
      </c>
      <c r="AE2668">
        <v>49.530180000000001</v>
      </c>
      <c r="AF2668">
        <v>2654.5</v>
      </c>
      <c r="AG2668">
        <v>49.527180000000001</v>
      </c>
      <c r="AH2668">
        <v>4658</v>
      </c>
      <c r="AI2668">
        <v>49.530180000000001</v>
      </c>
      <c r="AJ2668">
        <v>6111</v>
      </c>
      <c r="AK2668">
        <v>49.527180000000001</v>
      </c>
      <c r="AL2668">
        <v>7617</v>
      </c>
      <c r="AN2668">
        <v>49.530180000000001</v>
      </c>
      <c r="AO2668">
        <v>184</v>
      </c>
      <c r="AP2668">
        <v>49.527180000000001</v>
      </c>
      <c r="AQ2668">
        <v>5181</v>
      </c>
      <c r="AR2668">
        <v>49.530180000000001</v>
      </c>
      <c r="AS2668">
        <v>7154</v>
      </c>
      <c r="AT2668">
        <v>49.527180000000001</v>
      </c>
      <c r="AU2668">
        <v>12128</v>
      </c>
      <c r="AV2668">
        <v>49.530180000000001</v>
      </c>
      <c r="AW2668">
        <v>16246</v>
      </c>
      <c r="AX2668">
        <v>49.527180000000001</v>
      </c>
      <c r="AY2668">
        <v>20178</v>
      </c>
    </row>
    <row r="2669" spans="1:51">
      <c r="A2669">
        <v>49.546889999999998</v>
      </c>
      <c r="B2669">
        <v>163</v>
      </c>
      <c r="C2669">
        <v>49.543889999999998</v>
      </c>
      <c r="D2669">
        <v>6180</v>
      </c>
      <c r="E2669">
        <v>49.546889999999998</v>
      </c>
      <c r="F2669">
        <v>9108</v>
      </c>
      <c r="G2669">
        <v>49.543889999999998</v>
      </c>
      <c r="H2669">
        <v>16175</v>
      </c>
      <c r="I2669">
        <v>49.546889999999998</v>
      </c>
      <c r="J2669">
        <v>22182</v>
      </c>
      <c r="K2669">
        <v>49.543889999999998</v>
      </c>
      <c r="L2669">
        <v>26234</v>
      </c>
      <c r="N2669">
        <v>49.546889999999998</v>
      </c>
      <c r="O2669">
        <v>152</v>
      </c>
      <c r="P2669">
        <v>49.543889999999998</v>
      </c>
      <c r="Q2669">
        <v>4180</v>
      </c>
      <c r="R2669">
        <v>49.546889999999998</v>
      </c>
      <c r="S2669">
        <v>6190</v>
      </c>
      <c r="T2669">
        <v>49.543889999999998</v>
      </c>
      <c r="U2669">
        <v>10182</v>
      </c>
      <c r="V2669">
        <v>27.271940000000001</v>
      </c>
      <c r="W2669">
        <v>13173</v>
      </c>
      <c r="X2669">
        <v>49.543889999999998</v>
      </c>
      <c r="Y2669">
        <v>15226</v>
      </c>
      <c r="AA2669">
        <v>49.546889999999998</v>
      </c>
      <c r="AB2669">
        <v>136</v>
      </c>
      <c r="AC2669">
        <v>49.543889999999998</v>
      </c>
      <c r="AD2669">
        <v>1595</v>
      </c>
      <c r="AE2669">
        <v>49.546889999999998</v>
      </c>
      <c r="AF2669">
        <v>2624.5</v>
      </c>
      <c r="AG2669">
        <v>49.543889999999998</v>
      </c>
      <c r="AH2669">
        <v>4679</v>
      </c>
      <c r="AI2669">
        <v>49.546889999999998</v>
      </c>
      <c r="AJ2669">
        <v>6128</v>
      </c>
      <c r="AK2669">
        <v>49.543889999999998</v>
      </c>
      <c r="AL2669">
        <v>7605</v>
      </c>
      <c r="AN2669">
        <v>49.546889999999998</v>
      </c>
      <c r="AO2669">
        <v>173</v>
      </c>
      <c r="AP2669">
        <v>49.543889999999998</v>
      </c>
      <c r="AQ2669">
        <v>5201</v>
      </c>
      <c r="AR2669">
        <v>49.546889999999998</v>
      </c>
      <c r="AS2669">
        <v>7160</v>
      </c>
      <c r="AT2669">
        <v>49.543889999999998</v>
      </c>
      <c r="AU2669">
        <v>12147</v>
      </c>
      <c r="AV2669">
        <v>49.546889999999998</v>
      </c>
      <c r="AW2669">
        <v>16194</v>
      </c>
      <c r="AX2669">
        <v>49.543889999999998</v>
      </c>
      <c r="AY2669">
        <v>20189</v>
      </c>
    </row>
    <row r="2670" spans="1:51">
      <c r="A2670">
        <v>49.563600000000001</v>
      </c>
      <c r="B2670">
        <v>163</v>
      </c>
      <c r="C2670">
        <v>49.560600000000001</v>
      </c>
      <c r="D2670">
        <v>6165</v>
      </c>
      <c r="E2670">
        <v>49.563600000000001</v>
      </c>
      <c r="F2670">
        <v>9140</v>
      </c>
      <c r="G2670">
        <v>49.560600000000001</v>
      </c>
      <c r="H2670">
        <v>16179</v>
      </c>
      <c r="I2670">
        <v>49.563600000000001</v>
      </c>
      <c r="J2670">
        <v>22179</v>
      </c>
      <c r="K2670">
        <v>49.560600000000001</v>
      </c>
      <c r="L2670">
        <v>26251</v>
      </c>
      <c r="N2670">
        <v>49.563600000000001</v>
      </c>
      <c r="O2670">
        <v>177</v>
      </c>
      <c r="P2670">
        <v>49.560600000000001</v>
      </c>
      <c r="Q2670">
        <v>4150</v>
      </c>
      <c r="R2670">
        <v>49.563600000000001</v>
      </c>
      <c r="S2670">
        <v>6214</v>
      </c>
      <c r="T2670">
        <v>49.560600000000001</v>
      </c>
      <c r="U2670">
        <v>10143</v>
      </c>
      <c r="V2670">
        <v>27.2803</v>
      </c>
      <c r="W2670">
        <v>13200</v>
      </c>
      <c r="X2670">
        <v>49.560600000000001</v>
      </c>
      <c r="Y2670">
        <v>15215</v>
      </c>
      <c r="AA2670">
        <v>49.563600000000001</v>
      </c>
      <c r="AB2670">
        <v>157</v>
      </c>
      <c r="AC2670">
        <v>49.560600000000001</v>
      </c>
      <c r="AD2670">
        <v>1598</v>
      </c>
      <c r="AE2670">
        <v>49.563600000000001</v>
      </c>
      <c r="AF2670">
        <v>2620</v>
      </c>
      <c r="AG2670">
        <v>49.560600000000001</v>
      </c>
      <c r="AH2670">
        <v>4670</v>
      </c>
      <c r="AI2670">
        <v>49.563600000000001</v>
      </c>
      <c r="AJ2670">
        <v>6102</v>
      </c>
      <c r="AK2670">
        <v>49.560600000000001</v>
      </c>
      <c r="AL2670">
        <v>7615</v>
      </c>
      <c r="AN2670">
        <v>49.563600000000001</v>
      </c>
      <c r="AO2670">
        <v>154</v>
      </c>
      <c r="AP2670">
        <v>49.560600000000001</v>
      </c>
      <c r="AQ2670">
        <v>5192</v>
      </c>
      <c r="AR2670">
        <v>49.563600000000001</v>
      </c>
      <c r="AS2670">
        <v>7161</v>
      </c>
      <c r="AT2670">
        <v>49.560600000000001</v>
      </c>
      <c r="AU2670">
        <v>12142</v>
      </c>
      <c r="AV2670">
        <v>49.563600000000001</v>
      </c>
      <c r="AW2670">
        <v>16228</v>
      </c>
      <c r="AX2670">
        <v>49.560600000000001</v>
      </c>
      <c r="AY2670">
        <v>20215</v>
      </c>
    </row>
    <row r="2671" spans="1:51">
      <c r="A2671">
        <v>49.580309999999997</v>
      </c>
      <c r="B2671">
        <v>161</v>
      </c>
      <c r="C2671">
        <v>49.577309999999997</v>
      </c>
      <c r="D2671">
        <v>6169</v>
      </c>
      <c r="E2671">
        <v>49.580309999999997</v>
      </c>
      <c r="F2671">
        <v>9124</v>
      </c>
      <c r="G2671">
        <v>49.577309999999997</v>
      </c>
      <c r="H2671">
        <v>16197</v>
      </c>
      <c r="I2671">
        <v>49.580309999999997</v>
      </c>
      <c r="J2671">
        <v>22174</v>
      </c>
      <c r="K2671">
        <v>49.577309999999997</v>
      </c>
      <c r="L2671">
        <v>26245</v>
      </c>
      <c r="N2671">
        <v>49.580309999999997</v>
      </c>
      <c r="O2671">
        <v>151</v>
      </c>
      <c r="P2671">
        <v>49.577309999999997</v>
      </c>
      <c r="Q2671">
        <v>4164</v>
      </c>
      <c r="R2671">
        <v>49.580309999999997</v>
      </c>
      <c r="S2671">
        <v>6228</v>
      </c>
      <c r="T2671">
        <v>49.577309999999997</v>
      </c>
      <c r="U2671">
        <v>10167</v>
      </c>
      <c r="V2671">
        <v>27.28866</v>
      </c>
      <c r="W2671">
        <v>13173</v>
      </c>
      <c r="X2671">
        <v>49.577309999999997</v>
      </c>
      <c r="Y2671">
        <v>15214</v>
      </c>
      <c r="AA2671">
        <v>49.580309999999997</v>
      </c>
      <c r="AB2671">
        <v>144</v>
      </c>
      <c r="AC2671">
        <v>49.577309999999997</v>
      </c>
      <c r="AD2671">
        <v>1598</v>
      </c>
      <c r="AE2671">
        <v>49.580309999999997</v>
      </c>
      <c r="AF2671">
        <v>2671</v>
      </c>
      <c r="AG2671">
        <v>49.577309999999997</v>
      </c>
      <c r="AH2671">
        <v>4671</v>
      </c>
      <c r="AI2671">
        <v>49.580309999999997</v>
      </c>
      <c r="AJ2671">
        <v>6120</v>
      </c>
      <c r="AK2671">
        <v>49.577309999999997</v>
      </c>
      <c r="AL2671">
        <v>7598</v>
      </c>
      <c r="AN2671">
        <v>49.580309999999997</v>
      </c>
      <c r="AO2671">
        <v>212</v>
      </c>
      <c r="AP2671">
        <v>49.577309999999997</v>
      </c>
      <c r="AQ2671">
        <v>5163</v>
      </c>
      <c r="AR2671">
        <v>49.580309999999997</v>
      </c>
      <c r="AS2671">
        <v>7169</v>
      </c>
      <c r="AT2671">
        <v>49.577309999999997</v>
      </c>
      <c r="AU2671">
        <v>12126</v>
      </c>
      <c r="AV2671">
        <v>49.580309999999997</v>
      </c>
      <c r="AW2671">
        <v>16220</v>
      </c>
      <c r="AX2671">
        <v>49.577309999999997</v>
      </c>
      <c r="AY2671">
        <v>20230</v>
      </c>
    </row>
    <row r="2672" spans="1:51">
      <c r="A2672">
        <v>49.597020000000001</v>
      </c>
      <c r="B2672">
        <v>151</v>
      </c>
      <c r="C2672">
        <v>49.59402</v>
      </c>
      <c r="D2672">
        <v>6167</v>
      </c>
      <c r="E2672">
        <v>49.597020000000001</v>
      </c>
      <c r="F2672">
        <v>9128</v>
      </c>
      <c r="G2672">
        <v>49.59402</v>
      </c>
      <c r="H2672">
        <v>16192</v>
      </c>
      <c r="I2672">
        <v>49.597020000000001</v>
      </c>
      <c r="J2672">
        <v>22133</v>
      </c>
      <c r="K2672">
        <v>49.59402</v>
      </c>
      <c r="L2672">
        <v>26225</v>
      </c>
      <c r="N2672">
        <v>49.597020000000001</v>
      </c>
      <c r="O2672">
        <v>147</v>
      </c>
      <c r="P2672">
        <v>49.59402</v>
      </c>
      <c r="Q2672">
        <v>4157</v>
      </c>
      <c r="R2672">
        <v>49.597020000000001</v>
      </c>
      <c r="S2672">
        <v>6192</v>
      </c>
      <c r="T2672">
        <v>49.59402</v>
      </c>
      <c r="U2672">
        <v>10179</v>
      </c>
      <c r="V2672">
        <v>27.29701</v>
      </c>
      <c r="W2672">
        <v>13186</v>
      </c>
      <c r="X2672">
        <v>49.59402</v>
      </c>
      <c r="Y2672">
        <v>15203</v>
      </c>
      <c r="AA2672">
        <v>49.597020000000001</v>
      </c>
      <c r="AB2672">
        <v>139</v>
      </c>
      <c r="AC2672">
        <v>49.59402</v>
      </c>
      <c r="AD2672">
        <v>1580</v>
      </c>
      <c r="AE2672">
        <v>49.597020000000001</v>
      </c>
      <c r="AF2672">
        <v>2645.5</v>
      </c>
      <c r="AG2672">
        <v>49.59402</v>
      </c>
      <c r="AH2672">
        <v>4667</v>
      </c>
      <c r="AI2672">
        <v>49.597020000000001</v>
      </c>
      <c r="AJ2672">
        <v>6128</v>
      </c>
      <c r="AK2672">
        <v>49.59402</v>
      </c>
      <c r="AL2672">
        <v>7605</v>
      </c>
      <c r="AN2672">
        <v>49.597020000000001</v>
      </c>
      <c r="AO2672">
        <v>165</v>
      </c>
      <c r="AP2672">
        <v>49.59402</v>
      </c>
      <c r="AQ2672">
        <v>5190</v>
      </c>
      <c r="AR2672">
        <v>49.597020000000001</v>
      </c>
      <c r="AS2672">
        <v>7134</v>
      </c>
      <c r="AT2672">
        <v>49.59402</v>
      </c>
      <c r="AU2672">
        <v>12130</v>
      </c>
      <c r="AV2672">
        <v>49.597020000000001</v>
      </c>
      <c r="AW2672">
        <v>16175</v>
      </c>
      <c r="AX2672">
        <v>49.59402</v>
      </c>
      <c r="AY2672">
        <v>20199</v>
      </c>
    </row>
    <row r="2673" spans="1:51">
      <c r="A2673">
        <v>49.613729999999997</v>
      </c>
      <c r="B2673">
        <v>148</v>
      </c>
      <c r="C2673">
        <v>49.610729999999997</v>
      </c>
      <c r="D2673">
        <v>6173</v>
      </c>
      <c r="E2673">
        <v>49.613729999999997</v>
      </c>
      <c r="F2673">
        <v>9126</v>
      </c>
      <c r="G2673">
        <v>49.610729999999997</v>
      </c>
      <c r="H2673">
        <v>16196</v>
      </c>
      <c r="I2673">
        <v>49.613729999999997</v>
      </c>
      <c r="J2673">
        <v>22185</v>
      </c>
      <c r="K2673">
        <v>49.610729999999997</v>
      </c>
      <c r="L2673">
        <v>26262</v>
      </c>
      <c r="N2673">
        <v>49.613729999999997</v>
      </c>
      <c r="O2673">
        <v>178</v>
      </c>
      <c r="P2673">
        <v>49.610729999999997</v>
      </c>
      <c r="Q2673">
        <v>4181</v>
      </c>
      <c r="R2673">
        <v>49.613729999999997</v>
      </c>
      <c r="S2673">
        <v>6184</v>
      </c>
      <c r="T2673">
        <v>49.610729999999997</v>
      </c>
      <c r="U2673">
        <v>10176</v>
      </c>
      <c r="V2673">
        <v>27.30537</v>
      </c>
      <c r="W2673">
        <v>13162</v>
      </c>
      <c r="X2673">
        <v>49.610729999999997</v>
      </c>
      <c r="Y2673">
        <v>15207</v>
      </c>
      <c r="AA2673">
        <v>49.613729999999997</v>
      </c>
      <c r="AB2673">
        <v>146</v>
      </c>
      <c r="AC2673">
        <v>49.610729999999997</v>
      </c>
      <c r="AD2673">
        <v>1615</v>
      </c>
      <c r="AE2673">
        <v>49.613729999999997</v>
      </c>
      <c r="AF2673">
        <v>2656</v>
      </c>
      <c r="AG2673">
        <v>49.610729999999997</v>
      </c>
      <c r="AH2673">
        <v>4643</v>
      </c>
      <c r="AI2673">
        <v>49.613729999999997</v>
      </c>
      <c r="AJ2673">
        <v>6120</v>
      </c>
      <c r="AK2673">
        <v>49.610729999999997</v>
      </c>
      <c r="AL2673">
        <v>7609</v>
      </c>
      <c r="AN2673">
        <v>49.613729999999997</v>
      </c>
      <c r="AO2673">
        <v>179</v>
      </c>
      <c r="AP2673">
        <v>49.610729999999997</v>
      </c>
      <c r="AQ2673">
        <v>5189</v>
      </c>
      <c r="AR2673">
        <v>49.613729999999997</v>
      </c>
      <c r="AS2673">
        <v>7153</v>
      </c>
      <c r="AT2673">
        <v>49.610729999999997</v>
      </c>
      <c r="AU2673">
        <v>12139</v>
      </c>
      <c r="AV2673">
        <v>49.613729999999997</v>
      </c>
      <c r="AW2673">
        <v>16215</v>
      </c>
      <c r="AX2673">
        <v>49.610729999999997</v>
      </c>
      <c r="AY2673">
        <v>20227</v>
      </c>
    </row>
    <row r="2674" spans="1:51">
      <c r="A2674">
        <v>49.63044</v>
      </c>
      <c r="B2674">
        <v>155</v>
      </c>
      <c r="C2674">
        <v>49.62744</v>
      </c>
      <c r="D2674">
        <v>6162</v>
      </c>
      <c r="E2674">
        <v>49.63044</v>
      </c>
      <c r="F2674">
        <v>9130</v>
      </c>
      <c r="G2674">
        <v>49.62744</v>
      </c>
      <c r="H2674">
        <v>16189</v>
      </c>
      <c r="I2674">
        <v>49.63044</v>
      </c>
      <c r="J2674">
        <v>22147</v>
      </c>
      <c r="K2674">
        <v>49.62744</v>
      </c>
      <c r="L2674">
        <v>26251</v>
      </c>
      <c r="N2674">
        <v>49.63044</v>
      </c>
      <c r="O2674">
        <v>167</v>
      </c>
      <c r="P2674">
        <v>49.62744</v>
      </c>
      <c r="Q2674">
        <v>4153</v>
      </c>
      <c r="R2674">
        <v>49.63044</v>
      </c>
      <c r="S2674">
        <v>6187</v>
      </c>
      <c r="T2674">
        <v>49.62744</v>
      </c>
      <c r="U2674">
        <v>10165</v>
      </c>
      <c r="V2674">
        <v>27.31372</v>
      </c>
      <c r="W2674">
        <v>13179</v>
      </c>
      <c r="X2674">
        <v>49.62744</v>
      </c>
      <c r="Y2674">
        <v>15206</v>
      </c>
      <c r="AA2674">
        <v>49.63044</v>
      </c>
      <c r="AB2674">
        <v>163</v>
      </c>
      <c r="AC2674">
        <v>49.62744</v>
      </c>
      <c r="AD2674">
        <v>1598</v>
      </c>
      <c r="AE2674">
        <v>49.63044</v>
      </c>
      <c r="AF2674">
        <v>2632</v>
      </c>
      <c r="AG2674">
        <v>49.62744</v>
      </c>
      <c r="AH2674">
        <v>4668</v>
      </c>
      <c r="AI2674">
        <v>49.63044</v>
      </c>
      <c r="AJ2674">
        <v>6113</v>
      </c>
      <c r="AK2674">
        <v>49.62744</v>
      </c>
      <c r="AL2674">
        <v>7617</v>
      </c>
      <c r="AN2674">
        <v>49.63044</v>
      </c>
      <c r="AO2674">
        <v>179</v>
      </c>
      <c r="AP2674">
        <v>49.62744</v>
      </c>
      <c r="AQ2674">
        <v>5222</v>
      </c>
      <c r="AR2674">
        <v>49.63044</v>
      </c>
      <c r="AS2674">
        <v>7165</v>
      </c>
      <c r="AT2674">
        <v>49.62744</v>
      </c>
      <c r="AU2674">
        <v>12137</v>
      </c>
      <c r="AV2674">
        <v>49.63044</v>
      </c>
      <c r="AW2674">
        <v>16244</v>
      </c>
      <c r="AX2674">
        <v>49.62744</v>
      </c>
      <c r="AY2674">
        <v>20221</v>
      </c>
    </row>
    <row r="2675" spans="1:51">
      <c r="A2675">
        <v>49.64716</v>
      </c>
      <c r="B2675">
        <v>143</v>
      </c>
      <c r="C2675">
        <v>49.644159999999999</v>
      </c>
      <c r="D2675">
        <v>6179</v>
      </c>
      <c r="E2675">
        <v>49.64716</v>
      </c>
      <c r="F2675">
        <v>9116</v>
      </c>
      <c r="G2675">
        <v>49.644159999999999</v>
      </c>
      <c r="H2675">
        <v>16192</v>
      </c>
      <c r="I2675">
        <v>49.64716</v>
      </c>
      <c r="J2675">
        <v>22203</v>
      </c>
      <c r="K2675">
        <v>49.644159999999999</v>
      </c>
      <c r="L2675">
        <v>26252</v>
      </c>
      <c r="N2675">
        <v>49.64716</v>
      </c>
      <c r="O2675">
        <v>162</v>
      </c>
      <c r="P2675">
        <v>49.644159999999999</v>
      </c>
      <c r="Q2675">
        <v>4147</v>
      </c>
      <c r="R2675">
        <v>49.64716</v>
      </c>
      <c r="S2675">
        <v>6205</v>
      </c>
      <c r="T2675">
        <v>49.644159999999999</v>
      </c>
      <c r="U2675">
        <v>10179</v>
      </c>
      <c r="V2675">
        <v>27.32208</v>
      </c>
      <c r="W2675">
        <v>13208</v>
      </c>
      <c r="X2675">
        <v>49.644159999999999</v>
      </c>
      <c r="Y2675">
        <v>15204</v>
      </c>
      <c r="AA2675">
        <v>49.64716</v>
      </c>
      <c r="AB2675">
        <v>151</v>
      </c>
      <c r="AC2675">
        <v>49.644159999999999</v>
      </c>
      <c r="AD2675">
        <v>1601</v>
      </c>
      <c r="AE2675">
        <v>49.64716</v>
      </c>
      <c r="AF2675">
        <v>2656</v>
      </c>
      <c r="AG2675">
        <v>49.644159999999999</v>
      </c>
      <c r="AH2675">
        <v>4671</v>
      </c>
      <c r="AI2675">
        <v>49.64716</v>
      </c>
      <c r="AJ2675">
        <v>6103</v>
      </c>
      <c r="AK2675">
        <v>49.644159999999999</v>
      </c>
      <c r="AL2675">
        <v>7657</v>
      </c>
      <c r="AN2675">
        <v>49.64716</v>
      </c>
      <c r="AO2675">
        <v>173</v>
      </c>
      <c r="AP2675">
        <v>49.644159999999999</v>
      </c>
      <c r="AQ2675">
        <v>5188</v>
      </c>
      <c r="AR2675">
        <v>49.64716</v>
      </c>
      <c r="AS2675">
        <v>7145</v>
      </c>
      <c r="AT2675">
        <v>49.644159999999999</v>
      </c>
      <c r="AU2675">
        <v>12152</v>
      </c>
      <c r="AV2675">
        <v>49.64716</v>
      </c>
      <c r="AW2675">
        <v>16228</v>
      </c>
      <c r="AX2675">
        <v>49.644159999999999</v>
      </c>
      <c r="AY2675">
        <v>20206</v>
      </c>
    </row>
    <row r="2676" spans="1:51">
      <c r="A2676">
        <v>49.663870000000003</v>
      </c>
      <c r="B2676">
        <v>158</v>
      </c>
      <c r="C2676">
        <v>49.660870000000003</v>
      </c>
      <c r="D2676">
        <v>6195</v>
      </c>
      <c r="E2676">
        <v>49.663870000000003</v>
      </c>
      <c r="F2676">
        <v>9126</v>
      </c>
      <c r="G2676">
        <v>49.660870000000003</v>
      </c>
      <c r="H2676">
        <v>16158</v>
      </c>
      <c r="I2676">
        <v>49.663870000000003</v>
      </c>
      <c r="J2676">
        <v>22171</v>
      </c>
      <c r="K2676">
        <v>49.660870000000003</v>
      </c>
      <c r="L2676">
        <v>26254</v>
      </c>
      <c r="N2676">
        <v>49.663870000000003</v>
      </c>
      <c r="O2676">
        <v>139</v>
      </c>
      <c r="P2676">
        <v>49.660870000000003</v>
      </c>
      <c r="Q2676">
        <v>4151</v>
      </c>
      <c r="R2676">
        <v>49.663870000000003</v>
      </c>
      <c r="S2676">
        <v>6209</v>
      </c>
      <c r="T2676">
        <v>49.660870000000003</v>
      </c>
      <c r="U2676">
        <v>10185</v>
      </c>
      <c r="V2676">
        <v>27.33043</v>
      </c>
      <c r="W2676">
        <v>13188</v>
      </c>
      <c r="X2676">
        <v>49.660870000000003</v>
      </c>
      <c r="Y2676">
        <v>15248</v>
      </c>
      <c r="AA2676">
        <v>49.663870000000003</v>
      </c>
      <c r="AB2676">
        <v>158</v>
      </c>
      <c r="AC2676">
        <v>49.660870000000003</v>
      </c>
      <c r="AD2676">
        <v>1582</v>
      </c>
      <c r="AE2676">
        <v>49.663870000000003</v>
      </c>
      <c r="AF2676">
        <v>2666.5</v>
      </c>
      <c r="AG2676">
        <v>49.660870000000003</v>
      </c>
      <c r="AH2676">
        <v>4669</v>
      </c>
      <c r="AI2676">
        <v>49.663870000000003</v>
      </c>
      <c r="AJ2676">
        <v>6114</v>
      </c>
      <c r="AK2676">
        <v>49.660870000000003</v>
      </c>
      <c r="AL2676">
        <v>7623</v>
      </c>
      <c r="AN2676">
        <v>49.663870000000003</v>
      </c>
      <c r="AO2676">
        <v>171</v>
      </c>
      <c r="AP2676">
        <v>49.660870000000003</v>
      </c>
      <c r="AQ2676">
        <v>5171</v>
      </c>
      <c r="AR2676">
        <v>49.663870000000003</v>
      </c>
      <c r="AS2676">
        <v>7142</v>
      </c>
      <c r="AT2676">
        <v>49.660870000000003</v>
      </c>
      <c r="AU2676">
        <v>12139</v>
      </c>
      <c r="AV2676">
        <v>49.663870000000003</v>
      </c>
      <c r="AW2676">
        <v>16248</v>
      </c>
      <c r="AX2676">
        <v>49.660870000000003</v>
      </c>
      <c r="AY2676">
        <v>20222</v>
      </c>
    </row>
    <row r="2677" spans="1:51">
      <c r="A2677">
        <v>49.680579999999999</v>
      </c>
      <c r="B2677">
        <v>156</v>
      </c>
      <c r="C2677">
        <v>49.677579999999999</v>
      </c>
      <c r="D2677">
        <v>6183</v>
      </c>
      <c r="E2677">
        <v>49.680579999999999</v>
      </c>
      <c r="F2677">
        <v>9123</v>
      </c>
      <c r="G2677">
        <v>49.677579999999999</v>
      </c>
      <c r="H2677">
        <v>16157</v>
      </c>
      <c r="I2677">
        <v>49.680579999999999</v>
      </c>
      <c r="J2677">
        <v>22179</v>
      </c>
      <c r="K2677">
        <v>49.677579999999999</v>
      </c>
      <c r="L2677">
        <v>26245</v>
      </c>
      <c r="N2677">
        <v>49.680579999999999</v>
      </c>
      <c r="O2677">
        <v>166</v>
      </c>
      <c r="P2677">
        <v>49.677579999999999</v>
      </c>
      <c r="Q2677">
        <v>4138</v>
      </c>
      <c r="R2677">
        <v>49.680579999999999</v>
      </c>
      <c r="S2677">
        <v>6179</v>
      </c>
      <c r="T2677">
        <v>49.677579999999999</v>
      </c>
      <c r="U2677">
        <v>10171</v>
      </c>
      <c r="V2677">
        <v>27.338789999999999</v>
      </c>
      <c r="W2677">
        <v>13157</v>
      </c>
      <c r="X2677">
        <v>49.677579999999999</v>
      </c>
      <c r="Y2677">
        <v>15227</v>
      </c>
      <c r="AA2677">
        <v>49.680579999999999</v>
      </c>
      <c r="AB2677">
        <v>144</v>
      </c>
      <c r="AC2677">
        <v>49.677579999999999</v>
      </c>
      <c r="AD2677">
        <v>1585</v>
      </c>
      <c r="AE2677">
        <v>49.680579999999999</v>
      </c>
      <c r="AF2677">
        <v>2654.5</v>
      </c>
      <c r="AG2677">
        <v>49.677579999999999</v>
      </c>
      <c r="AH2677">
        <v>4678</v>
      </c>
      <c r="AI2677">
        <v>49.680579999999999</v>
      </c>
      <c r="AJ2677">
        <v>6129</v>
      </c>
      <c r="AK2677">
        <v>49.677579999999999</v>
      </c>
      <c r="AL2677">
        <v>7624</v>
      </c>
      <c r="AN2677">
        <v>49.680579999999999</v>
      </c>
      <c r="AO2677">
        <v>156</v>
      </c>
      <c r="AP2677">
        <v>49.677579999999999</v>
      </c>
      <c r="AQ2677">
        <v>5175</v>
      </c>
      <c r="AR2677">
        <v>49.680579999999999</v>
      </c>
      <c r="AS2677">
        <v>7142</v>
      </c>
      <c r="AT2677">
        <v>49.677579999999999</v>
      </c>
      <c r="AU2677">
        <v>12130</v>
      </c>
      <c r="AV2677">
        <v>49.680579999999999</v>
      </c>
      <c r="AW2677">
        <v>16239</v>
      </c>
      <c r="AX2677">
        <v>49.677579999999999</v>
      </c>
      <c r="AY2677">
        <v>20188</v>
      </c>
    </row>
    <row r="2678" spans="1:51">
      <c r="A2678">
        <v>49.697290000000002</v>
      </c>
      <c r="B2678">
        <v>141</v>
      </c>
      <c r="C2678">
        <v>49.694290000000002</v>
      </c>
      <c r="D2678">
        <v>6175</v>
      </c>
      <c r="E2678">
        <v>49.697290000000002</v>
      </c>
      <c r="F2678">
        <v>9140</v>
      </c>
      <c r="G2678">
        <v>49.694290000000002</v>
      </c>
      <c r="H2678">
        <v>16174</v>
      </c>
      <c r="I2678">
        <v>49.697290000000002</v>
      </c>
      <c r="J2678">
        <v>22184</v>
      </c>
      <c r="K2678">
        <v>49.694290000000002</v>
      </c>
      <c r="L2678">
        <v>26254</v>
      </c>
      <c r="N2678">
        <v>49.697290000000002</v>
      </c>
      <c r="O2678">
        <v>180</v>
      </c>
      <c r="P2678">
        <v>49.694290000000002</v>
      </c>
      <c r="Q2678">
        <v>4148</v>
      </c>
      <c r="R2678">
        <v>49.697290000000002</v>
      </c>
      <c r="S2678">
        <v>6180</v>
      </c>
      <c r="T2678">
        <v>49.694290000000002</v>
      </c>
      <c r="U2678">
        <v>10153</v>
      </c>
      <c r="V2678">
        <v>27.34714</v>
      </c>
      <c r="W2678">
        <v>13160</v>
      </c>
      <c r="X2678">
        <v>49.694290000000002</v>
      </c>
      <c r="Y2678">
        <v>15236</v>
      </c>
      <c r="AA2678">
        <v>49.697290000000002</v>
      </c>
      <c r="AB2678">
        <v>156</v>
      </c>
      <c r="AC2678">
        <v>49.694290000000002</v>
      </c>
      <c r="AD2678">
        <v>1588</v>
      </c>
      <c r="AE2678">
        <v>49.697290000000002</v>
      </c>
      <c r="AF2678">
        <v>2653</v>
      </c>
      <c r="AG2678">
        <v>49.694290000000002</v>
      </c>
      <c r="AH2678">
        <v>4653</v>
      </c>
      <c r="AI2678">
        <v>49.697290000000002</v>
      </c>
      <c r="AJ2678">
        <v>6145</v>
      </c>
      <c r="AK2678">
        <v>49.694290000000002</v>
      </c>
      <c r="AL2678">
        <v>7637</v>
      </c>
      <c r="AN2678">
        <v>49.697290000000002</v>
      </c>
      <c r="AO2678">
        <v>190</v>
      </c>
      <c r="AP2678">
        <v>49.694290000000002</v>
      </c>
      <c r="AQ2678">
        <v>5162</v>
      </c>
      <c r="AR2678">
        <v>49.697290000000002</v>
      </c>
      <c r="AS2678">
        <v>7147</v>
      </c>
      <c r="AT2678">
        <v>49.694290000000002</v>
      </c>
      <c r="AU2678">
        <v>12149</v>
      </c>
      <c r="AV2678">
        <v>49.697290000000002</v>
      </c>
      <c r="AW2678">
        <v>16206</v>
      </c>
      <c r="AX2678">
        <v>49.694290000000002</v>
      </c>
      <c r="AY2678">
        <v>20209</v>
      </c>
    </row>
    <row r="2679" spans="1:51">
      <c r="A2679">
        <v>49.713999999999999</v>
      </c>
      <c r="B2679">
        <v>146</v>
      </c>
      <c r="C2679">
        <v>49.710999999999999</v>
      </c>
      <c r="D2679">
        <v>6199</v>
      </c>
      <c r="E2679">
        <v>49.713999999999999</v>
      </c>
      <c r="F2679">
        <v>9135</v>
      </c>
      <c r="G2679">
        <v>49.710999999999999</v>
      </c>
      <c r="H2679">
        <v>16175</v>
      </c>
      <c r="I2679">
        <v>49.713999999999999</v>
      </c>
      <c r="J2679">
        <v>22188</v>
      </c>
      <c r="K2679">
        <v>49.710999999999999</v>
      </c>
      <c r="L2679">
        <v>26245</v>
      </c>
      <c r="N2679">
        <v>49.713999999999999</v>
      </c>
      <c r="O2679">
        <v>164</v>
      </c>
      <c r="P2679">
        <v>49.710999999999999</v>
      </c>
      <c r="Q2679">
        <v>4144</v>
      </c>
      <c r="R2679">
        <v>49.713999999999999</v>
      </c>
      <c r="S2679">
        <v>6188</v>
      </c>
      <c r="T2679">
        <v>49.710999999999999</v>
      </c>
      <c r="U2679">
        <v>10181</v>
      </c>
      <c r="V2679">
        <v>27.355499999999999</v>
      </c>
      <c r="W2679">
        <v>13187</v>
      </c>
      <c r="X2679">
        <v>49.710999999999999</v>
      </c>
      <c r="Y2679">
        <v>15236</v>
      </c>
      <c r="AA2679">
        <v>49.713999999999999</v>
      </c>
      <c r="AB2679">
        <v>137</v>
      </c>
      <c r="AC2679">
        <v>49.710999999999999</v>
      </c>
      <c r="AD2679">
        <v>1589</v>
      </c>
      <c r="AE2679">
        <v>49.713999999999999</v>
      </c>
      <c r="AF2679">
        <v>2647</v>
      </c>
      <c r="AG2679">
        <v>49.710999999999999</v>
      </c>
      <c r="AH2679">
        <v>4660</v>
      </c>
      <c r="AI2679">
        <v>49.713999999999999</v>
      </c>
      <c r="AJ2679">
        <v>6124</v>
      </c>
      <c r="AK2679">
        <v>49.710999999999999</v>
      </c>
      <c r="AL2679">
        <v>7636</v>
      </c>
      <c r="AN2679">
        <v>49.713999999999999</v>
      </c>
      <c r="AO2679">
        <v>176</v>
      </c>
      <c r="AP2679">
        <v>49.710999999999999</v>
      </c>
      <c r="AQ2679">
        <v>5178</v>
      </c>
      <c r="AR2679">
        <v>49.713999999999999</v>
      </c>
      <c r="AS2679">
        <v>7148</v>
      </c>
      <c r="AT2679">
        <v>49.710999999999999</v>
      </c>
      <c r="AU2679">
        <v>12153</v>
      </c>
      <c r="AV2679">
        <v>49.713999999999999</v>
      </c>
      <c r="AW2679">
        <v>16258</v>
      </c>
      <c r="AX2679">
        <v>49.710999999999999</v>
      </c>
      <c r="AY2679">
        <v>20232</v>
      </c>
    </row>
    <row r="2680" spans="1:51">
      <c r="A2680">
        <v>49.730710000000002</v>
      </c>
      <c r="B2680">
        <v>137</v>
      </c>
      <c r="C2680">
        <v>49.727710000000002</v>
      </c>
      <c r="D2680">
        <v>6157</v>
      </c>
      <c r="E2680">
        <v>49.730710000000002</v>
      </c>
      <c r="F2680">
        <v>9135</v>
      </c>
      <c r="G2680">
        <v>49.727710000000002</v>
      </c>
      <c r="H2680">
        <v>16184</v>
      </c>
      <c r="I2680">
        <v>49.730710000000002</v>
      </c>
      <c r="J2680">
        <v>22198</v>
      </c>
      <c r="K2680">
        <v>49.727710000000002</v>
      </c>
      <c r="L2680">
        <v>26263</v>
      </c>
      <c r="N2680">
        <v>49.730710000000002</v>
      </c>
      <c r="O2680">
        <v>190</v>
      </c>
      <c r="P2680">
        <v>49.727710000000002</v>
      </c>
      <c r="Q2680">
        <v>4158</v>
      </c>
      <c r="R2680">
        <v>49.730710000000002</v>
      </c>
      <c r="S2680">
        <v>6204</v>
      </c>
      <c r="T2680">
        <v>49.727710000000002</v>
      </c>
      <c r="U2680">
        <v>10151</v>
      </c>
      <c r="V2680">
        <v>27.363859999999999</v>
      </c>
      <c r="W2680">
        <v>13170</v>
      </c>
      <c r="X2680">
        <v>49.727710000000002</v>
      </c>
      <c r="Y2680">
        <v>15249</v>
      </c>
      <c r="AA2680">
        <v>49.730710000000002</v>
      </c>
      <c r="AB2680">
        <v>163</v>
      </c>
      <c r="AC2680">
        <v>49.727710000000002</v>
      </c>
      <c r="AD2680">
        <v>1598</v>
      </c>
      <c r="AE2680">
        <v>49.730710000000002</v>
      </c>
      <c r="AF2680">
        <v>2666.5</v>
      </c>
      <c r="AG2680">
        <v>49.727710000000002</v>
      </c>
      <c r="AH2680">
        <v>4660</v>
      </c>
      <c r="AI2680">
        <v>49.730710000000002</v>
      </c>
      <c r="AJ2680">
        <v>6125</v>
      </c>
      <c r="AK2680">
        <v>49.727710000000002</v>
      </c>
      <c r="AL2680">
        <v>7615</v>
      </c>
      <c r="AN2680">
        <v>49.730710000000002</v>
      </c>
      <c r="AO2680">
        <v>162</v>
      </c>
      <c r="AP2680">
        <v>49.727710000000002</v>
      </c>
      <c r="AQ2680">
        <v>5161</v>
      </c>
      <c r="AR2680">
        <v>49.730710000000002</v>
      </c>
      <c r="AS2680">
        <v>7165</v>
      </c>
      <c r="AT2680">
        <v>49.727710000000002</v>
      </c>
      <c r="AU2680">
        <v>12141</v>
      </c>
      <c r="AV2680">
        <v>49.730710000000002</v>
      </c>
      <c r="AW2680">
        <v>16214</v>
      </c>
      <c r="AX2680">
        <v>49.727710000000002</v>
      </c>
      <c r="AY2680">
        <v>20210</v>
      </c>
    </row>
    <row r="2681" spans="1:51">
      <c r="A2681">
        <v>49.747419999999998</v>
      </c>
      <c r="B2681">
        <v>161</v>
      </c>
      <c r="C2681">
        <v>49.744419999999998</v>
      </c>
      <c r="D2681">
        <v>6159</v>
      </c>
      <c r="E2681">
        <v>49.747419999999998</v>
      </c>
      <c r="F2681">
        <v>9141</v>
      </c>
      <c r="G2681">
        <v>49.744419999999998</v>
      </c>
      <c r="H2681">
        <v>16172</v>
      </c>
      <c r="I2681">
        <v>49.747419999999998</v>
      </c>
      <c r="J2681">
        <v>22164</v>
      </c>
      <c r="K2681">
        <v>49.744419999999998</v>
      </c>
      <c r="L2681">
        <v>26267</v>
      </c>
      <c r="N2681">
        <v>49.747419999999998</v>
      </c>
      <c r="O2681">
        <v>173</v>
      </c>
      <c r="P2681">
        <v>49.744419999999998</v>
      </c>
      <c r="Q2681">
        <v>4153</v>
      </c>
      <c r="R2681">
        <v>49.747419999999998</v>
      </c>
      <c r="S2681">
        <v>6207</v>
      </c>
      <c r="T2681">
        <v>49.744419999999998</v>
      </c>
      <c r="U2681">
        <v>10185</v>
      </c>
      <c r="V2681">
        <v>27.372209999999999</v>
      </c>
      <c r="W2681">
        <v>13177</v>
      </c>
      <c r="X2681">
        <v>49.744419999999998</v>
      </c>
      <c r="Y2681">
        <v>15265</v>
      </c>
      <c r="AA2681">
        <v>49.747419999999998</v>
      </c>
      <c r="AB2681">
        <v>146</v>
      </c>
      <c r="AC2681">
        <v>49.744419999999998</v>
      </c>
      <c r="AD2681">
        <v>1582</v>
      </c>
      <c r="AE2681">
        <v>49.747419999999998</v>
      </c>
      <c r="AF2681">
        <v>2657.5</v>
      </c>
      <c r="AG2681">
        <v>49.744419999999998</v>
      </c>
      <c r="AH2681">
        <v>4661</v>
      </c>
      <c r="AI2681">
        <v>49.747419999999998</v>
      </c>
      <c r="AJ2681">
        <v>6112</v>
      </c>
      <c r="AK2681">
        <v>49.744419999999998</v>
      </c>
      <c r="AL2681">
        <v>7623</v>
      </c>
      <c r="AN2681">
        <v>49.747419999999998</v>
      </c>
      <c r="AO2681">
        <v>172</v>
      </c>
      <c r="AP2681">
        <v>49.744419999999998</v>
      </c>
      <c r="AQ2681">
        <v>5169</v>
      </c>
      <c r="AR2681">
        <v>49.747419999999998</v>
      </c>
      <c r="AS2681">
        <v>7164</v>
      </c>
      <c r="AT2681">
        <v>49.744419999999998</v>
      </c>
      <c r="AU2681">
        <v>12150</v>
      </c>
      <c r="AV2681">
        <v>49.747419999999998</v>
      </c>
      <c r="AW2681">
        <v>16224</v>
      </c>
      <c r="AX2681">
        <v>49.744419999999998</v>
      </c>
      <c r="AY2681">
        <v>20223</v>
      </c>
    </row>
    <row r="2682" spans="1:51">
      <c r="A2682">
        <v>49.764130000000002</v>
      </c>
      <c r="B2682">
        <v>156</v>
      </c>
      <c r="C2682">
        <v>49.761130000000001</v>
      </c>
      <c r="D2682">
        <v>6151</v>
      </c>
      <c r="E2682">
        <v>49.764130000000002</v>
      </c>
      <c r="F2682">
        <v>9128</v>
      </c>
      <c r="G2682">
        <v>49.761130000000001</v>
      </c>
      <c r="H2682">
        <v>16173</v>
      </c>
      <c r="I2682">
        <v>49.764130000000002</v>
      </c>
      <c r="J2682">
        <v>22187</v>
      </c>
      <c r="K2682">
        <v>49.761130000000001</v>
      </c>
      <c r="L2682">
        <v>26255</v>
      </c>
      <c r="N2682">
        <v>49.764130000000002</v>
      </c>
      <c r="O2682">
        <v>184</v>
      </c>
      <c r="P2682">
        <v>49.761130000000001</v>
      </c>
      <c r="Q2682">
        <v>4162</v>
      </c>
      <c r="R2682">
        <v>49.764130000000002</v>
      </c>
      <c r="S2682">
        <v>6196</v>
      </c>
      <c r="T2682">
        <v>49.761130000000001</v>
      </c>
      <c r="U2682">
        <v>10174</v>
      </c>
      <c r="V2682">
        <v>27.380569999999999</v>
      </c>
      <c r="W2682">
        <v>13185</v>
      </c>
      <c r="X2682">
        <v>49.761130000000001</v>
      </c>
      <c r="Y2682">
        <v>15225</v>
      </c>
      <c r="AA2682">
        <v>49.764130000000002</v>
      </c>
      <c r="AB2682">
        <v>172</v>
      </c>
      <c r="AC2682">
        <v>49.761130000000001</v>
      </c>
      <c r="AD2682">
        <v>1586</v>
      </c>
      <c r="AE2682">
        <v>49.764130000000002</v>
      </c>
      <c r="AF2682">
        <v>2660.5</v>
      </c>
      <c r="AG2682">
        <v>49.761130000000001</v>
      </c>
      <c r="AH2682">
        <v>4660</v>
      </c>
      <c r="AI2682">
        <v>49.764130000000002</v>
      </c>
      <c r="AJ2682">
        <v>6114</v>
      </c>
      <c r="AK2682">
        <v>49.761130000000001</v>
      </c>
      <c r="AL2682">
        <v>7622</v>
      </c>
      <c r="AN2682">
        <v>49.764130000000002</v>
      </c>
      <c r="AO2682">
        <v>196</v>
      </c>
      <c r="AP2682">
        <v>49.761130000000001</v>
      </c>
      <c r="AQ2682">
        <v>5184</v>
      </c>
      <c r="AR2682">
        <v>49.764130000000002</v>
      </c>
      <c r="AS2682">
        <v>7161</v>
      </c>
      <c r="AT2682">
        <v>49.761130000000001</v>
      </c>
      <c r="AU2682">
        <v>12155</v>
      </c>
      <c r="AV2682">
        <v>49.764130000000002</v>
      </c>
      <c r="AW2682">
        <v>16208</v>
      </c>
      <c r="AX2682">
        <v>49.761130000000001</v>
      </c>
      <c r="AY2682">
        <v>20197</v>
      </c>
    </row>
    <row r="2683" spans="1:51">
      <c r="A2683">
        <v>49.780850000000001</v>
      </c>
      <c r="B2683">
        <v>162</v>
      </c>
      <c r="C2683">
        <v>49.777850000000001</v>
      </c>
      <c r="D2683">
        <v>6167</v>
      </c>
      <c r="E2683">
        <v>49.780850000000001</v>
      </c>
      <c r="F2683">
        <v>9118</v>
      </c>
      <c r="G2683">
        <v>49.777850000000001</v>
      </c>
      <c r="H2683">
        <v>16186</v>
      </c>
      <c r="I2683">
        <v>49.780850000000001</v>
      </c>
      <c r="J2683">
        <v>22169</v>
      </c>
      <c r="K2683">
        <v>49.777850000000001</v>
      </c>
      <c r="L2683">
        <v>26273</v>
      </c>
      <c r="N2683">
        <v>49.780850000000001</v>
      </c>
      <c r="O2683">
        <v>172</v>
      </c>
      <c r="P2683">
        <v>49.777850000000001</v>
      </c>
      <c r="Q2683">
        <v>4146</v>
      </c>
      <c r="R2683">
        <v>49.780850000000001</v>
      </c>
      <c r="S2683">
        <v>6195</v>
      </c>
      <c r="T2683">
        <v>49.777850000000001</v>
      </c>
      <c r="U2683">
        <v>10196</v>
      </c>
      <c r="V2683">
        <v>27.388919999999999</v>
      </c>
      <c r="W2683">
        <v>13179</v>
      </c>
      <c r="X2683">
        <v>49.777850000000001</v>
      </c>
      <c r="Y2683">
        <v>15253</v>
      </c>
      <c r="AA2683">
        <v>49.780850000000001</v>
      </c>
      <c r="AB2683">
        <v>168</v>
      </c>
      <c r="AC2683">
        <v>49.777850000000001</v>
      </c>
      <c r="AD2683">
        <v>1594</v>
      </c>
      <c r="AE2683">
        <v>49.780850000000001</v>
      </c>
      <c r="AF2683">
        <v>2654.5</v>
      </c>
      <c r="AG2683">
        <v>49.777850000000001</v>
      </c>
      <c r="AH2683">
        <v>4659</v>
      </c>
      <c r="AI2683">
        <v>49.780850000000001</v>
      </c>
      <c r="AJ2683">
        <v>6120</v>
      </c>
      <c r="AK2683">
        <v>49.777850000000001</v>
      </c>
      <c r="AL2683">
        <v>7615</v>
      </c>
      <c r="AN2683">
        <v>49.780850000000001</v>
      </c>
      <c r="AO2683">
        <v>180</v>
      </c>
      <c r="AP2683">
        <v>49.777850000000001</v>
      </c>
      <c r="AQ2683">
        <v>5192</v>
      </c>
      <c r="AR2683">
        <v>49.780850000000001</v>
      </c>
      <c r="AS2683">
        <v>7167</v>
      </c>
      <c r="AT2683">
        <v>49.777850000000001</v>
      </c>
      <c r="AU2683">
        <v>12152</v>
      </c>
      <c r="AV2683">
        <v>49.780850000000001</v>
      </c>
      <c r="AW2683">
        <v>16235</v>
      </c>
      <c r="AX2683">
        <v>49.777850000000001</v>
      </c>
      <c r="AY2683">
        <v>20244</v>
      </c>
    </row>
    <row r="2684" spans="1:51">
      <c r="A2684">
        <v>49.797559999999997</v>
      </c>
      <c r="B2684">
        <v>169</v>
      </c>
      <c r="C2684">
        <v>49.794559999999997</v>
      </c>
      <c r="D2684">
        <v>6161</v>
      </c>
      <c r="E2684">
        <v>49.797559999999997</v>
      </c>
      <c r="F2684">
        <v>9132</v>
      </c>
      <c r="G2684">
        <v>49.794559999999997</v>
      </c>
      <c r="H2684">
        <v>16206</v>
      </c>
      <c r="I2684">
        <v>49.797559999999997</v>
      </c>
      <c r="J2684">
        <v>22169</v>
      </c>
      <c r="K2684">
        <v>49.794559999999997</v>
      </c>
      <c r="L2684">
        <v>26285</v>
      </c>
      <c r="N2684">
        <v>49.797559999999997</v>
      </c>
      <c r="O2684">
        <v>164</v>
      </c>
      <c r="P2684">
        <v>49.794559999999997</v>
      </c>
      <c r="Q2684">
        <v>4162</v>
      </c>
      <c r="R2684">
        <v>49.797559999999997</v>
      </c>
      <c r="S2684">
        <v>6200</v>
      </c>
      <c r="T2684">
        <v>49.794559999999997</v>
      </c>
      <c r="U2684">
        <v>10155</v>
      </c>
      <c r="V2684">
        <v>27.397279999999999</v>
      </c>
      <c r="W2684">
        <v>13155</v>
      </c>
      <c r="X2684">
        <v>49.794559999999997</v>
      </c>
      <c r="Y2684">
        <v>15243</v>
      </c>
      <c r="AA2684">
        <v>49.797559999999997</v>
      </c>
      <c r="AB2684">
        <v>166</v>
      </c>
      <c r="AC2684">
        <v>49.794559999999997</v>
      </c>
      <c r="AD2684">
        <v>1591</v>
      </c>
      <c r="AE2684">
        <v>49.797559999999997</v>
      </c>
      <c r="AF2684">
        <v>2663.5</v>
      </c>
      <c r="AG2684">
        <v>49.794559999999997</v>
      </c>
      <c r="AH2684">
        <v>4683</v>
      </c>
      <c r="AI2684">
        <v>49.797559999999997</v>
      </c>
      <c r="AJ2684">
        <v>6132</v>
      </c>
      <c r="AK2684">
        <v>49.794559999999997</v>
      </c>
      <c r="AL2684">
        <v>7626</v>
      </c>
      <c r="AN2684">
        <v>49.797559999999997</v>
      </c>
      <c r="AO2684">
        <v>168</v>
      </c>
      <c r="AP2684">
        <v>49.794559999999997</v>
      </c>
      <c r="AQ2684">
        <v>5185</v>
      </c>
      <c r="AR2684">
        <v>49.797559999999997</v>
      </c>
      <c r="AS2684">
        <v>7162</v>
      </c>
      <c r="AT2684">
        <v>49.794559999999997</v>
      </c>
      <c r="AU2684">
        <v>12140</v>
      </c>
      <c r="AV2684">
        <v>49.797559999999997</v>
      </c>
      <c r="AW2684">
        <v>16218</v>
      </c>
      <c r="AX2684">
        <v>49.794559999999997</v>
      </c>
      <c r="AY2684">
        <v>20276</v>
      </c>
    </row>
    <row r="2685" spans="1:51">
      <c r="A2685">
        <v>49.81427</v>
      </c>
      <c r="B2685">
        <v>167</v>
      </c>
      <c r="C2685">
        <v>49.81127</v>
      </c>
      <c r="D2685">
        <v>6174</v>
      </c>
      <c r="E2685">
        <v>49.81427</v>
      </c>
      <c r="F2685">
        <v>9134</v>
      </c>
      <c r="G2685">
        <v>49.81127</v>
      </c>
      <c r="H2685">
        <v>16179</v>
      </c>
      <c r="I2685">
        <v>49.81427</v>
      </c>
      <c r="J2685">
        <v>22190</v>
      </c>
      <c r="K2685">
        <v>49.81127</v>
      </c>
      <c r="L2685">
        <v>26315</v>
      </c>
      <c r="N2685">
        <v>49.81427</v>
      </c>
      <c r="O2685">
        <v>179</v>
      </c>
      <c r="P2685">
        <v>49.81127</v>
      </c>
      <c r="Q2685">
        <v>4160</v>
      </c>
      <c r="R2685">
        <v>49.81427</v>
      </c>
      <c r="S2685">
        <v>6175</v>
      </c>
      <c r="T2685">
        <v>49.81127</v>
      </c>
      <c r="U2685">
        <v>10161</v>
      </c>
      <c r="V2685">
        <v>27.405629999999999</v>
      </c>
      <c r="W2685">
        <v>13179</v>
      </c>
      <c r="X2685">
        <v>49.81127</v>
      </c>
      <c r="Y2685">
        <v>15265</v>
      </c>
      <c r="AA2685">
        <v>49.81427</v>
      </c>
      <c r="AB2685">
        <v>174</v>
      </c>
      <c r="AC2685">
        <v>49.81127</v>
      </c>
      <c r="AD2685">
        <v>1587</v>
      </c>
      <c r="AE2685">
        <v>49.81427</v>
      </c>
      <c r="AF2685">
        <v>2629</v>
      </c>
      <c r="AG2685">
        <v>49.81127</v>
      </c>
      <c r="AH2685">
        <v>4647</v>
      </c>
      <c r="AI2685">
        <v>49.81427</v>
      </c>
      <c r="AJ2685">
        <v>6129</v>
      </c>
      <c r="AK2685">
        <v>49.81127</v>
      </c>
      <c r="AL2685">
        <v>7621</v>
      </c>
      <c r="AN2685">
        <v>49.81427</v>
      </c>
      <c r="AO2685">
        <v>179</v>
      </c>
      <c r="AP2685">
        <v>49.81127</v>
      </c>
      <c r="AQ2685">
        <v>5185</v>
      </c>
      <c r="AR2685">
        <v>49.81427</v>
      </c>
      <c r="AS2685">
        <v>7147</v>
      </c>
      <c r="AT2685">
        <v>49.81127</v>
      </c>
      <c r="AU2685">
        <v>12134</v>
      </c>
      <c r="AV2685">
        <v>49.81427</v>
      </c>
      <c r="AW2685">
        <v>16242</v>
      </c>
      <c r="AX2685">
        <v>49.81127</v>
      </c>
      <c r="AY2685">
        <v>20248</v>
      </c>
    </row>
    <row r="2686" spans="1:51">
      <c r="A2686">
        <v>49.830979999999997</v>
      </c>
      <c r="B2686">
        <v>142</v>
      </c>
      <c r="C2686">
        <v>49.827979999999997</v>
      </c>
      <c r="D2686">
        <v>6176</v>
      </c>
      <c r="E2686">
        <v>49.830979999999997</v>
      </c>
      <c r="F2686">
        <v>9116</v>
      </c>
      <c r="G2686">
        <v>49.827979999999997</v>
      </c>
      <c r="H2686">
        <v>16172</v>
      </c>
      <c r="I2686">
        <v>49.830979999999997</v>
      </c>
      <c r="J2686">
        <v>22183</v>
      </c>
      <c r="K2686">
        <v>49.827979999999997</v>
      </c>
      <c r="L2686">
        <v>26325</v>
      </c>
      <c r="N2686">
        <v>49.830979999999997</v>
      </c>
      <c r="O2686">
        <v>186</v>
      </c>
      <c r="P2686">
        <v>49.827979999999997</v>
      </c>
      <c r="Q2686">
        <v>4169</v>
      </c>
      <c r="R2686">
        <v>49.830979999999997</v>
      </c>
      <c r="S2686">
        <v>6232</v>
      </c>
      <c r="T2686">
        <v>49.827979999999997</v>
      </c>
      <c r="U2686">
        <v>10157</v>
      </c>
      <c r="V2686">
        <v>27.413989999999998</v>
      </c>
      <c r="W2686">
        <v>13192</v>
      </c>
      <c r="X2686">
        <v>49.827979999999997</v>
      </c>
      <c r="Y2686">
        <v>15247</v>
      </c>
      <c r="AA2686">
        <v>49.830979999999997</v>
      </c>
      <c r="AB2686">
        <v>173</v>
      </c>
      <c r="AC2686">
        <v>49.827979999999997</v>
      </c>
      <c r="AD2686">
        <v>1571</v>
      </c>
      <c r="AE2686">
        <v>49.830979999999997</v>
      </c>
      <c r="AF2686">
        <v>2674</v>
      </c>
      <c r="AG2686">
        <v>49.827979999999997</v>
      </c>
      <c r="AH2686">
        <v>4672</v>
      </c>
      <c r="AI2686">
        <v>49.830979999999997</v>
      </c>
      <c r="AJ2686">
        <v>6130</v>
      </c>
      <c r="AK2686">
        <v>49.827979999999997</v>
      </c>
      <c r="AL2686">
        <v>7631</v>
      </c>
      <c r="AN2686">
        <v>49.830979999999997</v>
      </c>
      <c r="AO2686">
        <v>186</v>
      </c>
      <c r="AP2686">
        <v>49.827979999999997</v>
      </c>
      <c r="AQ2686">
        <v>5185</v>
      </c>
      <c r="AR2686">
        <v>49.830979999999997</v>
      </c>
      <c r="AS2686">
        <v>7182</v>
      </c>
      <c r="AT2686">
        <v>49.827979999999997</v>
      </c>
      <c r="AU2686">
        <v>12163</v>
      </c>
      <c r="AV2686">
        <v>49.830979999999997</v>
      </c>
      <c r="AW2686">
        <v>16247</v>
      </c>
      <c r="AX2686">
        <v>49.827979999999997</v>
      </c>
      <c r="AY2686">
        <v>20256</v>
      </c>
    </row>
    <row r="2687" spans="1:51">
      <c r="A2687">
        <v>49.84769</v>
      </c>
      <c r="B2687">
        <v>152</v>
      </c>
      <c r="C2687">
        <v>49.84469</v>
      </c>
      <c r="D2687">
        <v>6144</v>
      </c>
      <c r="E2687">
        <v>49.84769</v>
      </c>
      <c r="F2687">
        <v>9145</v>
      </c>
      <c r="G2687">
        <v>49.84469</v>
      </c>
      <c r="H2687">
        <v>16183</v>
      </c>
      <c r="I2687">
        <v>49.84769</v>
      </c>
      <c r="J2687">
        <v>22198</v>
      </c>
      <c r="K2687">
        <v>49.84469</v>
      </c>
      <c r="L2687">
        <v>26288</v>
      </c>
      <c r="N2687">
        <v>49.84769</v>
      </c>
      <c r="O2687">
        <v>188</v>
      </c>
      <c r="P2687">
        <v>49.84469</v>
      </c>
      <c r="Q2687">
        <v>4154</v>
      </c>
      <c r="R2687">
        <v>49.84769</v>
      </c>
      <c r="S2687">
        <v>6217</v>
      </c>
      <c r="T2687">
        <v>49.84469</v>
      </c>
      <c r="U2687">
        <v>10150</v>
      </c>
      <c r="V2687">
        <v>27.422350000000002</v>
      </c>
      <c r="W2687">
        <v>13188</v>
      </c>
      <c r="X2687">
        <v>49.84469</v>
      </c>
      <c r="Y2687">
        <v>15259</v>
      </c>
      <c r="AA2687">
        <v>49.84769</v>
      </c>
      <c r="AB2687">
        <v>147</v>
      </c>
      <c r="AC2687">
        <v>49.84469</v>
      </c>
      <c r="AD2687">
        <v>1581</v>
      </c>
      <c r="AE2687">
        <v>49.84769</v>
      </c>
      <c r="AF2687">
        <v>2668</v>
      </c>
      <c r="AG2687">
        <v>49.84469</v>
      </c>
      <c r="AH2687">
        <v>4657</v>
      </c>
      <c r="AI2687">
        <v>49.84769</v>
      </c>
      <c r="AJ2687">
        <v>6130</v>
      </c>
      <c r="AK2687">
        <v>49.84469</v>
      </c>
      <c r="AL2687">
        <v>7644</v>
      </c>
      <c r="AN2687">
        <v>49.84769</v>
      </c>
      <c r="AO2687">
        <v>201</v>
      </c>
      <c r="AP2687">
        <v>49.84469</v>
      </c>
      <c r="AQ2687">
        <v>5181</v>
      </c>
      <c r="AR2687">
        <v>49.84769</v>
      </c>
      <c r="AS2687">
        <v>7152</v>
      </c>
      <c r="AT2687">
        <v>49.84469</v>
      </c>
      <c r="AU2687">
        <v>12142</v>
      </c>
      <c r="AV2687">
        <v>49.84769</v>
      </c>
      <c r="AW2687">
        <v>16237</v>
      </c>
      <c r="AX2687">
        <v>49.84469</v>
      </c>
      <c r="AY2687">
        <v>20283</v>
      </c>
    </row>
    <row r="2688" spans="1:51">
      <c r="A2688">
        <v>49.864400000000003</v>
      </c>
      <c r="B2688">
        <v>166</v>
      </c>
      <c r="C2688">
        <v>49.861400000000003</v>
      </c>
      <c r="D2688">
        <v>6162</v>
      </c>
      <c r="E2688">
        <v>49.864400000000003</v>
      </c>
      <c r="F2688">
        <v>9129</v>
      </c>
      <c r="G2688">
        <v>49.861400000000003</v>
      </c>
      <c r="H2688">
        <v>16192</v>
      </c>
      <c r="I2688">
        <v>49.864400000000003</v>
      </c>
      <c r="J2688">
        <v>22210</v>
      </c>
      <c r="K2688">
        <v>49.861400000000003</v>
      </c>
      <c r="L2688">
        <v>26335</v>
      </c>
      <c r="N2688">
        <v>49.864400000000003</v>
      </c>
      <c r="O2688">
        <v>210</v>
      </c>
      <c r="P2688">
        <v>49.861400000000003</v>
      </c>
      <c r="Q2688">
        <v>4142</v>
      </c>
      <c r="R2688">
        <v>49.864400000000003</v>
      </c>
      <c r="S2688">
        <v>6199</v>
      </c>
      <c r="T2688">
        <v>49.861400000000003</v>
      </c>
      <c r="U2688">
        <v>10174</v>
      </c>
      <c r="V2688">
        <v>27.430700000000002</v>
      </c>
      <c r="W2688">
        <v>13187</v>
      </c>
      <c r="X2688">
        <v>49.861400000000003</v>
      </c>
      <c r="Y2688">
        <v>15303</v>
      </c>
      <c r="AA2688">
        <v>49.864400000000003</v>
      </c>
      <c r="AB2688">
        <v>165</v>
      </c>
      <c r="AC2688">
        <v>49.861400000000003</v>
      </c>
      <c r="AD2688">
        <v>1587</v>
      </c>
      <c r="AE2688">
        <v>49.864400000000003</v>
      </c>
      <c r="AF2688">
        <v>2671</v>
      </c>
      <c r="AG2688">
        <v>49.861400000000003</v>
      </c>
      <c r="AH2688">
        <v>4675</v>
      </c>
      <c r="AI2688">
        <v>49.864400000000003</v>
      </c>
      <c r="AJ2688">
        <v>6144</v>
      </c>
      <c r="AK2688">
        <v>49.861400000000003</v>
      </c>
      <c r="AL2688">
        <v>7649</v>
      </c>
      <c r="AN2688">
        <v>49.864400000000003</v>
      </c>
      <c r="AO2688">
        <v>203</v>
      </c>
      <c r="AP2688">
        <v>49.861400000000003</v>
      </c>
      <c r="AQ2688">
        <v>5176</v>
      </c>
      <c r="AR2688">
        <v>49.864400000000003</v>
      </c>
      <c r="AS2688">
        <v>7168</v>
      </c>
      <c r="AT2688">
        <v>49.861400000000003</v>
      </c>
      <c r="AU2688">
        <v>12137</v>
      </c>
      <c r="AV2688">
        <v>49.864400000000003</v>
      </c>
      <c r="AW2688">
        <v>16250</v>
      </c>
      <c r="AX2688">
        <v>49.861400000000003</v>
      </c>
      <c r="AY2688">
        <v>20293</v>
      </c>
    </row>
    <row r="2689" spans="1:51">
      <c r="A2689">
        <v>49.88111</v>
      </c>
      <c r="B2689">
        <v>166</v>
      </c>
      <c r="C2689">
        <v>49.87811</v>
      </c>
      <c r="D2689">
        <v>6139</v>
      </c>
      <c r="E2689">
        <v>49.88111</v>
      </c>
      <c r="F2689">
        <v>9135</v>
      </c>
      <c r="G2689">
        <v>49.87811</v>
      </c>
      <c r="H2689">
        <v>16192</v>
      </c>
      <c r="I2689">
        <v>49.88111</v>
      </c>
      <c r="J2689">
        <v>22178</v>
      </c>
      <c r="K2689">
        <v>49.87811</v>
      </c>
      <c r="L2689">
        <v>26412</v>
      </c>
      <c r="N2689">
        <v>49.88111</v>
      </c>
      <c r="O2689">
        <v>178</v>
      </c>
      <c r="P2689">
        <v>49.87811</v>
      </c>
      <c r="Q2689">
        <v>4143</v>
      </c>
      <c r="R2689">
        <v>49.88111</v>
      </c>
      <c r="S2689">
        <v>6238</v>
      </c>
      <c r="T2689">
        <v>49.87811</v>
      </c>
      <c r="U2689">
        <v>10176</v>
      </c>
      <c r="V2689">
        <v>27.439060000000001</v>
      </c>
      <c r="W2689">
        <v>13177</v>
      </c>
      <c r="X2689">
        <v>49.87811</v>
      </c>
      <c r="Y2689">
        <v>15360</v>
      </c>
      <c r="AA2689">
        <v>49.88111</v>
      </c>
      <c r="AB2689">
        <v>168</v>
      </c>
      <c r="AC2689">
        <v>49.87811</v>
      </c>
      <c r="AD2689">
        <v>1582</v>
      </c>
      <c r="AE2689">
        <v>49.88111</v>
      </c>
      <c r="AF2689">
        <v>2644</v>
      </c>
      <c r="AG2689">
        <v>49.87811</v>
      </c>
      <c r="AH2689">
        <v>4667</v>
      </c>
      <c r="AI2689">
        <v>49.88111</v>
      </c>
      <c r="AJ2689">
        <v>6139</v>
      </c>
      <c r="AK2689">
        <v>49.87811</v>
      </c>
      <c r="AL2689">
        <v>7655</v>
      </c>
      <c r="AN2689">
        <v>49.88111</v>
      </c>
      <c r="AO2689">
        <v>189</v>
      </c>
      <c r="AP2689">
        <v>49.87811</v>
      </c>
      <c r="AQ2689">
        <v>5161</v>
      </c>
      <c r="AR2689">
        <v>49.88111</v>
      </c>
      <c r="AS2689">
        <v>7155</v>
      </c>
      <c r="AT2689">
        <v>49.87811</v>
      </c>
      <c r="AU2689">
        <v>12123</v>
      </c>
      <c r="AV2689">
        <v>49.88111</v>
      </c>
      <c r="AW2689">
        <v>16257</v>
      </c>
      <c r="AX2689">
        <v>49.87811</v>
      </c>
      <c r="AY2689">
        <v>20329</v>
      </c>
    </row>
    <row r="2690" spans="1:51">
      <c r="A2690">
        <v>49.897820000000003</v>
      </c>
      <c r="B2690">
        <v>162</v>
      </c>
      <c r="C2690">
        <v>49.894820000000003</v>
      </c>
      <c r="D2690">
        <v>6182</v>
      </c>
      <c r="E2690">
        <v>49.897820000000003</v>
      </c>
      <c r="F2690">
        <v>9139</v>
      </c>
      <c r="G2690">
        <v>49.894820000000003</v>
      </c>
      <c r="H2690">
        <v>16184</v>
      </c>
      <c r="I2690">
        <v>49.897820000000003</v>
      </c>
      <c r="J2690">
        <v>22187</v>
      </c>
      <c r="K2690">
        <v>49.894820000000003</v>
      </c>
      <c r="L2690">
        <v>26430</v>
      </c>
      <c r="N2690">
        <v>49.897820000000003</v>
      </c>
      <c r="O2690">
        <v>193</v>
      </c>
      <c r="P2690">
        <v>49.894820000000003</v>
      </c>
      <c r="Q2690">
        <v>4162</v>
      </c>
      <c r="R2690">
        <v>49.897820000000003</v>
      </c>
      <c r="S2690">
        <v>6214</v>
      </c>
      <c r="T2690">
        <v>49.894820000000003</v>
      </c>
      <c r="U2690">
        <v>10200</v>
      </c>
      <c r="V2690">
        <v>27.447410000000001</v>
      </c>
      <c r="W2690">
        <v>13168</v>
      </c>
      <c r="X2690">
        <v>49.894820000000003</v>
      </c>
      <c r="Y2690">
        <v>15379</v>
      </c>
      <c r="AA2690">
        <v>49.897820000000003</v>
      </c>
      <c r="AB2690">
        <v>155</v>
      </c>
      <c r="AC2690">
        <v>49.894820000000003</v>
      </c>
      <c r="AD2690">
        <v>1584</v>
      </c>
      <c r="AE2690">
        <v>49.897820000000003</v>
      </c>
      <c r="AF2690">
        <v>2650</v>
      </c>
      <c r="AG2690">
        <v>49.894820000000003</v>
      </c>
      <c r="AH2690">
        <v>4690</v>
      </c>
      <c r="AI2690">
        <v>49.897820000000003</v>
      </c>
      <c r="AJ2690">
        <v>6132</v>
      </c>
      <c r="AK2690">
        <v>49.894820000000003</v>
      </c>
      <c r="AL2690">
        <v>7639</v>
      </c>
      <c r="AN2690">
        <v>49.897820000000003</v>
      </c>
      <c r="AO2690">
        <v>188</v>
      </c>
      <c r="AP2690">
        <v>49.894820000000003</v>
      </c>
      <c r="AQ2690">
        <v>5181</v>
      </c>
      <c r="AR2690">
        <v>49.897820000000003</v>
      </c>
      <c r="AS2690">
        <v>7180</v>
      </c>
      <c r="AT2690">
        <v>49.894820000000003</v>
      </c>
      <c r="AU2690">
        <v>12167</v>
      </c>
      <c r="AV2690">
        <v>49.897820000000003</v>
      </c>
      <c r="AW2690">
        <v>16282</v>
      </c>
      <c r="AX2690">
        <v>49.894820000000003</v>
      </c>
      <c r="AY2690">
        <v>20373</v>
      </c>
    </row>
    <row r="2691" spans="1:51">
      <c r="A2691">
        <v>49.914540000000002</v>
      </c>
      <c r="B2691">
        <v>156</v>
      </c>
      <c r="C2691">
        <v>49.911540000000002</v>
      </c>
      <c r="D2691">
        <v>6151</v>
      </c>
      <c r="E2691">
        <v>49.914540000000002</v>
      </c>
      <c r="F2691">
        <v>9153</v>
      </c>
      <c r="G2691">
        <v>49.911540000000002</v>
      </c>
      <c r="H2691">
        <v>16201</v>
      </c>
      <c r="I2691">
        <v>49.914540000000002</v>
      </c>
      <c r="J2691">
        <v>22176</v>
      </c>
      <c r="K2691">
        <v>49.911540000000002</v>
      </c>
      <c r="L2691">
        <v>26422</v>
      </c>
      <c r="N2691">
        <v>49.914540000000002</v>
      </c>
      <c r="O2691">
        <v>197</v>
      </c>
      <c r="P2691">
        <v>49.911540000000002</v>
      </c>
      <c r="Q2691">
        <v>4163</v>
      </c>
      <c r="R2691">
        <v>49.914540000000002</v>
      </c>
      <c r="S2691">
        <v>6214</v>
      </c>
      <c r="T2691">
        <v>49.911540000000002</v>
      </c>
      <c r="U2691">
        <v>10175</v>
      </c>
      <c r="V2691">
        <v>27.455770000000001</v>
      </c>
      <c r="W2691">
        <v>13150</v>
      </c>
      <c r="X2691">
        <v>49.911540000000002</v>
      </c>
      <c r="Y2691">
        <v>15393</v>
      </c>
      <c r="AA2691">
        <v>49.914540000000002</v>
      </c>
      <c r="AB2691">
        <v>185</v>
      </c>
      <c r="AC2691">
        <v>49.911540000000002</v>
      </c>
      <c r="AD2691">
        <v>1566</v>
      </c>
      <c r="AE2691">
        <v>49.914540000000002</v>
      </c>
      <c r="AF2691">
        <v>2686</v>
      </c>
      <c r="AG2691">
        <v>49.911540000000002</v>
      </c>
      <c r="AH2691">
        <v>4660</v>
      </c>
      <c r="AI2691">
        <v>49.914540000000002</v>
      </c>
      <c r="AJ2691">
        <v>6120</v>
      </c>
      <c r="AK2691">
        <v>49.911540000000002</v>
      </c>
      <c r="AL2691">
        <v>7686</v>
      </c>
      <c r="AN2691">
        <v>49.914540000000002</v>
      </c>
      <c r="AO2691">
        <v>185</v>
      </c>
      <c r="AP2691">
        <v>49.911540000000002</v>
      </c>
      <c r="AQ2691">
        <v>5199</v>
      </c>
      <c r="AR2691">
        <v>49.914540000000002</v>
      </c>
      <c r="AS2691">
        <v>7163</v>
      </c>
      <c r="AT2691">
        <v>49.911540000000002</v>
      </c>
      <c r="AU2691">
        <v>12126</v>
      </c>
      <c r="AV2691">
        <v>49.914540000000002</v>
      </c>
      <c r="AW2691">
        <v>16259</v>
      </c>
      <c r="AX2691">
        <v>49.911540000000002</v>
      </c>
      <c r="AY2691">
        <v>20376</v>
      </c>
    </row>
    <row r="2692" spans="1:51">
      <c r="A2692">
        <v>49.931249999999999</v>
      </c>
      <c r="B2692">
        <v>175</v>
      </c>
      <c r="C2692">
        <v>49.928249999999998</v>
      </c>
      <c r="D2692">
        <v>6194</v>
      </c>
      <c r="E2692">
        <v>49.931249999999999</v>
      </c>
      <c r="F2692">
        <v>9135</v>
      </c>
      <c r="G2692">
        <v>49.928249999999998</v>
      </c>
      <c r="H2692">
        <v>16186</v>
      </c>
      <c r="I2692">
        <v>49.931249999999999</v>
      </c>
      <c r="J2692">
        <v>22215</v>
      </c>
      <c r="K2692">
        <v>49.928249999999998</v>
      </c>
      <c r="L2692">
        <v>26400</v>
      </c>
      <c r="N2692">
        <v>49.931249999999999</v>
      </c>
      <c r="O2692">
        <v>216</v>
      </c>
      <c r="P2692">
        <v>49.928249999999998</v>
      </c>
      <c r="Q2692">
        <v>4161</v>
      </c>
      <c r="R2692">
        <v>49.931249999999999</v>
      </c>
      <c r="S2692">
        <v>6201</v>
      </c>
      <c r="T2692">
        <v>49.928249999999998</v>
      </c>
      <c r="U2692">
        <v>10196</v>
      </c>
      <c r="V2692">
        <v>27.464120000000001</v>
      </c>
      <c r="W2692">
        <v>13187</v>
      </c>
      <c r="X2692">
        <v>49.928249999999998</v>
      </c>
      <c r="Y2692">
        <v>15362</v>
      </c>
      <c r="AA2692">
        <v>49.931249999999999</v>
      </c>
      <c r="AB2692">
        <v>204</v>
      </c>
      <c r="AC2692">
        <v>49.928249999999998</v>
      </c>
      <c r="AD2692">
        <v>1597</v>
      </c>
      <c r="AE2692">
        <v>49.931249999999999</v>
      </c>
      <c r="AF2692">
        <v>2678.5</v>
      </c>
      <c r="AG2692">
        <v>49.928249999999998</v>
      </c>
      <c r="AH2692">
        <v>4664</v>
      </c>
      <c r="AI2692">
        <v>49.931249999999999</v>
      </c>
      <c r="AJ2692">
        <v>6120</v>
      </c>
      <c r="AK2692">
        <v>49.928249999999998</v>
      </c>
      <c r="AL2692">
        <v>7652</v>
      </c>
      <c r="AN2692">
        <v>49.931249999999999</v>
      </c>
      <c r="AO2692">
        <v>240</v>
      </c>
      <c r="AP2692">
        <v>49.928249999999998</v>
      </c>
      <c r="AQ2692">
        <v>5193</v>
      </c>
      <c r="AR2692">
        <v>49.931249999999999</v>
      </c>
      <c r="AS2692">
        <v>7163</v>
      </c>
      <c r="AT2692">
        <v>49.928249999999998</v>
      </c>
      <c r="AU2692">
        <v>12132</v>
      </c>
      <c r="AV2692">
        <v>49.931249999999999</v>
      </c>
      <c r="AW2692">
        <v>16256</v>
      </c>
      <c r="AX2692">
        <v>49.928249999999998</v>
      </c>
      <c r="AY2692">
        <v>20372</v>
      </c>
    </row>
    <row r="2693" spans="1:51">
      <c r="A2693">
        <v>49.947960000000002</v>
      </c>
      <c r="B2693">
        <v>165</v>
      </c>
      <c r="C2693">
        <v>49.944960000000002</v>
      </c>
      <c r="D2693">
        <v>6176</v>
      </c>
      <c r="E2693">
        <v>49.947960000000002</v>
      </c>
      <c r="F2693">
        <v>9128</v>
      </c>
      <c r="G2693">
        <v>49.944960000000002</v>
      </c>
      <c r="H2693">
        <v>16189</v>
      </c>
      <c r="I2693">
        <v>49.947960000000002</v>
      </c>
      <c r="J2693">
        <v>22220</v>
      </c>
      <c r="K2693">
        <v>49.944960000000002</v>
      </c>
      <c r="L2693">
        <v>26382</v>
      </c>
      <c r="N2693">
        <v>49.947960000000002</v>
      </c>
      <c r="O2693">
        <v>243</v>
      </c>
      <c r="P2693">
        <v>49.944960000000002</v>
      </c>
      <c r="Q2693">
        <v>4171</v>
      </c>
      <c r="R2693">
        <v>49.947960000000002</v>
      </c>
      <c r="S2693">
        <v>6192</v>
      </c>
      <c r="T2693">
        <v>49.944960000000002</v>
      </c>
      <c r="U2693">
        <v>10188</v>
      </c>
      <c r="V2693">
        <v>27.472480000000001</v>
      </c>
      <c r="W2693">
        <v>13165</v>
      </c>
      <c r="X2693">
        <v>49.944960000000002</v>
      </c>
      <c r="Y2693">
        <v>15384</v>
      </c>
      <c r="AA2693">
        <v>49.947960000000002</v>
      </c>
      <c r="AB2693">
        <v>157</v>
      </c>
      <c r="AC2693">
        <v>49.944960000000002</v>
      </c>
      <c r="AD2693">
        <v>1585</v>
      </c>
      <c r="AE2693">
        <v>49.947960000000002</v>
      </c>
      <c r="AF2693">
        <v>2687.5</v>
      </c>
      <c r="AG2693">
        <v>49.944960000000002</v>
      </c>
      <c r="AH2693">
        <v>4683</v>
      </c>
      <c r="AI2693">
        <v>49.947960000000002</v>
      </c>
      <c r="AJ2693">
        <v>6119</v>
      </c>
      <c r="AK2693">
        <v>49.944960000000002</v>
      </c>
      <c r="AL2693">
        <v>7670</v>
      </c>
      <c r="AN2693">
        <v>49.947960000000002</v>
      </c>
      <c r="AO2693">
        <v>179</v>
      </c>
      <c r="AP2693">
        <v>49.944960000000002</v>
      </c>
      <c r="AQ2693">
        <v>5185</v>
      </c>
      <c r="AR2693">
        <v>49.947960000000002</v>
      </c>
      <c r="AS2693">
        <v>7171</v>
      </c>
      <c r="AT2693">
        <v>49.944960000000002</v>
      </c>
      <c r="AU2693">
        <v>12144</v>
      </c>
      <c r="AV2693">
        <v>49.947960000000002</v>
      </c>
      <c r="AW2693">
        <v>16301</v>
      </c>
      <c r="AX2693">
        <v>49.944960000000002</v>
      </c>
      <c r="AY2693">
        <v>20384</v>
      </c>
    </row>
    <row r="2694" spans="1:51">
      <c r="A2694">
        <v>49.964669999999998</v>
      </c>
      <c r="B2694">
        <v>171</v>
      </c>
      <c r="C2694">
        <v>49.961669999999998</v>
      </c>
      <c r="D2694">
        <v>6171</v>
      </c>
      <c r="E2694">
        <v>49.964669999999998</v>
      </c>
      <c r="F2694">
        <v>9143</v>
      </c>
      <c r="G2694">
        <v>49.961669999999998</v>
      </c>
      <c r="H2694">
        <v>16188</v>
      </c>
      <c r="I2694">
        <v>49.964669999999998</v>
      </c>
      <c r="J2694">
        <v>22228</v>
      </c>
      <c r="K2694">
        <v>49.961669999999998</v>
      </c>
      <c r="L2694">
        <v>26373</v>
      </c>
      <c r="N2694">
        <v>49.964669999999998</v>
      </c>
      <c r="O2694">
        <v>238</v>
      </c>
      <c r="P2694">
        <v>49.961669999999998</v>
      </c>
      <c r="Q2694">
        <v>4144</v>
      </c>
      <c r="R2694">
        <v>49.964669999999998</v>
      </c>
      <c r="S2694">
        <v>6194</v>
      </c>
      <c r="T2694">
        <v>49.961669999999998</v>
      </c>
      <c r="U2694">
        <v>10193</v>
      </c>
      <c r="V2694">
        <v>27.480830000000001</v>
      </c>
      <c r="W2694">
        <v>13167</v>
      </c>
      <c r="X2694">
        <v>49.961669999999998</v>
      </c>
      <c r="Y2694">
        <v>15387</v>
      </c>
      <c r="AA2694">
        <v>49.964669999999998</v>
      </c>
      <c r="AB2694">
        <v>161</v>
      </c>
      <c r="AC2694">
        <v>49.961669999999998</v>
      </c>
      <c r="AD2694">
        <v>1595</v>
      </c>
      <c r="AE2694">
        <v>49.964669999999998</v>
      </c>
      <c r="AF2694">
        <v>2654.5</v>
      </c>
      <c r="AG2694">
        <v>49.961669999999998</v>
      </c>
      <c r="AH2694">
        <v>4660</v>
      </c>
      <c r="AI2694">
        <v>49.964669999999998</v>
      </c>
      <c r="AJ2694">
        <v>6115</v>
      </c>
      <c r="AK2694">
        <v>49.961669999999998</v>
      </c>
      <c r="AL2694">
        <v>7651</v>
      </c>
      <c r="AN2694">
        <v>49.964669999999998</v>
      </c>
      <c r="AO2694">
        <v>237</v>
      </c>
      <c r="AP2694">
        <v>49.961669999999998</v>
      </c>
      <c r="AQ2694">
        <v>5172</v>
      </c>
      <c r="AR2694">
        <v>49.964669999999998</v>
      </c>
      <c r="AS2694">
        <v>7200</v>
      </c>
      <c r="AT2694">
        <v>49.961669999999998</v>
      </c>
      <c r="AU2694">
        <v>12159</v>
      </c>
      <c r="AV2694">
        <v>49.964669999999998</v>
      </c>
      <c r="AW2694">
        <v>16297</v>
      </c>
      <c r="AX2694">
        <v>49.961669999999998</v>
      </c>
      <c r="AY2694">
        <v>20309</v>
      </c>
    </row>
    <row r="2695" spans="1:51">
      <c r="A2695">
        <v>49.981380000000001</v>
      </c>
      <c r="B2695">
        <v>165</v>
      </c>
      <c r="C2695">
        <v>49.978380000000001</v>
      </c>
      <c r="D2695">
        <v>6168</v>
      </c>
      <c r="E2695">
        <v>49.981380000000001</v>
      </c>
      <c r="F2695">
        <v>9153</v>
      </c>
      <c r="G2695">
        <v>49.978380000000001</v>
      </c>
      <c r="H2695">
        <v>16191</v>
      </c>
      <c r="I2695">
        <v>49.981380000000001</v>
      </c>
      <c r="J2695">
        <v>22196</v>
      </c>
      <c r="K2695">
        <v>49.978380000000001</v>
      </c>
      <c r="L2695">
        <v>26358</v>
      </c>
      <c r="N2695">
        <v>49.981380000000001</v>
      </c>
      <c r="O2695">
        <v>246</v>
      </c>
      <c r="P2695">
        <v>49.978380000000001</v>
      </c>
      <c r="Q2695">
        <v>4146</v>
      </c>
      <c r="R2695">
        <v>49.981380000000001</v>
      </c>
      <c r="S2695">
        <v>6187</v>
      </c>
      <c r="T2695">
        <v>49.978380000000001</v>
      </c>
      <c r="U2695">
        <v>10192</v>
      </c>
      <c r="V2695">
        <v>27.489190000000001</v>
      </c>
      <c r="W2695">
        <v>13168</v>
      </c>
      <c r="X2695">
        <v>49.978380000000001</v>
      </c>
      <c r="Y2695">
        <v>15288</v>
      </c>
      <c r="AA2695">
        <v>49.981380000000001</v>
      </c>
      <c r="AB2695">
        <v>157</v>
      </c>
      <c r="AC2695">
        <v>49.978380000000001</v>
      </c>
      <c r="AD2695">
        <v>1584</v>
      </c>
      <c r="AE2695">
        <v>49.981380000000001</v>
      </c>
      <c r="AF2695">
        <v>2633.5</v>
      </c>
      <c r="AG2695">
        <v>49.978380000000001</v>
      </c>
      <c r="AH2695">
        <v>4650</v>
      </c>
      <c r="AI2695">
        <v>49.981380000000001</v>
      </c>
      <c r="AJ2695">
        <v>6154</v>
      </c>
      <c r="AK2695">
        <v>49.978380000000001</v>
      </c>
      <c r="AL2695">
        <v>7662</v>
      </c>
      <c r="AN2695">
        <v>49.981380000000001</v>
      </c>
      <c r="AO2695">
        <v>218</v>
      </c>
      <c r="AP2695">
        <v>49.978380000000001</v>
      </c>
      <c r="AQ2695">
        <v>5203</v>
      </c>
      <c r="AR2695">
        <v>49.981380000000001</v>
      </c>
      <c r="AS2695">
        <v>7178</v>
      </c>
      <c r="AT2695">
        <v>49.978380000000001</v>
      </c>
      <c r="AU2695">
        <v>12154</v>
      </c>
      <c r="AV2695">
        <v>49.981380000000001</v>
      </c>
      <c r="AW2695">
        <v>16303</v>
      </c>
      <c r="AX2695">
        <v>49.978380000000001</v>
      </c>
      <c r="AY2695">
        <v>20325</v>
      </c>
    </row>
    <row r="2696" spans="1:51">
      <c r="A2696">
        <v>49.998089999999998</v>
      </c>
      <c r="B2696">
        <v>189</v>
      </c>
      <c r="C2696">
        <v>49.995089999999998</v>
      </c>
      <c r="D2696">
        <v>6154</v>
      </c>
      <c r="E2696">
        <v>49.998089999999998</v>
      </c>
      <c r="F2696">
        <v>9144</v>
      </c>
      <c r="G2696">
        <v>49.995089999999998</v>
      </c>
      <c r="H2696">
        <v>16190</v>
      </c>
      <c r="I2696">
        <v>49.998089999999998</v>
      </c>
      <c r="J2696">
        <v>22232</v>
      </c>
      <c r="K2696">
        <v>49.995089999999998</v>
      </c>
      <c r="L2696">
        <v>26376</v>
      </c>
      <c r="N2696">
        <v>49.998089999999998</v>
      </c>
      <c r="O2696">
        <v>284</v>
      </c>
      <c r="P2696">
        <v>49.995089999999998</v>
      </c>
      <c r="Q2696">
        <v>4148</v>
      </c>
      <c r="R2696">
        <v>49.998089999999998</v>
      </c>
      <c r="S2696">
        <v>6205</v>
      </c>
      <c r="T2696">
        <v>49.995089999999998</v>
      </c>
      <c r="U2696">
        <v>10152</v>
      </c>
      <c r="V2696">
        <v>27.49755</v>
      </c>
      <c r="W2696">
        <v>13167</v>
      </c>
      <c r="X2696">
        <v>49.995089999999998</v>
      </c>
      <c r="Y2696">
        <v>15284</v>
      </c>
      <c r="AA2696">
        <v>49.998089999999998</v>
      </c>
      <c r="AB2696">
        <v>178</v>
      </c>
      <c r="AC2696">
        <v>49.995089999999998</v>
      </c>
      <c r="AD2696">
        <v>1586</v>
      </c>
      <c r="AE2696">
        <v>49.998089999999998</v>
      </c>
      <c r="AF2696">
        <v>2677</v>
      </c>
      <c r="AG2696">
        <v>49.995089999999998</v>
      </c>
      <c r="AH2696">
        <v>4686</v>
      </c>
      <c r="AI2696">
        <v>49.998089999999998</v>
      </c>
      <c r="AJ2696">
        <v>6133</v>
      </c>
      <c r="AK2696">
        <v>49.995089999999998</v>
      </c>
      <c r="AL2696">
        <v>7651</v>
      </c>
      <c r="AN2696">
        <v>49.998089999999998</v>
      </c>
      <c r="AO2696">
        <v>220</v>
      </c>
      <c r="AP2696">
        <v>49.995089999999998</v>
      </c>
      <c r="AQ2696">
        <v>5170</v>
      </c>
      <c r="AR2696">
        <v>49.998089999999998</v>
      </c>
      <c r="AS2696">
        <v>7166</v>
      </c>
      <c r="AT2696">
        <v>49.995089999999998</v>
      </c>
      <c r="AU2696">
        <v>12151</v>
      </c>
      <c r="AV2696">
        <v>49.998089999999998</v>
      </c>
      <c r="AW2696">
        <v>16322</v>
      </c>
      <c r="AX2696">
        <v>49.995089999999998</v>
      </c>
      <c r="AY2696">
        <v>20340</v>
      </c>
    </row>
    <row r="2697" spans="1:51">
      <c r="A2697">
        <v>50.014800000000001</v>
      </c>
      <c r="B2697">
        <v>162</v>
      </c>
      <c r="E2697">
        <v>50.014800000000001</v>
      </c>
      <c r="F2697">
        <v>9151</v>
      </c>
      <c r="I2697">
        <v>50.014800000000001</v>
      </c>
      <c r="J2697">
        <v>22225</v>
      </c>
      <c r="N2697">
        <v>50.014800000000001</v>
      </c>
      <c r="O2697">
        <v>290</v>
      </c>
      <c r="R2697">
        <v>50.014800000000001</v>
      </c>
      <c r="S2697">
        <v>6222</v>
      </c>
      <c r="V2697">
        <v>27.5059</v>
      </c>
      <c r="W2697">
        <v>13177</v>
      </c>
      <c r="AA2697">
        <v>50.014800000000001</v>
      </c>
      <c r="AB2697">
        <v>163</v>
      </c>
      <c r="AE2697">
        <v>50.014800000000001</v>
      </c>
      <c r="AF2697">
        <v>2671</v>
      </c>
      <c r="AI2697">
        <v>50.014800000000001</v>
      </c>
      <c r="AJ2697">
        <v>6145</v>
      </c>
      <c r="AN2697">
        <v>50.014800000000001</v>
      </c>
      <c r="AO2697">
        <v>275</v>
      </c>
      <c r="AR2697">
        <v>50.014800000000001</v>
      </c>
      <c r="AS2697">
        <v>7183</v>
      </c>
      <c r="AV2697">
        <v>50.014800000000001</v>
      </c>
      <c r="AW2697">
        <v>16360</v>
      </c>
    </row>
    <row r="2698" spans="1:51">
      <c r="A2698">
        <v>50.031509999999997</v>
      </c>
      <c r="B2698">
        <v>175</v>
      </c>
      <c r="E2698">
        <v>50.031509999999997</v>
      </c>
      <c r="F2698">
        <v>9143</v>
      </c>
      <c r="I2698">
        <v>50.031509999999997</v>
      </c>
      <c r="J2698">
        <v>22199</v>
      </c>
      <c r="N2698">
        <v>50.031509999999997</v>
      </c>
      <c r="O2698">
        <v>307</v>
      </c>
      <c r="R2698">
        <v>50.031509999999997</v>
      </c>
      <c r="S2698">
        <v>6210</v>
      </c>
      <c r="V2698">
        <v>27.51426</v>
      </c>
      <c r="W2698">
        <v>13171</v>
      </c>
      <c r="AA2698">
        <v>50.031509999999997</v>
      </c>
      <c r="AB2698">
        <v>163</v>
      </c>
      <c r="AE2698">
        <v>50.031509999999997</v>
      </c>
      <c r="AF2698">
        <v>2657.5</v>
      </c>
      <c r="AI2698">
        <v>50.031509999999997</v>
      </c>
      <c r="AJ2698">
        <v>6130</v>
      </c>
      <c r="AN2698">
        <v>50.031509999999997</v>
      </c>
      <c r="AO2698">
        <v>263</v>
      </c>
      <c r="AR2698">
        <v>50.031509999999997</v>
      </c>
      <c r="AS2698">
        <v>7199</v>
      </c>
      <c r="AV2698">
        <v>50.031509999999997</v>
      </c>
      <c r="AW2698">
        <v>16326</v>
      </c>
    </row>
    <row r="2699" spans="1:51">
      <c r="A2699">
        <v>50.048229999999997</v>
      </c>
      <c r="B2699">
        <v>178</v>
      </c>
      <c r="E2699">
        <v>50.048229999999997</v>
      </c>
      <c r="F2699">
        <v>9161</v>
      </c>
      <c r="I2699">
        <v>50.048229999999997</v>
      </c>
      <c r="J2699">
        <v>22203</v>
      </c>
      <c r="N2699">
        <v>50.048229999999997</v>
      </c>
      <c r="O2699">
        <v>294</v>
      </c>
      <c r="R2699">
        <v>50.048229999999997</v>
      </c>
      <c r="S2699">
        <v>6250</v>
      </c>
      <c r="V2699">
        <v>27.52261</v>
      </c>
      <c r="W2699">
        <v>13164</v>
      </c>
      <c r="AA2699">
        <v>50.048229999999997</v>
      </c>
      <c r="AB2699">
        <v>169</v>
      </c>
      <c r="AE2699">
        <v>50.048229999999997</v>
      </c>
      <c r="AF2699">
        <v>2695</v>
      </c>
      <c r="AI2699">
        <v>50.048229999999997</v>
      </c>
      <c r="AJ2699">
        <v>6140</v>
      </c>
      <c r="AN2699">
        <v>50.048229999999997</v>
      </c>
      <c r="AO2699">
        <v>290</v>
      </c>
      <c r="AR2699">
        <v>50.048229999999997</v>
      </c>
      <c r="AS2699">
        <v>7193</v>
      </c>
      <c r="AV2699">
        <v>50.048229999999997</v>
      </c>
      <c r="AW2699">
        <v>16384</v>
      </c>
    </row>
    <row r="2700" spans="1:51">
      <c r="A2700">
        <v>50.06494</v>
      </c>
      <c r="B2700">
        <v>163</v>
      </c>
      <c r="E2700">
        <v>50.06494</v>
      </c>
      <c r="F2700">
        <v>9200</v>
      </c>
      <c r="I2700">
        <v>50.06494</v>
      </c>
      <c r="J2700">
        <v>22190</v>
      </c>
      <c r="N2700">
        <v>50.06494</v>
      </c>
      <c r="O2700">
        <v>311</v>
      </c>
      <c r="R2700">
        <v>50.06494</v>
      </c>
      <c r="S2700">
        <v>6258</v>
      </c>
      <c r="V2700">
        <v>27.53097</v>
      </c>
      <c r="W2700">
        <v>13160</v>
      </c>
      <c r="AA2700">
        <v>50.06494</v>
      </c>
      <c r="AB2700">
        <v>166</v>
      </c>
      <c r="AE2700">
        <v>50.06494</v>
      </c>
      <c r="AF2700">
        <v>2678.5</v>
      </c>
      <c r="AI2700">
        <v>50.06494</v>
      </c>
      <c r="AJ2700">
        <v>6131</v>
      </c>
      <c r="AN2700">
        <v>50.06494</v>
      </c>
      <c r="AO2700">
        <v>305</v>
      </c>
      <c r="AR2700">
        <v>50.06494</v>
      </c>
      <c r="AS2700">
        <v>7196</v>
      </c>
      <c r="AV2700">
        <v>50.06494</v>
      </c>
      <c r="AW2700">
        <v>16396</v>
      </c>
    </row>
    <row r="2701" spans="1:51">
      <c r="A2701">
        <v>50.081650000000003</v>
      </c>
      <c r="B2701">
        <v>198</v>
      </c>
      <c r="E2701">
        <v>50.081650000000003</v>
      </c>
      <c r="F2701">
        <v>9182</v>
      </c>
      <c r="I2701">
        <v>50.081650000000003</v>
      </c>
      <c r="J2701">
        <v>22229</v>
      </c>
      <c r="N2701">
        <v>50.081650000000003</v>
      </c>
      <c r="O2701">
        <v>349</v>
      </c>
      <c r="R2701">
        <v>50.081650000000003</v>
      </c>
      <c r="S2701">
        <v>6264</v>
      </c>
      <c r="V2701">
        <v>27.53932</v>
      </c>
      <c r="W2701">
        <v>13184</v>
      </c>
      <c r="AA2701">
        <v>50.081650000000003</v>
      </c>
      <c r="AB2701">
        <v>155</v>
      </c>
      <c r="AE2701">
        <v>50.081650000000003</v>
      </c>
      <c r="AF2701">
        <v>2650</v>
      </c>
      <c r="AI2701">
        <v>50.081650000000003</v>
      </c>
      <c r="AJ2701">
        <v>6119</v>
      </c>
      <c r="AN2701">
        <v>50.081650000000003</v>
      </c>
      <c r="AO2701">
        <v>328</v>
      </c>
      <c r="AR2701">
        <v>50.081650000000003</v>
      </c>
      <c r="AS2701">
        <v>7201</v>
      </c>
      <c r="AV2701">
        <v>50.081650000000003</v>
      </c>
      <c r="AW2701">
        <v>16402</v>
      </c>
    </row>
    <row r="2702" spans="1:51">
      <c r="A2702">
        <v>50.09836</v>
      </c>
      <c r="B2702">
        <v>194</v>
      </c>
      <c r="E2702">
        <v>50.09836</v>
      </c>
      <c r="F2702">
        <v>9212</v>
      </c>
      <c r="I2702">
        <v>50.09836</v>
      </c>
      <c r="J2702">
        <v>22233</v>
      </c>
      <c r="N2702">
        <v>50.09836</v>
      </c>
      <c r="O2702">
        <v>286</v>
      </c>
      <c r="R2702">
        <v>50.09836</v>
      </c>
      <c r="S2702">
        <v>6247</v>
      </c>
      <c r="V2702">
        <v>27.54768</v>
      </c>
      <c r="W2702">
        <v>13177</v>
      </c>
      <c r="AA2702">
        <v>50.09836</v>
      </c>
      <c r="AB2702">
        <v>179</v>
      </c>
      <c r="AE2702">
        <v>50.09836</v>
      </c>
      <c r="AF2702">
        <v>2641</v>
      </c>
      <c r="AI2702">
        <v>50.09836</v>
      </c>
      <c r="AJ2702">
        <v>6136</v>
      </c>
      <c r="AN2702">
        <v>50.09836</v>
      </c>
      <c r="AO2702">
        <v>360</v>
      </c>
      <c r="AR2702">
        <v>50.09836</v>
      </c>
      <c r="AS2702">
        <v>7216</v>
      </c>
      <c r="AV2702">
        <v>50.09836</v>
      </c>
      <c r="AW2702">
        <v>16409</v>
      </c>
    </row>
    <row r="2703" spans="1:51">
      <c r="A2703">
        <v>50.115070000000003</v>
      </c>
      <c r="B2703">
        <v>221</v>
      </c>
      <c r="E2703">
        <v>50.115070000000003</v>
      </c>
      <c r="F2703">
        <v>9237</v>
      </c>
      <c r="I2703">
        <v>50.115070000000003</v>
      </c>
      <c r="J2703">
        <v>22258</v>
      </c>
      <c r="N2703">
        <v>50.115070000000003</v>
      </c>
      <c r="O2703">
        <v>280</v>
      </c>
      <c r="R2703">
        <v>50.115070000000003</v>
      </c>
      <c r="S2703">
        <v>6290</v>
      </c>
      <c r="V2703">
        <v>27.556039999999999</v>
      </c>
      <c r="W2703">
        <v>13168</v>
      </c>
      <c r="AA2703">
        <v>50.115070000000003</v>
      </c>
      <c r="AB2703">
        <v>151</v>
      </c>
      <c r="AE2703">
        <v>50.115070000000003</v>
      </c>
      <c r="AF2703">
        <v>2663.5</v>
      </c>
      <c r="AI2703">
        <v>50.115070000000003</v>
      </c>
      <c r="AJ2703">
        <v>6136</v>
      </c>
      <c r="AN2703">
        <v>50.115070000000003</v>
      </c>
      <c r="AO2703">
        <v>418</v>
      </c>
      <c r="AR2703">
        <v>50.115070000000003</v>
      </c>
      <c r="AS2703">
        <v>7241</v>
      </c>
      <c r="AV2703">
        <v>50.115070000000003</v>
      </c>
      <c r="AW2703">
        <v>16409</v>
      </c>
    </row>
    <row r="2704" spans="1:51">
      <c r="A2704">
        <v>50.131779999999999</v>
      </c>
      <c r="B2704">
        <v>267</v>
      </c>
      <c r="E2704">
        <v>50.131779999999999</v>
      </c>
      <c r="F2704">
        <v>9262</v>
      </c>
      <c r="I2704">
        <v>50.131779999999999</v>
      </c>
      <c r="J2704">
        <v>22288</v>
      </c>
      <c r="N2704">
        <v>50.131779999999999</v>
      </c>
      <c r="O2704">
        <v>263</v>
      </c>
      <c r="R2704">
        <v>50.131779999999999</v>
      </c>
      <c r="S2704">
        <v>6324</v>
      </c>
      <c r="V2704">
        <v>27.56439</v>
      </c>
      <c r="W2704">
        <v>13175</v>
      </c>
      <c r="AA2704">
        <v>50.131779999999999</v>
      </c>
      <c r="AB2704">
        <v>169</v>
      </c>
      <c r="AE2704">
        <v>50.131779999999999</v>
      </c>
      <c r="AF2704">
        <v>2648.5</v>
      </c>
      <c r="AI2704">
        <v>50.131779999999999</v>
      </c>
      <c r="AJ2704">
        <v>6142</v>
      </c>
      <c r="AN2704">
        <v>50.131779999999999</v>
      </c>
      <c r="AO2704">
        <v>368</v>
      </c>
      <c r="AR2704">
        <v>50.131779999999999</v>
      </c>
      <c r="AS2704">
        <v>7279</v>
      </c>
      <c r="AV2704">
        <v>50.131779999999999</v>
      </c>
      <c r="AW2704">
        <v>16465</v>
      </c>
    </row>
    <row r="2705" spans="1:49">
      <c r="A2705">
        <v>50.148490000000002</v>
      </c>
      <c r="B2705">
        <v>282</v>
      </c>
      <c r="E2705">
        <v>50.148490000000002</v>
      </c>
      <c r="F2705">
        <v>9226</v>
      </c>
      <c r="I2705">
        <v>50.148490000000002</v>
      </c>
      <c r="J2705">
        <v>22286</v>
      </c>
      <c r="N2705">
        <v>50.148490000000002</v>
      </c>
      <c r="O2705">
        <v>284</v>
      </c>
      <c r="R2705">
        <v>50.148490000000002</v>
      </c>
      <c r="S2705">
        <v>6391</v>
      </c>
      <c r="V2705">
        <v>27.572749999999999</v>
      </c>
      <c r="W2705">
        <v>13172</v>
      </c>
      <c r="AA2705">
        <v>50.148490000000002</v>
      </c>
      <c r="AB2705">
        <v>173</v>
      </c>
      <c r="AE2705">
        <v>50.148490000000002</v>
      </c>
      <c r="AF2705">
        <v>2644</v>
      </c>
      <c r="AI2705">
        <v>50.148490000000002</v>
      </c>
      <c r="AJ2705">
        <v>6113</v>
      </c>
      <c r="AN2705">
        <v>50.148490000000002</v>
      </c>
      <c r="AO2705">
        <v>451</v>
      </c>
      <c r="AR2705">
        <v>50.148490000000002</v>
      </c>
      <c r="AS2705">
        <v>7293</v>
      </c>
      <c r="AV2705">
        <v>50.148490000000002</v>
      </c>
      <c r="AW2705">
        <v>16493</v>
      </c>
    </row>
    <row r="2706" spans="1:49">
      <c r="A2706">
        <v>50.165199999999999</v>
      </c>
      <c r="B2706">
        <v>345</v>
      </c>
      <c r="E2706">
        <v>50.165199999999999</v>
      </c>
      <c r="F2706">
        <v>9267</v>
      </c>
      <c r="I2706">
        <v>50.165199999999999</v>
      </c>
      <c r="J2706">
        <v>22279</v>
      </c>
      <c r="N2706">
        <v>50.165199999999999</v>
      </c>
      <c r="O2706">
        <v>261</v>
      </c>
      <c r="R2706">
        <v>50.165199999999999</v>
      </c>
      <c r="S2706">
        <v>6419</v>
      </c>
      <c r="V2706">
        <v>27.581099999999999</v>
      </c>
      <c r="W2706">
        <v>13160</v>
      </c>
      <c r="AA2706">
        <v>50.165199999999999</v>
      </c>
      <c r="AB2706">
        <v>173</v>
      </c>
      <c r="AE2706">
        <v>50.165199999999999</v>
      </c>
      <c r="AF2706">
        <v>2662</v>
      </c>
      <c r="AI2706">
        <v>50.165199999999999</v>
      </c>
      <c r="AJ2706">
        <v>6136</v>
      </c>
      <c r="AN2706">
        <v>50.165199999999999</v>
      </c>
      <c r="AO2706">
        <v>439</v>
      </c>
      <c r="AR2706">
        <v>50.165199999999999</v>
      </c>
      <c r="AS2706">
        <v>7398</v>
      </c>
      <c r="AV2706">
        <v>50.165199999999999</v>
      </c>
      <c r="AW2706">
        <v>16505</v>
      </c>
    </row>
    <row r="2707" spans="1:49">
      <c r="A2707">
        <v>50.181919999999998</v>
      </c>
      <c r="B2707">
        <v>301</v>
      </c>
      <c r="E2707">
        <v>50.181919999999998</v>
      </c>
      <c r="F2707">
        <v>9227</v>
      </c>
      <c r="I2707">
        <v>50.181919999999998</v>
      </c>
      <c r="J2707">
        <v>22283</v>
      </c>
      <c r="N2707">
        <v>50.181919999999998</v>
      </c>
      <c r="O2707">
        <v>256</v>
      </c>
      <c r="R2707">
        <v>50.181919999999998</v>
      </c>
      <c r="S2707">
        <v>6481</v>
      </c>
      <c r="V2707">
        <v>27.589459999999999</v>
      </c>
      <c r="W2707">
        <v>13190</v>
      </c>
      <c r="AA2707">
        <v>50.181919999999998</v>
      </c>
      <c r="AB2707">
        <v>163</v>
      </c>
      <c r="AE2707">
        <v>50.181919999999998</v>
      </c>
      <c r="AF2707">
        <v>2663.5</v>
      </c>
      <c r="AI2707">
        <v>50.181919999999998</v>
      </c>
      <c r="AJ2707">
        <v>6133</v>
      </c>
      <c r="AN2707">
        <v>50.181919999999998</v>
      </c>
      <c r="AO2707">
        <v>428</v>
      </c>
      <c r="AR2707">
        <v>50.181919999999998</v>
      </c>
      <c r="AS2707">
        <v>7489</v>
      </c>
      <c r="AV2707">
        <v>50.181919999999998</v>
      </c>
      <c r="AW2707">
        <v>16519</v>
      </c>
    </row>
    <row r="2708" spans="1:49">
      <c r="A2708">
        <v>50.198630000000001</v>
      </c>
      <c r="B2708">
        <v>274</v>
      </c>
      <c r="E2708">
        <v>50.198630000000001</v>
      </c>
      <c r="F2708">
        <v>9201</v>
      </c>
      <c r="I2708">
        <v>50.198630000000001</v>
      </c>
      <c r="J2708">
        <v>22296</v>
      </c>
      <c r="N2708">
        <v>50.198630000000001</v>
      </c>
      <c r="O2708">
        <v>271</v>
      </c>
      <c r="R2708">
        <v>50.198630000000001</v>
      </c>
      <c r="S2708">
        <v>6478</v>
      </c>
      <c r="V2708">
        <v>27.597809999999999</v>
      </c>
      <c r="W2708">
        <v>13143</v>
      </c>
      <c r="AA2708">
        <v>50.198630000000001</v>
      </c>
      <c r="AB2708">
        <v>157</v>
      </c>
      <c r="AE2708">
        <v>50.198630000000001</v>
      </c>
      <c r="AF2708">
        <v>2657.5</v>
      </c>
      <c r="AI2708">
        <v>50.198630000000001</v>
      </c>
      <c r="AJ2708">
        <v>6130</v>
      </c>
      <c r="AN2708">
        <v>50.198630000000001</v>
      </c>
      <c r="AO2708">
        <v>428</v>
      </c>
      <c r="AR2708">
        <v>50.198630000000001</v>
      </c>
      <c r="AS2708">
        <v>7544</v>
      </c>
      <c r="AV2708">
        <v>50.198630000000001</v>
      </c>
      <c r="AW2708">
        <v>16534</v>
      </c>
    </row>
    <row r="2709" spans="1:49">
      <c r="A2709">
        <v>50.215339999999998</v>
      </c>
      <c r="B2709">
        <v>272</v>
      </c>
      <c r="E2709">
        <v>50.215339999999998</v>
      </c>
      <c r="F2709">
        <v>9226</v>
      </c>
      <c r="I2709">
        <v>50.215339999999998</v>
      </c>
      <c r="J2709">
        <v>22251</v>
      </c>
      <c r="N2709">
        <v>50.215339999999998</v>
      </c>
      <c r="O2709">
        <v>238</v>
      </c>
      <c r="R2709">
        <v>50.215339999999998</v>
      </c>
      <c r="S2709">
        <v>6428</v>
      </c>
      <c r="V2709">
        <v>27.606169999999999</v>
      </c>
      <c r="W2709">
        <v>13167</v>
      </c>
      <c r="AA2709">
        <v>50.215339999999998</v>
      </c>
      <c r="AB2709">
        <v>180</v>
      </c>
      <c r="AE2709">
        <v>50.215339999999998</v>
      </c>
      <c r="AF2709">
        <v>2666.5</v>
      </c>
      <c r="AI2709">
        <v>50.215339999999998</v>
      </c>
      <c r="AJ2709">
        <v>6124</v>
      </c>
      <c r="AN2709">
        <v>50.215339999999998</v>
      </c>
      <c r="AO2709">
        <v>399</v>
      </c>
      <c r="AR2709">
        <v>50.215339999999998</v>
      </c>
      <c r="AS2709">
        <v>7558</v>
      </c>
      <c r="AV2709">
        <v>50.215339999999998</v>
      </c>
      <c r="AW2709">
        <v>16550</v>
      </c>
    </row>
    <row r="2710" spans="1:49">
      <c r="A2710">
        <v>50.232050000000001</v>
      </c>
      <c r="B2710">
        <v>210</v>
      </c>
      <c r="E2710">
        <v>50.232050000000001</v>
      </c>
      <c r="F2710">
        <v>9190</v>
      </c>
      <c r="I2710">
        <v>50.232050000000001</v>
      </c>
      <c r="J2710">
        <v>22280</v>
      </c>
      <c r="N2710">
        <v>50.232050000000001</v>
      </c>
      <c r="O2710">
        <v>199</v>
      </c>
      <c r="R2710">
        <v>50.232050000000001</v>
      </c>
      <c r="S2710">
        <v>6360</v>
      </c>
      <c r="V2710">
        <v>27.614519999999999</v>
      </c>
      <c r="W2710">
        <v>13168</v>
      </c>
      <c r="AA2710">
        <v>50.232050000000001</v>
      </c>
      <c r="AB2710">
        <v>169</v>
      </c>
      <c r="AE2710">
        <v>50.232050000000001</v>
      </c>
      <c r="AF2710">
        <v>2672.5</v>
      </c>
      <c r="AI2710">
        <v>50.232050000000001</v>
      </c>
      <c r="AJ2710">
        <v>6162</v>
      </c>
      <c r="AN2710">
        <v>50.232050000000001</v>
      </c>
      <c r="AO2710">
        <v>421</v>
      </c>
      <c r="AR2710">
        <v>50.232050000000001</v>
      </c>
      <c r="AS2710">
        <v>7480</v>
      </c>
      <c r="AV2710">
        <v>50.232050000000001</v>
      </c>
      <c r="AW2710">
        <v>16559</v>
      </c>
    </row>
    <row r="2711" spans="1:49">
      <c r="A2711">
        <v>50.248759999999997</v>
      </c>
      <c r="B2711">
        <v>193</v>
      </c>
      <c r="E2711">
        <v>50.248759999999997</v>
      </c>
      <c r="F2711">
        <v>9231</v>
      </c>
      <c r="I2711">
        <v>50.248759999999997</v>
      </c>
      <c r="J2711">
        <v>22305</v>
      </c>
      <c r="N2711">
        <v>50.248759999999997</v>
      </c>
      <c r="O2711">
        <v>228</v>
      </c>
      <c r="R2711">
        <v>50.248759999999997</v>
      </c>
      <c r="S2711">
        <v>6384</v>
      </c>
      <c r="V2711">
        <v>27.622879999999999</v>
      </c>
      <c r="W2711">
        <v>13169</v>
      </c>
      <c r="AA2711">
        <v>50.248759999999997</v>
      </c>
      <c r="AB2711">
        <v>166</v>
      </c>
      <c r="AE2711">
        <v>50.248759999999997</v>
      </c>
      <c r="AF2711">
        <v>2650</v>
      </c>
      <c r="AI2711">
        <v>50.248759999999997</v>
      </c>
      <c r="AJ2711">
        <v>6145</v>
      </c>
      <c r="AN2711">
        <v>50.248759999999997</v>
      </c>
      <c r="AO2711">
        <v>409</v>
      </c>
      <c r="AR2711">
        <v>50.248759999999997</v>
      </c>
      <c r="AS2711">
        <v>7444</v>
      </c>
      <c r="AV2711">
        <v>50.248759999999997</v>
      </c>
      <c r="AW2711">
        <v>16517</v>
      </c>
    </row>
    <row r="2712" spans="1:49">
      <c r="A2712">
        <v>50.265470000000001</v>
      </c>
      <c r="B2712">
        <v>233</v>
      </c>
      <c r="E2712">
        <v>50.265470000000001</v>
      </c>
      <c r="F2712">
        <v>9237</v>
      </c>
      <c r="I2712">
        <v>50.265470000000001</v>
      </c>
      <c r="J2712">
        <v>22288</v>
      </c>
      <c r="N2712">
        <v>50.265470000000001</v>
      </c>
      <c r="O2712">
        <v>220</v>
      </c>
      <c r="R2712">
        <v>50.265470000000001</v>
      </c>
      <c r="S2712">
        <v>6357</v>
      </c>
      <c r="V2712">
        <v>27.631239999999998</v>
      </c>
      <c r="W2712">
        <v>13167</v>
      </c>
      <c r="AA2712">
        <v>50.265470000000001</v>
      </c>
      <c r="AB2712">
        <v>171</v>
      </c>
      <c r="AE2712">
        <v>50.265470000000001</v>
      </c>
      <c r="AF2712">
        <v>2654.5</v>
      </c>
      <c r="AI2712">
        <v>50.265470000000001</v>
      </c>
      <c r="AJ2712">
        <v>6155</v>
      </c>
      <c r="AN2712">
        <v>50.265470000000001</v>
      </c>
      <c r="AO2712">
        <v>375</v>
      </c>
      <c r="AR2712">
        <v>50.265470000000001</v>
      </c>
      <c r="AS2712">
        <v>7376</v>
      </c>
      <c r="AV2712">
        <v>50.265470000000001</v>
      </c>
      <c r="AW2712">
        <v>16470</v>
      </c>
    </row>
    <row r="2713" spans="1:49">
      <c r="A2713">
        <v>50.282179999999997</v>
      </c>
      <c r="B2713">
        <v>233</v>
      </c>
      <c r="E2713">
        <v>50.282179999999997</v>
      </c>
      <c r="F2713">
        <v>9204</v>
      </c>
      <c r="I2713">
        <v>50.282179999999997</v>
      </c>
      <c r="J2713">
        <v>22275</v>
      </c>
      <c r="N2713">
        <v>50.282179999999997</v>
      </c>
      <c r="O2713">
        <v>236</v>
      </c>
      <c r="R2713">
        <v>50.282179999999997</v>
      </c>
      <c r="S2713">
        <v>6316</v>
      </c>
      <c r="V2713">
        <v>27.639589999999998</v>
      </c>
      <c r="W2713">
        <v>13167</v>
      </c>
      <c r="AA2713">
        <v>50.282179999999997</v>
      </c>
      <c r="AB2713">
        <v>152</v>
      </c>
      <c r="AE2713">
        <v>50.282179999999997</v>
      </c>
      <c r="AF2713">
        <v>2666.5</v>
      </c>
      <c r="AI2713">
        <v>50.282179999999997</v>
      </c>
      <c r="AJ2713">
        <v>6157</v>
      </c>
      <c r="AN2713">
        <v>50.282179999999997</v>
      </c>
      <c r="AO2713">
        <v>379</v>
      </c>
      <c r="AR2713">
        <v>50.282179999999997</v>
      </c>
      <c r="AS2713">
        <v>7391</v>
      </c>
      <c r="AV2713">
        <v>50.282179999999997</v>
      </c>
      <c r="AW2713">
        <v>16488</v>
      </c>
    </row>
    <row r="2714" spans="1:49">
      <c r="A2714">
        <v>50.29889</v>
      </c>
      <c r="B2714">
        <v>233</v>
      </c>
      <c r="E2714">
        <v>50.29889</v>
      </c>
      <c r="F2714">
        <v>9201</v>
      </c>
      <c r="I2714">
        <v>50.29889</v>
      </c>
      <c r="J2714">
        <v>22264</v>
      </c>
      <c r="N2714">
        <v>50.29889</v>
      </c>
      <c r="O2714">
        <v>192</v>
      </c>
      <c r="R2714">
        <v>50.29889</v>
      </c>
      <c r="S2714">
        <v>6344</v>
      </c>
      <c r="V2714">
        <v>27.647950000000002</v>
      </c>
      <c r="W2714">
        <v>13176</v>
      </c>
      <c r="AA2714">
        <v>50.29889</v>
      </c>
      <c r="AB2714">
        <v>153</v>
      </c>
      <c r="AE2714">
        <v>50.29889</v>
      </c>
      <c r="AF2714">
        <v>2662</v>
      </c>
      <c r="AI2714">
        <v>50.29889</v>
      </c>
      <c r="AJ2714">
        <v>6135</v>
      </c>
      <c r="AN2714">
        <v>50.29889</v>
      </c>
      <c r="AO2714">
        <v>382</v>
      </c>
      <c r="AR2714">
        <v>50.29889</v>
      </c>
      <c r="AS2714">
        <v>7336</v>
      </c>
      <c r="AV2714">
        <v>50.29889</v>
      </c>
      <c r="AW2714">
        <v>16391</v>
      </c>
    </row>
    <row r="2715" spans="1:49">
      <c r="A2715">
        <v>50.31561</v>
      </c>
      <c r="B2715">
        <v>239</v>
      </c>
      <c r="E2715">
        <v>50.31561</v>
      </c>
      <c r="F2715">
        <v>9171</v>
      </c>
      <c r="I2715">
        <v>50.31561</v>
      </c>
      <c r="J2715">
        <v>22243</v>
      </c>
      <c r="N2715">
        <v>50.31561</v>
      </c>
      <c r="O2715">
        <v>173</v>
      </c>
      <c r="R2715">
        <v>50.31561</v>
      </c>
      <c r="S2715">
        <v>6358</v>
      </c>
      <c r="V2715">
        <v>27.656300000000002</v>
      </c>
      <c r="W2715">
        <v>13162</v>
      </c>
      <c r="AA2715">
        <v>50.31561</v>
      </c>
      <c r="AB2715">
        <v>152</v>
      </c>
      <c r="AE2715">
        <v>50.31561</v>
      </c>
      <c r="AF2715">
        <v>2668</v>
      </c>
      <c r="AI2715">
        <v>50.31561</v>
      </c>
      <c r="AJ2715">
        <v>6147</v>
      </c>
      <c r="AN2715">
        <v>50.31561</v>
      </c>
      <c r="AO2715">
        <v>302</v>
      </c>
      <c r="AR2715">
        <v>50.31561</v>
      </c>
      <c r="AS2715">
        <v>7395</v>
      </c>
      <c r="AV2715">
        <v>50.31561</v>
      </c>
      <c r="AW2715">
        <v>16466</v>
      </c>
    </row>
    <row r="2716" spans="1:49">
      <c r="A2716">
        <v>50.332320000000003</v>
      </c>
      <c r="B2716">
        <v>221</v>
      </c>
      <c r="E2716">
        <v>50.332320000000003</v>
      </c>
      <c r="F2716">
        <v>9153</v>
      </c>
      <c r="I2716">
        <v>50.332320000000003</v>
      </c>
      <c r="J2716">
        <v>22296</v>
      </c>
      <c r="N2716">
        <v>50.332320000000003</v>
      </c>
      <c r="O2716">
        <v>183</v>
      </c>
      <c r="R2716">
        <v>50.332320000000003</v>
      </c>
      <c r="S2716">
        <v>6343</v>
      </c>
      <c r="V2716">
        <v>27.664660000000001</v>
      </c>
      <c r="W2716">
        <v>13167</v>
      </c>
      <c r="AA2716">
        <v>50.332320000000003</v>
      </c>
      <c r="AB2716">
        <v>156</v>
      </c>
      <c r="AE2716">
        <v>50.332320000000003</v>
      </c>
      <c r="AF2716">
        <v>2650</v>
      </c>
      <c r="AI2716">
        <v>50.332320000000003</v>
      </c>
      <c r="AJ2716">
        <v>6153</v>
      </c>
      <c r="AN2716">
        <v>50.332320000000003</v>
      </c>
      <c r="AO2716">
        <v>304</v>
      </c>
      <c r="AR2716">
        <v>50.332320000000003</v>
      </c>
      <c r="AS2716">
        <v>7370</v>
      </c>
      <c r="AV2716">
        <v>50.332320000000003</v>
      </c>
      <c r="AW2716">
        <v>16466</v>
      </c>
    </row>
    <row r="2717" spans="1:49">
      <c r="A2717">
        <v>50.349029999999999</v>
      </c>
      <c r="B2717">
        <v>194</v>
      </c>
      <c r="E2717">
        <v>50.349029999999999</v>
      </c>
      <c r="F2717">
        <v>9172</v>
      </c>
      <c r="I2717">
        <v>50.349029999999999</v>
      </c>
      <c r="J2717">
        <v>22289</v>
      </c>
      <c r="N2717">
        <v>50.349029999999999</v>
      </c>
      <c r="O2717">
        <v>180</v>
      </c>
      <c r="R2717">
        <v>50.349029999999999</v>
      </c>
      <c r="S2717">
        <v>6339</v>
      </c>
      <c r="V2717">
        <v>27.673010000000001</v>
      </c>
      <c r="W2717">
        <v>13168</v>
      </c>
      <c r="AA2717">
        <v>50.349029999999999</v>
      </c>
      <c r="AB2717">
        <v>152</v>
      </c>
      <c r="AE2717">
        <v>50.349029999999999</v>
      </c>
      <c r="AF2717">
        <v>2684.5</v>
      </c>
      <c r="AI2717">
        <v>50.349029999999999</v>
      </c>
      <c r="AJ2717">
        <v>6139</v>
      </c>
      <c r="AN2717">
        <v>50.349029999999999</v>
      </c>
      <c r="AO2717">
        <v>285</v>
      </c>
      <c r="AR2717">
        <v>50.349029999999999</v>
      </c>
      <c r="AS2717">
        <v>7365</v>
      </c>
      <c r="AV2717">
        <v>50.349029999999999</v>
      </c>
      <c r="AW2717">
        <v>16449</v>
      </c>
    </row>
    <row r="2718" spans="1:49">
      <c r="A2718">
        <v>50.365740000000002</v>
      </c>
      <c r="B2718">
        <v>195</v>
      </c>
      <c r="E2718">
        <v>50.365740000000002</v>
      </c>
      <c r="F2718">
        <v>9122</v>
      </c>
      <c r="I2718">
        <v>50.365740000000002</v>
      </c>
      <c r="J2718">
        <v>22258</v>
      </c>
      <c r="N2718">
        <v>50.365740000000002</v>
      </c>
      <c r="O2718">
        <v>172</v>
      </c>
      <c r="R2718">
        <v>50.365740000000002</v>
      </c>
      <c r="S2718">
        <v>6308</v>
      </c>
      <c r="V2718">
        <v>27.681370000000001</v>
      </c>
      <c r="W2718">
        <v>13153</v>
      </c>
      <c r="AA2718">
        <v>50.365740000000002</v>
      </c>
      <c r="AB2718">
        <v>150</v>
      </c>
      <c r="AE2718">
        <v>50.365740000000002</v>
      </c>
      <c r="AF2718">
        <v>2633.5</v>
      </c>
      <c r="AI2718">
        <v>50.365740000000002</v>
      </c>
      <c r="AJ2718">
        <v>6141</v>
      </c>
      <c r="AN2718">
        <v>50.365740000000002</v>
      </c>
      <c r="AO2718">
        <v>281</v>
      </c>
      <c r="AR2718">
        <v>50.365740000000002</v>
      </c>
      <c r="AS2718">
        <v>7354</v>
      </c>
      <c r="AV2718">
        <v>50.365740000000002</v>
      </c>
      <c r="AW2718">
        <v>16402</v>
      </c>
    </row>
    <row r="2719" spans="1:49">
      <c r="A2719">
        <v>50.382449999999999</v>
      </c>
      <c r="B2719">
        <v>162</v>
      </c>
      <c r="E2719">
        <v>50.382449999999999</v>
      </c>
      <c r="F2719">
        <v>9137</v>
      </c>
      <c r="I2719">
        <v>50.382449999999999</v>
      </c>
      <c r="J2719">
        <v>22283</v>
      </c>
      <c r="N2719">
        <v>50.382449999999999</v>
      </c>
      <c r="O2719">
        <v>172</v>
      </c>
      <c r="R2719">
        <v>50.382449999999999</v>
      </c>
      <c r="S2719">
        <v>6267</v>
      </c>
      <c r="V2719">
        <v>27.689730000000001</v>
      </c>
      <c r="W2719">
        <v>13183</v>
      </c>
      <c r="AA2719">
        <v>50.382449999999999</v>
      </c>
      <c r="AB2719">
        <v>162</v>
      </c>
      <c r="AE2719">
        <v>50.382449999999999</v>
      </c>
      <c r="AF2719">
        <v>2650</v>
      </c>
      <c r="AI2719">
        <v>50.382449999999999</v>
      </c>
      <c r="AJ2719">
        <v>6185</v>
      </c>
      <c r="AN2719">
        <v>50.382449999999999</v>
      </c>
      <c r="AO2719">
        <v>280</v>
      </c>
      <c r="AR2719">
        <v>50.382449999999999</v>
      </c>
      <c r="AS2719">
        <v>7331</v>
      </c>
      <c r="AV2719">
        <v>50.382449999999999</v>
      </c>
      <c r="AW2719">
        <v>16425</v>
      </c>
    </row>
    <row r="2720" spans="1:49">
      <c r="A2720">
        <v>50.399160000000002</v>
      </c>
      <c r="B2720">
        <v>180</v>
      </c>
      <c r="E2720">
        <v>50.399160000000002</v>
      </c>
      <c r="F2720">
        <v>9130</v>
      </c>
      <c r="I2720">
        <v>50.399160000000002</v>
      </c>
      <c r="J2720">
        <v>22269</v>
      </c>
      <c r="N2720">
        <v>50.399160000000002</v>
      </c>
      <c r="O2720">
        <v>172</v>
      </c>
      <c r="R2720">
        <v>50.399160000000002</v>
      </c>
      <c r="S2720">
        <v>6260</v>
      </c>
      <c r="V2720">
        <v>27.698080000000001</v>
      </c>
      <c r="W2720">
        <v>13176</v>
      </c>
      <c r="AA2720">
        <v>50.399160000000002</v>
      </c>
      <c r="AB2720">
        <v>141</v>
      </c>
      <c r="AE2720">
        <v>50.399160000000002</v>
      </c>
      <c r="AF2720">
        <v>2671</v>
      </c>
      <c r="AI2720">
        <v>50.399160000000002</v>
      </c>
      <c r="AJ2720">
        <v>6160</v>
      </c>
      <c r="AN2720">
        <v>50.399160000000002</v>
      </c>
      <c r="AO2720">
        <v>242</v>
      </c>
      <c r="AR2720">
        <v>50.399160000000002</v>
      </c>
      <c r="AS2720">
        <v>7279</v>
      </c>
      <c r="AV2720">
        <v>50.399160000000002</v>
      </c>
      <c r="AW2720">
        <v>16335</v>
      </c>
    </row>
    <row r="2721" spans="1:49">
      <c r="A2721">
        <v>50.415869999999998</v>
      </c>
      <c r="B2721">
        <v>163</v>
      </c>
      <c r="E2721">
        <v>50.415869999999998</v>
      </c>
      <c r="F2721">
        <v>9148</v>
      </c>
      <c r="I2721">
        <v>50.415869999999998</v>
      </c>
      <c r="J2721">
        <v>22246</v>
      </c>
      <c r="N2721">
        <v>50.415869999999998</v>
      </c>
      <c r="O2721">
        <v>187</v>
      </c>
      <c r="R2721">
        <v>50.415869999999998</v>
      </c>
      <c r="S2721">
        <v>6228</v>
      </c>
      <c r="V2721">
        <v>27.706440000000001</v>
      </c>
      <c r="W2721">
        <v>13177</v>
      </c>
      <c r="AA2721">
        <v>50.415869999999998</v>
      </c>
      <c r="AB2721">
        <v>177</v>
      </c>
      <c r="AE2721">
        <v>50.415869999999998</v>
      </c>
      <c r="AF2721">
        <v>2672.5</v>
      </c>
      <c r="AI2721">
        <v>50.415869999999998</v>
      </c>
      <c r="AJ2721">
        <v>6161</v>
      </c>
      <c r="AN2721">
        <v>50.415869999999998</v>
      </c>
      <c r="AO2721">
        <v>233</v>
      </c>
      <c r="AR2721">
        <v>50.415869999999998</v>
      </c>
      <c r="AS2721">
        <v>7244</v>
      </c>
      <c r="AV2721">
        <v>50.415869999999998</v>
      </c>
      <c r="AW2721">
        <v>16354</v>
      </c>
    </row>
    <row r="2722" spans="1:49">
      <c r="A2722">
        <v>50.432580000000002</v>
      </c>
      <c r="B2722">
        <v>173</v>
      </c>
      <c r="E2722">
        <v>50.432580000000002</v>
      </c>
      <c r="F2722">
        <v>9173</v>
      </c>
      <c r="I2722">
        <v>50.432580000000002</v>
      </c>
      <c r="J2722">
        <v>22229</v>
      </c>
      <c r="N2722">
        <v>50.432580000000002</v>
      </c>
      <c r="O2722">
        <v>178</v>
      </c>
      <c r="R2722">
        <v>50.432580000000002</v>
      </c>
      <c r="S2722">
        <v>6248</v>
      </c>
      <c r="V2722">
        <v>27.714790000000001</v>
      </c>
      <c r="W2722">
        <v>13164</v>
      </c>
      <c r="AA2722">
        <v>50.432580000000002</v>
      </c>
      <c r="AB2722">
        <v>141</v>
      </c>
      <c r="AE2722">
        <v>50.432580000000002</v>
      </c>
      <c r="AF2722">
        <v>2626</v>
      </c>
      <c r="AI2722">
        <v>50.432580000000002</v>
      </c>
      <c r="AJ2722">
        <v>6162</v>
      </c>
      <c r="AN2722">
        <v>50.432580000000002</v>
      </c>
      <c r="AO2722">
        <v>230</v>
      </c>
      <c r="AR2722">
        <v>50.432580000000002</v>
      </c>
      <c r="AS2722">
        <v>7210</v>
      </c>
      <c r="AV2722">
        <v>50.432580000000002</v>
      </c>
      <c r="AW2722">
        <v>16363</v>
      </c>
    </row>
    <row r="2723" spans="1:49">
      <c r="A2723">
        <v>50.449300000000001</v>
      </c>
      <c r="B2723">
        <v>147</v>
      </c>
      <c r="E2723">
        <v>50.449300000000001</v>
      </c>
      <c r="F2723">
        <v>9137</v>
      </c>
      <c r="I2723">
        <v>50.449300000000001</v>
      </c>
      <c r="J2723">
        <v>22260</v>
      </c>
      <c r="N2723">
        <v>50.449300000000001</v>
      </c>
      <c r="O2723">
        <v>161</v>
      </c>
      <c r="R2723">
        <v>50.449300000000001</v>
      </c>
      <c r="S2723">
        <v>6219</v>
      </c>
      <c r="V2723">
        <v>27.72315</v>
      </c>
      <c r="W2723">
        <v>13165</v>
      </c>
      <c r="AA2723">
        <v>50.449300000000001</v>
      </c>
      <c r="AB2723">
        <v>137</v>
      </c>
      <c r="AE2723">
        <v>50.449300000000001</v>
      </c>
      <c r="AF2723">
        <v>2695</v>
      </c>
      <c r="AI2723">
        <v>50.449300000000001</v>
      </c>
      <c r="AJ2723">
        <v>6160</v>
      </c>
      <c r="AN2723">
        <v>50.449300000000001</v>
      </c>
      <c r="AO2723">
        <v>207</v>
      </c>
      <c r="AR2723">
        <v>50.449300000000001</v>
      </c>
      <c r="AS2723">
        <v>7205</v>
      </c>
      <c r="AV2723">
        <v>50.449300000000001</v>
      </c>
      <c r="AW2723">
        <v>16349</v>
      </c>
    </row>
    <row r="2724" spans="1:49">
      <c r="A2724">
        <v>50.466009999999997</v>
      </c>
      <c r="B2724">
        <v>146</v>
      </c>
      <c r="E2724">
        <v>50.466009999999997</v>
      </c>
      <c r="F2724">
        <v>9157</v>
      </c>
      <c r="I2724">
        <v>50.466009999999997</v>
      </c>
      <c r="J2724">
        <v>22252</v>
      </c>
      <c r="N2724">
        <v>50.466009999999997</v>
      </c>
      <c r="O2724">
        <v>167</v>
      </c>
      <c r="R2724">
        <v>50.466009999999997</v>
      </c>
      <c r="S2724">
        <v>6218</v>
      </c>
      <c r="V2724">
        <v>27.7315</v>
      </c>
      <c r="W2724">
        <v>13184</v>
      </c>
      <c r="AA2724">
        <v>50.466009999999997</v>
      </c>
      <c r="AB2724">
        <v>131</v>
      </c>
      <c r="AE2724">
        <v>50.466009999999997</v>
      </c>
      <c r="AF2724">
        <v>2657.5</v>
      </c>
      <c r="AI2724">
        <v>50.466009999999997</v>
      </c>
      <c r="AJ2724">
        <v>6163</v>
      </c>
      <c r="AN2724">
        <v>50.466009999999997</v>
      </c>
      <c r="AO2724">
        <v>208</v>
      </c>
      <c r="AR2724">
        <v>50.466009999999997</v>
      </c>
      <c r="AS2724">
        <v>7193</v>
      </c>
      <c r="AV2724">
        <v>50.466009999999997</v>
      </c>
      <c r="AW2724">
        <v>16290</v>
      </c>
    </row>
    <row r="2725" spans="1:49">
      <c r="A2725">
        <v>50.48272</v>
      </c>
      <c r="B2725">
        <v>175</v>
      </c>
      <c r="E2725">
        <v>50.48272</v>
      </c>
      <c r="F2725">
        <v>9153</v>
      </c>
      <c r="I2725">
        <v>50.48272</v>
      </c>
      <c r="J2725">
        <v>22257</v>
      </c>
      <c r="N2725">
        <v>50.48272</v>
      </c>
      <c r="O2725">
        <v>180</v>
      </c>
      <c r="R2725">
        <v>50.48272</v>
      </c>
      <c r="S2725">
        <v>6196</v>
      </c>
      <c r="V2725">
        <v>27.73986</v>
      </c>
      <c r="W2725">
        <v>13162</v>
      </c>
      <c r="AA2725">
        <v>50.48272</v>
      </c>
      <c r="AB2725">
        <v>173</v>
      </c>
      <c r="AE2725">
        <v>50.48272</v>
      </c>
      <c r="AF2725">
        <v>2639.5</v>
      </c>
      <c r="AI2725">
        <v>50.48272</v>
      </c>
      <c r="AJ2725">
        <v>6154</v>
      </c>
      <c r="AN2725">
        <v>50.48272</v>
      </c>
      <c r="AO2725">
        <v>190</v>
      </c>
      <c r="AR2725">
        <v>50.48272</v>
      </c>
      <c r="AS2725">
        <v>7167</v>
      </c>
      <c r="AV2725">
        <v>50.48272</v>
      </c>
      <c r="AW2725">
        <v>16356</v>
      </c>
    </row>
    <row r="2726" spans="1:49">
      <c r="A2726">
        <v>50.499429999999997</v>
      </c>
      <c r="B2726">
        <v>157</v>
      </c>
      <c r="E2726">
        <v>50.499429999999997</v>
      </c>
      <c r="F2726">
        <v>9140</v>
      </c>
      <c r="I2726">
        <v>50.499429999999997</v>
      </c>
      <c r="J2726">
        <v>22233</v>
      </c>
      <c r="N2726">
        <v>50.499429999999997</v>
      </c>
      <c r="O2726">
        <v>168</v>
      </c>
      <c r="R2726">
        <v>50.499429999999997</v>
      </c>
      <c r="S2726">
        <v>6204</v>
      </c>
      <c r="V2726">
        <v>27.74822</v>
      </c>
      <c r="W2726">
        <v>13187</v>
      </c>
      <c r="AA2726">
        <v>50.499429999999997</v>
      </c>
      <c r="AB2726">
        <v>165</v>
      </c>
      <c r="AE2726">
        <v>50.499429999999997</v>
      </c>
      <c r="AF2726">
        <v>2645.5</v>
      </c>
      <c r="AI2726">
        <v>50.499429999999997</v>
      </c>
      <c r="AJ2726">
        <v>6168</v>
      </c>
      <c r="AN2726">
        <v>50.499429999999997</v>
      </c>
      <c r="AO2726">
        <v>220</v>
      </c>
      <c r="AR2726">
        <v>50.499429999999997</v>
      </c>
      <c r="AS2726">
        <v>7178</v>
      </c>
      <c r="AV2726">
        <v>50.499429999999997</v>
      </c>
      <c r="AW2726">
        <v>16324</v>
      </c>
    </row>
    <row r="2727" spans="1:49">
      <c r="A2727">
        <v>50.51614</v>
      </c>
      <c r="B2727">
        <v>176</v>
      </c>
      <c r="E2727">
        <v>50.51614</v>
      </c>
      <c r="F2727">
        <v>9105</v>
      </c>
      <c r="I2727">
        <v>50.51614</v>
      </c>
      <c r="J2727">
        <v>22246</v>
      </c>
      <c r="N2727">
        <v>50.51614</v>
      </c>
      <c r="O2727">
        <v>183</v>
      </c>
      <c r="R2727">
        <v>50.51614</v>
      </c>
      <c r="S2727">
        <v>6238</v>
      </c>
      <c r="V2727">
        <v>27.75657</v>
      </c>
      <c r="W2727">
        <v>13193</v>
      </c>
      <c r="AA2727">
        <v>50.51614</v>
      </c>
      <c r="AB2727">
        <v>135</v>
      </c>
      <c r="AE2727">
        <v>50.51614</v>
      </c>
      <c r="AF2727">
        <v>2650</v>
      </c>
      <c r="AI2727">
        <v>50.51614</v>
      </c>
      <c r="AJ2727">
        <v>6186</v>
      </c>
      <c r="AN2727">
        <v>50.51614</v>
      </c>
      <c r="AO2727">
        <v>179</v>
      </c>
      <c r="AR2727">
        <v>50.51614</v>
      </c>
      <c r="AS2727">
        <v>7196</v>
      </c>
      <c r="AV2727">
        <v>50.51614</v>
      </c>
      <c r="AW2727">
        <v>16328</v>
      </c>
    </row>
    <row r="2728" spans="1:49">
      <c r="A2728">
        <v>50.532850000000003</v>
      </c>
      <c r="B2728">
        <v>171</v>
      </c>
      <c r="E2728">
        <v>50.532850000000003</v>
      </c>
      <c r="F2728">
        <v>9124</v>
      </c>
      <c r="I2728">
        <v>50.532850000000003</v>
      </c>
      <c r="J2728">
        <v>22251</v>
      </c>
      <c r="N2728">
        <v>50.532850000000003</v>
      </c>
      <c r="O2728">
        <v>166</v>
      </c>
      <c r="R2728">
        <v>50.532850000000003</v>
      </c>
      <c r="S2728">
        <v>6209</v>
      </c>
      <c r="V2728">
        <v>27.76493</v>
      </c>
      <c r="W2728">
        <v>13170</v>
      </c>
      <c r="AA2728">
        <v>50.532850000000003</v>
      </c>
      <c r="AB2728">
        <v>152</v>
      </c>
      <c r="AE2728">
        <v>50.532850000000003</v>
      </c>
      <c r="AF2728">
        <v>2641</v>
      </c>
      <c r="AI2728">
        <v>50.532850000000003</v>
      </c>
      <c r="AJ2728">
        <v>6145</v>
      </c>
      <c r="AN2728">
        <v>50.532850000000003</v>
      </c>
      <c r="AO2728">
        <v>200</v>
      </c>
      <c r="AR2728">
        <v>50.532850000000003</v>
      </c>
      <c r="AS2728">
        <v>7188</v>
      </c>
      <c r="AV2728">
        <v>50.532850000000003</v>
      </c>
      <c r="AW2728">
        <v>16313</v>
      </c>
    </row>
    <row r="2729" spans="1:49">
      <c r="A2729">
        <v>50.54956</v>
      </c>
      <c r="B2729">
        <v>180</v>
      </c>
      <c r="E2729">
        <v>50.54956</v>
      </c>
      <c r="F2729">
        <v>9145</v>
      </c>
      <c r="I2729">
        <v>50.54956</v>
      </c>
      <c r="J2729">
        <v>22211</v>
      </c>
      <c r="N2729">
        <v>50.54956</v>
      </c>
      <c r="O2729">
        <v>167</v>
      </c>
      <c r="R2729">
        <v>50.54956</v>
      </c>
      <c r="S2729">
        <v>6201</v>
      </c>
      <c r="V2729">
        <v>27.77328</v>
      </c>
      <c r="W2729">
        <v>13169</v>
      </c>
      <c r="AA2729">
        <v>50.54956</v>
      </c>
      <c r="AB2729">
        <v>158</v>
      </c>
      <c r="AE2729">
        <v>50.54956</v>
      </c>
      <c r="AF2729">
        <v>2678.5</v>
      </c>
      <c r="AI2729">
        <v>50.54956</v>
      </c>
      <c r="AJ2729">
        <v>6163</v>
      </c>
      <c r="AN2729">
        <v>50.54956</v>
      </c>
      <c r="AO2729">
        <v>184</v>
      </c>
      <c r="AR2729">
        <v>50.54956</v>
      </c>
      <c r="AS2729">
        <v>7157</v>
      </c>
      <c r="AV2729">
        <v>50.54956</v>
      </c>
      <c r="AW2729">
        <v>16329</v>
      </c>
    </row>
    <row r="2730" spans="1:49">
      <c r="A2730">
        <v>50.566270000000003</v>
      </c>
      <c r="B2730">
        <v>158</v>
      </c>
      <c r="E2730">
        <v>50.566270000000003</v>
      </c>
      <c r="F2730">
        <v>9132</v>
      </c>
      <c r="I2730">
        <v>50.566270000000003</v>
      </c>
      <c r="J2730">
        <v>22222</v>
      </c>
      <c r="N2730">
        <v>50.566270000000003</v>
      </c>
      <c r="O2730">
        <v>143</v>
      </c>
      <c r="R2730">
        <v>50.566270000000003</v>
      </c>
      <c r="S2730">
        <v>6200</v>
      </c>
      <c r="V2730">
        <v>27.781639999999999</v>
      </c>
      <c r="W2730">
        <v>13167</v>
      </c>
      <c r="AA2730">
        <v>50.566270000000003</v>
      </c>
      <c r="AB2730">
        <v>143</v>
      </c>
      <c r="AE2730">
        <v>50.566270000000003</v>
      </c>
      <c r="AF2730">
        <v>2660.5</v>
      </c>
      <c r="AI2730">
        <v>50.566270000000003</v>
      </c>
      <c r="AJ2730">
        <v>6154</v>
      </c>
      <c r="AN2730">
        <v>50.566270000000003</v>
      </c>
      <c r="AO2730">
        <v>195</v>
      </c>
      <c r="AR2730">
        <v>50.566270000000003</v>
      </c>
      <c r="AS2730">
        <v>7163</v>
      </c>
      <c r="AV2730">
        <v>50.566270000000003</v>
      </c>
      <c r="AW2730">
        <v>16325</v>
      </c>
    </row>
    <row r="2731" spans="1:49">
      <c r="A2731">
        <v>50.582990000000002</v>
      </c>
      <c r="B2731">
        <v>187</v>
      </c>
      <c r="E2731">
        <v>50.582990000000002</v>
      </c>
      <c r="F2731">
        <v>9120</v>
      </c>
      <c r="I2731">
        <v>50.582990000000002</v>
      </c>
      <c r="J2731">
        <v>22241</v>
      </c>
      <c r="N2731">
        <v>50.582990000000002</v>
      </c>
      <c r="O2731">
        <v>174</v>
      </c>
      <c r="R2731">
        <v>50.582990000000002</v>
      </c>
      <c r="S2731">
        <v>6203</v>
      </c>
      <c r="V2731">
        <v>27.78999</v>
      </c>
      <c r="W2731">
        <v>13165</v>
      </c>
      <c r="AA2731">
        <v>50.582990000000002</v>
      </c>
      <c r="AB2731">
        <v>136</v>
      </c>
      <c r="AE2731">
        <v>50.582990000000002</v>
      </c>
      <c r="AF2731">
        <v>2647</v>
      </c>
      <c r="AI2731">
        <v>50.582990000000002</v>
      </c>
      <c r="AJ2731">
        <v>6171</v>
      </c>
      <c r="AN2731">
        <v>50.582990000000002</v>
      </c>
      <c r="AO2731">
        <v>190</v>
      </c>
      <c r="AR2731">
        <v>50.582990000000002</v>
      </c>
      <c r="AS2731">
        <v>7151</v>
      </c>
      <c r="AV2731">
        <v>50.582990000000002</v>
      </c>
      <c r="AW2731">
        <v>16299</v>
      </c>
    </row>
    <row r="2732" spans="1:49">
      <c r="A2732">
        <v>50.599699999999999</v>
      </c>
      <c r="B2732">
        <v>173</v>
      </c>
      <c r="E2732">
        <v>50.599699999999999</v>
      </c>
      <c r="F2732">
        <v>9129</v>
      </c>
      <c r="I2732">
        <v>50.599699999999999</v>
      </c>
      <c r="J2732">
        <v>22221</v>
      </c>
      <c r="N2732">
        <v>50.599699999999999</v>
      </c>
      <c r="O2732">
        <v>155</v>
      </c>
      <c r="R2732">
        <v>50.599699999999999</v>
      </c>
      <c r="S2732">
        <v>6212</v>
      </c>
      <c r="V2732">
        <v>27.798349999999999</v>
      </c>
      <c r="W2732">
        <v>13162</v>
      </c>
      <c r="AA2732">
        <v>50.599699999999999</v>
      </c>
      <c r="AB2732">
        <v>174</v>
      </c>
      <c r="AE2732">
        <v>50.599699999999999</v>
      </c>
      <c r="AF2732">
        <v>2656</v>
      </c>
      <c r="AI2732">
        <v>50.599699999999999</v>
      </c>
      <c r="AJ2732">
        <v>6146</v>
      </c>
      <c r="AN2732">
        <v>50.599699999999999</v>
      </c>
      <c r="AO2732">
        <v>165</v>
      </c>
      <c r="AR2732">
        <v>50.599699999999999</v>
      </c>
      <c r="AS2732">
        <v>7169</v>
      </c>
      <c r="AV2732">
        <v>50.599699999999999</v>
      </c>
      <c r="AW2732">
        <v>16332</v>
      </c>
    </row>
    <row r="2733" spans="1:49">
      <c r="A2733">
        <v>50.616410000000002</v>
      </c>
      <c r="B2733">
        <v>132</v>
      </c>
      <c r="E2733">
        <v>50.616410000000002</v>
      </c>
      <c r="F2733">
        <v>9119</v>
      </c>
      <c r="I2733">
        <v>50.616410000000002</v>
      </c>
      <c r="J2733">
        <v>22210</v>
      </c>
      <c r="N2733">
        <v>50.616410000000002</v>
      </c>
      <c r="O2733">
        <v>168</v>
      </c>
      <c r="R2733">
        <v>50.616410000000002</v>
      </c>
      <c r="S2733">
        <v>6216</v>
      </c>
      <c r="V2733">
        <v>27.806699999999999</v>
      </c>
      <c r="W2733">
        <v>13149</v>
      </c>
      <c r="AA2733">
        <v>50.616410000000002</v>
      </c>
      <c r="AB2733">
        <v>160</v>
      </c>
      <c r="AE2733">
        <v>50.616410000000002</v>
      </c>
      <c r="AF2733">
        <v>2648.5</v>
      </c>
      <c r="AI2733">
        <v>50.616410000000002</v>
      </c>
      <c r="AJ2733">
        <v>6166</v>
      </c>
      <c r="AN2733">
        <v>50.616410000000002</v>
      </c>
      <c r="AO2733">
        <v>185</v>
      </c>
      <c r="AR2733">
        <v>50.616410000000002</v>
      </c>
      <c r="AS2733">
        <v>7177</v>
      </c>
      <c r="AV2733">
        <v>50.616410000000002</v>
      </c>
      <c r="AW2733">
        <v>16276</v>
      </c>
    </row>
    <row r="2734" spans="1:49">
      <c r="A2734">
        <v>50.633119999999998</v>
      </c>
      <c r="B2734">
        <v>156</v>
      </c>
      <c r="E2734">
        <v>50.633119999999998</v>
      </c>
      <c r="F2734">
        <v>9110</v>
      </c>
      <c r="I2734">
        <v>50.633119999999998</v>
      </c>
      <c r="J2734">
        <v>22227</v>
      </c>
      <c r="N2734">
        <v>50.633119999999998</v>
      </c>
      <c r="O2734">
        <v>174</v>
      </c>
      <c r="R2734">
        <v>50.633119999999998</v>
      </c>
      <c r="S2734">
        <v>6201</v>
      </c>
      <c r="V2734">
        <v>27.815059999999999</v>
      </c>
      <c r="W2734">
        <v>13175</v>
      </c>
      <c r="AA2734">
        <v>50.633119999999998</v>
      </c>
      <c r="AB2734">
        <v>158</v>
      </c>
      <c r="AE2734">
        <v>50.633119999999998</v>
      </c>
      <c r="AF2734">
        <v>2623</v>
      </c>
      <c r="AI2734">
        <v>50.633119999999998</v>
      </c>
      <c r="AJ2734">
        <v>6157</v>
      </c>
      <c r="AN2734">
        <v>50.633119999999998</v>
      </c>
      <c r="AO2734">
        <v>166</v>
      </c>
      <c r="AR2734">
        <v>50.633119999999998</v>
      </c>
      <c r="AS2734">
        <v>7166</v>
      </c>
      <c r="AV2734">
        <v>50.633119999999998</v>
      </c>
      <c r="AW2734">
        <v>16271</v>
      </c>
    </row>
    <row r="2735" spans="1:49">
      <c r="A2735">
        <v>50.649830000000001</v>
      </c>
      <c r="B2735">
        <v>166</v>
      </c>
      <c r="E2735">
        <v>50.649830000000001</v>
      </c>
      <c r="F2735">
        <v>9140</v>
      </c>
      <c r="I2735">
        <v>50.649830000000001</v>
      </c>
      <c r="J2735">
        <v>22194</v>
      </c>
      <c r="N2735">
        <v>50.649830000000001</v>
      </c>
      <c r="O2735">
        <v>144</v>
      </c>
      <c r="R2735">
        <v>50.649830000000001</v>
      </c>
      <c r="S2735">
        <v>6211</v>
      </c>
      <c r="V2735">
        <v>27.823419999999999</v>
      </c>
      <c r="W2735">
        <v>13147</v>
      </c>
      <c r="AA2735">
        <v>50.649830000000001</v>
      </c>
      <c r="AB2735">
        <v>151</v>
      </c>
      <c r="AE2735">
        <v>50.649830000000001</v>
      </c>
      <c r="AF2735">
        <v>2666.5</v>
      </c>
      <c r="AI2735">
        <v>50.649830000000001</v>
      </c>
      <c r="AJ2735">
        <v>6140</v>
      </c>
      <c r="AN2735">
        <v>50.649830000000001</v>
      </c>
      <c r="AO2735">
        <v>180</v>
      </c>
      <c r="AR2735">
        <v>50.649830000000001</v>
      </c>
      <c r="AS2735">
        <v>7156</v>
      </c>
      <c r="AV2735">
        <v>50.649830000000001</v>
      </c>
      <c r="AW2735">
        <v>16262</v>
      </c>
    </row>
    <row r="2736" spans="1:49">
      <c r="A2736">
        <v>50.666539999999998</v>
      </c>
      <c r="B2736">
        <v>151</v>
      </c>
      <c r="E2736">
        <v>50.666539999999998</v>
      </c>
      <c r="F2736">
        <v>9122</v>
      </c>
      <c r="I2736">
        <v>50.666539999999998</v>
      </c>
      <c r="J2736">
        <v>22190</v>
      </c>
      <c r="N2736">
        <v>50.666539999999998</v>
      </c>
      <c r="O2736">
        <v>163</v>
      </c>
      <c r="R2736">
        <v>50.666539999999998</v>
      </c>
      <c r="S2736">
        <v>6188</v>
      </c>
      <c r="V2736">
        <v>27.831769999999999</v>
      </c>
      <c r="W2736">
        <v>13196</v>
      </c>
      <c r="AA2736">
        <v>50.666539999999998</v>
      </c>
      <c r="AB2736">
        <v>162</v>
      </c>
      <c r="AE2736">
        <v>50.666539999999998</v>
      </c>
      <c r="AF2736">
        <v>2638</v>
      </c>
      <c r="AI2736">
        <v>50.666539999999998</v>
      </c>
      <c r="AJ2736">
        <v>6154</v>
      </c>
      <c r="AN2736">
        <v>50.666539999999998</v>
      </c>
      <c r="AO2736">
        <v>201</v>
      </c>
      <c r="AR2736">
        <v>50.666539999999998</v>
      </c>
      <c r="AS2736">
        <v>7176</v>
      </c>
      <c r="AV2736">
        <v>50.666539999999998</v>
      </c>
      <c r="AW2736">
        <v>16256</v>
      </c>
    </row>
    <row r="2737" spans="1:49">
      <c r="A2737">
        <v>50.683250000000001</v>
      </c>
      <c r="B2737">
        <v>132</v>
      </c>
      <c r="E2737">
        <v>50.683250000000001</v>
      </c>
      <c r="F2737">
        <v>9158</v>
      </c>
      <c r="I2737">
        <v>50.683250000000001</v>
      </c>
      <c r="J2737">
        <v>22197</v>
      </c>
      <c r="N2737">
        <v>50.683250000000001</v>
      </c>
      <c r="O2737">
        <v>160</v>
      </c>
      <c r="R2737">
        <v>50.683250000000001</v>
      </c>
      <c r="S2737">
        <v>6217</v>
      </c>
      <c r="V2737">
        <v>27.840129999999998</v>
      </c>
      <c r="W2737">
        <v>13154</v>
      </c>
      <c r="AA2737">
        <v>50.683250000000001</v>
      </c>
      <c r="AB2737">
        <v>160</v>
      </c>
      <c r="AE2737">
        <v>50.683250000000001</v>
      </c>
      <c r="AF2737">
        <v>2666.5</v>
      </c>
      <c r="AI2737">
        <v>50.683250000000001</v>
      </c>
      <c r="AJ2737">
        <v>6172</v>
      </c>
      <c r="AN2737">
        <v>50.683250000000001</v>
      </c>
      <c r="AO2737">
        <v>193</v>
      </c>
      <c r="AR2737">
        <v>50.683250000000001</v>
      </c>
      <c r="AS2737">
        <v>7169</v>
      </c>
      <c r="AV2737">
        <v>50.683250000000001</v>
      </c>
      <c r="AW2737">
        <v>16275</v>
      </c>
    </row>
    <row r="2738" spans="1:49">
      <c r="A2738">
        <v>50.69997</v>
      </c>
      <c r="B2738">
        <v>152</v>
      </c>
      <c r="E2738">
        <v>50.69997</v>
      </c>
      <c r="F2738">
        <v>9125</v>
      </c>
      <c r="I2738">
        <v>50.69997</v>
      </c>
      <c r="J2738">
        <v>22214</v>
      </c>
      <c r="N2738">
        <v>50.69997</v>
      </c>
      <c r="O2738">
        <v>154</v>
      </c>
      <c r="R2738">
        <v>50.69997</v>
      </c>
      <c r="S2738">
        <v>6203</v>
      </c>
      <c r="V2738">
        <v>27.848479999999999</v>
      </c>
      <c r="W2738">
        <v>13177</v>
      </c>
      <c r="AA2738">
        <v>50.69997</v>
      </c>
      <c r="AB2738">
        <v>157</v>
      </c>
      <c r="AE2738">
        <v>50.69997</v>
      </c>
      <c r="AF2738">
        <v>2656</v>
      </c>
      <c r="AI2738">
        <v>50.69997</v>
      </c>
      <c r="AJ2738">
        <v>6152</v>
      </c>
      <c r="AN2738">
        <v>50.69997</v>
      </c>
      <c r="AO2738">
        <v>163</v>
      </c>
      <c r="AR2738">
        <v>50.69997</v>
      </c>
      <c r="AS2738">
        <v>7158</v>
      </c>
      <c r="AV2738">
        <v>50.69997</v>
      </c>
      <c r="AW2738">
        <v>16265</v>
      </c>
    </row>
    <row r="2739" spans="1:49">
      <c r="A2739">
        <v>50.716679999999997</v>
      </c>
      <c r="B2739">
        <v>154</v>
      </c>
      <c r="E2739">
        <v>50.716679999999997</v>
      </c>
      <c r="F2739">
        <v>9147</v>
      </c>
      <c r="I2739">
        <v>50.716679999999997</v>
      </c>
      <c r="J2739">
        <v>22207</v>
      </c>
      <c r="N2739">
        <v>50.716679999999997</v>
      </c>
      <c r="O2739">
        <v>139</v>
      </c>
      <c r="R2739">
        <v>50.716679999999997</v>
      </c>
      <c r="S2739">
        <v>6214</v>
      </c>
      <c r="V2739">
        <v>27.856839999999998</v>
      </c>
      <c r="W2739">
        <v>13162</v>
      </c>
      <c r="AA2739">
        <v>50.716679999999997</v>
      </c>
      <c r="AB2739">
        <v>152</v>
      </c>
      <c r="AE2739">
        <v>50.716679999999997</v>
      </c>
      <c r="AF2739">
        <v>2639.5</v>
      </c>
      <c r="AI2739">
        <v>50.716679999999997</v>
      </c>
      <c r="AJ2739">
        <v>6142</v>
      </c>
      <c r="AN2739">
        <v>50.716679999999997</v>
      </c>
      <c r="AO2739">
        <v>155</v>
      </c>
      <c r="AR2739">
        <v>50.716679999999997</v>
      </c>
      <c r="AS2739">
        <v>7171</v>
      </c>
      <c r="AV2739">
        <v>50.716679999999997</v>
      </c>
      <c r="AW2739">
        <v>16293</v>
      </c>
    </row>
    <row r="2740" spans="1:49">
      <c r="A2740">
        <v>50.73339</v>
      </c>
      <c r="B2740">
        <v>143</v>
      </c>
      <c r="E2740">
        <v>50.73339</v>
      </c>
      <c r="F2740">
        <v>9147</v>
      </c>
      <c r="I2740">
        <v>50.73339</v>
      </c>
      <c r="J2740">
        <v>22206</v>
      </c>
      <c r="N2740">
        <v>50.73339</v>
      </c>
      <c r="O2740">
        <v>164</v>
      </c>
      <c r="R2740">
        <v>50.73339</v>
      </c>
      <c r="S2740">
        <v>6212</v>
      </c>
      <c r="V2740">
        <v>27.865189999999998</v>
      </c>
      <c r="W2740">
        <v>13172</v>
      </c>
      <c r="AA2740">
        <v>50.73339</v>
      </c>
      <c r="AB2740">
        <v>158</v>
      </c>
      <c r="AE2740">
        <v>50.73339</v>
      </c>
      <c r="AF2740">
        <v>2666.5</v>
      </c>
      <c r="AI2740">
        <v>50.73339</v>
      </c>
      <c r="AJ2740">
        <v>6166</v>
      </c>
      <c r="AN2740">
        <v>50.73339</v>
      </c>
      <c r="AO2740">
        <v>184</v>
      </c>
      <c r="AR2740">
        <v>50.73339</v>
      </c>
      <c r="AS2740">
        <v>7167</v>
      </c>
      <c r="AV2740">
        <v>50.73339</v>
      </c>
      <c r="AW2740">
        <v>16253</v>
      </c>
    </row>
    <row r="2741" spans="1:49">
      <c r="A2741">
        <v>50.750100000000003</v>
      </c>
      <c r="B2741">
        <v>152</v>
      </c>
      <c r="E2741">
        <v>50.750100000000003</v>
      </c>
      <c r="F2741">
        <v>9144</v>
      </c>
      <c r="I2741">
        <v>50.750100000000003</v>
      </c>
      <c r="J2741">
        <v>22206</v>
      </c>
      <c r="N2741">
        <v>50.750100000000003</v>
      </c>
      <c r="O2741">
        <v>178</v>
      </c>
      <c r="R2741">
        <v>50.750100000000003</v>
      </c>
      <c r="S2741">
        <v>6198</v>
      </c>
      <c r="V2741">
        <v>27.873550000000002</v>
      </c>
      <c r="W2741">
        <v>13164</v>
      </c>
      <c r="AA2741">
        <v>50.750100000000003</v>
      </c>
      <c r="AB2741">
        <v>140</v>
      </c>
      <c r="AE2741">
        <v>50.750100000000003</v>
      </c>
      <c r="AF2741">
        <v>2632</v>
      </c>
      <c r="AI2741">
        <v>50.750100000000003</v>
      </c>
      <c r="AJ2741">
        <v>6128</v>
      </c>
      <c r="AN2741">
        <v>50.750100000000003</v>
      </c>
      <c r="AO2741">
        <v>177</v>
      </c>
      <c r="AR2741">
        <v>50.750100000000003</v>
      </c>
      <c r="AS2741">
        <v>7161</v>
      </c>
      <c r="AV2741">
        <v>50.750100000000003</v>
      </c>
      <c r="AW2741">
        <v>16264</v>
      </c>
    </row>
    <row r="2742" spans="1:49">
      <c r="A2742">
        <v>50.76681</v>
      </c>
      <c r="B2742">
        <v>167</v>
      </c>
      <c r="E2742">
        <v>50.76681</v>
      </c>
      <c r="F2742">
        <v>9131</v>
      </c>
      <c r="I2742">
        <v>50.76681</v>
      </c>
      <c r="J2742">
        <v>22214</v>
      </c>
      <c r="N2742">
        <v>50.76681</v>
      </c>
      <c r="O2742">
        <v>130</v>
      </c>
      <c r="R2742">
        <v>50.76681</v>
      </c>
      <c r="S2742">
        <v>6179</v>
      </c>
      <c r="V2742">
        <v>27.881910000000001</v>
      </c>
      <c r="W2742">
        <v>13179</v>
      </c>
      <c r="AA2742">
        <v>50.76681</v>
      </c>
      <c r="AB2742">
        <v>163</v>
      </c>
      <c r="AE2742">
        <v>50.76681</v>
      </c>
      <c r="AF2742">
        <v>2654.5</v>
      </c>
      <c r="AI2742">
        <v>50.76681</v>
      </c>
      <c r="AJ2742">
        <v>6125</v>
      </c>
      <c r="AN2742">
        <v>50.76681</v>
      </c>
      <c r="AO2742">
        <v>164</v>
      </c>
      <c r="AR2742">
        <v>50.76681</v>
      </c>
      <c r="AS2742">
        <v>7160</v>
      </c>
      <c r="AV2742">
        <v>50.76681</v>
      </c>
      <c r="AW2742">
        <v>16249</v>
      </c>
    </row>
    <row r="2743" spans="1:49">
      <c r="A2743">
        <v>50.783520000000003</v>
      </c>
      <c r="B2743">
        <v>168</v>
      </c>
      <c r="E2743">
        <v>50.783520000000003</v>
      </c>
      <c r="F2743">
        <v>9136</v>
      </c>
      <c r="I2743">
        <v>50.783520000000003</v>
      </c>
      <c r="J2743">
        <v>22198</v>
      </c>
      <c r="N2743">
        <v>50.783520000000003</v>
      </c>
      <c r="O2743">
        <v>164</v>
      </c>
      <c r="R2743">
        <v>50.783520000000003</v>
      </c>
      <c r="S2743">
        <v>6228</v>
      </c>
      <c r="V2743">
        <v>27.890260000000001</v>
      </c>
      <c r="W2743">
        <v>13168</v>
      </c>
      <c r="AA2743">
        <v>50.783520000000003</v>
      </c>
      <c r="AB2743">
        <v>150</v>
      </c>
      <c r="AE2743">
        <v>50.783520000000003</v>
      </c>
      <c r="AF2743">
        <v>2603.5</v>
      </c>
      <c r="AI2743">
        <v>50.783520000000003</v>
      </c>
      <c r="AJ2743">
        <v>6144</v>
      </c>
      <c r="AN2743">
        <v>50.783520000000003</v>
      </c>
      <c r="AO2743">
        <v>188</v>
      </c>
      <c r="AR2743">
        <v>50.783520000000003</v>
      </c>
      <c r="AS2743">
        <v>7165</v>
      </c>
      <c r="AV2743">
        <v>50.783520000000003</v>
      </c>
      <c r="AW2743">
        <v>16260</v>
      </c>
    </row>
    <row r="2744" spans="1:49">
      <c r="A2744">
        <v>50.800229999999999</v>
      </c>
      <c r="B2744">
        <v>175</v>
      </c>
      <c r="E2744">
        <v>50.800229999999999</v>
      </c>
      <c r="F2744">
        <v>9137</v>
      </c>
      <c r="I2744">
        <v>50.800229999999999</v>
      </c>
      <c r="J2744">
        <v>22192</v>
      </c>
      <c r="N2744">
        <v>50.800229999999999</v>
      </c>
      <c r="O2744">
        <v>150</v>
      </c>
      <c r="R2744">
        <v>50.800229999999999</v>
      </c>
      <c r="S2744">
        <v>6210</v>
      </c>
      <c r="V2744">
        <v>27.898620000000001</v>
      </c>
      <c r="W2744">
        <v>13191</v>
      </c>
      <c r="AA2744">
        <v>50.800229999999999</v>
      </c>
      <c r="AB2744">
        <v>152</v>
      </c>
      <c r="AE2744">
        <v>50.800229999999999</v>
      </c>
      <c r="AF2744">
        <v>2678.5</v>
      </c>
      <c r="AI2744">
        <v>50.800229999999999</v>
      </c>
      <c r="AJ2744">
        <v>6133</v>
      </c>
      <c r="AN2744">
        <v>50.800229999999999</v>
      </c>
      <c r="AO2744">
        <v>185</v>
      </c>
      <c r="AR2744">
        <v>50.800229999999999</v>
      </c>
      <c r="AS2744">
        <v>7177</v>
      </c>
      <c r="AV2744">
        <v>50.800229999999999</v>
      </c>
      <c r="AW2744">
        <v>16259</v>
      </c>
    </row>
    <row r="2745" spans="1:49">
      <c r="A2745">
        <v>50.816940000000002</v>
      </c>
      <c r="B2745">
        <v>154</v>
      </c>
      <c r="E2745">
        <v>50.816940000000002</v>
      </c>
      <c r="F2745">
        <v>9139</v>
      </c>
      <c r="I2745">
        <v>50.816940000000002</v>
      </c>
      <c r="J2745">
        <v>22206</v>
      </c>
      <c r="N2745">
        <v>50.816940000000002</v>
      </c>
      <c r="O2745">
        <v>184</v>
      </c>
      <c r="R2745">
        <v>50.816940000000002</v>
      </c>
      <c r="S2745">
        <v>6216</v>
      </c>
      <c r="V2745">
        <v>27.906970000000001</v>
      </c>
      <c r="W2745">
        <v>13175</v>
      </c>
      <c r="AA2745">
        <v>50.816940000000002</v>
      </c>
      <c r="AB2745">
        <v>173</v>
      </c>
      <c r="AE2745">
        <v>50.816940000000002</v>
      </c>
      <c r="AF2745">
        <v>2653</v>
      </c>
      <c r="AI2745">
        <v>50.816940000000002</v>
      </c>
      <c r="AJ2745">
        <v>6136</v>
      </c>
      <c r="AN2745">
        <v>50.816940000000002</v>
      </c>
      <c r="AO2745">
        <v>153</v>
      </c>
      <c r="AR2745">
        <v>50.816940000000002</v>
      </c>
      <c r="AS2745">
        <v>7172</v>
      </c>
      <c r="AV2745">
        <v>50.816940000000002</v>
      </c>
      <c r="AW2745">
        <v>16257</v>
      </c>
    </row>
    <row r="2746" spans="1:49">
      <c r="A2746">
        <v>50.833660000000002</v>
      </c>
      <c r="B2746">
        <v>178</v>
      </c>
      <c r="E2746">
        <v>50.833660000000002</v>
      </c>
      <c r="F2746">
        <v>9136</v>
      </c>
      <c r="I2746">
        <v>50.833660000000002</v>
      </c>
      <c r="J2746">
        <v>22196</v>
      </c>
      <c r="N2746">
        <v>50.833660000000002</v>
      </c>
      <c r="O2746">
        <v>209</v>
      </c>
      <c r="R2746">
        <v>50.833660000000002</v>
      </c>
      <c r="S2746">
        <v>6187</v>
      </c>
      <c r="V2746">
        <v>27.915330000000001</v>
      </c>
      <c r="W2746">
        <v>13162</v>
      </c>
      <c r="AA2746">
        <v>50.833660000000002</v>
      </c>
      <c r="AB2746">
        <v>182</v>
      </c>
      <c r="AE2746">
        <v>50.833660000000002</v>
      </c>
      <c r="AF2746">
        <v>2645.5</v>
      </c>
      <c r="AI2746">
        <v>50.833660000000002</v>
      </c>
      <c r="AJ2746">
        <v>6130</v>
      </c>
      <c r="AN2746">
        <v>50.833660000000002</v>
      </c>
      <c r="AO2746">
        <v>179</v>
      </c>
      <c r="AR2746">
        <v>50.833660000000002</v>
      </c>
      <c r="AS2746">
        <v>7124</v>
      </c>
      <c r="AV2746">
        <v>50.833660000000002</v>
      </c>
      <c r="AW2746">
        <v>16267</v>
      </c>
    </row>
    <row r="2747" spans="1:49">
      <c r="A2747">
        <v>50.850369999999998</v>
      </c>
      <c r="B2747">
        <v>148</v>
      </c>
      <c r="E2747">
        <v>50.850369999999998</v>
      </c>
      <c r="F2747">
        <v>9126</v>
      </c>
      <c r="I2747">
        <v>50.850369999999998</v>
      </c>
      <c r="J2747">
        <v>22171</v>
      </c>
      <c r="N2747">
        <v>50.850369999999998</v>
      </c>
      <c r="O2747">
        <v>189</v>
      </c>
      <c r="R2747">
        <v>50.850369999999998</v>
      </c>
      <c r="S2747">
        <v>6162</v>
      </c>
      <c r="V2747">
        <v>27.923680000000001</v>
      </c>
      <c r="W2747">
        <v>13164</v>
      </c>
      <c r="AA2747">
        <v>50.850369999999998</v>
      </c>
      <c r="AB2747">
        <v>154</v>
      </c>
      <c r="AE2747">
        <v>50.850369999999998</v>
      </c>
      <c r="AF2747">
        <v>2641</v>
      </c>
      <c r="AI2747">
        <v>50.850369999999998</v>
      </c>
      <c r="AJ2747">
        <v>6142</v>
      </c>
      <c r="AN2747">
        <v>50.850369999999998</v>
      </c>
      <c r="AO2747">
        <v>204</v>
      </c>
      <c r="AR2747">
        <v>50.850369999999998</v>
      </c>
      <c r="AS2747">
        <v>7169</v>
      </c>
      <c r="AV2747">
        <v>50.850369999999998</v>
      </c>
      <c r="AW2747">
        <v>16294</v>
      </c>
    </row>
    <row r="2748" spans="1:49">
      <c r="A2748">
        <v>50.867080000000001</v>
      </c>
      <c r="B2748">
        <v>167</v>
      </c>
      <c r="E2748">
        <v>50.867080000000001</v>
      </c>
      <c r="F2748">
        <v>9133</v>
      </c>
      <c r="I2748">
        <v>50.867080000000001</v>
      </c>
      <c r="J2748">
        <v>22201</v>
      </c>
      <c r="N2748">
        <v>50.867080000000001</v>
      </c>
      <c r="O2748">
        <v>164</v>
      </c>
      <c r="R2748">
        <v>50.867080000000001</v>
      </c>
      <c r="S2748">
        <v>6194</v>
      </c>
      <c r="V2748">
        <v>27.932040000000001</v>
      </c>
      <c r="W2748">
        <v>13177</v>
      </c>
      <c r="AA2748">
        <v>50.867080000000001</v>
      </c>
      <c r="AB2748">
        <v>150</v>
      </c>
      <c r="AE2748">
        <v>50.867080000000001</v>
      </c>
      <c r="AF2748">
        <v>2654.5</v>
      </c>
      <c r="AI2748">
        <v>50.867080000000001</v>
      </c>
      <c r="AJ2748">
        <v>6141</v>
      </c>
      <c r="AN2748">
        <v>50.867080000000001</v>
      </c>
      <c r="AO2748">
        <v>173</v>
      </c>
      <c r="AR2748">
        <v>50.867080000000001</v>
      </c>
      <c r="AS2748">
        <v>7161</v>
      </c>
      <c r="AV2748">
        <v>50.867080000000001</v>
      </c>
      <c r="AW2748">
        <v>16215</v>
      </c>
    </row>
    <row r="2749" spans="1:49">
      <c r="A2749">
        <v>50.883789999999998</v>
      </c>
      <c r="B2749">
        <v>123</v>
      </c>
      <c r="E2749">
        <v>50.883789999999998</v>
      </c>
      <c r="F2749">
        <v>9137</v>
      </c>
      <c r="I2749">
        <v>50.883789999999998</v>
      </c>
      <c r="J2749">
        <v>22209</v>
      </c>
      <c r="N2749">
        <v>50.883789999999998</v>
      </c>
      <c r="O2749">
        <v>168</v>
      </c>
      <c r="R2749">
        <v>50.883789999999998</v>
      </c>
      <c r="S2749">
        <v>6178</v>
      </c>
      <c r="V2749">
        <v>27.940390000000001</v>
      </c>
      <c r="W2749">
        <v>13173</v>
      </c>
      <c r="AA2749">
        <v>50.883789999999998</v>
      </c>
      <c r="AB2749">
        <v>180</v>
      </c>
      <c r="AE2749">
        <v>50.883789999999998</v>
      </c>
      <c r="AF2749">
        <v>2644</v>
      </c>
      <c r="AI2749">
        <v>50.883789999999998</v>
      </c>
      <c r="AJ2749">
        <v>6133</v>
      </c>
      <c r="AN2749">
        <v>50.883789999999998</v>
      </c>
      <c r="AO2749">
        <v>171</v>
      </c>
      <c r="AR2749">
        <v>50.883789999999998</v>
      </c>
      <c r="AS2749">
        <v>7132</v>
      </c>
      <c r="AV2749">
        <v>50.883789999999998</v>
      </c>
      <c r="AW2749">
        <v>16247</v>
      </c>
    </row>
    <row r="2750" spans="1:49">
      <c r="A2750">
        <v>50.900500000000001</v>
      </c>
      <c r="B2750">
        <v>152</v>
      </c>
      <c r="E2750">
        <v>50.900500000000001</v>
      </c>
      <c r="F2750">
        <v>9142</v>
      </c>
      <c r="I2750">
        <v>50.900500000000001</v>
      </c>
      <c r="J2750">
        <v>22189</v>
      </c>
      <c r="N2750">
        <v>50.900500000000001</v>
      </c>
      <c r="O2750">
        <v>174</v>
      </c>
      <c r="R2750">
        <v>50.900500000000001</v>
      </c>
      <c r="S2750">
        <v>6193</v>
      </c>
      <c r="V2750">
        <v>27.94875</v>
      </c>
      <c r="W2750">
        <v>13167</v>
      </c>
      <c r="AA2750">
        <v>50.900500000000001</v>
      </c>
      <c r="AB2750">
        <v>140</v>
      </c>
      <c r="AE2750">
        <v>50.900500000000001</v>
      </c>
      <c r="AF2750">
        <v>2641</v>
      </c>
      <c r="AI2750">
        <v>50.900500000000001</v>
      </c>
      <c r="AJ2750">
        <v>6135</v>
      </c>
      <c r="AN2750">
        <v>50.900500000000001</v>
      </c>
      <c r="AO2750">
        <v>177</v>
      </c>
      <c r="AR2750">
        <v>50.900500000000001</v>
      </c>
      <c r="AS2750">
        <v>7177</v>
      </c>
      <c r="AV2750">
        <v>50.900500000000001</v>
      </c>
      <c r="AW2750">
        <v>16229</v>
      </c>
    </row>
    <row r="2751" spans="1:49">
      <c r="A2751">
        <v>50.917209999999997</v>
      </c>
      <c r="B2751">
        <v>163</v>
      </c>
      <c r="E2751">
        <v>50.917209999999997</v>
      </c>
      <c r="F2751">
        <v>9130</v>
      </c>
      <c r="I2751">
        <v>50.917209999999997</v>
      </c>
      <c r="J2751">
        <v>22187</v>
      </c>
      <c r="N2751">
        <v>50.917209999999997</v>
      </c>
      <c r="O2751">
        <v>172</v>
      </c>
      <c r="R2751">
        <v>50.917209999999997</v>
      </c>
      <c r="S2751">
        <v>6186</v>
      </c>
      <c r="V2751">
        <v>27.95711</v>
      </c>
      <c r="W2751">
        <v>13169</v>
      </c>
      <c r="AA2751">
        <v>50.917209999999997</v>
      </c>
      <c r="AB2751">
        <v>156</v>
      </c>
      <c r="AE2751">
        <v>50.917209999999997</v>
      </c>
      <c r="AF2751">
        <v>2620</v>
      </c>
      <c r="AI2751">
        <v>50.917209999999997</v>
      </c>
      <c r="AJ2751">
        <v>6124</v>
      </c>
      <c r="AN2751">
        <v>50.917209999999997</v>
      </c>
      <c r="AO2751">
        <v>180</v>
      </c>
      <c r="AR2751">
        <v>50.917209999999997</v>
      </c>
      <c r="AS2751">
        <v>7177</v>
      </c>
      <c r="AV2751">
        <v>50.917209999999997</v>
      </c>
      <c r="AW2751">
        <v>16241</v>
      </c>
    </row>
    <row r="2752" spans="1:49">
      <c r="A2752">
        <v>50.933920000000001</v>
      </c>
      <c r="B2752">
        <v>150</v>
      </c>
      <c r="E2752">
        <v>50.933920000000001</v>
      </c>
      <c r="F2752">
        <v>9111</v>
      </c>
      <c r="I2752">
        <v>50.933920000000001</v>
      </c>
      <c r="J2752">
        <v>22167</v>
      </c>
      <c r="N2752">
        <v>50.933920000000001</v>
      </c>
      <c r="O2752">
        <v>172</v>
      </c>
      <c r="R2752">
        <v>50.933920000000001</v>
      </c>
      <c r="S2752">
        <v>6205</v>
      </c>
      <c r="V2752">
        <v>27.96546</v>
      </c>
      <c r="W2752">
        <v>13180</v>
      </c>
      <c r="AA2752">
        <v>50.933920000000001</v>
      </c>
      <c r="AB2752">
        <v>161</v>
      </c>
      <c r="AE2752">
        <v>50.933920000000001</v>
      </c>
      <c r="AF2752">
        <v>2657.5</v>
      </c>
      <c r="AI2752">
        <v>50.933920000000001</v>
      </c>
      <c r="AJ2752">
        <v>6132</v>
      </c>
      <c r="AN2752">
        <v>50.933920000000001</v>
      </c>
      <c r="AO2752">
        <v>190</v>
      </c>
      <c r="AR2752">
        <v>50.933920000000001</v>
      </c>
      <c r="AS2752">
        <v>7151</v>
      </c>
      <c r="AV2752">
        <v>50.933920000000001</v>
      </c>
      <c r="AW2752">
        <v>16248</v>
      </c>
    </row>
    <row r="2753" spans="1:49">
      <c r="A2753">
        <v>50.950629999999997</v>
      </c>
      <c r="B2753">
        <v>174</v>
      </c>
      <c r="E2753">
        <v>50.950629999999997</v>
      </c>
      <c r="F2753">
        <v>9137</v>
      </c>
      <c r="I2753">
        <v>50.950629999999997</v>
      </c>
      <c r="J2753">
        <v>22174</v>
      </c>
      <c r="N2753">
        <v>50.950629999999997</v>
      </c>
      <c r="O2753">
        <v>190</v>
      </c>
      <c r="R2753">
        <v>50.950629999999997</v>
      </c>
      <c r="S2753">
        <v>6188</v>
      </c>
      <c r="V2753">
        <v>27.97382</v>
      </c>
      <c r="W2753">
        <v>13190</v>
      </c>
      <c r="AA2753">
        <v>50.950629999999997</v>
      </c>
      <c r="AB2753">
        <v>147</v>
      </c>
      <c r="AE2753">
        <v>50.950629999999997</v>
      </c>
      <c r="AF2753">
        <v>2677</v>
      </c>
      <c r="AI2753">
        <v>50.950629999999997</v>
      </c>
      <c r="AJ2753">
        <v>6128</v>
      </c>
      <c r="AN2753">
        <v>50.950629999999997</v>
      </c>
      <c r="AO2753">
        <v>169</v>
      </c>
      <c r="AR2753">
        <v>50.950629999999997</v>
      </c>
      <c r="AS2753">
        <v>7183</v>
      </c>
      <c r="AV2753">
        <v>50.950629999999997</v>
      </c>
      <c r="AW2753">
        <v>16206</v>
      </c>
    </row>
    <row r="2754" spans="1:49">
      <c r="A2754">
        <v>50.967350000000003</v>
      </c>
      <c r="B2754">
        <v>176</v>
      </c>
      <c r="E2754">
        <v>50.967350000000003</v>
      </c>
      <c r="F2754">
        <v>9126</v>
      </c>
      <c r="I2754">
        <v>50.967350000000003</v>
      </c>
      <c r="J2754">
        <v>22171</v>
      </c>
      <c r="N2754">
        <v>50.967350000000003</v>
      </c>
      <c r="O2754">
        <v>161</v>
      </c>
      <c r="R2754">
        <v>50.967350000000003</v>
      </c>
      <c r="S2754">
        <v>6219</v>
      </c>
      <c r="V2754">
        <v>27.98217</v>
      </c>
      <c r="W2754">
        <v>13182</v>
      </c>
      <c r="AA2754">
        <v>50.967350000000003</v>
      </c>
      <c r="AB2754">
        <v>173</v>
      </c>
      <c r="AE2754">
        <v>50.967350000000003</v>
      </c>
      <c r="AF2754">
        <v>2668</v>
      </c>
      <c r="AI2754">
        <v>50.967350000000003</v>
      </c>
      <c r="AJ2754">
        <v>6122</v>
      </c>
      <c r="AN2754">
        <v>50.967350000000003</v>
      </c>
      <c r="AO2754">
        <v>180</v>
      </c>
      <c r="AR2754">
        <v>50.967350000000003</v>
      </c>
      <c r="AS2754">
        <v>7172</v>
      </c>
      <c r="AV2754">
        <v>50.967350000000003</v>
      </c>
      <c r="AW2754">
        <v>16209</v>
      </c>
    </row>
    <row r="2755" spans="1:49">
      <c r="A2755">
        <v>50.984059999999999</v>
      </c>
      <c r="B2755">
        <v>167</v>
      </c>
      <c r="E2755">
        <v>50.984059999999999</v>
      </c>
      <c r="F2755">
        <v>9124</v>
      </c>
      <c r="I2755">
        <v>50.984059999999999</v>
      </c>
      <c r="J2755">
        <v>22175</v>
      </c>
      <c r="N2755">
        <v>50.984059999999999</v>
      </c>
      <c r="O2755">
        <v>156</v>
      </c>
      <c r="R2755">
        <v>50.984059999999999</v>
      </c>
      <c r="S2755">
        <v>6225</v>
      </c>
      <c r="V2755">
        <v>27.99053</v>
      </c>
      <c r="W2755">
        <v>13178</v>
      </c>
      <c r="AA2755">
        <v>50.984059999999999</v>
      </c>
      <c r="AB2755">
        <v>154</v>
      </c>
      <c r="AE2755">
        <v>50.984059999999999</v>
      </c>
      <c r="AF2755">
        <v>2636.5</v>
      </c>
      <c r="AI2755">
        <v>50.984059999999999</v>
      </c>
      <c r="AJ2755">
        <v>6141</v>
      </c>
      <c r="AN2755">
        <v>50.984059999999999</v>
      </c>
      <c r="AO2755">
        <v>175</v>
      </c>
      <c r="AR2755">
        <v>50.984059999999999</v>
      </c>
      <c r="AS2755">
        <v>7165</v>
      </c>
      <c r="AV2755">
        <v>50.984059999999999</v>
      </c>
      <c r="AW2755">
        <v>16243</v>
      </c>
    </row>
    <row r="2756" spans="1:49">
      <c r="A2756">
        <v>51.000770000000003</v>
      </c>
      <c r="B2756">
        <v>164</v>
      </c>
      <c r="E2756">
        <v>51.000770000000003</v>
      </c>
      <c r="F2756">
        <v>9137</v>
      </c>
      <c r="I2756">
        <v>51.000770000000003</v>
      </c>
      <c r="J2756">
        <v>22189</v>
      </c>
      <c r="N2756">
        <v>51.000770000000003</v>
      </c>
      <c r="O2756">
        <v>169</v>
      </c>
      <c r="R2756">
        <v>51.000770000000003</v>
      </c>
      <c r="S2756">
        <v>6210</v>
      </c>
      <c r="V2756">
        <v>27.99888</v>
      </c>
      <c r="W2756">
        <v>13154</v>
      </c>
      <c r="AA2756">
        <v>51.000770000000003</v>
      </c>
      <c r="AB2756">
        <v>153</v>
      </c>
      <c r="AE2756">
        <v>51.000770000000003</v>
      </c>
      <c r="AF2756">
        <v>2656</v>
      </c>
      <c r="AI2756">
        <v>51.000770000000003</v>
      </c>
      <c r="AJ2756">
        <v>6120</v>
      </c>
      <c r="AN2756">
        <v>51.000770000000003</v>
      </c>
      <c r="AO2756">
        <v>180</v>
      </c>
      <c r="AR2756">
        <v>51.000770000000003</v>
      </c>
      <c r="AS2756">
        <v>7153</v>
      </c>
      <c r="AV2756">
        <v>51.000770000000003</v>
      </c>
      <c r="AW2756">
        <v>16253</v>
      </c>
    </row>
    <row r="2757" spans="1:49">
      <c r="A2757">
        <v>51.017479999999999</v>
      </c>
      <c r="B2757">
        <v>130</v>
      </c>
      <c r="E2757">
        <v>51.017479999999999</v>
      </c>
      <c r="F2757">
        <v>9129</v>
      </c>
      <c r="I2757">
        <v>51.017479999999999</v>
      </c>
      <c r="J2757">
        <v>22166</v>
      </c>
      <c r="N2757">
        <v>51.017479999999999</v>
      </c>
      <c r="O2757">
        <v>183</v>
      </c>
      <c r="R2757">
        <v>51.017479999999999</v>
      </c>
      <c r="S2757">
        <v>6194</v>
      </c>
      <c r="V2757">
        <v>28.007239999999999</v>
      </c>
      <c r="W2757">
        <v>13202</v>
      </c>
      <c r="AA2757">
        <v>51.017479999999999</v>
      </c>
      <c r="AB2757">
        <v>171</v>
      </c>
      <c r="AE2757">
        <v>51.017479999999999</v>
      </c>
      <c r="AF2757">
        <v>2663.5</v>
      </c>
      <c r="AI2757">
        <v>51.017479999999999</v>
      </c>
      <c r="AJ2757">
        <v>6119</v>
      </c>
      <c r="AN2757">
        <v>51.017479999999999</v>
      </c>
      <c r="AO2757">
        <v>156</v>
      </c>
      <c r="AR2757">
        <v>51.017479999999999</v>
      </c>
      <c r="AS2757">
        <v>7174</v>
      </c>
      <c r="AV2757">
        <v>51.017479999999999</v>
      </c>
      <c r="AW2757">
        <v>16224</v>
      </c>
    </row>
    <row r="2758" spans="1:49">
      <c r="A2758">
        <v>51.034190000000002</v>
      </c>
      <c r="B2758">
        <v>178</v>
      </c>
      <c r="E2758">
        <v>51.034190000000002</v>
      </c>
      <c r="F2758">
        <v>9146</v>
      </c>
      <c r="I2758">
        <v>51.034190000000002</v>
      </c>
      <c r="J2758">
        <v>22196</v>
      </c>
      <c r="N2758">
        <v>51.034190000000002</v>
      </c>
      <c r="O2758">
        <v>200</v>
      </c>
      <c r="R2758">
        <v>51.034190000000002</v>
      </c>
      <c r="S2758">
        <v>6172</v>
      </c>
      <c r="V2758">
        <v>28.015599999999999</v>
      </c>
      <c r="W2758">
        <v>13193</v>
      </c>
      <c r="AA2758">
        <v>51.034190000000002</v>
      </c>
      <c r="AB2758">
        <v>165</v>
      </c>
      <c r="AE2758">
        <v>51.034190000000002</v>
      </c>
      <c r="AF2758">
        <v>2648.5</v>
      </c>
      <c r="AI2758">
        <v>51.034190000000002</v>
      </c>
      <c r="AJ2758">
        <v>6142</v>
      </c>
      <c r="AN2758">
        <v>51.034190000000002</v>
      </c>
      <c r="AO2758">
        <v>173</v>
      </c>
      <c r="AR2758">
        <v>51.034190000000002</v>
      </c>
      <c r="AS2758">
        <v>7169</v>
      </c>
      <c r="AV2758">
        <v>51.034190000000002</v>
      </c>
      <c r="AW2758">
        <v>16259</v>
      </c>
    </row>
    <row r="2759" spans="1:49">
      <c r="A2759">
        <v>51.050899999999999</v>
      </c>
      <c r="B2759">
        <v>175</v>
      </c>
      <c r="E2759">
        <v>51.050899999999999</v>
      </c>
      <c r="F2759">
        <v>9143</v>
      </c>
      <c r="I2759">
        <v>51.050899999999999</v>
      </c>
      <c r="J2759">
        <v>22166</v>
      </c>
      <c r="N2759">
        <v>51.050899999999999</v>
      </c>
      <c r="O2759">
        <v>188</v>
      </c>
      <c r="R2759">
        <v>51.050899999999999</v>
      </c>
      <c r="S2759">
        <v>6189</v>
      </c>
      <c r="V2759">
        <v>28.023949999999999</v>
      </c>
      <c r="W2759">
        <v>13164</v>
      </c>
      <c r="AA2759">
        <v>51.050899999999999</v>
      </c>
      <c r="AB2759">
        <v>188</v>
      </c>
      <c r="AE2759">
        <v>51.050899999999999</v>
      </c>
      <c r="AF2759">
        <v>2650</v>
      </c>
      <c r="AI2759">
        <v>51.050899999999999</v>
      </c>
      <c r="AJ2759">
        <v>6123</v>
      </c>
      <c r="AN2759">
        <v>51.050899999999999</v>
      </c>
      <c r="AO2759">
        <v>183</v>
      </c>
      <c r="AR2759">
        <v>51.050899999999999</v>
      </c>
      <c r="AS2759">
        <v>7161</v>
      </c>
      <c r="AV2759">
        <v>51.050899999999999</v>
      </c>
      <c r="AW2759">
        <v>16236</v>
      </c>
    </row>
    <row r="2760" spans="1:49">
      <c r="A2760">
        <v>51.067610000000002</v>
      </c>
      <c r="B2760">
        <v>178</v>
      </c>
      <c r="E2760">
        <v>51.067610000000002</v>
      </c>
      <c r="F2760">
        <v>9141</v>
      </c>
      <c r="I2760">
        <v>51.067610000000002</v>
      </c>
      <c r="J2760">
        <v>22203</v>
      </c>
      <c r="N2760">
        <v>51.067610000000002</v>
      </c>
      <c r="O2760">
        <v>197</v>
      </c>
      <c r="R2760">
        <v>51.067610000000002</v>
      </c>
      <c r="S2760">
        <v>6210</v>
      </c>
      <c r="V2760">
        <v>28.032309999999999</v>
      </c>
      <c r="W2760">
        <v>13206</v>
      </c>
      <c r="AA2760">
        <v>51.067610000000002</v>
      </c>
      <c r="AB2760">
        <v>166</v>
      </c>
      <c r="AE2760">
        <v>51.067610000000002</v>
      </c>
      <c r="AF2760">
        <v>2645.5</v>
      </c>
      <c r="AI2760">
        <v>51.067610000000002</v>
      </c>
      <c r="AJ2760">
        <v>6128</v>
      </c>
      <c r="AN2760">
        <v>51.067610000000002</v>
      </c>
      <c r="AO2760">
        <v>187</v>
      </c>
      <c r="AR2760">
        <v>51.067610000000002</v>
      </c>
      <c r="AS2760">
        <v>7176</v>
      </c>
      <c r="AV2760">
        <v>51.067610000000002</v>
      </c>
      <c r="AW2760">
        <v>16221</v>
      </c>
    </row>
    <row r="2761" spans="1:49">
      <c r="A2761">
        <v>51.084319999999998</v>
      </c>
      <c r="B2761">
        <v>175</v>
      </c>
      <c r="E2761">
        <v>51.084319999999998</v>
      </c>
      <c r="F2761">
        <v>9157</v>
      </c>
      <c r="I2761">
        <v>51.084319999999998</v>
      </c>
      <c r="J2761">
        <v>22185</v>
      </c>
      <c r="N2761">
        <v>51.084319999999998</v>
      </c>
      <c r="O2761">
        <v>190</v>
      </c>
      <c r="R2761">
        <v>51.084319999999998</v>
      </c>
      <c r="S2761">
        <v>6242</v>
      </c>
      <c r="V2761">
        <v>28.040659999999999</v>
      </c>
      <c r="W2761">
        <v>13186</v>
      </c>
      <c r="AA2761">
        <v>51.084319999999998</v>
      </c>
      <c r="AB2761">
        <v>164</v>
      </c>
      <c r="AE2761">
        <v>51.084319999999998</v>
      </c>
      <c r="AF2761">
        <v>2632</v>
      </c>
      <c r="AI2761">
        <v>51.084319999999998</v>
      </c>
      <c r="AJ2761">
        <v>6132</v>
      </c>
      <c r="AN2761">
        <v>51.084319999999998</v>
      </c>
      <c r="AO2761">
        <v>182</v>
      </c>
      <c r="AR2761">
        <v>51.084319999999998</v>
      </c>
      <c r="AS2761">
        <v>7157</v>
      </c>
      <c r="AV2761">
        <v>51.084319999999998</v>
      </c>
      <c r="AW2761">
        <v>16243</v>
      </c>
    </row>
    <row r="2762" spans="1:49">
      <c r="A2762">
        <v>51.101039999999998</v>
      </c>
      <c r="B2762">
        <v>168</v>
      </c>
      <c r="E2762">
        <v>51.101039999999998</v>
      </c>
      <c r="F2762">
        <v>9134</v>
      </c>
      <c r="I2762">
        <v>51.101039999999998</v>
      </c>
      <c r="J2762">
        <v>22168</v>
      </c>
      <c r="N2762">
        <v>51.101039999999998</v>
      </c>
      <c r="O2762">
        <v>206</v>
      </c>
      <c r="R2762">
        <v>51.101039999999998</v>
      </c>
      <c r="S2762">
        <v>6235</v>
      </c>
      <c r="V2762">
        <v>28.049019999999999</v>
      </c>
      <c r="W2762">
        <v>13202</v>
      </c>
      <c r="AA2762">
        <v>51.101039999999998</v>
      </c>
      <c r="AB2762">
        <v>169</v>
      </c>
      <c r="AE2762">
        <v>51.101039999999998</v>
      </c>
      <c r="AF2762">
        <v>2677</v>
      </c>
      <c r="AI2762">
        <v>51.101039999999998</v>
      </c>
      <c r="AJ2762">
        <v>6146</v>
      </c>
      <c r="AN2762">
        <v>51.101039999999998</v>
      </c>
      <c r="AO2762">
        <v>158</v>
      </c>
      <c r="AR2762">
        <v>51.101039999999998</v>
      </c>
      <c r="AS2762">
        <v>7171</v>
      </c>
      <c r="AV2762">
        <v>51.101039999999998</v>
      </c>
      <c r="AW2762">
        <v>16232</v>
      </c>
    </row>
    <row r="2763" spans="1:49">
      <c r="A2763">
        <v>51.117750000000001</v>
      </c>
      <c r="B2763">
        <v>156</v>
      </c>
      <c r="E2763">
        <v>51.117750000000001</v>
      </c>
      <c r="F2763">
        <v>9130</v>
      </c>
      <c r="I2763">
        <v>51.117750000000001</v>
      </c>
      <c r="J2763">
        <v>22201</v>
      </c>
      <c r="N2763">
        <v>51.117750000000001</v>
      </c>
      <c r="O2763">
        <v>212</v>
      </c>
      <c r="R2763">
        <v>51.117750000000001</v>
      </c>
      <c r="S2763">
        <v>6242</v>
      </c>
      <c r="V2763">
        <v>28.057369999999999</v>
      </c>
      <c r="W2763">
        <v>13180</v>
      </c>
      <c r="AA2763">
        <v>51.117750000000001</v>
      </c>
      <c r="AB2763">
        <v>182</v>
      </c>
      <c r="AE2763">
        <v>51.117750000000001</v>
      </c>
      <c r="AF2763">
        <v>2644</v>
      </c>
      <c r="AI2763">
        <v>51.117750000000001</v>
      </c>
      <c r="AJ2763">
        <v>6125</v>
      </c>
      <c r="AN2763">
        <v>51.117750000000001</v>
      </c>
      <c r="AO2763">
        <v>166</v>
      </c>
      <c r="AR2763">
        <v>51.117750000000001</v>
      </c>
      <c r="AS2763">
        <v>7161</v>
      </c>
      <c r="AV2763">
        <v>51.117750000000001</v>
      </c>
      <c r="AW2763">
        <v>16219</v>
      </c>
    </row>
    <row r="2764" spans="1:49">
      <c r="A2764">
        <v>51.134459999999997</v>
      </c>
      <c r="B2764">
        <v>173</v>
      </c>
      <c r="E2764">
        <v>51.134459999999997</v>
      </c>
      <c r="F2764">
        <v>9130</v>
      </c>
      <c r="I2764">
        <v>51.134459999999997</v>
      </c>
      <c r="J2764">
        <v>22166</v>
      </c>
      <c r="N2764">
        <v>51.134459999999997</v>
      </c>
      <c r="O2764">
        <v>161</v>
      </c>
      <c r="R2764">
        <v>51.134459999999997</v>
      </c>
      <c r="S2764">
        <v>6221</v>
      </c>
      <c r="V2764">
        <v>28.065729999999999</v>
      </c>
      <c r="W2764">
        <v>13199</v>
      </c>
      <c r="AA2764">
        <v>51.134459999999997</v>
      </c>
      <c r="AB2764">
        <v>154</v>
      </c>
      <c r="AE2764">
        <v>51.134459999999997</v>
      </c>
      <c r="AF2764">
        <v>2677</v>
      </c>
      <c r="AI2764">
        <v>51.134459999999997</v>
      </c>
      <c r="AJ2764">
        <v>6114</v>
      </c>
      <c r="AN2764">
        <v>51.134459999999997</v>
      </c>
      <c r="AO2764">
        <v>154</v>
      </c>
      <c r="AR2764">
        <v>51.134459999999997</v>
      </c>
      <c r="AS2764">
        <v>7203</v>
      </c>
      <c r="AV2764">
        <v>51.134459999999997</v>
      </c>
      <c r="AW2764">
        <v>16222</v>
      </c>
    </row>
    <row r="2765" spans="1:49">
      <c r="A2765">
        <v>51.15117</v>
      </c>
      <c r="B2765">
        <v>177</v>
      </c>
      <c r="E2765">
        <v>51.15117</v>
      </c>
      <c r="F2765">
        <v>9151</v>
      </c>
      <c r="I2765">
        <v>51.15117</v>
      </c>
      <c r="J2765">
        <v>22220</v>
      </c>
      <c r="N2765">
        <v>51.15117</v>
      </c>
      <c r="O2765">
        <v>182</v>
      </c>
      <c r="R2765">
        <v>51.15117</v>
      </c>
      <c r="S2765">
        <v>6217</v>
      </c>
      <c r="V2765">
        <v>28.074079999999999</v>
      </c>
      <c r="W2765">
        <v>13209</v>
      </c>
      <c r="AA2765">
        <v>51.15117</v>
      </c>
      <c r="AB2765">
        <v>164</v>
      </c>
      <c r="AE2765">
        <v>51.15117</v>
      </c>
      <c r="AF2765">
        <v>2614</v>
      </c>
      <c r="AI2765">
        <v>51.15117</v>
      </c>
      <c r="AJ2765">
        <v>6137</v>
      </c>
      <c r="AN2765">
        <v>51.15117</v>
      </c>
      <c r="AO2765">
        <v>194</v>
      </c>
      <c r="AR2765">
        <v>51.15117</v>
      </c>
      <c r="AS2765">
        <v>7173</v>
      </c>
      <c r="AV2765">
        <v>51.15117</v>
      </c>
      <c r="AW2765">
        <v>16242</v>
      </c>
    </row>
    <row r="2766" spans="1:49">
      <c r="A2766">
        <v>51.167879999999997</v>
      </c>
      <c r="B2766">
        <v>155</v>
      </c>
      <c r="E2766">
        <v>51.167879999999997</v>
      </c>
      <c r="F2766">
        <v>9135</v>
      </c>
      <c r="I2766">
        <v>51.167879999999997</v>
      </c>
      <c r="J2766">
        <v>22221</v>
      </c>
      <c r="N2766">
        <v>51.167879999999997</v>
      </c>
      <c r="O2766">
        <v>212</v>
      </c>
      <c r="R2766">
        <v>51.167879999999997</v>
      </c>
      <c r="S2766">
        <v>6228</v>
      </c>
      <c r="V2766">
        <v>28.082439999999998</v>
      </c>
      <c r="W2766">
        <v>13209</v>
      </c>
      <c r="AA2766">
        <v>51.167879999999997</v>
      </c>
      <c r="AB2766">
        <v>186</v>
      </c>
      <c r="AE2766">
        <v>51.167879999999997</v>
      </c>
      <c r="AF2766">
        <v>2653</v>
      </c>
      <c r="AI2766">
        <v>51.167879999999997</v>
      </c>
      <c r="AJ2766">
        <v>6136</v>
      </c>
      <c r="AN2766">
        <v>51.167879999999997</v>
      </c>
      <c r="AO2766">
        <v>177</v>
      </c>
      <c r="AR2766">
        <v>51.167879999999997</v>
      </c>
      <c r="AS2766">
        <v>7162</v>
      </c>
      <c r="AV2766">
        <v>51.167879999999997</v>
      </c>
      <c r="AW2766">
        <v>16262</v>
      </c>
    </row>
    <row r="2767" spans="1:49">
      <c r="A2767">
        <v>51.18459</v>
      </c>
      <c r="B2767">
        <v>193</v>
      </c>
      <c r="E2767">
        <v>51.18459</v>
      </c>
      <c r="F2767">
        <v>9151</v>
      </c>
      <c r="I2767">
        <v>51.18459</v>
      </c>
      <c r="J2767">
        <v>22197</v>
      </c>
      <c r="N2767">
        <v>51.18459</v>
      </c>
      <c r="O2767">
        <v>231</v>
      </c>
      <c r="R2767">
        <v>51.18459</v>
      </c>
      <c r="S2767">
        <v>6215</v>
      </c>
      <c r="V2767">
        <v>28.090800000000002</v>
      </c>
      <c r="W2767">
        <v>13194</v>
      </c>
      <c r="AA2767">
        <v>51.18459</v>
      </c>
      <c r="AB2767">
        <v>182</v>
      </c>
      <c r="AE2767">
        <v>51.18459</v>
      </c>
      <c r="AF2767">
        <v>2693.5</v>
      </c>
      <c r="AI2767">
        <v>51.18459</v>
      </c>
      <c r="AJ2767">
        <v>6133</v>
      </c>
      <c r="AN2767">
        <v>51.18459</v>
      </c>
      <c r="AO2767">
        <v>197</v>
      </c>
      <c r="AR2767">
        <v>51.18459</v>
      </c>
      <c r="AS2767">
        <v>7190</v>
      </c>
      <c r="AV2767">
        <v>51.18459</v>
      </c>
      <c r="AW2767">
        <v>16224</v>
      </c>
    </row>
    <row r="2768" spans="1:49">
      <c r="A2768">
        <v>51.201300000000003</v>
      </c>
      <c r="B2768">
        <v>176</v>
      </c>
      <c r="E2768">
        <v>51.201300000000003</v>
      </c>
      <c r="F2768">
        <v>9146</v>
      </c>
      <c r="I2768">
        <v>51.201300000000003</v>
      </c>
      <c r="J2768">
        <v>22190</v>
      </c>
      <c r="N2768">
        <v>51.201300000000003</v>
      </c>
      <c r="O2768">
        <v>246</v>
      </c>
      <c r="R2768">
        <v>51.201300000000003</v>
      </c>
      <c r="S2768">
        <v>6247</v>
      </c>
      <c r="V2768">
        <v>28.099150000000002</v>
      </c>
      <c r="W2768">
        <v>13178</v>
      </c>
      <c r="AA2768">
        <v>51.201300000000003</v>
      </c>
      <c r="AB2768">
        <v>198</v>
      </c>
      <c r="AE2768">
        <v>51.201300000000003</v>
      </c>
      <c r="AF2768">
        <v>2680</v>
      </c>
      <c r="AI2768">
        <v>51.201300000000003</v>
      </c>
      <c r="AJ2768">
        <v>6139</v>
      </c>
      <c r="AN2768">
        <v>51.201300000000003</v>
      </c>
      <c r="AO2768">
        <v>175</v>
      </c>
      <c r="AR2768">
        <v>51.201300000000003</v>
      </c>
      <c r="AS2768">
        <v>7180</v>
      </c>
      <c r="AV2768">
        <v>51.201300000000003</v>
      </c>
      <c r="AW2768">
        <v>16256</v>
      </c>
    </row>
    <row r="2769" spans="1:49">
      <c r="A2769">
        <v>51.21801</v>
      </c>
      <c r="B2769">
        <v>178</v>
      </c>
      <c r="E2769">
        <v>51.21801</v>
      </c>
      <c r="F2769">
        <v>9180</v>
      </c>
      <c r="I2769">
        <v>51.21801</v>
      </c>
      <c r="J2769">
        <v>22209</v>
      </c>
      <c r="N2769">
        <v>51.21801</v>
      </c>
      <c r="O2769">
        <v>232</v>
      </c>
      <c r="R2769">
        <v>51.21801</v>
      </c>
      <c r="S2769">
        <v>6215</v>
      </c>
      <c r="V2769">
        <v>28.107510000000001</v>
      </c>
      <c r="W2769">
        <v>13210</v>
      </c>
      <c r="AA2769">
        <v>51.21801</v>
      </c>
      <c r="AB2769">
        <v>194</v>
      </c>
      <c r="AE2769">
        <v>51.21801</v>
      </c>
      <c r="AF2769">
        <v>2678.5</v>
      </c>
      <c r="AI2769">
        <v>51.21801</v>
      </c>
      <c r="AJ2769">
        <v>6139</v>
      </c>
      <c r="AN2769">
        <v>51.21801</v>
      </c>
      <c r="AO2769">
        <v>184</v>
      </c>
      <c r="AR2769">
        <v>51.21801</v>
      </c>
      <c r="AS2769">
        <v>7156</v>
      </c>
      <c r="AV2769">
        <v>51.21801</v>
      </c>
      <c r="AW2769">
        <v>16239</v>
      </c>
    </row>
    <row r="2770" spans="1:49">
      <c r="A2770">
        <v>51.234729999999999</v>
      </c>
      <c r="B2770">
        <v>194</v>
      </c>
      <c r="E2770">
        <v>51.234729999999999</v>
      </c>
      <c r="F2770">
        <v>9162</v>
      </c>
      <c r="I2770">
        <v>51.234729999999999</v>
      </c>
      <c r="J2770">
        <v>22186</v>
      </c>
      <c r="N2770">
        <v>51.234729999999999</v>
      </c>
      <c r="O2770">
        <v>246</v>
      </c>
      <c r="R2770">
        <v>51.234729999999999</v>
      </c>
      <c r="S2770">
        <v>6246</v>
      </c>
      <c r="V2770">
        <v>28.115860000000001</v>
      </c>
      <c r="W2770">
        <v>13184</v>
      </c>
      <c r="AA2770">
        <v>51.234729999999999</v>
      </c>
      <c r="AB2770">
        <v>187</v>
      </c>
      <c r="AE2770">
        <v>51.234729999999999</v>
      </c>
      <c r="AF2770">
        <v>2687.5</v>
      </c>
      <c r="AI2770">
        <v>51.234729999999999</v>
      </c>
      <c r="AJ2770">
        <v>6141</v>
      </c>
      <c r="AN2770">
        <v>51.234729999999999</v>
      </c>
      <c r="AO2770">
        <v>190</v>
      </c>
      <c r="AR2770">
        <v>51.234729999999999</v>
      </c>
      <c r="AS2770">
        <v>7167</v>
      </c>
      <c r="AV2770">
        <v>51.234729999999999</v>
      </c>
      <c r="AW2770">
        <v>16252</v>
      </c>
    </row>
    <row r="2771" spans="1:49">
      <c r="A2771">
        <v>51.251440000000002</v>
      </c>
      <c r="B2771">
        <v>177</v>
      </c>
      <c r="E2771">
        <v>51.251440000000002</v>
      </c>
      <c r="F2771">
        <v>9157</v>
      </c>
      <c r="I2771">
        <v>51.251440000000002</v>
      </c>
      <c r="J2771">
        <v>22193</v>
      </c>
      <c r="N2771">
        <v>51.251440000000002</v>
      </c>
      <c r="O2771">
        <v>260</v>
      </c>
      <c r="R2771">
        <v>51.251440000000002</v>
      </c>
      <c r="S2771">
        <v>6241</v>
      </c>
      <c r="V2771">
        <v>28.124220000000001</v>
      </c>
      <c r="W2771">
        <v>13196</v>
      </c>
      <c r="AA2771">
        <v>51.251440000000002</v>
      </c>
      <c r="AB2771">
        <v>194</v>
      </c>
      <c r="AE2771">
        <v>51.251440000000002</v>
      </c>
      <c r="AF2771">
        <v>2689</v>
      </c>
      <c r="AI2771">
        <v>51.251440000000002</v>
      </c>
      <c r="AJ2771">
        <v>6120</v>
      </c>
      <c r="AN2771">
        <v>51.251440000000002</v>
      </c>
      <c r="AO2771">
        <v>216</v>
      </c>
      <c r="AR2771">
        <v>51.251440000000002</v>
      </c>
      <c r="AS2771">
        <v>7214</v>
      </c>
      <c r="AV2771">
        <v>51.251440000000002</v>
      </c>
      <c r="AW2771">
        <v>16248</v>
      </c>
    </row>
    <row r="2772" spans="1:49">
      <c r="A2772">
        <v>51.268149999999999</v>
      </c>
      <c r="B2772">
        <v>207</v>
      </c>
      <c r="E2772">
        <v>51.268149999999999</v>
      </c>
      <c r="F2772">
        <v>9167</v>
      </c>
      <c r="I2772">
        <v>51.268149999999999</v>
      </c>
      <c r="J2772">
        <v>22211</v>
      </c>
      <c r="N2772">
        <v>51.268149999999999</v>
      </c>
      <c r="O2772">
        <v>270</v>
      </c>
      <c r="R2772">
        <v>51.268149999999999</v>
      </c>
      <c r="S2772">
        <v>6248</v>
      </c>
      <c r="V2772">
        <v>28.132570000000001</v>
      </c>
      <c r="W2772">
        <v>13216</v>
      </c>
      <c r="AA2772">
        <v>51.268149999999999</v>
      </c>
      <c r="AB2772">
        <v>186</v>
      </c>
      <c r="AE2772">
        <v>51.268149999999999</v>
      </c>
      <c r="AF2772">
        <v>2660.5</v>
      </c>
      <c r="AI2772">
        <v>51.268149999999999</v>
      </c>
      <c r="AJ2772">
        <v>6168</v>
      </c>
      <c r="AN2772">
        <v>51.268149999999999</v>
      </c>
      <c r="AO2772">
        <v>216</v>
      </c>
      <c r="AR2772">
        <v>51.268149999999999</v>
      </c>
      <c r="AS2772">
        <v>7192</v>
      </c>
      <c r="AV2772">
        <v>51.268149999999999</v>
      </c>
      <c r="AW2772">
        <v>16246</v>
      </c>
    </row>
    <row r="2773" spans="1:49">
      <c r="A2773">
        <v>51.284860000000002</v>
      </c>
      <c r="B2773">
        <v>179</v>
      </c>
      <c r="E2773">
        <v>51.284860000000002</v>
      </c>
      <c r="F2773">
        <v>9161</v>
      </c>
      <c r="I2773">
        <v>51.284860000000002</v>
      </c>
      <c r="J2773">
        <v>22208</v>
      </c>
      <c r="N2773">
        <v>51.284860000000002</v>
      </c>
      <c r="O2773">
        <v>293</v>
      </c>
      <c r="R2773">
        <v>51.284860000000002</v>
      </c>
      <c r="S2773">
        <v>6252</v>
      </c>
      <c r="V2773">
        <v>28.140930000000001</v>
      </c>
      <c r="W2773">
        <v>13230</v>
      </c>
      <c r="AA2773">
        <v>51.284860000000002</v>
      </c>
      <c r="AB2773">
        <v>226</v>
      </c>
      <c r="AE2773">
        <v>51.284860000000002</v>
      </c>
      <c r="AF2773">
        <v>2692</v>
      </c>
      <c r="AI2773">
        <v>51.284860000000002</v>
      </c>
      <c r="AJ2773">
        <v>6151</v>
      </c>
      <c r="AN2773">
        <v>51.284860000000002</v>
      </c>
      <c r="AO2773">
        <v>263</v>
      </c>
      <c r="AR2773">
        <v>51.284860000000002</v>
      </c>
      <c r="AS2773">
        <v>7200</v>
      </c>
      <c r="AV2773">
        <v>51.284860000000002</v>
      </c>
      <c r="AW2773">
        <v>16254</v>
      </c>
    </row>
    <row r="2774" spans="1:49">
      <c r="A2774">
        <v>51.301569999999998</v>
      </c>
      <c r="B2774">
        <v>195</v>
      </c>
      <c r="E2774">
        <v>51.301569999999998</v>
      </c>
      <c r="F2774">
        <v>9175</v>
      </c>
      <c r="I2774">
        <v>51.301569999999998</v>
      </c>
      <c r="J2774">
        <v>22211</v>
      </c>
      <c r="N2774">
        <v>51.301569999999998</v>
      </c>
      <c r="O2774">
        <v>311</v>
      </c>
      <c r="R2774">
        <v>51.301569999999998</v>
      </c>
      <c r="S2774">
        <v>6252</v>
      </c>
      <c r="V2774">
        <v>28.149290000000001</v>
      </c>
      <c r="W2774">
        <v>13216</v>
      </c>
      <c r="AA2774">
        <v>51.301569999999998</v>
      </c>
      <c r="AB2774">
        <v>214</v>
      </c>
      <c r="AE2774">
        <v>51.301569999999998</v>
      </c>
      <c r="AF2774">
        <v>2698</v>
      </c>
      <c r="AI2774">
        <v>51.301569999999998</v>
      </c>
      <c r="AJ2774">
        <v>6154</v>
      </c>
      <c r="AN2774">
        <v>51.301569999999998</v>
      </c>
      <c r="AO2774">
        <v>235</v>
      </c>
      <c r="AR2774">
        <v>51.301569999999998</v>
      </c>
      <c r="AS2774">
        <v>7219</v>
      </c>
      <c r="AV2774">
        <v>51.301569999999998</v>
      </c>
      <c r="AW2774">
        <v>16265</v>
      </c>
    </row>
    <row r="2775" spans="1:49">
      <c r="A2775">
        <v>51.318280000000001</v>
      </c>
      <c r="B2775">
        <v>237</v>
      </c>
      <c r="E2775">
        <v>51.318280000000001</v>
      </c>
      <c r="F2775">
        <v>9214</v>
      </c>
      <c r="I2775">
        <v>51.318280000000001</v>
      </c>
      <c r="J2775">
        <v>22242</v>
      </c>
      <c r="N2775">
        <v>51.318280000000001</v>
      </c>
      <c r="O2775">
        <v>293</v>
      </c>
      <c r="R2775">
        <v>51.318280000000001</v>
      </c>
      <c r="S2775">
        <v>6300</v>
      </c>
      <c r="V2775">
        <v>28.157640000000001</v>
      </c>
      <c r="W2775">
        <v>13222</v>
      </c>
      <c r="AA2775">
        <v>51.318280000000001</v>
      </c>
      <c r="AB2775">
        <v>206</v>
      </c>
      <c r="AE2775">
        <v>51.318280000000001</v>
      </c>
      <c r="AF2775">
        <v>2711.5</v>
      </c>
      <c r="AI2775">
        <v>51.318280000000001</v>
      </c>
      <c r="AJ2775">
        <v>6154</v>
      </c>
      <c r="AN2775">
        <v>51.318280000000001</v>
      </c>
      <c r="AO2775">
        <v>231</v>
      </c>
      <c r="AR2775">
        <v>51.318280000000001</v>
      </c>
      <c r="AS2775">
        <v>7206</v>
      </c>
      <c r="AV2775">
        <v>51.318280000000001</v>
      </c>
      <c r="AW2775">
        <v>16267</v>
      </c>
    </row>
    <row r="2776" spans="1:49">
      <c r="A2776">
        <v>51.334989999999998</v>
      </c>
      <c r="B2776">
        <v>235</v>
      </c>
      <c r="E2776">
        <v>51.334989999999998</v>
      </c>
      <c r="F2776">
        <v>9188</v>
      </c>
      <c r="I2776">
        <v>51.334989999999998</v>
      </c>
      <c r="J2776">
        <v>22251</v>
      </c>
      <c r="N2776">
        <v>51.334989999999998</v>
      </c>
      <c r="O2776">
        <v>384</v>
      </c>
      <c r="R2776">
        <v>51.334989999999998</v>
      </c>
      <c r="S2776">
        <v>6286</v>
      </c>
      <c r="V2776">
        <v>28.166</v>
      </c>
      <c r="W2776">
        <v>13232</v>
      </c>
      <c r="AA2776">
        <v>51.334989999999998</v>
      </c>
      <c r="AB2776">
        <v>259</v>
      </c>
      <c r="AE2776">
        <v>51.334989999999998</v>
      </c>
      <c r="AF2776">
        <v>2746</v>
      </c>
      <c r="AI2776">
        <v>51.334989999999998</v>
      </c>
      <c r="AJ2776">
        <v>6162</v>
      </c>
      <c r="AN2776">
        <v>51.334989999999998</v>
      </c>
      <c r="AO2776">
        <v>242</v>
      </c>
      <c r="AR2776">
        <v>51.334989999999998</v>
      </c>
      <c r="AS2776">
        <v>7237</v>
      </c>
      <c r="AV2776">
        <v>51.334989999999998</v>
      </c>
      <c r="AW2776">
        <v>16292</v>
      </c>
    </row>
    <row r="2777" spans="1:49">
      <c r="A2777">
        <v>51.351700000000001</v>
      </c>
      <c r="B2777">
        <v>235</v>
      </c>
      <c r="E2777">
        <v>51.351700000000001</v>
      </c>
      <c r="F2777">
        <v>9208</v>
      </c>
      <c r="I2777">
        <v>51.351700000000001</v>
      </c>
      <c r="J2777">
        <v>22254</v>
      </c>
      <c r="N2777">
        <v>51.351700000000001</v>
      </c>
      <c r="O2777">
        <v>321</v>
      </c>
      <c r="R2777">
        <v>51.351700000000001</v>
      </c>
      <c r="S2777">
        <v>6310</v>
      </c>
      <c r="V2777">
        <v>28.17435</v>
      </c>
      <c r="W2777">
        <v>13260</v>
      </c>
      <c r="AA2777">
        <v>51.351700000000001</v>
      </c>
      <c r="AB2777">
        <v>224</v>
      </c>
      <c r="AE2777">
        <v>51.351700000000001</v>
      </c>
      <c r="AF2777">
        <v>2725</v>
      </c>
      <c r="AI2777">
        <v>51.351700000000001</v>
      </c>
      <c r="AJ2777">
        <v>6172</v>
      </c>
      <c r="AN2777">
        <v>51.351700000000001</v>
      </c>
      <c r="AO2777">
        <v>264</v>
      </c>
      <c r="AR2777">
        <v>51.351700000000001</v>
      </c>
      <c r="AS2777">
        <v>7248</v>
      </c>
      <c r="AV2777">
        <v>51.351700000000001</v>
      </c>
      <c r="AW2777">
        <v>16289</v>
      </c>
    </row>
    <row r="2778" spans="1:49">
      <c r="A2778">
        <v>51.36842</v>
      </c>
      <c r="B2778">
        <v>270</v>
      </c>
      <c r="E2778">
        <v>51.36842</v>
      </c>
      <c r="F2778">
        <v>9238</v>
      </c>
      <c r="I2778">
        <v>51.36842</v>
      </c>
      <c r="J2778">
        <v>22263</v>
      </c>
      <c r="N2778">
        <v>51.36842</v>
      </c>
      <c r="O2778">
        <v>393</v>
      </c>
      <c r="R2778">
        <v>51.36842</v>
      </c>
      <c r="S2778">
        <v>6310</v>
      </c>
      <c r="V2778">
        <v>28.18271</v>
      </c>
      <c r="W2778">
        <v>13283</v>
      </c>
      <c r="AA2778">
        <v>51.36842</v>
      </c>
      <c r="AB2778">
        <v>270</v>
      </c>
      <c r="AE2778">
        <v>51.36842</v>
      </c>
      <c r="AF2778">
        <v>2773</v>
      </c>
      <c r="AI2778">
        <v>51.36842</v>
      </c>
      <c r="AJ2778">
        <v>6194</v>
      </c>
      <c r="AN2778">
        <v>51.36842</v>
      </c>
      <c r="AO2778">
        <v>303</v>
      </c>
      <c r="AR2778">
        <v>51.36842</v>
      </c>
      <c r="AS2778">
        <v>7243</v>
      </c>
      <c r="AV2778">
        <v>51.36842</v>
      </c>
      <c r="AW2778">
        <v>16290</v>
      </c>
    </row>
    <row r="2779" spans="1:49">
      <c r="A2779">
        <v>51.385129999999997</v>
      </c>
      <c r="B2779">
        <v>275</v>
      </c>
      <c r="E2779">
        <v>51.385129999999997</v>
      </c>
      <c r="F2779">
        <v>9230</v>
      </c>
      <c r="I2779">
        <v>51.385129999999997</v>
      </c>
      <c r="J2779">
        <v>22293</v>
      </c>
      <c r="N2779">
        <v>51.385129999999997</v>
      </c>
      <c r="O2779">
        <v>349</v>
      </c>
      <c r="R2779">
        <v>51.385129999999997</v>
      </c>
      <c r="S2779">
        <v>6356</v>
      </c>
      <c r="V2779">
        <v>28.19106</v>
      </c>
      <c r="W2779">
        <v>13298</v>
      </c>
      <c r="AA2779">
        <v>51.385129999999997</v>
      </c>
      <c r="AB2779">
        <v>293</v>
      </c>
      <c r="AE2779">
        <v>51.385129999999997</v>
      </c>
      <c r="AF2779">
        <v>2761</v>
      </c>
      <c r="AI2779">
        <v>51.385129999999997</v>
      </c>
      <c r="AJ2779">
        <v>6182</v>
      </c>
      <c r="AN2779">
        <v>51.385129999999997</v>
      </c>
      <c r="AO2779">
        <v>343</v>
      </c>
      <c r="AR2779">
        <v>51.385129999999997</v>
      </c>
      <c r="AS2779">
        <v>7282</v>
      </c>
      <c r="AV2779">
        <v>51.385129999999997</v>
      </c>
      <c r="AW2779">
        <v>16329</v>
      </c>
    </row>
    <row r="2780" spans="1:49">
      <c r="A2780">
        <v>51.40184</v>
      </c>
      <c r="B2780">
        <v>285</v>
      </c>
      <c r="E2780">
        <v>51.40184</v>
      </c>
      <c r="F2780">
        <v>9264</v>
      </c>
      <c r="I2780">
        <v>51.40184</v>
      </c>
      <c r="J2780">
        <v>22312</v>
      </c>
      <c r="N2780">
        <v>51.40184</v>
      </c>
      <c r="O2780">
        <v>336</v>
      </c>
      <c r="R2780">
        <v>51.40184</v>
      </c>
      <c r="S2780">
        <v>6348</v>
      </c>
      <c r="V2780">
        <v>28.19942</v>
      </c>
      <c r="W2780">
        <v>13282</v>
      </c>
      <c r="AA2780">
        <v>51.40184</v>
      </c>
      <c r="AB2780">
        <v>337</v>
      </c>
      <c r="AE2780">
        <v>51.40184</v>
      </c>
      <c r="AF2780">
        <v>2794</v>
      </c>
      <c r="AI2780">
        <v>51.40184</v>
      </c>
      <c r="AJ2780">
        <v>6185</v>
      </c>
      <c r="AN2780">
        <v>51.40184</v>
      </c>
      <c r="AO2780">
        <v>354</v>
      </c>
      <c r="AR2780">
        <v>51.40184</v>
      </c>
      <c r="AS2780">
        <v>7328</v>
      </c>
      <c r="AV2780">
        <v>51.40184</v>
      </c>
      <c r="AW2780">
        <v>16329</v>
      </c>
    </row>
    <row r="2781" spans="1:49">
      <c r="A2781">
        <v>51.418550000000003</v>
      </c>
      <c r="B2781">
        <v>299</v>
      </c>
      <c r="E2781">
        <v>51.418550000000003</v>
      </c>
      <c r="F2781">
        <v>9269</v>
      </c>
      <c r="I2781">
        <v>51.418550000000003</v>
      </c>
      <c r="J2781">
        <v>22313</v>
      </c>
      <c r="N2781">
        <v>51.418550000000003</v>
      </c>
      <c r="O2781">
        <v>329</v>
      </c>
      <c r="R2781">
        <v>51.418550000000003</v>
      </c>
      <c r="S2781">
        <v>6389</v>
      </c>
      <c r="V2781">
        <v>28.20777</v>
      </c>
      <c r="W2781">
        <v>13297</v>
      </c>
      <c r="AA2781">
        <v>51.418550000000003</v>
      </c>
      <c r="AB2781">
        <v>297</v>
      </c>
      <c r="AE2781">
        <v>51.418550000000003</v>
      </c>
      <c r="AF2781">
        <v>2815</v>
      </c>
      <c r="AI2781">
        <v>51.418550000000003</v>
      </c>
      <c r="AJ2781">
        <v>6241</v>
      </c>
      <c r="AN2781">
        <v>51.418550000000003</v>
      </c>
      <c r="AO2781">
        <v>333</v>
      </c>
      <c r="AR2781">
        <v>51.418550000000003</v>
      </c>
      <c r="AS2781">
        <v>7285</v>
      </c>
      <c r="AV2781">
        <v>51.418550000000003</v>
      </c>
      <c r="AW2781">
        <v>16387</v>
      </c>
    </row>
    <row r="2782" spans="1:49">
      <c r="A2782">
        <v>51.43526</v>
      </c>
      <c r="B2782">
        <v>310</v>
      </c>
      <c r="E2782">
        <v>51.43526</v>
      </c>
      <c r="F2782">
        <v>9261</v>
      </c>
      <c r="I2782">
        <v>51.43526</v>
      </c>
      <c r="J2782">
        <v>22343</v>
      </c>
      <c r="N2782">
        <v>51.43526</v>
      </c>
      <c r="O2782">
        <v>318</v>
      </c>
      <c r="R2782">
        <v>51.43526</v>
      </c>
      <c r="S2782">
        <v>6363</v>
      </c>
      <c r="V2782">
        <v>28.21613</v>
      </c>
      <c r="W2782">
        <v>13297</v>
      </c>
      <c r="AA2782">
        <v>51.43526</v>
      </c>
      <c r="AB2782">
        <v>318</v>
      </c>
      <c r="AE2782">
        <v>51.43526</v>
      </c>
      <c r="AF2782">
        <v>2792.5</v>
      </c>
      <c r="AI2782">
        <v>51.43526</v>
      </c>
      <c r="AJ2782">
        <v>6235</v>
      </c>
      <c r="AN2782">
        <v>51.43526</v>
      </c>
      <c r="AO2782">
        <v>356</v>
      </c>
      <c r="AR2782">
        <v>51.43526</v>
      </c>
      <c r="AS2782">
        <v>7361</v>
      </c>
      <c r="AV2782">
        <v>51.43526</v>
      </c>
      <c r="AW2782">
        <v>16363</v>
      </c>
    </row>
    <row r="2783" spans="1:49">
      <c r="A2783">
        <v>51.451970000000003</v>
      </c>
      <c r="B2783">
        <v>320</v>
      </c>
      <c r="E2783">
        <v>51.451970000000003</v>
      </c>
      <c r="F2783">
        <v>9286</v>
      </c>
      <c r="I2783">
        <v>51.451970000000003</v>
      </c>
      <c r="J2783">
        <v>22317</v>
      </c>
      <c r="N2783">
        <v>51.451970000000003</v>
      </c>
      <c r="O2783">
        <v>276</v>
      </c>
      <c r="R2783">
        <v>51.451970000000003</v>
      </c>
      <c r="S2783">
        <v>6404</v>
      </c>
      <c r="V2783">
        <v>28.224489999999999</v>
      </c>
      <c r="W2783">
        <v>13321</v>
      </c>
      <c r="AA2783">
        <v>51.451970000000003</v>
      </c>
      <c r="AB2783">
        <v>316</v>
      </c>
      <c r="AE2783">
        <v>51.451970000000003</v>
      </c>
      <c r="AF2783">
        <v>2839</v>
      </c>
      <c r="AI2783">
        <v>51.451970000000003</v>
      </c>
      <c r="AJ2783">
        <v>6222</v>
      </c>
      <c r="AN2783">
        <v>51.451970000000003</v>
      </c>
      <c r="AO2783">
        <v>374</v>
      </c>
      <c r="AR2783">
        <v>51.451970000000003</v>
      </c>
      <c r="AS2783">
        <v>7339</v>
      </c>
      <c r="AV2783">
        <v>51.451970000000003</v>
      </c>
      <c r="AW2783">
        <v>16392</v>
      </c>
    </row>
    <row r="2784" spans="1:49">
      <c r="A2784">
        <v>51.468679999999999</v>
      </c>
      <c r="B2784">
        <v>322</v>
      </c>
      <c r="E2784">
        <v>51.468679999999999</v>
      </c>
      <c r="F2784">
        <v>9313</v>
      </c>
      <c r="I2784">
        <v>51.468679999999999</v>
      </c>
      <c r="J2784">
        <v>22299</v>
      </c>
      <c r="N2784">
        <v>51.468679999999999</v>
      </c>
      <c r="O2784">
        <v>311</v>
      </c>
      <c r="R2784">
        <v>51.468679999999999</v>
      </c>
      <c r="S2784">
        <v>6412</v>
      </c>
      <c r="V2784">
        <v>28.232839999999999</v>
      </c>
      <c r="W2784">
        <v>13375</v>
      </c>
      <c r="AA2784">
        <v>51.468679999999999</v>
      </c>
      <c r="AB2784">
        <v>378</v>
      </c>
      <c r="AE2784">
        <v>51.468679999999999</v>
      </c>
      <c r="AF2784">
        <v>2822.5</v>
      </c>
      <c r="AI2784">
        <v>51.468679999999999</v>
      </c>
      <c r="AJ2784">
        <v>6230</v>
      </c>
      <c r="AN2784">
        <v>51.468679999999999</v>
      </c>
      <c r="AO2784">
        <v>347</v>
      </c>
      <c r="AR2784">
        <v>51.468679999999999</v>
      </c>
      <c r="AS2784">
        <v>7317</v>
      </c>
      <c r="AV2784">
        <v>51.468679999999999</v>
      </c>
      <c r="AW2784">
        <v>16406</v>
      </c>
    </row>
    <row r="2785" spans="1:49">
      <c r="A2785">
        <v>51.485390000000002</v>
      </c>
      <c r="B2785">
        <v>317</v>
      </c>
      <c r="E2785">
        <v>51.485390000000002</v>
      </c>
      <c r="F2785">
        <v>9269</v>
      </c>
      <c r="I2785">
        <v>51.485390000000002</v>
      </c>
      <c r="J2785">
        <v>22376</v>
      </c>
      <c r="N2785">
        <v>51.485390000000002</v>
      </c>
      <c r="O2785">
        <v>297</v>
      </c>
      <c r="R2785">
        <v>51.485390000000002</v>
      </c>
      <c r="S2785">
        <v>6399</v>
      </c>
      <c r="V2785">
        <v>28.241199999999999</v>
      </c>
      <c r="W2785">
        <v>13381</v>
      </c>
      <c r="AA2785">
        <v>51.485390000000002</v>
      </c>
      <c r="AB2785">
        <v>345</v>
      </c>
      <c r="AE2785">
        <v>51.485390000000002</v>
      </c>
      <c r="AF2785">
        <v>2830</v>
      </c>
      <c r="AI2785">
        <v>51.485390000000002</v>
      </c>
      <c r="AJ2785">
        <v>6229</v>
      </c>
      <c r="AN2785">
        <v>51.485390000000002</v>
      </c>
      <c r="AO2785">
        <v>361</v>
      </c>
      <c r="AR2785">
        <v>51.485390000000002</v>
      </c>
      <c r="AS2785">
        <v>7289</v>
      </c>
      <c r="AV2785">
        <v>51.485390000000002</v>
      </c>
      <c r="AW2785">
        <v>16408</v>
      </c>
    </row>
    <row r="2786" spans="1:49">
      <c r="A2786">
        <v>51.502110000000002</v>
      </c>
      <c r="B2786">
        <v>377</v>
      </c>
      <c r="E2786">
        <v>51.502110000000002</v>
      </c>
      <c r="F2786">
        <v>9286</v>
      </c>
      <c r="I2786">
        <v>51.502110000000002</v>
      </c>
      <c r="J2786">
        <v>22344</v>
      </c>
      <c r="N2786">
        <v>51.502110000000002</v>
      </c>
      <c r="O2786">
        <v>263</v>
      </c>
      <c r="R2786">
        <v>51.502110000000002</v>
      </c>
      <c r="S2786">
        <v>6441</v>
      </c>
      <c r="V2786">
        <v>28.249549999999999</v>
      </c>
      <c r="W2786">
        <v>13428</v>
      </c>
      <c r="AA2786">
        <v>51.502110000000002</v>
      </c>
      <c r="AB2786">
        <v>332</v>
      </c>
      <c r="AE2786">
        <v>51.502110000000002</v>
      </c>
      <c r="AF2786">
        <v>2861.5</v>
      </c>
      <c r="AI2786">
        <v>51.502110000000002</v>
      </c>
      <c r="AJ2786">
        <v>6205</v>
      </c>
      <c r="AN2786">
        <v>51.502110000000002</v>
      </c>
      <c r="AO2786">
        <v>370</v>
      </c>
      <c r="AR2786">
        <v>51.502110000000002</v>
      </c>
      <c r="AS2786">
        <v>7308</v>
      </c>
      <c r="AV2786">
        <v>51.502110000000002</v>
      </c>
      <c r="AW2786">
        <v>16459</v>
      </c>
    </row>
    <row r="2787" spans="1:49">
      <c r="A2787">
        <v>51.518819999999998</v>
      </c>
      <c r="B2787">
        <v>380</v>
      </c>
      <c r="E2787">
        <v>51.518819999999998</v>
      </c>
      <c r="F2787">
        <v>9282</v>
      </c>
      <c r="I2787">
        <v>51.518819999999998</v>
      </c>
      <c r="J2787">
        <v>22324</v>
      </c>
      <c r="N2787">
        <v>51.518819999999998</v>
      </c>
      <c r="O2787">
        <v>252</v>
      </c>
      <c r="R2787">
        <v>51.518819999999998</v>
      </c>
      <c r="S2787">
        <v>6413</v>
      </c>
      <c r="V2787">
        <v>28.257909999999999</v>
      </c>
      <c r="W2787">
        <v>13426</v>
      </c>
      <c r="AA2787">
        <v>51.518819999999998</v>
      </c>
      <c r="AB2787">
        <v>356</v>
      </c>
      <c r="AE2787">
        <v>51.518819999999998</v>
      </c>
      <c r="AF2787">
        <v>2854</v>
      </c>
      <c r="AI2787">
        <v>51.518819999999998</v>
      </c>
      <c r="AJ2787">
        <v>6224</v>
      </c>
      <c r="AN2787">
        <v>51.518819999999998</v>
      </c>
      <c r="AO2787">
        <v>350</v>
      </c>
      <c r="AR2787">
        <v>51.518819999999998</v>
      </c>
      <c r="AS2787">
        <v>7317</v>
      </c>
      <c r="AV2787">
        <v>51.518819999999998</v>
      </c>
      <c r="AW2787">
        <v>16421</v>
      </c>
    </row>
    <row r="2788" spans="1:49">
      <c r="A2788">
        <v>51.535530000000001</v>
      </c>
      <c r="B2788">
        <v>331</v>
      </c>
      <c r="E2788">
        <v>51.535530000000001</v>
      </c>
      <c r="F2788">
        <v>9293</v>
      </c>
      <c r="I2788">
        <v>51.535530000000001</v>
      </c>
      <c r="J2788">
        <v>22339</v>
      </c>
      <c r="N2788">
        <v>51.535530000000001</v>
      </c>
      <c r="O2788">
        <v>278</v>
      </c>
      <c r="R2788">
        <v>51.535530000000001</v>
      </c>
      <c r="S2788">
        <v>6409</v>
      </c>
      <c r="V2788">
        <v>28.266259999999999</v>
      </c>
      <c r="W2788">
        <v>13506</v>
      </c>
      <c r="AA2788">
        <v>51.535530000000001</v>
      </c>
      <c r="AB2788">
        <v>329</v>
      </c>
      <c r="AE2788">
        <v>51.535530000000001</v>
      </c>
      <c r="AF2788">
        <v>2813.5</v>
      </c>
      <c r="AI2788">
        <v>51.535530000000001</v>
      </c>
      <c r="AJ2788">
        <v>6239</v>
      </c>
      <c r="AN2788">
        <v>51.535530000000001</v>
      </c>
      <c r="AO2788">
        <v>357</v>
      </c>
      <c r="AR2788">
        <v>51.535530000000001</v>
      </c>
      <c r="AS2788">
        <v>7315</v>
      </c>
      <c r="AV2788">
        <v>51.535530000000001</v>
      </c>
      <c r="AW2788">
        <v>16404</v>
      </c>
    </row>
    <row r="2789" spans="1:49">
      <c r="A2789">
        <v>51.552239999999998</v>
      </c>
      <c r="B2789">
        <v>358</v>
      </c>
      <c r="E2789">
        <v>51.552239999999998</v>
      </c>
      <c r="F2789">
        <v>9268</v>
      </c>
      <c r="I2789">
        <v>51.552239999999998</v>
      </c>
      <c r="J2789">
        <v>22324</v>
      </c>
      <c r="N2789">
        <v>51.552239999999998</v>
      </c>
      <c r="O2789">
        <v>283</v>
      </c>
      <c r="R2789">
        <v>51.552239999999998</v>
      </c>
      <c r="S2789">
        <v>6395</v>
      </c>
      <c r="V2789">
        <v>28.274619999999999</v>
      </c>
      <c r="W2789">
        <v>13498</v>
      </c>
      <c r="AA2789">
        <v>51.552239999999998</v>
      </c>
      <c r="AB2789">
        <v>335</v>
      </c>
      <c r="AE2789">
        <v>51.552239999999998</v>
      </c>
      <c r="AF2789">
        <v>2801.5</v>
      </c>
      <c r="AI2789">
        <v>51.552239999999998</v>
      </c>
      <c r="AJ2789">
        <v>6224</v>
      </c>
      <c r="AN2789">
        <v>51.552239999999998</v>
      </c>
      <c r="AO2789">
        <v>349</v>
      </c>
      <c r="AR2789">
        <v>51.552239999999998</v>
      </c>
      <c r="AS2789">
        <v>7334</v>
      </c>
      <c r="AV2789">
        <v>51.552239999999998</v>
      </c>
      <c r="AW2789">
        <v>16365</v>
      </c>
    </row>
    <row r="2790" spans="1:49">
      <c r="A2790">
        <v>51.568950000000001</v>
      </c>
      <c r="B2790">
        <v>355</v>
      </c>
      <c r="E2790">
        <v>51.568950000000001</v>
      </c>
      <c r="F2790">
        <v>9259</v>
      </c>
      <c r="I2790">
        <v>51.568950000000001</v>
      </c>
      <c r="J2790">
        <v>22290</v>
      </c>
      <c r="N2790">
        <v>51.568950000000001</v>
      </c>
      <c r="O2790">
        <v>278</v>
      </c>
      <c r="R2790">
        <v>51.568950000000001</v>
      </c>
      <c r="S2790">
        <v>6393</v>
      </c>
      <c r="V2790">
        <v>28.282979999999998</v>
      </c>
      <c r="W2790">
        <v>13548</v>
      </c>
      <c r="AA2790">
        <v>51.568950000000001</v>
      </c>
      <c r="AB2790">
        <v>335</v>
      </c>
      <c r="AE2790">
        <v>51.568950000000001</v>
      </c>
      <c r="AF2790">
        <v>2812</v>
      </c>
      <c r="AI2790">
        <v>51.568950000000001</v>
      </c>
      <c r="AJ2790">
        <v>6198</v>
      </c>
      <c r="AN2790">
        <v>51.568950000000001</v>
      </c>
      <c r="AO2790">
        <v>305</v>
      </c>
      <c r="AR2790">
        <v>51.568950000000001</v>
      </c>
      <c r="AS2790">
        <v>7324</v>
      </c>
      <c r="AV2790">
        <v>51.568950000000001</v>
      </c>
      <c r="AW2790">
        <v>16387</v>
      </c>
    </row>
    <row r="2791" spans="1:49">
      <c r="A2791">
        <v>51.585659999999997</v>
      </c>
      <c r="B2791">
        <v>312</v>
      </c>
      <c r="E2791">
        <v>51.585659999999997</v>
      </c>
      <c r="F2791">
        <v>9233</v>
      </c>
      <c r="I2791">
        <v>51.585659999999997</v>
      </c>
      <c r="J2791">
        <v>22312</v>
      </c>
      <c r="N2791">
        <v>51.585659999999997</v>
      </c>
      <c r="O2791">
        <v>262</v>
      </c>
      <c r="R2791">
        <v>51.585659999999997</v>
      </c>
      <c r="S2791">
        <v>6391</v>
      </c>
      <c r="V2791">
        <v>28.291329999999999</v>
      </c>
      <c r="W2791">
        <v>13608</v>
      </c>
      <c r="AA2791">
        <v>51.585659999999997</v>
      </c>
      <c r="AB2791">
        <v>296</v>
      </c>
      <c r="AE2791">
        <v>51.585659999999997</v>
      </c>
      <c r="AF2791">
        <v>2756.5</v>
      </c>
      <c r="AI2791">
        <v>51.585659999999997</v>
      </c>
      <c r="AJ2791">
        <v>6230</v>
      </c>
      <c r="AN2791">
        <v>51.585659999999997</v>
      </c>
      <c r="AO2791">
        <v>336</v>
      </c>
      <c r="AR2791">
        <v>51.585659999999997</v>
      </c>
      <c r="AS2791">
        <v>7297</v>
      </c>
      <c r="AV2791">
        <v>51.585659999999997</v>
      </c>
      <c r="AW2791">
        <v>16402</v>
      </c>
    </row>
    <row r="2792" spans="1:49">
      <c r="A2792">
        <v>51.602370000000001</v>
      </c>
      <c r="B2792">
        <v>301</v>
      </c>
      <c r="E2792">
        <v>51.602370000000001</v>
      </c>
      <c r="F2792">
        <v>9247</v>
      </c>
      <c r="I2792">
        <v>51.602370000000001</v>
      </c>
      <c r="J2792">
        <v>22303</v>
      </c>
      <c r="N2792">
        <v>51.602370000000001</v>
      </c>
      <c r="O2792">
        <v>230</v>
      </c>
      <c r="R2792">
        <v>51.602370000000001</v>
      </c>
      <c r="S2792">
        <v>6440</v>
      </c>
      <c r="V2792">
        <v>28.299689999999998</v>
      </c>
      <c r="W2792">
        <v>13695</v>
      </c>
      <c r="AA2792">
        <v>51.602370000000001</v>
      </c>
      <c r="AB2792">
        <v>308</v>
      </c>
      <c r="AE2792">
        <v>51.602370000000001</v>
      </c>
      <c r="AF2792">
        <v>2777.5</v>
      </c>
      <c r="AI2792">
        <v>51.602370000000001</v>
      </c>
      <c r="AJ2792">
        <v>6195</v>
      </c>
      <c r="AN2792">
        <v>51.602370000000001</v>
      </c>
      <c r="AO2792">
        <v>292</v>
      </c>
      <c r="AR2792">
        <v>51.602370000000001</v>
      </c>
      <c r="AS2792">
        <v>7288</v>
      </c>
      <c r="AV2792">
        <v>51.602370000000001</v>
      </c>
      <c r="AW2792">
        <v>16390</v>
      </c>
    </row>
    <row r="2793" spans="1:49">
      <c r="A2793">
        <v>51.619079999999997</v>
      </c>
      <c r="B2793">
        <v>303</v>
      </c>
      <c r="E2793">
        <v>51.619079999999997</v>
      </c>
      <c r="F2793">
        <v>9252</v>
      </c>
      <c r="I2793">
        <v>51.619079999999997</v>
      </c>
      <c r="J2793">
        <v>22299</v>
      </c>
      <c r="N2793">
        <v>51.619079999999997</v>
      </c>
      <c r="O2793">
        <v>217</v>
      </c>
      <c r="R2793">
        <v>51.619079999999997</v>
      </c>
      <c r="S2793">
        <v>6406</v>
      </c>
      <c r="V2793">
        <v>28.308039999999998</v>
      </c>
      <c r="W2793">
        <v>13724</v>
      </c>
      <c r="AA2793">
        <v>51.619079999999997</v>
      </c>
      <c r="AB2793">
        <v>329</v>
      </c>
      <c r="AE2793">
        <v>51.619079999999997</v>
      </c>
      <c r="AF2793">
        <v>2764</v>
      </c>
      <c r="AI2793">
        <v>51.619079999999997</v>
      </c>
      <c r="AJ2793">
        <v>6193</v>
      </c>
      <c r="AN2793">
        <v>51.619079999999997</v>
      </c>
      <c r="AO2793">
        <v>273</v>
      </c>
      <c r="AR2793">
        <v>51.619079999999997</v>
      </c>
      <c r="AS2793">
        <v>7322</v>
      </c>
      <c r="AV2793">
        <v>51.619079999999997</v>
      </c>
      <c r="AW2793">
        <v>16380</v>
      </c>
    </row>
    <row r="2794" spans="1:49">
      <c r="A2794">
        <v>51.635800000000003</v>
      </c>
      <c r="B2794">
        <v>268</v>
      </c>
      <c r="E2794">
        <v>51.635800000000003</v>
      </c>
      <c r="F2794">
        <v>9249</v>
      </c>
      <c r="I2794">
        <v>51.635800000000003</v>
      </c>
      <c r="J2794">
        <v>22276</v>
      </c>
      <c r="N2794">
        <v>51.635800000000003</v>
      </c>
      <c r="O2794">
        <v>237</v>
      </c>
      <c r="R2794">
        <v>51.635800000000003</v>
      </c>
      <c r="S2794">
        <v>6395</v>
      </c>
      <c r="V2794">
        <v>28.316400000000002</v>
      </c>
      <c r="W2794">
        <v>13729</v>
      </c>
      <c r="AA2794">
        <v>51.635800000000003</v>
      </c>
      <c r="AB2794">
        <v>283</v>
      </c>
      <c r="AE2794">
        <v>51.635800000000003</v>
      </c>
      <c r="AF2794">
        <v>2735.5</v>
      </c>
      <c r="AI2794">
        <v>51.635800000000003</v>
      </c>
      <c r="AJ2794">
        <v>6183</v>
      </c>
      <c r="AN2794">
        <v>51.635800000000003</v>
      </c>
      <c r="AO2794">
        <v>336</v>
      </c>
      <c r="AR2794">
        <v>51.635800000000003</v>
      </c>
      <c r="AS2794">
        <v>7297</v>
      </c>
      <c r="AV2794">
        <v>51.635800000000003</v>
      </c>
      <c r="AW2794">
        <v>16380</v>
      </c>
    </row>
    <row r="2795" spans="1:49">
      <c r="A2795">
        <v>51.652509999999999</v>
      </c>
      <c r="B2795">
        <v>240</v>
      </c>
      <c r="E2795">
        <v>51.652509999999999</v>
      </c>
      <c r="F2795">
        <v>9210</v>
      </c>
      <c r="I2795">
        <v>51.652509999999999</v>
      </c>
      <c r="J2795">
        <v>22302</v>
      </c>
      <c r="N2795">
        <v>51.652509999999999</v>
      </c>
      <c r="O2795">
        <v>214</v>
      </c>
      <c r="R2795">
        <v>51.652509999999999</v>
      </c>
      <c r="S2795">
        <v>6308</v>
      </c>
      <c r="V2795">
        <v>28.324750000000002</v>
      </c>
      <c r="W2795">
        <v>13797</v>
      </c>
      <c r="AA2795">
        <v>51.652509999999999</v>
      </c>
      <c r="AB2795">
        <v>256</v>
      </c>
      <c r="AE2795">
        <v>51.652509999999999</v>
      </c>
      <c r="AF2795">
        <v>2731</v>
      </c>
      <c r="AI2795">
        <v>51.652509999999999</v>
      </c>
      <c r="AJ2795">
        <v>6193</v>
      </c>
      <c r="AN2795">
        <v>51.652509999999999</v>
      </c>
      <c r="AO2795">
        <v>271</v>
      </c>
      <c r="AR2795">
        <v>51.652509999999999</v>
      </c>
      <c r="AS2795">
        <v>7268</v>
      </c>
      <c r="AV2795">
        <v>51.652509999999999</v>
      </c>
      <c r="AW2795">
        <v>16329</v>
      </c>
    </row>
    <row r="2796" spans="1:49">
      <c r="A2796">
        <v>51.669220000000003</v>
      </c>
      <c r="B2796">
        <v>268</v>
      </c>
      <c r="E2796">
        <v>51.669220000000003</v>
      </c>
      <c r="F2796">
        <v>9229</v>
      </c>
      <c r="I2796">
        <v>51.669220000000003</v>
      </c>
      <c r="J2796">
        <v>22252</v>
      </c>
      <c r="N2796">
        <v>51.669220000000003</v>
      </c>
      <c r="O2796">
        <v>217</v>
      </c>
      <c r="R2796">
        <v>51.669220000000003</v>
      </c>
      <c r="S2796">
        <v>6329</v>
      </c>
      <c r="V2796">
        <v>28.333110000000001</v>
      </c>
      <c r="W2796">
        <v>13782</v>
      </c>
      <c r="AA2796">
        <v>51.669220000000003</v>
      </c>
      <c r="AB2796">
        <v>260</v>
      </c>
      <c r="AE2796">
        <v>51.669220000000003</v>
      </c>
      <c r="AF2796">
        <v>2717.5</v>
      </c>
      <c r="AI2796">
        <v>51.669220000000003</v>
      </c>
      <c r="AJ2796">
        <v>6220</v>
      </c>
      <c r="AN2796">
        <v>51.669220000000003</v>
      </c>
      <c r="AO2796">
        <v>282</v>
      </c>
      <c r="AR2796">
        <v>51.669220000000003</v>
      </c>
      <c r="AS2796">
        <v>7246</v>
      </c>
      <c r="AV2796">
        <v>51.669220000000003</v>
      </c>
      <c r="AW2796">
        <v>16335</v>
      </c>
    </row>
    <row r="2797" spans="1:49">
      <c r="A2797">
        <v>51.685929999999999</v>
      </c>
      <c r="B2797">
        <v>272</v>
      </c>
      <c r="E2797">
        <v>51.685929999999999</v>
      </c>
      <c r="F2797">
        <v>9188</v>
      </c>
      <c r="I2797">
        <v>51.685929999999999</v>
      </c>
      <c r="J2797">
        <v>22276</v>
      </c>
      <c r="N2797">
        <v>51.685929999999999</v>
      </c>
      <c r="O2797">
        <v>226</v>
      </c>
      <c r="R2797">
        <v>51.685929999999999</v>
      </c>
      <c r="S2797">
        <v>6333</v>
      </c>
      <c r="V2797">
        <v>28.341470000000001</v>
      </c>
      <c r="W2797">
        <v>13807</v>
      </c>
      <c r="AA2797">
        <v>51.685929999999999</v>
      </c>
      <c r="AB2797">
        <v>248</v>
      </c>
      <c r="AE2797">
        <v>51.685929999999999</v>
      </c>
      <c r="AF2797">
        <v>2747.5</v>
      </c>
      <c r="AI2797">
        <v>51.685929999999999</v>
      </c>
      <c r="AJ2797">
        <v>6164</v>
      </c>
      <c r="AN2797">
        <v>51.685929999999999</v>
      </c>
      <c r="AO2797">
        <v>269</v>
      </c>
      <c r="AR2797">
        <v>51.685929999999999</v>
      </c>
      <c r="AS2797">
        <v>7210</v>
      </c>
      <c r="AV2797">
        <v>51.685929999999999</v>
      </c>
      <c r="AW2797">
        <v>16320</v>
      </c>
    </row>
    <row r="2798" spans="1:49">
      <c r="A2798">
        <v>51.702640000000002</v>
      </c>
      <c r="B2798">
        <v>244</v>
      </c>
      <c r="E2798">
        <v>51.702640000000002</v>
      </c>
      <c r="F2798">
        <v>9186</v>
      </c>
      <c r="I2798">
        <v>51.702640000000002</v>
      </c>
      <c r="J2798">
        <v>22249</v>
      </c>
      <c r="N2798">
        <v>51.702640000000002</v>
      </c>
      <c r="O2798">
        <v>195</v>
      </c>
      <c r="R2798">
        <v>51.702640000000002</v>
      </c>
      <c r="S2798">
        <v>6335</v>
      </c>
      <c r="V2798">
        <v>28.349820000000001</v>
      </c>
      <c r="W2798">
        <v>13802</v>
      </c>
      <c r="AA2798">
        <v>51.702640000000002</v>
      </c>
      <c r="AB2798">
        <v>237</v>
      </c>
      <c r="AE2798">
        <v>51.702640000000002</v>
      </c>
      <c r="AF2798">
        <v>2759.5</v>
      </c>
      <c r="AI2798">
        <v>51.702640000000002</v>
      </c>
      <c r="AJ2798">
        <v>6184</v>
      </c>
      <c r="AN2798">
        <v>51.702640000000002</v>
      </c>
      <c r="AO2798">
        <v>249</v>
      </c>
      <c r="AR2798">
        <v>51.702640000000002</v>
      </c>
      <c r="AS2798">
        <v>7233</v>
      </c>
      <c r="AV2798">
        <v>51.702640000000002</v>
      </c>
      <c r="AW2798">
        <v>16292</v>
      </c>
    </row>
    <row r="2799" spans="1:49">
      <c r="A2799">
        <v>51.719349999999999</v>
      </c>
      <c r="B2799">
        <v>247</v>
      </c>
      <c r="E2799">
        <v>51.719349999999999</v>
      </c>
      <c r="F2799">
        <v>9180</v>
      </c>
      <c r="I2799">
        <v>51.719349999999999</v>
      </c>
      <c r="J2799">
        <v>22220</v>
      </c>
      <c r="N2799">
        <v>51.719349999999999</v>
      </c>
      <c r="O2799">
        <v>220</v>
      </c>
      <c r="R2799">
        <v>51.719349999999999</v>
      </c>
      <c r="S2799">
        <v>6303</v>
      </c>
      <c r="V2799">
        <v>28.358180000000001</v>
      </c>
      <c r="W2799">
        <v>13673</v>
      </c>
      <c r="AA2799">
        <v>51.719349999999999</v>
      </c>
      <c r="AB2799">
        <v>253</v>
      </c>
      <c r="AE2799">
        <v>51.719349999999999</v>
      </c>
      <c r="AF2799">
        <v>2696.5</v>
      </c>
      <c r="AI2799">
        <v>51.719349999999999</v>
      </c>
      <c r="AJ2799">
        <v>6162</v>
      </c>
      <c r="AN2799">
        <v>51.719349999999999</v>
      </c>
      <c r="AO2799">
        <v>241</v>
      </c>
      <c r="AR2799">
        <v>51.719349999999999</v>
      </c>
      <c r="AS2799">
        <v>7212</v>
      </c>
      <c r="AV2799">
        <v>51.719349999999999</v>
      </c>
      <c r="AW2799">
        <v>16297</v>
      </c>
    </row>
    <row r="2800" spans="1:49">
      <c r="A2800">
        <v>51.736060000000002</v>
      </c>
      <c r="B2800">
        <v>221</v>
      </c>
      <c r="E2800">
        <v>51.736060000000002</v>
      </c>
      <c r="F2800">
        <v>9194</v>
      </c>
      <c r="I2800">
        <v>51.736060000000002</v>
      </c>
      <c r="J2800">
        <v>22227</v>
      </c>
      <c r="N2800">
        <v>51.736060000000002</v>
      </c>
      <c r="O2800">
        <v>193</v>
      </c>
      <c r="R2800">
        <v>51.736060000000002</v>
      </c>
      <c r="S2800">
        <v>6311</v>
      </c>
      <c r="V2800">
        <v>28.366530000000001</v>
      </c>
      <c r="W2800">
        <v>13627</v>
      </c>
      <c r="AA2800">
        <v>51.736060000000002</v>
      </c>
      <c r="AB2800">
        <v>235</v>
      </c>
      <c r="AE2800">
        <v>51.736060000000002</v>
      </c>
      <c r="AF2800">
        <v>2701</v>
      </c>
      <c r="AI2800">
        <v>51.736060000000002</v>
      </c>
      <c r="AJ2800">
        <v>6158</v>
      </c>
      <c r="AN2800">
        <v>51.736060000000002</v>
      </c>
      <c r="AO2800">
        <v>246</v>
      </c>
      <c r="AR2800">
        <v>51.736060000000002</v>
      </c>
      <c r="AS2800">
        <v>7238</v>
      </c>
      <c r="AV2800">
        <v>51.736060000000002</v>
      </c>
      <c r="AW2800">
        <v>16302</v>
      </c>
    </row>
    <row r="2801" spans="1:49">
      <c r="A2801">
        <v>51.752769999999998</v>
      </c>
      <c r="B2801">
        <v>216</v>
      </c>
      <c r="E2801">
        <v>51.752769999999998</v>
      </c>
      <c r="F2801">
        <v>9174</v>
      </c>
      <c r="I2801">
        <v>51.752769999999998</v>
      </c>
      <c r="J2801">
        <v>22224</v>
      </c>
      <c r="N2801">
        <v>51.752769999999998</v>
      </c>
      <c r="O2801">
        <v>166</v>
      </c>
      <c r="R2801">
        <v>51.752769999999998</v>
      </c>
      <c r="S2801">
        <v>6254</v>
      </c>
      <c r="V2801">
        <v>28.374890000000001</v>
      </c>
      <c r="W2801">
        <v>13633</v>
      </c>
      <c r="AA2801">
        <v>51.752769999999998</v>
      </c>
      <c r="AB2801">
        <v>212</v>
      </c>
      <c r="AE2801">
        <v>51.752769999999998</v>
      </c>
      <c r="AF2801">
        <v>2693.5</v>
      </c>
      <c r="AI2801">
        <v>51.752769999999998</v>
      </c>
      <c r="AJ2801">
        <v>6172</v>
      </c>
      <c r="AN2801">
        <v>51.752769999999998</v>
      </c>
      <c r="AO2801">
        <v>235</v>
      </c>
      <c r="AR2801">
        <v>51.752769999999998</v>
      </c>
      <c r="AS2801">
        <v>7207</v>
      </c>
      <c r="AV2801">
        <v>51.752769999999998</v>
      </c>
      <c r="AW2801">
        <v>16281</v>
      </c>
    </row>
    <row r="2802" spans="1:49">
      <c r="A2802">
        <v>51.769489999999998</v>
      </c>
      <c r="B2802">
        <v>207</v>
      </c>
      <c r="E2802">
        <v>51.769489999999998</v>
      </c>
      <c r="F2802">
        <v>9169</v>
      </c>
      <c r="I2802">
        <v>51.769489999999998</v>
      </c>
      <c r="J2802">
        <v>22224</v>
      </c>
      <c r="N2802">
        <v>51.769489999999998</v>
      </c>
      <c r="O2802">
        <v>203</v>
      </c>
      <c r="R2802">
        <v>51.769489999999998</v>
      </c>
      <c r="S2802">
        <v>6285</v>
      </c>
      <c r="V2802">
        <v>28.383240000000001</v>
      </c>
      <c r="W2802">
        <v>13594</v>
      </c>
      <c r="AA2802">
        <v>51.769489999999998</v>
      </c>
      <c r="AB2802">
        <v>238</v>
      </c>
      <c r="AE2802">
        <v>51.769489999999998</v>
      </c>
      <c r="AF2802">
        <v>2711.5</v>
      </c>
      <c r="AI2802">
        <v>51.769489999999998</v>
      </c>
      <c r="AJ2802">
        <v>6160</v>
      </c>
      <c r="AN2802">
        <v>51.769489999999998</v>
      </c>
      <c r="AO2802">
        <v>217</v>
      </c>
      <c r="AR2802">
        <v>51.769489999999998</v>
      </c>
      <c r="AS2802">
        <v>7183</v>
      </c>
      <c r="AV2802">
        <v>51.769489999999998</v>
      </c>
      <c r="AW2802">
        <v>16264</v>
      </c>
    </row>
    <row r="2803" spans="1:49">
      <c r="A2803">
        <v>51.786200000000001</v>
      </c>
      <c r="B2803">
        <v>197</v>
      </c>
      <c r="E2803">
        <v>51.786200000000001</v>
      </c>
      <c r="F2803">
        <v>9169</v>
      </c>
      <c r="I2803">
        <v>51.786200000000001</v>
      </c>
      <c r="J2803">
        <v>22197</v>
      </c>
      <c r="N2803">
        <v>51.786200000000001</v>
      </c>
      <c r="O2803">
        <v>189</v>
      </c>
      <c r="R2803">
        <v>51.786200000000001</v>
      </c>
      <c r="S2803">
        <v>6227</v>
      </c>
      <c r="V2803">
        <v>28.3916</v>
      </c>
      <c r="W2803">
        <v>13562</v>
      </c>
      <c r="AA2803">
        <v>51.786200000000001</v>
      </c>
      <c r="AB2803">
        <v>207</v>
      </c>
      <c r="AE2803">
        <v>51.786200000000001</v>
      </c>
      <c r="AF2803">
        <v>2678.5</v>
      </c>
      <c r="AI2803">
        <v>51.786200000000001</v>
      </c>
      <c r="AJ2803">
        <v>6150</v>
      </c>
      <c r="AN2803">
        <v>51.786200000000001</v>
      </c>
      <c r="AO2803">
        <v>228</v>
      </c>
      <c r="AR2803">
        <v>51.786200000000001</v>
      </c>
      <c r="AS2803">
        <v>7217</v>
      </c>
      <c r="AV2803">
        <v>51.786200000000001</v>
      </c>
      <c r="AW2803">
        <v>16260</v>
      </c>
    </row>
    <row r="2804" spans="1:49">
      <c r="A2804">
        <v>51.802909999999997</v>
      </c>
      <c r="B2804">
        <v>198</v>
      </c>
      <c r="E2804">
        <v>51.802909999999997</v>
      </c>
      <c r="F2804">
        <v>9168</v>
      </c>
      <c r="I2804">
        <v>51.802909999999997</v>
      </c>
      <c r="J2804">
        <v>22228</v>
      </c>
      <c r="N2804">
        <v>51.802909999999997</v>
      </c>
      <c r="O2804">
        <v>184</v>
      </c>
      <c r="R2804">
        <v>51.802909999999997</v>
      </c>
      <c r="S2804">
        <v>6256</v>
      </c>
      <c r="V2804">
        <v>28.39995</v>
      </c>
      <c r="W2804">
        <v>13521</v>
      </c>
      <c r="AA2804">
        <v>51.802909999999997</v>
      </c>
      <c r="AB2804">
        <v>218</v>
      </c>
      <c r="AE2804">
        <v>51.802909999999997</v>
      </c>
      <c r="AF2804">
        <v>2695</v>
      </c>
      <c r="AI2804">
        <v>51.802909999999997</v>
      </c>
      <c r="AJ2804">
        <v>6150</v>
      </c>
      <c r="AN2804">
        <v>51.802909999999997</v>
      </c>
      <c r="AO2804">
        <v>218</v>
      </c>
      <c r="AR2804">
        <v>51.802909999999997</v>
      </c>
      <c r="AS2804">
        <v>7177</v>
      </c>
      <c r="AV2804">
        <v>51.802909999999997</v>
      </c>
      <c r="AW2804">
        <v>16265</v>
      </c>
    </row>
    <row r="2805" spans="1:49">
      <c r="A2805">
        <v>51.81962</v>
      </c>
      <c r="B2805">
        <v>219</v>
      </c>
      <c r="E2805">
        <v>51.81962</v>
      </c>
      <c r="F2805">
        <v>9192</v>
      </c>
      <c r="I2805">
        <v>51.81962</v>
      </c>
      <c r="J2805">
        <v>22208</v>
      </c>
      <c r="N2805">
        <v>51.81962</v>
      </c>
      <c r="O2805">
        <v>198</v>
      </c>
      <c r="R2805">
        <v>51.81962</v>
      </c>
      <c r="S2805">
        <v>6251</v>
      </c>
      <c r="V2805">
        <v>28.40831</v>
      </c>
      <c r="W2805">
        <v>13461</v>
      </c>
      <c r="AA2805">
        <v>51.81962</v>
      </c>
      <c r="AB2805">
        <v>194</v>
      </c>
      <c r="AE2805">
        <v>51.81962</v>
      </c>
      <c r="AF2805">
        <v>2689</v>
      </c>
      <c r="AI2805">
        <v>51.81962</v>
      </c>
      <c r="AJ2805">
        <v>6140</v>
      </c>
      <c r="AN2805">
        <v>51.81962</v>
      </c>
      <c r="AO2805">
        <v>203</v>
      </c>
      <c r="AR2805">
        <v>51.81962</v>
      </c>
      <c r="AS2805">
        <v>7199</v>
      </c>
      <c r="AV2805">
        <v>51.81962</v>
      </c>
      <c r="AW2805">
        <v>16236</v>
      </c>
    </row>
    <row r="2806" spans="1:49">
      <c r="A2806">
        <v>51.836329999999997</v>
      </c>
      <c r="B2806">
        <v>189</v>
      </c>
      <c r="E2806">
        <v>51.836329999999997</v>
      </c>
      <c r="F2806">
        <v>9175</v>
      </c>
      <c r="I2806">
        <v>51.836329999999997</v>
      </c>
      <c r="J2806">
        <v>22206</v>
      </c>
      <c r="N2806">
        <v>51.836329999999997</v>
      </c>
      <c r="O2806">
        <v>177</v>
      </c>
      <c r="R2806">
        <v>51.836329999999997</v>
      </c>
      <c r="S2806">
        <v>6219</v>
      </c>
      <c r="V2806">
        <v>28.41667</v>
      </c>
      <c r="W2806">
        <v>13507</v>
      </c>
      <c r="AA2806">
        <v>51.836329999999997</v>
      </c>
      <c r="AB2806">
        <v>218</v>
      </c>
      <c r="AE2806">
        <v>51.836329999999997</v>
      </c>
      <c r="AF2806">
        <v>2696.5</v>
      </c>
      <c r="AI2806">
        <v>51.836329999999997</v>
      </c>
      <c r="AJ2806">
        <v>6177</v>
      </c>
      <c r="AN2806">
        <v>51.836329999999997</v>
      </c>
      <c r="AO2806">
        <v>203</v>
      </c>
      <c r="AR2806">
        <v>51.836329999999997</v>
      </c>
      <c r="AS2806">
        <v>7230</v>
      </c>
      <c r="AV2806">
        <v>51.836329999999997</v>
      </c>
      <c r="AW2806">
        <v>16259</v>
      </c>
    </row>
    <row r="2807" spans="1:49">
      <c r="A2807">
        <v>51.85304</v>
      </c>
      <c r="B2807">
        <v>197</v>
      </c>
      <c r="E2807">
        <v>51.85304</v>
      </c>
      <c r="F2807">
        <v>9140</v>
      </c>
      <c r="I2807">
        <v>51.85304</v>
      </c>
      <c r="J2807">
        <v>22196</v>
      </c>
      <c r="N2807">
        <v>51.85304</v>
      </c>
      <c r="O2807">
        <v>184</v>
      </c>
      <c r="R2807">
        <v>51.85304</v>
      </c>
      <c r="S2807">
        <v>6233</v>
      </c>
      <c r="V2807">
        <v>28.42502</v>
      </c>
      <c r="W2807">
        <v>13460</v>
      </c>
      <c r="AA2807">
        <v>51.85304</v>
      </c>
      <c r="AB2807">
        <v>210</v>
      </c>
      <c r="AE2807">
        <v>51.85304</v>
      </c>
      <c r="AF2807">
        <v>2672.5</v>
      </c>
      <c r="AI2807">
        <v>51.85304</v>
      </c>
      <c r="AJ2807">
        <v>6141</v>
      </c>
      <c r="AN2807">
        <v>51.85304</v>
      </c>
      <c r="AO2807">
        <v>228</v>
      </c>
      <c r="AR2807">
        <v>51.85304</v>
      </c>
      <c r="AS2807">
        <v>7184</v>
      </c>
      <c r="AV2807">
        <v>51.85304</v>
      </c>
      <c r="AW2807">
        <v>16225</v>
      </c>
    </row>
    <row r="2808" spans="1:49">
      <c r="A2808">
        <v>51.869750000000003</v>
      </c>
      <c r="B2808">
        <v>186</v>
      </c>
      <c r="E2808">
        <v>51.869750000000003</v>
      </c>
      <c r="F2808">
        <v>9156</v>
      </c>
      <c r="I2808">
        <v>51.869750000000003</v>
      </c>
      <c r="J2808">
        <v>22201</v>
      </c>
      <c r="N2808">
        <v>51.869750000000003</v>
      </c>
      <c r="O2808">
        <v>180</v>
      </c>
      <c r="R2808">
        <v>51.869750000000003</v>
      </c>
      <c r="S2808">
        <v>6237</v>
      </c>
      <c r="V2808">
        <v>28.43338</v>
      </c>
      <c r="W2808">
        <v>13419</v>
      </c>
      <c r="AA2808">
        <v>51.869750000000003</v>
      </c>
      <c r="AB2808">
        <v>199</v>
      </c>
      <c r="AE2808">
        <v>51.869750000000003</v>
      </c>
      <c r="AF2808">
        <v>2674</v>
      </c>
      <c r="AI2808">
        <v>51.869750000000003</v>
      </c>
      <c r="AJ2808">
        <v>6176</v>
      </c>
      <c r="AN2808">
        <v>51.869750000000003</v>
      </c>
      <c r="AO2808">
        <v>186</v>
      </c>
      <c r="AR2808">
        <v>51.869750000000003</v>
      </c>
      <c r="AS2808">
        <v>7164</v>
      </c>
      <c r="AV2808">
        <v>51.869750000000003</v>
      </c>
      <c r="AW2808">
        <v>16232</v>
      </c>
    </row>
    <row r="2809" spans="1:49">
      <c r="A2809">
        <v>51.886470000000003</v>
      </c>
      <c r="B2809">
        <v>211</v>
      </c>
      <c r="E2809">
        <v>51.886470000000003</v>
      </c>
      <c r="F2809">
        <v>9190</v>
      </c>
      <c r="I2809">
        <v>51.886470000000003</v>
      </c>
      <c r="J2809">
        <v>22216</v>
      </c>
      <c r="N2809">
        <v>51.886470000000003</v>
      </c>
      <c r="O2809">
        <v>171</v>
      </c>
      <c r="R2809">
        <v>51.886470000000003</v>
      </c>
      <c r="S2809">
        <v>6258</v>
      </c>
      <c r="V2809">
        <v>28.44173</v>
      </c>
      <c r="W2809">
        <v>13395</v>
      </c>
      <c r="AA2809">
        <v>51.886470000000003</v>
      </c>
      <c r="AB2809">
        <v>196</v>
      </c>
      <c r="AE2809">
        <v>51.886470000000003</v>
      </c>
      <c r="AF2809">
        <v>2717.5</v>
      </c>
      <c r="AI2809">
        <v>51.886470000000003</v>
      </c>
      <c r="AJ2809">
        <v>6136</v>
      </c>
      <c r="AN2809">
        <v>51.886470000000003</v>
      </c>
      <c r="AO2809">
        <v>208</v>
      </c>
      <c r="AR2809">
        <v>51.886470000000003</v>
      </c>
      <c r="AS2809">
        <v>7178</v>
      </c>
      <c r="AV2809">
        <v>51.886470000000003</v>
      </c>
      <c r="AW2809">
        <v>16256</v>
      </c>
    </row>
    <row r="2810" spans="1:49">
      <c r="A2810">
        <v>51.903179999999999</v>
      </c>
      <c r="B2810">
        <v>193</v>
      </c>
      <c r="E2810">
        <v>51.903179999999999</v>
      </c>
      <c r="F2810">
        <v>9203</v>
      </c>
      <c r="I2810">
        <v>51.903179999999999</v>
      </c>
      <c r="J2810">
        <v>22184</v>
      </c>
      <c r="N2810">
        <v>51.903179999999999</v>
      </c>
      <c r="O2810">
        <v>175</v>
      </c>
      <c r="R2810">
        <v>51.903179999999999</v>
      </c>
      <c r="S2810">
        <v>6250</v>
      </c>
      <c r="V2810">
        <v>28.450089999999999</v>
      </c>
      <c r="W2810">
        <v>13302</v>
      </c>
      <c r="AA2810">
        <v>51.903179999999999</v>
      </c>
      <c r="AB2810">
        <v>190</v>
      </c>
      <c r="AE2810">
        <v>51.903179999999999</v>
      </c>
      <c r="AF2810">
        <v>2686</v>
      </c>
      <c r="AI2810">
        <v>51.903179999999999</v>
      </c>
      <c r="AJ2810">
        <v>6131</v>
      </c>
      <c r="AN2810">
        <v>51.903179999999999</v>
      </c>
      <c r="AO2810">
        <v>210</v>
      </c>
      <c r="AR2810">
        <v>51.903179999999999</v>
      </c>
      <c r="AS2810">
        <v>7175</v>
      </c>
      <c r="AV2810">
        <v>51.903179999999999</v>
      </c>
      <c r="AW2810">
        <v>16246</v>
      </c>
    </row>
    <row r="2811" spans="1:49">
      <c r="A2811">
        <v>51.919890000000002</v>
      </c>
      <c r="B2811">
        <v>217</v>
      </c>
      <c r="E2811">
        <v>51.919890000000002</v>
      </c>
      <c r="F2811">
        <v>9156</v>
      </c>
      <c r="I2811">
        <v>51.919890000000002</v>
      </c>
      <c r="J2811">
        <v>22205</v>
      </c>
      <c r="N2811">
        <v>51.919890000000002</v>
      </c>
      <c r="O2811">
        <v>187</v>
      </c>
      <c r="R2811">
        <v>51.919890000000002</v>
      </c>
      <c r="S2811">
        <v>6225</v>
      </c>
      <c r="V2811">
        <v>28.45844</v>
      </c>
      <c r="W2811">
        <v>13328</v>
      </c>
      <c r="AA2811">
        <v>51.919890000000002</v>
      </c>
      <c r="AB2811">
        <v>184</v>
      </c>
      <c r="AE2811">
        <v>51.919890000000002</v>
      </c>
      <c r="AF2811">
        <v>2683</v>
      </c>
      <c r="AI2811">
        <v>51.919890000000002</v>
      </c>
      <c r="AJ2811">
        <v>6142</v>
      </c>
      <c r="AN2811">
        <v>51.919890000000002</v>
      </c>
      <c r="AO2811">
        <v>201</v>
      </c>
      <c r="AR2811">
        <v>51.919890000000002</v>
      </c>
      <c r="AS2811">
        <v>7187</v>
      </c>
      <c r="AV2811">
        <v>51.919890000000002</v>
      </c>
      <c r="AW2811">
        <v>16239</v>
      </c>
    </row>
    <row r="2812" spans="1:49">
      <c r="A2812">
        <v>51.936599999999999</v>
      </c>
      <c r="B2812">
        <v>225</v>
      </c>
      <c r="E2812">
        <v>51.936599999999999</v>
      </c>
      <c r="F2812">
        <v>9167</v>
      </c>
      <c r="I2812">
        <v>51.936599999999999</v>
      </c>
      <c r="J2812">
        <v>22173</v>
      </c>
      <c r="N2812">
        <v>51.936599999999999</v>
      </c>
      <c r="O2812">
        <v>180</v>
      </c>
      <c r="R2812">
        <v>51.936599999999999</v>
      </c>
      <c r="S2812">
        <v>6243</v>
      </c>
      <c r="V2812">
        <v>28.466799999999999</v>
      </c>
      <c r="W2812">
        <v>13287</v>
      </c>
      <c r="AA2812">
        <v>51.936599999999999</v>
      </c>
      <c r="AB2812">
        <v>188</v>
      </c>
      <c r="AE2812">
        <v>51.936599999999999</v>
      </c>
      <c r="AF2812">
        <v>2674</v>
      </c>
      <c r="AI2812">
        <v>51.936599999999999</v>
      </c>
      <c r="AJ2812">
        <v>6132</v>
      </c>
      <c r="AN2812">
        <v>51.936599999999999</v>
      </c>
      <c r="AO2812">
        <v>190</v>
      </c>
      <c r="AR2812">
        <v>51.936599999999999</v>
      </c>
      <c r="AS2812">
        <v>7152</v>
      </c>
      <c r="AV2812">
        <v>51.936599999999999</v>
      </c>
      <c r="AW2812">
        <v>16238</v>
      </c>
    </row>
    <row r="2813" spans="1:49">
      <c r="A2813">
        <v>51.953310000000002</v>
      </c>
      <c r="B2813">
        <v>199</v>
      </c>
      <c r="E2813">
        <v>51.953310000000002</v>
      </c>
      <c r="F2813">
        <v>9183</v>
      </c>
      <c r="I2813">
        <v>51.953310000000002</v>
      </c>
      <c r="J2813">
        <v>22228</v>
      </c>
      <c r="N2813">
        <v>51.953310000000002</v>
      </c>
      <c r="O2813">
        <v>196</v>
      </c>
      <c r="R2813">
        <v>51.953310000000002</v>
      </c>
      <c r="S2813">
        <v>6230</v>
      </c>
      <c r="V2813">
        <v>28.475159999999999</v>
      </c>
      <c r="W2813">
        <v>13263</v>
      </c>
      <c r="AA2813">
        <v>51.953310000000002</v>
      </c>
      <c r="AB2813">
        <v>212</v>
      </c>
      <c r="AE2813">
        <v>51.953310000000002</v>
      </c>
      <c r="AF2813">
        <v>2686</v>
      </c>
      <c r="AI2813">
        <v>51.953310000000002</v>
      </c>
      <c r="AJ2813">
        <v>6130</v>
      </c>
      <c r="AN2813">
        <v>51.953310000000002</v>
      </c>
      <c r="AO2813">
        <v>190</v>
      </c>
      <c r="AR2813">
        <v>51.953310000000002</v>
      </c>
      <c r="AS2813">
        <v>7203</v>
      </c>
      <c r="AV2813">
        <v>51.953310000000002</v>
      </c>
      <c r="AW2813">
        <v>16227</v>
      </c>
    </row>
    <row r="2814" spans="1:49">
      <c r="A2814">
        <v>51.970019999999998</v>
      </c>
      <c r="B2814">
        <v>207</v>
      </c>
      <c r="E2814">
        <v>51.970019999999998</v>
      </c>
      <c r="F2814">
        <v>9180</v>
      </c>
      <c r="I2814">
        <v>51.970019999999998</v>
      </c>
      <c r="J2814">
        <v>22187</v>
      </c>
      <c r="N2814">
        <v>51.970019999999998</v>
      </c>
      <c r="O2814">
        <v>160</v>
      </c>
      <c r="R2814">
        <v>51.970019999999998</v>
      </c>
      <c r="S2814">
        <v>6218</v>
      </c>
      <c r="V2814">
        <v>28.483509999999999</v>
      </c>
      <c r="W2814">
        <v>13240</v>
      </c>
      <c r="AA2814">
        <v>51.970019999999998</v>
      </c>
      <c r="AB2814">
        <v>185</v>
      </c>
      <c r="AE2814">
        <v>51.970019999999998</v>
      </c>
      <c r="AF2814">
        <v>2681.5</v>
      </c>
      <c r="AI2814">
        <v>51.970019999999998</v>
      </c>
      <c r="AJ2814">
        <v>6123</v>
      </c>
      <c r="AN2814">
        <v>51.970019999999998</v>
      </c>
      <c r="AO2814">
        <v>212</v>
      </c>
      <c r="AR2814">
        <v>51.970019999999998</v>
      </c>
      <c r="AS2814">
        <v>7162</v>
      </c>
      <c r="AV2814">
        <v>51.970019999999998</v>
      </c>
      <c r="AW2814">
        <v>16215</v>
      </c>
    </row>
    <row r="2815" spans="1:49">
      <c r="A2815">
        <v>51.986730000000001</v>
      </c>
      <c r="B2815">
        <v>203</v>
      </c>
      <c r="E2815">
        <v>51.986730000000001</v>
      </c>
      <c r="F2815">
        <v>9201</v>
      </c>
      <c r="I2815">
        <v>51.986730000000001</v>
      </c>
      <c r="J2815">
        <v>22177</v>
      </c>
      <c r="N2815">
        <v>51.986730000000001</v>
      </c>
      <c r="O2815">
        <v>173</v>
      </c>
      <c r="R2815">
        <v>51.986730000000001</v>
      </c>
      <c r="S2815">
        <v>6210</v>
      </c>
      <c r="V2815">
        <v>28.491869999999999</v>
      </c>
      <c r="W2815">
        <v>13260</v>
      </c>
      <c r="AA2815">
        <v>51.986730000000001</v>
      </c>
      <c r="AB2815">
        <v>188</v>
      </c>
      <c r="AE2815">
        <v>51.986730000000001</v>
      </c>
      <c r="AF2815">
        <v>2708.5</v>
      </c>
      <c r="AI2815">
        <v>51.986730000000001</v>
      </c>
      <c r="AJ2815">
        <v>6145</v>
      </c>
      <c r="AN2815">
        <v>51.986730000000001</v>
      </c>
      <c r="AO2815">
        <v>174</v>
      </c>
      <c r="AR2815">
        <v>51.986730000000001</v>
      </c>
      <c r="AS2815">
        <v>7171</v>
      </c>
      <c r="AV2815">
        <v>51.986730000000001</v>
      </c>
      <c r="AW2815">
        <v>16230</v>
      </c>
    </row>
    <row r="2816" spans="1:49">
      <c r="A2816">
        <v>52.003439999999998</v>
      </c>
      <c r="B2816">
        <v>220</v>
      </c>
      <c r="E2816">
        <v>52.003439999999998</v>
      </c>
      <c r="F2816">
        <v>9139</v>
      </c>
      <c r="I2816">
        <v>52.003439999999998</v>
      </c>
      <c r="J2816">
        <v>22165</v>
      </c>
      <c r="N2816">
        <v>52.003439999999998</v>
      </c>
      <c r="O2816">
        <v>180</v>
      </c>
      <c r="R2816">
        <v>52.003439999999998</v>
      </c>
      <c r="S2816">
        <v>6230</v>
      </c>
      <c r="V2816">
        <v>28.500219999999999</v>
      </c>
      <c r="W2816">
        <v>13236</v>
      </c>
      <c r="AA2816">
        <v>52.003439999999998</v>
      </c>
      <c r="AB2816">
        <v>165</v>
      </c>
      <c r="AE2816">
        <v>52.003439999999998</v>
      </c>
      <c r="AF2816">
        <v>2710</v>
      </c>
      <c r="AI2816">
        <v>52.003439999999998</v>
      </c>
      <c r="AJ2816">
        <v>6140</v>
      </c>
      <c r="AN2816">
        <v>52.003439999999998</v>
      </c>
      <c r="AO2816">
        <v>190</v>
      </c>
      <c r="AR2816">
        <v>52.003439999999998</v>
      </c>
      <c r="AS2816">
        <v>7169</v>
      </c>
      <c r="AV2816">
        <v>52.003439999999998</v>
      </c>
      <c r="AW2816">
        <v>16231</v>
      </c>
    </row>
    <row r="2817" spans="1:49">
      <c r="A2817">
        <v>52.020159999999997</v>
      </c>
      <c r="B2817">
        <v>214</v>
      </c>
      <c r="E2817">
        <v>52.020159999999997</v>
      </c>
      <c r="F2817">
        <v>9166</v>
      </c>
      <c r="I2817">
        <v>52.020159999999997</v>
      </c>
      <c r="J2817">
        <v>22205</v>
      </c>
      <c r="N2817">
        <v>52.020159999999997</v>
      </c>
      <c r="O2817">
        <v>161</v>
      </c>
      <c r="R2817">
        <v>52.020159999999997</v>
      </c>
      <c r="S2817">
        <v>6201</v>
      </c>
      <c r="V2817">
        <v>28.508579999999998</v>
      </c>
      <c r="W2817">
        <v>13223</v>
      </c>
      <c r="AA2817">
        <v>52.020159999999997</v>
      </c>
      <c r="AB2817">
        <v>193</v>
      </c>
      <c r="AE2817">
        <v>52.020159999999997</v>
      </c>
      <c r="AF2817">
        <v>2713</v>
      </c>
      <c r="AI2817">
        <v>52.020159999999997</v>
      </c>
      <c r="AJ2817">
        <v>6143</v>
      </c>
      <c r="AN2817">
        <v>52.020159999999997</v>
      </c>
      <c r="AO2817">
        <v>167</v>
      </c>
      <c r="AR2817">
        <v>52.020159999999997</v>
      </c>
      <c r="AS2817">
        <v>7187</v>
      </c>
      <c r="AV2817">
        <v>52.020159999999997</v>
      </c>
      <c r="AW2817">
        <v>16249</v>
      </c>
    </row>
    <row r="2818" spans="1:49">
      <c r="A2818">
        <v>52.03687</v>
      </c>
      <c r="B2818">
        <v>184</v>
      </c>
      <c r="E2818">
        <v>52.03687</v>
      </c>
      <c r="F2818">
        <v>9160</v>
      </c>
      <c r="I2818">
        <v>52.03687</v>
      </c>
      <c r="J2818">
        <v>22192</v>
      </c>
      <c r="N2818">
        <v>52.03687</v>
      </c>
      <c r="O2818">
        <v>174</v>
      </c>
      <c r="R2818">
        <v>52.03687</v>
      </c>
      <c r="S2818">
        <v>6241</v>
      </c>
      <c r="V2818">
        <v>28.516929999999999</v>
      </c>
      <c r="W2818">
        <v>13228</v>
      </c>
      <c r="AA2818">
        <v>52.03687</v>
      </c>
      <c r="AB2818">
        <v>208</v>
      </c>
      <c r="AE2818">
        <v>52.03687</v>
      </c>
      <c r="AF2818">
        <v>2689</v>
      </c>
      <c r="AI2818">
        <v>52.03687</v>
      </c>
      <c r="AJ2818">
        <v>6185</v>
      </c>
      <c r="AN2818">
        <v>52.03687</v>
      </c>
      <c r="AO2818">
        <v>190</v>
      </c>
      <c r="AR2818">
        <v>52.03687</v>
      </c>
      <c r="AS2818">
        <v>7186</v>
      </c>
      <c r="AV2818">
        <v>52.03687</v>
      </c>
      <c r="AW2818">
        <v>16224</v>
      </c>
    </row>
    <row r="2819" spans="1:49">
      <c r="A2819">
        <v>52.053579999999997</v>
      </c>
      <c r="B2819">
        <v>188</v>
      </c>
      <c r="E2819">
        <v>52.053579999999997</v>
      </c>
      <c r="F2819">
        <v>9151</v>
      </c>
      <c r="I2819">
        <v>52.053579999999997</v>
      </c>
      <c r="J2819">
        <v>22208</v>
      </c>
      <c r="N2819">
        <v>52.053579999999997</v>
      </c>
      <c r="O2819">
        <v>187</v>
      </c>
      <c r="R2819">
        <v>52.053579999999997</v>
      </c>
      <c r="S2819">
        <v>6225</v>
      </c>
      <c r="V2819">
        <v>28.525289999999998</v>
      </c>
      <c r="W2819">
        <v>13223</v>
      </c>
      <c r="AA2819">
        <v>52.053579999999997</v>
      </c>
      <c r="AB2819">
        <v>249</v>
      </c>
      <c r="AE2819">
        <v>52.053579999999997</v>
      </c>
      <c r="AF2819">
        <v>2696.5</v>
      </c>
      <c r="AI2819">
        <v>52.053579999999997</v>
      </c>
      <c r="AJ2819">
        <v>6168</v>
      </c>
      <c r="AN2819">
        <v>52.053579999999997</v>
      </c>
      <c r="AO2819">
        <v>209</v>
      </c>
      <c r="AR2819">
        <v>52.053579999999997</v>
      </c>
      <c r="AS2819">
        <v>7183</v>
      </c>
      <c r="AV2819">
        <v>52.053579999999997</v>
      </c>
      <c r="AW2819">
        <v>16233</v>
      </c>
    </row>
    <row r="2820" spans="1:49">
      <c r="A2820">
        <v>52.07029</v>
      </c>
      <c r="B2820">
        <v>187</v>
      </c>
      <c r="E2820">
        <v>52.07029</v>
      </c>
      <c r="F2820">
        <v>9144</v>
      </c>
      <c r="I2820">
        <v>52.07029</v>
      </c>
      <c r="J2820">
        <v>22178</v>
      </c>
      <c r="N2820">
        <v>52.07029</v>
      </c>
      <c r="O2820">
        <v>177</v>
      </c>
      <c r="R2820">
        <v>52.07029</v>
      </c>
      <c r="S2820">
        <v>6188</v>
      </c>
      <c r="V2820">
        <v>28.533639999999998</v>
      </c>
      <c r="W2820">
        <v>13217</v>
      </c>
      <c r="AA2820">
        <v>52.07029</v>
      </c>
      <c r="AB2820">
        <v>199</v>
      </c>
      <c r="AE2820">
        <v>52.07029</v>
      </c>
      <c r="AF2820">
        <v>2681.5</v>
      </c>
      <c r="AI2820">
        <v>52.07029</v>
      </c>
      <c r="AJ2820">
        <v>6155</v>
      </c>
      <c r="AN2820">
        <v>52.07029</v>
      </c>
      <c r="AO2820">
        <v>195</v>
      </c>
      <c r="AR2820">
        <v>52.07029</v>
      </c>
      <c r="AS2820">
        <v>7172</v>
      </c>
      <c r="AV2820">
        <v>52.07029</v>
      </c>
      <c r="AW2820">
        <v>16208</v>
      </c>
    </row>
    <row r="2821" spans="1:49">
      <c r="A2821">
        <v>52.087000000000003</v>
      </c>
      <c r="B2821">
        <v>228</v>
      </c>
      <c r="E2821">
        <v>52.087000000000003</v>
      </c>
      <c r="F2821">
        <v>9133</v>
      </c>
      <c r="I2821">
        <v>52.087000000000003</v>
      </c>
      <c r="J2821">
        <v>22187</v>
      </c>
      <c r="N2821">
        <v>52.087000000000003</v>
      </c>
      <c r="O2821">
        <v>174</v>
      </c>
      <c r="R2821">
        <v>52.087000000000003</v>
      </c>
      <c r="S2821">
        <v>6193</v>
      </c>
      <c r="V2821">
        <v>28.542000000000002</v>
      </c>
      <c r="W2821">
        <v>13220</v>
      </c>
      <c r="AA2821">
        <v>52.087000000000003</v>
      </c>
      <c r="AB2821">
        <v>232</v>
      </c>
      <c r="AE2821">
        <v>52.087000000000003</v>
      </c>
      <c r="AF2821">
        <v>2710</v>
      </c>
      <c r="AI2821">
        <v>52.087000000000003</v>
      </c>
      <c r="AJ2821">
        <v>6179</v>
      </c>
      <c r="AN2821">
        <v>52.087000000000003</v>
      </c>
      <c r="AO2821">
        <v>179</v>
      </c>
      <c r="AR2821">
        <v>52.087000000000003</v>
      </c>
      <c r="AS2821">
        <v>7184</v>
      </c>
      <c r="AV2821">
        <v>52.087000000000003</v>
      </c>
      <c r="AW2821">
        <v>16219</v>
      </c>
    </row>
    <row r="2822" spans="1:49">
      <c r="A2822">
        <v>52.10371</v>
      </c>
      <c r="B2822">
        <v>190</v>
      </c>
      <c r="E2822">
        <v>52.10371</v>
      </c>
      <c r="F2822">
        <v>9146</v>
      </c>
      <c r="I2822">
        <v>52.10371</v>
      </c>
      <c r="J2822">
        <v>22179</v>
      </c>
      <c r="N2822">
        <v>52.10371</v>
      </c>
      <c r="O2822">
        <v>194</v>
      </c>
      <c r="R2822">
        <v>52.10371</v>
      </c>
      <c r="S2822">
        <v>6201</v>
      </c>
      <c r="V2822">
        <v>28.550360000000001</v>
      </c>
      <c r="W2822">
        <v>13205</v>
      </c>
      <c r="AA2822">
        <v>52.10371</v>
      </c>
      <c r="AB2822">
        <v>240</v>
      </c>
      <c r="AE2822">
        <v>52.10371</v>
      </c>
      <c r="AF2822">
        <v>2714.5</v>
      </c>
      <c r="AI2822">
        <v>52.10371</v>
      </c>
      <c r="AJ2822">
        <v>6183</v>
      </c>
      <c r="AN2822">
        <v>52.10371</v>
      </c>
      <c r="AO2822">
        <v>192</v>
      </c>
      <c r="AR2822">
        <v>52.10371</v>
      </c>
      <c r="AS2822">
        <v>7162</v>
      </c>
      <c r="AV2822">
        <v>52.10371</v>
      </c>
      <c r="AW2822">
        <v>16235</v>
      </c>
    </row>
    <row r="2823" spans="1:49">
      <c r="A2823">
        <v>52.120420000000003</v>
      </c>
      <c r="B2823">
        <v>189</v>
      </c>
      <c r="E2823">
        <v>52.120420000000003</v>
      </c>
      <c r="F2823">
        <v>9169</v>
      </c>
      <c r="I2823">
        <v>52.120420000000003</v>
      </c>
      <c r="J2823">
        <v>22179</v>
      </c>
      <c r="N2823">
        <v>52.120420000000003</v>
      </c>
      <c r="O2823">
        <v>189</v>
      </c>
      <c r="R2823">
        <v>52.120420000000003</v>
      </c>
      <c r="S2823">
        <v>6224</v>
      </c>
      <c r="V2823">
        <v>28.558710000000001</v>
      </c>
      <c r="W2823">
        <v>13200</v>
      </c>
      <c r="AA2823">
        <v>52.120420000000003</v>
      </c>
      <c r="AB2823">
        <v>263</v>
      </c>
      <c r="AE2823">
        <v>52.120420000000003</v>
      </c>
      <c r="AF2823">
        <v>2744.5</v>
      </c>
      <c r="AI2823">
        <v>52.120420000000003</v>
      </c>
      <c r="AJ2823">
        <v>6164</v>
      </c>
      <c r="AN2823">
        <v>52.120420000000003</v>
      </c>
      <c r="AO2823">
        <v>169</v>
      </c>
      <c r="AR2823">
        <v>52.120420000000003</v>
      </c>
      <c r="AS2823">
        <v>7188</v>
      </c>
      <c r="AV2823">
        <v>52.120420000000003</v>
      </c>
      <c r="AW2823">
        <v>16203</v>
      </c>
    </row>
    <row r="2824" spans="1:49">
      <c r="A2824">
        <v>52.137129999999999</v>
      </c>
      <c r="B2824">
        <v>224</v>
      </c>
      <c r="E2824">
        <v>52.137129999999999</v>
      </c>
      <c r="F2824">
        <v>9168</v>
      </c>
      <c r="I2824">
        <v>52.137129999999999</v>
      </c>
      <c r="J2824">
        <v>22187</v>
      </c>
      <c r="N2824">
        <v>52.137129999999999</v>
      </c>
      <c r="O2824">
        <v>214</v>
      </c>
      <c r="R2824">
        <v>52.137129999999999</v>
      </c>
      <c r="S2824">
        <v>6178</v>
      </c>
      <c r="V2824">
        <v>28.567070000000001</v>
      </c>
      <c r="W2824">
        <v>13170</v>
      </c>
      <c r="AA2824">
        <v>52.137129999999999</v>
      </c>
      <c r="AB2824">
        <v>315</v>
      </c>
      <c r="AE2824">
        <v>52.137129999999999</v>
      </c>
      <c r="AF2824">
        <v>2713</v>
      </c>
      <c r="AI2824">
        <v>52.137129999999999</v>
      </c>
      <c r="AJ2824">
        <v>6194</v>
      </c>
      <c r="AN2824">
        <v>52.137129999999999</v>
      </c>
      <c r="AO2824">
        <v>212</v>
      </c>
      <c r="AR2824">
        <v>52.137129999999999</v>
      </c>
      <c r="AS2824">
        <v>7157</v>
      </c>
      <c r="AV2824">
        <v>52.137129999999999</v>
      </c>
      <c r="AW2824">
        <v>16229</v>
      </c>
    </row>
    <row r="2825" spans="1:49">
      <c r="A2825">
        <v>52.153849999999998</v>
      </c>
      <c r="B2825">
        <v>197</v>
      </c>
      <c r="E2825">
        <v>52.153849999999998</v>
      </c>
      <c r="F2825">
        <v>9154</v>
      </c>
      <c r="I2825">
        <v>52.153849999999998</v>
      </c>
      <c r="J2825">
        <v>22184</v>
      </c>
      <c r="N2825">
        <v>52.153849999999998</v>
      </c>
      <c r="O2825">
        <v>209</v>
      </c>
      <c r="R2825">
        <v>52.153849999999998</v>
      </c>
      <c r="S2825">
        <v>6215</v>
      </c>
      <c r="V2825">
        <v>28.575420000000001</v>
      </c>
      <c r="W2825">
        <v>13187</v>
      </c>
      <c r="AA2825">
        <v>52.153849999999998</v>
      </c>
      <c r="AB2825">
        <v>271</v>
      </c>
      <c r="AE2825">
        <v>52.153849999999998</v>
      </c>
      <c r="AF2825">
        <v>2752</v>
      </c>
      <c r="AI2825">
        <v>52.153849999999998</v>
      </c>
      <c r="AJ2825">
        <v>6176</v>
      </c>
      <c r="AN2825">
        <v>52.153849999999998</v>
      </c>
      <c r="AO2825">
        <v>187</v>
      </c>
      <c r="AR2825">
        <v>52.153849999999998</v>
      </c>
      <c r="AS2825">
        <v>7155</v>
      </c>
      <c r="AV2825">
        <v>52.153849999999998</v>
      </c>
      <c r="AW2825">
        <v>16242</v>
      </c>
    </row>
    <row r="2826" spans="1:49">
      <c r="A2826">
        <v>52.170560000000002</v>
      </c>
      <c r="B2826">
        <v>221</v>
      </c>
      <c r="E2826">
        <v>52.170560000000002</v>
      </c>
      <c r="F2826">
        <v>9158</v>
      </c>
      <c r="I2826">
        <v>52.170560000000002</v>
      </c>
      <c r="J2826">
        <v>22188</v>
      </c>
      <c r="N2826">
        <v>52.170560000000002</v>
      </c>
      <c r="O2826">
        <v>215</v>
      </c>
      <c r="R2826">
        <v>52.170560000000002</v>
      </c>
      <c r="S2826">
        <v>6224</v>
      </c>
      <c r="V2826">
        <v>28.583780000000001</v>
      </c>
      <c r="W2826">
        <v>13168</v>
      </c>
      <c r="AA2826">
        <v>52.170560000000002</v>
      </c>
      <c r="AB2826">
        <v>228</v>
      </c>
      <c r="AE2826">
        <v>52.170560000000002</v>
      </c>
      <c r="AF2826">
        <v>2758</v>
      </c>
      <c r="AI2826">
        <v>52.170560000000002</v>
      </c>
      <c r="AJ2826">
        <v>6186</v>
      </c>
      <c r="AN2826">
        <v>52.170560000000002</v>
      </c>
      <c r="AO2826">
        <v>203</v>
      </c>
      <c r="AR2826">
        <v>52.170560000000002</v>
      </c>
      <c r="AS2826">
        <v>7182</v>
      </c>
      <c r="AV2826">
        <v>52.170560000000002</v>
      </c>
      <c r="AW2826">
        <v>16215</v>
      </c>
    </row>
    <row r="2827" spans="1:49">
      <c r="A2827">
        <v>52.187269999999998</v>
      </c>
      <c r="B2827">
        <v>220</v>
      </c>
      <c r="E2827">
        <v>52.187269999999998</v>
      </c>
      <c r="F2827">
        <v>9126</v>
      </c>
      <c r="I2827">
        <v>52.187269999999998</v>
      </c>
      <c r="J2827">
        <v>22209</v>
      </c>
      <c r="N2827">
        <v>52.187269999999998</v>
      </c>
      <c r="O2827">
        <v>253</v>
      </c>
      <c r="R2827">
        <v>52.187269999999998</v>
      </c>
      <c r="S2827">
        <v>6205</v>
      </c>
      <c r="V2827">
        <v>28.592130000000001</v>
      </c>
      <c r="W2827">
        <v>13193</v>
      </c>
      <c r="AA2827">
        <v>52.187269999999998</v>
      </c>
      <c r="AB2827">
        <v>260</v>
      </c>
      <c r="AE2827">
        <v>52.187269999999998</v>
      </c>
      <c r="AF2827">
        <v>2756.5</v>
      </c>
      <c r="AI2827">
        <v>52.187269999999998</v>
      </c>
      <c r="AJ2827">
        <v>6152</v>
      </c>
      <c r="AN2827">
        <v>52.187269999999998</v>
      </c>
      <c r="AO2827">
        <v>173</v>
      </c>
      <c r="AR2827">
        <v>52.187269999999998</v>
      </c>
      <c r="AS2827">
        <v>7177</v>
      </c>
      <c r="AV2827">
        <v>52.187269999999998</v>
      </c>
      <c r="AW2827">
        <v>16206</v>
      </c>
    </row>
    <row r="2828" spans="1:49">
      <c r="A2828">
        <v>52.203980000000001</v>
      </c>
      <c r="B2828">
        <v>216</v>
      </c>
      <c r="E2828">
        <v>52.203980000000001</v>
      </c>
      <c r="F2828">
        <v>9150</v>
      </c>
      <c r="I2828">
        <v>52.203980000000001</v>
      </c>
      <c r="J2828">
        <v>22189</v>
      </c>
      <c r="N2828">
        <v>52.203980000000001</v>
      </c>
      <c r="O2828">
        <v>235</v>
      </c>
      <c r="R2828">
        <v>52.203980000000001</v>
      </c>
      <c r="S2828">
        <v>6222</v>
      </c>
      <c r="V2828">
        <v>28.600490000000001</v>
      </c>
      <c r="W2828">
        <v>13171</v>
      </c>
      <c r="AA2828">
        <v>52.203980000000001</v>
      </c>
      <c r="AB2828">
        <v>227</v>
      </c>
      <c r="AE2828">
        <v>52.203980000000001</v>
      </c>
      <c r="AF2828">
        <v>2732.5</v>
      </c>
      <c r="AI2828">
        <v>52.203980000000001</v>
      </c>
      <c r="AJ2828">
        <v>6143</v>
      </c>
      <c r="AN2828">
        <v>52.203980000000001</v>
      </c>
      <c r="AO2828">
        <v>192</v>
      </c>
      <c r="AR2828">
        <v>52.203980000000001</v>
      </c>
      <c r="AS2828">
        <v>7164</v>
      </c>
      <c r="AV2828">
        <v>52.203980000000001</v>
      </c>
      <c r="AW2828">
        <v>16229</v>
      </c>
    </row>
    <row r="2829" spans="1:49">
      <c r="A2829">
        <v>52.220689999999998</v>
      </c>
      <c r="B2829">
        <v>217</v>
      </c>
      <c r="E2829">
        <v>52.220689999999998</v>
      </c>
      <c r="F2829">
        <v>9132</v>
      </c>
      <c r="I2829">
        <v>52.220689999999998</v>
      </c>
      <c r="J2829">
        <v>22190</v>
      </c>
      <c r="N2829">
        <v>52.220689999999998</v>
      </c>
      <c r="O2829">
        <v>248</v>
      </c>
      <c r="R2829">
        <v>52.220689999999998</v>
      </c>
      <c r="S2829">
        <v>6227</v>
      </c>
      <c r="V2829">
        <v>28.60885</v>
      </c>
      <c r="W2829">
        <v>13175</v>
      </c>
      <c r="AA2829">
        <v>52.220689999999998</v>
      </c>
      <c r="AB2829">
        <v>237</v>
      </c>
      <c r="AE2829">
        <v>52.220689999999998</v>
      </c>
      <c r="AF2829">
        <v>2725</v>
      </c>
      <c r="AI2829">
        <v>52.220689999999998</v>
      </c>
      <c r="AJ2829">
        <v>6154</v>
      </c>
      <c r="AN2829">
        <v>52.220689999999998</v>
      </c>
      <c r="AO2829">
        <v>165</v>
      </c>
      <c r="AR2829">
        <v>52.220689999999998</v>
      </c>
      <c r="AS2829">
        <v>7179</v>
      </c>
      <c r="AV2829">
        <v>52.220689999999998</v>
      </c>
      <c r="AW2829">
        <v>16229</v>
      </c>
    </row>
    <row r="2830" spans="1:49">
      <c r="A2830">
        <v>52.237400000000001</v>
      </c>
      <c r="B2830">
        <v>237</v>
      </c>
      <c r="E2830">
        <v>52.237400000000001</v>
      </c>
      <c r="F2830">
        <v>9148</v>
      </c>
      <c r="I2830">
        <v>52.237400000000001</v>
      </c>
      <c r="J2830">
        <v>22183</v>
      </c>
      <c r="N2830">
        <v>52.237400000000001</v>
      </c>
      <c r="O2830">
        <v>262</v>
      </c>
      <c r="R2830">
        <v>52.237400000000001</v>
      </c>
      <c r="S2830">
        <v>6235</v>
      </c>
      <c r="V2830">
        <v>28.6172</v>
      </c>
      <c r="W2830">
        <v>13168</v>
      </c>
      <c r="AA2830">
        <v>52.237400000000001</v>
      </c>
      <c r="AB2830">
        <v>246</v>
      </c>
      <c r="AE2830">
        <v>52.237400000000001</v>
      </c>
      <c r="AF2830">
        <v>2746</v>
      </c>
      <c r="AI2830">
        <v>52.237400000000001</v>
      </c>
      <c r="AJ2830">
        <v>6155</v>
      </c>
      <c r="AN2830">
        <v>52.237400000000001</v>
      </c>
      <c r="AO2830">
        <v>186</v>
      </c>
      <c r="AR2830">
        <v>52.237400000000001</v>
      </c>
      <c r="AS2830">
        <v>7187</v>
      </c>
      <c r="AV2830">
        <v>52.237400000000001</v>
      </c>
      <c r="AW2830">
        <v>16226</v>
      </c>
    </row>
    <row r="2831" spans="1:49">
      <c r="A2831">
        <v>52.254109999999997</v>
      </c>
      <c r="B2831">
        <v>197</v>
      </c>
      <c r="E2831">
        <v>52.254109999999997</v>
      </c>
      <c r="F2831">
        <v>9148</v>
      </c>
      <c r="I2831">
        <v>52.254109999999997</v>
      </c>
      <c r="J2831">
        <v>22185</v>
      </c>
      <c r="N2831">
        <v>52.254109999999997</v>
      </c>
      <c r="O2831">
        <v>250</v>
      </c>
      <c r="R2831">
        <v>52.254109999999997</v>
      </c>
      <c r="S2831">
        <v>6248</v>
      </c>
      <c r="V2831">
        <v>28.62556</v>
      </c>
      <c r="W2831">
        <v>13162</v>
      </c>
      <c r="AA2831">
        <v>52.254109999999997</v>
      </c>
      <c r="AB2831">
        <v>218</v>
      </c>
      <c r="AE2831">
        <v>52.254109999999997</v>
      </c>
      <c r="AF2831">
        <v>2743</v>
      </c>
      <c r="AI2831">
        <v>52.254109999999997</v>
      </c>
      <c r="AJ2831">
        <v>6151</v>
      </c>
      <c r="AN2831">
        <v>52.254109999999997</v>
      </c>
      <c r="AO2831">
        <v>199</v>
      </c>
      <c r="AR2831">
        <v>52.254109999999997</v>
      </c>
      <c r="AS2831">
        <v>7201</v>
      </c>
      <c r="AV2831">
        <v>52.254109999999997</v>
      </c>
      <c r="AW2831">
        <v>16259</v>
      </c>
    </row>
    <row r="2832" spans="1:49">
      <c r="A2832">
        <v>52.270820000000001</v>
      </c>
      <c r="B2832">
        <v>199</v>
      </c>
      <c r="E2832">
        <v>52.270820000000001</v>
      </c>
      <c r="F2832">
        <v>9148</v>
      </c>
      <c r="I2832">
        <v>52.270820000000001</v>
      </c>
      <c r="J2832">
        <v>22184</v>
      </c>
      <c r="N2832">
        <v>52.270820000000001</v>
      </c>
      <c r="O2832">
        <v>257</v>
      </c>
      <c r="R2832">
        <v>52.270820000000001</v>
      </c>
      <c r="S2832">
        <v>6243</v>
      </c>
      <c r="V2832">
        <v>28.63391</v>
      </c>
      <c r="W2832">
        <v>13170</v>
      </c>
      <c r="AA2832">
        <v>52.270820000000001</v>
      </c>
      <c r="AB2832">
        <v>269</v>
      </c>
      <c r="AE2832">
        <v>52.270820000000001</v>
      </c>
      <c r="AF2832">
        <v>2747.5</v>
      </c>
      <c r="AI2832">
        <v>52.270820000000001</v>
      </c>
      <c r="AJ2832">
        <v>6141</v>
      </c>
      <c r="AN2832">
        <v>52.270820000000001</v>
      </c>
      <c r="AO2832">
        <v>185</v>
      </c>
      <c r="AR2832">
        <v>52.270820000000001</v>
      </c>
      <c r="AS2832">
        <v>7178</v>
      </c>
      <c r="AV2832">
        <v>52.270820000000001</v>
      </c>
      <c r="AW2832">
        <v>16267</v>
      </c>
    </row>
    <row r="2833" spans="1:49">
      <c r="A2833">
        <v>52.28754</v>
      </c>
      <c r="B2833">
        <v>196</v>
      </c>
      <c r="E2833">
        <v>52.28754</v>
      </c>
      <c r="F2833">
        <v>9148</v>
      </c>
      <c r="I2833">
        <v>52.28754</v>
      </c>
      <c r="J2833">
        <v>22199</v>
      </c>
      <c r="N2833">
        <v>52.28754</v>
      </c>
      <c r="O2833">
        <v>258</v>
      </c>
      <c r="R2833">
        <v>52.28754</v>
      </c>
      <c r="S2833">
        <v>6227</v>
      </c>
      <c r="V2833">
        <v>28.64227</v>
      </c>
      <c r="W2833">
        <v>13191</v>
      </c>
      <c r="AA2833">
        <v>52.28754</v>
      </c>
      <c r="AB2833">
        <v>256</v>
      </c>
      <c r="AE2833">
        <v>52.28754</v>
      </c>
      <c r="AF2833">
        <v>2749</v>
      </c>
      <c r="AI2833">
        <v>52.28754</v>
      </c>
      <c r="AJ2833">
        <v>6180</v>
      </c>
      <c r="AN2833">
        <v>52.28754</v>
      </c>
      <c r="AO2833">
        <v>192</v>
      </c>
      <c r="AR2833">
        <v>52.28754</v>
      </c>
      <c r="AS2833">
        <v>7175</v>
      </c>
      <c r="AV2833">
        <v>52.28754</v>
      </c>
      <c r="AW2833">
        <v>16290</v>
      </c>
    </row>
    <row r="2834" spans="1:49">
      <c r="A2834">
        <v>52.304250000000003</v>
      </c>
      <c r="B2834">
        <v>228</v>
      </c>
      <c r="E2834">
        <v>52.304250000000003</v>
      </c>
      <c r="F2834">
        <v>9176</v>
      </c>
      <c r="I2834">
        <v>52.304250000000003</v>
      </c>
      <c r="J2834">
        <v>22210</v>
      </c>
      <c r="N2834">
        <v>52.304250000000003</v>
      </c>
      <c r="O2834">
        <v>276</v>
      </c>
      <c r="R2834">
        <v>52.304250000000003</v>
      </c>
      <c r="S2834">
        <v>6274</v>
      </c>
      <c r="V2834">
        <v>28.65062</v>
      </c>
      <c r="W2834">
        <v>13141</v>
      </c>
      <c r="AA2834">
        <v>52.304250000000003</v>
      </c>
      <c r="AB2834">
        <v>233</v>
      </c>
      <c r="AE2834">
        <v>52.304250000000003</v>
      </c>
      <c r="AF2834">
        <v>2732.5</v>
      </c>
      <c r="AI2834">
        <v>52.304250000000003</v>
      </c>
      <c r="AJ2834">
        <v>6141</v>
      </c>
      <c r="AN2834">
        <v>52.304250000000003</v>
      </c>
      <c r="AO2834">
        <v>241</v>
      </c>
      <c r="AR2834">
        <v>52.304250000000003</v>
      </c>
      <c r="AS2834">
        <v>7198</v>
      </c>
      <c r="AV2834">
        <v>52.304250000000003</v>
      </c>
      <c r="AW2834">
        <v>16257</v>
      </c>
    </row>
    <row r="2835" spans="1:49">
      <c r="A2835">
        <v>52.320959999999999</v>
      </c>
      <c r="B2835">
        <v>214</v>
      </c>
      <c r="E2835">
        <v>52.320959999999999</v>
      </c>
      <c r="F2835">
        <v>9143</v>
      </c>
      <c r="I2835">
        <v>52.320959999999999</v>
      </c>
      <c r="J2835">
        <v>22195</v>
      </c>
      <c r="N2835">
        <v>52.320959999999999</v>
      </c>
      <c r="O2835">
        <v>275</v>
      </c>
      <c r="R2835">
        <v>52.320959999999999</v>
      </c>
      <c r="S2835">
        <v>6274</v>
      </c>
      <c r="V2835">
        <v>28.65898</v>
      </c>
      <c r="W2835">
        <v>13173</v>
      </c>
      <c r="AA2835">
        <v>52.320959999999999</v>
      </c>
      <c r="AB2835">
        <v>219</v>
      </c>
      <c r="AE2835">
        <v>52.320959999999999</v>
      </c>
      <c r="AF2835">
        <v>2714.5</v>
      </c>
      <c r="AI2835">
        <v>52.320959999999999</v>
      </c>
      <c r="AJ2835">
        <v>6132</v>
      </c>
      <c r="AN2835">
        <v>52.320959999999999</v>
      </c>
      <c r="AO2835">
        <v>231</v>
      </c>
      <c r="AR2835">
        <v>52.320959999999999</v>
      </c>
      <c r="AS2835">
        <v>7222</v>
      </c>
      <c r="AV2835">
        <v>52.320959999999999</v>
      </c>
      <c r="AW2835">
        <v>16259</v>
      </c>
    </row>
    <row r="2836" spans="1:49">
      <c r="A2836">
        <v>52.337670000000003</v>
      </c>
      <c r="B2836">
        <v>188</v>
      </c>
      <c r="E2836">
        <v>52.337670000000003</v>
      </c>
      <c r="F2836">
        <v>9136</v>
      </c>
      <c r="I2836">
        <v>52.337670000000003</v>
      </c>
      <c r="J2836">
        <v>22183</v>
      </c>
      <c r="N2836">
        <v>52.337670000000003</v>
      </c>
      <c r="O2836">
        <v>226</v>
      </c>
      <c r="R2836">
        <v>52.337670000000003</v>
      </c>
      <c r="S2836">
        <v>6304</v>
      </c>
      <c r="V2836">
        <v>28.66733</v>
      </c>
      <c r="W2836">
        <v>13170</v>
      </c>
      <c r="AA2836">
        <v>52.337670000000003</v>
      </c>
      <c r="AB2836">
        <v>216</v>
      </c>
      <c r="AE2836">
        <v>52.337670000000003</v>
      </c>
      <c r="AF2836">
        <v>2726.5</v>
      </c>
      <c r="AI2836">
        <v>52.337670000000003</v>
      </c>
      <c r="AJ2836">
        <v>6142</v>
      </c>
      <c r="AN2836">
        <v>52.337670000000003</v>
      </c>
      <c r="AO2836">
        <v>237</v>
      </c>
      <c r="AR2836">
        <v>52.337670000000003</v>
      </c>
      <c r="AS2836">
        <v>7201</v>
      </c>
      <c r="AV2836">
        <v>52.337670000000003</v>
      </c>
      <c r="AW2836">
        <v>16273</v>
      </c>
    </row>
    <row r="2837" spans="1:49">
      <c r="A2837">
        <v>52.354379999999999</v>
      </c>
      <c r="B2837">
        <v>207</v>
      </c>
      <c r="E2837">
        <v>52.354379999999999</v>
      </c>
      <c r="F2837">
        <v>9161</v>
      </c>
      <c r="I2837">
        <v>52.354379999999999</v>
      </c>
      <c r="J2837">
        <v>22205</v>
      </c>
      <c r="N2837">
        <v>52.354379999999999</v>
      </c>
      <c r="O2837">
        <v>256</v>
      </c>
      <c r="R2837">
        <v>52.354379999999999</v>
      </c>
      <c r="S2837">
        <v>6342</v>
      </c>
      <c r="V2837">
        <v>28.675689999999999</v>
      </c>
      <c r="W2837">
        <v>13147</v>
      </c>
      <c r="AA2837">
        <v>52.354379999999999</v>
      </c>
      <c r="AB2837">
        <v>239</v>
      </c>
      <c r="AE2837">
        <v>52.354379999999999</v>
      </c>
      <c r="AF2837">
        <v>2702.5</v>
      </c>
      <c r="AI2837">
        <v>52.354379999999999</v>
      </c>
      <c r="AJ2837">
        <v>6140</v>
      </c>
      <c r="AN2837">
        <v>52.354379999999999</v>
      </c>
      <c r="AO2837">
        <v>265</v>
      </c>
      <c r="AR2837">
        <v>52.354379999999999</v>
      </c>
      <c r="AS2837">
        <v>7237</v>
      </c>
      <c r="AV2837">
        <v>52.354379999999999</v>
      </c>
      <c r="AW2837">
        <v>16312</v>
      </c>
    </row>
    <row r="2838" spans="1:49">
      <c r="A2838">
        <v>52.371090000000002</v>
      </c>
      <c r="B2838">
        <v>230</v>
      </c>
      <c r="E2838">
        <v>52.371090000000002</v>
      </c>
      <c r="F2838">
        <v>9143</v>
      </c>
      <c r="I2838">
        <v>52.371090000000002</v>
      </c>
      <c r="J2838">
        <v>22206</v>
      </c>
      <c r="N2838">
        <v>52.371090000000002</v>
      </c>
      <c r="O2838">
        <v>214</v>
      </c>
      <c r="R2838">
        <v>52.371090000000002</v>
      </c>
      <c r="S2838">
        <v>6359</v>
      </c>
      <c r="V2838">
        <v>28.684049999999999</v>
      </c>
      <c r="W2838">
        <v>13160</v>
      </c>
      <c r="AA2838">
        <v>52.371090000000002</v>
      </c>
      <c r="AB2838">
        <v>207</v>
      </c>
      <c r="AE2838">
        <v>52.371090000000002</v>
      </c>
      <c r="AF2838">
        <v>2708.5</v>
      </c>
      <c r="AI2838">
        <v>52.371090000000002</v>
      </c>
      <c r="AJ2838">
        <v>6146</v>
      </c>
      <c r="AN2838">
        <v>52.371090000000002</v>
      </c>
      <c r="AO2838">
        <v>229</v>
      </c>
      <c r="AR2838">
        <v>52.371090000000002</v>
      </c>
      <c r="AS2838">
        <v>7241</v>
      </c>
      <c r="AV2838">
        <v>52.371090000000002</v>
      </c>
      <c r="AW2838">
        <v>16274</v>
      </c>
    </row>
    <row r="2839" spans="1:49">
      <c r="A2839">
        <v>52.387799999999999</v>
      </c>
      <c r="B2839">
        <v>193</v>
      </c>
      <c r="E2839">
        <v>52.387799999999999</v>
      </c>
      <c r="F2839">
        <v>9137</v>
      </c>
      <c r="I2839">
        <v>52.387799999999999</v>
      </c>
      <c r="J2839">
        <v>22196</v>
      </c>
      <c r="N2839">
        <v>52.387799999999999</v>
      </c>
      <c r="O2839">
        <v>215</v>
      </c>
      <c r="R2839">
        <v>52.387799999999999</v>
      </c>
      <c r="S2839">
        <v>6408</v>
      </c>
      <c r="V2839">
        <v>28.692399999999999</v>
      </c>
      <c r="W2839">
        <v>13175</v>
      </c>
      <c r="AA2839">
        <v>52.387799999999999</v>
      </c>
      <c r="AB2839">
        <v>184</v>
      </c>
      <c r="AE2839">
        <v>52.387799999999999</v>
      </c>
      <c r="AF2839">
        <v>2695</v>
      </c>
      <c r="AI2839">
        <v>52.387799999999999</v>
      </c>
      <c r="AJ2839">
        <v>6140</v>
      </c>
      <c r="AN2839">
        <v>52.387799999999999</v>
      </c>
      <c r="AO2839">
        <v>256</v>
      </c>
      <c r="AR2839">
        <v>52.387799999999999</v>
      </c>
      <c r="AS2839">
        <v>7239</v>
      </c>
      <c r="AV2839">
        <v>52.387799999999999</v>
      </c>
      <c r="AW2839">
        <v>16290</v>
      </c>
    </row>
    <row r="2840" spans="1:49">
      <c r="A2840">
        <v>52.404510000000002</v>
      </c>
      <c r="B2840">
        <v>215</v>
      </c>
      <c r="E2840">
        <v>52.404510000000002</v>
      </c>
      <c r="F2840">
        <v>9158</v>
      </c>
      <c r="I2840">
        <v>52.404510000000002</v>
      </c>
      <c r="J2840">
        <v>22211</v>
      </c>
      <c r="N2840">
        <v>52.404510000000002</v>
      </c>
      <c r="O2840">
        <v>256</v>
      </c>
      <c r="R2840">
        <v>52.404510000000002</v>
      </c>
      <c r="S2840">
        <v>6359</v>
      </c>
      <c r="V2840">
        <v>28.700759999999999</v>
      </c>
      <c r="W2840">
        <v>13179</v>
      </c>
      <c r="AA2840">
        <v>52.404510000000002</v>
      </c>
      <c r="AB2840">
        <v>188</v>
      </c>
      <c r="AE2840">
        <v>52.404510000000002</v>
      </c>
      <c r="AF2840">
        <v>2683</v>
      </c>
      <c r="AI2840">
        <v>52.404510000000002</v>
      </c>
      <c r="AJ2840">
        <v>6132</v>
      </c>
      <c r="AN2840">
        <v>52.404510000000002</v>
      </c>
      <c r="AO2840">
        <v>248</v>
      </c>
      <c r="AR2840">
        <v>52.404510000000002</v>
      </c>
      <c r="AS2840">
        <v>7269</v>
      </c>
      <c r="AV2840">
        <v>52.404510000000002</v>
      </c>
      <c r="AW2840">
        <v>16284</v>
      </c>
    </row>
    <row r="2841" spans="1:49">
      <c r="A2841">
        <v>52.421230000000001</v>
      </c>
      <c r="B2841">
        <v>201</v>
      </c>
      <c r="E2841">
        <v>52.421230000000001</v>
      </c>
      <c r="F2841">
        <v>9174</v>
      </c>
      <c r="I2841">
        <v>52.421230000000001</v>
      </c>
      <c r="J2841">
        <v>22194</v>
      </c>
      <c r="N2841">
        <v>52.421230000000001</v>
      </c>
      <c r="O2841">
        <v>221</v>
      </c>
      <c r="R2841">
        <v>52.421230000000001</v>
      </c>
      <c r="S2841">
        <v>6371</v>
      </c>
      <c r="V2841">
        <v>28.709109999999999</v>
      </c>
      <c r="W2841">
        <v>13165</v>
      </c>
      <c r="AA2841">
        <v>52.421230000000001</v>
      </c>
      <c r="AB2841">
        <v>189</v>
      </c>
      <c r="AE2841">
        <v>52.421230000000001</v>
      </c>
      <c r="AF2841">
        <v>2657.5</v>
      </c>
      <c r="AI2841">
        <v>52.421230000000001</v>
      </c>
      <c r="AJ2841">
        <v>6133</v>
      </c>
      <c r="AN2841">
        <v>52.421230000000001</v>
      </c>
      <c r="AO2841">
        <v>250</v>
      </c>
      <c r="AR2841">
        <v>52.421230000000001</v>
      </c>
      <c r="AS2841">
        <v>7300</v>
      </c>
      <c r="AV2841">
        <v>52.421230000000001</v>
      </c>
      <c r="AW2841">
        <v>16289</v>
      </c>
    </row>
    <row r="2842" spans="1:49">
      <c r="A2842">
        <v>52.437939999999998</v>
      </c>
      <c r="B2842">
        <v>189</v>
      </c>
      <c r="E2842">
        <v>52.437939999999998</v>
      </c>
      <c r="F2842">
        <v>9174</v>
      </c>
      <c r="I2842">
        <v>52.437939999999998</v>
      </c>
      <c r="J2842">
        <v>22177</v>
      </c>
      <c r="N2842">
        <v>52.437939999999998</v>
      </c>
      <c r="O2842">
        <v>200</v>
      </c>
      <c r="R2842">
        <v>52.437939999999998</v>
      </c>
      <c r="S2842">
        <v>6350</v>
      </c>
      <c r="V2842">
        <v>28.717469999999999</v>
      </c>
      <c r="W2842">
        <v>13162</v>
      </c>
      <c r="AA2842">
        <v>52.437939999999998</v>
      </c>
      <c r="AB2842">
        <v>175</v>
      </c>
      <c r="AE2842">
        <v>52.437939999999998</v>
      </c>
      <c r="AF2842">
        <v>2669.5</v>
      </c>
      <c r="AI2842">
        <v>52.437939999999998</v>
      </c>
      <c r="AJ2842">
        <v>6119</v>
      </c>
      <c r="AN2842">
        <v>52.437939999999998</v>
      </c>
      <c r="AO2842">
        <v>243</v>
      </c>
      <c r="AR2842">
        <v>52.437939999999998</v>
      </c>
      <c r="AS2842">
        <v>7296</v>
      </c>
      <c r="AV2842">
        <v>52.437939999999998</v>
      </c>
      <c r="AW2842">
        <v>16274</v>
      </c>
    </row>
    <row r="2843" spans="1:49">
      <c r="A2843">
        <v>52.454650000000001</v>
      </c>
      <c r="B2843">
        <v>185</v>
      </c>
      <c r="E2843">
        <v>52.454650000000001</v>
      </c>
      <c r="F2843">
        <v>9182</v>
      </c>
      <c r="I2843">
        <v>52.454650000000001</v>
      </c>
      <c r="J2843">
        <v>22200</v>
      </c>
      <c r="N2843">
        <v>52.454650000000001</v>
      </c>
      <c r="O2843">
        <v>193</v>
      </c>
      <c r="R2843">
        <v>52.454650000000001</v>
      </c>
      <c r="S2843">
        <v>6301</v>
      </c>
      <c r="V2843">
        <v>28.725819999999999</v>
      </c>
      <c r="W2843">
        <v>13170</v>
      </c>
      <c r="AA2843">
        <v>52.454650000000001</v>
      </c>
      <c r="AB2843">
        <v>197</v>
      </c>
      <c r="AE2843">
        <v>52.454650000000001</v>
      </c>
      <c r="AF2843">
        <v>2674</v>
      </c>
      <c r="AI2843">
        <v>52.454650000000001</v>
      </c>
      <c r="AJ2843">
        <v>6123</v>
      </c>
      <c r="AN2843">
        <v>52.454650000000001</v>
      </c>
      <c r="AO2843">
        <v>244</v>
      </c>
      <c r="AR2843">
        <v>52.454650000000001</v>
      </c>
      <c r="AS2843">
        <v>7262</v>
      </c>
      <c r="AV2843">
        <v>52.454650000000001</v>
      </c>
      <c r="AW2843">
        <v>16304</v>
      </c>
    </row>
    <row r="2844" spans="1:49">
      <c r="A2844">
        <v>52.471359999999997</v>
      </c>
      <c r="B2844">
        <v>204</v>
      </c>
      <c r="E2844">
        <v>52.471359999999997</v>
      </c>
      <c r="F2844">
        <v>9164</v>
      </c>
      <c r="I2844">
        <v>52.471359999999997</v>
      </c>
      <c r="J2844">
        <v>22204</v>
      </c>
      <c r="N2844">
        <v>52.471359999999997</v>
      </c>
      <c r="O2844">
        <v>211</v>
      </c>
      <c r="R2844">
        <v>52.471359999999997</v>
      </c>
      <c r="S2844">
        <v>6340</v>
      </c>
      <c r="V2844">
        <v>28.734179999999999</v>
      </c>
      <c r="W2844">
        <v>13172</v>
      </c>
      <c r="AA2844">
        <v>52.471359999999997</v>
      </c>
      <c r="AB2844">
        <v>199</v>
      </c>
      <c r="AE2844">
        <v>52.471359999999997</v>
      </c>
      <c r="AF2844">
        <v>2662</v>
      </c>
      <c r="AI2844">
        <v>52.471359999999997</v>
      </c>
      <c r="AJ2844">
        <v>6122</v>
      </c>
      <c r="AN2844">
        <v>52.471359999999997</v>
      </c>
      <c r="AO2844">
        <v>197</v>
      </c>
      <c r="AR2844">
        <v>52.471359999999997</v>
      </c>
      <c r="AS2844">
        <v>7246</v>
      </c>
      <c r="AV2844">
        <v>52.471359999999997</v>
      </c>
      <c r="AW2844">
        <v>16316</v>
      </c>
    </row>
    <row r="2845" spans="1:49">
      <c r="A2845">
        <v>52.48807</v>
      </c>
      <c r="B2845">
        <v>208</v>
      </c>
      <c r="E2845">
        <v>52.48807</v>
      </c>
      <c r="F2845">
        <v>9168</v>
      </c>
      <c r="I2845">
        <v>52.48807</v>
      </c>
      <c r="J2845">
        <v>22199</v>
      </c>
      <c r="N2845">
        <v>52.48807</v>
      </c>
      <c r="O2845">
        <v>199</v>
      </c>
      <c r="R2845">
        <v>52.48807</v>
      </c>
      <c r="S2845">
        <v>6348</v>
      </c>
      <c r="V2845">
        <v>28.742540000000002</v>
      </c>
      <c r="W2845">
        <v>13167</v>
      </c>
      <c r="AA2845">
        <v>52.48807</v>
      </c>
      <c r="AB2845">
        <v>180</v>
      </c>
      <c r="AE2845">
        <v>52.48807</v>
      </c>
      <c r="AF2845">
        <v>2680</v>
      </c>
      <c r="AI2845">
        <v>52.48807</v>
      </c>
      <c r="AJ2845">
        <v>6115</v>
      </c>
      <c r="AN2845">
        <v>52.48807</v>
      </c>
      <c r="AO2845">
        <v>203</v>
      </c>
      <c r="AR2845">
        <v>52.48807</v>
      </c>
      <c r="AS2845">
        <v>7214</v>
      </c>
      <c r="AV2845">
        <v>52.48807</v>
      </c>
      <c r="AW2845">
        <v>16286</v>
      </c>
    </row>
    <row r="2846" spans="1:49">
      <c r="A2846">
        <v>52.504779999999997</v>
      </c>
      <c r="B2846">
        <v>242</v>
      </c>
      <c r="E2846">
        <v>52.504779999999997</v>
      </c>
      <c r="F2846">
        <v>9228</v>
      </c>
      <c r="I2846">
        <v>52.504779999999997</v>
      </c>
      <c r="J2846">
        <v>22215</v>
      </c>
      <c r="N2846">
        <v>52.504779999999997</v>
      </c>
      <c r="O2846">
        <v>188</v>
      </c>
      <c r="R2846">
        <v>52.504779999999997</v>
      </c>
      <c r="S2846">
        <v>6357</v>
      </c>
      <c r="V2846">
        <v>28.750889999999998</v>
      </c>
      <c r="W2846">
        <v>13199</v>
      </c>
      <c r="AA2846">
        <v>52.504779999999997</v>
      </c>
      <c r="AB2846">
        <v>157</v>
      </c>
      <c r="AE2846">
        <v>52.504779999999997</v>
      </c>
      <c r="AF2846">
        <v>2672.5</v>
      </c>
      <c r="AI2846">
        <v>52.504779999999997</v>
      </c>
      <c r="AJ2846">
        <v>6142</v>
      </c>
      <c r="AN2846">
        <v>52.504779999999997</v>
      </c>
      <c r="AO2846">
        <v>235</v>
      </c>
      <c r="AR2846">
        <v>52.504779999999997</v>
      </c>
      <c r="AS2846">
        <v>7216</v>
      </c>
      <c r="AV2846">
        <v>52.504779999999997</v>
      </c>
      <c r="AW2846">
        <v>16281</v>
      </c>
    </row>
    <row r="2847" spans="1:49">
      <c r="A2847">
        <v>52.52149</v>
      </c>
      <c r="B2847">
        <v>209</v>
      </c>
      <c r="E2847">
        <v>52.52149</v>
      </c>
      <c r="F2847">
        <v>9217</v>
      </c>
      <c r="I2847">
        <v>52.52149</v>
      </c>
      <c r="J2847">
        <v>22222</v>
      </c>
      <c r="N2847">
        <v>52.52149</v>
      </c>
      <c r="O2847">
        <v>166</v>
      </c>
      <c r="R2847">
        <v>52.52149</v>
      </c>
      <c r="S2847">
        <v>6352</v>
      </c>
      <c r="V2847">
        <v>28.759250000000002</v>
      </c>
      <c r="W2847">
        <v>13183</v>
      </c>
      <c r="AA2847">
        <v>52.52149</v>
      </c>
      <c r="AB2847">
        <v>172</v>
      </c>
      <c r="AE2847">
        <v>52.52149</v>
      </c>
      <c r="AF2847">
        <v>2623</v>
      </c>
      <c r="AI2847">
        <v>52.52149</v>
      </c>
      <c r="AJ2847">
        <v>6150</v>
      </c>
      <c r="AN2847">
        <v>52.52149</v>
      </c>
      <c r="AO2847">
        <v>190</v>
      </c>
      <c r="AR2847">
        <v>52.52149</v>
      </c>
      <c r="AS2847">
        <v>7221</v>
      </c>
      <c r="AV2847">
        <v>52.52149</v>
      </c>
      <c r="AW2847">
        <v>16273</v>
      </c>
    </row>
    <row r="2848" spans="1:49">
      <c r="A2848">
        <v>52.538200000000003</v>
      </c>
      <c r="B2848">
        <v>211</v>
      </c>
      <c r="E2848">
        <v>52.538200000000003</v>
      </c>
      <c r="F2848">
        <v>9204</v>
      </c>
      <c r="I2848">
        <v>52.538200000000003</v>
      </c>
      <c r="J2848">
        <v>22190</v>
      </c>
      <c r="N2848">
        <v>52.538200000000003</v>
      </c>
      <c r="O2848">
        <v>183</v>
      </c>
      <c r="R2848">
        <v>52.538200000000003</v>
      </c>
      <c r="S2848">
        <v>6337</v>
      </c>
      <c r="V2848">
        <v>28.767600000000002</v>
      </c>
      <c r="W2848">
        <v>13156</v>
      </c>
      <c r="AA2848">
        <v>52.538200000000003</v>
      </c>
      <c r="AB2848">
        <v>155</v>
      </c>
      <c r="AE2848">
        <v>52.538200000000003</v>
      </c>
      <c r="AF2848">
        <v>2654.5</v>
      </c>
      <c r="AI2848">
        <v>52.538200000000003</v>
      </c>
      <c r="AJ2848">
        <v>6121</v>
      </c>
      <c r="AN2848">
        <v>52.538200000000003</v>
      </c>
      <c r="AO2848">
        <v>183</v>
      </c>
      <c r="AR2848">
        <v>52.538200000000003</v>
      </c>
      <c r="AS2848">
        <v>7271</v>
      </c>
      <c r="AV2848">
        <v>52.538200000000003</v>
      </c>
      <c r="AW2848">
        <v>16274</v>
      </c>
    </row>
    <row r="2849" spans="1:49">
      <c r="A2849">
        <v>52.554920000000003</v>
      </c>
      <c r="B2849">
        <v>208</v>
      </c>
      <c r="E2849">
        <v>52.554920000000003</v>
      </c>
      <c r="F2849">
        <v>9189</v>
      </c>
      <c r="I2849">
        <v>52.554920000000003</v>
      </c>
      <c r="J2849">
        <v>22199</v>
      </c>
      <c r="N2849">
        <v>52.554920000000003</v>
      </c>
      <c r="O2849">
        <v>162</v>
      </c>
      <c r="R2849">
        <v>52.554920000000003</v>
      </c>
      <c r="S2849">
        <v>6296</v>
      </c>
      <c r="V2849">
        <v>28.775960000000001</v>
      </c>
      <c r="W2849">
        <v>13149</v>
      </c>
      <c r="AA2849">
        <v>52.554920000000003</v>
      </c>
      <c r="AB2849">
        <v>161</v>
      </c>
      <c r="AE2849">
        <v>52.554920000000003</v>
      </c>
      <c r="AF2849">
        <v>2665</v>
      </c>
      <c r="AI2849">
        <v>52.554920000000003</v>
      </c>
      <c r="AJ2849">
        <v>6123</v>
      </c>
      <c r="AN2849">
        <v>52.554920000000003</v>
      </c>
      <c r="AO2849">
        <v>211</v>
      </c>
      <c r="AR2849">
        <v>52.554920000000003</v>
      </c>
      <c r="AS2849">
        <v>7241</v>
      </c>
      <c r="AV2849">
        <v>52.554920000000003</v>
      </c>
      <c r="AW2849">
        <v>16273</v>
      </c>
    </row>
    <row r="2850" spans="1:49">
      <c r="A2850">
        <v>52.571629999999999</v>
      </c>
      <c r="B2850">
        <v>215</v>
      </c>
      <c r="E2850">
        <v>52.571629999999999</v>
      </c>
      <c r="F2850">
        <v>9184</v>
      </c>
      <c r="I2850">
        <v>52.571629999999999</v>
      </c>
      <c r="J2850">
        <v>22204</v>
      </c>
      <c r="N2850">
        <v>52.571629999999999</v>
      </c>
      <c r="O2850">
        <v>169</v>
      </c>
      <c r="R2850">
        <v>52.571629999999999</v>
      </c>
      <c r="S2850">
        <v>6279</v>
      </c>
      <c r="V2850">
        <v>28.784310000000001</v>
      </c>
      <c r="W2850">
        <v>13163</v>
      </c>
      <c r="AA2850">
        <v>52.571629999999999</v>
      </c>
      <c r="AB2850">
        <v>169</v>
      </c>
      <c r="AE2850">
        <v>52.571629999999999</v>
      </c>
      <c r="AF2850">
        <v>2651.5</v>
      </c>
      <c r="AI2850">
        <v>52.571629999999999</v>
      </c>
      <c r="AJ2850">
        <v>6101</v>
      </c>
      <c r="AN2850">
        <v>52.571629999999999</v>
      </c>
      <c r="AO2850">
        <v>197</v>
      </c>
      <c r="AR2850">
        <v>52.571629999999999</v>
      </c>
      <c r="AS2850">
        <v>7215</v>
      </c>
      <c r="AV2850">
        <v>52.571629999999999</v>
      </c>
      <c r="AW2850">
        <v>16285</v>
      </c>
    </row>
    <row r="2851" spans="1:49">
      <c r="A2851">
        <v>52.588340000000002</v>
      </c>
      <c r="B2851">
        <v>197</v>
      </c>
      <c r="E2851">
        <v>52.588340000000002</v>
      </c>
      <c r="F2851">
        <v>9142</v>
      </c>
      <c r="I2851">
        <v>52.588340000000002</v>
      </c>
      <c r="J2851">
        <v>22175</v>
      </c>
      <c r="N2851">
        <v>52.588340000000002</v>
      </c>
      <c r="O2851">
        <v>167</v>
      </c>
      <c r="R2851">
        <v>52.588340000000002</v>
      </c>
      <c r="S2851">
        <v>6281</v>
      </c>
      <c r="V2851">
        <v>28.792670000000001</v>
      </c>
      <c r="W2851">
        <v>13157</v>
      </c>
      <c r="AA2851">
        <v>52.588340000000002</v>
      </c>
      <c r="AB2851">
        <v>171</v>
      </c>
      <c r="AE2851">
        <v>52.588340000000002</v>
      </c>
      <c r="AF2851">
        <v>2632</v>
      </c>
      <c r="AI2851">
        <v>52.588340000000002</v>
      </c>
      <c r="AJ2851">
        <v>6112</v>
      </c>
      <c r="AN2851">
        <v>52.588340000000002</v>
      </c>
      <c r="AO2851">
        <v>188</v>
      </c>
      <c r="AR2851">
        <v>52.588340000000002</v>
      </c>
      <c r="AS2851">
        <v>7188</v>
      </c>
      <c r="AV2851">
        <v>52.588340000000002</v>
      </c>
      <c r="AW2851">
        <v>16253</v>
      </c>
    </row>
    <row r="2852" spans="1:49">
      <c r="A2852">
        <v>52.605049999999999</v>
      </c>
      <c r="B2852">
        <v>185</v>
      </c>
      <c r="E2852">
        <v>52.605049999999999</v>
      </c>
      <c r="F2852">
        <v>9156</v>
      </c>
      <c r="I2852">
        <v>52.605049999999999</v>
      </c>
      <c r="J2852">
        <v>22199</v>
      </c>
      <c r="N2852">
        <v>52.605049999999999</v>
      </c>
      <c r="O2852">
        <v>174</v>
      </c>
      <c r="R2852">
        <v>52.605049999999999</v>
      </c>
      <c r="S2852">
        <v>6281</v>
      </c>
      <c r="V2852">
        <v>28.801020000000001</v>
      </c>
      <c r="W2852">
        <v>13175</v>
      </c>
      <c r="AA2852">
        <v>52.605049999999999</v>
      </c>
      <c r="AB2852">
        <v>164</v>
      </c>
      <c r="AE2852">
        <v>52.605049999999999</v>
      </c>
      <c r="AF2852">
        <v>2645.5</v>
      </c>
      <c r="AI2852">
        <v>52.605049999999999</v>
      </c>
      <c r="AJ2852">
        <v>6134</v>
      </c>
      <c r="AN2852">
        <v>52.605049999999999</v>
      </c>
      <c r="AO2852">
        <v>173</v>
      </c>
      <c r="AR2852">
        <v>52.605049999999999</v>
      </c>
      <c r="AS2852">
        <v>7185</v>
      </c>
      <c r="AV2852">
        <v>52.605049999999999</v>
      </c>
      <c r="AW2852">
        <v>16228</v>
      </c>
    </row>
    <row r="2853" spans="1:49">
      <c r="A2853">
        <v>52.621760000000002</v>
      </c>
      <c r="B2853">
        <v>189</v>
      </c>
      <c r="E2853">
        <v>52.621760000000002</v>
      </c>
      <c r="F2853">
        <v>9163</v>
      </c>
      <c r="I2853">
        <v>52.621760000000002</v>
      </c>
      <c r="J2853">
        <v>22174</v>
      </c>
      <c r="N2853">
        <v>52.621760000000002</v>
      </c>
      <c r="O2853">
        <v>164</v>
      </c>
      <c r="R2853">
        <v>52.621760000000002</v>
      </c>
      <c r="S2853">
        <v>6257</v>
      </c>
      <c r="V2853">
        <v>28.809380000000001</v>
      </c>
      <c r="W2853">
        <v>13184</v>
      </c>
      <c r="AA2853">
        <v>52.621760000000002</v>
      </c>
      <c r="AB2853">
        <v>150</v>
      </c>
      <c r="AE2853">
        <v>52.621760000000002</v>
      </c>
      <c r="AF2853">
        <v>2651.5</v>
      </c>
      <c r="AI2853">
        <v>52.621760000000002</v>
      </c>
      <c r="AJ2853">
        <v>6116</v>
      </c>
      <c r="AN2853">
        <v>52.621760000000002</v>
      </c>
      <c r="AO2853">
        <v>186</v>
      </c>
      <c r="AR2853">
        <v>52.621760000000002</v>
      </c>
      <c r="AS2853">
        <v>7192</v>
      </c>
      <c r="AV2853">
        <v>52.621760000000002</v>
      </c>
      <c r="AW2853">
        <v>16272</v>
      </c>
    </row>
    <row r="2854" spans="1:49">
      <c r="A2854">
        <v>52.638469999999998</v>
      </c>
      <c r="B2854">
        <v>177</v>
      </c>
      <c r="E2854">
        <v>52.638469999999998</v>
      </c>
      <c r="F2854">
        <v>9152</v>
      </c>
      <c r="I2854">
        <v>52.638469999999998</v>
      </c>
      <c r="J2854">
        <v>22174</v>
      </c>
      <c r="N2854">
        <v>52.638469999999998</v>
      </c>
      <c r="O2854">
        <v>163</v>
      </c>
      <c r="R2854">
        <v>52.638469999999998</v>
      </c>
      <c r="S2854">
        <v>6269</v>
      </c>
      <c r="V2854">
        <v>28.817740000000001</v>
      </c>
      <c r="W2854">
        <v>13145</v>
      </c>
      <c r="AA2854">
        <v>52.638469999999998</v>
      </c>
      <c r="AB2854">
        <v>167</v>
      </c>
      <c r="AE2854">
        <v>52.638469999999998</v>
      </c>
      <c r="AF2854">
        <v>2672.5</v>
      </c>
      <c r="AI2854">
        <v>52.638469999999998</v>
      </c>
      <c r="AJ2854">
        <v>6099</v>
      </c>
      <c r="AN2854">
        <v>52.638469999999998</v>
      </c>
      <c r="AO2854">
        <v>178</v>
      </c>
      <c r="AR2854">
        <v>52.638469999999998</v>
      </c>
      <c r="AS2854">
        <v>7169</v>
      </c>
      <c r="AV2854">
        <v>52.638469999999998</v>
      </c>
      <c r="AW2854">
        <v>16253</v>
      </c>
    </row>
    <row r="2855" spans="1:49">
      <c r="A2855">
        <v>52.655180000000001</v>
      </c>
      <c r="B2855">
        <v>186</v>
      </c>
      <c r="E2855">
        <v>52.655180000000001</v>
      </c>
      <c r="F2855">
        <v>9171</v>
      </c>
      <c r="I2855">
        <v>52.655180000000001</v>
      </c>
      <c r="J2855">
        <v>22189</v>
      </c>
      <c r="N2855">
        <v>52.655180000000001</v>
      </c>
      <c r="O2855">
        <v>142</v>
      </c>
      <c r="R2855">
        <v>52.655180000000001</v>
      </c>
      <c r="S2855">
        <v>6243</v>
      </c>
      <c r="V2855">
        <v>28.826090000000001</v>
      </c>
      <c r="W2855">
        <v>13164</v>
      </c>
      <c r="AA2855">
        <v>52.655180000000001</v>
      </c>
      <c r="AB2855">
        <v>182</v>
      </c>
      <c r="AE2855">
        <v>52.655180000000001</v>
      </c>
      <c r="AF2855">
        <v>2635</v>
      </c>
      <c r="AI2855">
        <v>52.655180000000001</v>
      </c>
      <c r="AJ2855">
        <v>6112</v>
      </c>
      <c r="AN2855">
        <v>52.655180000000001</v>
      </c>
      <c r="AO2855">
        <v>174</v>
      </c>
      <c r="AR2855">
        <v>52.655180000000001</v>
      </c>
      <c r="AS2855">
        <v>7177</v>
      </c>
      <c r="AV2855">
        <v>52.655180000000001</v>
      </c>
      <c r="AW2855">
        <v>16244</v>
      </c>
    </row>
    <row r="2856" spans="1:49">
      <c r="A2856">
        <v>52.671889999999998</v>
      </c>
      <c r="B2856">
        <v>175</v>
      </c>
      <c r="E2856">
        <v>52.671889999999998</v>
      </c>
      <c r="F2856">
        <v>9165</v>
      </c>
      <c r="I2856">
        <v>52.671889999999998</v>
      </c>
      <c r="J2856">
        <v>22216</v>
      </c>
      <c r="N2856">
        <v>52.671889999999998</v>
      </c>
      <c r="O2856">
        <v>157</v>
      </c>
      <c r="R2856">
        <v>52.671889999999998</v>
      </c>
      <c r="S2856">
        <v>6240</v>
      </c>
      <c r="V2856">
        <v>28.83445</v>
      </c>
      <c r="W2856">
        <v>13143</v>
      </c>
      <c r="AA2856">
        <v>52.671889999999998</v>
      </c>
      <c r="AB2856">
        <v>151</v>
      </c>
      <c r="AE2856">
        <v>52.671889999999998</v>
      </c>
      <c r="AF2856">
        <v>2648.5</v>
      </c>
      <c r="AI2856">
        <v>52.671889999999998</v>
      </c>
      <c r="AJ2856">
        <v>6131</v>
      </c>
      <c r="AN2856">
        <v>52.671889999999998</v>
      </c>
      <c r="AO2856">
        <v>192</v>
      </c>
      <c r="AR2856">
        <v>52.671889999999998</v>
      </c>
      <c r="AS2856">
        <v>7163</v>
      </c>
      <c r="AV2856">
        <v>52.671889999999998</v>
      </c>
      <c r="AW2856">
        <v>16271</v>
      </c>
    </row>
    <row r="2857" spans="1:49">
      <c r="A2857">
        <v>52.688609999999997</v>
      </c>
      <c r="B2857">
        <v>179</v>
      </c>
      <c r="E2857">
        <v>52.688609999999997</v>
      </c>
      <c r="F2857">
        <v>9155</v>
      </c>
      <c r="I2857">
        <v>52.688609999999997</v>
      </c>
      <c r="J2857">
        <v>22178</v>
      </c>
      <c r="N2857">
        <v>52.688609999999997</v>
      </c>
      <c r="O2857">
        <v>150</v>
      </c>
      <c r="R2857">
        <v>52.688609999999997</v>
      </c>
      <c r="S2857">
        <v>6242</v>
      </c>
      <c r="V2857">
        <v>28.8428</v>
      </c>
      <c r="W2857">
        <v>13141</v>
      </c>
      <c r="AA2857">
        <v>52.688609999999997</v>
      </c>
      <c r="AB2857">
        <v>137</v>
      </c>
      <c r="AE2857">
        <v>52.688609999999997</v>
      </c>
      <c r="AF2857">
        <v>2666.5</v>
      </c>
      <c r="AI2857">
        <v>52.688609999999997</v>
      </c>
      <c r="AJ2857">
        <v>6116</v>
      </c>
      <c r="AN2857">
        <v>52.688609999999997</v>
      </c>
      <c r="AO2857">
        <v>150</v>
      </c>
      <c r="AR2857">
        <v>52.688609999999997</v>
      </c>
      <c r="AS2857">
        <v>7151</v>
      </c>
      <c r="AV2857">
        <v>52.688609999999997</v>
      </c>
      <c r="AW2857">
        <v>16239</v>
      </c>
    </row>
    <row r="2858" spans="1:49">
      <c r="A2858">
        <v>52.70532</v>
      </c>
      <c r="B2858">
        <v>183</v>
      </c>
      <c r="E2858">
        <v>52.70532</v>
      </c>
      <c r="F2858">
        <v>9171</v>
      </c>
      <c r="I2858">
        <v>52.70532</v>
      </c>
      <c r="J2858">
        <v>22156</v>
      </c>
      <c r="N2858">
        <v>52.70532</v>
      </c>
      <c r="O2858">
        <v>161</v>
      </c>
      <c r="R2858">
        <v>52.70532</v>
      </c>
      <c r="S2858">
        <v>6224</v>
      </c>
      <c r="V2858">
        <v>28.85116</v>
      </c>
      <c r="W2858">
        <v>13182</v>
      </c>
      <c r="AA2858">
        <v>52.70532</v>
      </c>
      <c r="AB2858">
        <v>186</v>
      </c>
      <c r="AE2858">
        <v>52.70532</v>
      </c>
      <c r="AF2858">
        <v>2626</v>
      </c>
      <c r="AI2858">
        <v>52.70532</v>
      </c>
      <c r="AJ2858">
        <v>6119</v>
      </c>
      <c r="AN2858">
        <v>52.70532</v>
      </c>
      <c r="AO2858">
        <v>171</v>
      </c>
      <c r="AR2858">
        <v>52.70532</v>
      </c>
      <c r="AS2858">
        <v>7171</v>
      </c>
      <c r="AV2858">
        <v>52.70532</v>
      </c>
      <c r="AW2858">
        <v>16233</v>
      </c>
    </row>
    <row r="2859" spans="1:49">
      <c r="A2859">
        <v>52.722029999999997</v>
      </c>
      <c r="B2859">
        <v>174</v>
      </c>
      <c r="E2859">
        <v>52.722029999999997</v>
      </c>
      <c r="F2859">
        <v>9134</v>
      </c>
      <c r="I2859">
        <v>52.722029999999997</v>
      </c>
      <c r="J2859">
        <v>22196</v>
      </c>
      <c r="N2859">
        <v>52.722029999999997</v>
      </c>
      <c r="O2859">
        <v>154</v>
      </c>
      <c r="R2859">
        <v>52.722029999999997</v>
      </c>
      <c r="S2859">
        <v>6200</v>
      </c>
      <c r="V2859">
        <v>28.85951</v>
      </c>
      <c r="W2859">
        <v>13176</v>
      </c>
      <c r="AA2859">
        <v>52.722029999999997</v>
      </c>
      <c r="AB2859">
        <v>158</v>
      </c>
      <c r="AE2859">
        <v>52.722029999999997</v>
      </c>
      <c r="AF2859">
        <v>2653</v>
      </c>
      <c r="AI2859">
        <v>52.722029999999997</v>
      </c>
      <c r="AJ2859">
        <v>6105</v>
      </c>
      <c r="AN2859">
        <v>52.722029999999997</v>
      </c>
      <c r="AO2859">
        <v>182</v>
      </c>
      <c r="AR2859">
        <v>52.722029999999997</v>
      </c>
      <c r="AS2859">
        <v>7156</v>
      </c>
      <c r="AV2859">
        <v>52.722029999999997</v>
      </c>
      <c r="AW2859">
        <v>16221</v>
      </c>
    </row>
    <row r="2860" spans="1:49">
      <c r="A2860">
        <v>52.73874</v>
      </c>
      <c r="B2860">
        <v>163</v>
      </c>
      <c r="E2860">
        <v>52.73874</v>
      </c>
      <c r="F2860">
        <v>9135</v>
      </c>
      <c r="I2860">
        <v>52.73874</v>
      </c>
      <c r="J2860">
        <v>22194</v>
      </c>
      <c r="N2860">
        <v>52.73874</v>
      </c>
      <c r="O2860">
        <v>136</v>
      </c>
      <c r="R2860">
        <v>52.73874</v>
      </c>
      <c r="S2860">
        <v>6227</v>
      </c>
      <c r="V2860">
        <v>28.86787</v>
      </c>
      <c r="W2860">
        <v>13165</v>
      </c>
      <c r="AA2860">
        <v>52.73874</v>
      </c>
      <c r="AB2860">
        <v>133</v>
      </c>
      <c r="AE2860">
        <v>52.73874</v>
      </c>
      <c r="AF2860">
        <v>2645.5</v>
      </c>
      <c r="AI2860">
        <v>52.73874</v>
      </c>
      <c r="AJ2860">
        <v>6092</v>
      </c>
      <c r="AN2860">
        <v>52.73874</v>
      </c>
      <c r="AO2860">
        <v>173</v>
      </c>
      <c r="AR2860">
        <v>52.73874</v>
      </c>
      <c r="AS2860">
        <v>7136</v>
      </c>
      <c r="AV2860">
        <v>52.73874</v>
      </c>
      <c r="AW2860">
        <v>16194</v>
      </c>
    </row>
    <row r="2861" spans="1:49">
      <c r="A2861">
        <v>52.755450000000003</v>
      </c>
      <c r="B2861">
        <v>180</v>
      </c>
      <c r="E2861">
        <v>52.755450000000003</v>
      </c>
      <c r="F2861">
        <v>9162</v>
      </c>
      <c r="I2861">
        <v>52.755450000000003</v>
      </c>
      <c r="J2861">
        <v>22168</v>
      </c>
      <c r="N2861">
        <v>52.755450000000003</v>
      </c>
      <c r="O2861">
        <v>151</v>
      </c>
      <c r="R2861">
        <v>52.755450000000003</v>
      </c>
      <c r="S2861">
        <v>6185</v>
      </c>
      <c r="V2861">
        <v>28.87623</v>
      </c>
      <c r="W2861">
        <v>13153</v>
      </c>
      <c r="AA2861">
        <v>52.755450000000003</v>
      </c>
      <c r="AB2861">
        <v>160</v>
      </c>
      <c r="AE2861">
        <v>52.755450000000003</v>
      </c>
      <c r="AF2861">
        <v>2641</v>
      </c>
      <c r="AI2861">
        <v>52.755450000000003</v>
      </c>
      <c r="AJ2861">
        <v>6124</v>
      </c>
      <c r="AN2861">
        <v>52.755450000000003</v>
      </c>
      <c r="AO2861">
        <v>151</v>
      </c>
      <c r="AR2861">
        <v>52.755450000000003</v>
      </c>
      <c r="AS2861">
        <v>7166</v>
      </c>
      <c r="AV2861">
        <v>52.755450000000003</v>
      </c>
      <c r="AW2861">
        <v>16205</v>
      </c>
    </row>
    <row r="2862" spans="1:49">
      <c r="A2862">
        <v>52.77216</v>
      </c>
      <c r="B2862">
        <v>165</v>
      </c>
      <c r="E2862">
        <v>52.77216</v>
      </c>
      <c r="F2862">
        <v>9140</v>
      </c>
      <c r="I2862">
        <v>52.77216</v>
      </c>
      <c r="J2862">
        <v>22165</v>
      </c>
      <c r="N2862">
        <v>52.77216</v>
      </c>
      <c r="O2862">
        <v>155</v>
      </c>
      <c r="R2862">
        <v>52.77216</v>
      </c>
      <c r="S2862">
        <v>6178</v>
      </c>
      <c r="V2862">
        <v>28.88458</v>
      </c>
      <c r="W2862">
        <v>13160</v>
      </c>
      <c r="AA2862">
        <v>52.77216</v>
      </c>
      <c r="AB2862">
        <v>152</v>
      </c>
      <c r="AE2862">
        <v>52.77216</v>
      </c>
      <c r="AF2862">
        <v>2656</v>
      </c>
      <c r="AI2862">
        <v>52.77216</v>
      </c>
      <c r="AJ2862">
        <v>6132</v>
      </c>
      <c r="AN2862">
        <v>52.77216</v>
      </c>
      <c r="AO2862">
        <v>157</v>
      </c>
      <c r="AR2862">
        <v>52.77216</v>
      </c>
      <c r="AS2862">
        <v>7137</v>
      </c>
      <c r="AV2862">
        <v>52.77216</v>
      </c>
      <c r="AW2862">
        <v>16222</v>
      </c>
    </row>
    <row r="2863" spans="1:49">
      <c r="A2863">
        <v>52.788870000000003</v>
      </c>
      <c r="B2863">
        <v>165</v>
      </c>
      <c r="E2863">
        <v>52.788870000000003</v>
      </c>
      <c r="F2863">
        <v>9128</v>
      </c>
      <c r="I2863">
        <v>52.788870000000003</v>
      </c>
      <c r="J2863">
        <v>22205</v>
      </c>
      <c r="N2863">
        <v>52.788870000000003</v>
      </c>
      <c r="O2863">
        <v>157</v>
      </c>
      <c r="R2863">
        <v>52.788870000000003</v>
      </c>
      <c r="S2863">
        <v>6197</v>
      </c>
      <c r="V2863">
        <v>28.892939999999999</v>
      </c>
      <c r="W2863">
        <v>13157</v>
      </c>
      <c r="AA2863">
        <v>52.788870000000003</v>
      </c>
      <c r="AB2863">
        <v>131</v>
      </c>
      <c r="AE2863">
        <v>52.788870000000003</v>
      </c>
      <c r="AF2863">
        <v>2654.5</v>
      </c>
      <c r="AI2863">
        <v>52.788870000000003</v>
      </c>
      <c r="AJ2863">
        <v>6134</v>
      </c>
      <c r="AN2863">
        <v>52.788870000000003</v>
      </c>
      <c r="AO2863">
        <v>179</v>
      </c>
      <c r="AR2863">
        <v>52.788870000000003</v>
      </c>
      <c r="AS2863">
        <v>7176</v>
      </c>
      <c r="AV2863">
        <v>52.788870000000003</v>
      </c>
      <c r="AW2863">
        <v>16247</v>
      </c>
    </row>
    <row r="2864" spans="1:49">
      <c r="A2864">
        <v>52.805579999999999</v>
      </c>
      <c r="B2864">
        <v>147</v>
      </c>
      <c r="E2864">
        <v>52.805579999999999</v>
      </c>
      <c r="F2864">
        <v>9146</v>
      </c>
      <c r="I2864">
        <v>52.805579999999999</v>
      </c>
      <c r="J2864">
        <v>22182</v>
      </c>
      <c r="N2864">
        <v>52.805579999999999</v>
      </c>
      <c r="O2864">
        <v>145</v>
      </c>
      <c r="R2864">
        <v>52.805579999999999</v>
      </c>
      <c r="S2864">
        <v>6197</v>
      </c>
      <c r="V2864">
        <v>28.901289999999999</v>
      </c>
      <c r="W2864">
        <v>13183</v>
      </c>
      <c r="AA2864">
        <v>52.805579999999999</v>
      </c>
      <c r="AB2864">
        <v>137</v>
      </c>
      <c r="AE2864">
        <v>52.805579999999999</v>
      </c>
      <c r="AF2864">
        <v>2621.5</v>
      </c>
      <c r="AI2864">
        <v>52.805579999999999</v>
      </c>
      <c r="AJ2864">
        <v>6110</v>
      </c>
      <c r="AN2864">
        <v>52.805579999999999</v>
      </c>
      <c r="AO2864">
        <v>165</v>
      </c>
      <c r="AR2864">
        <v>52.805579999999999</v>
      </c>
      <c r="AS2864">
        <v>7151</v>
      </c>
      <c r="AV2864">
        <v>52.805579999999999</v>
      </c>
      <c r="AW2864">
        <v>16233</v>
      </c>
    </row>
    <row r="2865" spans="1:49">
      <c r="A2865">
        <v>52.822299999999998</v>
      </c>
      <c r="B2865">
        <v>160</v>
      </c>
      <c r="E2865">
        <v>52.822299999999998</v>
      </c>
      <c r="F2865">
        <v>9120</v>
      </c>
      <c r="I2865">
        <v>52.822299999999998</v>
      </c>
      <c r="J2865">
        <v>22176</v>
      </c>
      <c r="N2865">
        <v>52.822299999999998</v>
      </c>
      <c r="O2865">
        <v>175</v>
      </c>
      <c r="R2865">
        <v>52.822299999999998</v>
      </c>
      <c r="S2865">
        <v>6184</v>
      </c>
      <c r="V2865">
        <v>28.909649999999999</v>
      </c>
      <c r="W2865">
        <v>13137</v>
      </c>
      <c r="AA2865">
        <v>52.822299999999998</v>
      </c>
      <c r="AB2865">
        <v>156</v>
      </c>
      <c r="AE2865">
        <v>52.822299999999998</v>
      </c>
      <c r="AF2865">
        <v>2645.5</v>
      </c>
      <c r="AI2865">
        <v>52.822299999999998</v>
      </c>
      <c r="AJ2865">
        <v>6110</v>
      </c>
      <c r="AN2865">
        <v>52.822299999999998</v>
      </c>
      <c r="AO2865">
        <v>175</v>
      </c>
      <c r="AR2865">
        <v>52.822299999999998</v>
      </c>
      <c r="AS2865">
        <v>7162</v>
      </c>
      <c r="AV2865">
        <v>52.822299999999998</v>
      </c>
      <c r="AW2865">
        <v>16235</v>
      </c>
    </row>
    <row r="2866" spans="1:49">
      <c r="A2866">
        <v>52.839010000000002</v>
      </c>
      <c r="B2866">
        <v>147</v>
      </c>
      <c r="E2866">
        <v>52.839010000000002</v>
      </c>
      <c r="F2866">
        <v>9141</v>
      </c>
      <c r="I2866">
        <v>52.839010000000002</v>
      </c>
      <c r="J2866">
        <v>22179</v>
      </c>
      <c r="N2866">
        <v>52.839010000000002</v>
      </c>
      <c r="O2866">
        <v>198</v>
      </c>
      <c r="R2866">
        <v>52.839010000000002</v>
      </c>
      <c r="S2866">
        <v>6184</v>
      </c>
      <c r="V2866">
        <v>28.917999999999999</v>
      </c>
      <c r="W2866">
        <v>13156</v>
      </c>
      <c r="AA2866">
        <v>52.839010000000002</v>
      </c>
      <c r="AB2866">
        <v>157</v>
      </c>
      <c r="AE2866">
        <v>52.839010000000002</v>
      </c>
      <c r="AF2866">
        <v>2662</v>
      </c>
      <c r="AI2866">
        <v>52.839010000000002</v>
      </c>
      <c r="AJ2866">
        <v>6110</v>
      </c>
      <c r="AN2866">
        <v>52.839010000000002</v>
      </c>
      <c r="AO2866">
        <v>165</v>
      </c>
      <c r="AR2866">
        <v>52.839010000000002</v>
      </c>
      <c r="AS2866">
        <v>7168</v>
      </c>
      <c r="AV2866">
        <v>52.839010000000002</v>
      </c>
      <c r="AW2866">
        <v>16231</v>
      </c>
    </row>
    <row r="2867" spans="1:49">
      <c r="A2867">
        <v>52.855719999999998</v>
      </c>
      <c r="B2867">
        <v>162</v>
      </c>
      <c r="E2867">
        <v>52.855719999999998</v>
      </c>
      <c r="F2867">
        <v>9137</v>
      </c>
      <c r="I2867">
        <v>52.855719999999998</v>
      </c>
      <c r="J2867">
        <v>22150</v>
      </c>
      <c r="N2867">
        <v>52.855719999999998</v>
      </c>
      <c r="O2867">
        <v>162</v>
      </c>
      <c r="R2867">
        <v>52.855719999999998</v>
      </c>
      <c r="S2867">
        <v>6187</v>
      </c>
      <c r="V2867">
        <v>28.926359999999999</v>
      </c>
      <c r="W2867">
        <v>13169</v>
      </c>
      <c r="AA2867">
        <v>52.855719999999998</v>
      </c>
      <c r="AB2867">
        <v>150</v>
      </c>
      <c r="AE2867">
        <v>52.855719999999998</v>
      </c>
      <c r="AF2867">
        <v>2650</v>
      </c>
      <c r="AI2867">
        <v>52.855719999999998</v>
      </c>
      <c r="AJ2867">
        <v>6105</v>
      </c>
      <c r="AN2867">
        <v>52.855719999999998</v>
      </c>
      <c r="AO2867">
        <v>156</v>
      </c>
      <c r="AR2867">
        <v>52.855719999999998</v>
      </c>
      <c r="AS2867">
        <v>7158</v>
      </c>
      <c r="AV2867">
        <v>52.855719999999998</v>
      </c>
      <c r="AW2867">
        <v>16174</v>
      </c>
    </row>
    <row r="2868" spans="1:49">
      <c r="A2868">
        <v>52.872430000000001</v>
      </c>
      <c r="B2868">
        <v>152</v>
      </c>
      <c r="E2868">
        <v>52.872430000000001</v>
      </c>
      <c r="F2868">
        <v>9150</v>
      </c>
      <c r="I2868">
        <v>52.872430000000001</v>
      </c>
      <c r="J2868">
        <v>22155</v>
      </c>
      <c r="N2868">
        <v>52.872430000000001</v>
      </c>
      <c r="O2868">
        <v>168</v>
      </c>
      <c r="R2868">
        <v>52.872430000000001</v>
      </c>
      <c r="S2868">
        <v>6195</v>
      </c>
      <c r="V2868">
        <v>28.934719999999999</v>
      </c>
      <c r="W2868">
        <v>13167</v>
      </c>
      <c r="AA2868">
        <v>52.872430000000001</v>
      </c>
      <c r="AB2868">
        <v>158</v>
      </c>
      <c r="AE2868">
        <v>52.872430000000001</v>
      </c>
      <c r="AF2868">
        <v>2629</v>
      </c>
      <c r="AI2868">
        <v>52.872430000000001</v>
      </c>
      <c r="AJ2868">
        <v>6116</v>
      </c>
      <c r="AN2868">
        <v>52.872430000000001</v>
      </c>
      <c r="AO2868">
        <v>151</v>
      </c>
      <c r="AR2868">
        <v>52.872430000000001</v>
      </c>
      <c r="AS2868">
        <v>7132</v>
      </c>
      <c r="AV2868">
        <v>52.872430000000001</v>
      </c>
      <c r="AW2868">
        <v>16218</v>
      </c>
    </row>
    <row r="2869" spans="1:49">
      <c r="A2869">
        <v>52.889139999999998</v>
      </c>
      <c r="B2869">
        <v>162</v>
      </c>
      <c r="E2869">
        <v>52.889139999999998</v>
      </c>
      <c r="F2869">
        <v>9137</v>
      </c>
      <c r="I2869">
        <v>52.889139999999998</v>
      </c>
      <c r="J2869">
        <v>22164</v>
      </c>
      <c r="N2869">
        <v>52.889139999999998</v>
      </c>
      <c r="O2869">
        <v>145</v>
      </c>
      <c r="R2869">
        <v>52.889139999999998</v>
      </c>
      <c r="S2869">
        <v>6221</v>
      </c>
      <c r="V2869">
        <v>28.943069999999999</v>
      </c>
      <c r="W2869">
        <v>13152</v>
      </c>
      <c r="AA2869">
        <v>52.889139999999998</v>
      </c>
      <c r="AB2869">
        <v>140</v>
      </c>
      <c r="AE2869">
        <v>52.889139999999998</v>
      </c>
      <c r="AF2869">
        <v>2645.5</v>
      </c>
      <c r="AI2869">
        <v>52.889139999999998</v>
      </c>
      <c r="AJ2869">
        <v>6111</v>
      </c>
      <c r="AN2869">
        <v>52.889139999999998</v>
      </c>
      <c r="AO2869">
        <v>168</v>
      </c>
      <c r="AR2869">
        <v>52.889139999999998</v>
      </c>
      <c r="AS2869">
        <v>7153</v>
      </c>
      <c r="AV2869">
        <v>52.889139999999998</v>
      </c>
      <c r="AW2869">
        <v>16214</v>
      </c>
    </row>
    <row r="2870" spans="1:49">
      <c r="A2870">
        <v>52.905850000000001</v>
      </c>
      <c r="B2870">
        <v>156</v>
      </c>
      <c r="E2870">
        <v>52.905850000000001</v>
      </c>
      <c r="F2870">
        <v>9135</v>
      </c>
      <c r="I2870">
        <v>52.905850000000001</v>
      </c>
      <c r="J2870">
        <v>22165</v>
      </c>
      <c r="N2870">
        <v>52.905850000000001</v>
      </c>
      <c r="O2870">
        <v>152</v>
      </c>
      <c r="R2870">
        <v>52.905850000000001</v>
      </c>
      <c r="S2870">
        <v>6194</v>
      </c>
      <c r="V2870">
        <v>28.951429999999998</v>
      </c>
      <c r="W2870">
        <v>13179</v>
      </c>
      <c r="AA2870">
        <v>52.905850000000001</v>
      </c>
      <c r="AB2870">
        <v>163</v>
      </c>
      <c r="AE2870">
        <v>52.905850000000001</v>
      </c>
      <c r="AF2870">
        <v>2641</v>
      </c>
      <c r="AI2870">
        <v>52.905850000000001</v>
      </c>
      <c r="AJ2870">
        <v>6131</v>
      </c>
      <c r="AN2870">
        <v>52.905850000000001</v>
      </c>
      <c r="AO2870">
        <v>146</v>
      </c>
      <c r="AR2870">
        <v>52.905850000000001</v>
      </c>
      <c r="AS2870">
        <v>7160</v>
      </c>
      <c r="AV2870">
        <v>52.905850000000001</v>
      </c>
      <c r="AW2870">
        <v>16185</v>
      </c>
    </row>
    <row r="2871" spans="1:49">
      <c r="A2871">
        <v>52.922559999999997</v>
      </c>
      <c r="B2871">
        <v>151</v>
      </c>
      <c r="E2871">
        <v>52.922559999999997</v>
      </c>
      <c r="F2871">
        <v>9137</v>
      </c>
      <c r="I2871">
        <v>52.922559999999997</v>
      </c>
      <c r="J2871">
        <v>22140</v>
      </c>
      <c r="N2871">
        <v>52.922559999999997</v>
      </c>
      <c r="O2871">
        <v>145</v>
      </c>
      <c r="R2871">
        <v>52.922559999999997</v>
      </c>
      <c r="S2871">
        <v>6208</v>
      </c>
      <c r="V2871">
        <v>28.959779999999999</v>
      </c>
      <c r="W2871">
        <v>13155</v>
      </c>
      <c r="AA2871">
        <v>52.922559999999997</v>
      </c>
      <c r="AB2871">
        <v>140</v>
      </c>
      <c r="AE2871">
        <v>52.922559999999997</v>
      </c>
      <c r="AF2871">
        <v>2672.5</v>
      </c>
      <c r="AI2871">
        <v>52.922559999999997</v>
      </c>
      <c r="AJ2871">
        <v>6114</v>
      </c>
      <c r="AN2871">
        <v>52.922559999999997</v>
      </c>
      <c r="AO2871">
        <v>187</v>
      </c>
      <c r="AR2871">
        <v>52.922559999999997</v>
      </c>
      <c r="AS2871">
        <v>7150</v>
      </c>
      <c r="AV2871">
        <v>52.922559999999997</v>
      </c>
      <c r="AW2871">
        <v>16182</v>
      </c>
    </row>
    <row r="2872" spans="1:49">
      <c r="A2872">
        <v>52.939279999999997</v>
      </c>
      <c r="B2872">
        <v>130</v>
      </c>
      <c r="E2872">
        <v>52.939279999999997</v>
      </c>
      <c r="F2872">
        <v>9123</v>
      </c>
      <c r="I2872">
        <v>52.939279999999997</v>
      </c>
      <c r="J2872">
        <v>22167</v>
      </c>
      <c r="N2872">
        <v>52.939279999999997</v>
      </c>
      <c r="O2872">
        <v>143</v>
      </c>
      <c r="R2872">
        <v>52.939279999999997</v>
      </c>
      <c r="S2872">
        <v>6198</v>
      </c>
      <c r="V2872">
        <v>28.968139999999998</v>
      </c>
      <c r="W2872">
        <v>13170</v>
      </c>
      <c r="AA2872">
        <v>52.939279999999997</v>
      </c>
      <c r="AB2872">
        <v>152</v>
      </c>
      <c r="AE2872">
        <v>52.939279999999997</v>
      </c>
      <c r="AF2872">
        <v>2660.5</v>
      </c>
      <c r="AI2872">
        <v>52.939279999999997</v>
      </c>
      <c r="AJ2872">
        <v>6093</v>
      </c>
      <c r="AN2872">
        <v>52.939279999999997</v>
      </c>
      <c r="AO2872">
        <v>168</v>
      </c>
      <c r="AR2872">
        <v>52.939279999999997</v>
      </c>
      <c r="AS2872">
        <v>7141</v>
      </c>
      <c r="AV2872">
        <v>52.939279999999997</v>
      </c>
      <c r="AW2872">
        <v>16179</v>
      </c>
    </row>
    <row r="2873" spans="1:49">
      <c r="A2873">
        <v>52.95599</v>
      </c>
      <c r="B2873">
        <v>148</v>
      </c>
      <c r="E2873">
        <v>52.95599</v>
      </c>
      <c r="F2873">
        <v>9135</v>
      </c>
      <c r="I2873">
        <v>52.95599</v>
      </c>
      <c r="J2873">
        <v>22178</v>
      </c>
      <c r="N2873">
        <v>52.95599</v>
      </c>
      <c r="O2873">
        <v>163</v>
      </c>
      <c r="R2873">
        <v>52.95599</v>
      </c>
      <c r="S2873">
        <v>6207</v>
      </c>
      <c r="V2873">
        <v>28.976489999999998</v>
      </c>
      <c r="W2873">
        <v>13153</v>
      </c>
      <c r="AA2873">
        <v>52.95599</v>
      </c>
      <c r="AB2873">
        <v>155</v>
      </c>
      <c r="AE2873">
        <v>52.95599</v>
      </c>
      <c r="AF2873">
        <v>2647</v>
      </c>
      <c r="AI2873">
        <v>52.95599</v>
      </c>
      <c r="AJ2873">
        <v>6112</v>
      </c>
      <c r="AN2873">
        <v>52.95599</v>
      </c>
      <c r="AO2873">
        <v>144</v>
      </c>
      <c r="AR2873">
        <v>52.95599</v>
      </c>
      <c r="AS2873">
        <v>7161</v>
      </c>
      <c r="AV2873">
        <v>52.95599</v>
      </c>
      <c r="AW2873">
        <v>16194</v>
      </c>
    </row>
    <row r="2874" spans="1:49">
      <c r="A2874">
        <v>52.972700000000003</v>
      </c>
      <c r="B2874">
        <v>152</v>
      </c>
      <c r="E2874">
        <v>52.972700000000003</v>
      </c>
      <c r="F2874">
        <v>9125</v>
      </c>
      <c r="I2874">
        <v>52.972700000000003</v>
      </c>
      <c r="J2874">
        <v>22167</v>
      </c>
      <c r="N2874">
        <v>52.972700000000003</v>
      </c>
      <c r="O2874">
        <v>167</v>
      </c>
      <c r="R2874">
        <v>52.972700000000003</v>
      </c>
      <c r="S2874">
        <v>6188</v>
      </c>
      <c r="V2874">
        <v>28.984850000000002</v>
      </c>
      <c r="W2874">
        <v>13171</v>
      </c>
      <c r="AA2874">
        <v>52.972700000000003</v>
      </c>
      <c r="AB2874">
        <v>139</v>
      </c>
      <c r="AE2874">
        <v>52.972700000000003</v>
      </c>
      <c r="AF2874">
        <v>2654.5</v>
      </c>
      <c r="AI2874">
        <v>52.972700000000003</v>
      </c>
      <c r="AJ2874">
        <v>6104</v>
      </c>
      <c r="AN2874">
        <v>52.972700000000003</v>
      </c>
      <c r="AO2874">
        <v>167</v>
      </c>
      <c r="AR2874">
        <v>52.972700000000003</v>
      </c>
      <c r="AS2874">
        <v>7151</v>
      </c>
      <c r="AV2874">
        <v>52.972700000000003</v>
      </c>
      <c r="AW2874">
        <v>16188</v>
      </c>
    </row>
    <row r="2875" spans="1:49">
      <c r="A2875">
        <v>52.989409999999999</v>
      </c>
      <c r="B2875">
        <v>143</v>
      </c>
      <c r="E2875">
        <v>52.989409999999999</v>
      </c>
      <c r="F2875">
        <v>9134</v>
      </c>
      <c r="I2875">
        <v>52.989409999999999</v>
      </c>
      <c r="J2875">
        <v>22167</v>
      </c>
      <c r="N2875">
        <v>52.989409999999999</v>
      </c>
      <c r="O2875">
        <v>168</v>
      </c>
      <c r="R2875">
        <v>52.989409999999999</v>
      </c>
      <c r="S2875">
        <v>6171</v>
      </c>
      <c r="V2875">
        <v>28.993200000000002</v>
      </c>
      <c r="W2875">
        <v>13167</v>
      </c>
      <c r="AA2875">
        <v>52.989409999999999</v>
      </c>
      <c r="AB2875">
        <v>152</v>
      </c>
      <c r="AE2875">
        <v>52.989409999999999</v>
      </c>
      <c r="AF2875">
        <v>2654.5</v>
      </c>
      <c r="AI2875">
        <v>52.989409999999999</v>
      </c>
      <c r="AJ2875">
        <v>6121</v>
      </c>
      <c r="AN2875">
        <v>52.989409999999999</v>
      </c>
      <c r="AO2875">
        <v>163</v>
      </c>
      <c r="AR2875">
        <v>52.989409999999999</v>
      </c>
      <c r="AS2875">
        <v>7137</v>
      </c>
      <c r="AV2875">
        <v>52.989409999999999</v>
      </c>
      <c r="AW2875">
        <v>16194</v>
      </c>
    </row>
    <row r="2876" spans="1:49">
      <c r="A2876">
        <v>53.006120000000003</v>
      </c>
      <c r="B2876">
        <v>164</v>
      </c>
      <c r="E2876">
        <v>53.006120000000003</v>
      </c>
      <c r="F2876">
        <v>9124</v>
      </c>
      <c r="I2876">
        <v>53.006120000000003</v>
      </c>
      <c r="J2876">
        <v>22150</v>
      </c>
      <c r="N2876">
        <v>53.006120000000003</v>
      </c>
      <c r="O2876">
        <v>156</v>
      </c>
      <c r="R2876">
        <v>53.006120000000003</v>
      </c>
      <c r="S2876">
        <v>6186</v>
      </c>
      <c r="V2876">
        <v>29.001560000000001</v>
      </c>
      <c r="W2876">
        <v>13164</v>
      </c>
      <c r="AA2876">
        <v>53.006120000000003</v>
      </c>
      <c r="AB2876">
        <v>137</v>
      </c>
      <c r="AE2876">
        <v>53.006120000000003</v>
      </c>
      <c r="AF2876">
        <v>2632</v>
      </c>
      <c r="AI2876">
        <v>53.006120000000003</v>
      </c>
      <c r="AJ2876">
        <v>6100</v>
      </c>
      <c r="AN2876">
        <v>53.006120000000003</v>
      </c>
      <c r="AO2876">
        <v>182</v>
      </c>
      <c r="AR2876">
        <v>53.006120000000003</v>
      </c>
      <c r="AS2876">
        <v>7151</v>
      </c>
      <c r="AV2876">
        <v>53.006120000000003</v>
      </c>
      <c r="AW2876">
        <v>16227</v>
      </c>
    </row>
    <row r="2877" spans="1:49">
      <c r="A2877">
        <v>53.022829999999999</v>
      </c>
      <c r="B2877">
        <v>156</v>
      </c>
      <c r="E2877">
        <v>53.022829999999999</v>
      </c>
      <c r="F2877">
        <v>9136</v>
      </c>
      <c r="I2877">
        <v>53.022829999999999</v>
      </c>
      <c r="J2877">
        <v>22167</v>
      </c>
      <c r="N2877">
        <v>53.022829999999999</v>
      </c>
      <c r="O2877">
        <v>155</v>
      </c>
      <c r="R2877">
        <v>53.022829999999999</v>
      </c>
      <c r="S2877">
        <v>6205</v>
      </c>
      <c r="V2877">
        <v>29.009920000000001</v>
      </c>
      <c r="W2877">
        <v>13154</v>
      </c>
      <c r="AA2877">
        <v>53.022829999999999</v>
      </c>
      <c r="AB2877">
        <v>129</v>
      </c>
      <c r="AE2877">
        <v>53.022829999999999</v>
      </c>
      <c r="AF2877">
        <v>2636.5</v>
      </c>
      <c r="AI2877">
        <v>53.022829999999999</v>
      </c>
      <c r="AJ2877">
        <v>6116</v>
      </c>
      <c r="AN2877">
        <v>53.022829999999999</v>
      </c>
      <c r="AO2877">
        <v>158</v>
      </c>
      <c r="AR2877">
        <v>53.022829999999999</v>
      </c>
      <c r="AS2877">
        <v>7132</v>
      </c>
      <c r="AV2877">
        <v>53.022829999999999</v>
      </c>
      <c r="AW2877">
        <v>16199</v>
      </c>
    </row>
    <row r="2878" spans="1:49">
      <c r="A2878">
        <v>53.039540000000002</v>
      </c>
      <c r="B2878">
        <v>115</v>
      </c>
      <c r="E2878">
        <v>53.039540000000002</v>
      </c>
      <c r="F2878">
        <v>9118</v>
      </c>
      <c r="I2878">
        <v>53.039540000000002</v>
      </c>
      <c r="J2878">
        <v>22129</v>
      </c>
      <c r="N2878">
        <v>53.039540000000002</v>
      </c>
      <c r="O2878">
        <v>152</v>
      </c>
      <c r="R2878">
        <v>53.039540000000002</v>
      </c>
      <c r="S2878">
        <v>6206</v>
      </c>
      <c r="V2878">
        <v>29.018270000000001</v>
      </c>
      <c r="W2878">
        <v>13190</v>
      </c>
      <c r="AA2878">
        <v>53.039540000000002</v>
      </c>
      <c r="AB2878">
        <v>166</v>
      </c>
      <c r="AE2878">
        <v>53.039540000000002</v>
      </c>
      <c r="AF2878">
        <v>2636.5</v>
      </c>
      <c r="AI2878">
        <v>53.039540000000002</v>
      </c>
      <c r="AJ2878">
        <v>6102</v>
      </c>
      <c r="AN2878">
        <v>53.039540000000002</v>
      </c>
      <c r="AO2878">
        <v>167</v>
      </c>
      <c r="AR2878">
        <v>53.039540000000002</v>
      </c>
      <c r="AS2878">
        <v>7144</v>
      </c>
      <c r="AV2878">
        <v>53.039540000000002</v>
      </c>
      <c r="AW2878">
        <v>16197</v>
      </c>
    </row>
    <row r="2879" spans="1:49">
      <c r="A2879">
        <v>53.056249999999999</v>
      </c>
      <c r="B2879">
        <v>129</v>
      </c>
      <c r="E2879">
        <v>53.056249999999999</v>
      </c>
      <c r="F2879">
        <v>9140</v>
      </c>
      <c r="I2879">
        <v>53.056249999999999</v>
      </c>
      <c r="J2879">
        <v>22176</v>
      </c>
      <c r="N2879">
        <v>53.056249999999999</v>
      </c>
      <c r="O2879">
        <v>144</v>
      </c>
      <c r="R2879">
        <v>53.056249999999999</v>
      </c>
      <c r="S2879">
        <v>6186</v>
      </c>
      <c r="V2879">
        <v>29.026630000000001</v>
      </c>
      <c r="W2879">
        <v>13172</v>
      </c>
      <c r="AA2879">
        <v>53.056249999999999</v>
      </c>
      <c r="AB2879">
        <v>144</v>
      </c>
      <c r="AE2879">
        <v>53.056249999999999</v>
      </c>
      <c r="AF2879">
        <v>2653</v>
      </c>
      <c r="AI2879">
        <v>53.056249999999999</v>
      </c>
      <c r="AJ2879">
        <v>6103</v>
      </c>
      <c r="AN2879">
        <v>53.056249999999999</v>
      </c>
      <c r="AO2879">
        <v>163</v>
      </c>
      <c r="AR2879">
        <v>53.056249999999999</v>
      </c>
      <c r="AS2879">
        <v>7158</v>
      </c>
      <c r="AV2879">
        <v>53.056249999999999</v>
      </c>
      <c r="AW2879">
        <v>16195</v>
      </c>
    </row>
    <row r="2880" spans="1:49">
      <c r="A2880">
        <v>53.072969999999998</v>
      </c>
      <c r="B2880">
        <v>136</v>
      </c>
      <c r="E2880">
        <v>53.072969999999998</v>
      </c>
      <c r="F2880">
        <v>9153</v>
      </c>
      <c r="I2880">
        <v>53.072969999999998</v>
      </c>
      <c r="J2880">
        <v>22178</v>
      </c>
      <c r="N2880">
        <v>53.072969999999998</v>
      </c>
      <c r="O2880">
        <v>171</v>
      </c>
      <c r="R2880">
        <v>53.072969999999998</v>
      </c>
      <c r="S2880">
        <v>6195</v>
      </c>
      <c r="V2880">
        <v>29.034980000000001</v>
      </c>
      <c r="W2880">
        <v>13175</v>
      </c>
      <c r="AA2880">
        <v>53.072969999999998</v>
      </c>
      <c r="AB2880">
        <v>169</v>
      </c>
      <c r="AE2880">
        <v>53.072969999999998</v>
      </c>
      <c r="AF2880">
        <v>2662</v>
      </c>
      <c r="AI2880">
        <v>53.072969999999998</v>
      </c>
      <c r="AJ2880">
        <v>6118</v>
      </c>
      <c r="AN2880">
        <v>53.072969999999998</v>
      </c>
      <c r="AO2880">
        <v>176</v>
      </c>
      <c r="AR2880">
        <v>53.072969999999998</v>
      </c>
      <c r="AS2880">
        <v>7124</v>
      </c>
      <c r="AV2880">
        <v>53.072969999999998</v>
      </c>
      <c r="AW2880">
        <v>16206</v>
      </c>
    </row>
    <row r="2881" spans="1:49">
      <c r="A2881">
        <v>53.089680000000001</v>
      </c>
      <c r="B2881">
        <v>155</v>
      </c>
      <c r="E2881">
        <v>53.089680000000001</v>
      </c>
      <c r="F2881">
        <v>9121</v>
      </c>
      <c r="I2881">
        <v>53.089680000000001</v>
      </c>
      <c r="J2881">
        <v>22153</v>
      </c>
      <c r="N2881">
        <v>53.089680000000001</v>
      </c>
      <c r="O2881">
        <v>158</v>
      </c>
      <c r="R2881">
        <v>53.089680000000001</v>
      </c>
      <c r="S2881">
        <v>6219</v>
      </c>
      <c r="V2881">
        <v>29.043340000000001</v>
      </c>
      <c r="W2881">
        <v>13160</v>
      </c>
      <c r="AA2881">
        <v>53.089680000000001</v>
      </c>
      <c r="AB2881">
        <v>151</v>
      </c>
      <c r="AE2881">
        <v>53.089680000000001</v>
      </c>
      <c r="AF2881">
        <v>2666.5</v>
      </c>
      <c r="AI2881">
        <v>53.089680000000001</v>
      </c>
      <c r="AJ2881">
        <v>6104</v>
      </c>
      <c r="AN2881">
        <v>53.089680000000001</v>
      </c>
      <c r="AO2881">
        <v>164</v>
      </c>
      <c r="AR2881">
        <v>53.089680000000001</v>
      </c>
      <c r="AS2881">
        <v>7144</v>
      </c>
      <c r="AV2881">
        <v>53.089680000000001</v>
      </c>
      <c r="AW2881">
        <v>16235</v>
      </c>
    </row>
    <row r="2882" spans="1:49">
      <c r="A2882">
        <v>53.106389999999998</v>
      </c>
      <c r="B2882">
        <v>139</v>
      </c>
      <c r="E2882">
        <v>53.106389999999998</v>
      </c>
      <c r="F2882">
        <v>9124</v>
      </c>
      <c r="I2882">
        <v>53.106389999999998</v>
      </c>
      <c r="J2882">
        <v>22167</v>
      </c>
      <c r="N2882">
        <v>53.106389999999998</v>
      </c>
      <c r="O2882">
        <v>141</v>
      </c>
      <c r="R2882">
        <v>53.106389999999998</v>
      </c>
      <c r="S2882">
        <v>6203</v>
      </c>
      <c r="V2882">
        <v>29.051690000000001</v>
      </c>
      <c r="W2882">
        <v>13161</v>
      </c>
      <c r="AA2882">
        <v>53.106389999999998</v>
      </c>
      <c r="AB2882">
        <v>155</v>
      </c>
      <c r="AE2882">
        <v>53.106389999999998</v>
      </c>
      <c r="AF2882">
        <v>2644</v>
      </c>
      <c r="AI2882">
        <v>53.106389999999998</v>
      </c>
      <c r="AJ2882">
        <v>6135</v>
      </c>
      <c r="AN2882">
        <v>53.106389999999998</v>
      </c>
      <c r="AO2882">
        <v>160</v>
      </c>
      <c r="AR2882">
        <v>53.106389999999998</v>
      </c>
      <c r="AS2882">
        <v>7133</v>
      </c>
      <c r="AV2882">
        <v>53.106389999999998</v>
      </c>
      <c r="AW2882">
        <v>16206</v>
      </c>
    </row>
    <row r="2883" spans="1:49">
      <c r="A2883">
        <v>53.123100000000001</v>
      </c>
      <c r="B2883">
        <v>161</v>
      </c>
      <c r="E2883">
        <v>53.123100000000001</v>
      </c>
      <c r="F2883">
        <v>9105</v>
      </c>
      <c r="I2883">
        <v>53.123100000000001</v>
      </c>
      <c r="J2883">
        <v>22147</v>
      </c>
      <c r="N2883">
        <v>53.123100000000001</v>
      </c>
      <c r="O2883">
        <v>152</v>
      </c>
      <c r="R2883">
        <v>53.123100000000001</v>
      </c>
      <c r="S2883">
        <v>6179</v>
      </c>
      <c r="V2883">
        <v>29.06005</v>
      </c>
      <c r="W2883">
        <v>13148</v>
      </c>
      <c r="AA2883">
        <v>53.123100000000001</v>
      </c>
      <c r="AB2883">
        <v>145</v>
      </c>
      <c r="AE2883">
        <v>53.123100000000001</v>
      </c>
      <c r="AF2883">
        <v>2647</v>
      </c>
      <c r="AI2883">
        <v>53.123100000000001</v>
      </c>
      <c r="AJ2883">
        <v>6124</v>
      </c>
      <c r="AN2883">
        <v>53.123100000000001</v>
      </c>
      <c r="AO2883">
        <v>158</v>
      </c>
      <c r="AR2883">
        <v>53.123100000000001</v>
      </c>
      <c r="AS2883">
        <v>7150</v>
      </c>
      <c r="AV2883">
        <v>53.123100000000001</v>
      </c>
      <c r="AW2883">
        <v>16218</v>
      </c>
    </row>
    <row r="2884" spans="1:49">
      <c r="A2884">
        <v>53.139809999999997</v>
      </c>
      <c r="B2884">
        <v>133</v>
      </c>
      <c r="E2884">
        <v>53.139809999999997</v>
      </c>
      <c r="F2884">
        <v>9100</v>
      </c>
      <c r="I2884">
        <v>53.139809999999997</v>
      </c>
      <c r="J2884">
        <v>22155</v>
      </c>
      <c r="N2884">
        <v>53.139809999999997</v>
      </c>
      <c r="O2884">
        <v>176</v>
      </c>
      <c r="R2884">
        <v>53.139809999999997</v>
      </c>
      <c r="S2884">
        <v>6201</v>
      </c>
      <c r="V2884">
        <v>29.06841</v>
      </c>
      <c r="W2884">
        <v>13180</v>
      </c>
      <c r="AA2884">
        <v>53.139809999999997</v>
      </c>
      <c r="AB2884">
        <v>147</v>
      </c>
      <c r="AE2884">
        <v>53.139809999999997</v>
      </c>
      <c r="AF2884">
        <v>2638</v>
      </c>
      <c r="AI2884">
        <v>53.139809999999997</v>
      </c>
      <c r="AJ2884">
        <v>6116</v>
      </c>
      <c r="AN2884">
        <v>53.139809999999997</v>
      </c>
      <c r="AO2884">
        <v>172</v>
      </c>
      <c r="AR2884">
        <v>53.139809999999997</v>
      </c>
      <c r="AS2884">
        <v>7156</v>
      </c>
      <c r="AV2884">
        <v>53.139809999999997</v>
      </c>
      <c r="AW2884">
        <v>16182</v>
      </c>
    </row>
    <row r="2885" spans="1:49">
      <c r="A2885">
        <v>53.15652</v>
      </c>
      <c r="B2885">
        <v>168</v>
      </c>
      <c r="E2885">
        <v>53.15652</v>
      </c>
      <c r="F2885">
        <v>9120</v>
      </c>
      <c r="I2885">
        <v>53.15652</v>
      </c>
      <c r="J2885">
        <v>22167</v>
      </c>
      <c r="N2885">
        <v>53.15652</v>
      </c>
      <c r="O2885">
        <v>134</v>
      </c>
      <c r="R2885">
        <v>53.15652</v>
      </c>
      <c r="S2885">
        <v>6189</v>
      </c>
      <c r="V2885">
        <v>29.07676</v>
      </c>
      <c r="W2885">
        <v>13156</v>
      </c>
      <c r="AA2885">
        <v>53.15652</v>
      </c>
      <c r="AB2885">
        <v>118</v>
      </c>
      <c r="AE2885">
        <v>53.15652</v>
      </c>
      <c r="AF2885">
        <v>2644</v>
      </c>
      <c r="AI2885">
        <v>53.15652</v>
      </c>
      <c r="AJ2885">
        <v>6090</v>
      </c>
      <c r="AN2885">
        <v>53.15652</v>
      </c>
      <c r="AO2885">
        <v>168</v>
      </c>
      <c r="AR2885">
        <v>53.15652</v>
      </c>
      <c r="AS2885">
        <v>7131</v>
      </c>
      <c r="AV2885">
        <v>53.15652</v>
      </c>
      <c r="AW2885">
        <v>16208</v>
      </c>
    </row>
    <row r="2886" spans="1:49">
      <c r="A2886">
        <v>53.173229999999997</v>
      </c>
      <c r="B2886">
        <v>144</v>
      </c>
      <c r="E2886">
        <v>53.173229999999997</v>
      </c>
      <c r="F2886">
        <v>9128</v>
      </c>
      <c r="I2886">
        <v>53.173229999999997</v>
      </c>
      <c r="J2886">
        <v>22156</v>
      </c>
      <c r="N2886">
        <v>53.173229999999997</v>
      </c>
      <c r="O2886">
        <v>162</v>
      </c>
      <c r="R2886">
        <v>53.173229999999997</v>
      </c>
      <c r="S2886">
        <v>6194</v>
      </c>
      <c r="V2886">
        <v>29.08512</v>
      </c>
      <c r="W2886">
        <v>13175</v>
      </c>
      <c r="AA2886">
        <v>53.173229999999997</v>
      </c>
      <c r="AB2886">
        <v>161</v>
      </c>
      <c r="AE2886">
        <v>53.173229999999997</v>
      </c>
      <c r="AF2886">
        <v>2638</v>
      </c>
      <c r="AI2886">
        <v>53.173229999999997</v>
      </c>
      <c r="AJ2886">
        <v>6113</v>
      </c>
      <c r="AN2886">
        <v>53.173229999999997</v>
      </c>
      <c r="AO2886">
        <v>184</v>
      </c>
      <c r="AR2886">
        <v>53.173229999999997</v>
      </c>
      <c r="AS2886">
        <v>7148</v>
      </c>
      <c r="AV2886">
        <v>53.173229999999997</v>
      </c>
      <c r="AW2886">
        <v>16209</v>
      </c>
    </row>
    <row r="2887" spans="1:49">
      <c r="A2887">
        <v>53.18994</v>
      </c>
      <c r="B2887">
        <v>129</v>
      </c>
      <c r="E2887">
        <v>53.18994</v>
      </c>
      <c r="F2887">
        <v>9126</v>
      </c>
      <c r="I2887">
        <v>53.18994</v>
      </c>
      <c r="J2887">
        <v>22156</v>
      </c>
      <c r="N2887">
        <v>53.18994</v>
      </c>
      <c r="O2887">
        <v>165</v>
      </c>
      <c r="R2887">
        <v>53.18994</v>
      </c>
      <c r="S2887">
        <v>6192</v>
      </c>
      <c r="V2887">
        <v>29.09347</v>
      </c>
      <c r="W2887">
        <v>13139</v>
      </c>
      <c r="AA2887">
        <v>53.18994</v>
      </c>
      <c r="AB2887">
        <v>154</v>
      </c>
      <c r="AE2887">
        <v>53.18994</v>
      </c>
      <c r="AF2887">
        <v>2651.5</v>
      </c>
      <c r="AI2887">
        <v>53.18994</v>
      </c>
      <c r="AJ2887">
        <v>6110</v>
      </c>
      <c r="AN2887">
        <v>53.18994</v>
      </c>
      <c r="AO2887">
        <v>194</v>
      </c>
      <c r="AR2887">
        <v>53.18994</v>
      </c>
      <c r="AS2887">
        <v>7156</v>
      </c>
      <c r="AV2887">
        <v>53.18994</v>
      </c>
      <c r="AW2887">
        <v>16198</v>
      </c>
    </row>
    <row r="2888" spans="1:49">
      <c r="A2888">
        <v>53.206659999999999</v>
      </c>
      <c r="B2888">
        <v>164</v>
      </c>
      <c r="E2888">
        <v>53.206659999999999</v>
      </c>
      <c r="F2888">
        <v>9121</v>
      </c>
      <c r="I2888">
        <v>53.206659999999999</v>
      </c>
      <c r="J2888">
        <v>22173</v>
      </c>
      <c r="N2888">
        <v>53.206659999999999</v>
      </c>
      <c r="O2888">
        <v>171</v>
      </c>
      <c r="R2888">
        <v>53.206659999999999</v>
      </c>
      <c r="S2888">
        <v>6183</v>
      </c>
      <c r="V2888">
        <v>29.10183</v>
      </c>
      <c r="W2888">
        <v>13184</v>
      </c>
      <c r="AA2888">
        <v>53.206659999999999</v>
      </c>
      <c r="AB2888">
        <v>175</v>
      </c>
      <c r="AE2888">
        <v>53.206659999999999</v>
      </c>
      <c r="AF2888">
        <v>2624.5</v>
      </c>
      <c r="AI2888">
        <v>53.206659999999999</v>
      </c>
      <c r="AJ2888">
        <v>6112</v>
      </c>
      <c r="AN2888">
        <v>53.206659999999999</v>
      </c>
      <c r="AO2888">
        <v>176</v>
      </c>
      <c r="AR2888">
        <v>53.206659999999999</v>
      </c>
      <c r="AS2888">
        <v>7164</v>
      </c>
      <c r="AV2888">
        <v>53.206659999999999</v>
      </c>
      <c r="AW2888">
        <v>16173</v>
      </c>
    </row>
    <row r="2889" spans="1:49">
      <c r="A2889">
        <v>53.223370000000003</v>
      </c>
      <c r="B2889">
        <v>132</v>
      </c>
      <c r="E2889">
        <v>53.223370000000003</v>
      </c>
      <c r="F2889">
        <v>9129</v>
      </c>
      <c r="I2889">
        <v>53.223370000000003</v>
      </c>
      <c r="J2889">
        <v>22169</v>
      </c>
      <c r="N2889">
        <v>53.223370000000003</v>
      </c>
      <c r="O2889">
        <v>151</v>
      </c>
      <c r="R2889">
        <v>53.223370000000003</v>
      </c>
      <c r="S2889">
        <v>6220</v>
      </c>
      <c r="V2889">
        <v>29.11018</v>
      </c>
      <c r="W2889">
        <v>13156</v>
      </c>
      <c r="AA2889">
        <v>53.223370000000003</v>
      </c>
      <c r="AB2889">
        <v>157</v>
      </c>
      <c r="AE2889">
        <v>53.223370000000003</v>
      </c>
      <c r="AF2889">
        <v>2608</v>
      </c>
      <c r="AI2889">
        <v>53.223370000000003</v>
      </c>
      <c r="AJ2889">
        <v>6128</v>
      </c>
      <c r="AN2889">
        <v>53.223370000000003</v>
      </c>
      <c r="AO2889">
        <v>142</v>
      </c>
      <c r="AR2889">
        <v>53.223370000000003</v>
      </c>
      <c r="AS2889">
        <v>7155</v>
      </c>
      <c r="AV2889">
        <v>53.223370000000003</v>
      </c>
      <c r="AW2889">
        <v>16196</v>
      </c>
    </row>
    <row r="2890" spans="1:49">
      <c r="A2890">
        <v>53.240079999999999</v>
      </c>
      <c r="B2890">
        <v>160</v>
      </c>
      <c r="E2890">
        <v>53.240079999999999</v>
      </c>
      <c r="F2890">
        <v>9100</v>
      </c>
      <c r="I2890">
        <v>53.240079999999999</v>
      </c>
      <c r="J2890">
        <v>22153</v>
      </c>
      <c r="N2890">
        <v>53.240079999999999</v>
      </c>
      <c r="O2890">
        <v>143</v>
      </c>
      <c r="R2890">
        <v>53.240079999999999</v>
      </c>
      <c r="S2890">
        <v>6178</v>
      </c>
      <c r="V2890">
        <v>29.118539999999999</v>
      </c>
      <c r="W2890">
        <v>13177</v>
      </c>
      <c r="AA2890">
        <v>53.240079999999999</v>
      </c>
      <c r="AB2890">
        <v>134</v>
      </c>
      <c r="AE2890">
        <v>53.240079999999999</v>
      </c>
      <c r="AF2890">
        <v>2626</v>
      </c>
      <c r="AI2890">
        <v>53.240079999999999</v>
      </c>
      <c r="AJ2890">
        <v>6110</v>
      </c>
      <c r="AN2890">
        <v>53.240079999999999</v>
      </c>
      <c r="AO2890">
        <v>156</v>
      </c>
      <c r="AR2890">
        <v>53.240079999999999</v>
      </c>
      <c r="AS2890">
        <v>7153</v>
      </c>
      <c r="AV2890">
        <v>53.240079999999999</v>
      </c>
      <c r="AW2890">
        <v>16195</v>
      </c>
    </row>
    <row r="2891" spans="1:49">
      <c r="A2891">
        <v>53.256790000000002</v>
      </c>
      <c r="B2891">
        <v>179</v>
      </c>
      <c r="E2891">
        <v>53.256790000000002</v>
      </c>
      <c r="F2891">
        <v>9128</v>
      </c>
      <c r="I2891">
        <v>53.256790000000002</v>
      </c>
      <c r="J2891">
        <v>22166</v>
      </c>
      <c r="N2891">
        <v>53.256790000000002</v>
      </c>
      <c r="O2891">
        <v>156</v>
      </c>
      <c r="R2891">
        <v>53.256790000000002</v>
      </c>
      <c r="S2891">
        <v>6182</v>
      </c>
      <c r="V2891">
        <v>29.12689</v>
      </c>
      <c r="W2891">
        <v>13168</v>
      </c>
      <c r="AA2891">
        <v>53.256790000000002</v>
      </c>
      <c r="AB2891">
        <v>143</v>
      </c>
      <c r="AE2891">
        <v>53.256790000000002</v>
      </c>
      <c r="AF2891">
        <v>2638</v>
      </c>
      <c r="AI2891">
        <v>53.256790000000002</v>
      </c>
      <c r="AJ2891">
        <v>6099</v>
      </c>
      <c r="AN2891">
        <v>53.256790000000002</v>
      </c>
      <c r="AO2891">
        <v>163</v>
      </c>
      <c r="AR2891">
        <v>53.256790000000002</v>
      </c>
      <c r="AS2891">
        <v>7134</v>
      </c>
      <c r="AV2891">
        <v>53.256790000000002</v>
      </c>
      <c r="AW2891">
        <v>16200</v>
      </c>
    </row>
    <row r="2892" spans="1:49">
      <c r="A2892">
        <v>53.273499999999999</v>
      </c>
      <c r="B2892">
        <v>169</v>
      </c>
      <c r="E2892">
        <v>53.273499999999999</v>
      </c>
      <c r="F2892">
        <v>9110</v>
      </c>
      <c r="I2892">
        <v>53.273499999999999</v>
      </c>
      <c r="J2892">
        <v>22161</v>
      </c>
      <c r="N2892">
        <v>53.273499999999999</v>
      </c>
      <c r="O2892">
        <v>167</v>
      </c>
      <c r="R2892">
        <v>53.273499999999999</v>
      </c>
      <c r="S2892">
        <v>6203</v>
      </c>
      <c r="V2892">
        <v>29.135249999999999</v>
      </c>
      <c r="W2892">
        <v>13149</v>
      </c>
      <c r="AA2892">
        <v>53.273499999999999</v>
      </c>
      <c r="AB2892">
        <v>161</v>
      </c>
      <c r="AE2892">
        <v>53.273499999999999</v>
      </c>
      <c r="AF2892">
        <v>2657.5</v>
      </c>
      <c r="AI2892">
        <v>53.273499999999999</v>
      </c>
      <c r="AJ2892">
        <v>6114</v>
      </c>
      <c r="AN2892">
        <v>53.273499999999999</v>
      </c>
      <c r="AO2892">
        <v>133</v>
      </c>
      <c r="AR2892">
        <v>53.273499999999999</v>
      </c>
      <c r="AS2892">
        <v>7140</v>
      </c>
      <c r="AV2892">
        <v>53.273499999999999</v>
      </c>
      <c r="AW2892">
        <v>16189</v>
      </c>
    </row>
    <row r="2893" spans="1:49">
      <c r="A2893">
        <v>53.290210000000002</v>
      </c>
      <c r="B2893">
        <v>174</v>
      </c>
      <c r="E2893">
        <v>53.290210000000002</v>
      </c>
      <c r="F2893">
        <v>9124</v>
      </c>
      <c r="I2893">
        <v>53.290210000000002</v>
      </c>
      <c r="J2893">
        <v>22154</v>
      </c>
      <c r="N2893">
        <v>53.290210000000002</v>
      </c>
      <c r="O2893">
        <v>173</v>
      </c>
      <c r="R2893">
        <v>53.290210000000002</v>
      </c>
      <c r="S2893">
        <v>6177</v>
      </c>
      <c r="V2893">
        <v>29.143609999999999</v>
      </c>
      <c r="W2893">
        <v>13160</v>
      </c>
      <c r="AA2893">
        <v>53.290210000000002</v>
      </c>
      <c r="AB2893">
        <v>166</v>
      </c>
      <c r="AE2893">
        <v>53.290210000000002</v>
      </c>
      <c r="AF2893">
        <v>2645.5</v>
      </c>
      <c r="AI2893">
        <v>53.290210000000002</v>
      </c>
      <c r="AJ2893">
        <v>6114</v>
      </c>
      <c r="AN2893">
        <v>53.290210000000002</v>
      </c>
      <c r="AO2893">
        <v>151</v>
      </c>
      <c r="AR2893">
        <v>53.290210000000002</v>
      </c>
      <c r="AS2893">
        <v>7142</v>
      </c>
      <c r="AV2893">
        <v>53.290210000000002</v>
      </c>
      <c r="AW2893">
        <v>16212</v>
      </c>
    </row>
    <row r="2894" spans="1:49">
      <c r="A2894">
        <v>53.306919999999998</v>
      </c>
      <c r="B2894">
        <v>144</v>
      </c>
      <c r="E2894">
        <v>53.306919999999998</v>
      </c>
      <c r="F2894">
        <v>9130</v>
      </c>
      <c r="I2894">
        <v>53.306919999999998</v>
      </c>
      <c r="J2894">
        <v>22182</v>
      </c>
      <c r="N2894">
        <v>53.306919999999998</v>
      </c>
      <c r="O2894">
        <v>175</v>
      </c>
      <c r="R2894">
        <v>53.306919999999998</v>
      </c>
      <c r="S2894">
        <v>6196</v>
      </c>
      <c r="V2894">
        <v>29.151959999999999</v>
      </c>
      <c r="W2894">
        <v>13169</v>
      </c>
      <c r="AA2894">
        <v>53.306919999999998</v>
      </c>
      <c r="AB2894">
        <v>178</v>
      </c>
      <c r="AE2894">
        <v>53.306919999999998</v>
      </c>
      <c r="AF2894">
        <v>2651.5</v>
      </c>
      <c r="AI2894">
        <v>53.306919999999998</v>
      </c>
      <c r="AJ2894">
        <v>6111</v>
      </c>
      <c r="AN2894">
        <v>53.306919999999998</v>
      </c>
      <c r="AO2894">
        <v>156</v>
      </c>
      <c r="AR2894">
        <v>53.306919999999998</v>
      </c>
      <c r="AS2894">
        <v>7135</v>
      </c>
      <c r="AV2894">
        <v>53.306919999999998</v>
      </c>
      <c r="AW2894">
        <v>16205</v>
      </c>
    </row>
    <row r="2895" spans="1:49">
      <c r="A2895">
        <v>53.323630000000001</v>
      </c>
      <c r="B2895">
        <v>148</v>
      </c>
      <c r="E2895">
        <v>53.323630000000001</v>
      </c>
      <c r="F2895">
        <v>9132</v>
      </c>
      <c r="I2895">
        <v>53.323630000000001</v>
      </c>
      <c r="J2895">
        <v>22179</v>
      </c>
      <c r="N2895">
        <v>53.323630000000001</v>
      </c>
      <c r="O2895">
        <v>167</v>
      </c>
      <c r="R2895">
        <v>53.323630000000001</v>
      </c>
      <c r="S2895">
        <v>6193</v>
      </c>
      <c r="V2895">
        <v>29.160319999999999</v>
      </c>
      <c r="W2895">
        <v>13168</v>
      </c>
      <c r="AA2895">
        <v>53.323630000000001</v>
      </c>
      <c r="AB2895">
        <v>165</v>
      </c>
      <c r="AE2895">
        <v>53.323630000000001</v>
      </c>
      <c r="AF2895">
        <v>2650</v>
      </c>
      <c r="AI2895">
        <v>53.323630000000001</v>
      </c>
      <c r="AJ2895">
        <v>6124</v>
      </c>
      <c r="AN2895">
        <v>53.323630000000001</v>
      </c>
      <c r="AO2895">
        <v>157</v>
      </c>
      <c r="AR2895">
        <v>53.323630000000001</v>
      </c>
      <c r="AS2895">
        <v>7141</v>
      </c>
      <c r="AV2895">
        <v>53.323630000000001</v>
      </c>
      <c r="AW2895">
        <v>16232</v>
      </c>
    </row>
    <row r="2896" spans="1:49">
      <c r="A2896">
        <v>53.340350000000001</v>
      </c>
      <c r="B2896">
        <v>141</v>
      </c>
      <c r="E2896">
        <v>53.340350000000001</v>
      </c>
      <c r="F2896">
        <v>9107</v>
      </c>
      <c r="I2896">
        <v>53.340350000000001</v>
      </c>
      <c r="J2896">
        <v>22174</v>
      </c>
      <c r="N2896">
        <v>53.340350000000001</v>
      </c>
      <c r="O2896">
        <v>157</v>
      </c>
      <c r="R2896">
        <v>53.340350000000001</v>
      </c>
      <c r="S2896">
        <v>6158</v>
      </c>
      <c r="V2896">
        <v>29.168669999999999</v>
      </c>
      <c r="W2896">
        <v>13153</v>
      </c>
      <c r="AA2896">
        <v>53.340350000000001</v>
      </c>
      <c r="AB2896">
        <v>157</v>
      </c>
      <c r="AE2896">
        <v>53.340350000000001</v>
      </c>
      <c r="AF2896">
        <v>2645.5</v>
      </c>
      <c r="AI2896">
        <v>53.340350000000001</v>
      </c>
      <c r="AJ2896">
        <v>6096</v>
      </c>
      <c r="AN2896">
        <v>53.340350000000001</v>
      </c>
      <c r="AO2896">
        <v>146</v>
      </c>
      <c r="AR2896">
        <v>53.340350000000001</v>
      </c>
      <c r="AS2896">
        <v>7156</v>
      </c>
      <c r="AV2896">
        <v>53.340350000000001</v>
      </c>
      <c r="AW2896">
        <v>16201</v>
      </c>
    </row>
    <row r="2897" spans="1:49">
      <c r="A2897">
        <v>53.357059999999997</v>
      </c>
      <c r="B2897">
        <v>158</v>
      </c>
      <c r="E2897">
        <v>53.357059999999997</v>
      </c>
      <c r="F2897">
        <v>9107</v>
      </c>
      <c r="I2897">
        <v>53.357059999999997</v>
      </c>
      <c r="J2897">
        <v>22157</v>
      </c>
      <c r="N2897">
        <v>53.357059999999997</v>
      </c>
      <c r="O2897">
        <v>153</v>
      </c>
      <c r="R2897">
        <v>53.357059999999997</v>
      </c>
      <c r="S2897">
        <v>6178</v>
      </c>
      <c r="V2897">
        <v>29.177029999999998</v>
      </c>
      <c r="W2897">
        <v>13156</v>
      </c>
      <c r="AA2897">
        <v>53.357059999999997</v>
      </c>
      <c r="AB2897">
        <v>152</v>
      </c>
      <c r="AE2897">
        <v>53.357059999999997</v>
      </c>
      <c r="AF2897">
        <v>2644</v>
      </c>
      <c r="AI2897">
        <v>53.357059999999997</v>
      </c>
      <c r="AJ2897">
        <v>6105</v>
      </c>
      <c r="AN2897">
        <v>53.357059999999997</v>
      </c>
      <c r="AO2897">
        <v>165</v>
      </c>
      <c r="AR2897">
        <v>53.357059999999997</v>
      </c>
      <c r="AS2897">
        <v>7140</v>
      </c>
      <c r="AV2897">
        <v>53.357059999999997</v>
      </c>
      <c r="AW2897">
        <v>16211</v>
      </c>
    </row>
    <row r="2898" spans="1:49">
      <c r="A2898">
        <v>53.37377</v>
      </c>
      <c r="B2898">
        <v>154</v>
      </c>
      <c r="E2898">
        <v>53.37377</v>
      </c>
      <c r="F2898">
        <v>9116</v>
      </c>
      <c r="I2898">
        <v>53.37377</v>
      </c>
      <c r="J2898">
        <v>22164</v>
      </c>
      <c r="N2898">
        <v>53.37377</v>
      </c>
      <c r="O2898">
        <v>162</v>
      </c>
      <c r="R2898">
        <v>53.37377</v>
      </c>
      <c r="S2898">
        <v>6176</v>
      </c>
      <c r="V2898">
        <v>29.185379999999999</v>
      </c>
      <c r="W2898">
        <v>13169</v>
      </c>
      <c r="AA2898">
        <v>53.37377</v>
      </c>
      <c r="AB2898">
        <v>145</v>
      </c>
      <c r="AE2898">
        <v>53.37377</v>
      </c>
      <c r="AF2898">
        <v>2669.5</v>
      </c>
      <c r="AI2898">
        <v>53.37377</v>
      </c>
      <c r="AJ2898">
        <v>6140</v>
      </c>
      <c r="AN2898">
        <v>53.37377</v>
      </c>
      <c r="AO2898">
        <v>175</v>
      </c>
      <c r="AR2898">
        <v>53.37377</v>
      </c>
      <c r="AS2898">
        <v>7171</v>
      </c>
      <c r="AV2898">
        <v>53.37377</v>
      </c>
      <c r="AW2898">
        <v>16229</v>
      </c>
    </row>
    <row r="2899" spans="1:49">
      <c r="A2899">
        <v>53.390479999999997</v>
      </c>
      <c r="B2899">
        <v>160</v>
      </c>
      <c r="E2899">
        <v>53.390479999999997</v>
      </c>
      <c r="F2899">
        <v>9101</v>
      </c>
      <c r="I2899">
        <v>53.390479999999997</v>
      </c>
      <c r="J2899">
        <v>22179</v>
      </c>
      <c r="N2899">
        <v>53.390479999999997</v>
      </c>
      <c r="O2899">
        <v>166</v>
      </c>
      <c r="R2899">
        <v>53.390479999999997</v>
      </c>
      <c r="S2899">
        <v>6184</v>
      </c>
      <c r="V2899">
        <v>29.193739999999998</v>
      </c>
      <c r="W2899">
        <v>13134</v>
      </c>
      <c r="AA2899">
        <v>53.390479999999997</v>
      </c>
      <c r="AB2899">
        <v>139</v>
      </c>
      <c r="AE2899">
        <v>53.390479999999997</v>
      </c>
      <c r="AF2899">
        <v>2660.5</v>
      </c>
      <c r="AI2899">
        <v>53.390479999999997</v>
      </c>
      <c r="AJ2899">
        <v>6102</v>
      </c>
      <c r="AN2899">
        <v>53.390479999999997</v>
      </c>
      <c r="AO2899">
        <v>156</v>
      </c>
      <c r="AR2899">
        <v>53.390479999999997</v>
      </c>
      <c r="AS2899">
        <v>7155</v>
      </c>
      <c r="AV2899">
        <v>53.390479999999997</v>
      </c>
      <c r="AW2899">
        <v>16189</v>
      </c>
    </row>
    <row r="2900" spans="1:49">
      <c r="A2900">
        <v>53.40719</v>
      </c>
      <c r="B2900">
        <v>153</v>
      </c>
      <c r="E2900">
        <v>53.40719</v>
      </c>
      <c r="F2900">
        <v>9097</v>
      </c>
      <c r="I2900">
        <v>53.40719</v>
      </c>
      <c r="J2900">
        <v>22158</v>
      </c>
      <c r="N2900">
        <v>53.40719</v>
      </c>
      <c r="O2900">
        <v>151</v>
      </c>
      <c r="R2900">
        <v>53.40719</v>
      </c>
      <c r="S2900">
        <v>6182</v>
      </c>
      <c r="V2900">
        <v>29.202100000000002</v>
      </c>
      <c r="W2900">
        <v>13150</v>
      </c>
      <c r="AA2900">
        <v>53.40719</v>
      </c>
      <c r="AB2900">
        <v>161</v>
      </c>
      <c r="AE2900">
        <v>53.40719</v>
      </c>
      <c r="AF2900">
        <v>2666.5</v>
      </c>
      <c r="AI2900">
        <v>53.40719</v>
      </c>
      <c r="AJ2900">
        <v>6118</v>
      </c>
      <c r="AN2900">
        <v>53.40719</v>
      </c>
      <c r="AO2900">
        <v>154</v>
      </c>
      <c r="AR2900">
        <v>53.40719</v>
      </c>
      <c r="AS2900">
        <v>7139</v>
      </c>
      <c r="AV2900">
        <v>53.40719</v>
      </c>
      <c r="AW2900">
        <v>16194</v>
      </c>
    </row>
    <row r="2901" spans="1:49">
      <c r="A2901">
        <v>53.423900000000003</v>
      </c>
      <c r="B2901">
        <v>146</v>
      </c>
      <c r="E2901">
        <v>53.423900000000003</v>
      </c>
      <c r="F2901">
        <v>9134</v>
      </c>
      <c r="I2901">
        <v>53.423900000000003</v>
      </c>
      <c r="J2901">
        <v>22166</v>
      </c>
      <c r="N2901">
        <v>53.423900000000003</v>
      </c>
      <c r="O2901">
        <v>147</v>
      </c>
      <c r="R2901">
        <v>53.423900000000003</v>
      </c>
      <c r="S2901">
        <v>6187</v>
      </c>
      <c r="V2901">
        <v>29.210450000000002</v>
      </c>
      <c r="W2901">
        <v>13157</v>
      </c>
      <c r="AA2901">
        <v>53.423900000000003</v>
      </c>
      <c r="AB2901">
        <v>160</v>
      </c>
      <c r="AE2901">
        <v>53.423900000000003</v>
      </c>
      <c r="AF2901">
        <v>2647</v>
      </c>
      <c r="AI2901">
        <v>53.423900000000003</v>
      </c>
      <c r="AJ2901">
        <v>6108</v>
      </c>
      <c r="AN2901">
        <v>53.423900000000003</v>
      </c>
      <c r="AO2901">
        <v>166</v>
      </c>
      <c r="AR2901">
        <v>53.423900000000003</v>
      </c>
      <c r="AS2901">
        <v>7151</v>
      </c>
      <c r="AV2901">
        <v>53.423900000000003</v>
      </c>
      <c r="AW2901">
        <v>16194</v>
      </c>
    </row>
    <row r="2902" spans="1:49">
      <c r="A2902">
        <v>53.44061</v>
      </c>
      <c r="B2902">
        <v>166</v>
      </c>
      <c r="E2902">
        <v>53.44061</v>
      </c>
      <c r="F2902">
        <v>9103</v>
      </c>
      <c r="I2902">
        <v>53.44061</v>
      </c>
      <c r="J2902">
        <v>22157</v>
      </c>
      <c r="N2902">
        <v>53.44061</v>
      </c>
      <c r="O2902">
        <v>145</v>
      </c>
      <c r="R2902">
        <v>53.44061</v>
      </c>
      <c r="S2902">
        <v>6187</v>
      </c>
      <c r="V2902">
        <v>29.218810000000001</v>
      </c>
      <c r="W2902">
        <v>13157</v>
      </c>
      <c r="AA2902">
        <v>53.44061</v>
      </c>
      <c r="AB2902">
        <v>169</v>
      </c>
      <c r="AE2902">
        <v>53.44061</v>
      </c>
      <c r="AF2902">
        <v>2651.5</v>
      </c>
      <c r="AI2902">
        <v>53.44061</v>
      </c>
      <c r="AJ2902">
        <v>6116</v>
      </c>
      <c r="AN2902">
        <v>53.44061</v>
      </c>
      <c r="AO2902">
        <v>152</v>
      </c>
      <c r="AR2902">
        <v>53.44061</v>
      </c>
      <c r="AS2902">
        <v>7135</v>
      </c>
      <c r="AV2902">
        <v>53.44061</v>
      </c>
      <c r="AW2902">
        <v>16220</v>
      </c>
    </row>
    <row r="2903" spans="1:49">
      <c r="A2903">
        <v>53.457320000000003</v>
      </c>
      <c r="B2903">
        <v>146</v>
      </c>
      <c r="E2903">
        <v>53.457320000000003</v>
      </c>
      <c r="F2903">
        <v>9136</v>
      </c>
      <c r="I2903">
        <v>53.457320000000003</v>
      </c>
      <c r="J2903">
        <v>22155</v>
      </c>
      <c r="N2903">
        <v>53.457320000000003</v>
      </c>
      <c r="O2903">
        <v>144</v>
      </c>
      <c r="R2903">
        <v>53.457320000000003</v>
      </c>
      <c r="S2903">
        <v>6185</v>
      </c>
      <c r="V2903">
        <v>29.227160000000001</v>
      </c>
      <c r="W2903">
        <v>13162</v>
      </c>
      <c r="AA2903">
        <v>53.457320000000003</v>
      </c>
      <c r="AB2903">
        <v>157</v>
      </c>
      <c r="AE2903">
        <v>53.457320000000003</v>
      </c>
      <c r="AF2903">
        <v>2651.5</v>
      </c>
      <c r="AI2903">
        <v>53.457320000000003</v>
      </c>
      <c r="AJ2903">
        <v>6093</v>
      </c>
      <c r="AN2903">
        <v>53.457320000000003</v>
      </c>
      <c r="AO2903">
        <v>164</v>
      </c>
      <c r="AR2903">
        <v>53.457320000000003</v>
      </c>
      <c r="AS2903">
        <v>7165</v>
      </c>
      <c r="AV2903">
        <v>53.457320000000003</v>
      </c>
      <c r="AW2903">
        <v>16197</v>
      </c>
    </row>
    <row r="2904" spans="1:49">
      <c r="A2904">
        <v>53.474040000000002</v>
      </c>
      <c r="B2904">
        <v>135</v>
      </c>
      <c r="E2904">
        <v>53.474040000000002</v>
      </c>
      <c r="F2904">
        <v>9129</v>
      </c>
      <c r="I2904">
        <v>53.474040000000002</v>
      </c>
      <c r="J2904">
        <v>22163</v>
      </c>
      <c r="N2904">
        <v>53.474040000000002</v>
      </c>
      <c r="O2904">
        <v>150</v>
      </c>
      <c r="R2904">
        <v>53.474040000000002</v>
      </c>
      <c r="S2904">
        <v>6190</v>
      </c>
      <c r="V2904">
        <v>29.235520000000001</v>
      </c>
      <c r="W2904">
        <v>13155</v>
      </c>
      <c r="AA2904">
        <v>53.474040000000002</v>
      </c>
      <c r="AB2904">
        <v>150</v>
      </c>
      <c r="AE2904">
        <v>53.474040000000002</v>
      </c>
      <c r="AF2904">
        <v>2630.5</v>
      </c>
      <c r="AI2904">
        <v>53.474040000000002</v>
      </c>
      <c r="AJ2904">
        <v>6107</v>
      </c>
      <c r="AN2904">
        <v>53.474040000000002</v>
      </c>
      <c r="AO2904">
        <v>178</v>
      </c>
      <c r="AR2904">
        <v>53.474040000000002</v>
      </c>
      <c r="AS2904">
        <v>7152</v>
      </c>
      <c r="AV2904">
        <v>53.474040000000002</v>
      </c>
      <c r="AW2904">
        <v>16185</v>
      </c>
    </row>
    <row r="2905" spans="1:49">
      <c r="A2905">
        <v>53.490749999999998</v>
      </c>
      <c r="B2905">
        <v>131</v>
      </c>
      <c r="E2905">
        <v>53.490749999999998</v>
      </c>
      <c r="F2905">
        <v>9128</v>
      </c>
      <c r="I2905">
        <v>53.490749999999998</v>
      </c>
      <c r="J2905">
        <v>22164</v>
      </c>
      <c r="N2905">
        <v>53.490749999999998</v>
      </c>
      <c r="O2905">
        <v>161</v>
      </c>
      <c r="R2905">
        <v>53.490749999999998</v>
      </c>
      <c r="S2905">
        <v>6212</v>
      </c>
      <c r="V2905">
        <v>29.243870000000001</v>
      </c>
      <c r="W2905">
        <v>13149</v>
      </c>
      <c r="AA2905">
        <v>53.490749999999998</v>
      </c>
      <c r="AB2905">
        <v>137</v>
      </c>
      <c r="AE2905">
        <v>53.490749999999998</v>
      </c>
      <c r="AF2905">
        <v>2654.5</v>
      </c>
      <c r="AI2905">
        <v>53.490749999999998</v>
      </c>
      <c r="AJ2905">
        <v>6121</v>
      </c>
      <c r="AN2905">
        <v>53.490749999999998</v>
      </c>
      <c r="AO2905">
        <v>158</v>
      </c>
      <c r="AR2905">
        <v>53.490749999999998</v>
      </c>
      <c r="AS2905">
        <v>7166</v>
      </c>
      <c r="AV2905">
        <v>53.490749999999998</v>
      </c>
      <c r="AW2905">
        <v>16190</v>
      </c>
    </row>
    <row r="2906" spans="1:49">
      <c r="A2906">
        <v>53.507460000000002</v>
      </c>
      <c r="B2906">
        <v>140</v>
      </c>
      <c r="E2906">
        <v>53.507460000000002</v>
      </c>
      <c r="F2906">
        <v>9124</v>
      </c>
      <c r="I2906">
        <v>53.507460000000002</v>
      </c>
      <c r="J2906">
        <v>22164</v>
      </c>
      <c r="N2906">
        <v>53.507460000000002</v>
      </c>
      <c r="O2906">
        <v>172</v>
      </c>
      <c r="R2906">
        <v>53.507460000000002</v>
      </c>
      <c r="S2906">
        <v>6180</v>
      </c>
      <c r="V2906">
        <v>29.252230000000001</v>
      </c>
      <c r="W2906">
        <v>13139</v>
      </c>
      <c r="AA2906">
        <v>53.507460000000002</v>
      </c>
      <c r="AB2906">
        <v>155</v>
      </c>
      <c r="AE2906">
        <v>53.507460000000002</v>
      </c>
      <c r="AF2906">
        <v>2632</v>
      </c>
      <c r="AI2906">
        <v>53.507460000000002</v>
      </c>
      <c r="AJ2906">
        <v>6096</v>
      </c>
      <c r="AN2906">
        <v>53.507460000000002</v>
      </c>
      <c r="AO2906">
        <v>154</v>
      </c>
      <c r="AR2906">
        <v>53.507460000000002</v>
      </c>
      <c r="AS2906">
        <v>7154</v>
      </c>
      <c r="AV2906">
        <v>53.507460000000002</v>
      </c>
      <c r="AW2906">
        <v>16175</v>
      </c>
    </row>
    <row r="2907" spans="1:49">
      <c r="A2907">
        <v>53.524169999999998</v>
      </c>
      <c r="B2907">
        <v>141</v>
      </c>
      <c r="E2907">
        <v>53.524169999999998</v>
      </c>
      <c r="F2907">
        <v>9122</v>
      </c>
      <c r="I2907">
        <v>53.524169999999998</v>
      </c>
      <c r="J2907">
        <v>22160</v>
      </c>
      <c r="N2907">
        <v>53.524169999999998</v>
      </c>
      <c r="O2907">
        <v>166</v>
      </c>
      <c r="R2907">
        <v>53.524169999999998</v>
      </c>
      <c r="S2907">
        <v>6196</v>
      </c>
      <c r="V2907">
        <v>29.260580000000001</v>
      </c>
      <c r="W2907">
        <v>13177</v>
      </c>
      <c r="AA2907">
        <v>53.524169999999998</v>
      </c>
      <c r="AB2907">
        <v>163</v>
      </c>
      <c r="AE2907">
        <v>53.524169999999998</v>
      </c>
      <c r="AF2907">
        <v>2681.5</v>
      </c>
      <c r="AI2907">
        <v>53.524169999999998</v>
      </c>
      <c r="AJ2907">
        <v>6111</v>
      </c>
      <c r="AN2907">
        <v>53.524169999999998</v>
      </c>
      <c r="AO2907">
        <v>136</v>
      </c>
      <c r="AR2907">
        <v>53.524169999999998</v>
      </c>
      <c r="AS2907">
        <v>7141</v>
      </c>
      <c r="AV2907">
        <v>53.524169999999998</v>
      </c>
      <c r="AW2907">
        <v>16206</v>
      </c>
    </row>
    <row r="2908" spans="1:49">
      <c r="A2908">
        <v>53.540880000000001</v>
      </c>
      <c r="B2908">
        <v>158</v>
      </c>
      <c r="E2908">
        <v>53.540880000000001</v>
      </c>
      <c r="F2908">
        <v>9130</v>
      </c>
      <c r="I2908">
        <v>53.540880000000001</v>
      </c>
      <c r="J2908">
        <v>22160</v>
      </c>
      <c r="N2908">
        <v>53.540880000000001</v>
      </c>
      <c r="O2908">
        <v>147</v>
      </c>
      <c r="R2908">
        <v>53.540880000000001</v>
      </c>
      <c r="S2908">
        <v>6186</v>
      </c>
      <c r="V2908">
        <v>29.268940000000001</v>
      </c>
      <c r="W2908">
        <v>13140</v>
      </c>
      <c r="AA2908">
        <v>53.540880000000001</v>
      </c>
      <c r="AB2908">
        <v>155</v>
      </c>
      <c r="AE2908">
        <v>53.540880000000001</v>
      </c>
      <c r="AF2908">
        <v>2639.5</v>
      </c>
      <c r="AI2908">
        <v>53.540880000000001</v>
      </c>
      <c r="AJ2908">
        <v>6131</v>
      </c>
      <c r="AN2908">
        <v>53.540880000000001</v>
      </c>
      <c r="AO2908">
        <v>146</v>
      </c>
      <c r="AR2908">
        <v>53.540880000000001</v>
      </c>
      <c r="AS2908">
        <v>7141</v>
      </c>
      <c r="AV2908">
        <v>53.540880000000001</v>
      </c>
      <c r="AW2908">
        <v>16200</v>
      </c>
    </row>
    <row r="2909" spans="1:49">
      <c r="A2909">
        <v>53.557589999999998</v>
      </c>
      <c r="B2909">
        <v>167</v>
      </c>
      <c r="E2909">
        <v>53.557589999999998</v>
      </c>
      <c r="F2909">
        <v>9135</v>
      </c>
      <c r="I2909">
        <v>53.557589999999998</v>
      </c>
      <c r="J2909">
        <v>22173</v>
      </c>
      <c r="N2909">
        <v>53.557589999999998</v>
      </c>
      <c r="O2909">
        <v>144</v>
      </c>
      <c r="R2909">
        <v>53.557589999999998</v>
      </c>
      <c r="S2909">
        <v>6174</v>
      </c>
      <c r="V2909">
        <v>29.2773</v>
      </c>
      <c r="W2909">
        <v>13176</v>
      </c>
      <c r="AA2909">
        <v>53.557589999999998</v>
      </c>
      <c r="AB2909">
        <v>144</v>
      </c>
      <c r="AE2909">
        <v>53.557589999999998</v>
      </c>
      <c r="AF2909">
        <v>2648.5</v>
      </c>
      <c r="AI2909">
        <v>53.557589999999998</v>
      </c>
      <c r="AJ2909">
        <v>6105</v>
      </c>
      <c r="AN2909">
        <v>53.557589999999998</v>
      </c>
      <c r="AO2909">
        <v>142</v>
      </c>
      <c r="AR2909">
        <v>53.557589999999998</v>
      </c>
      <c r="AS2909">
        <v>7140</v>
      </c>
      <c r="AV2909">
        <v>53.557589999999998</v>
      </c>
      <c r="AW2909">
        <v>16189</v>
      </c>
    </row>
    <row r="2910" spans="1:49">
      <c r="A2910">
        <v>53.574300000000001</v>
      </c>
      <c r="B2910">
        <v>132</v>
      </c>
      <c r="E2910">
        <v>53.574300000000001</v>
      </c>
      <c r="F2910">
        <v>9123</v>
      </c>
      <c r="I2910">
        <v>53.574300000000001</v>
      </c>
      <c r="J2910">
        <v>22172</v>
      </c>
      <c r="N2910">
        <v>53.574300000000001</v>
      </c>
      <c r="O2910">
        <v>165</v>
      </c>
      <c r="R2910">
        <v>53.574300000000001</v>
      </c>
      <c r="S2910">
        <v>6178</v>
      </c>
      <c r="V2910">
        <v>29.28565</v>
      </c>
      <c r="W2910">
        <v>13175</v>
      </c>
      <c r="AA2910">
        <v>53.574300000000001</v>
      </c>
      <c r="AB2910">
        <v>155</v>
      </c>
      <c r="AE2910">
        <v>53.574300000000001</v>
      </c>
      <c r="AF2910">
        <v>2657.5</v>
      </c>
      <c r="AI2910">
        <v>53.574300000000001</v>
      </c>
      <c r="AJ2910">
        <v>6103</v>
      </c>
      <c r="AN2910">
        <v>53.574300000000001</v>
      </c>
      <c r="AO2910">
        <v>175</v>
      </c>
      <c r="AR2910">
        <v>53.574300000000001</v>
      </c>
      <c r="AS2910">
        <v>7130</v>
      </c>
      <c r="AV2910">
        <v>53.574300000000001</v>
      </c>
      <c r="AW2910">
        <v>16172</v>
      </c>
    </row>
    <row r="2911" spans="1:49">
      <c r="A2911">
        <v>53.591009999999997</v>
      </c>
      <c r="B2911">
        <v>139</v>
      </c>
      <c r="E2911">
        <v>53.591009999999997</v>
      </c>
      <c r="F2911">
        <v>9120</v>
      </c>
      <c r="I2911">
        <v>53.591009999999997</v>
      </c>
      <c r="J2911">
        <v>22164</v>
      </c>
      <c r="N2911">
        <v>53.591009999999997</v>
      </c>
      <c r="O2911">
        <v>164</v>
      </c>
      <c r="R2911">
        <v>53.591009999999997</v>
      </c>
      <c r="S2911">
        <v>6196</v>
      </c>
      <c r="V2911">
        <v>29.29401</v>
      </c>
      <c r="W2911">
        <v>13155</v>
      </c>
      <c r="AA2911">
        <v>53.591009999999997</v>
      </c>
      <c r="AB2911">
        <v>163</v>
      </c>
      <c r="AE2911">
        <v>53.591009999999997</v>
      </c>
      <c r="AF2911">
        <v>2623</v>
      </c>
      <c r="AI2911">
        <v>53.591009999999997</v>
      </c>
      <c r="AJ2911">
        <v>6100</v>
      </c>
      <c r="AN2911">
        <v>53.591009999999997</v>
      </c>
      <c r="AO2911">
        <v>163</v>
      </c>
      <c r="AR2911">
        <v>53.591009999999997</v>
      </c>
      <c r="AS2911">
        <v>7155</v>
      </c>
      <c r="AV2911">
        <v>53.591009999999997</v>
      </c>
      <c r="AW2911">
        <v>16195</v>
      </c>
    </row>
    <row r="2912" spans="1:49">
      <c r="A2912">
        <v>53.607729999999997</v>
      </c>
      <c r="B2912">
        <v>169</v>
      </c>
      <c r="E2912">
        <v>53.607729999999997</v>
      </c>
      <c r="F2912">
        <v>9121</v>
      </c>
      <c r="I2912">
        <v>53.607729999999997</v>
      </c>
      <c r="J2912">
        <v>22162</v>
      </c>
      <c r="N2912">
        <v>53.607729999999997</v>
      </c>
      <c r="O2912">
        <v>152</v>
      </c>
      <c r="R2912">
        <v>53.607729999999997</v>
      </c>
      <c r="S2912">
        <v>6201</v>
      </c>
      <c r="V2912">
        <v>29.30236</v>
      </c>
      <c r="W2912">
        <v>13153</v>
      </c>
      <c r="AA2912">
        <v>53.607729999999997</v>
      </c>
      <c r="AB2912">
        <v>158</v>
      </c>
      <c r="AE2912">
        <v>53.607729999999997</v>
      </c>
      <c r="AF2912">
        <v>2639.5</v>
      </c>
      <c r="AI2912">
        <v>53.607729999999997</v>
      </c>
      <c r="AJ2912">
        <v>6113</v>
      </c>
      <c r="AN2912">
        <v>53.607729999999997</v>
      </c>
      <c r="AO2912">
        <v>173</v>
      </c>
      <c r="AR2912">
        <v>53.607729999999997</v>
      </c>
      <c r="AS2912">
        <v>7146</v>
      </c>
      <c r="AV2912">
        <v>53.607729999999997</v>
      </c>
      <c r="AW2912">
        <v>16211</v>
      </c>
    </row>
    <row r="2913" spans="1:49">
      <c r="A2913">
        <v>53.62444</v>
      </c>
      <c r="B2913">
        <v>156</v>
      </c>
      <c r="E2913">
        <v>53.62444</v>
      </c>
      <c r="F2913">
        <v>9128</v>
      </c>
      <c r="I2913">
        <v>53.62444</v>
      </c>
      <c r="J2913">
        <v>22143</v>
      </c>
      <c r="N2913">
        <v>53.62444</v>
      </c>
      <c r="O2913">
        <v>163</v>
      </c>
      <c r="R2913">
        <v>53.62444</v>
      </c>
      <c r="S2913">
        <v>6179</v>
      </c>
      <c r="V2913">
        <v>29.31072</v>
      </c>
      <c r="W2913">
        <v>13160</v>
      </c>
      <c r="AA2913">
        <v>53.62444</v>
      </c>
      <c r="AB2913">
        <v>148</v>
      </c>
      <c r="AE2913">
        <v>53.62444</v>
      </c>
      <c r="AF2913">
        <v>2638</v>
      </c>
      <c r="AI2913">
        <v>53.62444</v>
      </c>
      <c r="AJ2913">
        <v>6099</v>
      </c>
      <c r="AN2913">
        <v>53.62444</v>
      </c>
      <c r="AO2913">
        <v>157</v>
      </c>
      <c r="AR2913">
        <v>53.62444</v>
      </c>
      <c r="AS2913">
        <v>7144</v>
      </c>
      <c r="AV2913">
        <v>53.62444</v>
      </c>
      <c r="AW2913">
        <v>16180</v>
      </c>
    </row>
    <row r="2914" spans="1:49">
      <c r="A2914">
        <v>53.641150000000003</v>
      </c>
      <c r="B2914">
        <v>147</v>
      </c>
      <c r="E2914">
        <v>53.641150000000003</v>
      </c>
      <c r="F2914">
        <v>9119</v>
      </c>
      <c r="I2914">
        <v>53.641150000000003</v>
      </c>
      <c r="J2914">
        <v>22155</v>
      </c>
      <c r="N2914">
        <v>53.641150000000003</v>
      </c>
      <c r="O2914">
        <v>157</v>
      </c>
      <c r="R2914">
        <v>53.641150000000003</v>
      </c>
      <c r="S2914">
        <v>6206</v>
      </c>
      <c r="V2914">
        <v>29.31907</v>
      </c>
      <c r="W2914">
        <v>13161</v>
      </c>
      <c r="AA2914">
        <v>53.641150000000003</v>
      </c>
      <c r="AB2914">
        <v>158</v>
      </c>
      <c r="AE2914">
        <v>53.641150000000003</v>
      </c>
      <c r="AF2914">
        <v>2651.5</v>
      </c>
      <c r="AI2914">
        <v>53.641150000000003</v>
      </c>
      <c r="AJ2914">
        <v>6118</v>
      </c>
      <c r="AN2914">
        <v>53.641150000000003</v>
      </c>
      <c r="AO2914">
        <v>179</v>
      </c>
      <c r="AR2914">
        <v>53.641150000000003</v>
      </c>
      <c r="AS2914">
        <v>7153</v>
      </c>
      <c r="AV2914">
        <v>53.641150000000003</v>
      </c>
      <c r="AW2914">
        <v>16222</v>
      </c>
    </row>
    <row r="2915" spans="1:49">
      <c r="A2915">
        <v>53.657859999999999</v>
      </c>
      <c r="B2915">
        <v>168</v>
      </c>
      <c r="E2915">
        <v>53.657859999999999</v>
      </c>
      <c r="F2915">
        <v>9129</v>
      </c>
      <c r="I2915">
        <v>53.657859999999999</v>
      </c>
      <c r="J2915">
        <v>22161</v>
      </c>
      <c r="N2915">
        <v>53.657859999999999</v>
      </c>
      <c r="O2915">
        <v>147</v>
      </c>
      <c r="R2915">
        <v>53.657859999999999</v>
      </c>
      <c r="S2915">
        <v>6174</v>
      </c>
      <c r="V2915">
        <v>29.32743</v>
      </c>
      <c r="W2915">
        <v>13156</v>
      </c>
      <c r="AA2915">
        <v>53.657859999999999</v>
      </c>
      <c r="AB2915">
        <v>151</v>
      </c>
      <c r="AE2915">
        <v>53.657859999999999</v>
      </c>
      <c r="AF2915">
        <v>2620</v>
      </c>
      <c r="AI2915">
        <v>53.657859999999999</v>
      </c>
      <c r="AJ2915">
        <v>6110</v>
      </c>
      <c r="AN2915">
        <v>53.657859999999999</v>
      </c>
      <c r="AO2915">
        <v>150</v>
      </c>
      <c r="AR2915">
        <v>53.657859999999999</v>
      </c>
      <c r="AS2915">
        <v>7145</v>
      </c>
      <c r="AV2915">
        <v>53.657859999999999</v>
      </c>
      <c r="AW2915">
        <v>16208</v>
      </c>
    </row>
    <row r="2916" spans="1:49">
      <c r="A2916">
        <v>53.674570000000003</v>
      </c>
      <c r="B2916">
        <v>151</v>
      </c>
      <c r="E2916">
        <v>53.674570000000003</v>
      </c>
      <c r="F2916">
        <v>9134</v>
      </c>
      <c r="I2916">
        <v>53.674570000000003</v>
      </c>
      <c r="J2916">
        <v>22169</v>
      </c>
      <c r="N2916">
        <v>53.674570000000003</v>
      </c>
      <c r="O2916">
        <v>122</v>
      </c>
      <c r="R2916">
        <v>53.674570000000003</v>
      </c>
      <c r="S2916">
        <v>6201</v>
      </c>
      <c r="V2916">
        <v>29.335789999999999</v>
      </c>
      <c r="W2916">
        <v>13145</v>
      </c>
      <c r="AA2916">
        <v>53.674570000000003</v>
      </c>
      <c r="AB2916">
        <v>143</v>
      </c>
      <c r="AE2916">
        <v>53.674570000000003</v>
      </c>
      <c r="AF2916">
        <v>2626</v>
      </c>
      <c r="AI2916">
        <v>53.674570000000003</v>
      </c>
      <c r="AJ2916">
        <v>6115</v>
      </c>
      <c r="AN2916">
        <v>53.674570000000003</v>
      </c>
      <c r="AO2916">
        <v>165</v>
      </c>
      <c r="AR2916">
        <v>53.674570000000003</v>
      </c>
      <c r="AS2916">
        <v>7147</v>
      </c>
      <c r="AV2916">
        <v>53.674570000000003</v>
      </c>
      <c r="AW2916">
        <v>16189</v>
      </c>
    </row>
    <row r="2917" spans="1:49">
      <c r="A2917">
        <v>53.691279999999999</v>
      </c>
      <c r="B2917">
        <v>164</v>
      </c>
      <c r="E2917">
        <v>53.691279999999999</v>
      </c>
      <c r="F2917">
        <v>9137</v>
      </c>
      <c r="I2917">
        <v>53.691279999999999</v>
      </c>
      <c r="J2917">
        <v>22134</v>
      </c>
      <c r="N2917">
        <v>53.691279999999999</v>
      </c>
      <c r="O2917">
        <v>158</v>
      </c>
      <c r="R2917">
        <v>53.691279999999999</v>
      </c>
      <c r="S2917">
        <v>6200</v>
      </c>
      <c r="V2917">
        <v>29.344139999999999</v>
      </c>
      <c r="W2917">
        <v>13158</v>
      </c>
      <c r="AA2917">
        <v>53.691279999999999</v>
      </c>
      <c r="AB2917">
        <v>153</v>
      </c>
      <c r="AE2917">
        <v>53.691279999999999</v>
      </c>
      <c r="AF2917">
        <v>2648.5</v>
      </c>
      <c r="AI2917">
        <v>53.691279999999999</v>
      </c>
      <c r="AJ2917">
        <v>6108</v>
      </c>
      <c r="AN2917">
        <v>53.691279999999999</v>
      </c>
      <c r="AO2917">
        <v>157</v>
      </c>
      <c r="AR2917">
        <v>53.691279999999999</v>
      </c>
      <c r="AS2917">
        <v>7162</v>
      </c>
      <c r="AV2917">
        <v>53.691279999999999</v>
      </c>
      <c r="AW2917">
        <v>16187</v>
      </c>
    </row>
    <row r="2918" spans="1:49">
      <c r="A2918">
        <v>53.707990000000002</v>
      </c>
      <c r="B2918">
        <v>151</v>
      </c>
      <c r="E2918">
        <v>53.707990000000002</v>
      </c>
      <c r="F2918">
        <v>9101</v>
      </c>
      <c r="I2918">
        <v>53.707990000000002</v>
      </c>
      <c r="J2918">
        <v>22155</v>
      </c>
      <c r="N2918">
        <v>53.707990000000002</v>
      </c>
      <c r="O2918">
        <v>157</v>
      </c>
      <c r="R2918">
        <v>53.707990000000002</v>
      </c>
      <c r="S2918">
        <v>6175</v>
      </c>
      <c r="V2918">
        <v>29.352499999999999</v>
      </c>
      <c r="W2918">
        <v>13168</v>
      </c>
      <c r="AA2918">
        <v>53.707990000000002</v>
      </c>
      <c r="AB2918">
        <v>151</v>
      </c>
      <c r="AE2918">
        <v>53.707990000000002</v>
      </c>
      <c r="AF2918">
        <v>2687.5</v>
      </c>
      <c r="AI2918">
        <v>53.707990000000002</v>
      </c>
      <c r="AJ2918">
        <v>6099</v>
      </c>
      <c r="AN2918">
        <v>53.707990000000002</v>
      </c>
      <c r="AO2918">
        <v>161</v>
      </c>
      <c r="AR2918">
        <v>53.707990000000002</v>
      </c>
      <c r="AS2918">
        <v>7158</v>
      </c>
      <c r="AV2918">
        <v>53.707990000000002</v>
      </c>
      <c r="AW2918">
        <v>16201</v>
      </c>
    </row>
    <row r="2919" spans="1:49">
      <c r="A2919">
        <v>53.724699999999999</v>
      </c>
      <c r="B2919">
        <v>152</v>
      </c>
      <c r="E2919">
        <v>53.724699999999999</v>
      </c>
      <c r="F2919">
        <v>9113</v>
      </c>
      <c r="I2919">
        <v>53.724699999999999</v>
      </c>
      <c r="J2919">
        <v>22139</v>
      </c>
      <c r="N2919">
        <v>53.724699999999999</v>
      </c>
      <c r="O2919">
        <v>162</v>
      </c>
      <c r="R2919">
        <v>53.724699999999999</v>
      </c>
      <c r="S2919">
        <v>6207</v>
      </c>
      <c r="V2919">
        <v>29.360849999999999</v>
      </c>
      <c r="W2919">
        <v>13170</v>
      </c>
      <c r="AA2919">
        <v>53.724699999999999</v>
      </c>
      <c r="AB2919">
        <v>155</v>
      </c>
      <c r="AE2919">
        <v>53.724699999999999</v>
      </c>
      <c r="AF2919">
        <v>2657.5</v>
      </c>
      <c r="AI2919">
        <v>53.724699999999999</v>
      </c>
      <c r="AJ2919">
        <v>6111</v>
      </c>
      <c r="AN2919">
        <v>53.724699999999999</v>
      </c>
      <c r="AO2919">
        <v>154</v>
      </c>
      <c r="AR2919">
        <v>53.724699999999999</v>
      </c>
      <c r="AS2919">
        <v>7162</v>
      </c>
      <c r="AV2919">
        <v>53.724699999999999</v>
      </c>
      <c r="AW2919">
        <v>16171</v>
      </c>
    </row>
    <row r="2920" spans="1:49">
      <c r="A2920">
        <v>53.741419999999998</v>
      </c>
      <c r="B2920">
        <v>148</v>
      </c>
      <c r="E2920">
        <v>53.741419999999998</v>
      </c>
      <c r="F2920">
        <v>9134</v>
      </c>
      <c r="I2920">
        <v>53.741419999999998</v>
      </c>
      <c r="J2920">
        <v>22134</v>
      </c>
      <c r="N2920">
        <v>53.741419999999998</v>
      </c>
      <c r="O2920">
        <v>162</v>
      </c>
      <c r="R2920">
        <v>53.741419999999998</v>
      </c>
      <c r="S2920">
        <v>6180</v>
      </c>
      <c r="V2920">
        <v>29.369209999999999</v>
      </c>
      <c r="W2920">
        <v>13173</v>
      </c>
      <c r="AA2920">
        <v>53.741419999999998</v>
      </c>
      <c r="AB2920">
        <v>146</v>
      </c>
      <c r="AE2920">
        <v>53.741419999999998</v>
      </c>
      <c r="AF2920">
        <v>2636.5</v>
      </c>
      <c r="AI2920">
        <v>53.741419999999998</v>
      </c>
      <c r="AJ2920">
        <v>6104</v>
      </c>
      <c r="AN2920">
        <v>53.741419999999998</v>
      </c>
      <c r="AO2920">
        <v>177</v>
      </c>
      <c r="AR2920">
        <v>53.741419999999998</v>
      </c>
      <c r="AS2920">
        <v>7160</v>
      </c>
      <c r="AV2920">
        <v>53.741419999999998</v>
      </c>
      <c r="AW2920">
        <v>16203</v>
      </c>
    </row>
    <row r="2921" spans="1:49">
      <c r="A2921">
        <v>53.758130000000001</v>
      </c>
      <c r="B2921">
        <v>166</v>
      </c>
      <c r="E2921">
        <v>53.758130000000001</v>
      </c>
      <c r="F2921">
        <v>9131</v>
      </c>
      <c r="I2921">
        <v>53.758130000000001</v>
      </c>
      <c r="J2921">
        <v>22154</v>
      </c>
      <c r="N2921">
        <v>53.758130000000001</v>
      </c>
      <c r="O2921">
        <v>147</v>
      </c>
      <c r="R2921">
        <v>53.758130000000001</v>
      </c>
      <c r="S2921">
        <v>6178</v>
      </c>
      <c r="V2921">
        <v>29.377559999999999</v>
      </c>
      <c r="W2921">
        <v>13149</v>
      </c>
      <c r="AA2921">
        <v>53.758130000000001</v>
      </c>
      <c r="AB2921">
        <v>156</v>
      </c>
      <c r="AE2921">
        <v>53.758130000000001</v>
      </c>
      <c r="AF2921">
        <v>2612.5</v>
      </c>
      <c r="AI2921">
        <v>53.758130000000001</v>
      </c>
      <c r="AJ2921">
        <v>6100</v>
      </c>
      <c r="AN2921">
        <v>53.758130000000001</v>
      </c>
      <c r="AO2921">
        <v>173</v>
      </c>
      <c r="AR2921">
        <v>53.758130000000001</v>
      </c>
      <c r="AS2921">
        <v>7176</v>
      </c>
      <c r="AV2921">
        <v>53.758130000000001</v>
      </c>
      <c r="AW2921">
        <v>16239</v>
      </c>
    </row>
    <row r="2922" spans="1:49">
      <c r="A2922">
        <v>53.774839999999998</v>
      </c>
      <c r="B2922">
        <v>162</v>
      </c>
      <c r="E2922">
        <v>53.774839999999998</v>
      </c>
      <c r="F2922">
        <v>9128</v>
      </c>
      <c r="I2922">
        <v>53.774839999999998</v>
      </c>
      <c r="J2922">
        <v>22151</v>
      </c>
      <c r="N2922">
        <v>53.774839999999998</v>
      </c>
      <c r="O2922">
        <v>128</v>
      </c>
      <c r="R2922">
        <v>53.774839999999998</v>
      </c>
      <c r="S2922">
        <v>6188</v>
      </c>
      <c r="V2922">
        <v>29.385919999999999</v>
      </c>
      <c r="W2922">
        <v>13153</v>
      </c>
      <c r="AA2922">
        <v>53.774839999999998</v>
      </c>
      <c r="AB2922">
        <v>166</v>
      </c>
      <c r="AE2922">
        <v>53.774839999999998</v>
      </c>
      <c r="AF2922">
        <v>2654.5</v>
      </c>
      <c r="AI2922">
        <v>53.774839999999998</v>
      </c>
      <c r="AJ2922">
        <v>6099</v>
      </c>
      <c r="AN2922">
        <v>53.774839999999998</v>
      </c>
      <c r="AO2922">
        <v>166</v>
      </c>
      <c r="AR2922">
        <v>53.774839999999998</v>
      </c>
      <c r="AS2922">
        <v>7155</v>
      </c>
      <c r="AV2922">
        <v>53.774839999999998</v>
      </c>
      <c r="AW2922">
        <v>16211</v>
      </c>
    </row>
    <row r="2923" spans="1:49">
      <c r="A2923">
        <v>53.791550000000001</v>
      </c>
      <c r="B2923">
        <v>143</v>
      </c>
      <c r="E2923">
        <v>53.791550000000001</v>
      </c>
      <c r="F2923">
        <v>9118</v>
      </c>
      <c r="I2923">
        <v>53.791550000000001</v>
      </c>
      <c r="J2923">
        <v>22176</v>
      </c>
      <c r="N2923">
        <v>53.791550000000001</v>
      </c>
      <c r="O2923">
        <v>164</v>
      </c>
      <c r="R2923">
        <v>53.791550000000001</v>
      </c>
      <c r="S2923">
        <v>6186</v>
      </c>
      <c r="V2923">
        <v>29.394279999999998</v>
      </c>
      <c r="W2923">
        <v>13153</v>
      </c>
      <c r="AA2923">
        <v>53.791550000000001</v>
      </c>
      <c r="AB2923">
        <v>140</v>
      </c>
      <c r="AE2923">
        <v>53.791550000000001</v>
      </c>
      <c r="AF2923">
        <v>2666.5</v>
      </c>
      <c r="AI2923">
        <v>53.791550000000001</v>
      </c>
      <c r="AJ2923">
        <v>6098</v>
      </c>
      <c r="AN2923">
        <v>53.791550000000001</v>
      </c>
      <c r="AO2923">
        <v>184</v>
      </c>
      <c r="AR2923">
        <v>53.791550000000001</v>
      </c>
      <c r="AS2923">
        <v>7155</v>
      </c>
      <c r="AV2923">
        <v>53.791550000000001</v>
      </c>
      <c r="AW2923">
        <v>16193</v>
      </c>
    </row>
    <row r="2924" spans="1:49">
      <c r="A2924">
        <v>53.808259999999997</v>
      </c>
      <c r="B2924">
        <v>125</v>
      </c>
      <c r="E2924">
        <v>53.808259999999997</v>
      </c>
      <c r="F2924">
        <v>9139</v>
      </c>
      <c r="I2924">
        <v>53.808259999999997</v>
      </c>
      <c r="J2924">
        <v>22179</v>
      </c>
      <c r="N2924">
        <v>53.808259999999997</v>
      </c>
      <c r="O2924">
        <v>132</v>
      </c>
      <c r="R2924">
        <v>53.808259999999997</v>
      </c>
      <c r="S2924">
        <v>6208</v>
      </c>
      <c r="V2924">
        <v>29.402629999999998</v>
      </c>
      <c r="W2924">
        <v>13146</v>
      </c>
      <c r="AA2924">
        <v>53.808259999999997</v>
      </c>
      <c r="AB2924">
        <v>158</v>
      </c>
      <c r="AE2924">
        <v>53.808259999999997</v>
      </c>
      <c r="AF2924">
        <v>2633.5</v>
      </c>
      <c r="AI2924">
        <v>53.808259999999997</v>
      </c>
      <c r="AJ2924">
        <v>6114</v>
      </c>
      <c r="AN2924">
        <v>53.808259999999997</v>
      </c>
      <c r="AO2924">
        <v>156</v>
      </c>
      <c r="AR2924">
        <v>53.808259999999997</v>
      </c>
      <c r="AS2924">
        <v>7142</v>
      </c>
      <c r="AV2924">
        <v>53.808259999999997</v>
      </c>
      <c r="AW2924">
        <v>16219</v>
      </c>
    </row>
    <row r="2925" spans="1:49">
      <c r="A2925">
        <v>53.82497</v>
      </c>
      <c r="B2925">
        <v>158</v>
      </c>
      <c r="E2925">
        <v>53.82497</v>
      </c>
      <c r="F2925">
        <v>9115</v>
      </c>
      <c r="I2925">
        <v>53.82497</v>
      </c>
      <c r="J2925">
        <v>22160</v>
      </c>
      <c r="N2925">
        <v>53.82497</v>
      </c>
      <c r="O2925">
        <v>161</v>
      </c>
      <c r="R2925">
        <v>53.82497</v>
      </c>
      <c r="S2925">
        <v>6161</v>
      </c>
      <c r="V2925">
        <v>29.410990000000002</v>
      </c>
      <c r="W2925">
        <v>13150</v>
      </c>
      <c r="AA2925">
        <v>53.82497</v>
      </c>
      <c r="AB2925">
        <v>172</v>
      </c>
      <c r="AE2925">
        <v>53.82497</v>
      </c>
      <c r="AF2925">
        <v>2639.5</v>
      </c>
      <c r="AI2925">
        <v>53.82497</v>
      </c>
      <c r="AJ2925">
        <v>6102</v>
      </c>
      <c r="AN2925">
        <v>53.82497</v>
      </c>
      <c r="AO2925">
        <v>145</v>
      </c>
      <c r="AR2925">
        <v>53.82497</v>
      </c>
      <c r="AS2925">
        <v>7147</v>
      </c>
      <c r="AV2925">
        <v>53.82497</v>
      </c>
      <c r="AW2925">
        <v>16171</v>
      </c>
    </row>
    <row r="2926" spans="1:49">
      <c r="A2926">
        <v>53.841679999999997</v>
      </c>
      <c r="B2926">
        <v>137</v>
      </c>
      <c r="E2926">
        <v>53.841679999999997</v>
      </c>
      <c r="F2926">
        <v>9144</v>
      </c>
      <c r="I2926">
        <v>53.841679999999997</v>
      </c>
      <c r="J2926">
        <v>22164</v>
      </c>
      <c r="N2926">
        <v>53.841679999999997</v>
      </c>
      <c r="O2926">
        <v>146</v>
      </c>
      <c r="R2926">
        <v>53.841679999999997</v>
      </c>
      <c r="S2926">
        <v>6177</v>
      </c>
      <c r="V2926">
        <v>29.419339999999998</v>
      </c>
      <c r="W2926">
        <v>13150</v>
      </c>
      <c r="AA2926">
        <v>53.841679999999997</v>
      </c>
      <c r="AB2926">
        <v>156</v>
      </c>
      <c r="AE2926">
        <v>53.841679999999997</v>
      </c>
      <c r="AF2926">
        <v>2605</v>
      </c>
      <c r="AI2926">
        <v>53.841679999999997</v>
      </c>
      <c r="AJ2926">
        <v>6102</v>
      </c>
      <c r="AN2926">
        <v>53.841679999999997</v>
      </c>
      <c r="AO2926">
        <v>145</v>
      </c>
      <c r="AR2926">
        <v>53.841679999999997</v>
      </c>
      <c r="AS2926">
        <v>7166</v>
      </c>
      <c r="AV2926">
        <v>53.841679999999997</v>
      </c>
      <c r="AW2926">
        <v>16178</v>
      </c>
    </row>
    <row r="2927" spans="1:49">
      <c r="A2927">
        <v>53.85839</v>
      </c>
      <c r="B2927">
        <v>148</v>
      </c>
      <c r="E2927">
        <v>53.85839</v>
      </c>
      <c r="F2927">
        <v>9118</v>
      </c>
      <c r="I2927">
        <v>53.85839</v>
      </c>
      <c r="J2927">
        <v>22145</v>
      </c>
      <c r="N2927">
        <v>53.85839</v>
      </c>
      <c r="O2927">
        <v>156</v>
      </c>
      <c r="R2927">
        <v>53.85839</v>
      </c>
      <c r="S2927">
        <v>6198</v>
      </c>
      <c r="V2927">
        <v>29.427700000000002</v>
      </c>
      <c r="W2927">
        <v>13156</v>
      </c>
      <c r="AA2927">
        <v>53.85839</v>
      </c>
      <c r="AB2927">
        <v>146</v>
      </c>
      <c r="AE2927">
        <v>53.85839</v>
      </c>
      <c r="AF2927">
        <v>2656</v>
      </c>
      <c r="AI2927">
        <v>53.85839</v>
      </c>
      <c r="AJ2927">
        <v>6114</v>
      </c>
      <c r="AN2927">
        <v>53.85839</v>
      </c>
      <c r="AO2927">
        <v>183</v>
      </c>
      <c r="AR2927">
        <v>53.85839</v>
      </c>
      <c r="AS2927">
        <v>7142</v>
      </c>
      <c r="AV2927">
        <v>53.85839</v>
      </c>
      <c r="AW2927">
        <v>16216</v>
      </c>
    </row>
    <row r="2928" spans="1:49">
      <c r="A2928">
        <v>53.875109999999999</v>
      </c>
      <c r="B2928">
        <v>134</v>
      </c>
      <c r="E2928">
        <v>53.875109999999999</v>
      </c>
      <c r="F2928">
        <v>9142</v>
      </c>
      <c r="I2928">
        <v>53.875109999999999</v>
      </c>
      <c r="J2928">
        <v>22169</v>
      </c>
      <c r="N2928">
        <v>53.875109999999999</v>
      </c>
      <c r="O2928">
        <v>175</v>
      </c>
      <c r="R2928">
        <v>53.875109999999999</v>
      </c>
      <c r="S2928">
        <v>6199</v>
      </c>
      <c r="V2928">
        <v>29.436050000000002</v>
      </c>
      <c r="W2928">
        <v>13171</v>
      </c>
      <c r="AA2928">
        <v>53.875109999999999</v>
      </c>
      <c r="AB2928">
        <v>171</v>
      </c>
      <c r="AE2928">
        <v>53.875109999999999</v>
      </c>
      <c r="AF2928">
        <v>2620</v>
      </c>
      <c r="AI2928">
        <v>53.875109999999999</v>
      </c>
      <c r="AJ2928">
        <v>6108</v>
      </c>
      <c r="AN2928">
        <v>53.875109999999999</v>
      </c>
      <c r="AO2928">
        <v>152</v>
      </c>
      <c r="AR2928">
        <v>53.875109999999999</v>
      </c>
      <c r="AS2928">
        <v>7167</v>
      </c>
      <c r="AV2928">
        <v>53.875109999999999</v>
      </c>
      <c r="AW2928">
        <v>16189</v>
      </c>
    </row>
    <row r="2929" spans="1:49">
      <c r="A2929">
        <v>53.891820000000003</v>
      </c>
      <c r="B2929">
        <v>154</v>
      </c>
      <c r="E2929">
        <v>53.891820000000003</v>
      </c>
      <c r="F2929">
        <v>9112</v>
      </c>
      <c r="I2929">
        <v>53.891820000000003</v>
      </c>
      <c r="J2929">
        <v>22171</v>
      </c>
      <c r="N2929">
        <v>53.891820000000003</v>
      </c>
      <c r="O2929">
        <v>162</v>
      </c>
      <c r="R2929">
        <v>53.891820000000003</v>
      </c>
      <c r="S2929">
        <v>6192</v>
      </c>
      <c r="V2929">
        <v>29.444410000000001</v>
      </c>
      <c r="W2929">
        <v>13156</v>
      </c>
      <c r="AA2929">
        <v>53.891820000000003</v>
      </c>
      <c r="AB2929">
        <v>147</v>
      </c>
      <c r="AE2929">
        <v>53.891820000000003</v>
      </c>
      <c r="AF2929">
        <v>2650</v>
      </c>
      <c r="AI2929">
        <v>53.891820000000003</v>
      </c>
      <c r="AJ2929">
        <v>6104</v>
      </c>
      <c r="AN2929">
        <v>53.891820000000003</v>
      </c>
      <c r="AO2929">
        <v>147</v>
      </c>
      <c r="AR2929">
        <v>53.891820000000003</v>
      </c>
      <c r="AS2929">
        <v>7154</v>
      </c>
      <c r="AV2929">
        <v>53.891820000000003</v>
      </c>
      <c r="AW2929">
        <v>16192</v>
      </c>
    </row>
    <row r="2930" spans="1:49">
      <c r="A2930">
        <v>53.908529999999999</v>
      </c>
      <c r="B2930">
        <v>150</v>
      </c>
      <c r="E2930">
        <v>53.908529999999999</v>
      </c>
      <c r="F2930">
        <v>9141</v>
      </c>
      <c r="I2930">
        <v>53.908529999999999</v>
      </c>
      <c r="J2930">
        <v>22163</v>
      </c>
      <c r="N2930">
        <v>53.908529999999999</v>
      </c>
      <c r="O2930">
        <v>172</v>
      </c>
      <c r="R2930">
        <v>53.908529999999999</v>
      </c>
      <c r="S2930">
        <v>6211</v>
      </c>
      <c r="V2930">
        <v>29.452760000000001</v>
      </c>
      <c r="W2930">
        <v>13147</v>
      </c>
      <c r="AA2930">
        <v>53.908529999999999</v>
      </c>
      <c r="AB2930">
        <v>152</v>
      </c>
      <c r="AE2930">
        <v>53.908529999999999</v>
      </c>
      <c r="AF2930">
        <v>2615.5</v>
      </c>
      <c r="AI2930">
        <v>53.908529999999999</v>
      </c>
      <c r="AJ2930">
        <v>6112</v>
      </c>
      <c r="AN2930">
        <v>53.908529999999999</v>
      </c>
      <c r="AO2930">
        <v>176</v>
      </c>
      <c r="AR2930">
        <v>53.908529999999999</v>
      </c>
      <c r="AS2930">
        <v>7165</v>
      </c>
      <c r="AV2930">
        <v>53.908529999999999</v>
      </c>
      <c r="AW2930">
        <v>16189</v>
      </c>
    </row>
    <row r="2931" spans="1:49">
      <c r="A2931">
        <v>53.925240000000002</v>
      </c>
      <c r="B2931">
        <v>168</v>
      </c>
      <c r="E2931">
        <v>53.925240000000002</v>
      </c>
      <c r="F2931">
        <v>9112</v>
      </c>
      <c r="I2931">
        <v>53.925240000000002</v>
      </c>
      <c r="J2931">
        <v>22168</v>
      </c>
      <c r="N2931">
        <v>53.925240000000002</v>
      </c>
      <c r="O2931">
        <v>173</v>
      </c>
      <c r="R2931">
        <v>53.925240000000002</v>
      </c>
      <c r="S2931">
        <v>6206</v>
      </c>
      <c r="V2931">
        <v>29.461120000000001</v>
      </c>
      <c r="W2931">
        <v>13163</v>
      </c>
      <c r="AA2931">
        <v>53.925240000000002</v>
      </c>
      <c r="AB2931">
        <v>171</v>
      </c>
      <c r="AE2931">
        <v>53.925240000000002</v>
      </c>
      <c r="AF2931">
        <v>2644</v>
      </c>
      <c r="AI2931">
        <v>53.925240000000002</v>
      </c>
      <c r="AJ2931">
        <v>6120</v>
      </c>
      <c r="AN2931">
        <v>53.925240000000002</v>
      </c>
      <c r="AO2931">
        <v>173</v>
      </c>
      <c r="AR2931">
        <v>53.925240000000002</v>
      </c>
      <c r="AS2931">
        <v>7151</v>
      </c>
      <c r="AV2931">
        <v>53.925240000000002</v>
      </c>
      <c r="AW2931">
        <v>16177</v>
      </c>
    </row>
    <row r="2932" spans="1:49">
      <c r="A2932">
        <v>53.941949999999999</v>
      </c>
      <c r="B2932">
        <v>166</v>
      </c>
      <c r="E2932">
        <v>53.941949999999999</v>
      </c>
      <c r="F2932">
        <v>9143</v>
      </c>
      <c r="I2932">
        <v>53.941949999999999</v>
      </c>
      <c r="J2932">
        <v>22196</v>
      </c>
      <c r="N2932">
        <v>53.941949999999999</v>
      </c>
      <c r="O2932">
        <v>145</v>
      </c>
      <c r="R2932">
        <v>53.941949999999999</v>
      </c>
      <c r="S2932">
        <v>6198</v>
      </c>
      <c r="V2932">
        <v>29.469480000000001</v>
      </c>
      <c r="W2932">
        <v>13153</v>
      </c>
      <c r="AA2932">
        <v>53.941949999999999</v>
      </c>
      <c r="AB2932">
        <v>167</v>
      </c>
      <c r="AE2932">
        <v>53.941949999999999</v>
      </c>
      <c r="AF2932">
        <v>2639.5</v>
      </c>
      <c r="AI2932">
        <v>53.941949999999999</v>
      </c>
      <c r="AJ2932">
        <v>6121</v>
      </c>
      <c r="AN2932">
        <v>53.941949999999999</v>
      </c>
      <c r="AO2932">
        <v>154</v>
      </c>
      <c r="AR2932">
        <v>53.941949999999999</v>
      </c>
      <c r="AS2932">
        <v>7163</v>
      </c>
      <c r="AV2932">
        <v>53.941949999999999</v>
      </c>
      <c r="AW2932">
        <v>16186</v>
      </c>
    </row>
    <row r="2933" spans="1:49">
      <c r="A2933">
        <v>53.958660000000002</v>
      </c>
      <c r="B2933">
        <v>166</v>
      </c>
      <c r="E2933">
        <v>53.958660000000002</v>
      </c>
      <c r="F2933">
        <v>9136</v>
      </c>
      <c r="I2933">
        <v>53.958660000000002</v>
      </c>
      <c r="J2933">
        <v>22156</v>
      </c>
      <c r="N2933">
        <v>53.958660000000002</v>
      </c>
      <c r="O2933">
        <v>176</v>
      </c>
      <c r="R2933">
        <v>53.958660000000002</v>
      </c>
      <c r="S2933">
        <v>6184</v>
      </c>
      <c r="V2933">
        <v>29.477830000000001</v>
      </c>
      <c r="W2933">
        <v>13160</v>
      </c>
      <c r="AA2933">
        <v>53.958660000000002</v>
      </c>
      <c r="AB2933">
        <v>141</v>
      </c>
      <c r="AE2933">
        <v>53.958660000000002</v>
      </c>
      <c r="AF2933">
        <v>2648.5</v>
      </c>
      <c r="AI2933">
        <v>53.958660000000002</v>
      </c>
      <c r="AJ2933">
        <v>6121</v>
      </c>
      <c r="AN2933">
        <v>53.958660000000002</v>
      </c>
      <c r="AO2933">
        <v>161</v>
      </c>
      <c r="AR2933">
        <v>53.958660000000002</v>
      </c>
      <c r="AS2933">
        <v>7164</v>
      </c>
      <c r="AV2933">
        <v>53.958660000000002</v>
      </c>
      <c r="AW2933">
        <v>16206</v>
      </c>
    </row>
    <row r="2934" spans="1:49">
      <c r="A2934">
        <v>53.975369999999998</v>
      </c>
      <c r="B2934">
        <v>147</v>
      </c>
      <c r="E2934">
        <v>53.975369999999998</v>
      </c>
      <c r="F2934">
        <v>9133</v>
      </c>
      <c r="I2934">
        <v>53.975369999999998</v>
      </c>
      <c r="J2934">
        <v>22157</v>
      </c>
      <c r="N2934">
        <v>53.975369999999998</v>
      </c>
      <c r="O2934">
        <v>125</v>
      </c>
      <c r="R2934">
        <v>53.975369999999998</v>
      </c>
      <c r="S2934">
        <v>6172</v>
      </c>
      <c r="V2934">
        <v>29.486190000000001</v>
      </c>
      <c r="W2934">
        <v>13156</v>
      </c>
      <c r="AA2934">
        <v>53.975369999999998</v>
      </c>
      <c r="AB2934">
        <v>155</v>
      </c>
      <c r="AE2934">
        <v>53.975369999999998</v>
      </c>
      <c r="AF2934">
        <v>2630.5</v>
      </c>
      <c r="AI2934">
        <v>53.975369999999998</v>
      </c>
      <c r="AJ2934">
        <v>6119</v>
      </c>
      <c r="AN2934">
        <v>53.975369999999998</v>
      </c>
      <c r="AO2934">
        <v>160</v>
      </c>
      <c r="AR2934">
        <v>53.975369999999998</v>
      </c>
      <c r="AS2934">
        <v>7156</v>
      </c>
      <c r="AV2934">
        <v>53.975369999999998</v>
      </c>
      <c r="AW2934">
        <v>16207</v>
      </c>
    </row>
    <row r="2935" spans="1:49">
      <c r="A2935">
        <v>53.992089999999997</v>
      </c>
      <c r="B2935">
        <v>164</v>
      </c>
      <c r="E2935">
        <v>53.992089999999997</v>
      </c>
      <c r="F2935">
        <v>9114</v>
      </c>
      <c r="I2935">
        <v>53.992089999999997</v>
      </c>
      <c r="J2935">
        <v>22167</v>
      </c>
      <c r="N2935">
        <v>53.992089999999997</v>
      </c>
      <c r="O2935">
        <v>184</v>
      </c>
      <c r="R2935">
        <v>53.992089999999997</v>
      </c>
      <c r="S2935">
        <v>6211</v>
      </c>
      <c r="V2935">
        <v>29.494540000000001</v>
      </c>
      <c r="W2935">
        <v>13175</v>
      </c>
      <c r="AA2935">
        <v>53.992089999999997</v>
      </c>
      <c r="AB2935">
        <v>165</v>
      </c>
      <c r="AE2935">
        <v>53.992089999999997</v>
      </c>
      <c r="AF2935">
        <v>2668</v>
      </c>
      <c r="AI2935">
        <v>53.992089999999997</v>
      </c>
      <c r="AJ2935">
        <v>6093</v>
      </c>
      <c r="AN2935">
        <v>53.992089999999997</v>
      </c>
      <c r="AO2935">
        <v>125</v>
      </c>
      <c r="AR2935">
        <v>53.992089999999997</v>
      </c>
      <c r="AS2935">
        <v>7150</v>
      </c>
      <c r="AV2935">
        <v>53.992089999999997</v>
      </c>
      <c r="AW2935">
        <v>16187</v>
      </c>
    </row>
    <row r="2936" spans="1:49">
      <c r="A2936">
        <v>54.008800000000001</v>
      </c>
      <c r="B2936">
        <v>157</v>
      </c>
      <c r="E2936">
        <v>54.008800000000001</v>
      </c>
      <c r="F2936">
        <v>9112</v>
      </c>
      <c r="I2936">
        <v>54.008800000000001</v>
      </c>
      <c r="J2936">
        <v>22160</v>
      </c>
      <c r="N2936">
        <v>54.008800000000001</v>
      </c>
      <c r="O2936">
        <v>164</v>
      </c>
      <c r="R2936">
        <v>54.008800000000001</v>
      </c>
      <c r="S2936">
        <v>6184</v>
      </c>
      <c r="V2936">
        <v>29.5029</v>
      </c>
      <c r="W2936">
        <v>13146</v>
      </c>
      <c r="AA2936">
        <v>54.008800000000001</v>
      </c>
      <c r="AB2936">
        <v>166</v>
      </c>
      <c r="AE2936">
        <v>54.008800000000001</v>
      </c>
      <c r="AF2936">
        <v>2635</v>
      </c>
      <c r="AI2936">
        <v>54.008800000000001</v>
      </c>
      <c r="AJ2936">
        <v>6113</v>
      </c>
      <c r="AN2936">
        <v>54.008800000000001</v>
      </c>
      <c r="AO2936">
        <v>147</v>
      </c>
      <c r="AR2936">
        <v>54.008800000000001</v>
      </c>
      <c r="AS2936">
        <v>7157</v>
      </c>
      <c r="AV2936">
        <v>54.008800000000001</v>
      </c>
      <c r="AW2936">
        <v>16221</v>
      </c>
    </row>
    <row r="2937" spans="1:49">
      <c r="A2937">
        <v>54.025509999999997</v>
      </c>
      <c r="B2937">
        <v>150</v>
      </c>
      <c r="E2937">
        <v>54.025509999999997</v>
      </c>
      <c r="F2937">
        <v>9116</v>
      </c>
      <c r="I2937">
        <v>54.025509999999997</v>
      </c>
      <c r="J2937">
        <v>22172</v>
      </c>
      <c r="N2937">
        <v>54.025509999999997</v>
      </c>
      <c r="O2937">
        <v>164</v>
      </c>
      <c r="R2937">
        <v>54.025509999999997</v>
      </c>
      <c r="S2937">
        <v>6198</v>
      </c>
      <c r="V2937">
        <v>29.51125</v>
      </c>
      <c r="W2937">
        <v>13157</v>
      </c>
      <c r="AA2937">
        <v>54.025509999999997</v>
      </c>
      <c r="AB2937">
        <v>157</v>
      </c>
      <c r="AE2937">
        <v>54.025509999999997</v>
      </c>
      <c r="AF2937">
        <v>2650</v>
      </c>
      <c r="AI2937">
        <v>54.025509999999997</v>
      </c>
      <c r="AJ2937">
        <v>6099</v>
      </c>
      <c r="AN2937">
        <v>54.025509999999997</v>
      </c>
      <c r="AO2937">
        <v>156</v>
      </c>
      <c r="AR2937">
        <v>54.025509999999997</v>
      </c>
      <c r="AS2937">
        <v>7147</v>
      </c>
      <c r="AV2937">
        <v>54.025509999999997</v>
      </c>
      <c r="AW2937">
        <v>16166</v>
      </c>
    </row>
    <row r="2938" spans="1:49">
      <c r="A2938">
        <v>54.04222</v>
      </c>
      <c r="B2938">
        <v>145</v>
      </c>
      <c r="E2938">
        <v>54.04222</v>
      </c>
      <c r="F2938">
        <v>9115</v>
      </c>
      <c r="I2938">
        <v>54.04222</v>
      </c>
      <c r="J2938">
        <v>22184</v>
      </c>
      <c r="N2938">
        <v>54.04222</v>
      </c>
      <c r="O2938">
        <v>151</v>
      </c>
      <c r="R2938">
        <v>54.04222</v>
      </c>
      <c r="S2938">
        <v>6195</v>
      </c>
      <c r="V2938">
        <v>29.51961</v>
      </c>
      <c r="W2938">
        <v>13150</v>
      </c>
      <c r="AA2938">
        <v>54.04222</v>
      </c>
      <c r="AB2938">
        <v>163</v>
      </c>
      <c r="AE2938">
        <v>54.04222</v>
      </c>
      <c r="AF2938">
        <v>2647</v>
      </c>
      <c r="AI2938">
        <v>54.04222</v>
      </c>
      <c r="AJ2938">
        <v>6119</v>
      </c>
      <c r="AN2938">
        <v>54.04222</v>
      </c>
      <c r="AO2938">
        <v>167</v>
      </c>
      <c r="AR2938">
        <v>54.04222</v>
      </c>
      <c r="AS2938">
        <v>7120</v>
      </c>
      <c r="AV2938">
        <v>54.04222</v>
      </c>
      <c r="AW2938">
        <v>16227</v>
      </c>
    </row>
    <row r="2939" spans="1:49">
      <c r="A2939">
        <v>54.058929999999997</v>
      </c>
      <c r="B2939">
        <v>157</v>
      </c>
      <c r="E2939">
        <v>54.058929999999997</v>
      </c>
      <c r="F2939">
        <v>9130</v>
      </c>
      <c r="I2939">
        <v>54.058929999999997</v>
      </c>
      <c r="J2939">
        <v>22166</v>
      </c>
      <c r="N2939">
        <v>54.058929999999997</v>
      </c>
      <c r="O2939">
        <v>171</v>
      </c>
      <c r="R2939">
        <v>54.058929999999997</v>
      </c>
      <c r="S2939">
        <v>6183</v>
      </c>
      <c r="V2939">
        <v>29.52797</v>
      </c>
      <c r="W2939">
        <v>13133</v>
      </c>
      <c r="AA2939">
        <v>54.058929999999997</v>
      </c>
      <c r="AB2939">
        <v>156</v>
      </c>
      <c r="AE2939">
        <v>54.058929999999997</v>
      </c>
      <c r="AF2939">
        <v>2647</v>
      </c>
      <c r="AI2939">
        <v>54.058929999999997</v>
      </c>
      <c r="AJ2939">
        <v>6116</v>
      </c>
      <c r="AN2939">
        <v>54.058929999999997</v>
      </c>
      <c r="AO2939">
        <v>151</v>
      </c>
      <c r="AR2939">
        <v>54.058929999999997</v>
      </c>
      <c r="AS2939">
        <v>7131</v>
      </c>
      <c r="AV2939">
        <v>54.058929999999997</v>
      </c>
      <c r="AW2939">
        <v>16189</v>
      </c>
    </row>
    <row r="2940" spans="1:49">
      <c r="A2940">
        <v>54.07564</v>
      </c>
      <c r="B2940">
        <v>172</v>
      </c>
      <c r="E2940">
        <v>54.07564</v>
      </c>
      <c r="F2940">
        <v>9144</v>
      </c>
      <c r="I2940">
        <v>54.07564</v>
      </c>
      <c r="J2940">
        <v>22162</v>
      </c>
      <c r="N2940">
        <v>54.07564</v>
      </c>
      <c r="O2940">
        <v>152</v>
      </c>
      <c r="R2940">
        <v>54.07564</v>
      </c>
      <c r="S2940">
        <v>6200</v>
      </c>
      <c r="V2940">
        <v>29.53632</v>
      </c>
      <c r="W2940">
        <v>13153</v>
      </c>
      <c r="AA2940">
        <v>54.07564</v>
      </c>
      <c r="AB2940">
        <v>151</v>
      </c>
      <c r="AE2940">
        <v>54.07564</v>
      </c>
      <c r="AF2940">
        <v>2668</v>
      </c>
      <c r="AI2940">
        <v>54.07564</v>
      </c>
      <c r="AJ2940">
        <v>6104</v>
      </c>
      <c r="AN2940">
        <v>54.07564</v>
      </c>
      <c r="AO2940">
        <v>169</v>
      </c>
      <c r="AR2940">
        <v>54.07564</v>
      </c>
      <c r="AS2940">
        <v>7154</v>
      </c>
      <c r="AV2940">
        <v>54.07564</v>
      </c>
      <c r="AW2940">
        <v>16222</v>
      </c>
    </row>
    <row r="2941" spans="1:49">
      <c r="A2941">
        <v>54.092350000000003</v>
      </c>
      <c r="B2941">
        <v>157</v>
      </c>
      <c r="E2941">
        <v>54.092350000000003</v>
      </c>
      <c r="F2941">
        <v>9143</v>
      </c>
      <c r="I2941">
        <v>54.092350000000003</v>
      </c>
      <c r="J2941">
        <v>22163</v>
      </c>
      <c r="N2941">
        <v>54.092350000000003</v>
      </c>
      <c r="O2941">
        <v>182</v>
      </c>
      <c r="R2941">
        <v>54.092350000000003</v>
      </c>
      <c r="S2941">
        <v>6173</v>
      </c>
      <c r="V2941">
        <v>29.54468</v>
      </c>
      <c r="W2941">
        <v>13167</v>
      </c>
      <c r="AA2941">
        <v>54.092350000000003</v>
      </c>
      <c r="AB2941">
        <v>156</v>
      </c>
      <c r="AE2941">
        <v>54.092350000000003</v>
      </c>
      <c r="AF2941">
        <v>2645.5</v>
      </c>
      <c r="AI2941">
        <v>54.092350000000003</v>
      </c>
      <c r="AJ2941">
        <v>6136</v>
      </c>
      <c r="AN2941">
        <v>54.092350000000003</v>
      </c>
      <c r="AO2941">
        <v>150</v>
      </c>
      <c r="AR2941">
        <v>54.092350000000003</v>
      </c>
      <c r="AS2941">
        <v>7163</v>
      </c>
      <c r="AV2941">
        <v>54.092350000000003</v>
      </c>
      <c r="AW2941">
        <v>16172</v>
      </c>
    </row>
    <row r="2942" spans="1:49">
      <c r="A2942">
        <v>54.109059999999999</v>
      </c>
      <c r="B2942">
        <v>140</v>
      </c>
      <c r="E2942">
        <v>54.109059999999999</v>
      </c>
      <c r="F2942">
        <v>9112</v>
      </c>
      <c r="I2942">
        <v>54.109059999999999</v>
      </c>
      <c r="J2942">
        <v>22148</v>
      </c>
      <c r="N2942">
        <v>54.109059999999999</v>
      </c>
      <c r="O2942">
        <v>148</v>
      </c>
      <c r="R2942">
        <v>54.109059999999999</v>
      </c>
      <c r="S2942">
        <v>6178</v>
      </c>
      <c r="V2942">
        <v>29.55303</v>
      </c>
      <c r="W2942">
        <v>13157</v>
      </c>
      <c r="AA2942">
        <v>54.109059999999999</v>
      </c>
      <c r="AB2942">
        <v>158</v>
      </c>
      <c r="AE2942">
        <v>54.109059999999999</v>
      </c>
      <c r="AF2942">
        <v>2696.5</v>
      </c>
      <c r="AI2942">
        <v>54.109059999999999</v>
      </c>
      <c r="AJ2942">
        <v>6105</v>
      </c>
      <c r="AN2942">
        <v>54.109059999999999</v>
      </c>
      <c r="AO2942">
        <v>147</v>
      </c>
      <c r="AR2942">
        <v>54.109059999999999</v>
      </c>
      <c r="AS2942">
        <v>7147</v>
      </c>
      <c r="AV2942">
        <v>54.109059999999999</v>
      </c>
      <c r="AW2942">
        <v>16182</v>
      </c>
    </row>
    <row r="2943" spans="1:49">
      <c r="A2943">
        <v>54.125779999999999</v>
      </c>
      <c r="B2943">
        <v>144</v>
      </c>
      <c r="E2943">
        <v>54.125779999999999</v>
      </c>
      <c r="F2943">
        <v>9131</v>
      </c>
      <c r="I2943">
        <v>54.125779999999999</v>
      </c>
      <c r="J2943">
        <v>22169</v>
      </c>
      <c r="N2943">
        <v>54.125779999999999</v>
      </c>
      <c r="O2943">
        <v>153</v>
      </c>
      <c r="R2943">
        <v>54.125779999999999</v>
      </c>
      <c r="S2943">
        <v>6207</v>
      </c>
      <c r="V2943">
        <v>29.561389999999999</v>
      </c>
      <c r="W2943">
        <v>13148</v>
      </c>
      <c r="AA2943">
        <v>54.125779999999999</v>
      </c>
      <c r="AB2943">
        <v>173</v>
      </c>
      <c r="AE2943">
        <v>54.125779999999999</v>
      </c>
      <c r="AF2943">
        <v>2653</v>
      </c>
      <c r="AI2943">
        <v>54.125779999999999</v>
      </c>
      <c r="AJ2943">
        <v>6119</v>
      </c>
      <c r="AN2943">
        <v>54.125779999999999</v>
      </c>
      <c r="AO2943">
        <v>166</v>
      </c>
      <c r="AR2943">
        <v>54.125779999999999</v>
      </c>
      <c r="AS2943">
        <v>7154</v>
      </c>
      <c r="AV2943">
        <v>54.125779999999999</v>
      </c>
      <c r="AW2943">
        <v>16220</v>
      </c>
    </row>
    <row r="2944" spans="1:49">
      <c r="A2944">
        <v>54.142490000000002</v>
      </c>
      <c r="B2944">
        <v>154</v>
      </c>
      <c r="E2944">
        <v>54.142490000000002</v>
      </c>
      <c r="F2944">
        <v>9131</v>
      </c>
      <c r="I2944">
        <v>54.142490000000002</v>
      </c>
      <c r="J2944">
        <v>22163</v>
      </c>
      <c r="N2944">
        <v>54.142490000000002</v>
      </c>
      <c r="O2944">
        <v>189</v>
      </c>
      <c r="R2944">
        <v>54.142490000000002</v>
      </c>
      <c r="S2944">
        <v>6201</v>
      </c>
      <c r="V2944">
        <v>29.569739999999999</v>
      </c>
      <c r="W2944">
        <v>13145</v>
      </c>
      <c r="AA2944">
        <v>54.142490000000002</v>
      </c>
      <c r="AB2944">
        <v>171</v>
      </c>
      <c r="AE2944">
        <v>54.142490000000002</v>
      </c>
      <c r="AF2944">
        <v>2657.5</v>
      </c>
      <c r="AI2944">
        <v>54.142490000000002</v>
      </c>
      <c r="AJ2944">
        <v>6126</v>
      </c>
      <c r="AN2944">
        <v>54.142490000000002</v>
      </c>
      <c r="AO2944">
        <v>167</v>
      </c>
      <c r="AR2944">
        <v>54.142490000000002</v>
      </c>
      <c r="AS2944">
        <v>7143</v>
      </c>
      <c r="AV2944">
        <v>54.142490000000002</v>
      </c>
      <c r="AW2944">
        <v>16194</v>
      </c>
    </row>
    <row r="2945" spans="1:49">
      <c r="A2945">
        <v>54.159199999999998</v>
      </c>
      <c r="B2945">
        <v>184</v>
      </c>
      <c r="E2945">
        <v>54.159199999999998</v>
      </c>
      <c r="F2945">
        <v>9129</v>
      </c>
      <c r="I2945">
        <v>54.159199999999998</v>
      </c>
      <c r="J2945">
        <v>22155</v>
      </c>
      <c r="N2945">
        <v>54.159199999999998</v>
      </c>
      <c r="O2945">
        <v>139</v>
      </c>
      <c r="R2945">
        <v>54.159199999999998</v>
      </c>
      <c r="S2945">
        <v>6198</v>
      </c>
      <c r="V2945">
        <v>29.578099999999999</v>
      </c>
      <c r="W2945">
        <v>13157</v>
      </c>
      <c r="AA2945">
        <v>54.159199999999998</v>
      </c>
      <c r="AB2945">
        <v>193</v>
      </c>
      <c r="AE2945">
        <v>54.159199999999998</v>
      </c>
      <c r="AF2945">
        <v>2663.5</v>
      </c>
      <c r="AI2945">
        <v>54.159199999999998</v>
      </c>
      <c r="AJ2945">
        <v>6150</v>
      </c>
      <c r="AN2945">
        <v>54.159199999999998</v>
      </c>
      <c r="AO2945">
        <v>169</v>
      </c>
      <c r="AR2945">
        <v>54.159199999999998</v>
      </c>
      <c r="AS2945">
        <v>7140</v>
      </c>
      <c r="AV2945">
        <v>54.159199999999998</v>
      </c>
      <c r="AW2945">
        <v>16220</v>
      </c>
    </row>
    <row r="2946" spans="1:49">
      <c r="A2946">
        <v>54.175910000000002</v>
      </c>
      <c r="B2946">
        <v>167</v>
      </c>
      <c r="E2946">
        <v>54.175910000000002</v>
      </c>
      <c r="F2946">
        <v>9104</v>
      </c>
      <c r="I2946">
        <v>54.175910000000002</v>
      </c>
      <c r="J2946">
        <v>22156</v>
      </c>
      <c r="N2946">
        <v>54.175910000000002</v>
      </c>
      <c r="O2946">
        <v>179</v>
      </c>
      <c r="R2946">
        <v>54.175910000000002</v>
      </c>
      <c r="S2946">
        <v>6188</v>
      </c>
      <c r="V2946">
        <v>29.586449999999999</v>
      </c>
      <c r="W2946">
        <v>13160</v>
      </c>
      <c r="AA2946">
        <v>54.175910000000002</v>
      </c>
      <c r="AB2946">
        <v>185</v>
      </c>
      <c r="AE2946">
        <v>54.175910000000002</v>
      </c>
      <c r="AF2946">
        <v>2648.5</v>
      </c>
      <c r="AI2946">
        <v>54.175910000000002</v>
      </c>
      <c r="AJ2946">
        <v>6126</v>
      </c>
      <c r="AN2946">
        <v>54.175910000000002</v>
      </c>
      <c r="AO2946">
        <v>157</v>
      </c>
      <c r="AR2946">
        <v>54.175910000000002</v>
      </c>
      <c r="AS2946">
        <v>7145</v>
      </c>
      <c r="AV2946">
        <v>54.175910000000002</v>
      </c>
      <c r="AW2946">
        <v>16184</v>
      </c>
    </row>
    <row r="2947" spans="1:49">
      <c r="A2947">
        <v>54.192619999999998</v>
      </c>
      <c r="B2947">
        <v>151</v>
      </c>
      <c r="E2947">
        <v>54.192619999999998</v>
      </c>
      <c r="F2947">
        <v>9132</v>
      </c>
      <c r="I2947">
        <v>54.192619999999998</v>
      </c>
      <c r="J2947">
        <v>22165</v>
      </c>
      <c r="N2947">
        <v>54.192619999999998</v>
      </c>
      <c r="O2947">
        <v>176</v>
      </c>
      <c r="R2947">
        <v>54.192619999999998</v>
      </c>
      <c r="S2947">
        <v>6174</v>
      </c>
      <c r="V2947">
        <v>29.594809999999999</v>
      </c>
      <c r="W2947">
        <v>13168</v>
      </c>
      <c r="AA2947">
        <v>54.192619999999998</v>
      </c>
      <c r="AB2947">
        <v>154</v>
      </c>
      <c r="AE2947">
        <v>54.192619999999998</v>
      </c>
      <c r="AF2947">
        <v>2653</v>
      </c>
      <c r="AI2947">
        <v>54.192619999999998</v>
      </c>
      <c r="AJ2947">
        <v>6125</v>
      </c>
      <c r="AN2947">
        <v>54.192619999999998</v>
      </c>
      <c r="AO2947">
        <v>165</v>
      </c>
      <c r="AR2947">
        <v>54.192619999999998</v>
      </c>
      <c r="AS2947">
        <v>7173</v>
      </c>
      <c r="AV2947">
        <v>54.192619999999998</v>
      </c>
      <c r="AW2947">
        <v>16217</v>
      </c>
    </row>
    <row r="2948" spans="1:49">
      <c r="A2948">
        <v>54.209330000000001</v>
      </c>
      <c r="B2948">
        <v>161</v>
      </c>
      <c r="E2948">
        <v>54.209330000000001</v>
      </c>
      <c r="F2948">
        <v>9129</v>
      </c>
      <c r="I2948">
        <v>54.209330000000001</v>
      </c>
      <c r="J2948">
        <v>22179</v>
      </c>
      <c r="N2948">
        <v>54.209330000000001</v>
      </c>
      <c r="O2948">
        <v>190</v>
      </c>
      <c r="R2948">
        <v>54.209330000000001</v>
      </c>
      <c r="S2948">
        <v>6200</v>
      </c>
      <c r="V2948">
        <v>29.603169999999999</v>
      </c>
      <c r="W2948">
        <v>13152</v>
      </c>
      <c r="AA2948">
        <v>54.209330000000001</v>
      </c>
      <c r="AB2948">
        <v>148</v>
      </c>
      <c r="AE2948">
        <v>54.209330000000001</v>
      </c>
      <c r="AF2948">
        <v>2678.5</v>
      </c>
      <c r="AI2948">
        <v>54.209330000000001</v>
      </c>
      <c r="AJ2948">
        <v>6129</v>
      </c>
      <c r="AN2948">
        <v>54.209330000000001</v>
      </c>
      <c r="AO2948">
        <v>183</v>
      </c>
      <c r="AR2948">
        <v>54.209330000000001</v>
      </c>
      <c r="AS2948">
        <v>7168</v>
      </c>
      <c r="AV2948">
        <v>54.209330000000001</v>
      </c>
      <c r="AW2948">
        <v>16236</v>
      </c>
    </row>
    <row r="2949" spans="1:49">
      <c r="A2949">
        <v>54.226039999999998</v>
      </c>
      <c r="B2949">
        <v>144</v>
      </c>
      <c r="E2949">
        <v>54.226039999999998</v>
      </c>
      <c r="F2949">
        <v>9145</v>
      </c>
      <c r="I2949">
        <v>54.226039999999998</v>
      </c>
      <c r="J2949">
        <v>22161</v>
      </c>
      <c r="N2949">
        <v>54.226039999999998</v>
      </c>
      <c r="O2949">
        <v>150</v>
      </c>
      <c r="R2949">
        <v>54.226039999999998</v>
      </c>
      <c r="S2949">
        <v>6182</v>
      </c>
      <c r="V2949">
        <v>29.611519999999999</v>
      </c>
      <c r="W2949">
        <v>13156</v>
      </c>
      <c r="AA2949">
        <v>54.226039999999998</v>
      </c>
      <c r="AB2949">
        <v>197</v>
      </c>
      <c r="AE2949">
        <v>54.226039999999998</v>
      </c>
      <c r="AF2949">
        <v>2662</v>
      </c>
      <c r="AI2949">
        <v>54.226039999999998</v>
      </c>
      <c r="AJ2949">
        <v>6126</v>
      </c>
      <c r="AN2949">
        <v>54.226039999999998</v>
      </c>
      <c r="AO2949">
        <v>166</v>
      </c>
      <c r="AR2949">
        <v>54.226039999999998</v>
      </c>
      <c r="AS2949">
        <v>7153</v>
      </c>
      <c r="AV2949">
        <v>54.226039999999998</v>
      </c>
      <c r="AW2949">
        <v>16210</v>
      </c>
    </row>
    <row r="2950" spans="1:49">
      <c r="A2950">
        <v>54.242750000000001</v>
      </c>
      <c r="B2950">
        <v>163</v>
      </c>
      <c r="E2950">
        <v>54.242750000000001</v>
      </c>
      <c r="F2950">
        <v>9136</v>
      </c>
      <c r="I2950">
        <v>54.242750000000001</v>
      </c>
      <c r="J2950">
        <v>22185</v>
      </c>
      <c r="N2950">
        <v>54.242750000000001</v>
      </c>
      <c r="O2950">
        <v>167</v>
      </c>
      <c r="R2950">
        <v>54.242750000000001</v>
      </c>
      <c r="S2950">
        <v>6215</v>
      </c>
      <c r="V2950">
        <v>29.619879999999998</v>
      </c>
      <c r="W2950">
        <v>13163</v>
      </c>
      <c r="AA2950">
        <v>54.242750000000001</v>
      </c>
      <c r="AB2950">
        <v>193</v>
      </c>
      <c r="AE2950">
        <v>54.242750000000001</v>
      </c>
      <c r="AF2950">
        <v>2681.5</v>
      </c>
      <c r="AI2950">
        <v>54.242750000000001</v>
      </c>
      <c r="AJ2950">
        <v>6128</v>
      </c>
      <c r="AN2950">
        <v>54.242750000000001</v>
      </c>
      <c r="AO2950">
        <v>193</v>
      </c>
      <c r="AR2950">
        <v>54.242750000000001</v>
      </c>
      <c r="AS2950">
        <v>7144</v>
      </c>
      <c r="AV2950">
        <v>54.242750000000001</v>
      </c>
      <c r="AW2950">
        <v>16209</v>
      </c>
    </row>
    <row r="2951" spans="1:49">
      <c r="A2951">
        <v>54.25947</v>
      </c>
      <c r="B2951">
        <v>168</v>
      </c>
      <c r="E2951">
        <v>54.25947</v>
      </c>
      <c r="F2951">
        <v>9147</v>
      </c>
      <c r="I2951">
        <v>54.25947</v>
      </c>
      <c r="J2951">
        <v>22172</v>
      </c>
      <c r="N2951">
        <v>54.25947</v>
      </c>
      <c r="O2951">
        <v>177</v>
      </c>
      <c r="R2951">
        <v>54.25947</v>
      </c>
      <c r="S2951">
        <v>6189</v>
      </c>
      <c r="V2951">
        <v>29.628229999999999</v>
      </c>
      <c r="W2951">
        <v>13162</v>
      </c>
      <c r="AA2951">
        <v>54.25947</v>
      </c>
      <c r="AB2951">
        <v>232</v>
      </c>
      <c r="AE2951">
        <v>54.25947</v>
      </c>
      <c r="AF2951">
        <v>2671</v>
      </c>
      <c r="AI2951">
        <v>54.25947</v>
      </c>
      <c r="AJ2951">
        <v>6147</v>
      </c>
      <c r="AN2951">
        <v>54.25947</v>
      </c>
      <c r="AO2951">
        <v>141</v>
      </c>
      <c r="AR2951">
        <v>54.25947</v>
      </c>
      <c r="AS2951">
        <v>7163</v>
      </c>
      <c r="AV2951">
        <v>54.25947</v>
      </c>
      <c r="AW2951">
        <v>16194</v>
      </c>
    </row>
    <row r="2952" spans="1:49">
      <c r="A2952">
        <v>54.276179999999997</v>
      </c>
      <c r="B2952">
        <v>180</v>
      </c>
      <c r="E2952">
        <v>54.276179999999997</v>
      </c>
      <c r="F2952">
        <v>9172</v>
      </c>
      <c r="I2952">
        <v>54.276179999999997</v>
      </c>
      <c r="J2952">
        <v>22157</v>
      </c>
      <c r="N2952">
        <v>54.276179999999997</v>
      </c>
      <c r="O2952">
        <v>176</v>
      </c>
      <c r="R2952">
        <v>54.276179999999997</v>
      </c>
      <c r="S2952">
        <v>6220</v>
      </c>
      <c r="V2952">
        <v>29.636590000000002</v>
      </c>
      <c r="W2952">
        <v>13134</v>
      </c>
      <c r="AA2952">
        <v>54.276179999999997</v>
      </c>
      <c r="AB2952">
        <v>207</v>
      </c>
      <c r="AE2952">
        <v>54.276179999999997</v>
      </c>
      <c r="AF2952">
        <v>2714.5</v>
      </c>
      <c r="AI2952">
        <v>54.276179999999997</v>
      </c>
      <c r="AJ2952">
        <v>6130</v>
      </c>
      <c r="AN2952">
        <v>54.276179999999997</v>
      </c>
      <c r="AO2952">
        <v>167</v>
      </c>
      <c r="AR2952">
        <v>54.276179999999997</v>
      </c>
      <c r="AS2952">
        <v>7174</v>
      </c>
      <c r="AV2952">
        <v>54.276179999999997</v>
      </c>
      <c r="AW2952">
        <v>16201</v>
      </c>
    </row>
    <row r="2953" spans="1:49">
      <c r="A2953">
        <v>54.29289</v>
      </c>
      <c r="B2953">
        <v>173</v>
      </c>
      <c r="E2953">
        <v>54.29289</v>
      </c>
      <c r="F2953">
        <v>9146</v>
      </c>
      <c r="I2953">
        <v>54.29289</v>
      </c>
      <c r="J2953">
        <v>22166</v>
      </c>
      <c r="N2953">
        <v>54.29289</v>
      </c>
      <c r="O2953">
        <v>155</v>
      </c>
      <c r="R2953">
        <v>54.29289</v>
      </c>
      <c r="S2953">
        <v>6212</v>
      </c>
      <c r="V2953">
        <v>29.644939999999998</v>
      </c>
      <c r="W2953">
        <v>13157</v>
      </c>
      <c r="AA2953">
        <v>54.29289</v>
      </c>
      <c r="AB2953">
        <v>248</v>
      </c>
      <c r="AE2953">
        <v>54.29289</v>
      </c>
      <c r="AF2953">
        <v>2686</v>
      </c>
      <c r="AI2953">
        <v>54.29289</v>
      </c>
      <c r="AJ2953">
        <v>6137</v>
      </c>
      <c r="AN2953">
        <v>54.29289</v>
      </c>
      <c r="AO2953">
        <v>200</v>
      </c>
      <c r="AR2953">
        <v>54.29289</v>
      </c>
      <c r="AS2953">
        <v>7153</v>
      </c>
      <c r="AV2953">
        <v>54.29289</v>
      </c>
      <c r="AW2953">
        <v>16208</v>
      </c>
    </row>
    <row r="2954" spans="1:49">
      <c r="A2954">
        <v>54.309600000000003</v>
      </c>
      <c r="B2954">
        <v>186</v>
      </c>
      <c r="E2954">
        <v>54.309600000000003</v>
      </c>
      <c r="F2954">
        <v>9148</v>
      </c>
      <c r="I2954">
        <v>54.309600000000003</v>
      </c>
      <c r="J2954">
        <v>22186</v>
      </c>
      <c r="N2954">
        <v>54.309600000000003</v>
      </c>
      <c r="O2954">
        <v>182</v>
      </c>
      <c r="R2954">
        <v>54.309600000000003</v>
      </c>
      <c r="S2954">
        <v>6197</v>
      </c>
      <c r="V2954">
        <v>29.653300000000002</v>
      </c>
      <c r="W2954">
        <v>13139</v>
      </c>
      <c r="AA2954">
        <v>54.309600000000003</v>
      </c>
      <c r="AB2954">
        <v>205</v>
      </c>
      <c r="AE2954">
        <v>54.309600000000003</v>
      </c>
      <c r="AF2954">
        <v>2696.5</v>
      </c>
      <c r="AI2954">
        <v>54.309600000000003</v>
      </c>
      <c r="AJ2954">
        <v>6116</v>
      </c>
      <c r="AN2954">
        <v>54.309600000000003</v>
      </c>
      <c r="AO2954">
        <v>184</v>
      </c>
      <c r="AR2954">
        <v>54.309600000000003</v>
      </c>
      <c r="AS2954">
        <v>7155</v>
      </c>
      <c r="AV2954">
        <v>54.309600000000003</v>
      </c>
      <c r="AW2954">
        <v>16230</v>
      </c>
    </row>
    <row r="2955" spans="1:49">
      <c r="A2955">
        <v>54.326309999999999</v>
      </c>
      <c r="B2955">
        <v>195</v>
      </c>
      <c r="E2955">
        <v>54.326309999999999</v>
      </c>
      <c r="F2955">
        <v>9129</v>
      </c>
      <c r="I2955">
        <v>54.326309999999999</v>
      </c>
      <c r="J2955">
        <v>22178</v>
      </c>
      <c r="N2955">
        <v>54.326309999999999</v>
      </c>
      <c r="O2955">
        <v>222</v>
      </c>
      <c r="R2955">
        <v>54.326309999999999</v>
      </c>
      <c r="S2955">
        <v>6200</v>
      </c>
      <c r="V2955">
        <v>29.661660000000001</v>
      </c>
      <c r="W2955">
        <v>13158</v>
      </c>
      <c r="AA2955">
        <v>54.326309999999999</v>
      </c>
      <c r="AB2955">
        <v>198</v>
      </c>
      <c r="AE2955">
        <v>54.326309999999999</v>
      </c>
      <c r="AF2955">
        <v>2716</v>
      </c>
      <c r="AI2955">
        <v>54.326309999999999</v>
      </c>
      <c r="AJ2955">
        <v>6100</v>
      </c>
      <c r="AN2955">
        <v>54.326309999999999</v>
      </c>
      <c r="AO2955">
        <v>176</v>
      </c>
      <c r="AR2955">
        <v>54.326309999999999</v>
      </c>
      <c r="AS2955">
        <v>7143</v>
      </c>
      <c r="AV2955">
        <v>54.326309999999999</v>
      </c>
      <c r="AW2955">
        <v>16236</v>
      </c>
    </row>
    <row r="2956" spans="1:49">
      <c r="A2956">
        <v>54.343020000000003</v>
      </c>
      <c r="B2956">
        <v>184</v>
      </c>
      <c r="E2956">
        <v>54.343020000000003</v>
      </c>
      <c r="F2956">
        <v>9140</v>
      </c>
      <c r="I2956">
        <v>54.343020000000003</v>
      </c>
      <c r="J2956">
        <v>22155</v>
      </c>
      <c r="N2956">
        <v>54.343020000000003</v>
      </c>
      <c r="O2956">
        <v>193</v>
      </c>
      <c r="R2956">
        <v>54.343020000000003</v>
      </c>
      <c r="S2956">
        <v>6239</v>
      </c>
      <c r="V2956">
        <v>29.670010000000001</v>
      </c>
      <c r="W2956">
        <v>13137</v>
      </c>
      <c r="AA2956">
        <v>54.343020000000003</v>
      </c>
      <c r="AB2956">
        <v>194</v>
      </c>
      <c r="AE2956">
        <v>54.343020000000003</v>
      </c>
      <c r="AF2956">
        <v>2699.5</v>
      </c>
      <c r="AI2956">
        <v>54.343020000000003</v>
      </c>
      <c r="AJ2956">
        <v>6147</v>
      </c>
      <c r="AN2956">
        <v>54.343020000000003</v>
      </c>
      <c r="AO2956">
        <v>180</v>
      </c>
      <c r="AR2956">
        <v>54.343020000000003</v>
      </c>
      <c r="AS2956">
        <v>7171</v>
      </c>
      <c r="AV2956">
        <v>54.343020000000003</v>
      </c>
      <c r="AW2956">
        <v>16206</v>
      </c>
    </row>
    <row r="2957" spans="1:49">
      <c r="A2957">
        <v>54.359729999999999</v>
      </c>
      <c r="B2957">
        <v>177</v>
      </c>
      <c r="E2957">
        <v>54.359729999999999</v>
      </c>
      <c r="F2957">
        <v>9151</v>
      </c>
      <c r="I2957">
        <v>54.359729999999999</v>
      </c>
      <c r="J2957">
        <v>22193</v>
      </c>
      <c r="N2957">
        <v>54.359729999999999</v>
      </c>
      <c r="O2957">
        <v>193</v>
      </c>
      <c r="R2957">
        <v>54.359729999999999</v>
      </c>
      <c r="S2957">
        <v>6192</v>
      </c>
      <c r="V2957">
        <v>29.678370000000001</v>
      </c>
      <c r="W2957">
        <v>13139</v>
      </c>
      <c r="AA2957">
        <v>54.359729999999999</v>
      </c>
      <c r="AB2957">
        <v>206</v>
      </c>
      <c r="AE2957">
        <v>54.359729999999999</v>
      </c>
      <c r="AF2957">
        <v>2681.5</v>
      </c>
      <c r="AI2957">
        <v>54.359729999999999</v>
      </c>
      <c r="AJ2957">
        <v>6134</v>
      </c>
      <c r="AN2957">
        <v>54.359729999999999</v>
      </c>
      <c r="AO2957">
        <v>173</v>
      </c>
      <c r="AR2957">
        <v>54.359729999999999</v>
      </c>
      <c r="AS2957">
        <v>7165</v>
      </c>
      <c r="AV2957">
        <v>54.359729999999999</v>
      </c>
      <c r="AW2957">
        <v>16198</v>
      </c>
    </row>
    <row r="2958" spans="1:49">
      <c r="A2958">
        <v>54.376440000000002</v>
      </c>
      <c r="B2958">
        <v>156</v>
      </c>
      <c r="E2958">
        <v>54.376440000000002</v>
      </c>
      <c r="F2958">
        <v>9155</v>
      </c>
      <c r="I2958">
        <v>54.376440000000002</v>
      </c>
      <c r="J2958">
        <v>22167</v>
      </c>
      <c r="N2958">
        <v>54.376440000000002</v>
      </c>
      <c r="O2958">
        <v>200</v>
      </c>
      <c r="R2958">
        <v>54.376440000000002</v>
      </c>
      <c r="S2958">
        <v>6229</v>
      </c>
      <c r="V2958">
        <v>29.686720000000001</v>
      </c>
      <c r="W2958">
        <v>13158</v>
      </c>
      <c r="AA2958">
        <v>54.376440000000002</v>
      </c>
      <c r="AB2958">
        <v>231</v>
      </c>
      <c r="AE2958">
        <v>54.376440000000002</v>
      </c>
      <c r="AF2958">
        <v>2692</v>
      </c>
      <c r="AI2958">
        <v>54.376440000000002</v>
      </c>
      <c r="AJ2958">
        <v>6142</v>
      </c>
      <c r="AN2958">
        <v>54.376440000000002</v>
      </c>
      <c r="AO2958">
        <v>227</v>
      </c>
      <c r="AR2958">
        <v>54.376440000000002</v>
      </c>
      <c r="AS2958">
        <v>7144</v>
      </c>
      <c r="AV2958">
        <v>54.376440000000002</v>
      </c>
      <c r="AW2958">
        <v>16248</v>
      </c>
    </row>
    <row r="2959" spans="1:49">
      <c r="A2959">
        <v>54.393160000000002</v>
      </c>
      <c r="B2959">
        <v>178</v>
      </c>
      <c r="E2959">
        <v>54.393160000000002</v>
      </c>
      <c r="F2959">
        <v>9161</v>
      </c>
      <c r="I2959">
        <v>54.393160000000002</v>
      </c>
      <c r="J2959">
        <v>22199</v>
      </c>
      <c r="N2959">
        <v>54.393160000000002</v>
      </c>
      <c r="O2959">
        <v>219</v>
      </c>
      <c r="R2959">
        <v>54.393160000000002</v>
      </c>
      <c r="S2959">
        <v>6238</v>
      </c>
      <c r="V2959">
        <v>29.695080000000001</v>
      </c>
      <c r="W2959">
        <v>13171</v>
      </c>
      <c r="AA2959">
        <v>54.393160000000002</v>
      </c>
      <c r="AB2959">
        <v>231</v>
      </c>
      <c r="AE2959">
        <v>54.393160000000002</v>
      </c>
      <c r="AF2959">
        <v>2719</v>
      </c>
      <c r="AI2959">
        <v>54.393160000000002</v>
      </c>
      <c r="AJ2959">
        <v>6129</v>
      </c>
      <c r="AN2959">
        <v>54.393160000000002</v>
      </c>
      <c r="AO2959">
        <v>185</v>
      </c>
      <c r="AR2959">
        <v>54.393160000000002</v>
      </c>
      <c r="AS2959">
        <v>7169</v>
      </c>
      <c r="AV2959">
        <v>54.393160000000002</v>
      </c>
      <c r="AW2959">
        <v>16224</v>
      </c>
    </row>
    <row r="2960" spans="1:49">
      <c r="A2960">
        <v>54.409869999999998</v>
      </c>
      <c r="B2960">
        <v>189</v>
      </c>
      <c r="E2960">
        <v>54.409869999999998</v>
      </c>
      <c r="F2960">
        <v>9158</v>
      </c>
      <c r="I2960">
        <v>54.409869999999998</v>
      </c>
      <c r="J2960">
        <v>22161</v>
      </c>
      <c r="N2960">
        <v>54.409869999999998</v>
      </c>
      <c r="O2960">
        <v>208</v>
      </c>
      <c r="R2960">
        <v>54.409869999999998</v>
      </c>
      <c r="S2960">
        <v>6220</v>
      </c>
      <c r="V2960">
        <v>29.703430000000001</v>
      </c>
      <c r="W2960">
        <v>13138</v>
      </c>
      <c r="AA2960">
        <v>54.409869999999998</v>
      </c>
      <c r="AB2960">
        <v>199</v>
      </c>
      <c r="AE2960">
        <v>54.409869999999998</v>
      </c>
      <c r="AF2960">
        <v>2656</v>
      </c>
      <c r="AI2960">
        <v>54.409869999999998</v>
      </c>
      <c r="AJ2960">
        <v>6125</v>
      </c>
      <c r="AN2960">
        <v>54.409869999999998</v>
      </c>
      <c r="AO2960">
        <v>193</v>
      </c>
      <c r="AR2960">
        <v>54.409869999999998</v>
      </c>
      <c r="AS2960">
        <v>7171</v>
      </c>
      <c r="AV2960">
        <v>54.409869999999998</v>
      </c>
      <c r="AW2960">
        <v>16228</v>
      </c>
    </row>
    <row r="2961" spans="1:49">
      <c r="A2961">
        <v>54.426580000000001</v>
      </c>
      <c r="B2961">
        <v>207</v>
      </c>
      <c r="E2961">
        <v>54.426580000000001</v>
      </c>
      <c r="F2961">
        <v>9154</v>
      </c>
      <c r="I2961">
        <v>54.426580000000001</v>
      </c>
      <c r="J2961">
        <v>22215</v>
      </c>
      <c r="N2961">
        <v>54.426580000000001</v>
      </c>
      <c r="O2961">
        <v>210</v>
      </c>
      <c r="R2961">
        <v>54.426580000000001</v>
      </c>
      <c r="S2961">
        <v>6203</v>
      </c>
      <c r="V2961">
        <v>29.711790000000001</v>
      </c>
      <c r="W2961">
        <v>13152</v>
      </c>
      <c r="AA2961">
        <v>54.426580000000001</v>
      </c>
      <c r="AB2961">
        <v>195</v>
      </c>
      <c r="AE2961">
        <v>54.426580000000001</v>
      </c>
      <c r="AF2961">
        <v>2665</v>
      </c>
      <c r="AI2961">
        <v>54.426580000000001</v>
      </c>
      <c r="AJ2961">
        <v>6147</v>
      </c>
      <c r="AN2961">
        <v>54.426580000000001</v>
      </c>
      <c r="AO2961">
        <v>206</v>
      </c>
      <c r="AR2961">
        <v>54.426580000000001</v>
      </c>
      <c r="AS2961">
        <v>7204</v>
      </c>
      <c r="AV2961">
        <v>54.426580000000001</v>
      </c>
      <c r="AW2961">
        <v>16217</v>
      </c>
    </row>
    <row r="2962" spans="1:49">
      <c r="A2962">
        <v>54.443289999999998</v>
      </c>
      <c r="B2962">
        <v>173</v>
      </c>
      <c r="E2962">
        <v>54.443289999999998</v>
      </c>
      <c r="F2962">
        <v>9164</v>
      </c>
      <c r="I2962">
        <v>54.443289999999998</v>
      </c>
      <c r="J2962">
        <v>22184</v>
      </c>
      <c r="N2962">
        <v>54.443289999999998</v>
      </c>
      <c r="O2962">
        <v>200</v>
      </c>
      <c r="R2962">
        <v>54.443289999999998</v>
      </c>
      <c r="S2962">
        <v>6230</v>
      </c>
      <c r="V2962">
        <v>29.720140000000001</v>
      </c>
      <c r="W2962">
        <v>13149</v>
      </c>
      <c r="AA2962">
        <v>54.443289999999998</v>
      </c>
      <c r="AB2962">
        <v>207</v>
      </c>
      <c r="AE2962">
        <v>54.443289999999998</v>
      </c>
      <c r="AF2962">
        <v>2683</v>
      </c>
      <c r="AI2962">
        <v>54.443289999999998</v>
      </c>
      <c r="AJ2962">
        <v>6119</v>
      </c>
      <c r="AN2962">
        <v>54.443289999999998</v>
      </c>
      <c r="AO2962">
        <v>207</v>
      </c>
      <c r="AR2962">
        <v>54.443289999999998</v>
      </c>
      <c r="AS2962">
        <v>7188</v>
      </c>
      <c r="AV2962">
        <v>54.443289999999998</v>
      </c>
      <c r="AW2962">
        <v>16254</v>
      </c>
    </row>
    <row r="2963" spans="1:49">
      <c r="A2963">
        <v>54.46</v>
      </c>
      <c r="B2963">
        <v>174</v>
      </c>
      <c r="E2963">
        <v>54.46</v>
      </c>
      <c r="F2963">
        <v>9145</v>
      </c>
      <c r="I2963">
        <v>54.46</v>
      </c>
      <c r="J2963">
        <v>22161</v>
      </c>
      <c r="N2963">
        <v>54.46</v>
      </c>
      <c r="O2963">
        <v>192</v>
      </c>
      <c r="R2963">
        <v>54.46</v>
      </c>
      <c r="S2963">
        <v>6235</v>
      </c>
      <c r="V2963">
        <v>29.7285</v>
      </c>
      <c r="W2963">
        <v>13142</v>
      </c>
      <c r="AA2963">
        <v>54.46</v>
      </c>
      <c r="AB2963">
        <v>178</v>
      </c>
      <c r="AE2963">
        <v>54.46</v>
      </c>
      <c r="AF2963">
        <v>2674</v>
      </c>
      <c r="AI2963">
        <v>54.46</v>
      </c>
      <c r="AJ2963">
        <v>6104</v>
      </c>
      <c r="AN2963">
        <v>54.46</v>
      </c>
      <c r="AO2963">
        <v>230</v>
      </c>
      <c r="AR2963">
        <v>54.46</v>
      </c>
      <c r="AS2963">
        <v>7186</v>
      </c>
      <c r="AV2963">
        <v>54.46</v>
      </c>
      <c r="AW2963">
        <v>16254</v>
      </c>
    </row>
    <row r="2964" spans="1:49">
      <c r="A2964">
        <v>54.476709999999997</v>
      </c>
      <c r="B2964">
        <v>228</v>
      </c>
      <c r="E2964">
        <v>54.476709999999997</v>
      </c>
      <c r="F2964">
        <v>9155</v>
      </c>
      <c r="I2964">
        <v>54.476709999999997</v>
      </c>
      <c r="J2964">
        <v>22195</v>
      </c>
      <c r="N2964">
        <v>54.476709999999997</v>
      </c>
      <c r="O2964">
        <v>180</v>
      </c>
      <c r="R2964">
        <v>54.476709999999997</v>
      </c>
      <c r="S2964">
        <v>6263</v>
      </c>
      <c r="V2964">
        <v>29.73686</v>
      </c>
      <c r="W2964">
        <v>13169</v>
      </c>
      <c r="AA2964">
        <v>54.476709999999997</v>
      </c>
      <c r="AB2964">
        <v>174</v>
      </c>
      <c r="AE2964">
        <v>54.476709999999997</v>
      </c>
      <c r="AF2964">
        <v>2689</v>
      </c>
      <c r="AI2964">
        <v>54.476709999999997</v>
      </c>
      <c r="AJ2964">
        <v>6140</v>
      </c>
      <c r="AN2964">
        <v>54.476709999999997</v>
      </c>
      <c r="AO2964">
        <v>209</v>
      </c>
      <c r="AR2964">
        <v>54.476709999999997</v>
      </c>
      <c r="AS2964">
        <v>7192</v>
      </c>
      <c r="AV2964">
        <v>54.476709999999997</v>
      </c>
      <c r="AW2964">
        <v>16229</v>
      </c>
    </row>
    <row r="2965" spans="1:49">
      <c r="A2965">
        <v>54.49342</v>
      </c>
      <c r="B2965">
        <v>216</v>
      </c>
      <c r="E2965">
        <v>54.49342</v>
      </c>
      <c r="F2965">
        <v>9164</v>
      </c>
      <c r="I2965">
        <v>54.49342</v>
      </c>
      <c r="J2965">
        <v>22177</v>
      </c>
      <c r="N2965">
        <v>54.49342</v>
      </c>
      <c r="O2965">
        <v>209</v>
      </c>
      <c r="R2965">
        <v>54.49342</v>
      </c>
      <c r="S2965">
        <v>6265</v>
      </c>
      <c r="V2965">
        <v>29.74521</v>
      </c>
      <c r="W2965">
        <v>13141</v>
      </c>
      <c r="AA2965">
        <v>54.49342</v>
      </c>
      <c r="AB2965">
        <v>184</v>
      </c>
      <c r="AE2965">
        <v>54.49342</v>
      </c>
      <c r="AF2965">
        <v>2687.5</v>
      </c>
      <c r="AI2965">
        <v>54.49342</v>
      </c>
      <c r="AJ2965">
        <v>6130</v>
      </c>
      <c r="AN2965">
        <v>54.49342</v>
      </c>
      <c r="AO2965">
        <v>200</v>
      </c>
      <c r="AR2965">
        <v>54.49342</v>
      </c>
      <c r="AS2965">
        <v>7185</v>
      </c>
      <c r="AV2965">
        <v>54.49342</v>
      </c>
      <c r="AW2965">
        <v>16282</v>
      </c>
    </row>
    <row r="2966" spans="1:49">
      <c r="A2966">
        <v>54.510129999999997</v>
      </c>
      <c r="B2966">
        <v>211</v>
      </c>
      <c r="E2966">
        <v>54.510129999999997</v>
      </c>
      <c r="F2966">
        <v>9151</v>
      </c>
      <c r="I2966">
        <v>54.510129999999997</v>
      </c>
      <c r="J2966">
        <v>22201</v>
      </c>
      <c r="N2966">
        <v>54.510129999999997</v>
      </c>
      <c r="O2966">
        <v>183</v>
      </c>
      <c r="R2966">
        <v>54.510129999999997</v>
      </c>
      <c r="S2966">
        <v>6259</v>
      </c>
      <c r="V2966">
        <v>29.75357</v>
      </c>
      <c r="W2966">
        <v>13149</v>
      </c>
      <c r="AA2966">
        <v>54.510129999999997</v>
      </c>
      <c r="AB2966">
        <v>186</v>
      </c>
      <c r="AE2966">
        <v>54.510129999999997</v>
      </c>
      <c r="AF2966">
        <v>2651.5</v>
      </c>
      <c r="AI2966">
        <v>54.510129999999997</v>
      </c>
      <c r="AJ2966">
        <v>6151</v>
      </c>
      <c r="AN2966">
        <v>54.510129999999997</v>
      </c>
      <c r="AO2966">
        <v>218</v>
      </c>
      <c r="AR2966">
        <v>54.510129999999997</v>
      </c>
      <c r="AS2966">
        <v>7197</v>
      </c>
      <c r="AV2966">
        <v>54.510129999999997</v>
      </c>
      <c r="AW2966">
        <v>16267</v>
      </c>
    </row>
    <row r="2967" spans="1:49">
      <c r="A2967">
        <v>54.526850000000003</v>
      </c>
      <c r="B2967">
        <v>218</v>
      </c>
      <c r="E2967">
        <v>54.526850000000003</v>
      </c>
      <c r="F2967">
        <v>9172</v>
      </c>
      <c r="I2967">
        <v>54.526850000000003</v>
      </c>
      <c r="J2967">
        <v>22183</v>
      </c>
      <c r="N2967">
        <v>54.526850000000003</v>
      </c>
      <c r="O2967">
        <v>178</v>
      </c>
      <c r="R2967">
        <v>54.526850000000003</v>
      </c>
      <c r="S2967">
        <v>6254</v>
      </c>
      <c r="V2967">
        <v>29.76192</v>
      </c>
      <c r="W2967">
        <v>13154</v>
      </c>
      <c r="AA2967">
        <v>54.526850000000003</v>
      </c>
      <c r="AB2967">
        <v>148</v>
      </c>
      <c r="AE2967">
        <v>54.526850000000003</v>
      </c>
      <c r="AF2967">
        <v>2662</v>
      </c>
      <c r="AI2967">
        <v>54.526850000000003</v>
      </c>
      <c r="AJ2967">
        <v>6122</v>
      </c>
      <c r="AN2967">
        <v>54.526850000000003</v>
      </c>
      <c r="AO2967">
        <v>210</v>
      </c>
      <c r="AR2967">
        <v>54.526850000000003</v>
      </c>
      <c r="AS2967">
        <v>7192</v>
      </c>
      <c r="AV2967">
        <v>54.526850000000003</v>
      </c>
      <c r="AW2967">
        <v>16242</v>
      </c>
    </row>
    <row r="2968" spans="1:49">
      <c r="A2968">
        <v>54.543559999999999</v>
      </c>
      <c r="B2968">
        <v>232</v>
      </c>
      <c r="E2968">
        <v>54.543559999999999</v>
      </c>
      <c r="F2968">
        <v>9182</v>
      </c>
      <c r="I2968">
        <v>54.543559999999999</v>
      </c>
      <c r="J2968">
        <v>22193</v>
      </c>
      <c r="N2968">
        <v>54.543559999999999</v>
      </c>
      <c r="O2968">
        <v>209</v>
      </c>
      <c r="R2968">
        <v>54.543559999999999</v>
      </c>
      <c r="S2968">
        <v>6275</v>
      </c>
      <c r="V2968">
        <v>29.77028</v>
      </c>
      <c r="W2968">
        <v>13156</v>
      </c>
      <c r="AA2968">
        <v>54.543559999999999</v>
      </c>
      <c r="AB2968">
        <v>177</v>
      </c>
      <c r="AE2968">
        <v>54.543559999999999</v>
      </c>
      <c r="AF2968">
        <v>2662</v>
      </c>
      <c r="AI2968">
        <v>54.543559999999999</v>
      </c>
      <c r="AJ2968">
        <v>6130</v>
      </c>
      <c r="AN2968">
        <v>54.543559999999999</v>
      </c>
      <c r="AO2968">
        <v>190</v>
      </c>
      <c r="AR2968">
        <v>54.543559999999999</v>
      </c>
      <c r="AS2968">
        <v>7199</v>
      </c>
      <c r="AV2968">
        <v>54.543559999999999</v>
      </c>
      <c r="AW2968">
        <v>16244</v>
      </c>
    </row>
    <row r="2969" spans="1:49">
      <c r="A2969">
        <v>54.560270000000003</v>
      </c>
      <c r="B2969">
        <v>173</v>
      </c>
      <c r="E2969">
        <v>54.560270000000003</v>
      </c>
      <c r="F2969">
        <v>9180</v>
      </c>
      <c r="I2969">
        <v>54.560270000000003</v>
      </c>
      <c r="J2969">
        <v>22197</v>
      </c>
      <c r="N2969">
        <v>54.560270000000003</v>
      </c>
      <c r="O2969">
        <v>179</v>
      </c>
      <c r="R2969">
        <v>54.560270000000003</v>
      </c>
      <c r="S2969">
        <v>6257</v>
      </c>
      <c r="V2969">
        <v>29.77863</v>
      </c>
      <c r="W2969">
        <v>13160</v>
      </c>
      <c r="AA2969">
        <v>54.560270000000003</v>
      </c>
      <c r="AB2969">
        <v>167</v>
      </c>
      <c r="AE2969">
        <v>54.560270000000003</v>
      </c>
      <c r="AF2969">
        <v>2683</v>
      </c>
      <c r="AI2969">
        <v>54.560270000000003</v>
      </c>
      <c r="AJ2969">
        <v>6125</v>
      </c>
      <c r="AN2969">
        <v>54.560270000000003</v>
      </c>
      <c r="AO2969">
        <v>196</v>
      </c>
      <c r="AR2969">
        <v>54.560270000000003</v>
      </c>
      <c r="AS2969">
        <v>7203</v>
      </c>
      <c r="AV2969">
        <v>54.560270000000003</v>
      </c>
      <c r="AW2969">
        <v>16259</v>
      </c>
    </row>
    <row r="2970" spans="1:49">
      <c r="A2970">
        <v>54.576979999999999</v>
      </c>
      <c r="B2970">
        <v>178</v>
      </c>
      <c r="E2970">
        <v>54.576979999999999</v>
      </c>
      <c r="F2970">
        <v>9136</v>
      </c>
      <c r="I2970">
        <v>54.576979999999999</v>
      </c>
      <c r="J2970">
        <v>22203</v>
      </c>
      <c r="N2970">
        <v>54.576979999999999</v>
      </c>
      <c r="O2970">
        <v>173</v>
      </c>
      <c r="R2970">
        <v>54.576979999999999</v>
      </c>
      <c r="S2970">
        <v>6226</v>
      </c>
      <c r="V2970">
        <v>29.786989999999999</v>
      </c>
      <c r="W2970">
        <v>13131</v>
      </c>
      <c r="AA2970">
        <v>54.576979999999999</v>
      </c>
      <c r="AB2970">
        <v>168</v>
      </c>
      <c r="AE2970">
        <v>54.576979999999999</v>
      </c>
      <c r="AF2970">
        <v>2656</v>
      </c>
      <c r="AI2970">
        <v>54.576979999999999</v>
      </c>
      <c r="AJ2970">
        <v>6129</v>
      </c>
      <c r="AN2970">
        <v>54.576979999999999</v>
      </c>
      <c r="AO2970">
        <v>201</v>
      </c>
      <c r="AR2970">
        <v>54.576979999999999</v>
      </c>
      <c r="AS2970">
        <v>7164</v>
      </c>
      <c r="AV2970">
        <v>54.576979999999999</v>
      </c>
      <c r="AW2970">
        <v>16243</v>
      </c>
    </row>
    <row r="2971" spans="1:49">
      <c r="A2971">
        <v>54.593690000000002</v>
      </c>
      <c r="B2971">
        <v>185</v>
      </c>
      <c r="E2971">
        <v>54.593690000000002</v>
      </c>
      <c r="F2971">
        <v>9152</v>
      </c>
      <c r="I2971">
        <v>54.593690000000002</v>
      </c>
      <c r="J2971">
        <v>22189</v>
      </c>
      <c r="N2971">
        <v>54.593690000000002</v>
      </c>
      <c r="O2971">
        <v>185</v>
      </c>
      <c r="R2971">
        <v>54.593690000000002</v>
      </c>
      <c r="S2971">
        <v>6247</v>
      </c>
      <c r="V2971">
        <v>29.795349999999999</v>
      </c>
      <c r="W2971">
        <v>13133</v>
      </c>
      <c r="AA2971">
        <v>54.593690000000002</v>
      </c>
      <c r="AB2971">
        <v>156</v>
      </c>
      <c r="AE2971">
        <v>54.593690000000002</v>
      </c>
      <c r="AF2971">
        <v>2633.5</v>
      </c>
      <c r="AI2971">
        <v>54.593690000000002</v>
      </c>
      <c r="AJ2971">
        <v>6132</v>
      </c>
      <c r="AN2971">
        <v>54.593690000000002</v>
      </c>
      <c r="AO2971">
        <v>209</v>
      </c>
      <c r="AR2971">
        <v>54.593690000000002</v>
      </c>
      <c r="AS2971">
        <v>7188</v>
      </c>
      <c r="AV2971">
        <v>54.593690000000002</v>
      </c>
      <c r="AW2971">
        <v>16241</v>
      </c>
    </row>
    <row r="2972" spans="1:49">
      <c r="A2972">
        <v>54.610399999999998</v>
      </c>
      <c r="B2972">
        <v>172</v>
      </c>
      <c r="E2972">
        <v>54.610399999999998</v>
      </c>
      <c r="F2972">
        <v>9154</v>
      </c>
      <c r="I2972">
        <v>54.610399999999998</v>
      </c>
      <c r="J2972">
        <v>22194</v>
      </c>
      <c r="N2972">
        <v>54.610399999999998</v>
      </c>
      <c r="O2972">
        <v>174</v>
      </c>
      <c r="R2972">
        <v>54.610399999999998</v>
      </c>
      <c r="S2972">
        <v>6209</v>
      </c>
      <c r="V2972">
        <v>29.803699999999999</v>
      </c>
      <c r="W2972">
        <v>13149</v>
      </c>
      <c r="AA2972">
        <v>54.610399999999998</v>
      </c>
      <c r="AB2972">
        <v>169</v>
      </c>
      <c r="AE2972">
        <v>54.610399999999998</v>
      </c>
      <c r="AF2972">
        <v>2683</v>
      </c>
      <c r="AI2972">
        <v>54.610399999999998</v>
      </c>
      <c r="AJ2972">
        <v>6139</v>
      </c>
      <c r="AN2972">
        <v>54.610399999999998</v>
      </c>
      <c r="AO2972">
        <v>207</v>
      </c>
      <c r="AR2972">
        <v>54.610399999999998</v>
      </c>
      <c r="AS2972">
        <v>7192</v>
      </c>
      <c r="AV2972">
        <v>54.610399999999998</v>
      </c>
      <c r="AW2972">
        <v>16221</v>
      </c>
    </row>
    <row r="2973" spans="1:49">
      <c r="A2973">
        <v>54.627110000000002</v>
      </c>
      <c r="B2973">
        <v>176</v>
      </c>
      <c r="E2973">
        <v>54.627110000000002</v>
      </c>
      <c r="F2973">
        <v>9174</v>
      </c>
      <c r="I2973">
        <v>54.627110000000002</v>
      </c>
      <c r="J2973">
        <v>22207</v>
      </c>
      <c r="N2973">
        <v>54.627110000000002</v>
      </c>
      <c r="O2973">
        <v>164</v>
      </c>
      <c r="R2973">
        <v>54.627110000000002</v>
      </c>
      <c r="S2973">
        <v>6235</v>
      </c>
      <c r="V2973">
        <v>29.812059999999999</v>
      </c>
      <c r="W2973">
        <v>13155</v>
      </c>
      <c r="AA2973">
        <v>54.627110000000002</v>
      </c>
      <c r="AB2973">
        <v>185</v>
      </c>
      <c r="AE2973">
        <v>54.627110000000002</v>
      </c>
      <c r="AF2973">
        <v>2666.5</v>
      </c>
      <c r="AI2973">
        <v>54.627110000000002</v>
      </c>
      <c r="AJ2973">
        <v>6133</v>
      </c>
      <c r="AN2973">
        <v>54.627110000000002</v>
      </c>
      <c r="AO2973">
        <v>196</v>
      </c>
      <c r="AR2973">
        <v>54.627110000000002</v>
      </c>
      <c r="AS2973">
        <v>7195</v>
      </c>
      <c r="AV2973">
        <v>54.627110000000002</v>
      </c>
      <c r="AW2973">
        <v>16260</v>
      </c>
    </row>
    <row r="2974" spans="1:49">
      <c r="A2974">
        <v>54.643819999999998</v>
      </c>
      <c r="B2974">
        <v>206</v>
      </c>
      <c r="E2974">
        <v>54.643819999999998</v>
      </c>
      <c r="F2974">
        <v>9184</v>
      </c>
      <c r="I2974">
        <v>54.643819999999998</v>
      </c>
      <c r="J2974">
        <v>22197</v>
      </c>
      <c r="N2974">
        <v>54.643819999999998</v>
      </c>
      <c r="O2974">
        <v>156</v>
      </c>
      <c r="R2974">
        <v>54.643819999999998</v>
      </c>
      <c r="S2974">
        <v>6240</v>
      </c>
      <c r="V2974">
        <v>29.820409999999999</v>
      </c>
      <c r="W2974">
        <v>13134</v>
      </c>
      <c r="AA2974">
        <v>54.643819999999998</v>
      </c>
      <c r="AB2974">
        <v>175</v>
      </c>
      <c r="AE2974">
        <v>54.643819999999998</v>
      </c>
      <c r="AF2974">
        <v>2653</v>
      </c>
      <c r="AI2974">
        <v>54.643819999999998</v>
      </c>
      <c r="AJ2974">
        <v>6133</v>
      </c>
      <c r="AN2974">
        <v>54.643819999999998</v>
      </c>
      <c r="AO2974">
        <v>209</v>
      </c>
      <c r="AR2974">
        <v>54.643819999999998</v>
      </c>
      <c r="AS2974">
        <v>7174</v>
      </c>
      <c r="AV2974">
        <v>54.643819999999998</v>
      </c>
      <c r="AW2974">
        <v>16231</v>
      </c>
    </row>
    <row r="2975" spans="1:49">
      <c r="A2975">
        <v>54.660539999999997</v>
      </c>
      <c r="B2975">
        <v>187</v>
      </c>
      <c r="E2975">
        <v>54.660539999999997</v>
      </c>
      <c r="F2975">
        <v>9144</v>
      </c>
      <c r="I2975">
        <v>54.660539999999997</v>
      </c>
      <c r="J2975">
        <v>22195</v>
      </c>
      <c r="N2975">
        <v>54.660539999999997</v>
      </c>
      <c r="O2975">
        <v>150</v>
      </c>
      <c r="R2975">
        <v>54.660539999999997</v>
      </c>
      <c r="S2975">
        <v>6258</v>
      </c>
      <c r="V2975">
        <v>29.828769999999999</v>
      </c>
      <c r="W2975">
        <v>13163</v>
      </c>
      <c r="AA2975">
        <v>54.660539999999997</v>
      </c>
      <c r="AB2975">
        <v>178</v>
      </c>
      <c r="AE2975">
        <v>54.660539999999997</v>
      </c>
      <c r="AF2975">
        <v>2639.5</v>
      </c>
      <c r="AI2975">
        <v>54.660539999999997</v>
      </c>
      <c r="AJ2975">
        <v>6116</v>
      </c>
      <c r="AN2975">
        <v>54.660539999999997</v>
      </c>
      <c r="AO2975">
        <v>179</v>
      </c>
      <c r="AR2975">
        <v>54.660539999999997</v>
      </c>
      <c r="AS2975">
        <v>7176</v>
      </c>
      <c r="AV2975">
        <v>54.660539999999997</v>
      </c>
      <c r="AW2975">
        <v>16240</v>
      </c>
    </row>
    <row r="2976" spans="1:49">
      <c r="A2976">
        <v>54.677250000000001</v>
      </c>
      <c r="B2976">
        <v>173</v>
      </c>
      <c r="E2976">
        <v>54.677250000000001</v>
      </c>
      <c r="F2976">
        <v>9176</v>
      </c>
      <c r="I2976">
        <v>54.677250000000001</v>
      </c>
      <c r="J2976">
        <v>22164</v>
      </c>
      <c r="N2976">
        <v>54.677250000000001</v>
      </c>
      <c r="O2976">
        <v>160</v>
      </c>
      <c r="R2976">
        <v>54.677250000000001</v>
      </c>
      <c r="S2976">
        <v>6239</v>
      </c>
      <c r="V2976">
        <v>29.837119999999999</v>
      </c>
      <c r="W2976">
        <v>13155</v>
      </c>
      <c r="AA2976">
        <v>54.677250000000001</v>
      </c>
      <c r="AB2976">
        <v>171</v>
      </c>
      <c r="AE2976">
        <v>54.677250000000001</v>
      </c>
      <c r="AF2976">
        <v>2674</v>
      </c>
      <c r="AI2976">
        <v>54.677250000000001</v>
      </c>
      <c r="AJ2976">
        <v>6122</v>
      </c>
      <c r="AN2976">
        <v>54.677250000000001</v>
      </c>
      <c r="AO2976">
        <v>206</v>
      </c>
      <c r="AR2976">
        <v>54.677250000000001</v>
      </c>
      <c r="AS2976">
        <v>7154</v>
      </c>
      <c r="AV2976">
        <v>54.677250000000001</v>
      </c>
      <c r="AW2976">
        <v>16242</v>
      </c>
    </row>
    <row r="2977" spans="1:49">
      <c r="A2977">
        <v>54.693959999999997</v>
      </c>
      <c r="B2977">
        <v>212</v>
      </c>
      <c r="E2977">
        <v>54.693959999999997</v>
      </c>
      <c r="F2977">
        <v>9139</v>
      </c>
      <c r="I2977">
        <v>54.693959999999997</v>
      </c>
      <c r="J2977">
        <v>22184</v>
      </c>
      <c r="N2977">
        <v>54.693959999999997</v>
      </c>
      <c r="O2977">
        <v>160</v>
      </c>
      <c r="R2977">
        <v>54.693959999999997</v>
      </c>
      <c r="S2977">
        <v>6252</v>
      </c>
      <c r="V2977">
        <v>29.845479999999998</v>
      </c>
      <c r="W2977">
        <v>13158</v>
      </c>
      <c r="AA2977">
        <v>54.693959999999997</v>
      </c>
      <c r="AB2977">
        <v>157</v>
      </c>
      <c r="AE2977">
        <v>54.693959999999997</v>
      </c>
      <c r="AF2977">
        <v>2605</v>
      </c>
      <c r="AI2977">
        <v>54.693959999999997</v>
      </c>
      <c r="AJ2977">
        <v>6134</v>
      </c>
      <c r="AN2977">
        <v>54.693959999999997</v>
      </c>
      <c r="AO2977">
        <v>207</v>
      </c>
      <c r="AR2977">
        <v>54.693959999999997</v>
      </c>
      <c r="AS2977">
        <v>7203</v>
      </c>
      <c r="AV2977">
        <v>54.693959999999997</v>
      </c>
      <c r="AW2977">
        <v>16206</v>
      </c>
    </row>
    <row r="2978" spans="1:49">
      <c r="A2978">
        <v>54.71067</v>
      </c>
      <c r="B2978">
        <v>175</v>
      </c>
      <c r="E2978">
        <v>54.71067</v>
      </c>
      <c r="F2978">
        <v>9134</v>
      </c>
      <c r="I2978">
        <v>54.71067</v>
      </c>
      <c r="J2978">
        <v>22196</v>
      </c>
      <c r="N2978">
        <v>54.71067</v>
      </c>
      <c r="O2978">
        <v>167</v>
      </c>
      <c r="R2978">
        <v>54.71067</v>
      </c>
      <c r="S2978">
        <v>6216</v>
      </c>
      <c r="V2978">
        <v>29.853829999999999</v>
      </c>
      <c r="W2978">
        <v>13145</v>
      </c>
      <c r="AA2978">
        <v>54.71067</v>
      </c>
      <c r="AB2978">
        <v>192</v>
      </c>
      <c r="AE2978">
        <v>54.71067</v>
      </c>
      <c r="AF2978">
        <v>2626</v>
      </c>
      <c r="AI2978">
        <v>54.71067</v>
      </c>
      <c r="AJ2978">
        <v>6123</v>
      </c>
      <c r="AN2978">
        <v>54.71067</v>
      </c>
      <c r="AO2978">
        <v>184</v>
      </c>
      <c r="AR2978">
        <v>54.71067</v>
      </c>
      <c r="AS2978">
        <v>7197</v>
      </c>
      <c r="AV2978">
        <v>54.71067</v>
      </c>
      <c r="AW2978">
        <v>16246</v>
      </c>
    </row>
    <row r="2979" spans="1:49">
      <c r="A2979">
        <v>54.727379999999997</v>
      </c>
      <c r="B2979">
        <v>156</v>
      </c>
      <c r="E2979">
        <v>54.727379999999997</v>
      </c>
      <c r="F2979">
        <v>9145</v>
      </c>
      <c r="I2979">
        <v>54.727379999999997</v>
      </c>
      <c r="J2979">
        <v>22187</v>
      </c>
      <c r="N2979">
        <v>54.727379999999997</v>
      </c>
      <c r="O2979">
        <v>147</v>
      </c>
      <c r="R2979">
        <v>54.727379999999997</v>
      </c>
      <c r="S2979">
        <v>6240</v>
      </c>
      <c r="V2979">
        <v>29.862189999999998</v>
      </c>
      <c r="W2979">
        <v>13141</v>
      </c>
      <c r="AA2979">
        <v>54.727379999999997</v>
      </c>
      <c r="AB2979">
        <v>169</v>
      </c>
      <c r="AE2979">
        <v>54.727379999999997</v>
      </c>
      <c r="AF2979">
        <v>2677</v>
      </c>
      <c r="AI2979">
        <v>54.727379999999997</v>
      </c>
      <c r="AJ2979">
        <v>6132</v>
      </c>
      <c r="AN2979">
        <v>54.727379999999997</v>
      </c>
      <c r="AO2979">
        <v>188</v>
      </c>
      <c r="AR2979">
        <v>54.727379999999997</v>
      </c>
      <c r="AS2979">
        <v>7156</v>
      </c>
      <c r="AV2979">
        <v>54.727379999999997</v>
      </c>
      <c r="AW2979">
        <v>16227</v>
      </c>
    </row>
    <row r="2980" spans="1:49">
      <c r="A2980">
        <v>54.74409</v>
      </c>
      <c r="B2980">
        <v>165</v>
      </c>
      <c r="E2980">
        <v>54.74409</v>
      </c>
      <c r="F2980">
        <v>9130</v>
      </c>
      <c r="I2980">
        <v>54.74409</v>
      </c>
      <c r="J2980">
        <v>22173</v>
      </c>
      <c r="N2980">
        <v>54.74409</v>
      </c>
      <c r="O2980">
        <v>148</v>
      </c>
      <c r="R2980">
        <v>54.74409</v>
      </c>
      <c r="S2980">
        <v>6212</v>
      </c>
      <c r="V2980">
        <v>29.870550000000001</v>
      </c>
      <c r="W2980">
        <v>13156</v>
      </c>
      <c r="AA2980">
        <v>54.74409</v>
      </c>
      <c r="AB2980">
        <v>190</v>
      </c>
      <c r="AE2980">
        <v>54.74409</v>
      </c>
      <c r="AF2980">
        <v>2671</v>
      </c>
      <c r="AI2980">
        <v>54.74409</v>
      </c>
      <c r="AJ2980">
        <v>6112</v>
      </c>
      <c r="AN2980">
        <v>54.74409</v>
      </c>
      <c r="AO2980">
        <v>177</v>
      </c>
      <c r="AR2980">
        <v>54.74409</v>
      </c>
      <c r="AS2980">
        <v>7172</v>
      </c>
      <c r="AV2980">
        <v>54.74409</v>
      </c>
      <c r="AW2980">
        <v>16216</v>
      </c>
    </row>
    <row r="2981" spans="1:49">
      <c r="A2981">
        <v>54.760800000000003</v>
      </c>
      <c r="B2981">
        <v>180</v>
      </c>
      <c r="E2981">
        <v>54.760800000000003</v>
      </c>
      <c r="F2981">
        <v>9140</v>
      </c>
      <c r="I2981">
        <v>54.760800000000003</v>
      </c>
      <c r="J2981">
        <v>22161</v>
      </c>
      <c r="N2981">
        <v>54.760800000000003</v>
      </c>
      <c r="O2981">
        <v>160</v>
      </c>
      <c r="R2981">
        <v>54.760800000000003</v>
      </c>
      <c r="S2981">
        <v>6196</v>
      </c>
      <c r="V2981">
        <v>29.878900000000002</v>
      </c>
      <c r="W2981">
        <v>13163</v>
      </c>
      <c r="AA2981">
        <v>54.760800000000003</v>
      </c>
      <c r="AB2981">
        <v>165</v>
      </c>
      <c r="AE2981">
        <v>54.760800000000003</v>
      </c>
      <c r="AF2981">
        <v>2641</v>
      </c>
      <c r="AI2981">
        <v>54.760800000000003</v>
      </c>
      <c r="AJ2981">
        <v>6114</v>
      </c>
      <c r="AN2981">
        <v>54.760800000000003</v>
      </c>
      <c r="AO2981">
        <v>177</v>
      </c>
      <c r="AR2981">
        <v>54.760800000000003</v>
      </c>
      <c r="AS2981">
        <v>7166</v>
      </c>
      <c r="AV2981">
        <v>54.760800000000003</v>
      </c>
      <c r="AW2981">
        <v>16228</v>
      </c>
    </row>
    <row r="2982" spans="1:49">
      <c r="A2982">
        <v>54.777509999999999</v>
      </c>
      <c r="B2982">
        <v>172</v>
      </c>
      <c r="E2982">
        <v>54.777509999999999</v>
      </c>
      <c r="F2982">
        <v>9142</v>
      </c>
      <c r="I2982">
        <v>54.777509999999999</v>
      </c>
      <c r="J2982">
        <v>22177</v>
      </c>
      <c r="N2982">
        <v>54.777509999999999</v>
      </c>
      <c r="O2982">
        <v>134</v>
      </c>
      <c r="R2982">
        <v>54.777509999999999</v>
      </c>
      <c r="S2982">
        <v>6201</v>
      </c>
      <c r="V2982">
        <v>29.887260000000001</v>
      </c>
      <c r="W2982">
        <v>13153</v>
      </c>
      <c r="AA2982">
        <v>54.777509999999999</v>
      </c>
      <c r="AB2982">
        <v>153</v>
      </c>
      <c r="AE2982">
        <v>54.777509999999999</v>
      </c>
      <c r="AF2982">
        <v>2669.5</v>
      </c>
      <c r="AI2982">
        <v>54.777509999999999</v>
      </c>
      <c r="AJ2982">
        <v>6118</v>
      </c>
      <c r="AN2982">
        <v>54.777509999999999</v>
      </c>
      <c r="AO2982">
        <v>166</v>
      </c>
      <c r="AR2982">
        <v>54.777509999999999</v>
      </c>
      <c r="AS2982">
        <v>7173</v>
      </c>
      <c r="AV2982">
        <v>54.777509999999999</v>
      </c>
      <c r="AW2982">
        <v>16222</v>
      </c>
    </row>
    <row r="2983" spans="1:49">
      <c r="A2983">
        <v>54.794229999999999</v>
      </c>
      <c r="B2983">
        <v>157</v>
      </c>
      <c r="E2983">
        <v>54.794229999999999</v>
      </c>
      <c r="F2983">
        <v>9128</v>
      </c>
      <c r="I2983">
        <v>54.794229999999999</v>
      </c>
      <c r="J2983">
        <v>22182</v>
      </c>
      <c r="N2983">
        <v>54.794229999999999</v>
      </c>
      <c r="O2983">
        <v>121</v>
      </c>
      <c r="R2983">
        <v>54.794229999999999</v>
      </c>
      <c r="S2983">
        <v>6210</v>
      </c>
      <c r="V2983">
        <v>29.895610000000001</v>
      </c>
      <c r="W2983">
        <v>13161</v>
      </c>
      <c r="AA2983">
        <v>54.794229999999999</v>
      </c>
      <c r="AB2983">
        <v>171</v>
      </c>
      <c r="AE2983">
        <v>54.794229999999999</v>
      </c>
      <c r="AF2983">
        <v>2647</v>
      </c>
      <c r="AI2983">
        <v>54.794229999999999</v>
      </c>
      <c r="AJ2983">
        <v>6101</v>
      </c>
      <c r="AN2983">
        <v>54.794229999999999</v>
      </c>
      <c r="AO2983">
        <v>176</v>
      </c>
      <c r="AR2983">
        <v>54.794229999999999</v>
      </c>
      <c r="AS2983">
        <v>7139</v>
      </c>
      <c r="AV2983">
        <v>54.794229999999999</v>
      </c>
      <c r="AW2983">
        <v>16236</v>
      </c>
    </row>
    <row r="2984" spans="1:49">
      <c r="A2984">
        <v>54.810940000000002</v>
      </c>
      <c r="B2984">
        <v>182</v>
      </c>
      <c r="E2984">
        <v>54.810940000000002</v>
      </c>
      <c r="F2984">
        <v>9163</v>
      </c>
      <c r="I2984">
        <v>54.810940000000002</v>
      </c>
      <c r="J2984">
        <v>22195</v>
      </c>
      <c r="N2984">
        <v>54.810940000000002</v>
      </c>
      <c r="O2984">
        <v>177</v>
      </c>
      <c r="R2984">
        <v>54.810940000000002</v>
      </c>
      <c r="S2984">
        <v>6203</v>
      </c>
      <c r="V2984">
        <v>29.903970000000001</v>
      </c>
      <c r="W2984">
        <v>13162</v>
      </c>
      <c r="AA2984">
        <v>54.810940000000002</v>
      </c>
      <c r="AB2984">
        <v>171</v>
      </c>
      <c r="AE2984">
        <v>54.810940000000002</v>
      </c>
      <c r="AF2984">
        <v>2668</v>
      </c>
      <c r="AI2984">
        <v>54.810940000000002</v>
      </c>
      <c r="AJ2984">
        <v>6094</v>
      </c>
      <c r="AN2984">
        <v>54.810940000000002</v>
      </c>
      <c r="AO2984">
        <v>160</v>
      </c>
      <c r="AR2984">
        <v>54.810940000000002</v>
      </c>
      <c r="AS2984">
        <v>7161</v>
      </c>
      <c r="AV2984">
        <v>54.810940000000002</v>
      </c>
      <c r="AW2984">
        <v>16206</v>
      </c>
    </row>
    <row r="2985" spans="1:49">
      <c r="A2985">
        <v>54.827649999999998</v>
      </c>
      <c r="B2985">
        <v>169</v>
      </c>
      <c r="E2985">
        <v>54.827649999999998</v>
      </c>
      <c r="F2985">
        <v>9161</v>
      </c>
      <c r="I2985">
        <v>54.827649999999998</v>
      </c>
      <c r="J2985">
        <v>22172</v>
      </c>
      <c r="N2985">
        <v>54.827649999999998</v>
      </c>
      <c r="O2985">
        <v>136</v>
      </c>
      <c r="R2985">
        <v>54.827649999999998</v>
      </c>
      <c r="S2985">
        <v>6212</v>
      </c>
      <c r="V2985">
        <v>29.912320000000001</v>
      </c>
      <c r="W2985">
        <v>13135</v>
      </c>
      <c r="AA2985">
        <v>54.827649999999998</v>
      </c>
      <c r="AB2985">
        <v>169</v>
      </c>
      <c r="AE2985">
        <v>54.827649999999998</v>
      </c>
      <c r="AF2985">
        <v>2639.5</v>
      </c>
      <c r="AI2985">
        <v>54.827649999999998</v>
      </c>
      <c r="AJ2985">
        <v>6104</v>
      </c>
      <c r="AN2985">
        <v>54.827649999999998</v>
      </c>
      <c r="AO2985">
        <v>188</v>
      </c>
      <c r="AR2985">
        <v>54.827649999999998</v>
      </c>
      <c r="AS2985">
        <v>7174</v>
      </c>
      <c r="AV2985">
        <v>54.827649999999998</v>
      </c>
      <c r="AW2985">
        <v>16233</v>
      </c>
    </row>
    <row r="2986" spans="1:49">
      <c r="A2986">
        <v>54.844360000000002</v>
      </c>
      <c r="B2986">
        <v>156</v>
      </c>
      <c r="E2986">
        <v>54.844360000000002</v>
      </c>
      <c r="F2986">
        <v>9141</v>
      </c>
      <c r="I2986">
        <v>54.844360000000002</v>
      </c>
      <c r="J2986">
        <v>22178</v>
      </c>
      <c r="N2986">
        <v>54.844360000000002</v>
      </c>
      <c r="O2986">
        <v>153</v>
      </c>
      <c r="R2986">
        <v>54.844360000000002</v>
      </c>
      <c r="S2986">
        <v>6176</v>
      </c>
      <c r="V2986">
        <v>29.920680000000001</v>
      </c>
      <c r="W2986">
        <v>13138</v>
      </c>
      <c r="AA2986">
        <v>54.844360000000002</v>
      </c>
      <c r="AB2986">
        <v>150</v>
      </c>
      <c r="AE2986">
        <v>54.844360000000002</v>
      </c>
      <c r="AF2986">
        <v>2645.5</v>
      </c>
      <c r="AI2986">
        <v>54.844360000000002</v>
      </c>
      <c r="AJ2986">
        <v>6130</v>
      </c>
      <c r="AN2986">
        <v>54.844360000000002</v>
      </c>
      <c r="AO2986">
        <v>194</v>
      </c>
      <c r="AR2986">
        <v>54.844360000000002</v>
      </c>
      <c r="AS2986">
        <v>7151</v>
      </c>
      <c r="AV2986">
        <v>54.844360000000002</v>
      </c>
      <c r="AW2986">
        <v>16206</v>
      </c>
    </row>
    <row r="2987" spans="1:49">
      <c r="A2987">
        <v>54.861069999999998</v>
      </c>
      <c r="B2987">
        <v>151</v>
      </c>
      <c r="E2987">
        <v>54.861069999999998</v>
      </c>
      <c r="F2987">
        <v>9126</v>
      </c>
      <c r="I2987">
        <v>54.861069999999998</v>
      </c>
      <c r="J2987">
        <v>22188</v>
      </c>
      <c r="N2987">
        <v>54.861069999999998</v>
      </c>
      <c r="O2987">
        <v>125</v>
      </c>
      <c r="R2987">
        <v>54.861069999999998</v>
      </c>
      <c r="S2987">
        <v>6206</v>
      </c>
      <c r="V2987">
        <v>29.929040000000001</v>
      </c>
      <c r="W2987">
        <v>13165</v>
      </c>
      <c r="AA2987">
        <v>54.861069999999998</v>
      </c>
      <c r="AB2987">
        <v>139</v>
      </c>
      <c r="AE2987">
        <v>54.861069999999998</v>
      </c>
      <c r="AF2987">
        <v>2617</v>
      </c>
      <c r="AI2987">
        <v>54.861069999999998</v>
      </c>
      <c r="AJ2987">
        <v>6097</v>
      </c>
      <c r="AN2987">
        <v>54.861069999999998</v>
      </c>
      <c r="AO2987">
        <v>172</v>
      </c>
      <c r="AR2987">
        <v>54.861069999999998</v>
      </c>
      <c r="AS2987">
        <v>7167</v>
      </c>
      <c r="AV2987">
        <v>54.861069999999998</v>
      </c>
      <c r="AW2987">
        <v>16226</v>
      </c>
    </row>
    <row r="2988" spans="1:49">
      <c r="A2988">
        <v>54.877780000000001</v>
      </c>
      <c r="B2988">
        <v>143</v>
      </c>
      <c r="E2988">
        <v>54.877780000000001</v>
      </c>
      <c r="F2988">
        <v>9126</v>
      </c>
      <c r="I2988">
        <v>54.877780000000001</v>
      </c>
      <c r="J2988">
        <v>22187</v>
      </c>
      <c r="N2988">
        <v>54.877780000000001</v>
      </c>
      <c r="O2988">
        <v>129</v>
      </c>
      <c r="R2988">
        <v>54.877780000000001</v>
      </c>
      <c r="S2988">
        <v>6179</v>
      </c>
      <c r="V2988">
        <v>29.937390000000001</v>
      </c>
      <c r="W2988">
        <v>13142</v>
      </c>
      <c r="AA2988">
        <v>54.877780000000001</v>
      </c>
      <c r="AB2988">
        <v>162</v>
      </c>
      <c r="AE2988">
        <v>54.877780000000001</v>
      </c>
      <c r="AF2988">
        <v>2645.5</v>
      </c>
      <c r="AI2988">
        <v>54.877780000000001</v>
      </c>
      <c r="AJ2988">
        <v>6123</v>
      </c>
      <c r="AN2988">
        <v>54.877780000000001</v>
      </c>
      <c r="AO2988">
        <v>177</v>
      </c>
      <c r="AR2988">
        <v>54.877780000000001</v>
      </c>
      <c r="AS2988">
        <v>7132</v>
      </c>
      <c r="AV2988">
        <v>54.877780000000001</v>
      </c>
      <c r="AW2988">
        <v>16206</v>
      </c>
    </row>
    <row r="2989" spans="1:49">
      <c r="A2989">
        <v>54.894489999999998</v>
      </c>
      <c r="B2989">
        <v>147</v>
      </c>
      <c r="E2989">
        <v>54.894489999999998</v>
      </c>
      <c r="F2989">
        <v>9111</v>
      </c>
      <c r="I2989">
        <v>54.894489999999998</v>
      </c>
      <c r="J2989">
        <v>22163</v>
      </c>
      <c r="N2989">
        <v>54.894489999999998</v>
      </c>
      <c r="O2989">
        <v>157</v>
      </c>
      <c r="R2989">
        <v>54.894489999999998</v>
      </c>
      <c r="S2989">
        <v>6185</v>
      </c>
      <c r="V2989">
        <v>29.94575</v>
      </c>
      <c r="W2989">
        <v>13164</v>
      </c>
      <c r="AA2989">
        <v>54.894489999999998</v>
      </c>
      <c r="AB2989">
        <v>144</v>
      </c>
      <c r="AE2989">
        <v>54.894489999999998</v>
      </c>
      <c r="AF2989">
        <v>2644</v>
      </c>
      <c r="AI2989">
        <v>54.894489999999998</v>
      </c>
      <c r="AJ2989">
        <v>6109</v>
      </c>
      <c r="AN2989">
        <v>54.894489999999998</v>
      </c>
      <c r="AO2989">
        <v>184</v>
      </c>
      <c r="AR2989">
        <v>54.894489999999998</v>
      </c>
      <c r="AS2989">
        <v>7136</v>
      </c>
      <c r="AV2989">
        <v>54.894489999999998</v>
      </c>
      <c r="AW2989">
        <v>16193</v>
      </c>
    </row>
    <row r="2990" spans="1:49">
      <c r="A2990">
        <v>54.911200000000001</v>
      </c>
      <c r="B2990">
        <v>146</v>
      </c>
      <c r="E2990">
        <v>54.911200000000001</v>
      </c>
      <c r="F2990">
        <v>9135</v>
      </c>
      <c r="I2990">
        <v>54.911200000000001</v>
      </c>
      <c r="J2990">
        <v>22176</v>
      </c>
      <c r="N2990">
        <v>54.911200000000001</v>
      </c>
      <c r="O2990">
        <v>152</v>
      </c>
      <c r="R2990">
        <v>54.911200000000001</v>
      </c>
      <c r="S2990">
        <v>6185</v>
      </c>
      <c r="V2990">
        <v>29.9541</v>
      </c>
      <c r="W2990">
        <v>13157</v>
      </c>
      <c r="AA2990">
        <v>54.911200000000001</v>
      </c>
      <c r="AB2990">
        <v>161</v>
      </c>
      <c r="AE2990">
        <v>54.911200000000001</v>
      </c>
      <c r="AF2990">
        <v>2632</v>
      </c>
      <c r="AI2990">
        <v>54.911200000000001</v>
      </c>
      <c r="AJ2990">
        <v>6108</v>
      </c>
      <c r="AN2990">
        <v>54.911200000000001</v>
      </c>
      <c r="AO2990">
        <v>183</v>
      </c>
      <c r="AR2990">
        <v>54.911200000000001</v>
      </c>
      <c r="AS2990">
        <v>7155</v>
      </c>
      <c r="AV2990">
        <v>54.911200000000001</v>
      </c>
      <c r="AW2990">
        <v>16221</v>
      </c>
    </row>
    <row r="2991" spans="1:49">
      <c r="A2991">
        <v>54.92792</v>
      </c>
      <c r="B2991">
        <v>152</v>
      </c>
      <c r="E2991">
        <v>54.92792</v>
      </c>
      <c r="F2991">
        <v>9120</v>
      </c>
      <c r="I2991">
        <v>54.92792</v>
      </c>
      <c r="J2991">
        <v>22165</v>
      </c>
      <c r="N2991">
        <v>54.92792</v>
      </c>
      <c r="O2991">
        <v>153</v>
      </c>
      <c r="R2991">
        <v>54.92792</v>
      </c>
      <c r="S2991">
        <v>6197</v>
      </c>
      <c r="V2991">
        <v>29.96246</v>
      </c>
      <c r="W2991">
        <v>13149</v>
      </c>
      <c r="AA2991">
        <v>54.92792</v>
      </c>
      <c r="AB2991">
        <v>148</v>
      </c>
      <c r="AE2991">
        <v>54.92792</v>
      </c>
      <c r="AF2991">
        <v>2632</v>
      </c>
      <c r="AI2991">
        <v>54.92792</v>
      </c>
      <c r="AJ2991">
        <v>6105</v>
      </c>
      <c r="AN2991">
        <v>54.92792</v>
      </c>
      <c r="AO2991">
        <v>161</v>
      </c>
      <c r="AR2991">
        <v>54.92792</v>
      </c>
      <c r="AS2991">
        <v>7140</v>
      </c>
      <c r="AV2991">
        <v>54.92792</v>
      </c>
      <c r="AW2991">
        <v>16193</v>
      </c>
    </row>
    <row r="2992" spans="1:49">
      <c r="A2992">
        <v>54.944629999999997</v>
      </c>
      <c r="B2992">
        <v>132</v>
      </c>
      <c r="E2992">
        <v>54.944629999999997</v>
      </c>
      <c r="F2992">
        <v>9140</v>
      </c>
      <c r="I2992">
        <v>54.944629999999997</v>
      </c>
      <c r="J2992">
        <v>22160</v>
      </c>
      <c r="N2992">
        <v>54.944629999999997</v>
      </c>
      <c r="O2992">
        <v>143</v>
      </c>
      <c r="R2992">
        <v>54.944629999999997</v>
      </c>
      <c r="S2992">
        <v>6186</v>
      </c>
      <c r="V2992">
        <v>29.97081</v>
      </c>
      <c r="W2992">
        <v>13141</v>
      </c>
      <c r="AA2992">
        <v>54.944629999999997</v>
      </c>
      <c r="AB2992">
        <v>153</v>
      </c>
      <c r="AE2992">
        <v>54.944629999999997</v>
      </c>
      <c r="AF2992">
        <v>2621.5</v>
      </c>
      <c r="AI2992">
        <v>54.944629999999997</v>
      </c>
      <c r="AJ2992">
        <v>6113</v>
      </c>
      <c r="AN2992">
        <v>54.944629999999997</v>
      </c>
      <c r="AO2992">
        <v>155</v>
      </c>
      <c r="AR2992">
        <v>54.944629999999997</v>
      </c>
      <c r="AS2992">
        <v>7163</v>
      </c>
      <c r="AV2992">
        <v>54.944629999999997</v>
      </c>
      <c r="AW2992">
        <v>16224</v>
      </c>
    </row>
    <row r="2993" spans="1:49">
      <c r="A2993">
        <v>54.96134</v>
      </c>
      <c r="B2993">
        <v>154</v>
      </c>
      <c r="E2993">
        <v>54.96134</v>
      </c>
      <c r="F2993">
        <v>9129</v>
      </c>
      <c r="I2993">
        <v>54.96134</v>
      </c>
      <c r="J2993">
        <v>22153</v>
      </c>
      <c r="N2993">
        <v>54.96134</v>
      </c>
      <c r="O2993">
        <v>161</v>
      </c>
      <c r="R2993">
        <v>54.96134</v>
      </c>
      <c r="S2993">
        <v>6194</v>
      </c>
      <c r="V2993">
        <v>29.97917</v>
      </c>
      <c r="W2993">
        <v>13131</v>
      </c>
      <c r="AA2993">
        <v>54.96134</v>
      </c>
      <c r="AB2993">
        <v>153</v>
      </c>
      <c r="AE2993">
        <v>54.96134</v>
      </c>
      <c r="AF2993">
        <v>2645.5</v>
      </c>
      <c r="AI2993">
        <v>54.96134</v>
      </c>
      <c r="AJ2993">
        <v>6097</v>
      </c>
      <c r="AN2993">
        <v>54.96134</v>
      </c>
      <c r="AO2993">
        <v>151</v>
      </c>
      <c r="AR2993">
        <v>54.96134</v>
      </c>
      <c r="AS2993">
        <v>7143</v>
      </c>
      <c r="AV2993">
        <v>54.96134</v>
      </c>
      <c r="AW2993">
        <v>16180</v>
      </c>
    </row>
    <row r="2994" spans="1:49">
      <c r="A2994">
        <v>54.978050000000003</v>
      </c>
      <c r="B2994">
        <v>145</v>
      </c>
      <c r="E2994">
        <v>54.978050000000003</v>
      </c>
      <c r="F2994">
        <v>9141</v>
      </c>
      <c r="I2994">
        <v>54.978050000000003</v>
      </c>
      <c r="J2994">
        <v>22145</v>
      </c>
      <c r="N2994">
        <v>54.978050000000003</v>
      </c>
      <c r="O2994">
        <v>130</v>
      </c>
      <c r="R2994">
        <v>54.978050000000003</v>
      </c>
      <c r="S2994">
        <v>6188</v>
      </c>
      <c r="V2994">
        <v>29.98753</v>
      </c>
      <c r="W2994">
        <v>13152</v>
      </c>
      <c r="AA2994">
        <v>54.978050000000003</v>
      </c>
      <c r="AB2994">
        <v>148</v>
      </c>
      <c r="AE2994">
        <v>54.978050000000003</v>
      </c>
      <c r="AF2994">
        <v>2653</v>
      </c>
      <c r="AI2994">
        <v>54.978050000000003</v>
      </c>
      <c r="AJ2994">
        <v>6119</v>
      </c>
      <c r="AN2994">
        <v>54.978050000000003</v>
      </c>
      <c r="AO2994">
        <v>153</v>
      </c>
      <c r="AR2994">
        <v>54.978050000000003</v>
      </c>
      <c r="AS2994">
        <v>7139</v>
      </c>
      <c r="AV2994">
        <v>54.978050000000003</v>
      </c>
      <c r="AW2994">
        <v>16189</v>
      </c>
    </row>
    <row r="2995" spans="1:49">
      <c r="A2995">
        <v>54.994759999999999</v>
      </c>
      <c r="B2995">
        <v>155</v>
      </c>
      <c r="E2995">
        <v>54.994759999999999</v>
      </c>
      <c r="F2995">
        <v>9119</v>
      </c>
      <c r="I2995">
        <v>54.994759999999999</v>
      </c>
      <c r="J2995">
        <v>22187</v>
      </c>
      <c r="N2995">
        <v>54.994759999999999</v>
      </c>
      <c r="O2995">
        <v>143</v>
      </c>
      <c r="R2995">
        <v>54.994759999999999</v>
      </c>
      <c r="S2995">
        <v>6160</v>
      </c>
      <c r="V2995">
        <v>29.99588</v>
      </c>
      <c r="W2995">
        <v>13143</v>
      </c>
      <c r="AA2995">
        <v>54.994759999999999</v>
      </c>
      <c r="AB2995">
        <v>141</v>
      </c>
      <c r="AE2995">
        <v>54.994759999999999</v>
      </c>
      <c r="AF2995">
        <v>2672.5</v>
      </c>
      <c r="AI2995">
        <v>54.994759999999999</v>
      </c>
      <c r="AJ2995">
        <v>6105</v>
      </c>
      <c r="AN2995">
        <v>54.994759999999999</v>
      </c>
      <c r="AO2995">
        <v>142</v>
      </c>
      <c r="AR2995">
        <v>54.994759999999999</v>
      </c>
      <c r="AS2995">
        <v>7134</v>
      </c>
      <c r="AV2995">
        <v>54.994759999999999</v>
      </c>
      <c r="AW2995">
        <v>16222</v>
      </c>
    </row>
    <row r="2996" spans="1:49">
      <c r="A2996">
        <v>55.011470000000003</v>
      </c>
      <c r="B2996">
        <v>148</v>
      </c>
      <c r="E2996">
        <v>55.011470000000003</v>
      </c>
      <c r="F2996">
        <v>9115</v>
      </c>
      <c r="I2996">
        <v>55.011470000000003</v>
      </c>
      <c r="J2996">
        <v>22172</v>
      </c>
      <c r="N2996">
        <v>55.011470000000003</v>
      </c>
      <c r="O2996">
        <v>146</v>
      </c>
      <c r="R2996">
        <v>55.011470000000003</v>
      </c>
      <c r="S2996">
        <v>6201</v>
      </c>
      <c r="V2996">
        <v>30.004239999999999</v>
      </c>
      <c r="W2996">
        <v>13131</v>
      </c>
      <c r="AA2996">
        <v>55.011470000000003</v>
      </c>
      <c r="AB2996">
        <v>141</v>
      </c>
      <c r="AE2996">
        <v>55.011470000000003</v>
      </c>
      <c r="AF2996">
        <v>2650</v>
      </c>
      <c r="AI2996">
        <v>55.011470000000003</v>
      </c>
      <c r="AJ2996">
        <v>6130</v>
      </c>
      <c r="AN2996">
        <v>55.011470000000003</v>
      </c>
      <c r="AO2996">
        <v>151</v>
      </c>
      <c r="AR2996">
        <v>55.011470000000003</v>
      </c>
      <c r="AS2996">
        <v>7164</v>
      </c>
      <c r="AV2996">
        <v>55.011470000000003</v>
      </c>
      <c r="AW2996">
        <v>16208</v>
      </c>
    </row>
    <row r="2997" spans="1:49">
      <c r="A2997">
        <v>55.028179999999999</v>
      </c>
      <c r="B2997">
        <v>161</v>
      </c>
      <c r="E2997">
        <v>55.028179999999999</v>
      </c>
      <c r="F2997">
        <v>9129</v>
      </c>
      <c r="I2997">
        <v>55.028179999999999</v>
      </c>
      <c r="J2997">
        <v>22143</v>
      </c>
      <c r="N2997">
        <v>55.028179999999999</v>
      </c>
      <c r="O2997">
        <v>155</v>
      </c>
      <c r="R2997">
        <v>55.028179999999999</v>
      </c>
      <c r="S2997">
        <v>6179</v>
      </c>
      <c r="V2997">
        <v>30.012589999999999</v>
      </c>
      <c r="W2997">
        <v>13156</v>
      </c>
      <c r="AA2997">
        <v>55.028179999999999</v>
      </c>
      <c r="AB2997">
        <v>148</v>
      </c>
      <c r="AE2997">
        <v>55.028179999999999</v>
      </c>
      <c r="AF2997">
        <v>2635</v>
      </c>
      <c r="AI2997">
        <v>55.028179999999999</v>
      </c>
      <c r="AJ2997">
        <v>6099</v>
      </c>
      <c r="AN2997">
        <v>55.028179999999999</v>
      </c>
      <c r="AO2997">
        <v>166</v>
      </c>
      <c r="AR2997">
        <v>55.028179999999999</v>
      </c>
      <c r="AS2997">
        <v>7145</v>
      </c>
      <c r="AV2997">
        <v>55.028179999999999</v>
      </c>
      <c r="AW2997">
        <v>16193</v>
      </c>
    </row>
    <row r="2998" spans="1:49">
      <c r="A2998">
        <v>55.044890000000002</v>
      </c>
      <c r="B2998">
        <v>171</v>
      </c>
      <c r="E2998">
        <v>55.044890000000002</v>
      </c>
      <c r="F2998">
        <v>9096</v>
      </c>
      <c r="I2998">
        <v>55.044890000000002</v>
      </c>
      <c r="J2998">
        <v>22176</v>
      </c>
      <c r="N2998">
        <v>55.044890000000002</v>
      </c>
      <c r="O2998">
        <v>150</v>
      </c>
      <c r="R2998">
        <v>55.044890000000002</v>
      </c>
      <c r="S2998">
        <v>6165</v>
      </c>
      <c r="V2998">
        <v>30.020949999999999</v>
      </c>
      <c r="W2998">
        <v>13156</v>
      </c>
      <c r="AA2998">
        <v>55.044890000000002</v>
      </c>
      <c r="AB2998">
        <v>151</v>
      </c>
      <c r="AE2998">
        <v>55.044890000000002</v>
      </c>
      <c r="AF2998">
        <v>2648.5</v>
      </c>
      <c r="AI2998">
        <v>55.044890000000002</v>
      </c>
      <c r="AJ2998">
        <v>6096</v>
      </c>
      <c r="AN2998">
        <v>55.044890000000002</v>
      </c>
      <c r="AO2998">
        <v>168</v>
      </c>
      <c r="AR2998">
        <v>55.044890000000002</v>
      </c>
      <c r="AS2998">
        <v>7147</v>
      </c>
      <c r="AV2998">
        <v>55.044890000000002</v>
      </c>
      <c r="AW2998">
        <v>16197</v>
      </c>
    </row>
    <row r="2999" spans="1:49">
      <c r="A2999">
        <v>55.061610000000002</v>
      </c>
      <c r="B2999">
        <v>147</v>
      </c>
      <c r="E2999">
        <v>55.061610000000002</v>
      </c>
      <c r="F2999">
        <v>9123</v>
      </c>
      <c r="I2999">
        <v>55.061610000000002</v>
      </c>
      <c r="J2999">
        <v>22145</v>
      </c>
      <c r="N2999">
        <v>55.061610000000002</v>
      </c>
      <c r="O2999">
        <v>162</v>
      </c>
      <c r="R2999">
        <v>55.061610000000002</v>
      </c>
      <c r="S2999">
        <v>6205</v>
      </c>
      <c r="V2999">
        <v>30.029299999999999</v>
      </c>
      <c r="W2999">
        <v>13158</v>
      </c>
      <c r="AA2999">
        <v>55.061610000000002</v>
      </c>
      <c r="AB2999">
        <v>132</v>
      </c>
      <c r="AE2999">
        <v>55.061610000000002</v>
      </c>
      <c r="AF2999">
        <v>2618.5</v>
      </c>
      <c r="AI2999">
        <v>55.061610000000002</v>
      </c>
      <c r="AJ2999">
        <v>6113</v>
      </c>
      <c r="AN2999">
        <v>55.061610000000002</v>
      </c>
      <c r="AO2999">
        <v>161</v>
      </c>
      <c r="AR2999">
        <v>55.061610000000002</v>
      </c>
      <c r="AS2999">
        <v>7136</v>
      </c>
      <c r="AV2999">
        <v>55.061610000000002</v>
      </c>
      <c r="AW2999">
        <v>16200</v>
      </c>
    </row>
    <row r="3000" spans="1:49">
      <c r="A3000">
        <v>55.078319999999998</v>
      </c>
      <c r="B3000">
        <v>155</v>
      </c>
      <c r="E3000">
        <v>55.078319999999998</v>
      </c>
      <c r="F3000">
        <v>9123</v>
      </c>
      <c r="I3000">
        <v>55.078319999999998</v>
      </c>
      <c r="J3000">
        <v>22178</v>
      </c>
      <c r="N3000">
        <v>55.078319999999998</v>
      </c>
      <c r="O3000">
        <v>145</v>
      </c>
      <c r="R3000">
        <v>55.078319999999998</v>
      </c>
      <c r="S3000">
        <v>6190</v>
      </c>
      <c r="V3000">
        <v>30.037659999999999</v>
      </c>
      <c r="W3000">
        <v>13155</v>
      </c>
      <c r="AA3000">
        <v>55.078319999999998</v>
      </c>
      <c r="AB3000">
        <v>157</v>
      </c>
      <c r="AE3000">
        <v>55.078319999999998</v>
      </c>
      <c r="AF3000">
        <v>2624.5</v>
      </c>
      <c r="AI3000">
        <v>55.078319999999998</v>
      </c>
      <c r="AJ3000">
        <v>6116</v>
      </c>
      <c r="AN3000">
        <v>55.078319999999998</v>
      </c>
      <c r="AO3000">
        <v>165</v>
      </c>
      <c r="AR3000">
        <v>55.078319999999998</v>
      </c>
      <c r="AS3000">
        <v>7134</v>
      </c>
      <c r="AV3000">
        <v>55.078319999999998</v>
      </c>
      <c r="AW3000">
        <v>16189</v>
      </c>
    </row>
    <row r="3001" spans="1:49">
      <c r="A3001">
        <v>55.095030000000001</v>
      </c>
      <c r="B3001">
        <v>154</v>
      </c>
      <c r="E3001">
        <v>55.095030000000001</v>
      </c>
      <c r="F3001">
        <v>9131</v>
      </c>
      <c r="I3001">
        <v>55.095030000000001</v>
      </c>
      <c r="J3001">
        <v>22151</v>
      </c>
      <c r="N3001">
        <v>55.095030000000001</v>
      </c>
      <c r="O3001">
        <v>137</v>
      </c>
      <c r="R3001">
        <v>55.095030000000001</v>
      </c>
      <c r="S3001">
        <v>6184</v>
      </c>
      <c r="V3001">
        <v>30.046009999999999</v>
      </c>
      <c r="W3001">
        <v>13140</v>
      </c>
      <c r="AA3001">
        <v>55.095030000000001</v>
      </c>
      <c r="AB3001">
        <v>143</v>
      </c>
      <c r="AE3001">
        <v>55.095030000000001</v>
      </c>
      <c r="AF3001">
        <v>2624.5</v>
      </c>
      <c r="AI3001">
        <v>55.095030000000001</v>
      </c>
      <c r="AJ3001">
        <v>6125</v>
      </c>
      <c r="AN3001">
        <v>55.095030000000001</v>
      </c>
      <c r="AO3001">
        <v>164</v>
      </c>
      <c r="AR3001">
        <v>55.095030000000001</v>
      </c>
      <c r="AS3001">
        <v>7148</v>
      </c>
      <c r="AV3001">
        <v>55.095030000000001</v>
      </c>
      <c r="AW3001">
        <v>16192</v>
      </c>
    </row>
    <row r="3002" spans="1:49">
      <c r="A3002">
        <v>55.111739999999998</v>
      </c>
      <c r="B3002">
        <v>161</v>
      </c>
      <c r="E3002">
        <v>55.111739999999998</v>
      </c>
      <c r="F3002">
        <v>9124</v>
      </c>
      <c r="I3002">
        <v>55.111739999999998</v>
      </c>
      <c r="J3002">
        <v>22131</v>
      </c>
      <c r="N3002">
        <v>55.111739999999998</v>
      </c>
      <c r="O3002">
        <v>139</v>
      </c>
      <c r="R3002">
        <v>55.111739999999998</v>
      </c>
      <c r="S3002">
        <v>6185</v>
      </c>
      <c r="V3002">
        <v>30.054369999999999</v>
      </c>
      <c r="W3002">
        <v>13135</v>
      </c>
      <c r="AA3002">
        <v>55.111739999999998</v>
      </c>
      <c r="AB3002">
        <v>158</v>
      </c>
      <c r="AE3002">
        <v>55.111739999999998</v>
      </c>
      <c r="AF3002">
        <v>2636.5</v>
      </c>
      <c r="AI3002">
        <v>55.111739999999998</v>
      </c>
      <c r="AJ3002">
        <v>6099</v>
      </c>
      <c r="AN3002">
        <v>55.111739999999998</v>
      </c>
      <c r="AO3002">
        <v>150</v>
      </c>
      <c r="AR3002">
        <v>55.111739999999998</v>
      </c>
      <c r="AS3002">
        <v>7125</v>
      </c>
      <c r="AV3002">
        <v>55.111739999999998</v>
      </c>
      <c r="AW3002">
        <v>16199</v>
      </c>
    </row>
    <row r="3003" spans="1:49">
      <c r="A3003">
        <v>55.128450000000001</v>
      </c>
      <c r="B3003">
        <v>164</v>
      </c>
      <c r="E3003">
        <v>55.128450000000001</v>
      </c>
      <c r="F3003">
        <v>9114</v>
      </c>
      <c r="I3003">
        <v>55.128450000000001</v>
      </c>
      <c r="J3003">
        <v>22153</v>
      </c>
      <c r="N3003">
        <v>55.128450000000001</v>
      </c>
      <c r="O3003">
        <v>143</v>
      </c>
      <c r="R3003">
        <v>55.128450000000001</v>
      </c>
      <c r="S3003">
        <v>6179</v>
      </c>
      <c r="V3003">
        <v>30.062729999999998</v>
      </c>
      <c r="W3003">
        <v>13148</v>
      </c>
      <c r="AA3003">
        <v>55.128450000000001</v>
      </c>
      <c r="AB3003">
        <v>176</v>
      </c>
      <c r="AE3003">
        <v>55.128450000000001</v>
      </c>
      <c r="AF3003">
        <v>2644</v>
      </c>
      <c r="AI3003">
        <v>55.128450000000001</v>
      </c>
      <c r="AJ3003">
        <v>6114</v>
      </c>
      <c r="AN3003">
        <v>55.128450000000001</v>
      </c>
      <c r="AO3003">
        <v>152</v>
      </c>
      <c r="AR3003">
        <v>55.128450000000001</v>
      </c>
      <c r="AS3003">
        <v>7139</v>
      </c>
      <c r="AV3003">
        <v>55.128450000000001</v>
      </c>
      <c r="AW3003">
        <v>16180</v>
      </c>
    </row>
    <row r="3004" spans="1:49">
      <c r="A3004">
        <v>55.145159999999997</v>
      </c>
      <c r="B3004">
        <v>158</v>
      </c>
      <c r="E3004">
        <v>55.145159999999997</v>
      </c>
      <c r="F3004">
        <v>9114</v>
      </c>
      <c r="I3004">
        <v>55.145159999999997</v>
      </c>
      <c r="J3004">
        <v>22157</v>
      </c>
      <c r="N3004">
        <v>55.145159999999997</v>
      </c>
      <c r="O3004">
        <v>151</v>
      </c>
      <c r="R3004">
        <v>55.145159999999997</v>
      </c>
      <c r="S3004">
        <v>6193</v>
      </c>
      <c r="V3004">
        <v>30.071079999999998</v>
      </c>
      <c r="W3004">
        <v>13138</v>
      </c>
      <c r="AA3004">
        <v>55.145159999999997</v>
      </c>
      <c r="AB3004">
        <v>156</v>
      </c>
      <c r="AE3004">
        <v>55.145159999999997</v>
      </c>
      <c r="AF3004">
        <v>2653</v>
      </c>
      <c r="AI3004">
        <v>55.145159999999997</v>
      </c>
      <c r="AJ3004">
        <v>6081</v>
      </c>
      <c r="AN3004">
        <v>55.145159999999997</v>
      </c>
      <c r="AO3004">
        <v>165</v>
      </c>
      <c r="AR3004">
        <v>55.145159999999997</v>
      </c>
      <c r="AS3004">
        <v>7145</v>
      </c>
      <c r="AV3004">
        <v>55.145159999999997</v>
      </c>
      <c r="AW3004">
        <v>16192</v>
      </c>
    </row>
    <row r="3005" spans="1:49">
      <c r="A3005">
        <v>55.16187</v>
      </c>
      <c r="B3005">
        <v>171</v>
      </c>
      <c r="E3005">
        <v>55.16187</v>
      </c>
      <c r="F3005">
        <v>9110</v>
      </c>
      <c r="I3005">
        <v>55.16187</v>
      </c>
      <c r="J3005">
        <v>22137</v>
      </c>
      <c r="N3005">
        <v>55.16187</v>
      </c>
      <c r="O3005">
        <v>165</v>
      </c>
      <c r="R3005">
        <v>55.16187</v>
      </c>
      <c r="S3005">
        <v>6169</v>
      </c>
      <c r="V3005">
        <v>30.079440000000002</v>
      </c>
      <c r="W3005">
        <v>13152</v>
      </c>
      <c r="AA3005">
        <v>55.16187</v>
      </c>
      <c r="AB3005">
        <v>145</v>
      </c>
      <c r="AE3005">
        <v>55.16187</v>
      </c>
      <c r="AF3005">
        <v>2653</v>
      </c>
      <c r="AI3005">
        <v>55.16187</v>
      </c>
      <c r="AJ3005">
        <v>6094</v>
      </c>
      <c r="AN3005">
        <v>55.16187</v>
      </c>
      <c r="AO3005">
        <v>143</v>
      </c>
      <c r="AR3005">
        <v>55.16187</v>
      </c>
      <c r="AS3005">
        <v>7139</v>
      </c>
      <c r="AV3005">
        <v>55.16187</v>
      </c>
      <c r="AW3005">
        <v>16212</v>
      </c>
    </row>
    <row r="3006" spans="1:49">
      <c r="A3006">
        <v>55.17859</v>
      </c>
      <c r="B3006">
        <v>143</v>
      </c>
      <c r="E3006">
        <v>55.17859</v>
      </c>
      <c r="F3006">
        <v>9130</v>
      </c>
      <c r="I3006">
        <v>55.17859</v>
      </c>
      <c r="J3006">
        <v>22144</v>
      </c>
      <c r="N3006">
        <v>55.17859</v>
      </c>
      <c r="O3006">
        <v>155</v>
      </c>
      <c r="R3006">
        <v>55.17859</v>
      </c>
      <c r="S3006">
        <v>6211</v>
      </c>
      <c r="V3006">
        <v>30.087789999999998</v>
      </c>
      <c r="W3006">
        <v>13156</v>
      </c>
      <c r="AA3006">
        <v>55.17859</v>
      </c>
      <c r="AB3006">
        <v>155</v>
      </c>
      <c r="AE3006">
        <v>55.17859</v>
      </c>
      <c r="AF3006">
        <v>2651.5</v>
      </c>
      <c r="AI3006">
        <v>55.17859</v>
      </c>
      <c r="AJ3006">
        <v>6107</v>
      </c>
      <c r="AN3006">
        <v>55.17859</v>
      </c>
      <c r="AO3006">
        <v>182</v>
      </c>
      <c r="AR3006">
        <v>55.17859</v>
      </c>
      <c r="AS3006">
        <v>7153</v>
      </c>
      <c r="AV3006">
        <v>55.17859</v>
      </c>
      <c r="AW3006">
        <v>16205</v>
      </c>
    </row>
    <row r="3007" spans="1:49">
      <c r="A3007">
        <v>55.195300000000003</v>
      </c>
      <c r="B3007">
        <v>143</v>
      </c>
      <c r="E3007">
        <v>55.195300000000003</v>
      </c>
      <c r="F3007">
        <v>9118</v>
      </c>
      <c r="I3007">
        <v>55.195300000000003</v>
      </c>
      <c r="J3007">
        <v>22151</v>
      </c>
      <c r="N3007">
        <v>55.195300000000003</v>
      </c>
      <c r="O3007">
        <v>157</v>
      </c>
      <c r="R3007">
        <v>55.195300000000003</v>
      </c>
      <c r="S3007">
        <v>6165</v>
      </c>
      <c r="V3007">
        <v>30.096150000000002</v>
      </c>
      <c r="W3007">
        <v>13161</v>
      </c>
      <c r="AA3007">
        <v>55.195300000000003</v>
      </c>
      <c r="AB3007">
        <v>140</v>
      </c>
      <c r="AE3007">
        <v>55.195300000000003</v>
      </c>
      <c r="AF3007">
        <v>2614</v>
      </c>
      <c r="AI3007">
        <v>55.195300000000003</v>
      </c>
      <c r="AJ3007">
        <v>6096</v>
      </c>
      <c r="AN3007">
        <v>55.195300000000003</v>
      </c>
      <c r="AO3007">
        <v>160</v>
      </c>
      <c r="AR3007">
        <v>55.195300000000003</v>
      </c>
      <c r="AS3007">
        <v>7144</v>
      </c>
      <c r="AV3007">
        <v>55.195300000000003</v>
      </c>
      <c r="AW3007">
        <v>16229</v>
      </c>
    </row>
    <row r="3008" spans="1:49">
      <c r="A3008">
        <v>55.212009999999999</v>
      </c>
      <c r="B3008">
        <v>152</v>
      </c>
      <c r="E3008">
        <v>55.212009999999999</v>
      </c>
      <c r="F3008">
        <v>9113</v>
      </c>
      <c r="I3008">
        <v>55.212009999999999</v>
      </c>
      <c r="J3008">
        <v>22144</v>
      </c>
      <c r="N3008">
        <v>55.212009999999999</v>
      </c>
      <c r="O3008">
        <v>131</v>
      </c>
      <c r="R3008">
        <v>55.212009999999999</v>
      </c>
      <c r="S3008">
        <v>6195</v>
      </c>
      <c r="V3008">
        <v>30.104500000000002</v>
      </c>
      <c r="W3008">
        <v>13130</v>
      </c>
      <c r="AA3008">
        <v>55.212009999999999</v>
      </c>
      <c r="AB3008">
        <v>139</v>
      </c>
      <c r="AE3008">
        <v>55.212009999999999</v>
      </c>
      <c r="AF3008">
        <v>2612.5</v>
      </c>
      <c r="AI3008">
        <v>55.212009999999999</v>
      </c>
      <c r="AJ3008">
        <v>6100</v>
      </c>
      <c r="AN3008">
        <v>55.212009999999999</v>
      </c>
      <c r="AO3008">
        <v>152</v>
      </c>
      <c r="AR3008">
        <v>55.212009999999999</v>
      </c>
      <c r="AS3008">
        <v>7140</v>
      </c>
      <c r="AV3008">
        <v>55.212009999999999</v>
      </c>
      <c r="AW3008">
        <v>16195</v>
      </c>
    </row>
    <row r="3009" spans="1:49">
      <c r="A3009">
        <v>55.228720000000003</v>
      </c>
      <c r="B3009">
        <v>139</v>
      </c>
      <c r="E3009">
        <v>55.228720000000003</v>
      </c>
      <c r="F3009">
        <v>9139</v>
      </c>
      <c r="I3009">
        <v>55.228720000000003</v>
      </c>
      <c r="J3009">
        <v>22171</v>
      </c>
      <c r="N3009">
        <v>55.228720000000003</v>
      </c>
      <c r="O3009">
        <v>152</v>
      </c>
      <c r="R3009">
        <v>55.228720000000003</v>
      </c>
      <c r="S3009">
        <v>6160</v>
      </c>
      <c r="V3009">
        <v>30.112860000000001</v>
      </c>
      <c r="W3009">
        <v>13137</v>
      </c>
      <c r="AA3009">
        <v>55.228720000000003</v>
      </c>
      <c r="AB3009">
        <v>144</v>
      </c>
      <c r="AE3009">
        <v>55.228720000000003</v>
      </c>
      <c r="AF3009">
        <v>2615.5</v>
      </c>
      <c r="AI3009">
        <v>55.228720000000003</v>
      </c>
      <c r="AJ3009">
        <v>6118</v>
      </c>
      <c r="AN3009">
        <v>55.228720000000003</v>
      </c>
      <c r="AO3009">
        <v>151</v>
      </c>
      <c r="AR3009">
        <v>55.228720000000003</v>
      </c>
      <c r="AS3009">
        <v>7131</v>
      </c>
      <c r="AV3009">
        <v>55.228720000000003</v>
      </c>
      <c r="AW3009">
        <v>16205</v>
      </c>
    </row>
    <row r="3010" spans="1:49">
      <c r="A3010">
        <v>55.245429999999999</v>
      </c>
      <c r="B3010">
        <v>152</v>
      </c>
      <c r="E3010">
        <v>55.245429999999999</v>
      </c>
      <c r="F3010">
        <v>9123</v>
      </c>
      <c r="I3010">
        <v>55.245429999999999</v>
      </c>
      <c r="J3010">
        <v>22136</v>
      </c>
      <c r="N3010">
        <v>55.245429999999999</v>
      </c>
      <c r="O3010">
        <v>131</v>
      </c>
      <c r="R3010">
        <v>55.245429999999999</v>
      </c>
      <c r="S3010">
        <v>6209</v>
      </c>
      <c r="V3010">
        <v>30.121220000000001</v>
      </c>
      <c r="W3010">
        <v>13142</v>
      </c>
      <c r="AA3010">
        <v>55.245429999999999</v>
      </c>
      <c r="AB3010">
        <v>147</v>
      </c>
      <c r="AE3010">
        <v>55.245429999999999</v>
      </c>
      <c r="AF3010">
        <v>2633.5</v>
      </c>
      <c r="AI3010">
        <v>55.245429999999999</v>
      </c>
      <c r="AJ3010">
        <v>6103</v>
      </c>
      <c r="AN3010">
        <v>55.245429999999999</v>
      </c>
      <c r="AO3010">
        <v>147</v>
      </c>
      <c r="AR3010">
        <v>55.245429999999999</v>
      </c>
      <c r="AS3010">
        <v>7153</v>
      </c>
      <c r="AV3010">
        <v>55.245429999999999</v>
      </c>
      <c r="AW3010">
        <v>16185</v>
      </c>
    </row>
    <row r="3011" spans="1:49">
      <c r="A3011">
        <v>55.262140000000002</v>
      </c>
      <c r="B3011">
        <v>144</v>
      </c>
      <c r="E3011">
        <v>55.262140000000002</v>
      </c>
      <c r="F3011">
        <v>9124</v>
      </c>
      <c r="I3011">
        <v>55.262140000000002</v>
      </c>
      <c r="J3011">
        <v>22145</v>
      </c>
      <c r="N3011">
        <v>55.262140000000002</v>
      </c>
      <c r="O3011">
        <v>135</v>
      </c>
      <c r="R3011">
        <v>55.262140000000002</v>
      </c>
      <c r="S3011">
        <v>6175</v>
      </c>
      <c r="V3011">
        <v>30.129570000000001</v>
      </c>
      <c r="W3011">
        <v>13141</v>
      </c>
      <c r="AA3011">
        <v>55.262140000000002</v>
      </c>
      <c r="AB3011">
        <v>128</v>
      </c>
      <c r="AE3011">
        <v>55.262140000000002</v>
      </c>
      <c r="AF3011">
        <v>2621.5</v>
      </c>
      <c r="AI3011">
        <v>55.262140000000002</v>
      </c>
      <c r="AJ3011">
        <v>6143</v>
      </c>
      <c r="AN3011">
        <v>55.262140000000002</v>
      </c>
      <c r="AO3011">
        <v>182</v>
      </c>
      <c r="AR3011">
        <v>55.262140000000002</v>
      </c>
      <c r="AS3011">
        <v>7131</v>
      </c>
      <c r="AV3011">
        <v>55.262140000000002</v>
      </c>
      <c r="AW3011">
        <v>16180</v>
      </c>
    </row>
    <row r="3012" spans="1:49">
      <c r="A3012">
        <v>55.278849999999998</v>
      </c>
      <c r="B3012">
        <v>130</v>
      </c>
      <c r="E3012">
        <v>55.278849999999998</v>
      </c>
      <c r="F3012">
        <v>9141</v>
      </c>
      <c r="I3012">
        <v>55.278849999999998</v>
      </c>
      <c r="J3012">
        <v>22150</v>
      </c>
      <c r="N3012">
        <v>55.278849999999998</v>
      </c>
      <c r="O3012">
        <v>140</v>
      </c>
      <c r="R3012">
        <v>55.278849999999998</v>
      </c>
      <c r="S3012">
        <v>6199</v>
      </c>
      <c r="V3012">
        <v>30.137930000000001</v>
      </c>
      <c r="W3012">
        <v>13133</v>
      </c>
      <c r="AA3012">
        <v>55.278849999999998</v>
      </c>
      <c r="AB3012">
        <v>157</v>
      </c>
      <c r="AE3012">
        <v>55.278849999999998</v>
      </c>
      <c r="AF3012">
        <v>2647</v>
      </c>
      <c r="AI3012">
        <v>55.278849999999998</v>
      </c>
      <c r="AJ3012">
        <v>6114</v>
      </c>
      <c r="AN3012">
        <v>55.278849999999998</v>
      </c>
      <c r="AO3012">
        <v>184</v>
      </c>
      <c r="AR3012">
        <v>55.278849999999998</v>
      </c>
      <c r="AS3012">
        <v>7143</v>
      </c>
      <c r="AV3012">
        <v>55.278849999999998</v>
      </c>
      <c r="AW3012">
        <v>16172</v>
      </c>
    </row>
    <row r="3013" spans="1:49">
      <c r="A3013">
        <v>55.295560000000002</v>
      </c>
      <c r="B3013">
        <v>113</v>
      </c>
      <c r="E3013">
        <v>55.295560000000002</v>
      </c>
      <c r="F3013">
        <v>9114</v>
      </c>
      <c r="I3013">
        <v>55.295560000000002</v>
      </c>
      <c r="J3013">
        <v>22150</v>
      </c>
      <c r="N3013">
        <v>55.295560000000002</v>
      </c>
      <c r="O3013">
        <v>132</v>
      </c>
      <c r="R3013">
        <v>55.295560000000002</v>
      </c>
      <c r="S3013">
        <v>6173</v>
      </c>
      <c r="V3013">
        <v>30.146280000000001</v>
      </c>
      <c r="W3013">
        <v>13164</v>
      </c>
      <c r="AA3013">
        <v>55.295560000000002</v>
      </c>
      <c r="AB3013">
        <v>148</v>
      </c>
      <c r="AE3013">
        <v>55.295560000000002</v>
      </c>
      <c r="AF3013">
        <v>2645.5</v>
      </c>
      <c r="AI3013">
        <v>55.295560000000002</v>
      </c>
      <c r="AJ3013">
        <v>6113</v>
      </c>
      <c r="AN3013">
        <v>55.295560000000002</v>
      </c>
      <c r="AO3013">
        <v>150</v>
      </c>
      <c r="AR3013">
        <v>55.295560000000002</v>
      </c>
      <c r="AS3013">
        <v>7132</v>
      </c>
      <c r="AV3013">
        <v>55.295560000000002</v>
      </c>
      <c r="AW3013">
        <v>16168</v>
      </c>
    </row>
    <row r="3014" spans="1:49">
      <c r="A3014">
        <v>55.312280000000001</v>
      </c>
      <c r="B3014">
        <v>143</v>
      </c>
      <c r="E3014">
        <v>55.312280000000001</v>
      </c>
      <c r="F3014">
        <v>9112</v>
      </c>
      <c r="I3014">
        <v>55.312280000000001</v>
      </c>
      <c r="J3014">
        <v>22135</v>
      </c>
      <c r="N3014">
        <v>55.312280000000001</v>
      </c>
      <c r="O3014">
        <v>145</v>
      </c>
      <c r="R3014">
        <v>55.312280000000001</v>
      </c>
      <c r="S3014">
        <v>6161</v>
      </c>
      <c r="V3014">
        <v>30.154640000000001</v>
      </c>
      <c r="W3014">
        <v>13149</v>
      </c>
      <c r="AA3014">
        <v>55.312280000000001</v>
      </c>
      <c r="AB3014">
        <v>144</v>
      </c>
      <c r="AE3014">
        <v>55.312280000000001</v>
      </c>
      <c r="AF3014">
        <v>2618.5</v>
      </c>
      <c r="AI3014">
        <v>55.312280000000001</v>
      </c>
      <c r="AJ3014">
        <v>6110</v>
      </c>
      <c r="AN3014">
        <v>55.312280000000001</v>
      </c>
      <c r="AO3014">
        <v>155</v>
      </c>
      <c r="AR3014">
        <v>55.312280000000001</v>
      </c>
      <c r="AS3014">
        <v>7119</v>
      </c>
      <c r="AV3014">
        <v>55.312280000000001</v>
      </c>
      <c r="AW3014">
        <v>16186</v>
      </c>
    </row>
    <row r="3015" spans="1:49">
      <c r="A3015">
        <v>55.328989999999997</v>
      </c>
      <c r="B3015">
        <v>130</v>
      </c>
      <c r="E3015">
        <v>55.328989999999997</v>
      </c>
      <c r="F3015">
        <v>9133</v>
      </c>
      <c r="I3015">
        <v>55.328989999999997</v>
      </c>
      <c r="J3015">
        <v>22155</v>
      </c>
      <c r="N3015">
        <v>55.328989999999997</v>
      </c>
      <c r="O3015">
        <v>156</v>
      </c>
      <c r="R3015">
        <v>55.328989999999997</v>
      </c>
      <c r="S3015">
        <v>6177</v>
      </c>
      <c r="V3015">
        <v>30.162990000000001</v>
      </c>
      <c r="W3015">
        <v>13152</v>
      </c>
      <c r="AA3015">
        <v>55.328989999999997</v>
      </c>
      <c r="AB3015">
        <v>124</v>
      </c>
      <c r="AE3015">
        <v>55.328989999999997</v>
      </c>
      <c r="AF3015">
        <v>2654.5</v>
      </c>
      <c r="AI3015">
        <v>55.328989999999997</v>
      </c>
      <c r="AJ3015">
        <v>6114</v>
      </c>
      <c r="AN3015">
        <v>55.328989999999997</v>
      </c>
      <c r="AO3015">
        <v>140</v>
      </c>
      <c r="AR3015">
        <v>55.328989999999997</v>
      </c>
      <c r="AS3015">
        <v>7118</v>
      </c>
      <c r="AV3015">
        <v>55.328989999999997</v>
      </c>
      <c r="AW3015">
        <v>16184</v>
      </c>
    </row>
    <row r="3016" spans="1:49">
      <c r="A3016">
        <v>55.345700000000001</v>
      </c>
      <c r="B3016">
        <v>160</v>
      </c>
      <c r="E3016">
        <v>55.345700000000001</v>
      </c>
      <c r="F3016">
        <v>9105</v>
      </c>
      <c r="I3016">
        <v>55.345700000000001</v>
      </c>
      <c r="J3016">
        <v>22176</v>
      </c>
      <c r="N3016">
        <v>55.345700000000001</v>
      </c>
      <c r="O3016">
        <v>153</v>
      </c>
      <c r="R3016">
        <v>55.345700000000001</v>
      </c>
      <c r="S3016">
        <v>6189</v>
      </c>
      <c r="V3016">
        <v>30.17135</v>
      </c>
      <c r="W3016">
        <v>13129</v>
      </c>
      <c r="AA3016">
        <v>55.345700000000001</v>
      </c>
      <c r="AB3016">
        <v>124</v>
      </c>
      <c r="AE3016">
        <v>55.345700000000001</v>
      </c>
      <c r="AF3016">
        <v>2612.5</v>
      </c>
      <c r="AI3016">
        <v>55.345700000000001</v>
      </c>
      <c r="AJ3016">
        <v>6108</v>
      </c>
      <c r="AN3016">
        <v>55.345700000000001</v>
      </c>
      <c r="AO3016">
        <v>156</v>
      </c>
      <c r="AR3016">
        <v>55.345700000000001</v>
      </c>
      <c r="AS3016">
        <v>7130</v>
      </c>
      <c r="AV3016">
        <v>55.345700000000001</v>
      </c>
      <c r="AW3016">
        <v>16194</v>
      </c>
    </row>
    <row r="3017" spans="1:49">
      <c r="A3017">
        <v>55.362409999999997</v>
      </c>
      <c r="B3017">
        <v>146</v>
      </c>
      <c r="E3017">
        <v>55.362409999999997</v>
      </c>
      <c r="F3017">
        <v>9165</v>
      </c>
      <c r="I3017">
        <v>55.362409999999997</v>
      </c>
      <c r="J3017">
        <v>22163</v>
      </c>
      <c r="N3017">
        <v>55.362409999999997</v>
      </c>
      <c r="O3017">
        <v>140</v>
      </c>
      <c r="R3017">
        <v>55.362409999999997</v>
      </c>
      <c r="S3017">
        <v>6179</v>
      </c>
      <c r="V3017">
        <v>30.1797</v>
      </c>
      <c r="W3017">
        <v>13143</v>
      </c>
      <c r="AA3017">
        <v>55.362409999999997</v>
      </c>
      <c r="AB3017">
        <v>169</v>
      </c>
      <c r="AE3017">
        <v>55.362409999999997</v>
      </c>
      <c r="AF3017">
        <v>2638</v>
      </c>
      <c r="AI3017">
        <v>55.362409999999997</v>
      </c>
      <c r="AJ3017">
        <v>6096</v>
      </c>
      <c r="AN3017">
        <v>55.362409999999997</v>
      </c>
      <c r="AO3017">
        <v>161</v>
      </c>
      <c r="AR3017">
        <v>55.362409999999997</v>
      </c>
      <c r="AS3017">
        <v>7141</v>
      </c>
      <c r="AV3017">
        <v>55.362409999999997</v>
      </c>
      <c r="AW3017">
        <v>16182</v>
      </c>
    </row>
    <row r="3018" spans="1:49">
      <c r="A3018">
        <v>55.37912</v>
      </c>
      <c r="B3018">
        <v>139</v>
      </c>
      <c r="E3018">
        <v>55.37912</v>
      </c>
      <c r="F3018">
        <v>9132</v>
      </c>
      <c r="I3018">
        <v>55.37912</v>
      </c>
      <c r="J3018">
        <v>22151</v>
      </c>
      <c r="N3018">
        <v>55.37912</v>
      </c>
      <c r="O3018">
        <v>132</v>
      </c>
      <c r="R3018">
        <v>55.37912</v>
      </c>
      <c r="S3018">
        <v>6178</v>
      </c>
      <c r="V3018">
        <v>30.18806</v>
      </c>
      <c r="W3018">
        <v>13132</v>
      </c>
      <c r="AA3018">
        <v>55.37912</v>
      </c>
      <c r="AB3018">
        <v>132</v>
      </c>
      <c r="AE3018">
        <v>55.37912</v>
      </c>
      <c r="AF3018">
        <v>2612.5</v>
      </c>
      <c r="AI3018">
        <v>55.37912</v>
      </c>
      <c r="AJ3018">
        <v>6116</v>
      </c>
      <c r="AN3018">
        <v>55.37912</v>
      </c>
      <c r="AO3018">
        <v>142</v>
      </c>
      <c r="AR3018">
        <v>55.37912</v>
      </c>
      <c r="AS3018">
        <v>7140</v>
      </c>
      <c r="AV3018">
        <v>55.37912</v>
      </c>
      <c r="AW3018">
        <v>16167</v>
      </c>
    </row>
    <row r="3019" spans="1:49">
      <c r="A3019">
        <v>55.395829999999997</v>
      </c>
      <c r="B3019">
        <v>163</v>
      </c>
      <c r="E3019">
        <v>55.395829999999997</v>
      </c>
      <c r="F3019">
        <v>9152</v>
      </c>
      <c r="I3019">
        <v>55.395829999999997</v>
      </c>
      <c r="J3019">
        <v>22143</v>
      </c>
      <c r="N3019">
        <v>55.395829999999997</v>
      </c>
      <c r="O3019">
        <v>153</v>
      </c>
      <c r="R3019">
        <v>55.395829999999997</v>
      </c>
      <c r="S3019">
        <v>6173</v>
      </c>
      <c r="V3019">
        <v>30.19642</v>
      </c>
      <c r="W3019">
        <v>13127</v>
      </c>
      <c r="AA3019">
        <v>55.395829999999997</v>
      </c>
      <c r="AB3019">
        <v>145</v>
      </c>
      <c r="AE3019">
        <v>55.395829999999997</v>
      </c>
      <c r="AF3019">
        <v>2639.5</v>
      </c>
      <c r="AI3019">
        <v>55.395829999999997</v>
      </c>
      <c r="AJ3019">
        <v>6114</v>
      </c>
      <c r="AN3019">
        <v>55.395829999999997</v>
      </c>
      <c r="AO3019">
        <v>164</v>
      </c>
      <c r="AR3019">
        <v>55.395829999999997</v>
      </c>
      <c r="AS3019">
        <v>7132</v>
      </c>
      <c r="AV3019">
        <v>55.395829999999997</v>
      </c>
      <c r="AW3019">
        <v>16198</v>
      </c>
    </row>
    <row r="3020" spans="1:49">
      <c r="A3020">
        <v>55.41254</v>
      </c>
      <c r="B3020">
        <v>133</v>
      </c>
      <c r="E3020">
        <v>55.41254</v>
      </c>
      <c r="F3020">
        <v>9122</v>
      </c>
      <c r="I3020">
        <v>55.41254</v>
      </c>
      <c r="J3020">
        <v>22145</v>
      </c>
      <c r="N3020">
        <v>55.41254</v>
      </c>
      <c r="O3020">
        <v>162</v>
      </c>
      <c r="R3020">
        <v>55.41254</v>
      </c>
      <c r="S3020">
        <v>6193</v>
      </c>
      <c r="V3020">
        <v>30.20477</v>
      </c>
      <c r="W3020">
        <v>13142</v>
      </c>
      <c r="AA3020">
        <v>55.41254</v>
      </c>
      <c r="AB3020">
        <v>152</v>
      </c>
      <c r="AE3020">
        <v>55.41254</v>
      </c>
      <c r="AF3020">
        <v>2635</v>
      </c>
      <c r="AI3020">
        <v>55.41254</v>
      </c>
      <c r="AJ3020">
        <v>6105</v>
      </c>
      <c r="AN3020">
        <v>55.41254</v>
      </c>
      <c r="AO3020">
        <v>171</v>
      </c>
      <c r="AR3020">
        <v>55.41254</v>
      </c>
      <c r="AS3020">
        <v>7148</v>
      </c>
      <c r="AV3020">
        <v>55.41254</v>
      </c>
      <c r="AW3020">
        <v>16212</v>
      </c>
    </row>
    <row r="3021" spans="1:49">
      <c r="A3021">
        <v>55.429250000000003</v>
      </c>
      <c r="B3021">
        <v>147</v>
      </c>
      <c r="E3021">
        <v>55.429250000000003</v>
      </c>
      <c r="F3021">
        <v>9160</v>
      </c>
      <c r="I3021">
        <v>55.429250000000003</v>
      </c>
      <c r="J3021">
        <v>22163</v>
      </c>
      <c r="N3021">
        <v>55.429250000000003</v>
      </c>
      <c r="O3021">
        <v>167</v>
      </c>
      <c r="R3021">
        <v>55.429250000000003</v>
      </c>
      <c r="S3021">
        <v>6200</v>
      </c>
      <c r="V3021">
        <v>30.21313</v>
      </c>
      <c r="W3021">
        <v>13164</v>
      </c>
      <c r="AA3021">
        <v>55.429250000000003</v>
      </c>
      <c r="AB3021">
        <v>154</v>
      </c>
      <c r="AE3021">
        <v>55.429250000000003</v>
      </c>
      <c r="AF3021">
        <v>2660.5</v>
      </c>
      <c r="AI3021">
        <v>55.429250000000003</v>
      </c>
      <c r="AJ3021">
        <v>6104</v>
      </c>
      <c r="AN3021">
        <v>55.429250000000003</v>
      </c>
      <c r="AO3021">
        <v>150</v>
      </c>
      <c r="AR3021">
        <v>55.429250000000003</v>
      </c>
      <c r="AS3021">
        <v>7160</v>
      </c>
      <c r="AV3021">
        <v>55.429250000000003</v>
      </c>
      <c r="AW3021">
        <v>16201</v>
      </c>
    </row>
    <row r="3022" spans="1:49">
      <c r="A3022">
        <v>55.445970000000003</v>
      </c>
      <c r="B3022">
        <v>153</v>
      </c>
      <c r="E3022">
        <v>55.445970000000003</v>
      </c>
      <c r="F3022">
        <v>9132</v>
      </c>
      <c r="I3022">
        <v>55.445970000000003</v>
      </c>
      <c r="J3022">
        <v>22154</v>
      </c>
      <c r="N3022">
        <v>55.445970000000003</v>
      </c>
      <c r="O3022">
        <v>151</v>
      </c>
      <c r="R3022">
        <v>55.445970000000003</v>
      </c>
      <c r="S3022">
        <v>6167</v>
      </c>
      <c r="V3022">
        <v>30.22148</v>
      </c>
      <c r="W3022">
        <v>13149</v>
      </c>
      <c r="AA3022">
        <v>55.445970000000003</v>
      </c>
      <c r="AB3022">
        <v>133</v>
      </c>
      <c r="AE3022">
        <v>55.445970000000003</v>
      </c>
      <c r="AF3022">
        <v>2608</v>
      </c>
      <c r="AI3022">
        <v>55.445970000000003</v>
      </c>
      <c r="AJ3022">
        <v>6104</v>
      </c>
      <c r="AN3022">
        <v>55.445970000000003</v>
      </c>
      <c r="AO3022">
        <v>161</v>
      </c>
      <c r="AR3022">
        <v>55.445970000000003</v>
      </c>
      <c r="AS3022">
        <v>7167</v>
      </c>
      <c r="AV3022">
        <v>55.445970000000003</v>
      </c>
      <c r="AW3022">
        <v>16209</v>
      </c>
    </row>
    <row r="3023" spans="1:49">
      <c r="A3023">
        <v>55.462679999999999</v>
      </c>
      <c r="B3023">
        <v>145</v>
      </c>
      <c r="E3023">
        <v>55.462679999999999</v>
      </c>
      <c r="F3023">
        <v>9116</v>
      </c>
      <c r="I3023">
        <v>55.462679999999999</v>
      </c>
      <c r="J3023">
        <v>22141</v>
      </c>
      <c r="N3023">
        <v>55.462679999999999</v>
      </c>
      <c r="O3023">
        <v>164</v>
      </c>
      <c r="R3023">
        <v>55.462679999999999</v>
      </c>
      <c r="S3023">
        <v>6174</v>
      </c>
      <c r="V3023">
        <v>30.229839999999999</v>
      </c>
      <c r="W3023">
        <v>13137</v>
      </c>
      <c r="AA3023">
        <v>55.462679999999999</v>
      </c>
      <c r="AB3023">
        <v>136</v>
      </c>
      <c r="AE3023">
        <v>55.462679999999999</v>
      </c>
      <c r="AF3023">
        <v>2650</v>
      </c>
      <c r="AI3023">
        <v>55.462679999999999</v>
      </c>
      <c r="AJ3023">
        <v>6097</v>
      </c>
      <c r="AN3023">
        <v>55.462679999999999</v>
      </c>
      <c r="AO3023">
        <v>148</v>
      </c>
      <c r="AR3023">
        <v>55.462679999999999</v>
      </c>
      <c r="AS3023">
        <v>7129</v>
      </c>
      <c r="AV3023">
        <v>55.462679999999999</v>
      </c>
      <c r="AW3023">
        <v>16207</v>
      </c>
    </row>
    <row r="3024" spans="1:49">
      <c r="A3024">
        <v>55.479390000000002</v>
      </c>
      <c r="B3024">
        <v>146</v>
      </c>
      <c r="E3024">
        <v>55.479390000000002</v>
      </c>
      <c r="F3024">
        <v>9120</v>
      </c>
      <c r="I3024">
        <v>55.479390000000002</v>
      </c>
      <c r="J3024">
        <v>22152</v>
      </c>
      <c r="N3024">
        <v>55.479390000000002</v>
      </c>
      <c r="O3024">
        <v>129</v>
      </c>
      <c r="R3024">
        <v>55.479390000000002</v>
      </c>
      <c r="S3024">
        <v>6188</v>
      </c>
      <c r="V3024">
        <v>30.238189999999999</v>
      </c>
      <c r="W3024">
        <v>13165</v>
      </c>
      <c r="AA3024">
        <v>55.479390000000002</v>
      </c>
      <c r="AB3024">
        <v>143</v>
      </c>
      <c r="AE3024">
        <v>55.479390000000002</v>
      </c>
      <c r="AF3024">
        <v>2630.5</v>
      </c>
      <c r="AI3024">
        <v>55.479390000000002</v>
      </c>
      <c r="AJ3024">
        <v>6120</v>
      </c>
      <c r="AN3024">
        <v>55.479390000000002</v>
      </c>
      <c r="AO3024">
        <v>151</v>
      </c>
      <c r="AR3024">
        <v>55.479390000000002</v>
      </c>
      <c r="AS3024">
        <v>7155</v>
      </c>
      <c r="AV3024">
        <v>55.479390000000002</v>
      </c>
      <c r="AW3024">
        <v>16180</v>
      </c>
    </row>
    <row r="3025" spans="1:49">
      <c r="A3025">
        <v>55.496099999999998</v>
      </c>
      <c r="B3025">
        <v>135</v>
      </c>
      <c r="E3025">
        <v>55.496099999999998</v>
      </c>
      <c r="F3025">
        <v>9130</v>
      </c>
      <c r="I3025">
        <v>55.496099999999998</v>
      </c>
      <c r="J3025">
        <v>22141</v>
      </c>
      <c r="N3025">
        <v>55.496099999999998</v>
      </c>
      <c r="O3025">
        <v>160</v>
      </c>
      <c r="R3025">
        <v>55.496099999999998</v>
      </c>
      <c r="S3025">
        <v>6169</v>
      </c>
      <c r="V3025">
        <v>30.246549999999999</v>
      </c>
      <c r="W3025">
        <v>13165</v>
      </c>
      <c r="AA3025">
        <v>55.496099999999998</v>
      </c>
      <c r="AB3025">
        <v>137</v>
      </c>
      <c r="AE3025">
        <v>55.496099999999998</v>
      </c>
      <c r="AF3025">
        <v>2632</v>
      </c>
      <c r="AI3025">
        <v>55.496099999999998</v>
      </c>
      <c r="AJ3025">
        <v>6120</v>
      </c>
      <c r="AN3025">
        <v>55.496099999999998</v>
      </c>
      <c r="AO3025">
        <v>158</v>
      </c>
      <c r="AR3025">
        <v>55.496099999999998</v>
      </c>
      <c r="AS3025">
        <v>7128</v>
      </c>
      <c r="AV3025">
        <v>55.496099999999998</v>
      </c>
      <c r="AW3025">
        <v>16192</v>
      </c>
    </row>
    <row r="3026" spans="1:49">
      <c r="A3026">
        <v>55.512810000000002</v>
      </c>
      <c r="B3026">
        <v>151</v>
      </c>
      <c r="E3026">
        <v>55.512810000000002</v>
      </c>
      <c r="F3026">
        <v>9142</v>
      </c>
      <c r="I3026">
        <v>55.512810000000002</v>
      </c>
      <c r="J3026">
        <v>22167</v>
      </c>
      <c r="N3026">
        <v>55.512810000000002</v>
      </c>
      <c r="O3026">
        <v>131</v>
      </c>
      <c r="R3026">
        <v>55.512810000000002</v>
      </c>
      <c r="S3026">
        <v>6168</v>
      </c>
      <c r="V3026">
        <v>30.254909999999999</v>
      </c>
      <c r="W3026">
        <v>13160</v>
      </c>
      <c r="AA3026">
        <v>55.512810000000002</v>
      </c>
      <c r="AB3026">
        <v>118</v>
      </c>
      <c r="AE3026">
        <v>55.512810000000002</v>
      </c>
      <c r="AF3026">
        <v>2648.5</v>
      </c>
      <c r="AI3026">
        <v>55.512810000000002</v>
      </c>
      <c r="AJ3026">
        <v>6111</v>
      </c>
      <c r="AN3026">
        <v>55.512810000000002</v>
      </c>
      <c r="AO3026">
        <v>155</v>
      </c>
      <c r="AR3026">
        <v>55.512810000000002</v>
      </c>
      <c r="AS3026">
        <v>7147</v>
      </c>
      <c r="AV3026">
        <v>55.512810000000002</v>
      </c>
      <c r="AW3026">
        <v>16184</v>
      </c>
    </row>
    <row r="3027" spans="1:49">
      <c r="A3027">
        <v>55.529519999999998</v>
      </c>
      <c r="B3027">
        <v>136</v>
      </c>
      <c r="E3027">
        <v>55.529519999999998</v>
      </c>
      <c r="F3027">
        <v>9129</v>
      </c>
      <c r="I3027">
        <v>55.529519999999998</v>
      </c>
      <c r="J3027">
        <v>22153</v>
      </c>
      <c r="N3027">
        <v>55.529519999999998</v>
      </c>
      <c r="O3027">
        <v>134</v>
      </c>
      <c r="R3027">
        <v>55.529519999999998</v>
      </c>
      <c r="S3027">
        <v>6204</v>
      </c>
      <c r="V3027">
        <v>30.263259999999999</v>
      </c>
      <c r="W3027">
        <v>13155</v>
      </c>
      <c r="AA3027">
        <v>55.529519999999998</v>
      </c>
      <c r="AB3027">
        <v>147</v>
      </c>
      <c r="AE3027">
        <v>55.529519999999998</v>
      </c>
      <c r="AF3027">
        <v>2629</v>
      </c>
      <c r="AI3027">
        <v>55.529519999999998</v>
      </c>
      <c r="AJ3027">
        <v>6103</v>
      </c>
      <c r="AN3027">
        <v>55.529519999999998</v>
      </c>
      <c r="AO3027">
        <v>164</v>
      </c>
      <c r="AR3027">
        <v>55.529519999999998</v>
      </c>
      <c r="AS3027">
        <v>7136</v>
      </c>
      <c r="AV3027">
        <v>55.529519999999998</v>
      </c>
      <c r="AW3027">
        <v>16210</v>
      </c>
    </row>
    <row r="3028" spans="1:49">
      <c r="A3028">
        <v>55.546230000000001</v>
      </c>
      <c r="B3028">
        <v>137</v>
      </c>
      <c r="E3028">
        <v>55.546230000000001</v>
      </c>
      <c r="F3028">
        <v>9132</v>
      </c>
      <c r="I3028">
        <v>55.546230000000001</v>
      </c>
      <c r="J3028">
        <v>22155</v>
      </c>
      <c r="N3028">
        <v>55.546230000000001</v>
      </c>
      <c r="O3028">
        <v>144</v>
      </c>
      <c r="R3028">
        <v>55.546230000000001</v>
      </c>
      <c r="S3028">
        <v>6180</v>
      </c>
      <c r="V3028">
        <v>30.271619999999999</v>
      </c>
      <c r="W3028">
        <v>13156</v>
      </c>
      <c r="AA3028">
        <v>55.546230000000001</v>
      </c>
      <c r="AB3028">
        <v>158</v>
      </c>
      <c r="AE3028">
        <v>55.546230000000001</v>
      </c>
      <c r="AF3028">
        <v>2653</v>
      </c>
      <c r="AI3028">
        <v>55.546230000000001</v>
      </c>
      <c r="AJ3028">
        <v>6105</v>
      </c>
      <c r="AN3028">
        <v>55.546230000000001</v>
      </c>
      <c r="AO3028">
        <v>161</v>
      </c>
      <c r="AR3028">
        <v>55.546230000000001</v>
      </c>
      <c r="AS3028">
        <v>7146</v>
      </c>
      <c r="AV3028">
        <v>55.546230000000001</v>
      </c>
      <c r="AW3028">
        <v>16196</v>
      </c>
    </row>
    <row r="3029" spans="1:49">
      <c r="A3029">
        <v>55.562939999999998</v>
      </c>
      <c r="B3029">
        <v>169</v>
      </c>
      <c r="E3029">
        <v>55.562939999999998</v>
      </c>
      <c r="F3029">
        <v>9128</v>
      </c>
      <c r="I3029">
        <v>55.562939999999998</v>
      </c>
      <c r="J3029">
        <v>22148</v>
      </c>
      <c r="N3029">
        <v>55.562939999999998</v>
      </c>
      <c r="O3029">
        <v>148</v>
      </c>
      <c r="R3029">
        <v>55.562939999999998</v>
      </c>
      <c r="S3029">
        <v>6158</v>
      </c>
      <c r="V3029">
        <v>30.279969999999999</v>
      </c>
      <c r="W3029">
        <v>13158</v>
      </c>
      <c r="AA3029">
        <v>55.562939999999998</v>
      </c>
      <c r="AB3029">
        <v>142</v>
      </c>
      <c r="AE3029">
        <v>55.562939999999998</v>
      </c>
      <c r="AF3029">
        <v>2626</v>
      </c>
      <c r="AI3029">
        <v>55.562939999999998</v>
      </c>
      <c r="AJ3029">
        <v>6124</v>
      </c>
      <c r="AN3029">
        <v>55.562939999999998</v>
      </c>
      <c r="AO3029">
        <v>150</v>
      </c>
      <c r="AR3029">
        <v>55.562939999999998</v>
      </c>
      <c r="AS3029">
        <v>7152</v>
      </c>
      <c r="AV3029">
        <v>55.562939999999998</v>
      </c>
      <c r="AW3029">
        <v>16185</v>
      </c>
    </row>
    <row r="3030" spans="1:49">
      <c r="A3030">
        <v>55.579659999999997</v>
      </c>
      <c r="B3030">
        <v>152</v>
      </c>
      <c r="E3030">
        <v>55.579659999999997</v>
      </c>
      <c r="F3030">
        <v>9136</v>
      </c>
      <c r="I3030">
        <v>55.579659999999997</v>
      </c>
      <c r="J3030">
        <v>22144</v>
      </c>
      <c r="N3030">
        <v>55.579659999999997</v>
      </c>
      <c r="O3030">
        <v>146</v>
      </c>
      <c r="R3030">
        <v>55.579659999999997</v>
      </c>
      <c r="S3030">
        <v>6193</v>
      </c>
      <c r="V3030">
        <v>30.288329999999998</v>
      </c>
      <c r="W3030">
        <v>13145</v>
      </c>
      <c r="AA3030">
        <v>55.579659999999997</v>
      </c>
      <c r="AB3030">
        <v>169</v>
      </c>
      <c r="AE3030">
        <v>55.579659999999997</v>
      </c>
      <c r="AF3030">
        <v>2639.5</v>
      </c>
      <c r="AI3030">
        <v>55.579659999999997</v>
      </c>
      <c r="AJ3030">
        <v>6113</v>
      </c>
      <c r="AN3030">
        <v>55.579659999999997</v>
      </c>
      <c r="AO3030">
        <v>148</v>
      </c>
      <c r="AR3030">
        <v>55.579659999999997</v>
      </c>
      <c r="AS3030">
        <v>7155</v>
      </c>
      <c r="AV3030">
        <v>55.579659999999997</v>
      </c>
      <c r="AW3030">
        <v>16172</v>
      </c>
    </row>
    <row r="3031" spans="1:49">
      <c r="A3031">
        <v>55.59637</v>
      </c>
      <c r="B3031">
        <v>156</v>
      </c>
      <c r="E3031">
        <v>55.59637</v>
      </c>
      <c r="F3031">
        <v>9107</v>
      </c>
      <c r="I3031">
        <v>55.59637</v>
      </c>
      <c r="J3031">
        <v>22141</v>
      </c>
      <c r="N3031">
        <v>55.59637</v>
      </c>
      <c r="O3031">
        <v>140</v>
      </c>
      <c r="R3031">
        <v>55.59637</v>
      </c>
      <c r="S3031">
        <v>6186</v>
      </c>
      <c r="V3031">
        <v>30.296679999999999</v>
      </c>
      <c r="W3031">
        <v>13157</v>
      </c>
      <c r="AA3031">
        <v>55.59637</v>
      </c>
      <c r="AB3031">
        <v>141</v>
      </c>
      <c r="AE3031">
        <v>55.59637</v>
      </c>
      <c r="AF3031">
        <v>2608</v>
      </c>
      <c r="AI3031">
        <v>55.59637</v>
      </c>
      <c r="AJ3031">
        <v>6121</v>
      </c>
      <c r="AN3031">
        <v>55.59637</v>
      </c>
      <c r="AO3031">
        <v>144</v>
      </c>
      <c r="AR3031">
        <v>55.59637</v>
      </c>
      <c r="AS3031">
        <v>7139</v>
      </c>
      <c r="AV3031">
        <v>55.59637</v>
      </c>
      <c r="AW3031">
        <v>16189</v>
      </c>
    </row>
    <row r="3032" spans="1:49">
      <c r="A3032">
        <v>55.613079999999997</v>
      </c>
      <c r="B3032">
        <v>126</v>
      </c>
      <c r="E3032">
        <v>55.613079999999997</v>
      </c>
      <c r="F3032">
        <v>9135</v>
      </c>
      <c r="I3032">
        <v>55.613079999999997</v>
      </c>
      <c r="J3032">
        <v>22148</v>
      </c>
      <c r="N3032">
        <v>55.613079999999997</v>
      </c>
      <c r="O3032">
        <v>148</v>
      </c>
      <c r="R3032">
        <v>55.613079999999997</v>
      </c>
      <c r="S3032">
        <v>6176</v>
      </c>
      <c r="V3032">
        <v>30.305040000000002</v>
      </c>
      <c r="W3032">
        <v>13124</v>
      </c>
      <c r="AA3032">
        <v>55.613079999999997</v>
      </c>
      <c r="AB3032">
        <v>129</v>
      </c>
      <c r="AE3032">
        <v>55.613079999999997</v>
      </c>
      <c r="AF3032">
        <v>2647</v>
      </c>
      <c r="AI3032">
        <v>55.613079999999997</v>
      </c>
      <c r="AJ3032">
        <v>6097</v>
      </c>
      <c r="AN3032">
        <v>55.613079999999997</v>
      </c>
      <c r="AO3032">
        <v>133</v>
      </c>
      <c r="AR3032">
        <v>55.613079999999997</v>
      </c>
      <c r="AS3032">
        <v>7136</v>
      </c>
      <c r="AV3032">
        <v>55.613079999999997</v>
      </c>
      <c r="AW3032">
        <v>16188</v>
      </c>
    </row>
    <row r="3033" spans="1:49">
      <c r="A3033">
        <v>55.62979</v>
      </c>
      <c r="B3033">
        <v>145</v>
      </c>
      <c r="E3033">
        <v>55.62979</v>
      </c>
      <c r="F3033">
        <v>9143</v>
      </c>
      <c r="I3033">
        <v>55.62979</v>
      </c>
      <c r="J3033">
        <v>22167</v>
      </c>
      <c r="N3033">
        <v>55.62979</v>
      </c>
      <c r="O3033">
        <v>141</v>
      </c>
      <c r="R3033">
        <v>55.62979</v>
      </c>
      <c r="S3033">
        <v>6178</v>
      </c>
      <c r="V3033">
        <v>30.313389999999998</v>
      </c>
      <c r="W3033">
        <v>13149</v>
      </c>
      <c r="AA3033">
        <v>55.62979</v>
      </c>
      <c r="AB3033">
        <v>158</v>
      </c>
      <c r="AE3033">
        <v>55.62979</v>
      </c>
      <c r="AF3033">
        <v>2612.5</v>
      </c>
      <c r="AI3033">
        <v>55.62979</v>
      </c>
      <c r="AJ3033">
        <v>6123</v>
      </c>
      <c r="AN3033">
        <v>55.62979</v>
      </c>
      <c r="AO3033">
        <v>163</v>
      </c>
      <c r="AR3033">
        <v>55.62979</v>
      </c>
      <c r="AS3033">
        <v>7141</v>
      </c>
      <c r="AV3033">
        <v>55.62979</v>
      </c>
      <c r="AW3033">
        <v>16206</v>
      </c>
    </row>
    <row r="3034" spans="1:49">
      <c r="A3034">
        <v>55.646500000000003</v>
      </c>
      <c r="B3034">
        <v>141</v>
      </c>
      <c r="E3034">
        <v>55.646500000000003</v>
      </c>
      <c r="F3034">
        <v>9137</v>
      </c>
      <c r="I3034">
        <v>55.646500000000003</v>
      </c>
      <c r="J3034">
        <v>22140</v>
      </c>
      <c r="N3034">
        <v>55.646500000000003</v>
      </c>
      <c r="O3034">
        <v>150</v>
      </c>
      <c r="R3034">
        <v>55.646500000000003</v>
      </c>
      <c r="S3034">
        <v>6173</v>
      </c>
      <c r="V3034">
        <v>30.321750000000002</v>
      </c>
      <c r="W3034">
        <v>13132</v>
      </c>
      <c r="AA3034">
        <v>55.646500000000003</v>
      </c>
      <c r="AB3034">
        <v>145</v>
      </c>
      <c r="AE3034">
        <v>55.646500000000003</v>
      </c>
      <c r="AF3034">
        <v>2656</v>
      </c>
      <c r="AI3034">
        <v>55.646500000000003</v>
      </c>
      <c r="AJ3034">
        <v>6092</v>
      </c>
      <c r="AN3034">
        <v>55.646500000000003</v>
      </c>
      <c r="AO3034">
        <v>142</v>
      </c>
      <c r="AR3034">
        <v>55.646500000000003</v>
      </c>
      <c r="AS3034">
        <v>7125</v>
      </c>
      <c r="AV3034">
        <v>55.646500000000003</v>
      </c>
      <c r="AW3034">
        <v>16200</v>
      </c>
    </row>
    <row r="3035" spans="1:49">
      <c r="A3035">
        <v>55.663209999999999</v>
      </c>
      <c r="B3035">
        <v>152</v>
      </c>
      <c r="E3035">
        <v>55.663209999999999</v>
      </c>
      <c r="F3035">
        <v>9129</v>
      </c>
      <c r="I3035">
        <v>55.663209999999999</v>
      </c>
      <c r="J3035">
        <v>22151</v>
      </c>
      <c r="N3035">
        <v>55.663209999999999</v>
      </c>
      <c r="O3035">
        <v>150</v>
      </c>
      <c r="R3035">
        <v>55.663209999999999</v>
      </c>
      <c r="S3035">
        <v>6194</v>
      </c>
      <c r="V3035">
        <v>30.330110000000001</v>
      </c>
      <c r="W3035">
        <v>13137</v>
      </c>
      <c r="AA3035">
        <v>55.663209999999999</v>
      </c>
      <c r="AB3035">
        <v>152</v>
      </c>
      <c r="AE3035">
        <v>55.663209999999999</v>
      </c>
      <c r="AF3035">
        <v>2617</v>
      </c>
      <c r="AI3035">
        <v>55.663209999999999</v>
      </c>
      <c r="AJ3035">
        <v>6114</v>
      </c>
      <c r="AN3035">
        <v>55.663209999999999</v>
      </c>
      <c r="AO3035">
        <v>145</v>
      </c>
      <c r="AR3035">
        <v>55.663209999999999</v>
      </c>
      <c r="AS3035">
        <v>7147</v>
      </c>
      <c r="AV3035">
        <v>55.663209999999999</v>
      </c>
      <c r="AW3035">
        <v>16207</v>
      </c>
    </row>
    <row r="3036" spans="1:49">
      <c r="A3036">
        <v>55.679920000000003</v>
      </c>
      <c r="B3036">
        <v>136</v>
      </c>
      <c r="E3036">
        <v>55.679920000000003</v>
      </c>
      <c r="F3036">
        <v>9145</v>
      </c>
      <c r="I3036">
        <v>55.679920000000003</v>
      </c>
      <c r="J3036">
        <v>22166</v>
      </c>
      <c r="N3036">
        <v>55.679920000000003</v>
      </c>
      <c r="O3036">
        <v>148</v>
      </c>
      <c r="R3036">
        <v>55.679920000000003</v>
      </c>
      <c r="S3036">
        <v>6186</v>
      </c>
      <c r="V3036">
        <v>30.338460000000001</v>
      </c>
      <c r="W3036">
        <v>13160</v>
      </c>
      <c r="AA3036">
        <v>55.679920000000003</v>
      </c>
      <c r="AB3036">
        <v>142</v>
      </c>
      <c r="AE3036">
        <v>55.679920000000003</v>
      </c>
      <c r="AF3036">
        <v>2651.5</v>
      </c>
      <c r="AI3036">
        <v>55.679920000000003</v>
      </c>
      <c r="AJ3036">
        <v>6109</v>
      </c>
      <c r="AN3036">
        <v>55.679920000000003</v>
      </c>
      <c r="AO3036">
        <v>137</v>
      </c>
      <c r="AR3036">
        <v>55.679920000000003</v>
      </c>
      <c r="AS3036">
        <v>7136</v>
      </c>
      <c r="AV3036">
        <v>55.679920000000003</v>
      </c>
      <c r="AW3036">
        <v>16192</v>
      </c>
    </row>
    <row r="3037" spans="1:49">
      <c r="A3037">
        <v>55.696629999999999</v>
      </c>
      <c r="B3037">
        <v>146</v>
      </c>
      <c r="E3037">
        <v>55.696629999999999</v>
      </c>
      <c r="F3037">
        <v>9111</v>
      </c>
      <c r="I3037">
        <v>55.696629999999999</v>
      </c>
      <c r="J3037">
        <v>22151</v>
      </c>
      <c r="N3037">
        <v>55.696629999999999</v>
      </c>
      <c r="O3037">
        <v>137</v>
      </c>
      <c r="R3037">
        <v>55.696629999999999</v>
      </c>
      <c r="S3037">
        <v>6167</v>
      </c>
      <c r="V3037">
        <v>30.346820000000001</v>
      </c>
      <c r="W3037">
        <v>13160</v>
      </c>
      <c r="AA3037">
        <v>55.696629999999999</v>
      </c>
      <c r="AB3037">
        <v>163</v>
      </c>
      <c r="AE3037">
        <v>55.696629999999999</v>
      </c>
      <c r="AF3037">
        <v>2636.5</v>
      </c>
      <c r="AI3037">
        <v>55.696629999999999</v>
      </c>
      <c r="AJ3037">
        <v>6119</v>
      </c>
      <c r="AN3037">
        <v>55.696629999999999</v>
      </c>
      <c r="AO3037">
        <v>142</v>
      </c>
      <c r="AR3037">
        <v>55.696629999999999</v>
      </c>
      <c r="AS3037">
        <v>7136</v>
      </c>
      <c r="AV3037">
        <v>55.696629999999999</v>
      </c>
      <c r="AW3037">
        <v>16178</v>
      </c>
    </row>
    <row r="3038" spans="1:49">
      <c r="A3038">
        <v>55.713349999999998</v>
      </c>
      <c r="B3038">
        <v>160</v>
      </c>
      <c r="E3038">
        <v>55.713349999999998</v>
      </c>
      <c r="F3038">
        <v>9123</v>
      </c>
      <c r="I3038">
        <v>55.713349999999998</v>
      </c>
      <c r="J3038">
        <v>22133</v>
      </c>
      <c r="N3038">
        <v>55.713349999999998</v>
      </c>
      <c r="O3038">
        <v>172</v>
      </c>
      <c r="R3038">
        <v>55.713349999999998</v>
      </c>
      <c r="S3038">
        <v>6147</v>
      </c>
      <c r="V3038">
        <v>30.355170000000001</v>
      </c>
      <c r="W3038">
        <v>13142</v>
      </c>
      <c r="AA3038">
        <v>55.713349999999998</v>
      </c>
      <c r="AB3038">
        <v>136</v>
      </c>
      <c r="AE3038">
        <v>55.713349999999998</v>
      </c>
      <c r="AF3038">
        <v>2614</v>
      </c>
      <c r="AI3038">
        <v>55.713349999999998</v>
      </c>
      <c r="AJ3038">
        <v>6099</v>
      </c>
      <c r="AN3038">
        <v>55.713349999999998</v>
      </c>
      <c r="AO3038">
        <v>152</v>
      </c>
      <c r="AR3038">
        <v>55.713349999999998</v>
      </c>
      <c r="AS3038">
        <v>7140</v>
      </c>
      <c r="AV3038">
        <v>55.713349999999998</v>
      </c>
      <c r="AW3038">
        <v>16207</v>
      </c>
    </row>
    <row r="3039" spans="1:49">
      <c r="A3039">
        <v>55.730060000000002</v>
      </c>
      <c r="B3039">
        <v>160</v>
      </c>
      <c r="E3039">
        <v>55.730060000000002</v>
      </c>
      <c r="F3039">
        <v>9111</v>
      </c>
      <c r="I3039">
        <v>55.730060000000002</v>
      </c>
      <c r="J3039">
        <v>22161</v>
      </c>
      <c r="N3039">
        <v>55.730060000000002</v>
      </c>
      <c r="O3039">
        <v>152</v>
      </c>
      <c r="R3039">
        <v>55.730060000000002</v>
      </c>
      <c r="S3039">
        <v>6178</v>
      </c>
      <c r="V3039">
        <v>30.363530000000001</v>
      </c>
      <c r="W3039">
        <v>13130</v>
      </c>
      <c r="AA3039">
        <v>55.730060000000002</v>
      </c>
      <c r="AB3039">
        <v>147</v>
      </c>
      <c r="AE3039">
        <v>55.730060000000002</v>
      </c>
      <c r="AF3039">
        <v>2641</v>
      </c>
      <c r="AI3039">
        <v>55.730060000000002</v>
      </c>
      <c r="AJ3039">
        <v>6120</v>
      </c>
      <c r="AN3039">
        <v>55.730060000000002</v>
      </c>
      <c r="AO3039">
        <v>144</v>
      </c>
      <c r="AR3039">
        <v>55.730060000000002</v>
      </c>
      <c r="AS3039">
        <v>7146</v>
      </c>
      <c r="AV3039">
        <v>55.730060000000002</v>
      </c>
      <c r="AW3039">
        <v>16155</v>
      </c>
    </row>
    <row r="3040" spans="1:49">
      <c r="A3040">
        <v>55.746769999999998</v>
      </c>
      <c r="B3040">
        <v>153</v>
      </c>
      <c r="E3040">
        <v>55.746769999999998</v>
      </c>
      <c r="F3040">
        <v>9155</v>
      </c>
      <c r="I3040">
        <v>55.746769999999998</v>
      </c>
      <c r="J3040">
        <v>22164</v>
      </c>
      <c r="N3040">
        <v>55.746769999999998</v>
      </c>
      <c r="O3040">
        <v>118</v>
      </c>
      <c r="R3040">
        <v>55.746769999999998</v>
      </c>
      <c r="S3040">
        <v>6164</v>
      </c>
      <c r="V3040">
        <v>30.371880000000001</v>
      </c>
      <c r="W3040">
        <v>13138</v>
      </c>
      <c r="AA3040">
        <v>55.746769999999998</v>
      </c>
      <c r="AB3040">
        <v>178</v>
      </c>
      <c r="AE3040">
        <v>55.746769999999998</v>
      </c>
      <c r="AF3040">
        <v>2621.5</v>
      </c>
      <c r="AI3040">
        <v>55.746769999999998</v>
      </c>
      <c r="AJ3040">
        <v>6104</v>
      </c>
      <c r="AN3040">
        <v>55.746769999999998</v>
      </c>
      <c r="AO3040">
        <v>153</v>
      </c>
      <c r="AR3040">
        <v>55.746769999999998</v>
      </c>
      <c r="AS3040">
        <v>7118</v>
      </c>
      <c r="AV3040">
        <v>55.746769999999998</v>
      </c>
      <c r="AW3040">
        <v>16166</v>
      </c>
    </row>
    <row r="3041" spans="1:49">
      <c r="A3041">
        <v>55.763480000000001</v>
      </c>
      <c r="B3041">
        <v>145</v>
      </c>
      <c r="E3041">
        <v>55.763480000000001</v>
      </c>
      <c r="F3041">
        <v>9136</v>
      </c>
      <c r="I3041">
        <v>55.763480000000001</v>
      </c>
      <c r="J3041">
        <v>22144</v>
      </c>
      <c r="N3041">
        <v>55.763480000000001</v>
      </c>
      <c r="O3041">
        <v>145</v>
      </c>
      <c r="R3041">
        <v>55.763480000000001</v>
      </c>
      <c r="S3041">
        <v>6204</v>
      </c>
      <c r="V3041">
        <v>30.380240000000001</v>
      </c>
      <c r="W3041">
        <v>13179</v>
      </c>
      <c r="AA3041">
        <v>55.763480000000001</v>
      </c>
      <c r="AB3041">
        <v>155</v>
      </c>
      <c r="AE3041">
        <v>55.763480000000001</v>
      </c>
      <c r="AF3041">
        <v>2653</v>
      </c>
      <c r="AI3041">
        <v>55.763480000000001</v>
      </c>
      <c r="AJ3041">
        <v>6109</v>
      </c>
      <c r="AN3041">
        <v>55.763480000000001</v>
      </c>
      <c r="AO3041">
        <v>163</v>
      </c>
      <c r="AR3041">
        <v>55.763480000000001</v>
      </c>
      <c r="AS3041">
        <v>7153</v>
      </c>
      <c r="AV3041">
        <v>55.763480000000001</v>
      </c>
      <c r="AW3041">
        <v>16178</v>
      </c>
    </row>
    <row r="3042" spans="1:49">
      <c r="A3042">
        <v>55.780189999999997</v>
      </c>
      <c r="B3042">
        <v>156</v>
      </c>
      <c r="E3042">
        <v>55.780189999999997</v>
      </c>
      <c r="F3042">
        <v>9139</v>
      </c>
      <c r="I3042">
        <v>55.780189999999997</v>
      </c>
      <c r="J3042">
        <v>22143</v>
      </c>
      <c r="N3042">
        <v>55.780189999999997</v>
      </c>
      <c r="O3042">
        <v>136</v>
      </c>
      <c r="R3042">
        <v>55.780189999999997</v>
      </c>
      <c r="S3042">
        <v>6205</v>
      </c>
      <c r="V3042">
        <v>30.3886</v>
      </c>
      <c r="W3042">
        <v>13141</v>
      </c>
      <c r="AA3042">
        <v>55.780189999999997</v>
      </c>
      <c r="AB3042">
        <v>133</v>
      </c>
      <c r="AE3042">
        <v>55.780189999999997</v>
      </c>
      <c r="AF3042">
        <v>2651.5</v>
      </c>
      <c r="AI3042">
        <v>55.780189999999997</v>
      </c>
      <c r="AJ3042">
        <v>6091</v>
      </c>
      <c r="AN3042">
        <v>55.780189999999997</v>
      </c>
      <c r="AO3042">
        <v>129</v>
      </c>
      <c r="AR3042">
        <v>55.780189999999997</v>
      </c>
      <c r="AS3042">
        <v>7125</v>
      </c>
      <c r="AV3042">
        <v>55.780189999999997</v>
      </c>
      <c r="AW3042">
        <v>16186</v>
      </c>
    </row>
    <row r="3043" spans="1:49">
      <c r="A3043">
        <v>55.796900000000001</v>
      </c>
      <c r="B3043">
        <v>155</v>
      </c>
      <c r="E3043">
        <v>55.796900000000001</v>
      </c>
      <c r="F3043">
        <v>9133</v>
      </c>
      <c r="I3043">
        <v>55.796900000000001</v>
      </c>
      <c r="J3043">
        <v>22158</v>
      </c>
      <c r="N3043">
        <v>55.796900000000001</v>
      </c>
      <c r="O3043">
        <v>135</v>
      </c>
      <c r="R3043">
        <v>55.796900000000001</v>
      </c>
      <c r="S3043">
        <v>6165</v>
      </c>
      <c r="V3043">
        <v>30.39695</v>
      </c>
      <c r="W3043">
        <v>13152</v>
      </c>
      <c r="AA3043">
        <v>55.796900000000001</v>
      </c>
      <c r="AB3043">
        <v>162</v>
      </c>
      <c r="AE3043">
        <v>55.796900000000001</v>
      </c>
      <c r="AF3043">
        <v>2624.5</v>
      </c>
      <c r="AI3043">
        <v>55.796900000000001</v>
      </c>
      <c r="AJ3043">
        <v>6113</v>
      </c>
      <c r="AN3043">
        <v>55.796900000000001</v>
      </c>
      <c r="AO3043">
        <v>157</v>
      </c>
      <c r="AR3043">
        <v>55.796900000000001</v>
      </c>
      <c r="AS3043">
        <v>7147</v>
      </c>
      <c r="AV3043">
        <v>55.796900000000001</v>
      </c>
      <c r="AW3043">
        <v>16185</v>
      </c>
    </row>
    <row r="3044" spans="1:49">
      <c r="A3044">
        <v>55.813609999999997</v>
      </c>
      <c r="B3044">
        <v>125</v>
      </c>
      <c r="E3044">
        <v>55.813609999999997</v>
      </c>
      <c r="F3044">
        <v>9147</v>
      </c>
      <c r="I3044">
        <v>55.813609999999997</v>
      </c>
      <c r="J3044">
        <v>22162</v>
      </c>
      <c r="N3044">
        <v>55.813609999999997</v>
      </c>
      <c r="O3044">
        <v>135</v>
      </c>
      <c r="R3044">
        <v>55.813609999999997</v>
      </c>
      <c r="S3044">
        <v>6195</v>
      </c>
      <c r="V3044">
        <v>30.40531</v>
      </c>
      <c r="W3044">
        <v>13153</v>
      </c>
      <c r="AA3044">
        <v>55.813609999999997</v>
      </c>
      <c r="AB3044">
        <v>134</v>
      </c>
      <c r="AE3044">
        <v>55.813609999999997</v>
      </c>
      <c r="AF3044">
        <v>2624.5</v>
      </c>
      <c r="AI3044">
        <v>55.813609999999997</v>
      </c>
      <c r="AJ3044">
        <v>6109</v>
      </c>
      <c r="AN3044">
        <v>55.813609999999997</v>
      </c>
      <c r="AO3044">
        <v>194</v>
      </c>
      <c r="AR3044">
        <v>55.813609999999997</v>
      </c>
      <c r="AS3044">
        <v>7143</v>
      </c>
      <c r="AV3044">
        <v>55.813609999999997</v>
      </c>
      <c r="AW3044">
        <v>16172</v>
      </c>
    </row>
    <row r="3045" spans="1:49">
      <c r="A3045">
        <v>55.83032</v>
      </c>
      <c r="B3045">
        <v>133</v>
      </c>
      <c r="E3045">
        <v>55.83032</v>
      </c>
      <c r="F3045">
        <v>9140</v>
      </c>
      <c r="I3045">
        <v>55.83032</v>
      </c>
      <c r="J3045">
        <v>22152</v>
      </c>
      <c r="N3045">
        <v>55.83032</v>
      </c>
      <c r="O3045">
        <v>128</v>
      </c>
      <c r="R3045">
        <v>55.83032</v>
      </c>
      <c r="S3045">
        <v>6196</v>
      </c>
      <c r="V3045">
        <v>30.41366</v>
      </c>
      <c r="W3045">
        <v>13148</v>
      </c>
      <c r="AA3045">
        <v>55.83032</v>
      </c>
      <c r="AB3045">
        <v>125</v>
      </c>
      <c r="AE3045">
        <v>55.83032</v>
      </c>
      <c r="AF3045">
        <v>2647</v>
      </c>
      <c r="AI3045">
        <v>55.83032</v>
      </c>
      <c r="AJ3045">
        <v>6102</v>
      </c>
      <c r="AN3045">
        <v>55.83032</v>
      </c>
      <c r="AO3045">
        <v>146</v>
      </c>
      <c r="AR3045">
        <v>55.83032</v>
      </c>
      <c r="AS3045">
        <v>7148</v>
      </c>
      <c r="AV3045">
        <v>55.83032</v>
      </c>
      <c r="AW3045">
        <v>16194</v>
      </c>
    </row>
    <row r="3046" spans="1:49">
      <c r="A3046">
        <v>55.84704</v>
      </c>
      <c r="B3046">
        <v>155</v>
      </c>
      <c r="E3046">
        <v>55.84704</v>
      </c>
      <c r="F3046">
        <v>9187</v>
      </c>
      <c r="I3046">
        <v>55.84704</v>
      </c>
      <c r="J3046">
        <v>22153</v>
      </c>
      <c r="N3046">
        <v>55.84704</v>
      </c>
      <c r="O3046">
        <v>129</v>
      </c>
      <c r="R3046">
        <v>55.84704</v>
      </c>
      <c r="S3046">
        <v>6195</v>
      </c>
      <c r="V3046">
        <v>30.42202</v>
      </c>
      <c r="W3046">
        <v>13157</v>
      </c>
      <c r="AA3046">
        <v>55.84704</v>
      </c>
      <c r="AB3046">
        <v>156</v>
      </c>
      <c r="AE3046">
        <v>55.84704</v>
      </c>
      <c r="AF3046">
        <v>2657.5</v>
      </c>
      <c r="AI3046">
        <v>55.84704</v>
      </c>
      <c r="AJ3046">
        <v>6092</v>
      </c>
      <c r="AN3046">
        <v>55.84704</v>
      </c>
      <c r="AO3046">
        <v>137</v>
      </c>
      <c r="AR3046">
        <v>55.84704</v>
      </c>
      <c r="AS3046">
        <v>7128</v>
      </c>
      <c r="AV3046">
        <v>55.84704</v>
      </c>
      <c r="AW3046">
        <v>16212</v>
      </c>
    </row>
    <row r="3047" spans="1:49">
      <c r="A3047">
        <v>55.863750000000003</v>
      </c>
      <c r="B3047">
        <v>145</v>
      </c>
      <c r="E3047">
        <v>55.863750000000003</v>
      </c>
      <c r="F3047">
        <v>9147</v>
      </c>
      <c r="I3047">
        <v>55.863750000000003</v>
      </c>
      <c r="J3047">
        <v>22161</v>
      </c>
      <c r="N3047">
        <v>55.863750000000003</v>
      </c>
      <c r="O3047">
        <v>151</v>
      </c>
      <c r="R3047">
        <v>55.863750000000003</v>
      </c>
      <c r="S3047">
        <v>6160</v>
      </c>
      <c r="V3047">
        <v>30.43037</v>
      </c>
      <c r="W3047">
        <v>13120</v>
      </c>
      <c r="AA3047">
        <v>55.863750000000003</v>
      </c>
      <c r="AB3047">
        <v>131</v>
      </c>
      <c r="AE3047">
        <v>55.863750000000003</v>
      </c>
      <c r="AF3047">
        <v>2639.5</v>
      </c>
      <c r="AI3047">
        <v>55.863750000000003</v>
      </c>
      <c r="AJ3047">
        <v>6105</v>
      </c>
      <c r="AN3047">
        <v>55.863750000000003</v>
      </c>
      <c r="AO3047">
        <v>157</v>
      </c>
      <c r="AR3047">
        <v>55.863750000000003</v>
      </c>
      <c r="AS3047">
        <v>7143</v>
      </c>
      <c r="AV3047">
        <v>55.863750000000003</v>
      </c>
      <c r="AW3047">
        <v>16179</v>
      </c>
    </row>
    <row r="3048" spans="1:49">
      <c r="A3048">
        <v>55.880459999999999</v>
      </c>
      <c r="B3048">
        <v>129</v>
      </c>
      <c r="E3048">
        <v>55.880459999999999</v>
      </c>
      <c r="F3048">
        <v>9156</v>
      </c>
      <c r="I3048">
        <v>55.880459999999999</v>
      </c>
      <c r="J3048">
        <v>22152</v>
      </c>
      <c r="N3048">
        <v>55.880459999999999</v>
      </c>
      <c r="O3048">
        <v>136</v>
      </c>
      <c r="R3048">
        <v>55.880459999999999</v>
      </c>
      <c r="S3048">
        <v>6185</v>
      </c>
      <c r="V3048">
        <v>30.43873</v>
      </c>
      <c r="W3048">
        <v>13164</v>
      </c>
      <c r="AA3048">
        <v>55.880459999999999</v>
      </c>
      <c r="AB3048">
        <v>145</v>
      </c>
      <c r="AE3048">
        <v>55.880459999999999</v>
      </c>
      <c r="AF3048">
        <v>2621.5</v>
      </c>
      <c r="AI3048">
        <v>55.880459999999999</v>
      </c>
      <c r="AJ3048">
        <v>6102</v>
      </c>
      <c r="AN3048">
        <v>55.880459999999999</v>
      </c>
      <c r="AO3048">
        <v>135</v>
      </c>
      <c r="AR3048">
        <v>55.880459999999999</v>
      </c>
      <c r="AS3048">
        <v>7148</v>
      </c>
      <c r="AV3048">
        <v>55.880459999999999</v>
      </c>
      <c r="AW3048">
        <v>16192</v>
      </c>
    </row>
    <row r="3049" spans="1:49">
      <c r="A3049">
        <v>55.897170000000003</v>
      </c>
      <c r="B3049">
        <v>140</v>
      </c>
      <c r="E3049">
        <v>55.897170000000003</v>
      </c>
      <c r="F3049">
        <v>9154</v>
      </c>
      <c r="I3049">
        <v>55.897170000000003</v>
      </c>
      <c r="J3049">
        <v>22161</v>
      </c>
      <c r="N3049">
        <v>55.897170000000003</v>
      </c>
      <c r="O3049">
        <v>143</v>
      </c>
      <c r="R3049">
        <v>55.897170000000003</v>
      </c>
      <c r="S3049">
        <v>6180</v>
      </c>
      <c r="V3049">
        <v>30.44708</v>
      </c>
      <c r="W3049">
        <v>13153</v>
      </c>
      <c r="AA3049">
        <v>55.897170000000003</v>
      </c>
      <c r="AB3049">
        <v>145</v>
      </c>
      <c r="AE3049">
        <v>55.897170000000003</v>
      </c>
      <c r="AF3049">
        <v>2635</v>
      </c>
      <c r="AI3049">
        <v>55.897170000000003</v>
      </c>
      <c r="AJ3049">
        <v>6081</v>
      </c>
      <c r="AN3049">
        <v>55.897170000000003</v>
      </c>
      <c r="AO3049">
        <v>164</v>
      </c>
      <c r="AR3049">
        <v>55.897170000000003</v>
      </c>
      <c r="AS3049">
        <v>7148</v>
      </c>
      <c r="AV3049">
        <v>55.897170000000003</v>
      </c>
      <c r="AW3049">
        <v>16199</v>
      </c>
    </row>
    <row r="3050" spans="1:49">
      <c r="A3050">
        <v>55.913879999999999</v>
      </c>
      <c r="B3050">
        <v>187</v>
      </c>
      <c r="E3050">
        <v>55.913879999999999</v>
      </c>
      <c r="F3050">
        <v>9146</v>
      </c>
      <c r="I3050">
        <v>55.913879999999999</v>
      </c>
      <c r="J3050">
        <v>22162</v>
      </c>
      <c r="N3050">
        <v>55.913879999999999</v>
      </c>
      <c r="O3050">
        <v>142</v>
      </c>
      <c r="R3050">
        <v>55.913879999999999</v>
      </c>
      <c r="S3050">
        <v>6203</v>
      </c>
      <c r="V3050">
        <v>30.455439999999999</v>
      </c>
      <c r="W3050">
        <v>13134</v>
      </c>
      <c r="AA3050">
        <v>55.913879999999999</v>
      </c>
      <c r="AB3050">
        <v>142</v>
      </c>
      <c r="AE3050">
        <v>55.913879999999999</v>
      </c>
      <c r="AF3050">
        <v>2629</v>
      </c>
      <c r="AI3050">
        <v>55.913879999999999</v>
      </c>
      <c r="AJ3050">
        <v>6113</v>
      </c>
      <c r="AN3050">
        <v>55.913879999999999</v>
      </c>
      <c r="AO3050">
        <v>160</v>
      </c>
      <c r="AR3050">
        <v>55.913879999999999</v>
      </c>
      <c r="AS3050">
        <v>7155</v>
      </c>
      <c r="AV3050">
        <v>55.913879999999999</v>
      </c>
      <c r="AW3050">
        <v>16165</v>
      </c>
    </row>
    <row r="3051" spans="1:49">
      <c r="A3051">
        <v>55.930590000000002</v>
      </c>
      <c r="B3051">
        <v>146</v>
      </c>
      <c r="E3051">
        <v>55.930590000000002</v>
      </c>
      <c r="F3051">
        <v>9160</v>
      </c>
      <c r="I3051">
        <v>55.930590000000002</v>
      </c>
      <c r="J3051">
        <v>22153</v>
      </c>
      <c r="N3051">
        <v>55.930590000000002</v>
      </c>
      <c r="O3051">
        <v>146</v>
      </c>
      <c r="R3051">
        <v>55.930590000000002</v>
      </c>
      <c r="S3051">
        <v>6158</v>
      </c>
      <c r="V3051">
        <v>30.463799999999999</v>
      </c>
      <c r="W3051">
        <v>13155</v>
      </c>
      <c r="AA3051">
        <v>55.930590000000002</v>
      </c>
      <c r="AB3051">
        <v>115</v>
      </c>
      <c r="AE3051">
        <v>55.930590000000002</v>
      </c>
      <c r="AF3051">
        <v>2692</v>
      </c>
      <c r="AI3051">
        <v>55.930590000000002</v>
      </c>
      <c r="AJ3051">
        <v>6123</v>
      </c>
      <c r="AN3051">
        <v>55.930590000000002</v>
      </c>
      <c r="AO3051">
        <v>165</v>
      </c>
      <c r="AR3051">
        <v>55.930590000000002</v>
      </c>
      <c r="AS3051">
        <v>7160</v>
      </c>
      <c r="AV3051">
        <v>55.930590000000002</v>
      </c>
      <c r="AW3051">
        <v>16183</v>
      </c>
    </row>
    <row r="3052" spans="1:49">
      <c r="A3052">
        <v>55.947299999999998</v>
      </c>
      <c r="B3052">
        <v>150</v>
      </c>
      <c r="E3052">
        <v>55.947299999999998</v>
      </c>
      <c r="F3052">
        <v>9197</v>
      </c>
      <c r="I3052">
        <v>55.947299999999998</v>
      </c>
      <c r="J3052">
        <v>22141</v>
      </c>
      <c r="N3052">
        <v>55.947299999999998</v>
      </c>
      <c r="O3052">
        <v>141</v>
      </c>
      <c r="R3052">
        <v>55.947299999999998</v>
      </c>
      <c r="S3052">
        <v>6206</v>
      </c>
      <c r="V3052">
        <v>30.472149999999999</v>
      </c>
      <c r="W3052">
        <v>13162</v>
      </c>
      <c r="AA3052">
        <v>55.947299999999998</v>
      </c>
      <c r="AB3052">
        <v>161</v>
      </c>
      <c r="AE3052">
        <v>55.947299999999998</v>
      </c>
      <c r="AF3052">
        <v>2636.5</v>
      </c>
      <c r="AI3052">
        <v>55.947299999999998</v>
      </c>
      <c r="AJ3052">
        <v>6115</v>
      </c>
      <c r="AN3052">
        <v>55.947299999999998</v>
      </c>
      <c r="AO3052">
        <v>166</v>
      </c>
      <c r="AR3052">
        <v>55.947299999999998</v>
      </c>
      <c r="AS3052">
        <v>7153</v>
      </c>
      <c r="AV3052">
        <v>55.947299999999998</v>
      </c>
      <c r="AW3052">
        <v>16208</v>
      </c>
    </row>
    <row r="3053" spans="1:49">
      <c r="A3053">
        <v>55.964010000000002</v>
      </c>
      <c r="B3053">
        <v>161</v>
      </c>
      <c r="E3053">
        <v>55.964010000000002</v>
      </c>
      <c r="F3053">
        <v>9136</v>
      </c>
      <c r="I3053">
        <v>55.964010000000002</v>
      </c>
      <c r="J3053">
        <v>22152</v>
      </c>
      <c r="N3053">
        <v>55.964010000000002</v>
      </c>
      <c r="O3053">
        <v>142</v>
      </c>
      <c r="R3053">
        <v>55.964010000000002</v>
      </c>
      <c r="S3053">
        <v>6186</v>
      </c>
      <c r="V3053">
        <v>30.480509999999999</v>
      </c>
      <c r="W3053">
        <v>13141</v>
      </c>
      <c r="AA3053">
        <v>55.964010000000002</v>
      </c>
      <c r="AB3053">
        <v>147</v>
      </c>
      <c r="AE3053">
        <v>55.964010000000002</v>
      </c>
      <c r="AF3053">
        <v>2647</v>
      </c>
      <c r="AI3053">
        <v>55.964010000000002</v>
      </c>
      <c r="AJ3053">
        <v>6087</v>
      </c>
      <c r="AN3053">
        <v>55.964010000000002</v>
      </c>
      <c r="AO3053">
        <v>162</v>
      </c>
      <c r="AR3053">
        <v>55.964010000000002</v>
      </c>
      <c r="AS3053">
        <v>7162</v>
      </c>
      <c r="AV3053">
        <v>55.964010000000002</v>
      </c>
      <c r="AW3053">
        <v>16198</v>
      </c>
    </row>
    <row r="3054" spans="1:49">
      <c r="A3054">
        <v>55.980730000000001</v>
      </c>
      <c r="B3054">
        <v>167</v>
      </c>
      <c r="E3054">
        <v>55.980730000000001</v>
      </c>
      <c r="F3054">
        <v>9180</v>
      </c>
      <c r="I3054">
        <v>55.980730000000001</v>
      </c>
      <c r="J3054">
        <v>22144</v>
      </c>
      <c r="N3054">
        <v>55.980730000000001</v>
      </c>
      <c r="O3054">
        <v>130</v>
      </c>
      <c r="R3054">
        <v>55.980730000000001</v>
      </c>
      <c r="S3054">
        <v>6204</v>
      </c>
      <c r="V3054">
        <v>30.488859999999999</v>
      </c>
      <c r="W3054">
        <v>13145</v>
      </c>
      <c r="AA3054">
        <v>55.980730000000001</v>
      </c>
      <c r="AB3054">
        <v>164</v>
      </c>
      <c r="AE3054">
        <v>55.980730000000001</v>
      </c>
      <c r="AF3054">
        <v>2629</v>
      </c>
      <c r="AI3054">
        <v>55.980730000000001</v>
      </c>
      <c r="AJ3054">
        <v>6094</v>
      </c>
      <c r="AN3054">
        <v>55.980730000000001</v>
      </c>
      <c r="AO3054">
        <v>155</v>
      </c>
      <c r="AR3054">
        <v>55.980730000000001</v>
      </c>
      <c r="AS3054">
        <v>7154</v>
      </c>
      <c r="AV3054">
        <v>55.980730000000001</v>
      </c>
      <c r="AW3054">
        <v>16197</v>
      </c>
    </row>
    <row r="3055" spans="1:49">
      <c r="A3055">
        <v>55.997439999999997</v>
      </c>
      <c r="B3055">
        <v>164</v>
      </c>
      <c r="E3055">
        <v>55.997439999999997</v>
      </c>
      <c r="F3055">
        <v>9188</v>
      </c>
      <c r="I3055">
        <v>55.997439999999997</v>
      </c>
      <c r="J3055">
        <v>22137</v>
      </c>
      <c r="N3055">
        <v>55.997439999999997</v>
      </c>
      <c r="O3055">
        <v>128</v>
      </c>
      <c r="R3055">
        <v>55.997439999999997</v>
      </c>
      <c r="S3055">
        <v>6226</v>
      </c>
      <c r="V3055">
        <v>30.497219999999999</v>
      </c>
      <c r="W3055">
        <v>13137</v>
      </c>
      <c r="AA3055">
        <v>55.997439999999997</v>
      </c>
      <c r="AB3055">
        <v>145</v>
      </c>
      <c r="AE3055">
        <v>55.997439999999997</v>
      </c>
      <c r="AF3055">
        <v>2650</v>
      </c>
      <c r="AI3055">
        <v>55.997439999999997</v>
      </c>
      <c r="AJ3055">
        <v>6100</v>
      </c>
      <c r="AN3055">
        <v>55.997439999999997</v>
      </c>
      <c r="AO3055">
        <v>156</v>
      </c>
      <c r="AR3055">
        <v>55.997439999999997</v>
      </c>
      <c r="AS3055">
        <v>7165</v>
      </c>
      <c r="AV3055">
        <v>55.997439999999997</v>
      </c>
      <c r="AW3055">
        <v>16184</v>
      </c>
    </row>
    <row r="3056" spans="1:49">
      <c r="A3056">
        <v>56.014150000000001</v>
      </c>
      <c r="B3056">
        <v>178</v>
      </c>
      <c r="E3056">
        <v>56.014150000000001</v>
      </c>
      <c r="F3056">
        <v>9174</v>
      </c>
      <c r="I3056">
        <v>56.014150000000001</v>
      </c>
      <c r="J3056">
        <v>22157</v>
      </c>
      <c r="N3056">
        <v>56.014150000000001</v>
      </c>
      <c r="O3056">
        <v>129</v>
      </c>
      <c r="R3056">
        <v>56.014150000000001</v>
      </c>
      <c r="S3056">
        <v>6222</v>
      </c>
      <c r="V3056">
        <v>30.505569999999999</v>
      </c>
      <c r="W3056">
        <v>13146</v>
      </c>
      <c r="AA3056">
        <v>56.014150000000001</v>
      </c>
      <c r="AB3056">
        <v>131</v>
      </c>
      <c r="AE3056">
        <v>56.014150000000001</v>
      </c>
      <c r="AF3056">
        <v>2665</v>
      </c>
      <c r="AI3056">
        <v>56.014150000000001</v>
      </c>
      <c r="AJ3056">
        <v>6107</v>
      </c>
      <c r="AN3056">
        <v>56.014150000000001</v>
      </c>
      <c r="AO3056">
        <v>140</v>
      </c>
      <c r="AR3056">
        <v>56.014150000000001</v>
      </c>
      <c r="AS3056">
        <v>7147</v>
      </c>
      <c r="AV3056">
        <v>56.014150000000001</v>
      </c>
      <c r="AW3056">
        <v>16180</v>
      </c>
    </row>
    <row r="3057" spans="1:49">
      <c r="A3057">
        <v>56.030859999999997</v>
      </c>
      <c r="B3057">
        <v>172</v>
      </c>
      <c r="E3057">
        <v>56.030859999999997</v>
      </c>
      <c r="F3057">
        <v>9172</v>
      </c>
      <c r="I3057">
        <v>56.030859999999997</v>
      </c>
      <c r="J3057">
        <v>22134</v>
      </c>
      <c r="N3057">
        <v>56.030859999999997</v>
      </c>
      <c r="O3057">
        <v>142</v>
      </c>
      <c r="R3057">
        <v>56.030859999999997</v>
      </c>
      <c r="S3057">
        <v>6195</v>
      </c>
      <c r="V3057">
        <v>30.513929999999998</v>
      </c>
      <c r="W3057">
        <v>13150</v>
      </c>
      <c r="AA3057">
        <v>56.030859999999997</v>
      </c>
      <c r="AB3057">
        <v>144</v>
      </c>
      <c r="AE3057">
        <v>56.030859999999997</v>
      </c>
      <c r="AF3057">
        <v>2633.5</v>
      </c>
      <c r="AI3057">
        <v>56.030859999999997</v>
      </c>
      <c r="AJ3057">
        <v>6119</v>
      </c>
      <c r="AN3057">
        <v>56.030859999999997</v>
      </c>
      <c r="AO3057">
        <v>136</v>
      </c>
      <c r="AR3057">
        <v>56.030859999999997</v>
      </c>
      <c r="AS3057">
        <v>7164</v>
      </c>
      <c r="AV3057">
        <v>56.030859999999997</v>
      </c>
      <c r="AW3057">
        <v>16195</v>
      </c>
    </row>
    <row r="3058" spans="1:49">
      <c r="A3058">
        <v>56.04757</v>
      </c>
      <c r="B3058">
        <v>136</v>
      </c>
      <c r="E3058">
        <v>56.04757</v>
      </c>
      <c r="F3058">
        <v>9160</v>
      </c>
      <c r="I3058">
        <v>56.04757</v>
      </c>
      <c r="J3058">
        <v>22135</v>
      </c>
      <c r="N3058">
        <v>56.04757</v>
      </c>
      <c r="O3058">
        <v>147</v>
      </c>
      <c r="R3058">
        <v>56.04757</v>
      </c>
      <c r="S3058">
        <v>6175</v>
      </c>
      <c r="V3058">
        <v>30.522290000000002</v>
      </c>
      <c r="W3058">
        <v>13130</v>
      </c>
      <c r="AA3058">
        <v>56.04757</v>
      </c>
      <c r="AB3058">
        <v>135</v>
      </c>
      <c r="AE3058">
        <v>56.04757</v>
      </c>
      <c r="AF3058">
        <v>2609.5</v>
      </c>
      <c r="AI3058">
        <v>56.04757</v>
      </c>
      <c r="AJ3058">
        <v>6097</v>
      </c>
      <c r="AN3058">
        <v>56.04757</v>
      </c>
      <c r="AO3058">
        <v>176</v>
      </c>
      <c r="AR3058">
        <v>56.04757</v>
      </c>
      <c r="AS3058">
        <v>7157</v>
      </c>
      <c r="AV3058">
        <v>56.04757</v>
      </c>
      <c r="AW3058">
        <v>16217</v>
      </c>
    </row>
    <row r="3059" spans="1:49">
      <c r="A3059">
        <v>56.064279999999997</v>
      </c>
      <c r="B3059">
        <v>151</v>
      </c>
      <c r="E3059">
        <v>56.064279999999997</v>
      </c>
      <c r="F3059">
        <v>9161</v>
      </c>
      <c r="I3059">
        <v>56.064279999999997</v>
      </c>
      <c r="J3059">
        <v>22160</v>
      </c>
      <c r="N3059">
        <v>56.064279999999997</v>
      </c>
      <c r="O3059">
        <v>142</v>
      </c>
      <c r="R3059">
        <v>56.064279999999997</v>
      </c>
      <c r="S3059">
        <v>6211</v>
      </c>
      <c r="V3059">
        <v>30.530639999999998</v>
      </c>
      <c r="W3059">
        <v>13140</v>
      </c>
      <c r="AA3059">
        <v>56.064279999999997</v>
      </c>
      <c r="AB3059">
        <v>141</v>
      </c>
      <c r="AE3059">
        <v>56.064279999999997</v>
      </c>
      <c r="AF3059">
        <v>2648.5</v>
      </c>
      <c r="AI3059">
        <v>56.064279999999997</v>
      </c>
      <c r="AJ3059">
        <v>6108</v>
      </c>
      <c r="AN3059">
        <v>56.064279999999997</v>
      </c>
      <c r="AO3059">
        <v>154</v>
      </c>
      <c r="AR3059">
        <v>56.064279999999997</v>
      </c>
      <c r="AS3059">
        <v>7155</v>
      </c>
      <c r="AV3059">
        <v>56.064279999999997</v>
      </c>
      <c r="AW3059">
        <v>16182</v>
      </c>
    </row>
    <row r="3060" spans="1:49">
      <c r="A3060">
        <v>56.08099</v>
      </c>
      <c r="B3060">
        <v>141</v>
      </c>
      <c r="E3060">
        <v>56.08099</v>
      </c>
      <c r="F3060">
        <v>9164</v>
      </c>
      <c r="I3060">
        <v>56.08099</v>
      </c>
      <c r="J3060">
        <v>22158</v>
      </c>
      <c r="N3060">
        <v>56.08099</v>
      </c>
      <c r="O3060">
        <v>112</v>
      </c>
      <c r="R3060">
        <v>56.08099</v>
      </c>
      <c r="S3060">
        <v>6187</v>
      </c>
      <c r="V3060">
        <v>30.539000000000001</v>
      </c>
      <c r="W3060">
        <v>13135</v>
      </c>
      <c r="AA3060">
        <v>56.08099</v>
      </c>
      <c r="AB3060">
        <v>148</v>
      </c>
      <c r="AE3060">
        <v>56.08099</v>
      </c>
      <c r="AF3060">
        <v>2645.5</v>
      </c>
      <c r="AI3060">
        <v>56.08099</v>
      </c>
      <c r="AJ3060">
        <v>6093</v>
      </c>
      <c r="AN3060">
        <v>56.08099</v>
      </c>
      <c r="AO3060">
        <v>148</v>
      </c>
      <c r="AR3060">
        <v>56.08099</v>
      </c>
      <c r="AS3060">
        <v>7150</v>
      </c>
      <c r="AV3060">
        <v>56.08099</v>
      </c>
      <c r="AW3060">
        <v>16193</v>
      </c>
    </row>
    <row r="3061" spans="1:49">
      <c r="A3061">
        <v>56.097700000000003</v>
      </c>
      <c r="B3061">
        <v>148</v>
      </c>
      <c r="E3061">
        <v>56.097700000000003</v>
      </c>
      <c r="F3061">
        <v>9164</v>
      </c>
      <c r="I3061">
        <v>56.097700000000003</v>
      </c>
      <c r="J3061">
        <v>22168</v>
      </c>
      <c r="N3061">
        <v>56.097700000000003</v>
      </c>
      <c r="O3061">
        <v>157</v>
      </c>
      <c r="R3061">
        <v>56.097700000000003</v>
      </c>
      <c r="S3061">
        <v>6193</v>
      </c>
      <c r="V3061">
        <v>30.547350000000002</v>
      </c>
      <c r="W3061">
        <v>13156</v>
      </c>
      <c r="AA3061">
        <v>56.097700000000003</v>
      </c>
      <c r="AB3061">
        <v>147</v>
      </c>
      <c r="AE3061">
        <v>56.097700000000003</v>
      </c>
      <c r="AF3061">
        <v>2617</v>
      </c>
      <c r="AI3061">
        <v>56.097700000000003</v>
      </c>
      <c r="AJ3061">
        <v>6105</v>
      </c>
      <c r="AN3061">
        <v>56.097700000000003</v>
      </c>
      <c r="AO3061">
        <v>123</v>
      </c>
      <c r="AR3061">
        <v>56.097700000000003</v>
      </c>
      <c r="AS3061">
        <v>7151</v>
      </c>
      <c r="AV3061">
        <v>56.097700000000003</v>
      </c>
      <c r="AW3061">
        <v>16203</v>
      </c>
    </row>
    <row r="3062" spans="1:49">
      <c r="A3062">
        <v>56.114420000000003</v>
      </c>
      <c r="B3062">
        <v>182</v>
      </c>
      <c r="E3062">
        <v>56.114420000000003</v>
      </c>
      <c r="F3062">
        <v>9197</v>
      </c>
      <c r="I3062">
        <v>56.114420000000003</v>
      </c>
      <c r="J3062">
        <v>22166</v>
      </c>
      <c r="N3062">
        <v>56.114420000000003</v>
      </c>
      <c r="O3062">
        <v>129</v>
      </c>
      <c r="R3062">
        <v>56.114420000000003</v>
      </c>
      <c r="S3062">
        <v>6189</v>
      </c>
      <c r="V3062">
        <v>30.555710000000001</v>
      </c>
      <c r="W3062">
        <v>13130</v>
      </c>
      <c r="AA3062">
        <v>56.114420000000003</v>
      </c>
      <c r="AB3062">
        <v>164</v>
      </c>
      <c r="AE3062">
        <v>56.114420000000003</v>
      </c>
      <c r="AF3062">
        <v>2645.5</v>
      </c>
      <c r="AI3062">
        <v>56.114420000000003</v>
      </c>
      <c r="AJ3062">
        <v>6120</v>
      </c>
      <c r="AN3062">
        <v>56.114420000000003</v>
      </c>
      <c r="AO3062">
        <v>142</v>
      </c>
      <c r="AR3062">
        <v>56.114420000000003</v>
      </c>
      <c r="AS3062">
        <v>7124</v>
      </c>
      <c r="AV3062">
        <v>56.114420000000003</v>
      </c>
      <c r="AW3062">
        <v>16184</v>
      </c>
    </row>
    <row r="3063" spans="1:49">
      <c r="A3063">
        <v>56.131129999999999</v>
      </c>
      <c r="B3063">
        <v>176</v>
      </c>
      <c r="E3063">
        <v>56.131129999999999</v>
      </c>
      <c r="F3063">
        <v>9162</v>
      </c>
      <c r="I3063">
        <v>56.131129999999999</v>
      </c>
      <c r="J3063">
        <v>22157</v>
      </c>
      <c r="N3063">
        <v>56.131129999999999</v>
      </c>
      <c r="O3063">
        <v>119</v>
      </c>
      <c r="R3063">
        <v>56.131129999999999</v>
      </c>
      <c r="S3063">
        <v>6208</v>
      </c>
      <c r="V3063">
        <v>30.564060000000001</v>
      </c>
      <c r="W3063">
        <v>13146</v>
      </c>
      <c r="AA3063">
        <v>56.131129999999999</v>
      </c>
      <c r="AB3063">
        <v>139</v>
      </c>
      <c r="AE3063">
        <v>56.131129999999999</v>
      </c>
      <c r="AF3063">
        <v>2644</v>
      </c>
      <c r="AI3063">
        <v>56.131129999999999</v>
      </c>
      <c r="AJ3063">
        <v>6099</v>
      </c>
      <c r="AN3063">
        <v>56.131129999999999</v>
      </c>
      <c r="AO3063">
        <v>137</v>
      </c>
      <c r="AR3063">
        <v>56.131129999999999</v>
      </c>
      <c r="AS3063">
        <v>7151</v>
      </c>
      <c r="AV3063">
        <v>56.131129999999999</v>
      </c>
      <c r="AW3063">
        <v>16174</v>
      </c>
    </row>
    <row r="3064" spans="1:49">
      <c r="A3064">
        <v>56.147840000000002</v>
      </c>
      <c r="B3064">
        <v>152</v>
      </c>
      <c r="E3064">
        <v>56.147840000000002</v>
      </c>
      <c r="F3064">
        <v>9163</v>
      </c>
      <c r="I3064">
        <v>56.147840000000002</v>
      </c>
      <c r="J3064">
        <v>22141</v>
      </c>
      <c r="N3064">
        <v>56.147840000000002</v>
      </c>
      <c r="O3064">
        <v>150</v>
      </c>
      <c r="R3064">
        <v>56.147840000000002</v>
      </c>
      <c r="S3064">
        <v>6193</v>
      </c>
      <c r="V3064">
        <v>30.572420000000001</v>
      </c>
      <c r="W3064">
        <v>13138</v>
      </c>
      <c r="AA3064">
        <v>56.147840000000002</v>
      </c>
      <c r="AB3064">
        <v>166</v>
      </c>
      <c r="AE3064">
        <v>56.147840000000002</v>
      </c>
      <c r="AF3064">
        <v>2633.5</v>
      </c>
      <c r="AI3064">
        <v>56.147840000000002</v>
      </c>
      <c r="AJ3064">
        <v>6126</v>
      </c>
      <c r="AN3064">
        <v>56.147840000000002</v>
      </c>
      <c r="AO3064">
        <v>126</v>
      </c>
      <c r="AR3064">
        <v>56.147840000000002</v>
      </c>
      <c r="AS3064">
        <v>7116</v>
      </c>
      <c r="AV3064">
        <v>56.147840000000002</v>
      </c>
      <c r="AW3064">
        <v>16193</v>
      </c>
    </row>
    <row r="3065" spans="1:49">
      <c r="A3065">
        <v>56.164549999999998</v>
      </c>
      <c r="B3065">
        <v>174</v>
      </c>
      <c r="E3065">
        <v>56.164549999999998</v>
      </c>
      <c r="F3065">
        <v>9150</v>
      </c>
      <c r="I3065">
        <v>56.164549999999998</v>
      </c>
      <c r="J3065">
        <v>22153</v>
      </c>
      <c r="N3065">
        <v>56.164549999999998</v>
      </c>
      <c r="O3065">
        <v>126</v>
      </c>
      <c r="R3065">
        <v>56.164549999999998</v>
      </c>
      <c r="S3065">
        <v>6185</v>
      </c>
      <c r="V3065">
        <v>30.580780000000001</v>
      </c>
      <c r="W3065">
        <v>13158</v>
      </c>
      <c r="AA3065">
        <v>56.164549999999998</v>
      </c>
      <c r="AB3065">
        <v>158</v>
      </c>
      <c r="AE3065">
        <v>56.164549999999998</v>
      </c>
      <c r="AF3065">
        <v>2645.5</v>
      </c>
      <c r="AI3065">
        <v>56.164549999999998</v>
      </c>
      <c r="AJ3065">
        <v>6111</v>
      </c>
      <c r="AN3065">
        <v>56.164549999999998</v>
      </c>
      <c r="AO3065">
        <v>156</v>
      </c>
      <c r="AR3065">
        <v>56.164549999999998</v>
      </c>
      <c r="AS3065">
        <v>7148</v>
      </c>
      <c r="AV3065">
        <v>56.164549999999998</v>
      </c>
      <c r="AW3065">
        <v>16198</v>
      </c>
    </row>
    <row r="3066" spans="1:49">
      <c r="A3066">
        <v>56.181260000000002</v>
      </c>
      <c r="B3066">
        <v>148</v>
      </c>
      <c r="E3066">
        <v>56.181260000000002</v>
      </c>
      <c r="F3066">
        <v>9164</v>
      </c>
      <c r="I3066">
        <v>56.181260000000002</v>
      </c>
      <c r="J3066">
        <v>22166</v>
      </c>
      <c r="N3066">
        <v>56.181260000000002</v>
      </c>
      <c r="O3066">
        <v>124</v>
      </c>
      <c r="R3066">
        <v>56.181260000000002</v>
      </c>
      <c r="S3066">
        <v>6188</v>
      </c>
      <c r="V3066">
        <v>30.589130000000001</v>
      </c>
      <c r="W3066">
        <v>13130</v>
      </c>
      <c r="AA3066">
        <v>56.181260000000002</v>
      </c>
      <c r="AB3066">
        <v>169</v>
      </c>
      <c r="AE3066">
        <v>56.181260000000002</v>
      </c>
      <c r="AF3066">
        <v>2656</v>
      </c>
      <c r="AI3066">
        <v>56.181260000000002</v>
      </c>
      <c r="AJ3066">
        <v>6098</v>
      </c>
      <c r="AN3066">
        <v>56.181260000000002</v>
      </c>
      <c r="AO3066">
        <v>131</v>
      </c>
      <c r="AR3066">
        <v>56.181260000000002</v>
      </c>
      <c r="AS3066">
        <v>7153</v>
      </c>
      <c r="AV3066">
        <v>56.181260000000002</v>
      </c>
      <c r="AW3066">
        <v>16205</v>
      </c>
    </row>
    <row r="3067" spans="1:49">
      <c r="A3067">
        <v>56.197969999999998</v>
      </c>
      <c r="B3067">
        <v>168</v>
      </c>
      <c r="E3067">
        <v>56.197969999999998</v>
      </c>
      <c r="F3067">
        <v>9158</v>
      </c>
      <c r="I3067">
        <v>56.197969999999998</v>
      </c>
      <c r="J3067">
        <v>22154</v>
      </c>
      <c r="N3067">
        <v>56.197969999999998</v>
      </c>
      <c r="O3067">
        <v>142</v>
      </c>
      <c r="R3067">
        <v>56.197969999999998</v>
      </c>
      <c r="S3067">
        <v>6165</v>
      </c>
      <c r="V3067">
        <v>30.597490000000001</v>
      </c>
      <c r="W3067">
        <v>13148</v>
      </c>
      <c r="AA3067">
        <v>56.197969999999998</v>
      </c>
      <c r="AB3067">
        <v>133</v>
      </c>
      <c r="AE3067">
        <v>56.197969999999998</v>
      </c>
      <c r="AF3067">
        <v>2624.5</v>
      </c>
      <c r="AI3067">
        <v>56.197969999999998</v>
      </c>
      <c r="AJ3067">
        <v>6107</v>
      </c>
      <c r="AN3067">
        <v>56.197969999999998</v>
      </c>
      <c r="AO3067">
        <v>151</v>
      </c>
      <c r="AR3067">
        <v>56.197969999999998</v>
      </c>
      <c r="AS3067">
        <v>7148</v>
      </c>
      <c r="AV3067">
        <v>56.197969999999998</v>
      </c>
      <c r="AW3067">
        <v>16198</v>
      </c>
    </row>
    <row r="3068" spans="1:49">
      <c r="A3068">
        <v>56.214680000000001</v>
      </c>
      <c r="B3068">
        <v>156</v>
      </c>
      <c r="E3068">
        <v>56.214680000000001</v>
      </c>
      <c r="F3068">
        <v>9162</v>
      </c>
      <c r="I3068">
        <v>56.214680000000001</v>
      </c>
      <c r="J3068">
        <v>22163</v>
      </c>
      <c r="N3068">
        <v>56.214680000000001</v>
      </c>
      <c r="O3068">
        <v>146</v>
      </c>
      <c r="R3068">
        <v>56.214680000000001</v>
      </c>
      <c r="S3068">
        <v>6183</v>
      </c>
      <c r="V3068">
        <v>30.605840000000001</v>
      </c>
      <c r="W3068">
        <v>13157</v>
      </c>
      <c r="AA3068">
        <v>56.214680000000001</v>
      </c>
      <c r="AB3068">
        <v>145</v>
      </c>
      <c r="AE3068">
        <v>56.214680000000001</v>
      </c>
      <c r="AF3068">
        <v>2623</v>
      </c>
      <c r="AI3068">
        <v>56.214680000000001</v>
      </c>
      <c r="AJ3068">
        <v>6112</v>
      </c>
      <c r="AN3068">
        <v>56.214680000000001</v>
      </c>
      <c r="AO3068">
        <v>168</v>
      </c>
      <c r="AR3068">
        <v>56.214680000000001</v>
      </c>
      <c r="AS3068">
        <v>7135</v>
      </c>
      <c r="AV3068">
        <v>56.214680000000001</v>
      </c>
      <c r="AW3068">
        <v>16177</v>
      </c>
    </row>
    <row r="3069" spans="1:49">
      <c r="A3069">
        <v>56.231400000000001</v>
      </c>
      <c r="B3069">
        <v>168</v>
      </c>
      <c r="E3069">
        <v>56.231400000000001</v>
      </c>
      <c r="F3069">
        <v>9167</v>
      </c>
      <c r="I3069">
        <v>56.231400000000001</v>
      </c>
      <c r="J3069">
        <v>22150</v>
      </c>
      <c r="N3069">
        <v>56.231400000000001</v>
      </c>
      <c r="O3069">
        <v>153</v>
      </c>
      <c r="R3069">
        <v>56.231400000000001</v>
      </c>
      <c r="S3069">
        <v>6186</v>
      </c>
      <c r="V3069">
        <v>30.6142</v>
      </c>
      <c r="W3069">
        <v>13150</v>
      </c>
      <c r="AA3069">
        <v>56.231400000000001</v>
      </c>
      <c r="AB3069">
        <v>130</v>
      </c>
      <c r="AE3069">
        <v>56.231400000000001</v>
      </c>
      <c r="AF3069">
        <v>2633.5</v>
      </c>
      <c r="AI3069">
        <v>56.231400000000001</v>
      </c>
      <c r="AJ3069">
        <v>6115</v>
      </c>
      <c r="AN3069">
        <v>56.231400000000001</v>
      </c>
      <c r="AO3069">
        <v>143</v>
      </c>
      <c r="AR3069">
        <v>56.231400000000001</v>
      </c>
      <c r="AS3069">
        <v>7139</v>
      </c>
      <c r="AV3069">
        <v>56.231400000000001</v>
      </c>
      <c r="AW3069">
        <v>16183</v>
      </c>
    </row>
    <row r="3070" spans="1:49">
      <c r="A3070">
        <v>56.248109999999997</v>
      </c>
      <c r="B3070">
        <v>119</v>
      </c>
      <c r="E3070">
        <v>56.248109999999997</v>
      </c>
      <c r="F3070">
        <v>9163</v>
      </c>
      <c r="I3070">
        <v>56.248109999999997</v>
      </c>
      <c r="J3070">
        <v>22147</v>
      </c>
      <c r="N3070">
        <v>56.248109999999997</v>
      </c>
      <c r="O3070">
        <v>173</v>
      </c>
      <c r="R3070">
        <v>56.248109999999997</v>
      </c>
      <c r="S3070">
        <v>6194</v>
      </c>
      <c r="V3070">
        <v>30.62255</v>
      </c>
      <c r="W3070">
        <v>13134</v>
      </c>
      <c r="AA3070">
        <v>56.248109999999997</v>
      </c>
      <c r="AB3070">
        <v>140</v>
      </c>
      <c r="AE3070">
        <v>56.248109999999997</v>
      </c>
      <c r="AF3070">
        <v>2632</v>
      </c>
      <c r="AI3070">
        <v>56.248109999999997</v>
      </c>
      <c r="AJ3070">
        <v>6098</v>
      </c>
      <c r="AN3070">
        <v>56.248109999999997</v>
      </c>
      <c r="AO3070">
        <v>157</v>
      </c>
      <c r="AR3070">
        <v>56.248109999999997</v>
      </c>
      <c r="AS3070">
        <v>7141</v>
      </c>
      <c r="AV3070">
        <v>56.248109999999997</v>
      </c>
      <c r="AW3070">
        <v>16207</v>
      </c>
    </row>
    <row r="3071" spans="1:49">
      <c r="A3071">
        <v>56.26482</v>
      </c>
      <c r="B3071">
        <v>136</v>
      </c>
      <c r="E3071">
        <v>56.26482</v>
      </c>
      <c r="F3071">
        <v>9157</v>
      </c>
      <c r="I3071">
        <v>56.26482</v>
      </c>
      <c r="J3071">
        <v>22166</v>
      </c>
      <c r="N3071">
        <v>56.26482</v>
      </c>
      <c r="O3071">
        <v>158</v>
      </c>
      <c r="R3071">
        <v>56.26482</v>
      </c>
      <c r="S3071">
        <v>6173</v>
      </c>
      <c r="V3071">
        <v>30.63091</v>
      </c>
      <c r="W3071">
        <v>13147</v>
      </c>
      <c r="AA3071">
        <v>56.26482</v>
      </c>
      <c r="AB3071">
        <v>130</v>
      </c>
      <c r="AE3071">
        <v>56.26482</v>
      </c>
      <c r="AF3071">
        <v>2639.5</v>
      </c>
      <c r="AI3071">
        <v>56.26482</v>
      </c>
      <c r="AJ3071">
        <v>6094</v>
      </c>
      <c r="AN3071">
        <v>56.26482</v>
      </c>
      <c r="AO3071">
        <v>160</v>
      </c>
      <c r="AR3071">
        <v>56.26482</v>
      </c>
      <c r="AS3071">
        <v>7164</v>
      </c>
      <c r="AV3071">
        <v>56.26482</v>
      </c>
      <c r="AW3071">
        <v>16182</v>
      </c>
    </row>
    <row r="3072" spans="1:49">
      <c r="A3072">
        <v>56.281529999999997</v>
      </c>
      <c r="B3072">
        <v>155</v>
      </c>
      <c r="E3072">
        <v>56.281529999999997</v>
      </c>
      <c r="F3072">
        <v>9174</v>
      </c>
      <c r="I3072">
        <v>56.281529999999997</v>
      </c>
      <c r="J3072">
        <v>22171</v>
      </c>
      <c r="N3072">
        <v>56.281529999999997</v>
      </c>
      <c r="O3072">
        <v>120</v>
      </c>
      <c r="R3072">
        <v>56.281529999999997</v>
      </c>
      <c r="S3072">
        <v>6168</v>
      </c>
      <c r="V3072">
        <v>30.63926</v>
      </c>
      <c r="W3072">
        <v>13139</v>
      </c>
      <c r="AA3072">
        <v>56.281529999999997</v>
      </c>
      <c r="AB3072">
        <v>133</v>
      </c>
      <c r="AE3072">
        <v>56.281529999999997</v>
      </c>
      <c r="AF3072">
        <v>2662</v>
      </c>
      <c r="AI3072">
        <v>56.281529999999997</v>
      </c>
      <c r="AJ3072">
        <v>6116</v>
      </c>
      <c r="AN3072">
        <v>56.281529999999997</v>
      </c>
      <c r="AO3072">
        <v>151</v>
      </c>
      <c r="AR3072">
        <v>56.281529999999997</v>
      </c>
      <c r="AS3072">
        <v>7140</v>
      </c>
      <c r="AV3072">
        <v>56.281529999999997</v>
      </c>
      <c r="AW3072">
        <v>16190</v>
      </c>
    </row>
    <row r="3073" spans="1:49">
      <c r="A3073">
        <v>56.29824</v>
      </c>
      <c r="B3073">
        <v>164</v>
      </c>
      <c r="E3073">
        <v>56.29824</v>
      </c>
      <c r="F3073">
        <v>9150</v>
      </c>
      <c r="I3073">
        <v>56.29824</v>
      </c>
      <c r="J3073">
        <v>22147</v>
      </c>
      <c r="N3073">
        <v>56.29824</v>
      </c>
      <c r="O3073">
        <v>167</v>
      </c>
      <c r="R3073">
        <v>56.29824</v>
      </c>
      <c r="S3073">
        <v>6173</v>
      </c>
      <c r="V3073">
        <v>30.64762</v>
      </c>
      <c r="W3073">
        <v>13135</v>
      </c>
      <c r="AA3073">
        <v>56.29824</v>
      </c>
      <c r="AB3073">
        <v>157</v>
      </c>
      <c r="AE3073">
        <v>56.29824</v>
      </c>
      <c r="AF3073">
        <v>2636.5</v>
      </c>
      <c r="AI3073">
        <v>56.29824</v>
      </c>
      <c r="AJ3073">
        <v>6119</v>
      </c>
      <c r="AN3073">
        <v>56.29824</v>
      </c>
      <c r="AO3073">
        <v>145</v>
      </c>
      <c r="AR3073">
        <v>56.29824</v>
      </c>
      <c r="AS3073">
        <v>7166</v>
      </c>
      <c r="AV3073">
        <v>56.29824</v>
      </c>
      <c r="AW3073">
        <v>16186</v>
      </c>
    </row>
    <row r="3074" spans="1:49">
      <c r="A3074">
        <v>56.314950000000003</v>
      </c>
      <c r="B3074">
        <v>163</v>
      </c>
      <c r="E3074">
        <v>56.314950000000003</v>
      </c>
      <c r="F3074">
        <v>9143</v>
      </c>
      <c r="I3074">
        <v>56.314950000000003</v>
      </c>
      <c r="J3074">
        <v>22174</v>
      </c>
      <c r="N3074">
        <v>56.314950000000003</v>
      </c>
      <c r="O3074">
        <v>142</v>
      </c>
      <c r="R3074">
        <v>56.314950000000003</v>
      </c>
      <c r="S3074">
        <v>6185</v>
      </c>
      <c r="V3074">
        <v>30.65598</v>
      </c>
      <c r="W3074">
        <v>13149</v>
      </c>
      <c r="AA3074">
        <v>56.314950000000003</v>
      </c>
      <c r="AB3074">
        <v>148</v>
      </c>
      <c r="AE3074">
        <v>56.314950000000003</v>
      </c>
      <c r="AF3074">
        <v>2632</v>
      </c>
      <c r="AI3074">
        <v>56.314950000000003</v>
      </c>
      <c r="AJ3074">
        <v>6110</v>
      </c>
      <c r="AN3074">
        <v>56.314950000000003</v>
      </c>
      <c r="AO3074">
        <v>132</v>
      </c>
      <c r="AR3074">
        <v>56.314950000000003</v>
      </c>
      <c r="AS3074">
        <v>7131</v>
      </c>
      <c r="AV3074">
        <v>56.314950000000003</v>
      </c>
      <c r="AW3074">
        <v>16158</v>
      </c>
    </row>
    <row r="3075" spans="1:49">
      <c r="A3075">
        <v>56.331659999999999</v>
      </c>
      <c r="B3075">
        <v>157</v>
      </c>
      <c r="E3075">
        <v>56.331659999999999</v>
      </c>
      <c r="F3075">
        <v>9142</v>
      </c>
      <c r="I3075">
        <v>56.331659999999999</v>
      </c>
      <c r="J3075">
        <v>22164</v>
      </c>
      <c r="N3075">
        <v>56.331659999999999</v>
      </c>
      <c r="O3075">
        <v>160</v>
      </c>
      <c r="R3075">
        <v>56.331659999999999</v>
      </c>
      <c r="S3075">
        <v>6199</v>
      </c>
      <c r="V3075">
        <v>30.66433</v>
      </c>
      <c r="W3075">
        <v>13142</v>
      </c>
      <c r="AA3075">
        <v>56.331659999999999</v>
      </c>
      <c r="AB3075">
        <v>135</v>
      </c>
      <c r="AE3075">
        <v>56.331659999999999</v>
      </c>
      <c r="AF3075">
        <v>2660.5</v>
      </c>
      <c r="AI3075">
        <v>56.331659999999999</v>
      </c>
      <c r="AJ3075">
        <v>6100</v>
      </c>
      <c r="AN3075">
        <v>56.331659999999999</v>
      </c>
      <c r="AO3075">
        <v>148</v>
      </c>
      <c r="AR3075">
        <v>56.331659999999999</v>
      </c>
      <c r="AS3075">
        <v>7151</v>
      </c>
      <c r="AV3075">
        <v>56.331659999999999</v>
      </c>
      <c r="AW3075">
        <v>16203</v>
      </c>
    </row>
    <row r="3076" spans="1:49">
      <c r="A3076">
        <v>56.348370000000003</v>
      </c>
      <c r="B3076">
        <v>147</v>
      </c>
      <c r="E3076">
        <v>56.348370000000003</v>
      </c>
      <c r="F3076">
        <v>9142</v>
      </c>
      <c r="I3076">
        <v>56.348370000000003</v>
      </c>
      <c r="J3076">
        <v>22177</v>
      </c>
      <c r="N3076">
        <v>56.348370000000003</v>
      </c>
      <c r="O3076">
        <v>150</v>
      </c>
      <c r="R3076">
        <v>56.348370000000003</v>
      </c>
      <c r="S3076">
        <v>6169</v>
      </c>
      <c r="V3076">
        <v>30.672689999999999</v>
      </c>
      <c r="W3076">
        <v>13152</v>
      </c>
      <c r="AA3076">
        <v>56.348370000000003</v>
      </c>
      <c r="AB3076">
        <v>155</v>
      </c>
      <c r="AE3076">
        <v>56.348370000000003</v>
      </c>
      <c r="AF3076">
        <v>2656</v>
      </c>
      <c r="AI3076">
        <v>56.348370000000003</v>
      </c>
      <c r="AJ3076">
        <v>6105</v>
      </c>
      <c r="AN3076">
        <v>56.348370000000003</v>
      </c>
      <c r="AO3076">
        <v>176</v>
      </c>
      <c r="AR3076">
        <v>56.348370000000003</v>
      </c>
      <c r="AS3076">
        <v>7151</v>
      </c>
      <c r="AV3076">
        <v>56.348370000000003</v>
      </c>
      <c r="AW3076">
        <v>16188</v>
      </c>
    </row>
    <row r="3077" spans="1:49">
      <c r="A3077">
        <v>56.365090000000002</v>
      </c>
      <c r="B3077">
        <v>145</v>
      </c>
      <c r="E3077">
        <v>56.365090000000002</v>
      </c>
      <c r="F3077">
        <v>9155</v>
      </c>
      <c r="I3077">
        <v>56.365090000000002</v>
      </c>
      <c r="J3077">
        <v>22161</v>
      </c>
      <c r="N3077">
        <v>56.365090000000002</v>
      </c>
      <c r="O3077">
        <v>142</v>
      </c>
      <c r="R3077">
        <v>56.365090000000002</v>
      </c>
      <c r="S3077">
        <v>6182</v>
      </c>
      <c r="V3077">
        <v>30.681039999999999</v>
      </c>
      <c r="W3077">
        <v>13137</v>
      </c>
      <c r="AA3077">
        <v>56.365090000000002</v>
      </c>
      <c r="AB3077">
        <v>135</v>
      </c>
      <c r="AE3077">
        <v>56.365090000000002</v>
      </c>
      <c r="AF3077">
        <v>2633.5</v>
      </c>
      <c r="AI3077">
        <v>56.365090000000002</v>
      </c>
      <c r="AJ3077">
        <v>6114</v>
      </c>
      <c r="AN3077">
        <v>56.365090000000002</v>
      </c>
      <c r="AO3077">
        <v>137</v>
      </c>
      <c r="AR3077">
        <v>56.365090000000002</v>
      </c>
      <c r="AS3077">
        <v>7133</v>
      </c>
      <c r="AV3077">
        <v>56.365090000000002</v>
      </c>
      <c r="AW3077">
        <v>16169</v>
      </c>
    </row>
    <row r="3078" spans="1:49">
      <c r="A3078">
        <v>56.381799999999998</v>
      </c>
      <c r="B3078">
        <v>137</v>
      </c>
      <c r="E3078">
        <v>56.381799999999998</v>
      </c>
      <c r="F3078">
        <v>9146</v>
      </c>
      <c r="I3078">
        <v>56.381799999999998</v>
      </c>
      <c r="J3078">
        <v>22165</v>
      </c>
      <c r="N3078">
        <v>56.381799999999998</v>
      </c>
      <c r="O3078">
        <v>146</v>
      </c>
      <c r="R3078">
        <v>56.381799999999998</v>
      </c>
      <c r="S3078">
        <v>6196</v>
      </c>
      <c r="V3078">
        <v>30.689399999999999</v>
      </c>
      <c r="W3078">
        <v>13139</v>
      </c>
      <c r="AA3078">
        <v>56.381799999999998</v>
      </c>
      <c r="AB3078">
        <v>132</v>
      </c>
      <c r="AE3078">
        <v>56.381799999999998</v>
      </c>
      <c r="AF3078">
        <v>2651.5</v>
      </c>
      <c r="AI3078">
        <v>56.381799999999998</v>
      </c>
      <c r="AJ3078">
        <v>6108</v>
      </c>
      <c r="AN3078">
        <v>56.381799999999998</v>
      </c>
      <c r="AO3078">
        <v>167</v>
      </c>
      <c r="AR3078">
        <v>56.381799999999998</v>
      </c>
      <c r="AS3078">
        <v>7131</v>
      </c>
      <c r="AV3078">
        <v>56.381799999999998</v>
      </c>
      <c r="AW3078">
        <v>16150</v>
      </c>
    </row>
    <row r="3079" spans="1:49">
      <c r="A3079">
        <v>56.398510000000002</v>
      </c>
      <c r="B3079">
        <v>147</v>
      </c>
      <c r="E3079">
        <v>56.398510000000002</v>
      </c>
      <c r="F3079">
        <v>9128</v>
      </c>
      <c r="I3079">
        <v>56.398510000000002</v>
      </c>
      <c r="J3079">
        <v>22160</v>
      </c>
      <c r="N3079">
        <v>56.398510000000002</v>
      </c>
      <c r="O3079">
        <v>144</v>
      </c>
      <c r="R3079">
        <v>56.398510000000002</v>
      </c>
      <c r="S3079">
        <v>6188</v>
      </c>
      <c r="V3079">
        <v>30.697749999999999</v>
      </c>
      <c r="W3079">
        <v>13148</v>
      </c>
      <c r="AA3079">
        <v>56.398510000000002</v>
      </c>
      <c r="AB3079">
        <v>126</v>
      </c>
      <c r="AE3079">
        <v>56.398510000000002</v>
      </c>
      <c r="AF3079">
        <v>2638</v>
      </c>
      <c r="AI3079">
        <v>56.398510000000002</v>
      </c>
      <c r="AJ3079">
        <v>6083</v>
      </c>
      <c r="AN3079">
        <v>56.398510000000002</v>
      </c>
      <c r="AO3079">
        <v>129</v>
      </c>
      <c r="AR3079">
        <v>56.398510000000002</v>
      </c>
      <c r="AS3079">
        <v>7152</v>
      </c>
      <c r="AV3079">
        <v>56.398510000000002</v>
      </c>
      <c r="AW3079">
        <v>16225</v>
      </c>
    </row>
    <row r="3080" spans="1:49">
      <c r="A3080">
        <v>56.415219999999998</v>
      </c>
      <c r="B3080">
        <v>168</v>
      </c>
      <c r="E3080">
        <v>56.415219999999998</v>
      </c>
      <c r="F3080">
        <v>9135</v>
      </c>
      <c r="I3080">
        <v>56.415219999999998</v>
      </c>
      <c r="J3080">
        <v>22158</v>
      </c>
      <c r="N3080">
        <v>56.415219999999998</v>
      </c>
      <c r="O3080">
        <v>171</v>
      </c>
      <c r="R3080">
        <v>56.415219999999998</v>
      </c>
      <c r="S3080">
        <v>6189</v>
      </c>
      <c r="V3080">
        <v>30.706109999999999</v>
      </c>
      <c r="W3080">
        <v>13154</v>
      </c>
      <c r="AA3080">
        <v>56.415219999999998</v>
      </c>
      <c r="AB3080">
        <v>147</v>
      </c>
      <c r="AE3080">
        <v>56.415219999999998</v>
      </c>
      <c r="AF3080">
        <v>2618.5</v>
      </c>
      <c r="AI3080">
        <v>56.415219999999998</v>
      </c>
      <c r="AJ3080">
        <v>6098</v>
      </c>
      <c r="AN3080">
        <v>56.415219999999998</v>
      </c>
      <c r="AO3080">
        <v>160</v>
      </c>
      <c r="AR3080">
        <v>56.415219999999998</v>
      </c>
      <c r="AS3080">
        <v>7152</v>
      </c>
      <c r="AV3080">
        <v>56.415219999999998</v>
      </c>
      <c r="AW3080">
        <v>16183</v>
      </c>
    </row>
    <row r="3081" spans="1:49">
      <c r="A3081">
        <v>56.431930000000001</v>
      </c>
      <c r="B3081">
        <v>184</v>
      </c>
      <c r="E3081">
        <v>56.431930000000001</v>
      </c>
      <c r="F3081">
        <v>9168</v>
      </c>
      <c r="I3081">
        <v>56.431930000000001</v>
      </c>
      <c r="J3081">
        <v>22183</v>
      </c>
      <c r="N3081">
        <v>56.431930000000001</v>
      </c>
      <c r="O3081">
        <v>160</v>
      </c>
      <c r="R3081">
        <v>56.431930000000001</v>
      </c>
      <c r="S3081">
        <v>6179</v>
      </c>
      <c r="V3081">
        <v>30.714469999999999</v>
      </c>
      <c r="W3081">
        <v>13129</v>
      </c>
      <c r="AA3081">
        <v>56.431930000000001</v>
      </c>
      <c r="AB3081">
        <v>173</v>
      </c>
      <c r="AE3081">
        <v>56.431930000000001</v>
      </c>
      <c r="AF3081">
        <v>2618.5</v>
      </c>
      <c r="AI3081">
        <v>56.431930000000001</v>
      </c>
      <c r="AJ3081">
        <v>6108</v>
      </c>
      <c r="AN3081">
        <v>56.431930000000001</v>
      </c>
      <c r="AO3081">
        <v>137</v>
      </c>
      <c r="AR3081">
        <v>56.431930000000001</v>
      </c>
      <c r="AS3081">
        <v>7140</v>
      </c>
      <c r="AV3081">
        <v>56.431930000000001</v>
      </c>
      <c r="AW3081">
        <v>16164</v>
      </c>
    </row>
    <row r="3082" spans="1:49">
      <c r="A3082">
        <v>56.448639999999997</v>
      </c>
      <c r="B3082">
        <v>168</v>
      </c>
      <c r="E3082">
        <v>56.448639999999997</v>
      </c>
      <c r="F3082">
        <v>9125</v>
      </c>
      <c r="I3082">
        <v>56.448639999999997</v>
      </c>
      <c r="J3082">
        <v>22182</v>
      </c>
      <c r="N3082">
        <v>56.448639999999997</v>
      </c>
      <c r="O3082">
        <v>152</v>
      </c>
      <c r="R3082">
        <v>56.448639999999997</v>
      </c>
      <c r="S3082">
        <v>6162</v>
      </c>
      <c r="V3082">
        <v>30.722819999999999</v>
      </c>
      <c r="W3082">
        <v>13142</v>
      </c>
      <c r="AA3082">
        <v>56.448639999999997</v>
      </c>
      <c r="AB3082">
        <v>136</v>
      </c>
      <c r="AE3082">
        <v>56.448639999999997</v>
      </c>
      <c r="AF3082">
        <v>2647</v>
      </c>
      <c r="AI3082">
        <v>56.448639999999997</v>
      </c>
      <c r="AJ3082">
        <v>6102</v>
      </c>
      <c r="AN3082">
        <v>56.448639999999997</v>
      </c>
      <c r="AO3082">
        <v>141</v>
      </c>
      <c r="AR3082">
        <v>56.448639999999997</v>
      </c>
      <c r="AS3082">
        <v>7161</v>
      </c>
      <c r="AV3082">
        <v>56.448639999999997</v>
      </c>
      <c r="AW3082">
        <v>16148</v>
      </c>
    </row>
    <row r="3083" spans="1:49">
      <c r="A3083">
        <v>56.465350000000001</v>
      </c>
      <c r="B3083">
        <v>137</v>
      </c>
      <c r="E3083">
        <v>56.465350000000001</v>
      </c>
      <c r="F3083">
        <v>9148</v>
      </c>
      <c r="I3083">
        <v>56.465350000000001</v>
      </c>
      <c r="J3083">
        <v>22157</v>
      </c>
      <c r="N3083">
        <v>56.465350000000001</v>
      </c>
      <c r="O3083">
        <v>140</v>
      </c>
      <c r="R3083">
        <v>56.465350000000001</v>
      </c>
      <c r="S3083">
        <v>6189</v>
      </c>
      <c r="V3083">
        <v>30.731179999999998</v>
      </c>
      <c r="W3083">
        <v>13134</v>
      </c>
      <c r="AA3083">
        <v>56.465350000000001</v>
      </c>
      <c r="AB3083">
        <v>152</v>
      </c>
      <c r="AE3083">
        <v>56.465350000000001</v>
      </c>
      <c r="AF3083">
        <v>2612.5</v>
      </c>
      <c r="AI3083">
        <v>56.465350000000001</v>
      </c>
      <c r="AJ3083">
        <v>6101</v>
      </c>
      <c r="AN3083">
        <v>56.465350000000001</v>
      </c>
      <c r="AO3083">
        <v>172</v>
      </c>
      <c r="AR3083">
        <v>56.465350000000001</v>
      </c>
      <c r="AS3083">
        <v>7119</v>
      </c>
      <c r="AV3083">
        <v>56.465350000000001</v>
      </c>
      <c r="AW3083">
        <v>16190</v>
      </c>
    </row>
    <row r="3084" spans="1:49">
      <c r="A3084">
        <v>56.482059999999997</v>
      </c>
      <c r="B3084">
        <v>166</v>
      </c>
      <c r="E3084">
        <v>56.482059999999997</v>
      </c>
      <c r="F3084">
        <v>9137</v>
      </c>
      <c r="I3084">
        <v>56.482059999999997</v>
      </c>
      <c r="J3084">
        <v>22146</v>
      </c>
      <c r="N3084">
        <v>56.482059999999997</v>
      </c>
      <c r="O3084">
        <v>140</v>
      </c>
      <c r="R3084">
        <v>56.482059999999997</v>
      </c>
      <c r="S3084">
        <v>6177</v>
      </c>
      <c r="V3084">
        <v>30.739529999999998</v>
      </c>
      <c r="W3084">
        <v>13146</v>
      </c>
      <c r="AA3084">
        <v>56.482059999999997</v>
      </c>
      <c r="AB3084">
        <v>132</v>
      </c>
      <c r="AE3084">
        <v>56.482059999999997</v>
      </c>
      <c r="AF3084">
        <v>2632</v>
      </c>
      <c r="AI3084">
        <v>56.482059999999997</v>
      </c>
      <c r="AJ3084">
        <v>6100</v>
      </c>
      <c r="AN3084">
        <v>56.482059999999997</v>
      </c>
      <c r="AO3084">
        <v>172</v>
      </c>
      <c r="AR3084">
        <v>56.482059999999997</v>
      </c>
      <c r="AS3084">
        <v>7119</v>
      </c>
      <c r="AV3084">
        <v>56.482059999999997</v>
      </c>
      <c r="AW3084">
        <v>16173</v>
      </c>
    </row>
    <row r="3085" spans="1:49">
      <c r="A3085">
        <v>56.498779999999996</v>
      </c>
      <c r="B3085">
        <v>144</v>
      </c>
      <c r="E3085">
        <v>56.498779999999996</v>
      </c>
      <c r="F3085">
        <v>9136</v>
      </c>
      <c r="I3085">
        <v>56.498779999999996</v>
      </c>
      <c r="J3085">
        <v>22156</v>
      </c>
      <c r="N3085">
        <v>56.498779999999996</v>
      </c>
      <c r="O3085">
        <v>146</v>
      </c>
      <c r="R3085">
        <v>56.498779999999996</v>
      </c>
      <c r="S3085">
        <v>6178</v>
      </c>
      <c r="V3085">
        <v>30.747890000000002</v>
      </c>
      <c r="W3085">
        <v>13155</v>
      </c>
      <c r="AA3085">
        <v>56.498779999999996</v>
      </c>
      <c r="AB3085">
        <v>131</v>
      </c>
      <c r="AE3085">
        <v>56.498779999999996</v>
      </c>
      <c r="AF3085">
        <v>2671</v>
      </c>
      <c r="AI3085">
        <v>56.498779999999996</v>
      </c>
      <c r="AJ3085">
        <v>6118</v>
      </c>
      <c r="AN3085">
        <v>56.498779999999996</v>
      </c>
      <c r="AO3085">
        <v>115</v>
      </c>
      <c r="AR3085">
        <v>56.498779999999996</v>
      </c>
      <c r="AS3085">
        <v>7142</v>
      </c>
      <c r="AV3085">
        <v>56.498779999999996</v>
      </c>
      <c r="AW3085">
        <v>16198</v>
      </c>
    </row>
    <row r="3086" spans="1:49">
      <c r="A3086">
        <v>56.51549</v>
      </c>
      <c r="B3086">
        <v>156</v>
      </c>
      <c r="E3086">
        <v>56.51549</v>
      </c>
      <c r="F3086">
        <v>9152</v>
      </c>
      <c r="I3086">
        <v>56.51549</v>
      </c>
      <c r="J3086">
        <v>22153</v>
      </c>
      <c r="N3086">
        <v>56.51549</v>
      </c>
      <c r="O3086">
        <v>135</v>
      </c>
      <c r="R3086">
        <v>56.51549</v>
      </c>
      <c r="S3086">
        <v>6196</v>
      </c>
      <c r="V3086">
        <v>30.756239999999998</v>
      </c>
      <c r="W3086">
        <v>13147</v>
      </c>
      <c r="AA3086">
        <v>56.51549</v>
      </c>
      <c r="AB3086">
        <v>156</v>
      </c>
      <c r="AE3086">
        <v>56.51549</v>
      </c>
      <c r="AF3086">
        <v>2614</v>
      </c>
      <c r="AI3086">
        <v>56.51549</v>
      </c>
      <c r="AJ3086">
        <v>6110</v>
      </c>
      <c r="AN3086">
        <v>56.51549</v>
      </c>
      <c r="AO3086">
        <v>171</v>
      </c>
      <c r="AR3086">
        <v>56.51549</v>
      </c>
      <c r="AS3086">
        <v>7151</v>
      </c>
      <c r="AV3086">
        <v>56.51549</v>
      </c>
      <c r="AW3086">
        <v>16187</v>
      </c>
    </row>
    <row r="3087" spans="1:49">
      <c r="A3087">
        <v>56.532200000000003</v>
      </c>
      <c r="B3087">
        <v>141</v>
      </c>
      <c r="E3087">
        <v>56.532200000000003</v>
      </c>
      <c r="F3087">
        <v>9129</v>
      </c>
      <c r="I3087">
        <v>56.532200000000003</v>
      </c>
      <c r="J3087">
        <v>22162</v>
      </c>
      <c r="N3087">
        <v>56.532200000000003</v>
      </c>
      <c r="O3087">
        <v>129</v>
      </c>
      <c r="R3087">
        <v>56.532200000000003</v>
      </c>
      <c r="S3087">
        <v>6203</v>
      </c>
      <c r="V3087">
        <v>30.764600000000002</v>
      </c>
      <c r="W3087">
        <v>13152</v>
      </c>
      <c r="AA3087">
        <v>56.532200000000003</v>
      </c>
      <c r="AB3087">
        <v>152</v>
      </c>
      <c r="AE3087">
        <v>56.532200000000003</v>
      </c>
      <c r="AF3087">
        <v>2648.5</v>
      </c>
      <c r="AI3087">
        <v>56.532200000000003</v>
      </c>
      <c r="AJ3087">
        <v>6102</v>
      </c>
      <c r="AN3087">
        <v>56.532200000000003</v>
      </c>
      <c r="AO3087">
        <v>146</v>
      </c>
      <c r="AR3087">
        <v>56.532200000000003</v>
      </c>
      <c r="AS3087">
        <v>7124</v>
      </c>
      <c r="AV3087">
        <v>56.532200000000003</v>
      </c>
      <c r="AW3087">
        <v>16206</v>
      </c>
    </row>
    <row r="3088" spans="1:49">
      <c r="A3088">
        <v>56.548909999999999</v>
      </c>
      <c r="B3088">
        <v>150</v>
      </c>
      <c r="E3088">
        <v>56.548909999999999</v>
      </c>
      <c r="F3088">
        <v>9129</v>
      </c>
      <c r="I3088">
        <v>56.548909999999999</v>
      </c>
      <c r="J3088">
        <v>22156</v>
      </c>
      <c r="N3088">
        <v>56.548909999999999</v>
      </c>
      <c r="O3088">
        <v>164</v>
      </c>
      <c r="R3088">
        <v>56.548909999999999</v>
      </c>
      <c r="S3088">
        <v>6179</v>
      </c>
      <c r="V3088">
        <v>30.772950000000002</v>
      </c>
      <c r="W3088">
        <v>13153</v>
      </c>
      <c r="AA3088">
        <v>56.548909999999999</v>
      </c>
      <c r="AB3088">
        <v>132</v>
      </c>
      <c r="AE3088">
        <v>56.548909999999999</v>
      </c>
      <c r="AF3088">
        <v>2624.5</v>
      </c>
      <c r="AI3088">
        <v>56.548909999999999</v>
      </c>
      <c r="AJ3088">
        <v>6120</v>
      </c>
      <c r="AN3088">
        <v>56.548909999999999</v>
      </c>
      <c r="AO3088">
        <v>136</v>
      </c>
      <c r="AR3088">
        <v>56.548909999999999</v>
      </c>
      <c r="AS3088">
        <v>7161</v>
      </c>
      <c r="AV3088">
        <v>56.548909999999999</v>
      </c>
      <c r="AW3088">
        <v>16174</v>
      </c>
    </row>
    <row r="3089" spans="1:49">
      <c r="A3089">
        <v>56.565620000000003</v>
      </c>
      <c r="B3089">
        <v>130</v>
      </c>
      <c r="E3089">
        <v>56.565620000000003</v>
      </c>
      <c r="F3089">
        <v>9143</v>
      </c>
      <c r="I3089">
        <v>56.565620000000003</v>
      </c>
      <c r="J3089">
        <v>22161</v>
      </c>
      <c r="N3089">
        <v>56.565620000000003</v>
      </c>
      <c r="O3089">
        <v>136</v>
      </c>
      <c r="R3089">
        <v>56.565620000000003</v>
      </c>
      <c r="S3089">
        <v>6188</v>
      </c>
      <c r="V3089">
        <v>30.781310000000001</v>
      </c>
      <c r="W3089">
        <v>13131</v>
      </c>
      <c r="AA3089">
        <v>56.565620000000003</v>
      </c>
      <c r="AB3089">
        <v>143</v>
      </c>
      <c r="AE3089">
        <v>56.565620000000003</v>
      </c>
      <c r="AF3089">
        <v>2623</v>
      </c>
      <c r="AI3089">
        <v>56.565620000000003</v>
      </c>
      <c r="AJ3089">
        <v>6120</v>
      </c>
      <c r="AN3089">
        <v>56.565620000000003</v>
      </c>
      <c r="AO3089">
        <v>128</v>
      </c>
      <c r="AR3089">
        <v>56.565620000000003</v>
      </c>
      <c r="AS3089">
        <v>7131</v>
      </c>
      <c r="AV3089">
        <v>56.565620000000003</v>
      </c>
      <c r="AW3089">
        <v>16171</v>
      </c>
    </row>
    <row r="3090" spans="1:49">
      <c r="A3090">
        <v>56.582329999999999</v>
      </c>
      <c r="B3090">
        <v>139</v>
      </c>
      <c r="E3090">
        <v>56.582329999999999</v>
      </c>
      <c r="F3090">
        <v>9130</v>
      </c>
      <c r="I3090">
        <v>56.582329999999999</v>
      </c>
      <c r="J3090">
        <v>22155</v>
      </c>
      <c r="N3090">
        <v>56.582329999999999</v>
      </c>
      <c r="O3090">
        <v>148</v>
      </c>
      <c r="R3090">
        <v>56.582329999999999</v>
      </c>
      <c r="S3090">
        <v>6214</v>
      </c>
      <c r="V3090">
        <v>30.789670000000001</v>
      </c>
      <c r="W3090">
        <v>13135</v>
      </c>
      <c r="AA3090">
        <v>56.582329999999999</v>
      </c>
      <c r="AB3090">
        <v>155</v>
      </c>
      <c r="AE3090">
        <v>56.582329999999999</v>
      </c>
      <c r="AF3090">
        <v>2662</v>
      </c>
      <c r="AI3090">
        <v>56.582329999999999</v>
      </c>
      <c r="AJ3090">
        <v>6100</v>
      </c>
      <c r="AN3090">
        <v>56.582329999999999</v>
      </c>
      <c r="AO3090">
        <v>146</v>
      </c>
      <c r="AR3090">
        <v>56.582329999999999</v>
      </c>
      <c r="AS3090">
        <v>7147</v>
      </c>
      <c r="AV3090">
        <v>56.582329999999999</v>
      </c>
      <c r="AW3090">
        <v>16214</v>
      </c>
    </row>
    <row r="3091" spans="1:49">
      <c r="A3091">
        <v>56.599040000000002</v>
      </c>
      <c r="B3091">
        <v>131</v>
      </c>
      <c r="E3091">
        <v>56.599040000000002</v>
      </c>
      <c r="F3091">
        <v>9119</v>
      </c>
      <c r="I3091">
        <v>56.599040000000002</v>
      </c>
      <c r="J3091">
        <v>22152</v>
      </c>
      <c r="N3091">
        <v>56.599040000000002</v>
      </c>
      <c r="O3091">
        <v>136</v>
      </c>
      <c r="R3091">
        <v>56.599040000000002</v>
      </c>
      <c r="S3091">
        <v>6165</v>
      </c>
      <c r="V3091">
        <v>30.798020000000001</v>
      </c>
      <c r="W3091">
        <v>13161</v>
      </c>
      <c r="AA3091">
        <v>56.599040000000002</v>
      </c>
      <c r="AB3091">
        <v>158</v>
      </c>
      <c r="AE3091">
        <v>56.599040000000002</v>
      </c>
      <c r="AF3091">
        <v>2623</v>
      </c>
      <c r="AI3091">
        <v>56.599040000000002</v>
      </c>
      <c r="AJ3091">
        <v>6129</v>
      </c>
      <c r="AN3091">
        <v>56.599040000000002</v>
      </c>
      <c r="AO3091">
        <v>155</v>
      </c>
      <c r="AR3091">
        <v>56.599040000000002</v>
      </c>
      <c r="AS3091">
        <v>7134</v>
      </c>
      <c r="AV3091">
        <v>56.599040000000002</v>
      </c>
      <c r="AW3091">
        <v>16195</v>
      </c>
    </row>
    <row r="3092" spans="1:49">
      <c r="A3092">
        <v>56.615749999999998</v>
      </c>
      <c r="B3092">
        <v>146</v>
      </c>
      <c r="E3092">
        <v>56.615749999999998</v>
      </c>
      <c r="F3092">
        <v>9130</v>
      </c>
      <c r="I3092">
        <v>56.615749999999998</v>
      </c>
      <c r="J3092">
        <v>22166</v>
      </c>
      <c r="N3092">
        <v>56.615749999999998</v>
      </c>
      <c r="O3092">
        <v>139</v>
      </c>
      <c r="R3092">
        <v>56.615749999999998</v>
      </c>
      <c r="S3092">
        <v>6176</v>
      </c>
      <c r="V3092">
        <v>30.806380000000001</v>
      </c>
      <c r="W3092">
        <v>13143</v>
      </c>
      <c r="AA3092">
        <v>56.615749999999998</v>
      </c>
      <c r="AB3092">
        <v>142</v>
      </c>
      <c r="AE3092">
        <v>56.615749999999998</v>
      </c>
      <c r="AF3092">
        <v>2629</v>
      </c>
      <c r="AI3092">
        <v>56.615749999999998</v>
      </c>
      <c r="AJ3092">
        <v>6114</v>
      </c>
      <c r="AN3092">
        <v>56.615749999999998</v>
      </c>
      <c r="AO3092">
        <v>125</v>
      </c>
      <c r="AR3092">
        <v>56.615749999999998</v>
      </c>
      <c r="AS3092">
        <v>7168</v>
      </c>
      <c r="AV3092">
        <v>56.615749999999998</v>
      </c>
      <c r="AW3092">
        <v>16207</v>
      </c>
    </row>
    <row r="3093" spans="1:49">
      <c r="A3093">
        <v>56.632469999999998</v>
      </c>
      <c r="B3093">
        <v>143</v>
      </c>
      <c r="E3093">
        <v>56.632469999999998</v>
      </c>
      <c r="F3093">
        <v>9111</v>
      </c>
      <c r="I3093">
        <v>56.632469999999998</v>
      </c>
      <c r="J3093">
        <v>22164</v>
      </c>
      <c r="N3093">
        <v>56.632469999999998</v>
      </c>
      <c r="O3093">
        <v>151</v>
      </c>
      <c r="R3093">
        <v>56.632469999999998</v>
      </c>
      <c r="S3093">
        <v>6187</v>
      </c>
      <c r="V3093">
        <v>30.814730000000001</v>
      </c>
      <c r="W3093">
        <v>13137</v>
      </c>
      <c r="AA3093">
        <v>56.632469999999998</v>
      </c>
      <c r="AB3093">
        <v>145</v>
      </c>
      <c r="AE3093">
        <v>56.632469999999998</v>
      </c>
      <c r="AF3093">
        <v>2626</v>
      </c>
      <c r="AI3093">
        <v>56.632469999999998</v>
      </c>
      <c r="AJ3093">
        <v>6111</v>
      </c>
      <c r="AN3093">
        <v>56.632469999999998</v>
      </c>
      <c r="AO3093">
        <v>130</v>
      </c>
      <c r="AR3093">
        <v>56.632469999999998</v>
      </c>
      <c r="AS3093">
        <v>7144</v>
      </c>
      <c r="AV3093">
        <v>56.632469999999998</v>
      </c>
      <c r="AW3093">
        <v>16194</v>
      </c>
    </row>
    <row r="3094" spans="1:49">
      <c r="A3094">
        <v>56.649180000000001</v>
      </c>
      <c r="B3094">
        <v>144</v>
      </c>
      <c r="E3094">
        <v>56.649180000000001</v>
      </c>
      <c r="F3094">
        <v>9115</v>
      </c>
      <c r="I3094">
        <v>56.649180000000001</v>
      </c>
      <c r="J3094">
        <v>22129</v>
      </c>
      <c r="N3094">
        <v>56.649180000000001</v>
      </c>
      <c r="O3094">
        <v>139</v>
      </c>
      <c r="R3094">
        <v>56.649180000000001</v>
      </c>
      <c r="S3094">
        <v>6189</v>
      </c>
      <c r="V3094">
        <v>30.823090000000001</v>
      </c>
      <c r="W3094">
        <v>13153</v>
      </c>
      <c r="AA3094">
        <v>56.649180000000001</v>
      </c>
      <c r="AB3094">
        <v>142</v>
      </c>
      <c r="AE3094">
        <v>56.649180000000001</v>
      </c>
      <c r="AF3094">
        <v>2672.5</v>
      </c>
      <c r="AI3094">
        <v>56.649180000000001</v>
      </c>
      <c r="AJ3094">
        <v>6118</v>
      </c>
      <c r="AN3094">
        <v>56.649180000000001</v>
      </c>
      <c r="AO3094">
        <v>121</v>
      </c>
      <c r="AR3094">
        <v>56.649180000000001</v>
      </c>
      <c r="AS3094">
        <v>7118</v>
      </c>
      <c r="AV3094">
        <v>56.649180000000001</v>
      </c>
      <c r="AW3094">
        <v>16158</v>
      </c>
    </row>
    <row r="3095" spans="1:49">
      <c r="A3095">
        <v>56.665889999999997</v>
      </c>
      <c r="B3095">
        <v>139</v>
      </c>
      <c r="E3095">
        <v>56.665889999999997</v>
      </c>
      <c r="F3095">
        <v>9114</v>
      </c>
      <c r="I3095">
        <v>56.665889999999997</v>
      </c>
      <c r="J3095">
        <v>22122</v>
      </c>
      <c r="N3095">
        <v>56.665889999999997</v>
      </c>
      <c r="O3095">
        <v>129</v>
      </c>
      <c r="R3095">
        <v>56.665889999999997</v>
      </c>
      <c r="S3095">
        <v>6198</v>
      </c>
      <c r="V3095">
        <v>30.831440000000001</v>
      </c>
      <c r="W3095">
        <v>13150</v>
      </c>
      <c r="AA3095">
        <v>56.665889999999997</v>
      </c>
      <c r="AB3095">
        <v>120</v>
      </c>
      <c r="AE3095">
        <v>56.665889999999997</v>
      </c>
      <c r="AF3095">
        <v>2639.5</v>
      </c>
      <c r="AI3095">
        <v>56.665889999999997</v>
      </c>
      <c r="AJ3095">
        <v>6110</v>
      </c>
      <c r="AN3095">
        <v>56.665889999999997</v>
      </c>
      <c r="AO3095">
        <v>163</v>
      </c>
      <c r="AR3095">
        <v>56.665889999999997</v>
      </c>
      <c r="AS3095">
        <v>7135</v>
      </c>
      <c r="AV3095">
        <v>56.665889999999997</v>
      </c>
      <c r="AW3095">
        <v>16176</v>
      </c>
    </row>
    <row r="3096" spans="1:49">
      <c r="A3096">
        <v>56.682600000000001</v>
      </c>
      <c r="B3096">
        <v>156</v>
      </c>
      <c r="E3096">
        <v>56.682600000000001</v>
      </c>
      <c r="F3096">
        <v>9129</v>
      </c>
      <c r="I3096">
        <v>56.682600000000001</v>
      </c>
      <c r="J3096">
        <v>22146</v>
      </c>
      <c r="N3096">
        <v>56.682600000000001</v>
      </c>
      <c r="O3096">
        <v>150</v>
      </c>
      <c r="R3096">
        <v>56.682600000000001</v>
      </c>
      <c r="S3096">
        <v>6183</v>
      </c>
      <c r="V3096">
        <v>30.8398</v>
      </c>
      <c r="W3096">
        <v>13175</v>
      </c>
      <c r="AA3096">
        <v>56.682600000000001</v>
      </c>
      <c r="AB3096">
        <v>134</v>
      </c>
      <c r="AE3096">
        <v>56.682600000000001</v>
      </c>
      <c r="AF3096">
        <v>2662</v>
      </c>
      <c r="AI3096">
        <v>56.682600000000001</v>
      </c>
      <c r="AJ3096">
        <v>6097</v>
      </c>
      <c r="AN3096">
        <v>56.682600000000001</v>
      </c>
      <c r="AO3096">
        <v>142</v>
      </c>
      <c r="AR3096">
        <v>56.682600000000001</v>
      </c>
      <c r="AS3096">
        <v>7129</v>
      </c>
      <c r="AV3096">
        <v>56.682600000000001</v>
      </c>
      <c r="AW3096">
        <v>16205</v>
      </c>
    </row>
    <row r="3097" spans="1:49">
      <c r="A3097">
        <v>56.699309999999997</v>
      </c>
      <c r="B3097">
        <v>131</v>
      </c>
      <c r="E3097">
        <v>56.699309999999997</v>
      </c>
      <c r="F3097">
        <v>9123</v>
      </c>
      <c r="I3097">
        <v>56.699309999999997</v>
      </c>
      <c r="J3097">
        <v>22135</v>
      </c>
      <c r="N3097">
        <v>56.699309999999997</v>
      </c>
      <c r="O3097">
        <v>131</v>
      </c>
      <c r="R3097">
        <v>56.699309999999997</v>
      </c>
      <c r="S3097">
        <v>6180</v>
      </c>
      <c r="V3097">
        <v>30.84816</v>
      </c>
      <c r="W3097">
        <v>13149</v>
      </c>
      <c r="AA3097">
        <v>56.699309999999997</v>
      </c>
      <c r="AB3097">
        <v>142</v>
      </c>
      <c r="AE3097">
        <v>56.699309999999997</v>
      </c>
      <c r="AF3097">
        <v>2662</v>
      </c>
      <c r="AI3097">
        <v>56.699309999999997</v>
      </c>
      <c r="AJ3097">
        <v>6119</v>
      </c>
      <c r="AN3097">
        <v>56.699309999999997</v>
      </c>
      <c r="AO3097">
        <v>150</v>
      </c>
      <c r="AR3097">
        <v>56.699309999999997</v>
      </c>
      <c r="AS3097">
        <v>7096</v>
      </c>
      <c r="AV3097">
        <v>56.699309999999997</v>
      </c>
      <c r="AW3097">
        <v>16192</v>
      </c>
    </row>
    <row r="3098" spans="1:49">
      <c r="A3098">
        <v>56.71602</v>
      </c>
      <c r="B3098">
        <v>164</v>
      </c>
      <c r="E3098">
        <v>56.71602</v>
      </c>
      <c r="F3098">
        <v>9125</v>
      </c>
      <c r="I3098">
        <v>56.71602</v>
      </c>
      <c r="J3098">
        <v>22147</v>
      </c>
      <c r="N3098">
        <v>56.71602</v>
      </c>
      <c r="O3098">
        <v>157</v>
      </c>
      <c r="R3098">
        <v>56.71602</v>
      </c>
      <c r="S3098">
        <v>6178</v>
      </c>
      <c r="V3098">
        <v>30.85651</v>
      </c>
      <c r="W3098">
        <v>13139</v>
      </c>
      <c r="AA3098">
        <v>56.71602</v>
      </c>
      <c r="AB3098">
        <v>147</v>
      </c>
      <c r="AE3098">
        <v>56.71602</v>
      </c>
      <c r="AF3098">
        <v>2621.5</v>
      </c>
      <c r="AI3098">
        <v>56.71602</v>
      </c>
      <c r="AJ3098">
        <v>6099</v>
      </c>
      <c r="AN3098">
        <v>56.71602</v>
      </c>
      <c r="AO3098">
        <v>135</v>
      </c>
      <c r="AR3098">
        <v>56.71602</v>
      </c>
      <c r="AS3098">
        <v>7148</v>
      </c>
      <c r="AV3098">
        <v>56.71602</v>
      </c>
      <c r="AW3098">
        <v>16185</v>
      </c>
    </row>
    <row r="3099" spans="1:49">
      <c r="A3099">
        <v>56.732729999999997</v>
      </c>
      <c r="B3099">
        <v>143</v>
      </c>
      <c r="E3099">
        <v>56.732729999999997</v>
      </c>
      <c r="F3099">
        <v>9113</v>
      </c>
      <c r="I3099">
        <v>56.732729999999997</v>
      </c>
      <c r="J3099">
        <v>22166</v>
      </c>
      <c r="N3099">
        <v>56.732729999999997</v>
      </c>
      <c r="O3099">
        <v>120</v>
      </c>
      <c r="R3099">
        <v>56.732729999999997</v>
      </c>
      <c r="S3099">
        <v>6179</v>
      </c>
      <c r="V3099">
        <v>30.86487</v>
      </c>
      <c r="W3099">
        <v>13148</v>
      </c>
      <c r="AA3099">
        <v>56.732729999999997</v>
      </c>
      <c r="AB3099">
        <v>150</v>
      </c>
      <c r="AE3099">
        <v>56.732729999999997</v>
      </c>
      <c r="AF3099">
        <v>2614</v>
      </c>
      <c r="AI3099">
        <v>56.732729999999997</v>
      </c>
      <c r="AJ3099">
        <v>6090</v>
      </c>
      <c r="AN3099">
        <v>56.732729999999997</v>
      </c>
      <c r="AO3099">
        <v>133</v>
      </c>
      <c r="AR3099">
        <v>56.732729999999997</v>
      </c>
      <c r="AS3099">
        <v>7135</v>
      </c>
      <c r="AV3099">
        <v>56.732729999999997</v>
      </c>
      <c r="AW3099">
        <v>16177</v>
      </c>
    </row>
    <row r="3100" spans="1:49">
      <c r="A3100">
        <v>56.74944</v>
      </c>
      <c r="B3100">
        <v>150</v>
      </c>
      <c r="E3100">
        <v>56.74944</v>
      </c>
      <c r="F3100">
        <v>9111</v>
      </c>
      <c r="I3100">
        <v>56.74944</v>
      </c>
      <c r="J3100">
        <v>22146</v>
      </c>
      <c r="N3100">
        <v>56.74944</v>
      </c>
      <c r="O3100">
        <v>141</v>
      </c>
      <c r="R3100">
        <v>56.74944</v>
      </c>
      <c r="S3100">
        <v>6165</v>
      </c>
      <c r="V3100">
        <v>30.87322</v>
      </c>
      <c r="W3100">
        <v>13145</v>
      </c>
      <c r="AA3100">
        <v>56.74944</v>
      </c>
      <c r="AB3100">
        <v>150</v>
      </c>
      <c r="AE3100">
        <v>56.74944</v>
      </c>
      <c r="AF3100">
        <v>2648.5</v>
      </c>
      <c r="AI3100">
        <v>56.74944</v>
      </c>
      <c r="AJ3100">
        <v>6107</v>
      </c>
      <c r="AN3100">
        <v>56.74944</v>
      </c>
      <c r="AO3100">
        <v>146</v>
      </c>
      <c r="AR3100">
        <v>56.74944</v>
      </c>
      <c r="AS3100">
        <v>7148</v>
      </c>
      <c r="AV3100">
        <v>56.74944</v>
      </c>
      <c r="AW3100">
        <v>16194</v>
      </c>
    </row>
    <row r="3101" spans="1:49">
      <c r="A3101">
        <v>56.766159999999999</v>
      </c>
      <c r="B3101">
        <v>125</v>
      </c>
      <c r="E3101">
        <v>56.766159999999999</v>
      </c>
      <c r="F3101">
        <v>9119</v>
      </c>
      <c r="I3101">
        <v>56.766159999999999</v>
      </c>
      <c r="J3101">
        <v>22166</v>
      </c>
      <c r="N3101">
        <v>56.766159999999999</v>
      </c>
      <c r="O3101">
        <v>144</v>
      </c>
      <c r="R3101">
        <v>56.766159999999999</v>
      </c>
      <c r="S3101">
        <v>6207</v>
      </c>
      <c r="V3101">
        <v>30.88158</v>
      </c>
      <c r="W3101">
        <v>13156</v>
      </c>
      <c r="AA3101">
        <v>56.766159999999999</v>
      </c>
      <c r="AB3101">
        <v>148</v>
      </c>
      <c r="AE3101">
        <v>56.766159999999999</v>
      </c>
      <c r="AF3101">
        <v>2651.5</v>
      </c>
      <c r="AI3101">
        <v>56.766159999999999</v>
      </c>
      <c r="AJ3101">
        <v>6108</v>
      </c>
      <c r="AN3101">
        <v>56.766159999999999</v>
      </c>
      <c r="AO3101">
        <v>162</v>
      </c>
      <c r="AR3101">
        <v>56.766159999999999</v>
      </c>
      <c r="AS3101">
        <v>7122</v>
      </c>
      <c r="AV3101">
        <v>56.766159999999999</v>
      </c>
      <c r="AW3101">
        <v>16194</v>
      </c>
    </row>
    <row r="3102" spans="1:49">
      <c r="A3102">
        <v>56.782870000000003</v>
      </c>
      <c r="B3102">
        <v>153</v>
      </c>
      <c r="E3102">
        <v>56.782870000000003</v>
      </c>
      <c r="F3102">
        <v>9139</v>
      </c>
      <c r="I3102">
        <v>56.782870000000003</v>
      </c>
      <c r="J3102">
        <v>22142</v>
      </c>
      <c r="N3102">
        <v>56.782870000000003</v>
      </c>
      <c r="O3102">
        <v>137</v>
      </c>
      <c r="R3102">
        <v>56.782870000000003</v>
      </c>
      <c r="S3102">
        <v>6178</v>
      </c>
      <c r="V3102">
        <v>30.88993</v>
      </c>
      <c r="W3102">
        <v>13149</v>
      </c>
      <c r="AA3102">
        <v>56.782870000000003</v>
      </c>
      <c r="AB3102">
        <v>147</v>
      </c>
      <c r="AE3102">
        <v>56.782870000000003</v>
      </c>
      <c r="AF3102">
        <v>2623</v>
      </c>
      <c r="AI3102">
        <v>56.782870000000003</v>
      </c>
      <c r="AJ3102">
        <v>6093</v>
      </c>
      <c r="AN3102">
        <v>56.782870000000003</v>
      </c>
      <c r="AO3102">
        <v>148</v>
      </c>
      <c r="AR3102">
        <v>56.782870000000003</v>
      </c>
      <c r="AS3102">
        <v>7134</v>
      </c>
      <c r="AV3102">
        <v>56.782870000000003</v>
      </c>
      <c r="AW3102">
        <v>16201</v>
      </c>
    </row>
    <row r="3103" spans="1:49">
      <c r="A3103">
        <v>56.799579999999999</v>
      </c>
      <c r="B3103">
        <v>134</v>
      </c>
      <c r="E3103">
        <v>56.799579999999999</v>
      </c>
      <c r="F3103">
        <v>9120</v>
      </c>
      <c r="I3103">
        <v>56.799579999999999</v>
      </c>
      <c r="J3103">
        <v>22167</v>
      </c>
      <c r="N3103">
        <v>56.799579999999999</v>
      </c>
      <c r="O3103">
        <v>128</v>
      </c>
      <c r="R3103">
        <v>56.799579999999999</v>
      </c>
      <c r="S3103">
        <v>6201</v>
      </c>
      <c r="V3103">
        <v>30.898289999999999</v>
      </c>
      <c r="W3103">
        <v>13127</v>
      </c>
      <c r="AA3103">
        <v>56.799579999999999</v>
      </c>
      <c r="AB3103">
        <v>146</v>
      </c>
      <c r="AE3103">
        <v>56.799579999999999</v>
      </c>
      <c r="AF3103">
        <v>2629</v>
      </c>
      <c r="AI3103">
        <v>56.799579999999999</v>
      </c>
      <c r="AJ3103">
        <v>6112</v>
      </c>
      <c r="AN3103">
        <v>56.799579999999999</v>
      </c>
      <c r="AO3103">
        <v>171</v>
      </c>
      <c r="AR3103">
        <v>56.799579999999999</v>
      </c>
      <c r="AS3103">
        <v>7137</v>
      </c>
      <c r="AV3103">
        <v>56.799579999999999</v>
      </c>
      <c r="AW3103">
        <v>16180</v>
      </c>
    </row>
    <row r="3104" spans="1:49">
      <c r="A3104">
        <v>56.816290000000002</v>
      </c>
      <c r="B3104">
        <v>134</v>
      </c>
      <c r="E3104">
        <v>56.816290000000002</v>
      </c>
      <c r="F3104">
        <v>9114</v>
      </c>
      <c r="I3104">
        <v>56.816290000000002</v>
      </c>
      <c r="J3104">
        <v>22128</v>
      </c>
      <c r="N3104">
        <v>56.816290000000002</v>
      </c>
      <c r="O3104">
        <v>126</v>
      </c>
      <c r="R3104">
        <v>56.816290000000002</v>
      </c>
      <c r="S3104">
        <v>6180</v>
      </c>
      <c r="V3104">
        <v>30.906639999999999</v>
      </c>
      <c r="W3104">
        <v>13139</v>
      </c>
      <c r="AA3104">
        <v>56.816290000000002</v>
      </c>
      <c r="AB3104">
        <v>152</v>
      </c>
      <c r="AE3104">
        <v>56.816290000000002</v>
      </c>
      <c r="AF3104">
        <v>2608</v>
      </c>
      <c r="AI3104">
        <v>56.816290000000002</v>
      </c>
      <c r="AJ3104">
        <v>6119</v>
      </c>
      <c r="AN3104">
        <v>56.816290000000002</v>
      </c>
      <c r="AO3104">
        <v>167</v>
      </c>
      <c r="AR3104">
        <v>56.816290000000002</v>
      </c>
      <c r="AS3104">
        <v>7155</v>
      </c>
      <c r="AV3104">
        <v>56.816290000000002</v>
      </c>
      <c r="AW3104">
        <v>16207</v>
      </c>
    </row>
    <row r="3105" spans="1:49">
      <c r="A3105">
        <v>56.832999999999998</v>
      </c>
      <c r="B3105">
        <v>153</v>
      </c>
      <c r="E3105">
        <v>56.832999999999998</v>
      </c>
      <c r="F3105">
        <v>9116</v>
      </c>
      <c r="I3105">
        <v>56.832999999999998</v>
      </c>
      <c r="J3105">
        <v>22154</v>
      </c>
      <c r="N3105">
        <v>56.832999999999998</v>
      </c>
      <c r="O3105">
        <v>147</v>
      </c>
      <c r="R3105">
        <v>56.832999999999998</v>
      </c>
      <c r="S3105">
        <v>6195</v>
      </c>
      <c r="V3105">
        <v>30.914999999999999</v>
      </c>
      <c r="W3105">
        <v>13149</v>
      </c>
      <c r="AA3105">
        <v>56.832999999999998</v>
      </c>
      <c r="AB3105">
        <v>143</v>
      </c>
      <c r="AE3105">
        <v>56.832999999999998</v>
      </c>
      <c r="AF3105">
        <v>2623</v>
      </c>
      <c r="AI3105">
        <v>56.832999999999998</v>
      </c>
      <c r="AJ3105">
        <v>6098</v>
      </c>
      <c r="AN3105">
        <v>56.832999999999998</v>
      </c>
      <c r="AO3105">
        <v>146</v>
      </c>
      <c r="AR3105">
        <v>56.832999999999998</v>
      </c>
      <c r="AS3105">
        <v>7144</v>
      </c>
      <c r="AV3105">
        <v>56.832999999999998</v>
      </c>
      <c r="AW3105">
        <v>16148</v>
      </c>
    </row>
    <row r="3106" spans="1:49">
      <c r="A3106">
        <v>56.849710000000002</v>
      </c>
      <c r="B3106">
        <v>133</v>
      </c>
      <c r="E3106">
        <v>56.849710000000002</v>
      </c>
      <c r="F3106">
        <v>9111</v>
      </c>
      <c r="I3106">
        <v>56.849710000000002</v>
      </c>
      <c r="J3106">
        <v>22162</v>
      </c>
      <c r="N3106">
        <v>56.849710000000002</v>
      </c>
      <c r="O3106">
        <v>168</v>
      </c>
      <c r="R3106">
        <v>56.849710000000002</v>
      </c>
      <c r="S3106">
        <v>6173</v>
      </c>
      <c r="V3106">
        <v>30.923359999999999</v>
      </c>
      <c r="W3106">
        <v>13169</v>
      </c>
      <c r="AA3106">
        <v>56.849710000000002</v>
      </c>
      <c r="AB3106">
        <v>120</v>
      </c>
      <c r="AE3106">
        <v>56.849710000000002</v>
      </c>
      <c r="AF3106">
        <v>2645.5</v>
      </c>
      <c r="AI3106">
        <v>56.849710000000002</v>
      </c>
      <c r="AJ3106">
        <v>6109</v>
      </c>
      <c r="AN3106">
        <v>56.849710000000002</v>
      </c>
      <c r="AO3106">
        <v>166</v>
      </c>
      <c r="AR3106">
        <v>56.849710000000002</v>
      </c>
      <c r="AS3106">
        <v>7133</v>
      </c>
      <c r="AV3106">
        <v>56.849710000000002</v>
      </c>
      <c r="AW3106">
        <v>16175</v>
      </c>
    </row>
    <row r="3107" spans="1:49">
      <c r="A3107">
        <v>56.866419999999998</v>
      </c>
      <c r="B3107">
        <v>143</v>
      </c>
      <c r="E3107">
        <v>56.866419999999998</v>
      </c>
      <c r="F3107">
        <v>9113</v>
      </c>
      <c r="I3107">
        <v>56.866419999999998</v>
      </c>
      <c r="J3107">
        <v>22160</v>
      </c>
      <c r="N3107">
        <v>56.866419999999998</v>
      </c>
      <c r="O3107">
        <v>132</v>
      </c>
      <c r="R3107">
        <v>56.866419999999998</v>
      </c>
      <c r="S3107">
        <v>6198</v>
      </c>
      <c r="V3107">
        <v>30.931709999999999</v>
      </c>
      <c r="W3107">
        <v>13139</v>
      </c>
      <c r="AA3107">
        <v>56.866419999999998</v>
      </c>
      <c r="AB3107">
        <v>142</v>
      </c>
      <c r="AE3107">
        <v>56.866419999999998</v>
      </c>
      <c r="AF3107">
        <v>2623</v>
      </c>
      <c r="AI3107">
        <v>56.866419999999998</v>
      </c>
      <c r="AJ3107">
        <v>6101</v>
      </c>
      <c r="AN3107">
        <v>56.866419999999998</v>
      </c>
      <c r="AO3107">
        <v>163</v>
      </c>
      <c r="AR3107">
        <v>56.866419999999998</v>
      </c>
      <c r="AS3107">
        <v>7144</v>
      </c>
      <c r="AV3107">
        <v>56.866419999999998</v>
      </c>
      <c r="AW3107">
        <v>16211</v>
      </c>
    </row>
    <row r="3108" spans="1:49">
      <c r="A3108">
        <v>56.883130000000001</v>
      </c>
      <c r="B3108">
        <v>133</v>
      </c>
      <c r="E3108">
        <v>56.883130000000001</v>
      </c>
      <c r="F3108">
        <v>9148</v>
      </c>
      <c r="I3108">
        <v>56.883130000000001</v>
      </c>
      <c r="J3108">
        <v>22151</v>
      </c>
      <c r="N3108">
        <v>56.883130000000001</v>
      </c>
      <c r="O3108">
        <v>142</v>
      </c>
      <c r="R3108">
        <v>56.883130000000001</v>
      </c>
      <c r="S3108">
        <v>6190</v>
      </c>
      <c r="V3108">
        <v>30.940069999999999</v>
      </c>
      <c r="W3108">
        <v>13125</v>
      </c>
      <c r="AA3108">
        <v>56.883130000000001</v>
      </c>
      <c r="AB3108">
        <v>151</v>
      </c>
      <c r="AE3108">
        <v>56.883130000000001</v>
      </c>
      <c r="AF3108">
        <v>2645.5</v>
      </c>
      <c r="AI3108">
        <v>56.883130000000001</v>
      </c>
      <c r="AJ3108">
        <v>6105</v>
      </c>
      <c r="AN3108">
        <v>56.883130000000001</v>
      </c>
      <c r="AO3108">
        <v>140</v>
      </c>
      <c r="AR3108">
        <v>56.883130000000001</v>
      </c>
      <c r="AS3108">
        <v>7128</v>
      </c>
      <c r="AV3108">
        <v>56.883130000000001</v>
      </c>
      <c r="AW3108">
        <v>16178</v>
      </c>
    </row>
    <row r="3109" spans="1:49">
      <c r="A3109">
        <v>56.899850000000001</v>
      </c>
      <c r="B3109">
        <v>152</v>
      </c>
      <c r="E3109">
        <v>56.899850000000001</v>
      </c>
      <c r="F3109">
        <v>9124</v>
      </c>
      <c r="I3109">
        <v>56.899850000000001</v>
      </c>
      <c r="J3109">
        <v>22121</v>
      </c>
      <c r="N3109">
        <v>56.899850000000001</v>
      </c>
      <c r="O3109">
        <v>132</v>
      </c>
      <c r="R3109">
        <v>56.899850000000001</v>
      </c>
      <c r="S3109">
        <v>6179</v>
      </c>
      <c r="V3109">
        <v>30.948419999999999</v>
      </c>
      <c r="W3109">
        <v>13116</v>
      </c>
      <c r="AA3109">
        <v>56.899850000000001</v>
      </c>
      <c r="AB3109">
        <v>150</v>
      </c>
      <c r="AE3109">
        <v>56.899850000000001</v>
      </c>
      <c r="AF3109">
        <v>2626</v>
      </c>
      <c r="AI3109">
        <v>56.899850000000001</v>
      </c>
      <c r="AJ3109">
        <v>6115</v>
      </c>
      <c r="AN3109">
        <v>56.899850000000001</v>
      </c>
      <c r="AO3109">
        <v>145</v>
      </c>
      <c r="AR3109">
        <v>56.899850000000001</v>
      </c>
      <c r="AS3109">
        <v>7146</v>
      </c>
      <c r="AV3109">
        <v>56.899850000000001</v>
      </c>
      <c r="AW3109">
        <v>16198</v>
      </c>
    </row>
    <row r="3110" spans="1:49">
      <c r="A3110">
        <v>56.916559999999997</v>
      </c>
      <c r="B3110">
        <v>147</v>
      </c>
      <c r="E3110">
        <v>56.916559999999997</v>
      </c>
      <c r="F3110">
        <v>9125</v>
      </c>
      <c r="I3110">
        <v>56.916559999999997</v>
      </c>
      <c r="J3110">
        <v>22150</v>
      </c>
      <c r="N3110">
        <v>56.916559999999997</v>
      </c>
      <c r="O3110">
        <v>144</v>
      </c>
      <c r="R3110">
        <v>56.916559999999997</v>
      </c>
      <c r="S3110">
        <v>6203</v>
      </c>
      <c r="V3110">
        <v>30.956779999999998</v>
      </c>
      <c r="W3110">
        <v>13150</v>
      </c>
      <c r="AA3110">
        <v>56.916559999999997</v>
      </c>
      <c r="AB3110">
        <v>126</v>
      </c>
      <c r="AE3110">
        <v>56.916559999999997</v>
      </c>
      <c r="AF3110">
        <v>2632</v>
      </c>
      <c r="AI3110">
        <v>56.916559999999997</v>
      </c>
      <c r="AJ3110">
        <v>6100</v>
      </c>
      <c r="AN3110">
        <v>56.916559999999997</v>
      </c>
      <c r="AO3110">
        <v>151</v>
      </c>
      <c r="AR3110">
        <v>56.916559999999997</v>
      </c>
      <c r="AS3110">
        <v>7147</v>
      </c>
      <c r="AV3110">
        <v>56.916559999999997</v>
      </c>
      <c r="AW3110">
        <v>16200</v>
      </c>
    </row>
    <row r="3111" spans="1:49">
      <c r="A3111">
        <v>56.93327</v>
      </c>
      <c r="B3111">
        <v>152</v>
      </c>
      <c r="E3111">
        <v>56.93327</v>
      </c>
      <c r="F3111">
        <v>9129</v>
      </c>
      <c r="I3111">
        <v>56.93327</v>
      </c>
      <c r="J3111">
        <v>22150</v>
      </c>
      <c r="N3111">
        <v>56.93327</v>
      </c>
      <c r="O3111">
        <v>161</v>
      </c>
      <c r="R3111">
        <v>56.93327</v>
      </c>
      <c r="S3111">
        <v>6175</v>
      </c>
      <c r="V3111">
        <v>30.965129999999998</v>
      </c>
      <c r="W3111">
        <v>13142</v>
      </c>
      <c r="AA3111">
        <v>56.93327</v>
      </c>
      <c r="AB3111">
        <v>152</v>
      </c>
      <c r="AE3111">
        <v>56.93327</v>
      </c>
      <c r="AF3111">
        <v>2635</v>
      </c>
      <c r="AI3111">
        <v>56.93327</v>
      </c>
      <c r="AJ3111">
        <v>6103</v>
      </c>
      <c r="AN3111">
        <v>56.93327</v>
      </c>
      <c r="AO3111">
        <v>160</v>
      </c>
      <c r="AR3111">
        <v>56.93327</v>
      </c>
      <c r="AS3111">
        <v>7136</v>
      </c>
      <c r="AV3111">
        <v>56.93327</v>
      </c>
      <c r="AW3111">
        <v>16194</v>
      </c>
    </row>
    <row r="3112" spans="1:49">
      <c r="A3112">
        <v>56.949979999999996</v>
      </c>
      <c r="B3112">
        <v>166</v>
      </c>
      <c r="E3112">
        <v>56.949979999999996</v>
      </c>
      <c r="F3112">
        <v>9124</v>
      </c>
      <c r="I3112">
        <v>56.949979999999996</v>
      </c>
      <c r="J3112">
        <v>22183</v>
      </c>
      <c r="N3112">
        <v>56.949979999999996</v>
      </c>
      <c r="O3112">
        <v>141</v>
      </c>
      <c r="R3112">
        <v>56.949979999999996</v>
      </c>
      <c r="S3112">
        <v>6193</v>
      </c>
      <c r="V3112">
        <v>30.973490000000002</v>
      </c>
      <c r="W3112">
        <v>13149</v>
      </c>
      <c r="AA3112">
        <v>56.949979999999996</v>
      </c>
      <c r="AB3112">
        <v>140</v>
      </c>
      <c r="AE3112">
        <v>56.949979999999996</v>
      </c>
      <c r="AF3112">
        <v>2641</v>
      </c>
      <c r="AI3112">
        <v>56.949979999999996</v>
      </c>
      <c r="AJ3112">
        <v>6116</v>
      </c>
      <c r="AN3112">
        <v>56.949979999999996</v>
      </c>
      <c r="AO3112">
        <v>174</v>
      </c>
      <c r="AR3112">
        <v>56.949979999999996</v>
      </c>
      <c r="AS3112">
        <v>7150</v>
      </c>
      <c r="AV3112">
        <v>56.949979999999996</v>
      </c>
      <c r="AW3112">
        <v>16192</v>
      </c>
    </row>
    <row r="3113" spans="1:49">
      <c r="A3113">
        <v>56.96669</v>
      </c>
      <c r="B3113">
        <v>144</v>
      </c>
      <c r="E3113">
        <v>56.96669</v>
      </c>
      <c r="F3113">
        <v>9125</v>
      </c>
      <c r="I3113">
        <v>56.96669</v>
      </c>
      <c r="J3113">
        <v>22135</v>
      </c>
      <c r="N3113">
        <v>56.96669</v>
      </c>
      <c r="O3113">
        <v>156</v>
      </c>
      <c r="R3113">
        <v>56.96669</v>
      </c>
      <c r="S3113">
        <v>6180</v>
      </c>
      <c r="V3113">
        <v>30.981850000000001</v>
      </c>
      <c r="W3113">
        <v>13176</v>
      </c>
      <c r="AA3113">
        <v>56.96669</v>
      </c>
      <c r="AB3113">
        <v>135</v>
      </c>
      <c r="AE3113">
        <v>56.96669</v>
      </c>
      <c r="AF3113">
        <v>2638</v>
      </c>
      <c r="AI3113">
        <v>56.96669</v>
      </c>
      <c r="AJ3113">
        <v>6104</v>
      </c>
      <c r="AN3113">
        <v>56.96669</v>
      </c>
      <c r="AO3113">
        <v>162</v>
      </c>
      <c r="AR3113">
        <v>56.96669</v>
      </c>
      <c r="AS3113">
        <v>7139</v>
      </c>
      <c r="AV3113">
        <v>56.96669</v>
      </c>
      <c r="AW3113">
        <v>16172</v>
      </c>
    </row>
    <row r="3114" spans="1:49">
      <c r="A3114">
        <v>56.983400000000003</v>
      </c>
      <c r="B3114">
        <v>122</v>
      </c>
      <c r="E3114">
        <v>56.983400000000003</v>
      </c>
      <c r="F3114">
        <v>9123</v>
      </c>
      <c r="I3114">
        <v>56.983400000000003</v>
      </c>
      <c r="J3114">
        <v>22147</v>
      </c>
      <c r="N3114">
        <v>56.983400000000003</v>
      </c>
      <c r="O3114">
        <v>141</v>
      </c>
      <c r="R3114">
        <v>56.983400000000003</v>
      </c>
      <c r="S3114">
        <v>6183</v>
      </c>
      <c r="V3114">
        <v>30.990200000000002</v>
      </c>
      <c r="W3114">
        <v>13157</v>
      </c>
      <c r="AA3114">
        <v>56.983400000000003</v>
      </c>
      <c r="AB3114">
        <v>151</v>
      </c>
      <c r="AE3114">
        <v>56.983400000000003</v>
      </c>
      <c r="AF3114">
        <v>2654.5</v>
      </c>
      <c r="AI3114">
        <v>56.983400000000003</v>
      </c>
      <c r="AJ3114">
        <v>6091</v>
      </c>
      <c r="AN3114">
        <v>56.983400000000003</v>
      </c>
      <c r="AO3114">
        <v>152</v>
      </c>
      <c r="AR3114">
        <v>56.983400000000003</v>
      </c>
      <c r="AS3114">
        <v>7133</v>
      </c>
      <c r="AV3114">
        <v>56.983400000000003</v>
      </c>
      <c r="AW3114">
        <v>16211</v>
      </c>
    </row>
    <row r="3115" spans="1:49">
      <c r="A3115">
        <v>57.000109999999999</v>
      </c>
      <c r="B3115">
        <v>155</v>
      </c>
      <c r="E3115">
        <v>57.000109999999999</v>
      </c>
      <c r="F3115">
        <v>9098</v>
      </c>
      <c r="I3115">
        <v>57.000109999999999</v>
      </c>
      <c r="J3115">
        <v>22153</v>
      </c>
      <c r="N3115">
        <v>57.000109999999999</v>
      </c>
      <c r="O3115">
        <v>140</v>
      </c>
      <c r="R3115">
        <v>57.000109999999999</v>
      </c>
      <c r="S3115">
        <v>6150</v>
      </c>
      <c r="V3115">
        <v>30.998560000000001</v>
      </c>
      <c r="W3115">
        <v>13130</v>
      </c>
      <c r="AA3115">
        <v>57.000109999999999</v>
      </c>
      <c r="AB3115">
        <v>131</v>
      </c>
      <c r="AE3115">
        <v>57.000109999999999</v>
      </c>
      <c r="AF3115">
        <v>2635</v>
      </c>
      <c r="AI3115">
        <v>57.000109999999999</v>
      </c>
      <c r="AJ3115">
        <v>6112</v>
      </c>
      <c r="AN3115">
        <v>57.000109999999999</v>
      </c>
      <c r="AO3115">
        <v>144</v>
      </c>
      <c r="AR3115">
        <v>57.000109999999999</v>
      </c>
      <c r="AS3115">
        <v>7124</v>
      </c>
      <c r="AV3115">
        <v>57.000109999999999</v>
      </c>
      <c r="AW3115">
        <v>16210</v>
      </c>
    </row>
    <row r="3116" spans="1:49">
      <c r="A3116">
        <v>57.016820000000003</v>
      </c>
      <c r="B3116">
        <v>145</v>
      </c>
      <c r="E3116">
        <v>57.016820000000003</v>
      </c>
      <c r="F3116">
        <v>9112</v>
      </c>
      <c r="I3116">
        <v>57.016820000000003</v>
      </c>
      <c r="J3116">
        <v>22150</v>
      </c>
      <c r="N3116">
        <v>57.016820000000003</v>
      </c>
      <c r="O3116">
        <v>125</v>
      </c>
      <c r="R3116">
        <v>57.016820000000003</v>
      </c>
      <c r="S3116">
        <v>6174</v>
      </c>
      <c r="V3116">
        <v>31.006910000000001</v>
      </c>
      <c r="W3116">
        <v>13165</v>
      </c>
      <c r="AA3116">
        <v>57.016820000000003</v>
      </c>
      <c r="AB3116">
        <v>152</v>
      </c>
      <c r="AE3116">
        <v>57.016820000000003</v>
      </c>
      <c r="AF3116">
        <v>2648.5</v>
      </c>
      <c r="AI3116">
        <v>57.016820000000003</v>
      </c>
      <c r="AJ3116">
        <v>6107</v>
      </c>
      <c r="AN3116">
        <v>57.016820000000003</v>
      </c>
      <c r="AO3116">
        <v>135</v>
      </c>
      <c r="AR3116">
        <v>57.016820000000003</v>
      </c>
      <c r="AS3116">
        <v>7164</v>
      </c>
      <c r="AV3116">
        <v>57.016820000000003</v>
      </c>
      <c r="AW3116">
        <v>16176</v>
      </c>
    </row>
    <row r="3117" spans="1:49">
      <c r="A3117">
        <v>57.033540000000002</v>
      </c>
      <c r="B3117">
        <v>151</v>
      </c>
      <c r="E3117">
        <v>57.033540000000002</v>
      </c>
      <c r="F3117">
        <v>9124</v>
      </c>
      <c r="I3117">
        <v>57.033540000000002</v>
      </c>
      <c r="J3117">
        <v>22146</v>
      </c>
      <c r="N3117">
        <v>57.033540000000002</v>
      </c>
      <c r="O3117">
        <v>135</v>
      </c>
      <c r="R3117">
        <v>57.033540000000002</v>
      </c>
      <c r="S3117">
        <v>6184</v>
      </c>
      <c r="V3117">
        <v>31.015270000000001</v>
      </c>
      <c r="W3117">
        <v>13132</v>
      </c>
      <c r="AA3117">
        <v>57.033540000000002</v>
      </c>
      <c r="AB3117">
        <v>124</v>
      </c>
      <c r="AE3117">
        <v>57.033540000000002</v>
      </c>
      <c r="AF3117">
        <v>2656</v>
      </c>
      <c r="AI3117">
        <v>57.033540000000002</v>
      </c>
      <c r="AJ3117">
        <v>6087</v>
      </c>
      <c r="AN3117">
        <v>57.033540000000002</v>
      </c>
      <c r="AO3117">
        <v>151</v>
      </c>
      <c r="AR3117">
        <v>57.033540000000002</v>
      </c>
      <c r="AS3117">
        <v>7148</v>
      </c>
      <c r="AV3117">
        <v>57.033540000000002</v>
      </c>
      <c r="AW3117">
        <v>16221</v>
      </c>
    </row>
    <row r="3118" spans="1:49">
      <c r="A3118">
        <v>57.050249999999998</v>
      </c>
      <c r="B3118">
        <v>130</v>
      </c>
      <c r="E3118">
        <v>57.050249999999998</v>
      </c>
      <c r="F3118">
        <v>9136</v>
      </c>
      <c r="I3118">
        <v>57.050249999999998</v>
      </c>
      <c r="J3118">
        <v>22156</v>
      </c>
      <c r="N3118">
        <v>57.050249999999998</v>
      </c>
      <c r="O3118">
        <v>158</v>
      </c>
      <c r="R3118">
        <v>57.050249999999998</v>
      </c>
      <c r="S3118">
        <v>6196</v>
      </c>
      <c r="V3118">
        <v>31.023620000000001</v>
      </c>
      <c r="W3118">
        <v>13141</v>
      </c>
      <c r="AA3118">
        <v>57.050249999999998</v>
      </c>
      <c r="AB3118">
        <v>137</v>
      </c>
      <c r="AE3118">
        <v>57.050249999999998</v>
      </c>
      <c r="AF3118">
        <v>2614</v>
      </c>
      <c r="AI3118">
        <v>57.050249999999998</v>
      </c>
      <c r="AJ3118">
        <v>6110</v>
      </c>
      <c r="AN3118">
        <v>57.050249999999998</v>
      </c>
      <c r="AO3118">
        <v>148</v>
      </c>
      <c r="AR3118">
        <v>57.050249999999998</v>
      </c>
      <c r="AS3118">
        <v>7142</v>
      </c>
      <c r="AV3118">
        <v>57.050249999999998</v>
      </c>
      <c r="AW3118">
        <v>16199</v>
      </c>
    </row>
    <row r="3119" spans="1:49">
      <c r="A3119">
        <v>57.066960000000002</v>
      </c>
      <c r="B3119">
        <v>150</v>
      </c>
      <c r="E3119">
        <v>57.066960000000002</v>
      </c>
      <c r="F3119">
        <v>9129</v>
      </c>
      <c r="I3119">
        <v>57.066960000000002</v>
      </c>
      <c r="J3119">
        <v>22124</v>
      </c>
      <c r="N3119">
        <v>57.066960000000002</v>
      </c>
      <c r="O3119">
        <v>139</v>
      </c>
      <c r="R3119">
        <v>57.066960000000002</v>
      </c>
      <c r="S3119">
        <v>6187</v>
      </c>
      <c r="V3119">
        <v>31.031980000000001</v>
      </c>
      <c r="W3119">
        <v>13142</v>
      </c>
      <c r="AA3119">
        <v>57.066960000000002</v>
      </c>
      <c r="AB3119">
        <v>150</v>
      </c>
      <c r="AE3119">
        <v>57.066960000000002</v>
      </c>
      <c r="AF3119">
        <v>2623</v>
      </c>
      <c r="AI3119">
        <v>57.066960000000002</v>
      </c>
      <c r="AJ3119">
        <v>6109</v>
      </c>
      <c r="AN3119">
        <v>57.066960000000002</v>
      </c>
      <c r="AO3119">
        <v>166</v>
      </c>
      <c r="AR3119">
        <v>57.066960000000002</v>
      </c>
      <c r="AS3119">
        <v>7155</v>
      </c>
      <c r="AV3119">
        <v>57.066960000000002</v>
      </c>
      <c r="AW3119">
        <v>16160</v>
      </c>
    </row>
    <row r="3120" spans="1:49">
      <c r="A3120">
        <v>57.083669999999998</v>
      </c>
      <c r="B3120">
        <v>152</v>
      </c>
      <c r="E3120">
        <v>57.083669999999998</v>
      </c>
      <c r="F3120">
        <v>9121</v>
      </c>
      <c r="I3120">
        <v>57.083669999999998</v>
      </c>
      <c r="J3120">
        <v>22146</v>
      </c>
      <c r="N3120">
        <v>57.083669999999998</v>
      </c>
      <c r="O3120">
        <v>161</v>
      </c>
      <c r="R3120">
        <v>57.083669999999998</v>
      </c>
      <c r="S3120">
        <v>6162</v>
      </c>
      <c r="V3120">
        <v>31.04034</v>
      </c>
      <c r="W3120">
        <v>13164</v>
      </c>
      <c r="AA3120">
        <v>57.083669999999998</v>
      </c>
      <c r="AB3120">
        <v>143</v>
      </c>
      <c r="AE3120">
        <v>57.083669999999998</v>
      </c>
      <c r="AF3120">
        <v>2638</v>
      </c>
      <c r="AI3120">
        <v>57.083669999999998</v>
      </c>
      <c r="AJ3120">
        <v>6107</v>
      </c>
      <c r="AN3120">
        <v>57.083669999999998</v>
      </c>
      <c r="AO3120">
        <v>174</v>
      </c>
      <c r="AR3120">
        <v>57.083669999999998</v>
      </c>
      <c r="AS3120">
        <v>7128</v>
      </c>
      <c r="AV3120">
        <v>57.083669999999998</v>
      </c>
      <c r="AW3120">
        <v>16186</v>
      </c>
    </row>
    <row r="3121" spans="1:49">
      <c r="A3121">
        <v>57.100380000000001</v>
      </c>
      <c r="B3121">
        <v>157</v>
      </c>
      <c r="E3121">
        <v>57.100380000000001</v>
      </c>
      <c r="F3121">
        <v>9120</v>
      </c>
      <c r="I3121">
        <v>57.100380000000001</v>
      </c>
      <c r="J3121">
        <v>22152</v>
      </c>
      <c r="N3121">
        <v>57.100380000000001</v>
      </c>
      <c r="O3121">
        <v>135</v>
      </c>
      <c r="R3121">
        <v>57.100380000000001</v>
      </c>
      <c r="S3121">
        <v>6187</v>
      </c>
      <c r="V3121">
        <v>31.048690000000001</v>
      </c>
      <c r="W3121">
        <v>13141</v>
      </c>
      <c r="AA3121">
        <v>57.100380000000001</v>
      </c>
      <c r="AB3121">
        <v>153</v>
      </c>
      <c r="AE3121">
        <v>57.100380000000001</v>
      </c>
      <c r="AF3121">
        <v>2633.5</v>
      </c>
      <c r="AI3121">
        <v>57.100380000000001</v>
      </c>
      <c r="AJ3121">
        <v>6113</v>
      </c>
      <c r="AN3121">
        <v>57.100380000000001</v>
      </c>
      <c r="AO3121">
        <v>174</v>
      </c>
      <c r="AR3121">
        <v>57.100380000000001</v>
      </c>
      <c r="AS3121">
        <v>7139</v>
      </c>
      <c r="AV3121">
        <v>57.100380000000001</v>
      </c>
      <c r="AW3121">
        <v>16197</v>
      </c>
    </row>
    <row r="3122" spans="1:49">
      <c r="A3122">
        <v>57.117089999999997</v>
      </c>
      <c r="B3122">
        <v>131</v>
      </c>
      <c r="E3122">
        <v>57.117089999999997</v>
      </c>
      <c r="F3122">
        <v>9090</v>
      </c>
      <c r="I3122">
        <v>57.117089999999997</v>
      </c>
      <c r="J3122">
        <v>22155</v>
      </c>
      <c r="N3122">
        <v>57.117089999999997</v>
      </c>
      <c r="O3122">
        <v>157</v>
      </c>
      <c r="R3122">
        <v>57.117089999999997</v>
      </c>
      <c r="S3122">
        <v>6183</v>
      </c>
      <c r="V3122">
        <v>31.05705</v>
      </c>
      <c r="W3122">
        <v>13160</v>
      </c>
      <c r="AA3122">
        <v>57.117089999999997</v>
      </c>
      <c r="AB3122">
        <v>111</v>
      </c>
      <c r="AE3122">
        <v>57.117089999999997</v>
      </c>
      <c r="AF3122">
        <v>2644</v>
      </c>
      <c r="AI3122">
        <v>57.117089999999997</v>
      </c>
      <c r="AJ3122">
        <v>6098</v>
      </c>
      <c r="AN3122">
        <v>57.117089999999997</v>
      </c>
      <c r="AO3122">
        <v>140</v>
      </c>
      <c r="AR3122">
        <v>57.117089999999997</v>
      </c>
      <c r="AS3122">
        <v>7150</v>
      </c>
      <c r="AV3122">
        <v>57.117089999999997</v>
      </c>
      <c r="AW3122">
        <v>16207</v>
      </c>
    </row>
    <row r="3123" spans="1:49">
      <c r="A3123">
        <v>57.133800000000001</v>
      </c>
      <c r="B3123">
        <v>140</v>
      </c>
      <c r="E3123">
        <v>57.133800000000001</v>
      </c>
      <c r="F3123">
        <v>9129</v>
      </c>
      <c r="I3123">
        <v>57.133800000000001</v>
      </c>
      <c r="J3123">
        <v>22160</v>
      </c>
      <c r="N3123">
        <v>57.133800000000001</v>
      </c>
      <c r="O3123">
        <v>130</v>
      </c>
      <c r="R3123">
        <v>57.133800000000001</v>
      </c>
      <c r="S3123">
        <v>6184</v>
      </c>
      <c r="V3123">
        <v>31.0654</v>
      </c>
      <c r="W3123">
        <v>13140</v>
      </c>
      <c r="AA3123">
        <v>57.133800000000001</v>
      </c>
      <c r="AB3123">
        <v>173</v>
      </c>
      <c r="AE3123">
        <v>57.133800000000001</v>
      </c>
      <c r="AF3123">
        <v>2612.5</v>
      </c>
      <c r="AI3123">
        <v>57.133800000000001</v>
      </c>
      <c r="AJ3123">
        <v>6102</v>
      </c>
      <c r="AN3123">
        <v>57.133800000000001</v>
      </c>
      <c r="AO3123">
        <v>133</v>
      </c>
      <c r="AR3123">
        <v>57.133800000000001</v>
      </c>
      <c r="AS3123">
        <v>7140</v>
      </c>
      <c r="AV3123">
        <v>57.133800000000001</v>
      </c>
      <c r="AW3123">
        <v>16154</v>
      </c>
    </row>
    <row r="3124" spans="1:49">
      <c r="A3124">
        <v>57.150509999999997</v>
      </c>
      <c r="B3124">
        <v>141</v>
      </c>
      <c r="E3124">
        <v>57.150509999999997</v>
      </c>
      <c r="F3124">
        <v>9124</v>
      </c>
      <c r="I3124">
        <v>57.150509999999997</v>
      </c>
      <c r="J3124">
        <v>22147</v>
      </c>
      <c r="N3124">
        <v>57.150509999999997</v>
      </c>
      <c r="O3124">
        <v>134</v>
      </c>
      <c r="R3124">
        <v>57.150509999999997</v>
      </c>
      <c r="S3124">
        <v>6192</v>
      </c>
      <c r="V3124">
        <v>31.07376</v>
      </c>
      <c r="W3124">
        <v>13155</v>
      </c>
      <c r="AA3124">
        <v>57.150509999999997</v>
      </c>
      <c r="AB3124">
        <v>124</v>
      </c>
      <c r="AE3124">
        <v>57.150509999999997</v>
      </c>
      <c r="AF3124">
        <v>2618.5</v>
      </c>
      <c r="AI3124">
        <v>57.150509999999997</v>
      </c>
      <c r="AJ3124">
        <v>6109</v>
      </c>
      <c r="AN3124">
        <v>57.150509999999997</v>
      </c>
      <c r="AO3124">
        <v>166</v>
      </c>
      <c r="AR3124">
        <v>57.150509999999997</v>
      </c>
      <c r="AS3124">
        <v>7134</v>
      </c>
      <c r="AV3124">
        <v>57.150509999999997</v>
      </c>
      <c r="AW3124">
        <v>16188</v>
      </c>
    </row>
    <row r="3125" spans="1:49">
      <c r="A3125">
        <v>57.167230000000004</v>
      </c>
      <c r="B3125">
        <v>139</v>
      </c>
      <c r="E3125">
        <v>57.167230000000004</v>
      </c>
      <c r="F3125">
        <v>9122</v>
      </c>
      <c r="I3125">
        <v>57.167230000000004</v>
      </c>
      <c r="J3125">
        <v>22154</v>
      </c>
      <c r="N3125">
        <v>57.167230000000004</v>
      </c>
      <c r="O3125">
        <v>153</v>
      </c>
      <c r="R3125">
        <v>57.167230000000004</v>
      </c>
      <c r="S3125">
        <v>6175</v>
      </c>
      <c r="V3125">
        <v>31.08211</v>
      </c>
      <c r="W3125">
        <v>13163</v>
      </c>
      <c r="AA3125">
        <v>57.167230000000004</v>
      </c>
      <c r="AB3125">
        <v>140</v>
      </c>
      <c r="AE3125">
        <v>57.167230000000004</v>
      </c>
      <c r="AF3125">
        <v>2620</v>
      </c>
      <c r="AI3125">
        <v>57.167230000000004</v>
      </c>
      <c r="AJ3125">
        <v>6116</v>
      </c>
      <c r="AN3125">
        <v>57.167230000000004</v>
      </c>
      <c r="AO3125">
        <v>142</v>
      </c>
      <c r="AR3125">
        <v>57.167230000000004</v>
      </c>
      <c r="AS3125">
        <v>7119</v>
      </c>
      <c r="AV3125">
        <v>57.167230000000004</v>
      </c>
      <c r="AW3125">
        <v>16163</v>
      </c>
    </row>
    <row r="3126" spans="1:49">
      <c r="A3126">
        <v>57.18394</v>
      </c>
      <c r="B3126">
        <v>152</v>
      </c>
      <c r="E3126">
        <v>57.18394</v>
      </c>
      <c r="F3126">
        <v>9133</v>
      </c>
      <c r="I3126">
        <v>57.18394</v>
      </c>
      <c r="J3126">
        <v>22145</v>
      </c>
      <c r="N3126">
        <v>57.18394</v>
      </c>
      <c r="O3126">
        <v>136</v>
      </c>
      <c r="R3126">
        <v>57.18394</v>
      </c>
      <c r="S3126">
        <v>6161</v>
      </c>
      <c r="V3126">
        <v>31.09047</v>
      </c>
      <c r="W3126">
        <v>13139</v>
      </c>
      <c r="AA3126">
        <v>57.18394</v>
      </c>
      <c r="AB3126">
        <v>123</v>
      </c>
      <c r="AE3126">
        <v>57.18394</v>
      </c>
      <c r="AF3126">
        <v>2672.5</v>
      </c>
      <c r="AI3126">
        <v>57.18394</v>
      </c>
      <c r="AJ3126">
        <v>6098</v>
      </c>
      <c r="AN3126">
        <v>57.18394</v>
      </c>
      <c r="AO3126">
        <v>157</v>
      </c>
      <c r="AR3126">
        <v>57.18394</v>
      </c>
      <c r="AS3126">
        <v>7139</v>
      </c>
      <c r="AV3126">
        <v>57.18394</v>
      </c>
      <c r="AW3126">
        <v>16219</v>
      </c>
    </row>
    <row r="3127" spans="1:49">
      <c r="A3127">
        <v>57.200650000000003</v>
      </c>
      <c r="B3127">
        <v>156</v>
      </c>
      <c r="E3127">
        <v>57.200650000000003</v>
      </c>
      <c r="F3127">
        <v>9113</v>
      </c>
      <c r="I3127">
        <v>57.200650000000003</v>
      </c>
      <c r="J3127">
        <v>22147</v>
      </c>
      <c r="N3127">
        <v>57.200650000000003</v>
      </c>
      <c r="O3127">
        <v>141</v>
      </c>
      <c r="R3127">
        <v>57.200650000000003</v>
      </c>
      <c r="S3127">
        <v>6175</v>
      </c>
      <c r="V3127">
        <v>31.09882</v>
      </c>
      <c r="W3127">
        <v>13150</v>
      </c>
      <c r="AA3127">
        <v>57.200650000000003</v>
      </c>
      <c r="AB3127">
        <v>137</v>
      </c>
      <c r="AE3127">
        <v>57.200650000000003</v>
      </c>
      <c r="AF3127">
        <v>2651.5</v>
      </c>
      <c r="AI3127">
        <v>57.200650000000003</v>
      </c>
      <c r="AJ3127">
        <v>6099</v>
      </c>
      <c r="AN3127">
        <v>57.200650000000003</v>
      </c>
      <c r="AO3127">
        <v>136</v>
      </c>
      <c r="AR3127">
        <v>57.200650000000003</v>
      </c>
      <c r="AS3127">
        <v>7116</v>
      </c>
      <c r="AV3127">
        <v>57.200650000000003</v>
      </c>
      <c r="AW3127">
        <v>16199</v>
      </c>
    </row>
    <row r="3128" spans="1:49">
      <c r="A3128">
        <v>57.217359999999999</v>
      </c>
      <c r="B3128">
        <v>152</v>
      </c>
      <c r="E3128">
        <v>57.217359999999999</v>
      </c>
      <c r="F3128">
        <v>9134</v>
      </c>
      <c r="I3128">
        <v>57.217359999999999</v>
      </c>
      <c r="J3128">
        <v>22156</v>
      </c>
      <c r="N3128">
        <v>57.217359999999999</v>
      </c>
      <c r="O3128">
        <v>166</v>
      </c>
      <c r="R3128">
        <v>57.217359999999999</v>
      </c>
      <c r="S3128">
        <v>6190</v>
      </c>
      <c r="V3128">
        <v>31.10718</v>
      </c>
      <c r="W3128">
        <v>13153</v>
      </c>
      <c r="AA3128">
        <v>57.217359999999999</v>
      </c>
      <c r="AB3128">
        <v>144</v>
      </c>
      <c r="AE3128">
        <v>57.217359999999999</v>
      </c>
      <c r="AF3128">
        <v>2672.5</v>
      </c>
      <c r="AI3128">
        <v>57.217359999999999</v>
      </c>
      <c r="AJ3128">
        <v>6092</v>
      </c>
      <c r="AN3128">
        <v>57.217359999999999</v>
      </c>
      <c r="AO3128">
        <v>141</v>
      </c>
      <c r="AR3128">
        <v>57.217359999999999</v>
      </c>
      <c r="AS3128">
        <v>7147</v>
      </c>
      <c r="AV3128">
        <v>57.217359999999999</v>
      </c>
      <c r="AW3128">
        <v>16176</v>
      </c>
    </row>
    <row r="3129" spans="1:49">
      <c r="A3129">
        <v>57.234070000000003</v>
      </c>
      <c r="B3129">
        <v>143</v>
      </c>
      <c r="E3129">
        <v>57.234070000000003</v>
      </c>
      <c r="F3129">
        <v>9112</v>
      </c>
      <c r="I3129">
        <v>57.234070000000003</v>
      </c>
      <c r="J3129">
        <v>22134</v>
      </c>
      <c r="N3129">
        <v>57.234070000000003</v>
      </c>
      <c r="O3129">
        <v>140</v>
      </c>
      <c r="R3129">
        <v>57.234070000000003</v>
      </c>
      <c r="S3129">
        <v>6180</v>
      </c>
      <c r="V3129">
        <v>31.115539999999999</v>
      </c>
      <c r="W3129">
        <v>13163</v>
      </c>
      <c r="AA3129">
        <v>57.234070000000003</v>
      </c>
      <c r="AB3129">
        <v>129</v>
      </c>
      <c r="AE3129">
        <v>57.234070000000003</v>
      </c>
      <c r="AF3129">
        <v>2620</v>
      </c>
      <c r="AI3129">
        <v>57.234070000000003</v>
      </c>
      <c r="AJ3129">
        <v>6110</v>
      </c>
      <c r="AN3129">
        <v>57.234070000000003</v>
      </c>
      <c r="AO3129">
        <v>161</v>
      </c>
      <c r="AR3129">
        <v>57.234070000000003</v>
      </c>
      <c r="AS3129">
        <v>7139</v>
      </c>
      <c r="AV3129">
        <v>57.234070000000003</v>
      </c>
      <c r="AW3129">
        <v>16193</v>
      </c>
    </row>
    <row r="3130" spans="1:49">
      <c r="A3130">
        <v>57.250779999999999</v>
      </c>
      <c r="B3130">
        <v>152</v>
      </c>
      <c r="E3130">
        <v>57.250779999999999</v>
      </c>
      <c r="F3130">
        <v>9143</v>
      </c>
      <c r="I3130">
        <v>57.250779999999999</v>
      </c>
      <c r="J3130">
        <v>22147</v>
      </c>
      <c r="N3130">
        <v>57.250779999999999</v>
      </c>
      <c r="O3130">
        <v>145</v>
      </c>
      <c r="R3130">
        <v>57.250779999999999</v>
      </c>
      <c r="S3130">
        <v>6186</v>
      </c>
      <c r="V3130">
        <v>31.123889999999999</v>
      </c>
      <c r="W3130">
        <v>13156</v>
      </c>
      <c r="AA3130">
        <v>57.250779999999999</v>
      </c>
      <c r="AB3130">
        <v>142</v>
      </c>
      <c r="AE3130">
        <v>57.250779999999999</v>
      </c>
      <c r="AF3130">
        <v>2617</v>
      </c>
      <c r="AI3130">
        <v>57.250779999999999</v>
      </c>
      <c r="AJ3130">
        <v>6115</v>
      </c>
      <c r="AN3130">
        <v>57.250779999999999</v>
      </c>
      <c r="AO3130">
        <v>169</v>
      </c>
      <c r="AR3130">
        <v>57.250779999999999</v>
      </c>
      <c r="AS3130">
        <v>7148</v>
      </c>
      <c r="AV3130">
        <v>57.250779999999999</v>
      </c>
      <c r="AW3130">
        <v>16183</v>
      </c>
    </row>
    <row r="3131" spans="1:49">
      <c r="A3131">
        <v>57.267490000000002</v>
      </c>
      <c r="B3131">
        <v>141</v>
      </c>
      <c r="E3131">
        <v>57.267490000000002</v>
      </c>
      <c r="F3131">
        <v>9137</v>
      </c>
      <c r="I3131">
        <v>57.267490000000002</v>
      </c>
      <c r="J3131">
        <v>22124</v>
      </c>
      <c r="N3131">
        <v>57.267490000000002</v>
      </c>
      <c r="O3131">
        <v>156</v>
      </c>
      <c r="R3131">
        <v>57.267490000000002</v>
      </c>
      <c r="S3131">
        <v>6173</v>
      </c>
      <c r="V3131">
        <v>31.132249999999999</v>
      </c>
      <c r="W3131">
        <v>13154</v>
      </c>
      <c r="AA3131">
        <v>57.267490000000002</v>
      </c>
      <c r="AB3131">
        <v>139</v>
      </c>
      <c r="AE3131">
        <v>57.267490000000002</v>
      </c>
      <c r="AF3131">
        <v>2645.5</v>
      </c>
      <c r="AI3131">
        <v>57.267490000000002</v>
      </c>
      <c r="AJ3131">
        <v>6105</v>
      </c>
      <c r="AN3131">
        <v>57.267490000000002</v>
      </c>
      <c r="AO3131">
        <v>156</v>
      </c>
      <c r="AR3131">
        <v>57.267490000000002</v>
      </c>
      <c r="AS3131">
        <v>7136</v>
      </c>
      <c r="AV3131">
        <v>57.267490000000002</v>
      </c>
      <c r="AW3131">
        <v>16184</v>
      </c>
    </row>
    <row r="3132" spans="1:49">
      <c r="A3132">
        <v>57.284199999999998</v>
      </c>
      <c r="B3132">
        <v>118</v>
      </c>
      <c r="E3132">
        <v>57.284199999999998</v>
      </c>
      <c r="F3132">
        <v>9114</v>
      </c>
      <c r="I3132">
        <v>57.284199999999998</v>
      </c>
      <c r="J3132">
        <v>22173</v>
      </c>
      <c r="N3132">
        <v>57.284199999999998</v>
      </c>
      <c r="O3132">
        <v>157</v>
      </c>
      <c r="R3132">
        <v>57.284199999999998</v>
      </c>
      <c r="S3132">
        <v>6190</v>
      </c>
      <c r="V3132">
        <v>31.140599999999999</v>
      </c>
      <c r="W3132">
        <v>13170</v>
      </c>
      <c r="AA3132">
        <v>57.284199999999998</v>
      </c>
      <c r="AB3132">
        <v>128</v>
      </c>
      <c r="AE3132">
        <v>57.284199999999998</v>
      </c>
      <c r="AF3132">
        <v>2638</v>
      </c>
      <c r="AI3132">
        <v>57.284199999999998</v>
      </c>
      <c r="AJ3132">
        <v>6113</v>
      </c>
      <c r="AN3132">
        <v>57.284199999999998</v>
      </c>
      <c r="AO3132">
        <v>148</v>
      </c>
      <c r="AR3132">
        <v>57.284199999999998</v>
      </c>
      <c r="AS3132">
        <v>7140</v>
      </c>
      <c r="AV3132">
        <v>57.284199999999998</v>
      </c>
      <c r="AW3132">
        <v>16187</v>
      </c>
    </row>
    <row r="3133" spans="1:49">
      <c r="A3133">
        <v>57.300919999999998</v>
      </c>
      <c r="B3133">
        <v>103</v>
      </c>
      <c r="E3133">
        <v>57.300919999999998</v>
      </c>
      <c r="F3133">
        <v>9115</v>
      </c>
      <c r="I3133">
        <v>57.300919999999998</v>
      </c>
      <c r="J3133">
        <v>22128</v>
      </c>
      <c r="N3133">
        <v>57.300919999999998</v>
      </c>
      <c r="O3133">
        <v>157</v>
      </c>
      <c r="R3133">
        <v>57.300919999999998</v>
      </c>
      <c r="S3133">
        <v>6176</v>
      </c>
      <c r="V3133">
        <v>31.148959999999999</v>
      </c>
      <c r="W3133">
        <v>13119</v>
      </c>
      <c r="AA3133">
        <v>57.300919999999998</v>
      </c>
      <c r="AB3133">
        <v>121</v>
      </c>
      <c r="AE3133">
        <v>57.300919999999998</v>
      </c>
      <c r="AF3133">
        <v>2650</v>
      </c>
      <c r="AI3133">
        <v>57.300919999999998</v>
      </c>
      <c r="AJ3133">
        <v>6102</v>
      </c>
      <c r="AN3133">
        <v>57.300919999999998</v>
      </c>
      <c r="AO3133">
        <v>161</v>
      </c>
      <c r="AR3133">
        <v>57.300919999999998</v>
      </c>
      <c r="AS3133">
        <v>7134</v>
      </c>
      <c r="AV3133">
        <v>57.300919999999998</v>
      </c>
      <c r="AW3133">
        <v>16194</v>
      </c>
    </row>
    <row r="3134" spans="1:49">
      <c r="A3134">
        <v>57.317630000000001</v>
      </c>
      <c r="B3134">
        <v>140</v>
      </c>
      <c r="E3134">
        <v>57.317630000000001</v>
      </c>
      <c r="F3134">
        <v>9129</v>
      </c>
      <c r="I3134">
        <v>57.317630000000001</v>
      </c>
      <c r="J3134">
        <v>22129</v>
      </c>
      <c r="N3134">
        <v>57.317630000000001</v>
      </c>
      <c r="O3134">
        <v>161</v>
      </c>
      <c r="R3134">
        <v>57.317630000000001</v>
      </c>
      <c r="S3134">
        <v>6154</v>
      </c>
      <c r="V3134">
        <v>31.157309999999999</v>
      </c>
      <c r="W3134">
        <v>13158</v>
      </c>
      <c r="AA3134">
        <v>57.317630000000001</v>
      </c>
      <c r="AB3134">
        <v>143</v>
      </c>
      <c r="AE3134">
        <v>57.317630000000001</v>
      </c>
      <c r="AF3134">
        <v>2629</v>
      </c>
      <c r="AI3134">
        <v>57.317630000000001</v>
      </c>
      <c r="AJ3134">
        <v>6105</v>
      </c>
      <c r="AN3134">
        <v>57.317630000000001</v>
      </c>
      <c r="AO3134">
        <v>155</v>
      </c>
      <c r="AR3134">
        <v>57.317630000000001</v>
      </c>
      <c r="AS3134">
        <v>7130</v>
      </c>
      <c r="AV3134">
        <v>57.317630000000001</v>
      </c>
      <c r="AW3134">
        <v>16177</v>
      </c>
    </row>
    <row r="3135" spans="1:49">
      <c r="A3135">
        <v>57.334339999999997</v>
      </c>
      <c r="B3135">
        <v>147</v>
      </c>
      <c r="E3135">
        <v>57.334339999999997</v>
      </c>
      <c r="F3135">
        <v>9120</v>
      </c>
      <c r="I3135">
        <v>57.334339999999997</v>
      </c>
      <c r="J3135">
        <v>22129</v>
      </c>
      <c r="N3135">
        <v>57.334339999999997</v>
      </c>
      <c r="O3135">
        <v>142</v>
      </c>
      <c r="R3135">
        <v>57.334339999999997</v>
      </c>
      <c r="S3135">
        <v>6193</v>
      </c>
      <c r="V3135">
        <v>31.165669999999999</v>
      </c>
      <c r="W3135">
        <v>13177</v>
      </c>
      <c r="AA3135">
        <v>57.334339999999997</v>
      </c>
      <c r="AB3135">
        <v>121</v>
      </c>
      <c r="AE3135">
        <v>57.334339999999997</v>
      </c>
      <c r="AF3135">
        <v>2647</v>
      </c>
      <c r="AI3135">
        <v>57.334339999999997</v>
      </c>
      <c r="AJ3135">
        <v>6094</v>
      </c>
      <c r="AN3135">
        <v>57.334339999999997</v>
      </c>
      <c r="AO3135">
        <v>153</v>
      </c>
      <c r="AR3135">
        <v>57.334339999999997</v>
      </c>
      <c r="AS3135">
        <v>7123</v>
      </c>
      <c r="AV3135">
        <v>57.334339999999997</v>
      </c>
      <c r="AW3135">
        <v>16180</v>
      </c>
    </row>
    <row r="3136" spans="1:49">
      <c r="A3136">
        <v>57.351050000000001</v>
      </c>
      <c r="B3136">
        <v>145</v>
      </c>
      <c r="E3136">
        <v>57.351050000000001</v>
      </c>
      <c r="F3136">
        <v>9109</v>
      </c>
      <c r="I3136">
        <v>57.351050000000001</v>
      </c>
      <c r="J3136">
        <v>22141</v>
      </c>
      <c r="N3136">
        <v>57.351050000000001</v>
      </c>
      <c r="O3136">
        <v>152</v>
      </c>
      <c r="R3136">
        <v>57.351050000000001</v>
      </c>
      <c r="S3136">
        <v>6176</v>
      </c>
      <c r="V3136">
        <v>31.174029999999998</v>
      </c>
      <c r="W3136">
        <v>13124</v>
      </c>
      <c r="AA3136">
        <v>57.351050000000001</v>
      </c>
      <c r="AB3136">
        <v>134</v>
      </c>
      <c r="AE3136">
        <v>57.351050000000001</v>
      </c>
      <c r="AF3136">
        <v>2614</v>
      </c>
      <c r="AI3136">
        <v>57.351050000000001</v>
      </c>
      <c r="AJ3136">
        <v>6108</v>
      </c>
      <c r="AN3136">
        <v>57.351050000000001</v>
      </c>
      <c r="AO3136">
        <v>161</v>
      </c>
      <c r="AR3136">
        <v>57.351050000000001</v>
      </c>
      <c r="AS3136">
        <v>7141</v>
      </c>
      <c r="AV3136">
        <v>57.351050000000001</v>
      </c>
      <c r="AW3136">
        <v>16200</v>
      </c>
    </row>
    <row r="3137" spans="1:49">
      <c r="A3137">
        <v>57.367759999999997</v>
      </c>
      <c r="B3137">
        <v>142</v>
      </c>
      <c r="E3137">
        <v>57.367759999999997</v>
      </c>
      <c r="F3137">
        <v>9114</v>
      </c>
      <c r="I3137">
        <v>57.367759999999997</v>
      </c>
      <c r="J3137">
        <v>22152</v>
      </c>
      <c r="N3137">
        <v>57.367759999999997</v>
      </c>
      <c r="O3137">
        <v>122</v>
      </c>
      <c r="R3137">
        <v>57.367759999999997</v>
      </c>
      <c r="S3137">
        <v>6176</v>
      </c>
      <c r="V3137">
        <v>31.182379999999998</v>
      </c>
      <c r="W3137">
        <v>13141</v>
      </c>
      <c r="AA3137">
        <v>57.367759999999997</v>
      </c>
      <c r="AB3137">
        <v>122</v>
      </c>
      <c r="AE3137">
        <v>57.367759999999997</v>
      </c>
      <c r="AF3137">
        <v>2626</v>
      </c>
      <c r="AI3137">
        <v>57.367759999999997</v>
      </c>
      <c r="AJ3137">
        <v>6118</v>
      </c>
      <c r="AN3137">
        <v>57.367759999999997</v>
      </c>
      <c r="AO3137">
        <v>154</v>
      </c>
      <c r="AR3137">
        <v>57.367759999999997</v>
      </c>
      <c r="AS3137">
        <v>7155</v>
      </c>
      <c r="AV3137">
        <v>57.367759999999997</v>
      </c>
      <c r="AW3137">
        <v>16173</v>
      </c>
    </row>
    <row r="3138" spans="1:49">
      <c r="A3138">
        <v>57.38447</v>
      </c>
      <c r="B3138">
        <v>145</v>
      </c>
      <c r="E3138">
        <v>57.38447</v>
      </c>
      <c r="F3138">
        <v>9134</v>
      </c>
      <c r="I3138">
        <v>57.38447</v>
      </c>
      <c r="J3138">
        <v>22131</v>
      </c>
      <c r="N3138">
        <v>57.38447</v>
      </c>
      <c r="O3138">
        <v>173</v>
      </c>
      <c r="R3138">
        <v>57.38447</v>
      </c>
      <c r="S3138">
        <v>6175</v>
      </c>
      <c r="V3138">
        <v>31.190740000000002</v>
      </c>
      <c r="W3138">
        <v>13143</v>
      </c>
      <c r="AA3138">
        <v>57.38447</v>
      </c>
      <c r="AB3138">
        <v>133</v>
      </c>
      <c r="AE3138">
        <v>57.38447</v>
      </c>
      <c r="AF3138">
        <v>2624.5</v>
      </c>
      <c r="AI3138">
        <v>57.38447</v>
      </c>
      <c r="AJ3138">
        <v>6099</v>
      </c>
      <c r="AN3138">
        <v>57.38447</v>
      </c>
      <c r="AO3138">
        <v>136</v>
      </c>
      <c r="AR3138">
        <v>57.38447</v>
      </c>
      <c r="AS3138">
        <v>7168</v>
      </c>
      <c r="AV3138">
        <v>57.38447</v>
      </c>
      <c r="AW3138">
        <v>16207</v>
      </c>
    </row>
    <row r="3139" spans="1:49">
      <c r="A3139">
        <v>57.401179999999997</v>
      </c>
      <c r="B3139">
        <v>148</v>
      </c>
      <c r="E3139">
        <v>57.401179999999997</v>
      </c>
      <c r="F3139">
        <v>9109</v>
      </c>
      <c r="I3139">
        <v>57.401179999999997</v>
      </c>
      <c r="J3139">
        <v>22144</v>
      </c>
      <c r="N3139">
        <v>57.401179999999997</v>
      </c>
      <c r="O3139">
        <v>122</v>
      </c>
      <c r="R3139">
        <v>57.401179999999997</v>
      </c>
      <c r="S3139">
        <v>6163</v>
      </c>
      <c r="V3139">
        <v>31.199090000000002</v>
      </c>
      <c r="W3139">
        <v>13134</v>
      </c>
      <c r="AA3139">
        <v>57.401179999999997</v>
      </c>
      <c r="AB3139">
        <v>125</v>
      </c>
      <c r="AE3139">
        <v>57.401179999999997</v>
      </c>
      <c r="AF3139">
        <v>2623</v>
      </c>
      <c r="AI3139">
        <v>57.401179999999997</v>
      </c>
      <c r="AJ3139">
        <v>6098</v>
      </c>
      <c r="AN3139">
        <v>57.401179999999997</v>
      </c>
      <c r="AO3139">
        <v>134</v>
      </c>
      <c r="AR3139">
        <v>57.401179999999997</v>
      </c>
      <c r="AS3139">
        <v>7116</v>
      </c>
      <c r="AV3139">
        <v>57.401179999999997</v>
      </c>
      <c r="AW3139">
        <v>16176</v>
      </c>
    </row>
    <row r="3140" spans="1:49">
      <c r="A3140">
        <v>57.417900000000003</v>
      </c>
      <c r="B3140">
        <v>153</v>
      </c>
      <c r="E3140">
        <v>57.417900000000003</v>
      </c>
      <c r="F3140">
        <v>9103</v>
      </c>
      <c r="I3140">
        <v>57.417900000000003</v>
      </c>
      <c r="J3140">
        <v>22131</v>
      </c>
      <c r="N3140">
        <v>57.417900000000003</v>
      </c>
      <c r="O3140">
        <v>166</v>
      </c>
      <c r="R3140">
        <v>57.417900000000003</v>
      </c>
      <c r="S3140">
        <v>6182</v>
      </c>
      <c r="V3140">
        <v>31.207450000000001</v>
      </c>
      <c r="W3140">
        <v>13138</v>
      </c>
      <c r="AA3140">
        <v>57.417900000000003</v>
      </c>
      <c r="AB3140">
        <v>129</v>
      </c>
      <c r="AE3140">
        <v>57.417900000000003</v>
      </c>
      <c r="AF3140">
        <v>2648.5</v>
      </c>
      <c r="AI3140">
        <v>57.417900000000003</v>
      </c>
      <c r="AJ3140">
        <v>6091</v>
      </c>
      <c r="AN3140">
        <v>57.417900000000003</v>
      </c>
      <c r="AO3140">
        <v>124</v>
      </c>
      <c r="AR3140">
        <v>57.417900000000003</v>
      </c>
      <c r="AS3140">
        <v>7125</v>
      </c>
      <c r="AV3140">
        <v>57.417900000000003</v>
      </c>
      <c r="AW3140">
        <v>16183</v>
      </c>
    </row>
    <row r="3141" spans="1:49">
      <c r="A3141">
        <v>57.434609999999999</v>
      </c>
      <c r="B3141">
        <v>150</v>
      </c>
      <c r="E3141">
        <v>57.434609999999999</v>
      </c>
      <c r="F3141">
        <v>9129</v>
      </c>
      <c r="I3141">
        <v>57.434609999999999</v>
      </c>
      <c r="J3141">
        <v>22123</v>
      </c>
      <c r="N3141">
        <v>57.434609999999999</v>
      </c>
      <c r="O3141">
        <v>154</v>
      </c>
      <c r="R3141">
        <v>57.434609999999999</v>
      </c>
      <c r="S3141">
        <v>6177</v>
      </c>
      <c r="V3141">
        <v>31.215800000000002</v>
      </c>
      <c r="W3141">
        <v>13148</v>
      </c>
      <c r="AA3141">
        <v>57.434609999999999</v>
      </c>
      <c r="AB3141">
        <v>150</v>
      </c>
      <c r="AE3141">
        <v>57.434609999999999</v>
      </c>
      <c r="AF3141">
        <v>2624.5</v>
      </c>
      <c r="AI3141">
        <v>57.434609999999999</v>
      </c>
      <c r="AJ3141">
        <v>6109</v>
      </c>
      <c r="AN3141">
        <v>57.434609999999999</v>
      </c>
      <c r="AO3141">
        <v>132</v>
      </c>
      <c r="AR3141">
        <v>57.434609999999999</v>
      </c>
      <c r="AS3141">
        <v>7132</v>
      </c>
      <c r="AV3141">
        <v>57.434609999999999</v>
      </c>
      <c r="AW3141">
        <v>16178</v>
      </c>
    </row>
    <row r="3142" spans="1:49">
      <c r="A3142">
        <v>57.451320000000003</v>
      </c>
      <c r="B3142">
        <v>131</v>
      </c>
      <c r="E3142">
        <v>57.451320000000003</v>
      </c>
      <c r="F3142">
        <v>9115</v>
      </c>
      <c r="I3142">
        <v>57.451320000000003</v>
      </c>
      <c r="J3142">
        <v>22143</v>
      </c>
      <c r="N3142">
        <v>57.451320000000003</v>
      </c>
      <c r="O3142">
        <v>144</v>
      </c>
      <c r="R3142">
        <v>57.451320000000003</v>
      </c>
      <c r="S3142">
        <v>6179</v>
      </c>
      <c r="V3142">
        <v>31.224160000000001</v>
      </c>
      <c r="W3142">
        <v>13163</v>
      </c>
      <c r="AA3142">
        <v>57.451320000000003</v>
      </c>
      <c r="AB3142">
        <v>125</v>
      </c>
      <c r="AE3142">
        <v>57.451320000000003</v>
      </c>
      <c r="AF3142">
        <v>2614</v>
      </c>
      <c r="AI3142">
        <v>57.451320000000003</v>
      </c>
      <c r="AJ3142">
        <v>6123</v>
      </c>
      <c r="AN3142">
        <v>57.451320000000003</v>
      </c>
      <c r="AO3142">
        <v>144</v>
      </c>
      <c r="AR3142">
        <v>57.451320000000003</v>
      </c>
      <c r="AS3142">
        <v>7151</v>
      </c>
      <c r="AV3142">
        <v>57.451320000000003</v>
      </c>
      <c r="AW3142">
        <v>16186</v>
      </c>
    </row>
    <row r="3143" spans="1:49">
      <c r="A3143">
        <v>57.468029999999999</v>
      </c>
      <c r="B3143">
        <v>136</v>
      </c>
      <c r="E3143">
        <v>57.468029999999999</v>
      </c>
      <c r="F3143">
        <v>9119</v>
      </c>
      <c r="I3143">
        <v>57.468029999999999</v>
      </c>
      <c r="J3143">
        <v>22145</v>
      </c>
      <c r="N3143">
        <v>57.468029999999999</v>
      </c>
      <c r="O3143">
        <v>132</v>
      </c>
      <c r="R3143">
        <v>57.468029999999999</v>
      </c>
      <c r="S3143">
        <v>6168</v>
      </c>
      <c r="V3143">
        <v>31.232510000000001</v>
      </c>
      <c r="W3143">
        <v>13162</v>
      </c>
      <c r="AA3143">
        <v>57.468029999999999</v>
      </c>
      <c r="AB3143">
        <v>120</v>
      </c>
      <c r="AE3143">
        <v>57.468029999999999</v>
      </c>
      <c r="AF3143">
        <v>2605</v>
      </c>
      <c r="AI3143">
        <v>57.468029999999999</v>
      </c>
      <c r="AJ3143">
        <v>6104</v>
      </c>
      <c r="AN3143">
        <v>57.468029999999999</v>
      </c>
      <c r="AO3143">
        <v>141</v>
      </c>
      <c r="AR3143">
        <v>57.468029999999999</v>
      </c>
      <c r="AS3143">
        <v>7129</v>
      </c>
      <c r="AV3143">
        <v>57.468029999999999</v>
      </c>
      <c r="AW3143">
        <v>16183</v>
      </c>
    </row>
    <row r="3144" spans="1:49">
      <c r="A3144">
        <v>57.484740000000002</v>
      </c>
      <c r="B3144">
        <v>139</v>
      </c>
      <c r="E3144">
        <v>57.484740000000002</v>
      </c>
      <c r="F3144">
        <v>9135</v>
      </c>
      <c r="I3144">
        <v>57.484740000000002</v>
      </c>
      <c r="J3144">
        <v>22145</v>
      </c>
      <c r="N3144">
        <v>57.484740000000002</v>
      </c>
      <c r="O3144">
        <v>142</v>
      </c>
      <c r="R3144">
        <v>57.484740000000002</v>
      </c>
      <c r="S3144">
        <v>6162</v>
      </c>
      <c r="V3144">
        <v>31.240870000000001</v>
      </c>
      <c r="W3144">
        <v>13134</v>
      </c>
      <c r="AA3144">
        <v>57.484740000000002</v>
      </c>
      <c r="AB3144">
        <v>136</v>
      </c>
      <c r="AE3144">
        <v>57.484740000000002</v>
      </c>
      <c r="AF3144">
        <v>2638</v>
      </c>
      <c r="AI3144">
        <v>57.484740000000002</v>
      </c>
      <c r="AJ3144">
        <v>6094</v>
      </c>
      <c r="AN3144">
        <v>57.484740000000002</v>
      </c>
      <c r="AO3144">
        <v>173</v>
      </c>
      <c r="AR3144">
        <v>57.484740000000002</v>
      </c>
      <c r="AS3144">
        <v>7147</v>
      </c>
      <c r="AV3144">
        <v>57.484740000000002</v>
      </c>
      <c r="AW3144">
        <v>16204</v>
      </c>
    </row>
    <row r="3145" spans="1:49">
      <c r="A3145">
        <v>57.501449999999998</v>
      </c>
      <c r="B3145">
        <v>131</v>
      </c>
      <c r="E3145">
        <v>57.501449999999998</v>
      </c>
      <c r="F3145">
        <v>9113</v>
      </c>
      <c r="I3145">
        <v>57.501449999999998</v>
      </c>
      <c r="J3145">
        <v>22143</v>
      </c>
      <c r="N3145">
        <v>57.501449999999998</v>
      </c>
      <c r="O3145">
        <v>152</v>
      </c>
      <c r="R3145">
        <v>57.501449999999998</v>
      </c>
      <c r="S3145">
        <v>6185</v>
      </c>
      <c r="V3145">
        <v>31.249230000000001</v>
      </c>
      <c r="W3145">
        <v>13162</v>
      </c>
      <c r="AA3145">
        <v>57.501449999999998</v>
      </c>
      <c r="AB3145">
        <v>150</v>
      </c>
      <c r="AE3145">
        <v>57.501449999999998</v>
      </c>
      <c r="AF3145">
        <v>2623</v>
      </c>
      <c r="AI3145">
        <v>57.501449999999998</v>
      </c>
      <c r="AJ3145">
        <v>6104</v>
      </c>
      <c r="AN3145">
        <v>57.501449999999998</v>
      </c>
      <c r="AO3145">
        <v>140</v>
      </c>
      <c r="AR3145">
        <v>57.501449999999998</v>
      </c>
      <c r="AS3145">
        <v>7144</v>
      </c>
      <c r="AV3145">
        <v>57.501449999999998</v>
      </c>
      <c r="AW3145">
        <v>16173</v>
      </c>
    </row>
    <row r="3146" spans="1:49">
      <c r="A3146">
        <v>57.518160000000002</v>
      </c>
      <c r="B3146">
        <v>142</v>
      </c>
      <c r="E3146">
        <v>57.518160000000002</v>
      </c>
      <c r="F3146">
        <v>9113</v>
      </c>
      <c r="I3146">
        <v>57.518160000000002</v>
      </c>
      <c r="J3146">
        <v>22162</v>
      </c>
      <c r="N3146">
        <v>57.518160000000002</v>
      </c>
      <c r="O3146">
        <v>147</v>
      </c>
      <c r="R3146">
        <v>57.518160000000002</v>
      </c>
      <c r="S3146">
        <v>6187</v>
      </c>
      <c r="V3146">
        <v>31.257580000000001</v>
      </c>
      <c r="W3146">
        <v>13154</v>
      </c>
      <c r="AA3146">
        <v>57.518160000000002</v>
      </c>
      <c r="AB3146">
        <v>139</v>
      </c>
      <c r="AE3146">
        <v>57.518160000000002</v>
      </c>
      <c r="AF3146">
        <v>2648.5</v>
      </c>
      <c r="AI3146">
        <v>57.518160000000002</v>
      </c>
      <c r="AJ3146">
        <v>6107</v>
      </c>
      <c r="AN3146">
        <v>57.518160000000002</v>
      </c>
      <c r="AO3146">
        <v>156</v>
      </c>
      <c r="AR3146">
        <v>57.518160000000002</v>
      </c>
      <c r="AS3146">
        <v>7141</v>
      </c>
      <c r="AV3146">
        <v>57.518160000000002</v>
      </c>
      <c r="AW3146">
        <v>16207</v>
      </c>
    </row>
    <row r="3147" spans="1:49">
      <c r="A3147">
        <v>57.534869999999998</v>
      </c>
      <c r="B3147">
        <v>130</v>
      </c>
      <c r="E3147">
        <v>57.534869999999998</v>
      </c>
      <c r="F3147">
        <v>9135</v>
      </c>
      <c r="I3147">
        <v>57.534869999999998</v>
      </c>
      <c r="J3147">
        <v>22151</v>
      </c>
      <c r="N3147">
        <v>57.534869999999998</v>
      </c>
      <c r="O3147">
        <v>128</v>
      </c>
      <c r="R3147">
        <v>57.534869999999998</v>
      </c>
      <c r="S3147">
        <v>6195</v>
      </c>
      <c r="V3147">
        <v>31.265940000000001</v>
      </c>
      <c r="W3147">
        <v>13149</v>
      </c>
      <c r="AA3147">
        <v>57.534869999999998</v>
      </c>
      <c r="AB3147">
        <v>128</v>
      </c>
      <c r="AE3147">
        <v>57.534869999999998</v>
      </c>
      <c r="AF3147">
        <v>2609.5</v>
      </c>
      <c r="AI3147">
        <v>57.534869999999998</v>
      </c>
      <c r="AJ3147">
        <v>6113</v>
      </c>
      <c r="AN3147">
        <v>57.534869999999998</v>
      </c>
      <c r="AO3147">
        <v>129</v>
      </c>
      <c r="AR3147">
        <v>57.534869999999998</v>
      </c>
      <c r="AS3147">
        <v>7130</v>
      </c>
      <c r="AV3147">
        <v>57.534869999999998</v>
      </c>
      <c r="AW3147">
        <v>16175</v>
      </c>
    </row>
    <row r="3148" spans="1:49">
      <c r="A3148">
        <v>57.551589999999997</v>
      </c>
      <c r="B3148">
        <v>132</v>
      </c>
      <c r="E3148">
        <v>57.551589999999997</v>
      </c>
      <c r="F3148">
        <v>9123</v>
      </c>
      <c r="I3148">
        <v>57.551589999999997</v>
      </c>
      <c r="J3148">
        <v>22155</v>
      </c>
      <c r="N3148">
        <v>57.551589999999997</v>
      </c>
      <c r="O3148">
        <v>143</v>
      </c>
      <c r="R3148">
        <v>57.551589999999997</v>
      </c>
      <c r="S3148">
        <v>6182</v>
      </c>
      <c r="V3148">
        <v>31.274290000000001</v>
      </c>
      <c r="W3148">
        <v>13167</v>
      </c>
      <c r="AA3148">
        <v>57.551589999999997</v>
      </c>
      <c r="AB3148">
        <v>143</v>
      </c>
      <c r="AE3148">
        <v>57.551589999999997</v>
      </c>
      <c r="AF3148">
        <v>2620</v>
      </c>
      <c r="AI3148">
        <v>57.551589999999997</v>
      </c>
      <c r="AJ3148">
        <v>6093</v>
      </c>
      <c r="AN3148">
        <v>57.551589999999997</v>
      </c>
      <c r="AO3148">
        <v>160</v>
      </c>
      <c r="AR3148">
        <v>57.551589999999997</v>
      </c>
      <c r="AS3148">
        <v>7134</v>
      </c>
      <c r="AV3148">
        <v>57.551589999999997</v>
      </c>
      <c r="AW3148">
        <v>16209</v>
      </c>
    </row>
    <row r="3149" spans="1:49">
      <c r="A3149">
        <v>57.568300000000001</v>
      </c>
      <c r="B3149">
        <v>158</v>
      </c>
      <c r="E3149">
        <v>57.568300000000001</v>
      </c>
      <c r="F3149">
        <v>9100</v>
      </c>
      <c r="I3149">
        <v>57.568300000000001</v>
      </c>
      <c r="J3149">
        <v>22163</v>
      </c>
      <c r="N3149">
        <v>57.568300000000001</v>
      </c>
      <c r="O3149">
        <v>158</v>
      </c>
      <c r="R3149">
        <v>57.568300000000001</v>
      </c>
      <c r="S3149">
        <v>6174</v>
      </c>
      <c r="V3149">
        <v>31.28265</v>
      </c>
      <c r="W3149">
        <v>13147</v>
      </c>
      <c r="AA3149">
        <v>57.568300000000001</v>
      </c>
      <c r="AB3149">
        <v>134</v>
      </c>
      <c r="AE3149">
        <v>57.568300000000001</v>
      </c>
      <c r="AF3149">
        <v>2614</v>
      </c>
      <c r="AI3149">
        <v>57.568300000000001</v>
      </c>
      <c r="AJ3149">
        <v>6107</v>
      </c>
      <c r="AN3149">
        <v>57.568300000000001</v>
      </c>
      <c r="AO3149">
        <v>152</v>
      </c>
      <c r="AR3149">
        <v>57.568300000000001</v>
      </c>
      <c r="AS3149">
        <v>7132</v>
      </c>
      <c r="AV3149">
        <v>57.568300000000001</v>
      </c>
      <c r="AW3149">
        <v>16151</v>
      </c>
    </row>
    <row r="3150" spans="1:49">
      <c r="A3150">
        <v>57.585009999999997</v>
      </c>
      <c r="B3150">
        <v>139</v>
      </c>
      <c r="E3150">
        <v>57.585009999999997</v>
      </c>
      <c r="F3150">
        <v>9122</v>
      </c>
      <c r="I3150">
        <v>57.585009999999997</v>
      </c>
      <c r="J3150">
        <v>22135</v>
      </c>
      <c r="N3150">
        <v>57.585009999999997</v>
      </c>
      <c r="O3150">
        <v>140</v>
      </c>
      <c r="R3150">
        <v>57.585009999999997</v>
      </c>
      <c r="S3150">
        <v>6171</v>
      </c>
      <c r="V3150">
        <v>31.291</v>
      </c>
      <c r="W3150">
        <v>13152</v>
      </c>
      <c r="AA3150">
        <v>57.585009999999997</v>
      </c>
      <c r="AB3150">
        <v>157</v>
      </c>
      <c r="AE3150">
        <v>57.585009999999997</v>
      </c>
      <c r="AF3150">
        <v>2615.5</v>
      </c>
      <c r="AI3150">
        <v>57.585009999999997</v>
      </c>
      <c r="AJ3150">
        <v>6122</v>
      </c>
      <c r="AN3150">
        <v>57.585009999999997</v>
      </c>
      <c r="AO3150">
        <v>148</v>
      </c>
      <c r="AR3150">
        <v>57.585009999999997</v>
      </c>
      <c r="AS3150">
        <v>7164</v>
      </c>
      <c r="AV3150">
        <v>57.585009999999997</v>
      </c>
      <c r="AW3150">
        <v>16203</v>
      </c>
    </row>
    <row r="3151" spans="1:49">
      <c r="A3151">
        <v>57.60172</v>
      </c>
      <c r="B3151">
        <v>130</v>
      </c>
      <c r="E3151">
        <v>57.60172</v>
      </c>
      <c r="F3151">
        <v>9113</v>
      </c>
      <c r="I3151">
        <v>57.60172</v>
      </c>
      <c r="J3151">
        <v>22156</v>
      </c>
      <c r="N3151">
        <v>57.60172</v>
      </c>
      <c r="O3151">
        <v>158</v>
      </c>
      <c r="R3151">
        <v>57.60172</v>
      </c>
      <c r="S3151">
        <v>6188</v>
      </c>
      <c r="V3151">
        <v>31.29936</v>
      </c>
      <c r="W3151">
        <v>13148</v>
      </c>
      <c r="AA3151">
        <v>57.60172</v>
      </c>
      <c r="AB3151">
        <v>142</v>
      </c>
      <c r="AE3151">
        <v>57.60172</v>
      </c>
      <c r="AF3151">
        <v>2632</v>
      </c>
      <c r="AI3151">
        <v>57.60172</v>
      </c>
      <c r="AJ3151">
        <v>6097</v>
      </c>
      <c r="AN3151">
        <v>57.60172</v>
      </c>
      <c r="AO3151">
        <v>158</v>
      </c>
      <c r="AR3151">
        <v>57.60172</v>
      </c>
      <c r="AS3151">
        <v>7142</v>
      </c>
      <c r="AV3151">
        <v>57.60172</v>
      </c>
      <c r="AW3151">
        <v>16180</v>
      </c>
    </row>
    <row r="3152" spans="1:49">
      <c r="A3152">
        <v>57.618429999999996</v>
      </c>
      <c r="B3152">
        <v>157</v>
      </c>
      <c r="E3152">
        <v>57.618429999999996</v>
      </c>
      <c r="F3152">
        <v>9116</v>
      </c>
      <c r="I3152">
        <v>57.618429999999996</v>
      </c>
      <c r="J3152">
        <v>22140</v>
      </c>
      <c r="N3152">
        <v>57.618429999999996</v>
      </c>
      <c r="O3152">
        <v>137</v>
      </c>
      <c r="R3152">
        <v>57.618429999999996</v>
      </c>
      <c r="S3152">
        <v>6177</v>
      </c>
      <c r="V3152">
        <v>31.30772</v>
      </c>
      <c r="W3152">
        <v>13152</v>
      </c>
      <c r="AA3152">
        <v>57.618429999999996</v>
      </c>
      <c r="AB3152">
        <v>153</v>
      </c>
      <c r="AE3152">
        <v>57.618429999999996</v>
      </c>
      <c r="AF3152">
        <v>2641</v>
      </c>
      <c r="AI3152">
        <v>57.618429999999996</v>
      </c>
      <c r="AJ3152">
        <v>6122</v>
      </c>
      <c r="AN3152">
        <v>57.618429999999996</v>
      </c>
      <c r="AO3152">
        <v>151</v>
      </c>
      <c r="AR3152">
        <v>57.618429999999996</v>
      </c>
      <c r="AS3152">
        <v>7132</v>
      </c>
      <c r="AV3152">
        <v>57.618429999999996</v>
      </c>
      <c r="AW3152">
        <v>16187</v>
      </c>
    </row>
    <row r="3153" spans="1:49">
      <c r="A3153">
        <v>57.63514</v>
      </c>
      <c r="B3153">
        <v>148</v>
      </c>
      <c r="E3153">
        <v>57.63514</v>
      </c>
      <c r="F3153">
        <v>9125</v>
      </c>
      <c r="I3153">
        <v>57.63514</v>
      </c>
      <c r="J3153">
        <v>22145</v>
      </c>
      <c r="N3153">
        <v>57.63514</v>
      </c>
      <c r="O3153">
        <v>134</v>
      </c>
      <c r="R3153">
        <v>57.63514</v>
      </c>
      <c r="S3153">
        <v>6165</v>
      </c>
      <c r="V3153">
        <v>31.31607</v>
      </c>
      <c r="W3153">
        <v>13148</v>
      </c>
      <c r="AA3153">
        <v>57.63514</v>
      </c>
      <c r="AB3153">
        <v>141</v>
      </c>
      <c r="AE3153">
        <v>57.63514</v>
      </c>
      <c r="AF3153">
        <v>2644</v>
      </c>
      <c r="AI3153">
        <v>57.63514</v>
      </c>
      <c r="AJ3153">
        <v>6119</v>
      </c>
      <c r="AN3153">
        <v>57.63514</v>
      </c>
      <c r="AO3153">
        <v>120</v>
      </c>
      <c r="AR3153">
        <v>57.63514</v>
      </c>
      <c r="AS3153">
        <v>7148</v>
      </c>
      <c r="AV3153">
        <v>57.63514</v>
      </c>
      <c r="AW3153">
        <v>16188</v>
      </c>
    </row>
    <row r="3154" spans="1:49">
      <c r="A3154">
        <v>57.651850000000003</v>
      </c>
      <c r="B3154">
        <v>148</v>
      </c>
      <c r="E3154">
        <v>57.651850000000003</v>
      </c>
      <c r="F3154">
        <v>9126</v>
      </c>
      <c r="I3154">
        <v>57.651850000000003</v>
      </c>
      <c r="J3154">
        <v>22139</v>
      </c>
      <c r="N3154">
        <v>57.651850000000003</v>
      </c>
      <c r="O3154">
        <v>158</v>
      </c>
      <c r="R3154">
        <v>57.651850000000003</v>
      </c>
      <c r="S3154">
        <v>6186</v>
      </c>
      <c r="V3154">
        <v>31.32443</v>
      </c>
      <c r="W3154">
        <v>13165</v>
      </c>
      <c r="AA3154">
        <v>57.651850000000003</v>
      </c>
      <c r="AB3154">
        <v>126</v>
      </c>
      <c r="AE3154">
        <v>57.651850000000003</v>
      </c>
      <c r="AF3154">
        <v>2638</v>
      </c>
      <c r="AI3154">
        <v>57.651850000000003</v>
      </c>
      <c r="AJ3154">
        <v>6134</v>
      </c>
      <c r="AN3154">
        <v>57.651850000000003</v>
      </c>
      <c r="AO3154">
        <v>148</v>
      </c>
      <c r="AR3154">
        <v>57.651850000000003</v>
      </c>
      <c r="AS3154">
        <v>7156</v>
      </c>
      <c r="AV3154">
        <v>57.651850000000003</v>
      </c>
      <c r="AW3154">
        <v>16173</v>
      </c>
    </row>
    <row r="3155" spans="1:49">
      <c r="A3155">
        <v>57.668559999999999</v>
      </c>
      <c r="B3155">
        <v>129</v>
      </c>
      <c r="E3155">
        <v>57.668559999999999</v>
      </c>
      <c r="F3155">
        <v>9129</v>
      </c>
      <c r="I3155">
        <v>57.668559999999999</v>
      </c>
      <c r="J3155">
        <v>22130</v>
      </c>
      <c r="N3155">
        <v>57.668559999999999</v>
      </c>
      <c r="O3155">
        <v>148</v>
      </c>
      <c r="R3155">
        <v>57.668559999999999</v>
      </c>
      <c r="S3155">
        <v>6162</v>
      </c>
      <c r="V3155">
        <v>31.33278</v>
      </c>
      <c r="W3155">
        <v>13163</v>
      </c>
      <c r="AA3155">
        <v>57.668559999999999</v>
      </c>
      <c r="AB3155">
        <v>133</v>
      </c>
      <c r="AE3155">
        <v>57.668559999999999</v>
      </c>
      <c r="AF3155">
        <v>2647</v>
      </c>
      <c r="AI3155">
        <v>57.668559999999999</v>
      </c>
      <c r="AJ3155">
        <v>6104</v>
      </c>
      <c r="AN3155">
        <v>57.668559999999999</v>
      </c>
      <c r="AO3155">
        <v>140</v>
      </c>
      <c r="AR3155">
        <v>57.668559999999999</v>
      </c>
      <c r="AS3155">
        <v>7144</v>
      </c>
      <c r="AV3155">
        <v>57.668559999999999</v>
      </c>
      <c r="AW3155">
        <v>16207</v>
      </c>
    </row>
    <row r="3156" spans="1:49">
      <c r="A3156">
        <v>57.685279999999999</v>
      </c>
      <c r="B3156">
        <v>142</v>
      </c>
      <c r="E3156">
        <v>57.685279999999999</v>
      </c>
      <c r="F3156">
        <v>9132</v>
      </c>
      <c r="I3156">
        <v>57.685279999999999</v>
      </c>
      <c r="J3156">
        <v>22143</v>
      </c>
      <c r="N3156">
        <v>57.685279999999999</v>
      </c>
      <c r="O3156">
        <v>140</v>
      </c>
      <c r="R3156">
        <v>57.685279999999999</v>
      </c>
      <c r="S3156">
        <v>6182</v>
      </c>
      <c r="V3156">
        <v>31.341139999999999</v>
      </c>
      <c r="W3156">
        <v>13171</v>
      </c>
      <c r="AA3156">
        <v>57.685279999999999</v>
      </c>
      <c r="AB3156">
        <v>130</v>
      </c>
      <c r="AE3156">
        <v>57.685279999999999</v>
      </c>
      <c r="AF3156">
        <v>2608</v>
      </c>
      <c r="AI3156">
        <v>57.685279999999999</v>
      </c>
      <c r="AJ3156">
        <v>6102</v>
      </c>
      <c r="AN3156">
        <v>57.685279999999999</v>
      </c>
      <c r="AO3156">
        <v>129</v>
      </c>
      <c r="AR3156">
        <v>57.685279999999999</v>
      </c>
      <c r="AS3156">
        <v>7118</v>
      </c>
      <c r="AV3156">
        <v>57.685279999999999</v>
      </c>
      <c r="AW3156">
        <v>16187</v>
      </c>
    </row>
    <row r="3157" spans="1:49">
      <c r="A3157">
        <v>57.701990000000002</v>
      </c>
      <c r="B3157">
        <v>122</v>
      </c>
      <c r="E3157">
        <v>57.701990000000002</v>
      </c>
      <c r="F3157">
        <v>9118</v>
      </c>
      <c r="I3157">
        <v>57.701990000000002</v>
      </c>
      <c r="J3157">
        <v>22133</v>
      </c>
      <c r="N3157">
        <v>57.701990000000002</v>
      </c>
      <c r="O3157">
        <v>139</v>
      </c>
      <c r="R3157">
        <v>57.701990000000002</v>
      </c>
      <c r="S3157">
        <v>6164</v>
      </c>
      <c r="V3157">
        <v>31.349489999999999</v>
      </c>
      <c r="W3157">
        <v>13137</v>
      </c>
      <c r="AA3157">
        <v>57.701990000000002</v>
      </c>
      <c r="AB3157">
        <v>137</v>
      </c>
      <c r="AE3157">
        <v>57.701990000000002</v>
      </c>
      <c r="AF3157">
        <v>2644</v>
      </c>
      <c r="AI3157">
        <v>57.701990000000002</v>
      </c>
      <c r="AJ3157">
        <v>6091</v>
      </c>
      <c r="AN3157">
        <v>57.701990000000002</v>
      </c>
      <c r="AO3157">
        <v>140</v>
      </c>
      <c r="AR3157">
        <v>57.701990000000002</v>
      </c>
      <c r="AS3157">
        <v>7141</v>
      </c>
      <c r="AV3157">
        <v>57.701990000000002</v>
      </c>
      <c r="AW3157">
        <v>16190</v>
      </c>
    </row>
    <row r="3158" spans="1:49">
      <c r="A3158">
        <v>57.718699999999998</v>
      </c>
      <c r="B3158">
        <v>116</v>
      </c>
      <c r="E3158">
        <v>57.718699999999998</v>
      </c>
      <c r="F3158">
        <v>9115</v>
      </c>
      <c r="I3158">
        <v>57.718699999999998</v>
      </c>
      <c r="J3158">
        <v>22132</v>
      </c>
      <c r="N3158">
        <v>57.718699999999998</v>
      </c>
      <c r="O3158">
        <v>128</v>
      </c>
      <c r="R3158">
        <v>57.718699999999998</v>
      </c>
      <c r="S3158">
        <v>6161</v>
      </c>
      <c r="V3158">
        <v>31.357849999999999</v>
      </c>
      <c r="W3158">
        <v>13148</v>
      </c>
      <c r="AA3158">
        <v>57.718699999999998</v>
      </c>
      <c r="AB3158">
        <v>147</v>
      </c>
      <c r="AE3158">
        <v>57.718699999999998</v>
      </c>
      <c r="AF3158">
        <v>2635</v>
      </c>
      <c r="AI3158">
        <v>57.718699999999998</v>
      </c>
      <c r="AJ3158">
        <v>6105</v>
      </c>
      <c r="AN3158">
        <v>57.718699999999998</v>
      </c>
      <c r="AO3158">
        <v>126</v>
      </c>
      <c r="AR3158">
        <v>57.718699999999998</v>
      </c>
      <c r="AS3158">
        <v>7142</v>
      </c>
      <c r="AV3158">
        <v>57.718699999999998</v>
      </c>
      <c r="AW3158">
        <v>16192</v>
      </c>
    </row>
    <row r="3159" spans="1:49">
      <c r="A3159">
        <v>57.735410000000002</v>
      </c>
      <c r="B3159">
        <v>150</v>
      </c>
      <c r="E3159">
        <v>57.735410000000002</v>
      </c>
      <c r="F3159">
        <v>9118</v>
      </c>
      <c r="I3159">
        <v>57.735410000000002</v>
      </c>
      <c r="J3159">
        <v>22189</v>
      </c>
      <c r="N3159">
        <v>57.735410000000002</v>
      </c>
      <c r="O3159">
        <v>147</v>
      </c>
      <c r="R3159">
        <v>57.735410000000002</v>
      </c>
      <c r="S3159">
        <v>6188</v>
      </c>
      <c r="V3159">
        <v>31.366199999999999</v>
      </c>
      <c r="W3159">
        <v>13127</v>
      </c>
      <c r="AA3159">
        <v>57.735410000000002</v>
      </c>
      <c r="AB3159">
        <v>153</v>
      </c>
      <c r="AE3159">
        <v>57.735410000000002</v>
      </c>
      <c r="AF3159">
        <v>2641</v>
      </c>
      <c r="AI3159">
        <v>57.735410000000002</v>
      </c>
      <c r="AJ3159">
        <v>6109</v>
      </c>
      <c r="AN3159">
        <v>57.735410000000002</v>
      </c>
      <c r="AO3159">
        <v>154</v>
      </c>
      <c r="AR3159">
        <v>57.735410000000002</v>
      </c>
      <c r="AS3159">
        <v>7150</v>
      </c>
      <c r="AV3159">
        <v>57.735410000000002</v>
      </c>
      <c r="AW3159">
        <v>16195</v>
      </c>
    </row>
    <row r="3160" spans="1:49">
      <c r="A3160">
        <v>57.752119999999998</v>
      </c>
      <c r="B3160">
        <v>142</v>
      </c>
      <c r="E3160">
        <v>57.752119999999998</v>
      </c>
      <c r="F3160">
        <v>9120</v>
      </c>
      <c r="I3160">
        <v>57.752119999999998</v>
      </c>
      <c r="J3160">
        <v>22160</v>
      </c>
      <c r="N3160">
        <v>57.752119999999998</v>
      </c>
      <c r="O3160">
        <v>154</v>
      </c>
      <c r="R3160">
        <v>57.752119999999998</v>
      </c>
      <c r="S3160">
        <v>6180</v>
      </c>
      <c r="V3160">
        <v>31.374559999999999</v>
      </c>
      <c r="W3160">
        <v>13155</v>
      </c>
      <c r="AA3160">
        <v>57.752119999999998</v>
      </c>
      <c r="AB3160">
        <v>133</v>
      </c>
      <c r="AE3160">
        <v>57.752119999999998</v>
      </c>
      <c r="AF3160">
        <v>2621.5</v>
      </c>
      <c r="AI3160">
        <v>57.752119999999998</v>
      </c>
      <c r="AJ3160">
        <v>6110</v>
      </c>
      <c r="AN3160">
        <v>57.752119999999998</v>
      </c>
      <c r="AO3160">
        <v>161</v>
      </c>
      <c r="AR3160">
        <v>57.752119999999998</v>
      </c>
      <c r="AS3160">
        <v>7148</v>
      </c>
      <c r="AV3160">
        <v>57.752119999999998</v>
      </c>
      <c r="AW3160">
        <v>16189</v>
      </c>
    </row>
    <row r="3161" spans="1:49">
      <c r="A3161">
        <v>57.768830000000001</v>
      </c>
      <c r="B3161">
        <v>171</v>
      </c>
      <c r="E3161">
        <v>57.768830000000001</v>
      </c>
      <c r="F3161">
        <v>9125</v>
      </c>
      <c r="I3161">
        <v>57.768830000000001</v>
      </c>
      <c r="J3161">
        <v>22134</v>
      </c>
      <c r="N3161">
        <v>57.768830000000001</v>
      </c>
      <c r="O3161">
        <v>155</v>
      </c>
      <c r="R3161">
        <v>57.768830000000001</v>
      </c>
      <c r="S3161">
        <v>6201</v>
      </c>
      <c r="V3161">
        <v>31.382919999999999</v>
      </c>
      <c r="W3161">
        <v>13156</v>
      </c>
      <c r="AA3161">
        <v>57.768830000000001</v>
      </c>
      <c r="AB3161">
        <v>139</v>
      </c>
      <c r="AE3161">
        <v>57.768830000000001</v>
      </c>
      <c r="AF3161">
        <v>2660.5</v>
      </c>
      <c r="AI3161">
        <v>57.768830000000001</v>
      </c>
      <c r="AJ3161">
        <v>6102</v>
      </c>
      <c r="AN3161">
        <v>57.768830000000001</v>
      </c>
      <c r="AO3161">
        <v>156</v>
      </c>
      <c r="AR3161">
        <v>57.768830000000001</v>
      </c>
      <c r="AS3161">
        <v>7143</v>
      </c>
      <c r="AV3161">
        <v>57.768830000000001</v>
      </c>
      <c r="AW3161">
        <v>16222</v>
      </c>
    </row>
    <row r="3162" spans="1:49">
      <c r="A3162">
        <v>57.785539999999997</v>
      </c>
      <c r="B3162">
        <v>161</v>
      </c>
      <c r="E3162">
        <v>57.785539999999997</v>
      </c>
      <c r="F3162">
        <v>9134</v>
      </c>
      <c r="I3162">
        <v>57.785539999999997</v>
      </c>
      <c r="J3162">
        <v>22158</v>
      </c>
      <c r="N3162">
        <v>57.785539999999997</v>
      </c>
      <c r="O3162">
        <v>134</v>
      </c>
      <c r="R3162">
        <v>57.785539999999997</v>
      </c>
      <c r="S3162">
        <v>6176</v>
      </c>
      <c r="V3162">
        <v>31.391269999999999</v>
      </c>
      <c r="W3162">
        <v>13176</v>
      </c>
      <c r="AA3162">
        <v>57.785539999999997</v>
      </c>
      <c r="AB3162">
        <v>120</v>
      </c>
      <c r="AE3162">
        <v>57.785539999999997</v>
      </c>
      <c r="AF3162">
        <v>2639.5</v>
      </c>
      <c r="AI3162">
        <v>57.785539999999997</v>
      </c>
      <c r="AJ3162">
        <v>6080</v>
      </c>
      <c r="AN3162">
        <v>57.785539999999997</v>
      </c>
      <c r="AO3162">
        <v>155</v>
      </c>
      <c r="AR3162">
        <v>57.785539999999997</v>
      </c>
      <c r="AS3162">
        <v>7124</v>
      </c>
      <c r="AV3162">
        <v>57.785539999999997</v>
      </c>
      <c r="AW3162">
        <v>16203</v>
      </c>
    </row>
    <row r="3163" spans="1:49">
      <c r="A3163">
        <v>57.802250000000001</v>
      </c>
      <c r="B3163">
        <v>144</v>
      </c>
      <c r="E3163">
        <v>57.802250000000001</v>
      </c>
      <c r="F3163">
        <v>9130</v>
      </c>
      <c r="I3163">
        <v>57.802250000000001</v>
      </c>
      <c r="J3163">
        <v>22163</v>
      </c>
      <c r="N3163">
        <v>57.802250000000001</v>
      </c>
      <c r="O3163">
        <v>143</v>
      </c>
      <c r="R3163">
        <v>57.802250000000001</v>
      </c>
      <c r="S3163">
        <v>6163</v>
      </c>
      <c r="V3163">
        <v>31.399629999999998</v>
      </c>
      <c r="W3163">
        <v>13154</v>
      </c>
      <c r="AA3163">
        <v>57.802250000000001</v>
      </c>
      <c r="AB3163">
        <v>130</v>
      </c>
      <c r="AE3163">
        <v>57.802250000000001</v>
      </c>
      <c r="AF3163">
        <v>2629</v>
      </c>
      <c r="AI3163">
        <v>57.802250000000001</v>
      </c>
      <c r="AJ3163">
        <v>6115</v>
      </c>
      <c r="AN3163">
        <v>57.802250000000001</v>
      </c>
      <c r="AO3163">
        <v>155</v>
      </c>
      <c r="AR3163">
        <v>57.802250000000001</v>
      </c>
      <c r="AS3163">
        <v>7151</v>
      </c>
      <c r="AV3163">
        <v>57.802250000000001</v>
      </c>
      <c r="AW3163">
        <v>16200</v>
      </c>
    </row>
    <row r="3164" spans="1:49">
      <c r="A3164">
        <v>57.81897</v>
      </c>
      <c r="B3164">
        <v>126</v>
      </c>
      <c r="E3164">
        <v>57.81897</v>
      </c>
      <c r="F3164">
        <v>9126</v>
      </c>
      <c r="I3164">
        <v>57.81897</v>
      </c>
      <c r="J3164">
        <v>22160</v>
      </c>
      <c r="N3164">
        <v>57.81897</v>
      </c>
      <c r="O3164">
        <v>152</v>
      </c>
      <c r="R3164">
        <v>57.81897</v>
      </c>
      <c r="S3164">
        <v>6182</v>
      </c>
      <c r="V3164">
        <v>31.407979999999998</v>
      </c>
      <c r="W3164">
        <v>13161</v>
      </c>
      <c r="AA3164">
        <v>57.81897</v>
      </c>
      <c r="AB3164">
        <v>147</v>
      </c>
      <c r="AE3164">
        <v>57.81897</v>
      </c>
      <c r="AF3164">
        <v>2639.5</v>
      </c>
      <c r="AI3164">
        <v>57.81897</v>
      </c>
      <c r="AJ3164">
        <v>6132</v>
      </c>
      <c r="AN3164">
        <v>57.81897</v>
      </c>
      <c r="AO3164">
        <v>123</v>
      </c>
      <c r="AR3164">
        <v>57.81897</v>
      </c>
      <c r="AS3164">
        <v>7121</v>
      </c>
      <c r="AV3164">
        <v>57.81897</v>
      </c>
      <c r="AW3164">
        <v>16176</v>
      </c>
    </row>
    <row r="3165" spans="1:49">
      <c r="A3165">
        <v>57.835680000000004</v>
      </c>
      <c r="B3165">
        <v>146</v>
      </c>
      <c r="E3165">
        <v>57.835680000000004</v>
      </c>
      <c r="F3165">
        <v>9122</v>
      </c>
      <c r="I3165">
        <v>57.835680000000004</v>
      </c>
      <c r="J3165">
        <v>22163</v>
      </c>
      <c r="N3165">
        <v>57.835680000000004</v>
      </c>
      <c r="O3165">
        <v>136</v>
      </c>
      <c r="R3165">
        <v>57.835680000000004</v>
      </c>
      <c r="S3165">
        <v>6177</v>
      </c>
      <c r="V3165">
        <v>31.416340000000002</v>
      </c>
      <c r="W3165">
        <v>13173</v>
      </c>
      <c r="AA3165">
        <v>57.835680000000004</v>
      </c>
      <c r="AB3165">
        <v>132</v>
      </c>
      <c r="AE3165">
        <v>57.835680000000004</v>
      </c>
      <c r="AF3165">
        <v>2629</v>
      </c>
      <c r="AI3165">
        <v>57.835680000000004</v>
      </c>
      <c r="AJ3165">
        <v>6104</v>
      </c>
      <c r="AN3165">
        <v>57.835680000000004</v>
      </c>
      <c r="AO3165">
        <v>158</v>
      </c>
      <c r="AR3165">
        <v>57.835680000000004</v>
      </c>
      <c r="AS3165">
        <v>7125</v>
      </c>
      <c r="AV3165">
        <v>57.835680000000004</v>
      </c>
      <c r="AW3165">
        <v>16186</v>
      </c>
    </row>
    <row r="3166" spans="1:49">
      <c r="A3166">
        <v>57.85239</v>
      </c>
      <c r="B3166">
        <v>162</v>
      </c>
      <c r="E3166">
        <v>57.85239</v>
      </c>
      <c r="F3166">
        <v>9102</v>
      </c>
      <c r="I3166">
        <v>57.85239</v>
      </c>
      <c r="J3166">
        <v>22132</v>
      </c>
      <c r="N3166">
        <v>57.85239</v>
      </c>
      <c r="O3166">
        <v>141</v>
      </c>
      <c r="R3166">
        <v>57.85239</v>
      </c>
      <c r="S3166">
        <v>6183</v>
      </c>
      <c r="V3166">
        <v>31.424689999999998</v>
      </c>
      <c r="W3166">
        <v>13158</v>
      </c>
      <c r="AA3166">
        <v>57.85239</v>
      </c>
      <c r="AB3166">
        <v>137</v>
      </c>
      <c r="AE3166">
        <v>57.85239</v>
      </c>
      <c r="AF3166">
        <v>2632</v>
      </c>
      <c r="AI3166">
        <v>57.85239</v>
      </c>
      <c r="AJ3166">
        <v>6116</v>
      </c>
      <c r="AN3166">
        <v>57.85239</v>
      </c>
      <c r="AO3166">
        <v>145</v>
      </c>
      <c r="AR3166">
        <v>57.85239</v>
      </c>
      <c r="AS3166">
        <v>7140</v>
      </c>
      <c r="AV3166">
        <v>57.85239</v>
      </c>
      <c r="AW3166">
        <v>16208</v>
      </c>
    </row>
    <row r="3167" spans="1:49">
      <c r="A3167">
        <v>57.869100000000003</v>
      </c>
      <c r="B3167">
        <v>184</v>
      </c>
      <c r="E3167">
        <v>57.869100000000003</v>
      </c>
      <c r="F3167">
        <v>9123</v>
      </c>
      <c r="I3167">
        <v>57.869100000000003</v>
      </c>
      <c r="J3167">
        <v>22132</v>
      </c>
      <c r="N3167">
        <v>57.869100000000003</v>
      </c>
      <c r="O3167">
        <v>129</v>
      </c>
      <c r="R3167">
        <v>57.869100000000003</v>
      </c>
      <c r="S3167">
        <v>6180</v>
      </c>
      <c r="V3167">
        <v>31.433050000000001</v>
      </c>
      <c r="W3167">
        <v>13182</v>
      </c>
      <c r="AA3167">
        <v>57.869100000000003</v>
      </c>
      <c r="AB3167">
        <v>155</v>
      </c>
      <c r="AE3167">
        <v>57.869100000000003</v>
      </c>
      <c r="AF3167">
        <v>2650</v>
      </c>
      <c r="AI3167">
        <v>57.869100000000003</v>
      </c>
      <c r="AJ3167">
        <v>6090</v>
      </c>
      <c r="AN3167">
        <v>57.869100000000003</v>
      </c>
      <c r="AO3167">
        <v>196</v>
      </c>
      <c r="AR3167">
        <v>57.869100000000003</v>
      </c>
      <c r="AS3167">
        <v>7131</v>
      </c>
      <c r="AV3167">
        <v>57.869100000000003</v>
      </c>
      <c r="AW3167">
        <v>16180</v>
      </c>
    </row>
    <row r="3168" spans="1:49">
      <c r="A3168">
        <v>57.885809999999999</v>
      </c>
      <c r="B3168">
        <v>128</v>
      </c>
      <c r="E3168">
        <v>57.885809999999999</v>
      </c>
      <c r="F3168">
        <v>9123</v>
      </c>
      <c r="I3168">
        <v>57.885809999999999</v>
      </c>
      <c r="J3168">
        <v>22146</v>
      </c>
      <c r="N3168">
        <v>57.885809999999999</v>
      </c>
      <c r="O3168">
        <v>133</v>
      </c>
      <c r="R3168">
        <v>57.885809999999999</v>
      </c>
      <c r="S3168">
        <v>6169</v>
      </c>
      <c r="V3168">
        <v>31.441410000000001</v>
      </c>
      <c r="W3168">
        <v>13176</v>
      </c>
      <c r="AA3168">
        <v>57.885809999999999</v>
      </c>
      <c r="AB3168">
        <v>133</v>
      </c>
      <c r="AE3168">
        <v>57.885809999999999</v>
      </c>
      <c r="AF3168">
        <v>2636.5</v>
      </c>
      <c r="AI3168">
        <v>57.885809999999999</v>
      </c>
      <c r="AJ3168">
        <v>6094</v>
      </c>
      <c r="AN3168">
        <v>57.885809999999999</v>
      </c>
      <c r="AO3168">
        <v>144</v>
      </c>
      <c r="AR3168">
        <v>57.885809999999999</v>
      </c>
      <c r="AS3168">
        <v>7133</v>
      </c>
      <c r="AV3168">
        <v>57.885809999999999</v>
      </c>
      <c r="AW3168">
        <v>16205</v>
      </c>
    </row>
    <row r="3169" spans="1:49">
      <c r="A3169">
        <v>57.902520000000003</v>
      </c>
      <c r="B3169">
        <v>148</v>
      </c>
      <c r="E3169">
        <v>57.902520000000003</v>
      </c>
      <c r="F3169">
        <v>9119</v>
      </c>
      <c r="I3169">
        <v>57.902520000000003</v>
      </c>
      <c r="J3169">
        <v>22144</v>
      </c>
      <c r="N3169">
        <v>57.902520000000003</v>
      </c>
      <c r="O3169">
        <v>139</v>
      </c>
      <c r="R3169">
        <v>57.902520000000003</v>
      </c>
      <c r="S3169">
        <v>6155</v>
      </c>
      <c r="V3169">
        <v>31.449760000000001</v>
      </c>
      <c r="W3169">
        <v>13164</v>
      </c>
      <c r="AA3169">
        <v>57.902520000000003</v>
      </c>
      <c r="AB3169">
        <v>134</v>
      </c>
      <c r="AE3169">
        <v>57.902520000000003</v>
      </c>
      <c r="AF3169">
        <v>2620</v>
      </c>
      <c r="AI3169">
        <v>57.902520000000003</v>
      </c>
      <c r="AJ3169">
        <v>6100</v>
      </c>
      <c r="AN3169">
        <v>57.902520000000003</v>
      </c>
      <c r="AO3169">
        <v>163</v>
      </c>
      <c r="AR3169">
        <v>57.902520000000003</v>
      </c>
      <c r="AS3169">
        <v>7148</v>
      </c>
      <c r="AV3169">
        <v>57.902520000000003</v>
      </c>
      <c r="AW3169">
        <v>16188</v>
      </c>
    </row>
    <row r="3170" spans="1:49">
      <c r="A3170">
        <v>57.919229999999999</v>
      </c>
      <c r="B3170">
        <v>145</v>
      </c>
      <c r="E3170">
        <v>57.919229999999999</v>
      </c>
      <c r="F3170">
        <v>9128</v>
      </c>
      <c r="I3170">
        <v>57.919229999999999</v>
      </c>
      <c r="J3170">
        <v>22166</v>
      </c>
      <c r="N3170">
        <v>57.919229999999999</v>
      </c>
      <c r="O3170">
        <v>123</v>
      </c>
      <c r="R3170">
        <v>57.919229999999999</v>
      </c>
      <c r="S3170">
        <v>6184</v>
      </c>
      <c r="V3170">
        <v>31.458120000000001</v>
      </c>
      <c r="W3170">
        <v>13163</v>
      </c>
      <c r="AA3170">
        <v>57.919229999999999</v>
      </c>
      <c r="AB3170">
        <v>158</v>
      </c>
      <c r="AE3170">
        <v>57.919229999999999</v>
      </c>
      <c r="AF3170">
        <v>2635</v>
      </c>
      <c r="AI3170">
        <v>57.919229999999999</v>
      </c>
      <c r="AJ3170">
        <v>6094</v>
      </c>
      <c r="AN3170">
        <v>57.919229999999999</v>
      </c>
      <c r="AO3170">
        <v>147</v>
      </c>
      <c r="AR3170">
        <v>57.919229999999999</v>
      </c>
      <c r="AS3170">
        <v>7133</v>
      </c>
      <c r="AV3170">
        <v>57.919229999999999</v>
      </c>
      <c r="AW3170">
        <v>16220</v>
      </c>
    </row>
    <row r="3171" spans="1:49">
      <c r="A3171">
        <v>57.935940000000002</v>
      </c>
      <c r="B3171">
        <v>158</v>
      </c>
      <c r="E3171">
        <v>57.935940000000002</v>
      </c>
      <c r="F3171">
        <v>9114</v>
      </c>
      <c r="I3171">
        <v>57.935940000000002</v>
      </c>
      <c r="J3171">
        <v>22128</v>
      </c>
      <c r="N3171">
        <v>57.935940000000002</v>
      </c>
      <c r="O3171">
        <v>151</v>
      </c>
      <c r="R3171">
        <v>57.935940000000002</v>
      </c>
      <c r="S3171">
        <v>6197</v>
      </c>
      <c r="V3171">
        <v>31.466470000000001</v>
      </c>
      <c r="W3171">
        <v>13167</v>
      </c>
      <c r="AA3171">
        <v>57.935940000000002</v>
      </c>
      <c r="AB3171">
        <v>132</v>
      </c>
      <c r="AE3171">
        <v>57.935940000000002</v>
      </c>
      <c r="AF3171">
        <v>2644</v>
      </c>
      <c r="AI3171">
        <v>57.935940000000002</v>
      </c>
      <c r="AJ3171">
        <v>6098</v>
      </c>
      <c r="AN3171">
        <v>57.935940000000002</v>
      </c>
      <c r="AO3171">
        <v>143</v>
      </c>
      <c r="AR3171">
        <v>57.935940000000002</v>
      </c>
      <c r="AS3171">
        <v>7156</v>
      </c>
      <c r="AV3171">
        <v>57.935940000000002</v>
      </c>
      <c r="AW3171">
        <v>16180</v>
      </c>
    </row>
    <row r="3172" spans="1:49">
      <c r="A3172">
        <v>57.952660000000002</v>
      </c>
      <c r="B3172">
        <v>167</v>
      </c>
      <c r="E3172">
        <v>57.952660000000002</v>
      </c>
      <c r="F3172">
        <v>9111</v>
      </c>
      <c r="I3172">
        <v>57.952660000000002</v>
      </c>
      <c r="J3172">
        <v>22143</v>
      </c>
      <c r="N3172">
        <v>57.952660000000002</v>
      </c>
      <c r="O3172">
        <v>137</v>
      </c>
      <c r="R3172">
        <v>57.952660000000002</v>
      </c>
      <c r="S3172">
        <v>6185</v>
      </c>
      <c r="V3172">
        <v>31.474830000000001</v>
      </c>
      <c r="W3172">
        <v>13167</v>
      </c>
      <c r="AA3172">
        <v>57.952660000000002</v>
      </c>
      <c r="AB3172">
        <v>147</v>
      </c>
      <c r="AE3172">
        <v>57.952660000000002</v>
      </c>
      <c r="AF3172">
        <v>2615.5</v>
      </c>
      <c r="AI3172">
        <v>57.952660000000002</v>
      </c>
      <c r="AJ3172">
        <v>6107</v>
      </c>
      <c r="AN3172">
        <v>57.952660000000002</v>
      </c>
      <c r="AO3172">
        <v>165</v>
      </c>
      <c r="AR3172">
        <v>57.952660000000002</v>
      </c>
      <c r="AS3172">
        <v>7161</v>
      </c>
      <c r="AV3172">
        <v>57.952660000000002</v>
      </c>
      <c r="AW3172">
        <v>16177</v>
      </c>
    </row>
    <row r="3173" spans="1:49">
      <c r="A3173">
        <v>57.969369999999998</v>
      </c>
      <c r="B3173">
        <v>142</v>
      </c>
      <c r="E3173">
        <v>57.969369999999998</v>
      </c>
      <c r="F3173">
        <v>9126</v>
      </c>
      <c r="I3173">
        <v>57.969369999999998</v>
      </c>
      <c r="J3173">
        <v>22139</v>
      </c>
      <c r="N3173">
        <v>57.969369999999998</v>
      </c>
      <c r="O3173">
        <v>141</v>
      </c>
      <c r="R3173">
        <v>57.969369999999998</v>
      </c>
      <c r="S3173">
        <v>6166</v>
      </c>
      <c r="V3173">
        <v>31.483180000000001</v>
      </c>
      <c r="W3173">
        <v>13141</v>
      </c>
      <c r="AA3173">
        <v>57.969369999999998</v>
      </c>
      <c r="AB3173">
        <v>177</v>
      </c>
      <c r="AE3173">
        <v>57.969369999999998</v>
      </c>
      <c r="AF3173">
        <v>2647</v>
      </c>
      <c r="AI3173">
        <v>57.969369999999998</v>
      </c>
      <c r="AJ3173">
        <v>6098</v>
      </c>
      <c r="AN3173">
        <v>57.969369999999998</v>
      </c>
      <c r="AO3173">
        <v>162</v>
      </c>
      <c r="AR3173">
        <v>57.969369999999998</v>
      </c>
      <c r="AS3173">
        <v>7143</v>
      </c>
      <c r="AV3173">
        <v>57.969369999999998</v>
      </c>
      <c r="AW3173">
        <v>16205</v>
      </c>
    </row>
    <row r="3174" spans="1:49">
      <c r="A3174">
        <v>57.986080000000001</v>
      </c>
      <c r="B3174">
        <v>151</v>
      </c>
      <c r="E3174">
        <v>57.986080000000001</v>
      </c>
      <c r="F3174">
        <v>9100</v>
      </c>
      <c r="I3174">
        <v>57.986080000000001</v>
      </c>
      <c r="J3174">
        <v>22153</v>
      </c>
      <c r="N3174">
        <v>57.986080000000001</v>
      </c>
      <c r="O3174">
        <v>146</v>
      </c>
      <c r="R3174">
        <v>57.986080000000001</v>
      </c>
      <c r="S3174">
        <v>6189</v>
      </c>
      <c r="V3174">
        <v>31.491540000000001</v>
      </c>
      <c r="W3174">
        <v>13180</v>
      </c>
      <c r="AA3174">
        <v>57.986080000000001</v>
      </c>
      <c r="AB3174">
        <v>130</v>
      </c>
      <c r="AE3174">
        <v>57.986080000000001</v>
      </c>
      <c r="AF3174">
        <v>2647</v>
      </c>
      <c r="AI3174">
        <v>57.986080000000001</v>
      </c>
      <c r="AJ3174">
        <v>6130</v>
      </c>
      <c r="AN3174">
        <v>57.986080000000001</v>
      </c>
      <c r="AO3174">
        <v>131</v>
      </c>
      <c r="AR3174">
        <v>57.986080000000001</v>
      </c>
      <c r="AS3174">
        <v>7157</v>
      </c>
      <c r="AV3174">
        <v>57.986080000000001</v>
      </c>
      <c r="AW3174">
        <v>16200</v>
      </c>
    </row>
    <row r="3175" spans="1:49">
      <c r="A3175">
        <v>58.002789999999997</v>
      </c>
      <c r="B3175">
        <v>162</v>
      </c>
      <c r="E3175">
        <v>58.002789999999997</v>
      </c>
      <c r="F3175">
        <v>9119</v>
      </c>
      <c r="I3175">
        <v>58.002789999999997</v>
      </c>
      <c r="J3175">
        <v>22144</v>
      </c>
      <c r="N3175">
        <v>58.002789999999997</v>
      </c>
      <c r="O3175">
        <v>162</v>
      </c>
      <c r="R3175">
        <v>58.002789999999997</v>
      </c>
      <c r="S3175">
        <v>6204</v>
      </c>
      <c r="V3175">
        <v>31.499890000000001</v>
      </c>
      <c r="W3175">
        <v>13158</v>
      </c>
      <c r="AA3175">
        <v>58.002789999999997</v>
      </c>
      <c r="AB3175">
        <v>146</v>
      </c>
      <c r="AE3175">
        <v>58.002789999999997</v>
      </c>
      <c r="AF3175">
        <v>2609.5</v>
      </c>
      <c r="AI3175">
        <v>58.002789999999997</v>
      </c>
      <c r="AJ3175">
        <v>6098</v>
      </c>
      <c r="AN3175">
        <v>58.002789999999997</v>
      </c>
      <c r="AO3175">
        <v>156</v>
      </c>
      <c r="AR3175">
        <v>58.002789999999997</v>
      </c>
      <c r="AS3175">
        <v>7128</v>
      </c>
      <c r="AV3175">
        <v>58.002789999999997</v>
      </c>
      <c r="AW3175">
        <v>16183</v>
      </c>
    </row>
    <row r="3176" spans="1:49">
      <c r="A3176">
        <v>58.019500000000001</v>
      </c>
      <c r="B3176">
        <v>157</v>
      </c>
      <c r="E3176">
        <v>58.019500000000001</v>
      </c>
      <c r="F3176">
        <v>9125</v>
      </c>
      <c r="I3176">
        <v>58.019500000000001</v>
      </c>
      <c r="J3176">
        <v>22131</v>
      </c>
      <c r="N3176">
        <v>58.019500000000001</v>
      </c>
      <c r="O3176">
        <v>142</v>
      </c>
      <c r="R3176">
        <v>58.019500000000001</v>
      </c>
      <c r="S3176">
        <v>6160</v>
      </c>
      <c r="V3176">
        <v>31.50825</v>
      </c>
      <c r="W3176">
        <v>13156</v>
      </c>
      <c r="AA3176">
        <v>58.019500000000001</v>
      </c>
      <c r="AB3176">
        <v>154</v>
      </c>
      <c r="AE3176">
        <v>58.019500000000001</v>
      </c>
      <c r="AF3176">
        <v>2609.5</v>
      </c>
      <c r="AI3176">
        <v>58.019500000000001</v>
      </c>
      <c r="AJ3176">
        <v>6103</v>
      </c>
      <c r="AN3176">
        <v>58.019500000000001</v>
      </c>
      <c r="AO3176">
        <v>139</v>
      </c>
      <c r="AR3176">
        <v>58.019500000000001</v>
      </c>
      <c r="AS3176">
        <v>7142</v>
      </c>
      <c r="AV3176">
        <v>58.019500000000001</v>
      </c>
      <c r="AW3176">
        <v>16167</v>
      </c>
    </row>
    <row r="3177" spans="1:49">
      <c r="A3177">
        <v>58.036209999999997</v>
      </c>
      <c r="B3177">
        <v>141</v>
      </c>
      <c r="E3177">
        <v>58.036209999999997</v>
      </c>
      <c r="F3177">
        <v>9123</v>
      </c>
      <c r="I3177">
        <v>58.036209999999997</v>
      </c>
      <c r="J3177">
        <v>22148</v>
      </c>
      <c r="N3177">
        <v>58.036209999999997</v>
      </c>
      <c r="O3177">
        <v>160</v>
      </c>
      <c r="R3177">
        <v>58.036209999999997</v>
      </c>
      <c r="S3177">
        <v>6201</v>
      </c>
      <c r="V3177">
        <v>31.51661</v>
      </c>
      <c r="W3177">
        <v>13192</v>
      </c>
      <c r="AA3177">
        <v>58.036209999999997</v>
      </c>
      <c r="AB3177">
        <v>147</v>
      </c>
      <c r="AE3177">
        <v>58.036209999999997</v>
      </c>
      <c r="AF3177">
        <v>2651.5</v>
      </c>
      <c r="AI3177">
        <v>58.036209999999997</v>
      </c>
      <c r="AJ3177">
        <v>6104</v>
      </c>
      <c r="AN3177">
        <v>58.036209999999997</v>
      </c>
      <c r="AO3177">
        <v>152</v>
      </c>
      <c r="AR3177">
        <v>58.036209999999997</v>
      </c>
      <c r="AS3177">
        <v>7118</v>
      </c>
      <c r="AV3177">
        <v>58.036209999999997</v>
      </c>
      <c r="AW3177">
        <v>16203</v>
      </c>
    </row>
    <row r="3178" spans="1:49">
      <c r="A3178">
        <v>58.05292</v>
      </c>
      <c r="B3178">
        <v>146</v>
      </c>
      <c r="E3178">
        <v>58.05292</v>
      </c>
      <c r="F3178">
        <v>9111</v>
      </c>
      <c r="I3178">
        <v>58.05292</v>
      </c>
      <c r="J3178">
        <v>22141</v>
      </c>
      <c r="N3178">
        <v>58.05292</v>
      </c>
      <c r="O3178">
        <v>120</v>
      </c>
      <c r="R3178">
        <v>58.05292</v>
      </c>
      <c r="S3178">
        <v>6194</v>
      </c>
      <c r="V3178">
        <v>31.52496</v>
      </c>
      <c r="W3178">
        <v>13190</v>
      </c>
      <c r="AA3178">
        <v>58.05292</v>
      </c>
      <c r="AB3178">
        <v>160</v>
      </c>
      <c r="AE3178">
        <v>58.05292</v>
      </c>
      <c r="AF3178">
        <v>2638</v>
      </c>
      <c r="AI3178">
        <v>58.05292</v>
      </c>
      <c r="AJ3178">
        <v>6102</v>
      </c>
      <c r="AN3178">
        <v>58.05292</v>
      </c>
      <c r="AO3178">
        <v>164</v>
      </c>
      <c r="AR3178">
        <v>58.05292</v>
      </c>
      <c r="AS3178">
        <v>7140</v>
      </c>
      <c r="AV3178">
        <v>58.05292</v>
      </c>
      <c r="AW3178">
        <v>16214</v>
      </c>
    </row>
    <row r="3179" spans="1:49">
      <c r="A3179">
        <v>58.069629999999997</v>
      </c>
      <c r="B3179">
        <v>132</v>
      </c>
      <c r="E3179">
        <v>58.069629999999997</v>
      </c>
      <c r="F3179">
        <v>9126</v>
      </c>
      <c r="I3179">
        <v>58.069629999999997</v>
      </c>
      <c r="J3179">
        <v>22142</v>
      </c>
      <c r="N3179">
        <v>58.069629999999997</v>
      </c>
      <c r="O3179">
        <v>139</v>
      </c>
      <c r="R3179">
        <v>58.069629999999997</v>
      </c>
      <c r="S3179">
        <v>6197</v>
      </c>
      <c r="V3179">
        <v>31.53332</v>
      </c>
      <c r="W3179">
        <v>13179</v>
      </c>
      <c r="AA3179">
        <v>58.069629999999997</v>
      </c>
      <c r="AB3179">
        <v>151</v>
      </c>
      <c r="AE3179">
        <v>58.069629999999997</v>
      </c>
      <c r="AF3179">
        <v>2630.5</v>
      </c>
      <c r="AI3179">
        <v>58.069629999999997</v>
      </c>
      <c r="AJ3179">
        <v>6113</v>
      </c>
      <c r="AN3179">
        <v>58.069629999999997</v>
      </c>
      <c r="AO3179">
        <v>161</v>
      </c>
      <c r="AR3179">
        <v>58.069629999999997</v>
      </c>
      <c r="AS3179">
        <v>7150</v>
      </c>
      <c r="AV3179">
        <v>58.069629999999997</v>
      </c>
      <c r="AW3179">
        <v>16160</v>
      </c>
    </row>
    <row r="3180" spans="1:49">
      <c r="A3180">
        <v>58.086350000000003</v>
      </c>
      <c r="B3180">
        <v>145</v>
      </c>
      <c r="E3180">
        <v>58.086350000000003</v>
      </c>
      <c r="F3180">
        <v>9119</v>
      </c>
      <c r="I3180">
        <v>58.086350000000003</v>
      </c>
      <c r="J3180">
        <v>22158</v>
      </c>
      <c r="N3180">
        <v>58.086350000000003</v>
      </c>
      <c r="O3180">
        <v>143</v>
      </c>
      <c r="R3180">
        <v>58.086350000000003</v>
      </c>
      <c r="S3180">
        <v>6179</v>
      </c>
      <c r="V3180">
        <v>31.54167</v>
      </c>
      <c r="W3180">
        <v>13199</v>
      </c>
      <c r="AA3180">
        <v>58.086350000000003</v>
      </c>
      <c r="AB3180">
        <v>162</v>
      </c>
      <c r="AE3180">
        <v>58.086350000000003</v>
      </c>
      <c r="AF3180">
        <v>2621.5</v>
      </c>
      <c r="AI3180">
        <v>58.086350000000003</v>
      </c>
      <c r="AJ3180">
        <v>6118</v>
      </c>
      <c r="AN3180">
        <v>58.086350000000003</v>
      </c>
      <c r="AO3180">
        <v>142</v>
      </c>
      <c r="AR3180">
        <v>58.086350000000003</v>
      </c>
      <c r="AS3180">
        <v>7119</v>
      </c>
      <c r="AV3180">
        <v>58.086350000000003</v>
      </c>
      <c r="AW3180">
        <v>16198</v>
      </c>
    </row>
    <row r="3181" spans="1:49">
      <c r="A3181">
        <v>58.103059999999999</v>
      </c>
      <c r="B3181">
        <v>133</v>
      </c>
      <c r="E3181">
        <v>58.103059999999999</v>
      </c>
      <c r="F3181">
        <v>9104</v>
      </c>
      <c r="I3181">
        <v>58.103059999999999</v>
      </c>
      <c r="J3181">
        <v>22146</v>
      </c>
      <c r="N3181">
        <v>58.103059999999999</v>
      </c>
      <c r="O3181">
        <v>161</v>
      </c>
      <c r="R3181">
        <v>58.103059999999999</v>
      </c>
      <c r="S3181">
        <v>6165</v>
      </c>
      <c r="V3181">
        <v>31.55003</v>
      </c>
      <c r="W3181">
        <v>13194</v>
      </c>
      <c r="AA3181">
        <v>58.103059999999999</v>
      </c>
      <c r="AB3181">
        <v>125</v>
      </c>
      <c r="AE3181">
        <v>58.103059999999999</v>
      </c>
      <c r="AF3181">
        <v>2650</v>
      </c>
      <c r="AI3181">
        <v>58.103059999999999</v>
      </c>
      <c r="AJ3181">
        <v>6101</v>
      </c>
      <c r="AN3181">
        <v>58.103059999999999</v>
      </c>
      <c r="AO3181">
        <v>154</v>
      </c>
      <c r="AR3181">
        <v>58.103059999999999</v>
      </c>
      <c r="AS3181">
        <v>7122</v>
      </c>
      <c r="AV3181">
        <v>58.103059999999999</v>
      </c>
      <c r="AW3181">
        <v>16193</v>
      </c>
    </row>
    <row r="3182" spans="1:49">
      <c r="A3182">
        <v>58.119770000000003</v>
      </c>
      <c r="B3182">
        <v>173</v>
      </c>
      <c r="E3182">
        <v>58.119770000000003</v>
      </c>
      <c r="F3182">
        <v>9135</v>
      </c>
      <c r="I3182">
        <v>58.119770000000003</v>
      </c>
      <c r="J3182">
        <v>22145</v>
      </c>
      <c r="N3182">
        <v>58.119770000000003</v>
      </c>
      <c r="O3182">
        <v>141</v>
      </c>
      <c r="R3182">
        <v>58.119770000000003</v>
      </c>
      <c r="S3182">
        <v>6164</v>
      </c>
      <c r="V3182">
        <v>31.55838</v>
      </c>
      <c r="W3182">
        <v>13213</v>
      </c>
      <c r="AA3182">
        <v>58.119770000000003</v>
      </c>
      <c r="AB3182">
        <v>154</v>
      </c>
      <c r="AE3182">
        <v>58.119770000000003</v>
      </c>
      <c r="AF3182">
        <v>2630.5</v>
      </c>
      <c r="AI3182">
        <v>58.119770000000003</v>
      </c>
      <c r="AJ3182">
        <v>6100</v>
      </c>
      <c r="AN3182">
        <v>58.119770000000003</v>
      </c>
      <c r="AO3182">
        <v>143</v>
      </c>
      <c r="AR3182">
        <v>58.119770000000003</v>
      </c>
      <c r="AS3182">
        <v>7143</v>
      </c>
      <c r="AV3182">
        <v>58.119770000000003</v>
      </c>
      <c r="AW3182">
        <v>16189</v>
      </c>
    </row>
    <row r="3183" spans="1:49">
      <c r="A3183">
        <v>58.136479999999999</v>
      </c>
      <c r="B3183">
        <v>147</v>
      </c>
      <c r="E3183">
        <v>58.136479999999999</v>
      </c>
      <c r="F3183">
        <v>9122</v>
      </c>
      <c r="I3183">
        <v>58.136479999999999</v>
      </c>
      <c r="J3183">
        <v>22139</v>
      </c>
      <c r="N3183">
        <v>58.136479999999999</v>
      </c>
      <c r="O3183">
        <v>136</v>
      </c>
      <c r="R3183">
        <v>58.136479999999999</v>
      </c>
      <c r="S3183">
        <v>6176</v>
      </c>
      <c r="V3183">
        <v>31.566739999999999</v>
      </c>
      <c r="W3183">
        <v>13216</v>
      </c>
      <c r="AA3183">
        <v>58.136479999999999</v>
      </c>
      <c r="AB3183">
        <v>143</v>
      </c>
      <c r="AE3183">
        <v>58.136479999999999</v>
      </c>
      <c r="AF3183">
        <v>2639.5</v>
      </c>
      <c r="AI3183">
        <v>58.136479999999999</v>
      </c>
      <c r="AJ3183">
        <v>6114</v>
      </c>
      <c r="AN3183">
        <v>58.136479999999999</v>
      </c>
      <c r="AO3183">
        <v>171</v>
      </c>
      <c r="AR3183">
        <v>58.136479999999999</v>
      </c>
      <c r="AS3183">
        <v>7152</v>
      </c>
      <c r="AV3183">
        <v>58.136479999999999</v>
      </c>
      <c r="AW3183">
        <v>16225</v>
      </c>
    </row>
    <row r="3184" spans="1:49">
      <c r="A3184">
        <v>58.153190000000002</v>
      </c>
      <c r="B3184">
        <v>169</v>
      </c>
      <c r="E3184">
        <v>58.153190000000002</v>
      </c>
      <c r="F3184">
        <v>9128</v>
      </c>
      <c r="I3184">
        <v>58.153190000000002</v>
      </c>
      <c r="J3184">
        <v>22168</v>
      </c>
      <c r="N3184">
        <v>58.153190000000002</v>
      </c>
      <c r="O3184">
        <v>161</v>
      </c>
      <c r="R3184">
        <v>58.153190000000002</v>
      </c>
      <c r="S3184">
        <v>6151</v>
      </c>
      <c r="V3184">
        <v>31.575099999999999</v>
      </c>
      <c r="W3184">
        <v>13222</v>
      </c>
      <c r="AA3184">
        <v>58.153190000000002</v>
      </c>
      <c r="AB3184">
        <v>126</v>
      </c>
      <c r="AE3184">
        <v>58.153190000000002</v>
      </c>
      <c r="AF3184">
        <v>2621.5</v>
      </c>
      <c r="AI3184">
        <v>58.153190000000002</v>
      </c>
      <c r="AJ3184">
        <v>6091</v>
      </c>
      <c r="AN3184">
        <v>58.153190000000002</v>
      </c>
      <c r="AO3184">
        <v>152</v>
      </c>
      <c r="AR3184">
        <v>58.153190000000002</v>
      </c>
      <c r="AS3184">
        <v>7129</v>
      </c>
      <c r="AV3184">
        <v>58.153190000000002</v>
      </c>
      <c r="AW3184">
        <v>16189</v>
      </c>
    </row>
    <row r="3185" spans="1:49">
      <c r="A3185">
        <v>58.169899999999998</v>
      </c>
      <c r="B3185">
        <v>172</v>
      </c>
      <c r="E3185">
        <v>58.169899999999998</v>
      </c>
      <c r="F3185">
        <v>9134</v>
      </c>
      <c r="I3185">
        <v>58.169899999999998</v>
      </c>
      <c r="J3185">
        <v>22154</v>
      </c>
      <c r="N3185">
        <v>58.169899999999998</v>
      </c>
      <c r="O3185">
        <v>147</v>
      </c>
      <c r="R3185">
        <v>58.169899999999998</v>
      </c>
      <c r="S3185">
        <v>6176</v>
      </c>
      <c r="V3185">
        <v>31.583449999999999</v>
      </c>
      <c r="W3185">
        <v>13218</v>
      </c>
      <c r="AA3185">
        <v>58.169899999999998</v>
      </c>
      <c r="AB3185">
        <v>143</v>
      </c>
      <c r="AE3185">
        <v>58.169899999999998</v>
      </c>
      <c r="AF3185">
        <v>2629</v>
      </c>
      <c r="AI3185">
        <v>58.169899999999998</v>
      </c>
      <c r="AJ3185">
        <v>6090</v>
      </c>
      <c r="AN3185">
        <v>58.169899999999998</v>
      </c>
      <c r="AO3185">
        <v>156</v>
      </c>
      <c r="AR3185">
        <v>58.169899999999998</v>
      </c>
      <c r="AS3185">
        <v>7145</v>
      </c>
      <c r="AV3185">
        <v>58.169899999999998</v>
      </c>
      <c r="AW3185">
        <v>16186</v>
      </c>
    </row>
    <row r="3186" spans="1:49">
      <c r="A3186">
        <v>58.186610000000002</v>
      </c>
      <c r="B3186">
        <v>184</v>
      </c>
      <c r="E3186">
        <v>58.186610000000002</v>
      </c>
      <c r="F3186">
        <v>9119</v>
      </c>
      <c r="I3186">
        <v>58.186610000000002</v>
      </c>
      <c r="J3186">
        <v>22135</v>
      </c>
      <c r="N3186">
        <v>58.186610000000002</v>
      </c>
      <c r="O3186">
        <v>130</v>
      </c>
      <c r="R3186">
        <v>58.186610000000002</v>
      </c>
      <c r="S3186">
        <v>6175</v>
      </c>
      <c r="V3186">
        <v>31.591809999999999</v>
      </c>
      <c r="W3186">
        <v>13247</v>
      </c>
      <c r="AA3186">
        <v>58.186610000000002</v>
      </c>
      <c r="AB3186">
        <v>142</v>
      </c>
      <c r="AE3186">
        <v>58.186610000000002</v>
      </c>
      <c r="AF3186">
        <v>2662</v>
      </c>
      <c r="AI3186">
        <v>58.186610000000002</v>
      </c>
      <c r="AJ3186">
        <v>6081</v>
      </c>
      <c r="AN3186">
        <v>58.186610000000002</v>
      </c>
      <c r="AO3186">
        <v>150</v>
      </c>
      <c r="AR3186">
        <v>58.186610000000002</v>
      </c>
      <c r="AS3186">
        <v>7139</v>
      </c>
      <c r="AV3186">
        <v>58.186610000000002</v>
      </c>
      <c r="AW3186">
        <v>16189</v>
      </c>
    </row>
    <row r="3187" spans="1:49">
      <c r="A3187">
        <v>58.203319999999998</v>
      </c>
      <c r="B3187">
        <v>192</v>
      </c>
      <c r="E3187">
        <v>58.203319999999998</v>
      </c>
      <c r="F3187">
        <v>9130</v>
      </c>
      <c r="I3187">
        <v>58.203319999999998</v>
      </c>
      <c r="J3187">
        <v>22157</v>
      </c>
      <c r="N3187">
        <v>58.203319999999998</v>
      </c>
      <c r="O3187">
        <v>150</v>
      </c>
      <c r="R3187">
        <v>58.203319999999998</v>
      </c>
      <c r="S3187">
        <v>6188</v>
      </c>
      <c r="V3187">
        <v>31.600159999999999</v>
      </c>
      <c r="W3187">
        <v>13256</v>
      </c>
      <c r="AA3187">
        <v>58.203319999999998</v>
      </c>
      <c r="AB3187">
        <v>120</v>
      </c>
      <c r="AE3187">
        <v>58.203319999999998</v>
      </c>
      <c r="AF3187">
        <v>2635</v>
      </c>
      <c r="AI3187">
        <v>58.203319999999998</v>
      </c>
      <c r="AJ3187">
        <v>6093</v>
      </c>
      <c r="AN3187">
        <v>58.203319999999998</v>
      </c>
      <c r="AO3187">
        <v>157</v>
      </c>
      <c r="AR3187">
        <v>58.203319999999998</v>
      </c>
      <c r="AS3187">
        <v>7137</v>
      </c>
      <c r="AV3187">
        <v>58.203319999999998</v>
      </c>
      <c r="AW3187">
        <v>16195</v>
      </c>
    </row>
    <row r="3188" spans="1:49">
      <c r="A3188">
        <v>58.220039999999997</v>
      </c>
      <c r="B3188">
        <v>171</v>
      </c>
      <c r="E3188">
        <v>58.220039999999997</v>
      </c>
      <c r="F3188">
        <v>9123</v>
      </c>
      <c r="I3188">
        <v>58.220039999999997</v>
      </c>
      <c r="J3188">
        <v>22143</v>
      </c>
      <c r="N3188">
        <v>58.220039999999997</v>
      </c>
      <c r="O3188">
        <v>142</v>
      </c>
      <c r="R3188">
        <v>58.220039999999997</v>
      </c>
      <c r="S3188">
        <v>6185</v>
      </c>
      <c r="V3188">
        <v>31.608519999999999</v>
      </c>
      <c r="W3188">
        <v>13255</v>
      </c>
      <c r="AA3188">
        <v>58.220039999999997</v>
      </c>
      <c r="AB3188">
        <v>135</v>
      </c>
      <c r="AE3188">
        <v>58.220039999999997</v>
      </c>
      <c r="AF3188">
        <v>2635</v>
      </c>
      <c r="AI3188">
        <v>58.220039999999997</v>
      </c>
      <c r="AJ3188">
        <v>6099</v>
      </c>
      <c r="AN3188">
        <v>58.220039999999997</v>
      </c>
      <c r="AO3188">
        <v>135</v>
      </c>
      <c r="AR3188">
        <v>58.220039999999997</v>
      </c>
      <c r="AS3188">
        <v>7151</v>
      </c>
      <c r="AV3188">
        <v>58.220039999999997</v>
      </c>
      <c r="AW3188">
        <v>16194</v>
      </c>
    </row>
    <row r="3189" spans="1:49">
      <c r="A3189">
        <v>58.236750000000001</v>
      </c>
      <c r="B3189">
        <v>172</v>
      </c>
      <c r="E3189">
        <v>58.236750000000001</v>
      </c>
      <c r="F3189">
        <v>9146</v>
      </c>
      <c r="I3189">
        <v>58.236750000000001</v>
      </c>
      <c r="J3189">
        <v>22147</v>
      </c>
      <c r="N3189">
        <v>58.236750000000001</v>
      </c>
      <c r="O3189">
        <v>148</v>
      </c>
      <c r="R3189">
        <v>58.236750000000001</v>
      </c>
      <c r="S3189">
        <v>6184</v>
      </c>
      <c r="V3189">
        <v>31.616869999999999</v>
      </c>
      <c r="W3189">
        <v>13240</v>
      </c>
      <c r="AA3189">
        <v>58.236750000000001</v>
      </c>
      <c r="AB3189">
        <v>147</v>
      </c>
      <c r="AE3189">
        <v>58.236750000000001</v>
      </c>
      <c r="AF3189">
        <v>2653</v>
      </c>
      <c r="AI3189">
        <v>58.236750000000001</v>
      </c>
      <c r="AJ3189">
        <v>6094</v>
      </c>
      <c r="AN3189">
        <v>58.236750000000001</v>
      </c>
      <c r="AO3189">
        <v>162</v>
      </c>
      <c r="AR3189">
        <v>58.236750000000001</v>
      </c>
      <c r="AS3189">
        <v>7136</v>
      </c>
      <c r="AV3189">
        <v>58.236750000000001</v>
      </c>
      <c r="AW3189">
        <v>16172</v>
      </c>
    </row>
    <row r="3190" spans="1:49">
      <c r="A3190">
        <v>58.253459999999997</v>
      </c>
      <c r="B3190">
        <v>173</v>
      </c>
      <c r="E3190">
        <v>58.253459999999997</v>
      </c>
      <c r="F3190">
        <v>9130</v>
      </c>
      <c r="I3190">
        <v>58.253459999999997</v>
      </c>
      <c r="J3190">
        <v>22145</v>
      </c>
      <c r="N3190">
        <v>58.253459999999997</v>
      </c>
      <c r="O3190">
        <v>163</v>
      </c>
      <c r="R3190">
        <v>58.253459999999997</v>
      </c>
      <c r="S3190">
        <v>6203</v>
      </c>
      <c r="V3190">
        <v>31.625229999999998</v>
      </c>
      <c r="W3190">
        <v>13251</v>
      </c>
      <c r="AA3190">
        <v>58.253459999999997</v>
      </c>
      <c r="AB3190">
        <v>144</v>
      </c>
      <c r="AE3190">
        <v>58.253459999999997</v>
      </c>
      <c r="AF3190">
        <v>2651.5</v>
      </c>
      <c r="AI3190">
        <v>58.253459999999997</v>
      </c>
      <c r="AJ3190">
        <v>6115</v>
      </c>
      <c r="AN3190">
        <v>58.253459999999997</v>
      </c>
      <c r="AO3190">
        <v>158</v>
      </c>
      <c r="AR3190">
        <v>58.253459999999997</v>
      </c>
      <c r="AS3190">
        <v>7142</v>
      </c>
      <c r="AV3190">
        <v>58.253459999999997</v>
      </c>
      <c r="AW3190">
        <v>16185</v>
      </c>
    </row>
    <row r="3191" spans="1:49">
      <c r="A3191">
        <v>58.27017</v>
      </c>
      <c r="B3191">
        <v>173</v>
      </c>
      <c r="E3191">
        <v>58.27017</v>
      </c>
      <c r="F3191">
        <v>9097</v>
      </c>
      <c r="I3191">
        <v>58.27017</v>
      </c>
      <c r="J3191">
        <v>22144</v>
      </c>
      <c r="N3191">
        <v>58.27017</v>
      </c>
      <c r="O3191">
        <v>154</v>
      </c>
      <c r="R3191">
        <v>58.27017</v>
      </c>
      <c r="S3191">
        <v>6176</v>
      </c>
      <c r="V3191">
        <v>31.633590000000002</v>
      </c>
      <c r="W3191">
        <v>13282</v>
      </c>
      <c r="AA3191">
        <v>58.27017</v>
      </c>
      <c r="AB3191">
        <v>144</v>
      </c>
      <c r="AE3191">
        <v>58.27017</v>
      </c>
      <c r="AF3191">
        <v>2624.5</v>
      </c>
      <c r="AI3191">
        <v>58.27017</v>
      </c>
      <c r="AJ3191">
        <v>6109</v>
      </c>
      <c r="AN3191">
        <v>58.27017</v>
      </c>
      <c r="AO3191">
        <v>136</v>
      </c>
      <c r="AR3191">
        <v>58.27017</v>
      </c>
      <c r="AS3191">
        <v>7169</v>
      </c>
      <c r="AV3191">
        <v>58.27017</v>
      </c>
      <c r="AW3191">
        <v>16187</v>
      </c>
    </row>
    <row r="3192" spans="1:49">
      <c r="A3192">
        <v>58.286879999999996</v>
      </c>
      <c r="B3192">
        <v>151</v>
      </c>
      <c r="E3192">
        <v>58.286879999999996</v>
      </c>
      <c r="F3192">
        <v>9109</v>
      </c>
      <c r="I3192">
        <v>58.286879999999996</v>
      </c>
      <c r="J3192">
        <v>22130</v>
      </c>
      <c r="N3192">
        <v>58.286879999999996</v>
      </c>
      <c r="O3192">
        <v>140</v>
      </c>
      <c r="R3192">
        <v>58.286879999999996</v>
      </c>
      <c r="S3192">
        <v>6192</v>
      </c>
      <c r="V3192">
        <v>31.641940000000002</v>
      </c>
      <c r="W3192">
        <v>13273</v>
      </c>
      <c r="AA3192">
        <v>58.286879999999996</v>
      </c>
      <c r="AB3192">
        <v>125</v>
      </c>
      <c r="AE3192">
        <v>58.286879999999996</v>
      </c>
      <c r="AF3192">
        <v>2633.5</v>
      </c>
      <c r="AI3192">
        <v>58.286879999999996</v>
      </c>
      <c r="AJ3192">
        <v>6094</v>
      </c>
      <c r="AN3192">
        <v>58.286879999999996</v>
      </c>
      <c r="AO3192">
        <v>150</v>
      </c>
      <c r="AR3192">
        <v>58.286879999999996</v>
      </c>
      <c r="AS3192">
        <v>7150</v>
      </c>
      <c r="AV3192">
        <v>58.286879999999996</v>
      </c>
      <c r="AW3192">
        <v>16208</v>
      </c>
    </row>
    <row r="3193" spans="1:49">
      <c r="A3193">
        <v>58.30359</v>
      </c>
      <c r="B3193">
        <v>154</v>
      </c>
      <c r="E3193">
        <v>58.30359</v>
      </c>
      <c r="F3193">
        <v>9108</v>
      </c>
      <c r="I3193">
        <v>58.30359</v>
      </c>
      <c r="J3193">
        <v>22129</v>
      </c>
      <c r="N3193">
        <v>58.30359</v>
      </c>
      <c r="O3193">
        <v>188</v>
      </c>
      <c r="R3193">
        <v>58.30359</v>
      </c>
      <c r="S3193">
        <v>6194</v>
      </c>
      <c r="V3193">
        <v>31.650300000000001</v>
      </c>
      <c r="W3193">
        <v>13314</v>
      </c>
      <c r="AA3193">
        <v>58.30359</v>
      </c>
      <c r="AB3193">
        <v>148</v>
      </c>
      <c r="AE3193">
        <v>58.30359</v>
      </c>
      <c r="AF3193">
        <v>2638</v>
      </c>
      <c r="AI3193">
        <v>58.30359</v>
      </c>
      <c r="AJ3193">
        <v>6100</v>
      </c>
      <c r="AN3193">
        <v>58.30359</v>
      </c>
      <c r="AO3193">
        <v>142</v>
      </c>
      <c r="AR3193">
        <v>58.30359</v>
      </c>
      <c r="AS3193">
        <v>7132</v>
      </c>
      <c r="AV3193">
        <v>58.30359</v>
      </c>
      <c r="AW3193">
        <v>16200</v>
      </c>
    </row>
    <row r="3194" spans="1:49">
      <c r="A3194">
        <v>58.320300000000003</v>
      </c>
      <c r="B3194">
        <v>156</v>
      </c>
      <c r="E3194">
        <v>58.320300000000003</v>
      </c>
      <c r="F3194">
        <v>9112</v>
      </c>
      <c r="I3194">
        <v>58.320300000000003</v>
      </c>
      <c r="J3194">
        <v>22162</v>
      </c>
      <c r="N3194">
        <v>58.320300000000003</v>
      </c>
      <c r="O3194">
        <v>152</v>
      </c>
      <c r="R3194">
        <v>58.320300000000003</v>
      </c>
      <c r="S3194">
        <v>6196</v>
      </c>
      <c r="V3194">
        <v>31.658650000000002</v>
      </c>
      <c r="W3194">
        <v>13359</v>
      </c>
      <c r="AA3194">
        <v>58.320300000000003</v>
      </c>
      <c r="AB3194">
        <v>135</v>
      </c>
      <c r="AE3194">
        <v>58.320300000000003</v>
      </c>
      <c r="AF3194">
        <v>2647</v>
      </c>
      <c r="AI3194">
        <v>58.320300000000003</v>
      </c>
      <c r="AJ3194">
        <v>6121</v>
      </c>
      <c r="AN3194">
        <v>58.320300000000003</v>
      </c>
      <c r="AO3194">
        <v>168</v>
      </c>
      <c r="AR3194">
        <v>58.320300000000003</v>
      </c>
      <c r="AS3194">
        <v>7114</v>
      </c>
      <c r="AV3194">
        <v>58.320300000000003</v>
      </c>
      <c r="AW3194">
        <v>16205</v>
      </c>
    </row>
    <row r="3195" spans="1:49">
      <c r="A3195">
        <v>58.337009999999999</v>
      </c>
      <c r="B3195">
        <v>140</v>
      </c>
      <c r="E3195">
        <v>58.337009999999999</v>
      </c>
      <c r="F3195">
        <v>9128</v>
      </c>
      <c r="I3195">
        <v>58.337009999999999</v>
      </c>
      <c r="J3195">
        <v>22151</v>
      </c>
      <c r="N3195">
        <v>58.337009999999999</v>
      </c>
      <c r="O3195">
        <v>158</v>
      </c>
      <c r="R3195">
        <v>58.337009999999999</v>
      </c>
      <c r="S3195">
        <v>6162</v>
      </c>
      <c r="V3195">
        <v>31.667010000000001</v>
      </c>
      <c r="W3195">
        <v>13403</v>
      </c>
      <c r="AA3195">
        <v>58.337009999999999</v>
      </c>
      <c r="AB3195">
        <v>136</v>
      </c>
      <c r="AE3195">
        <v>58.337009999999999</v>
      </c>
      <c r="AF3195">
        <v>2612.5</v>
      </c>
      <c r="AI3195">
        <v>58.337009999999999</v>
      </c>
      <c r="AJ3195">
        <v>6096</v>
      </c>
      <c r="AN3195">
        <v>58.337009999999999</v>
      </c>
      <c r="AO3195">
        <v>154</v>
      </c>
      <c r="AR3195">
        <v>58.337009999999999</v>
      </c>
      <c r="AS3195">
        <v>7157</v>
      </c>
      <c r="AV3195">
        <v>58.337009999999999</v>
      </c>
      <c r="AW3195">
        <v>16187</v>
      </c>
    </row>
    <row r="3196" spans="1:49">
      <c r="A3196">
        <v>58.353729999999999</v>
      </c>
      <c r="B3196">
        <v>156</v>
      </c>
      <c r="E3196">
        <v>58.353729999999999</v>
      </c>
      <c r="F3196">
        <v>9122</v>
      </c>
      <c r="I3196">
        <v>58.353729999999999</v>
      </c>
      <c r="J3196">
        <v>22154</v>
      </c>
      <c r="N3196">
        <v>58.353729999999999</v>
      </c>
      <c r="O3196">
        <v>147</v>
      </c>
      <c r="R3196">
        <v>58.353729999999999</v>
      </c>
      <c r="S3196">
        <v>6179</v>
      </c>
      <c r="V3196">
        <v>31.675360000000001</v>
      </c>
      <c r="W3196">
        <v>13412</v>
      </c>
      <c r="AA3196">
        <v>58.353729999999999</v>
      </c>
      <c r="AB3196">
        <v>132</v>
      </c>
      <c r="AE3196">
        <v>58.353729999999999</v>
      </c>
      <c r="AF3196">
        <v>2638</v>
      </c>
      <c r="AI3196">
        <v>58.353729999999999</v>
      </c>
      <c r="AJ3196">
        <v>6112</v>
      </c>
      <c r="AN3196">
        <v>58.353729999999999</v>
      </c>
      <c r="AO3196">
        <v>169</v>
      </c>
      <c r="AR3196">
        <v>58.353729999999999</v>
      </c>
      <c r="AS3196">
        <v>7146</v>
      </c>
      <c r="AV3196">
        <v>58.353729999999999</v>
      </c>
      <c r="AW3196">
        <v>16190</v>
      </c>
    </row>
    <row r="3197" spans="1:49">
      <c r="A3197">
        <v>58.370440000000002</v>
      </c>
      <c r="B3197">
        <v>171</v>
      </c>
      <c r="E3197">
        <v>58.370440000000002</v>
      </c>
      <c r="F3197">
        <v>9144</v>
      </c>
      <c r="I3197">
        <v>58.370440000000002</v>
      </c>
      <c r="J3197">
        <v>22157</v>
      </c>
      <c r="N3197">
        <v>58.370440000000002</v>
      </c>
      <c r="O3197">
        <v>167</v>
      </c>
      <c r="R3197">
        <v>58.370440000000002</v>
      </c>
      <c r="S3197">
        <v>6179</v>
      </c>
      <c r="V3197">
        <v>31.683720000000001</v>
      </c>
      <c r="W3197">
        <v>13415</v>
      </c>
      <c r="AA3197">
        <v>58.370440000000002</v>
      </c>
      <c r="AB3197">
        <v>153</v>
      </c>
      <c r="AE3197">
        <v>58.370440000000002</v>
      </c>
      <c r="AF3197">
        <v>2641</v>
      </c>
      <c r="AI3197">
        <v>58.370440000000002</v>
      </c>
      <c r="AJ3197">
        <v>6104</v>
      </c>
      <c r="AN3197">
        <v>58.370440000000002</v>
      </c>
      <c r="AO3197">
        <v>163</v>
      </c>
      <c r="AR3197">
        <v>58.370440000000002</v>
      </c>
      <c r="AS3197">
        <v>7146</v>
      </c>
      <c r="AV3197">
        <v>58.370440000000002</v>
      </c>
      <c r="AW3197">
        <v>16206</v>
      </c>
    </row>
    <row r="3198" spans="1:49">
      <c r="A3198">
        <v>58.387149999999998</v>
      </c>
      <c r="B3198">
        <v>168</v>
      </c>
      <c r="E3198">
        <v>58.387149999999998</v>
      </c>
      <c r="F3198">
        <v>9130</v>
      </c>
      <c r="I3198">
        <v>58.387149999999998</v>
      </c>
      <c r="J3198">
        <v>22148</v>
      </c>
      <c r="N3198">
        <v>58.387149999999998</v>
      </c>
      <c r="O3198">
        <v>158</v>
      </c>
      <c r="R3198">
        <v>58.387149999999998</v>
      </c>
      <c r="S3198">
        <v>6166</v>
      </c>
      <c r="V3198">
        <v>31.692070000000001</v>
      </c>
      <c r="W3198">
        <v>13471</v>
      </c>
      <c r="AA3198">
        <v>58.387149999999998</v>
      </c>
      <c r="AB3198">
        <v>130</v>
      </c>
      <c r="AE3198">
        <v>58.387149999999998</v>
      </c>
      <c r="AF3198">
        <v>2636.5</v>
      </c>
      <c r="AI3198">
        <v>58.387149999999998</v>
      </c>
      <c r="AJ3198">
        <v>6090</v>
      </c>
      <c r="AN3198">
        <v>58.387149999999998</v>
      </c>
      <c r="AO3198">
        <v>173</v>
      </c>
      <c r="AR3198">
        <v>58.387149999999998</v>
      </c>
      <c r="AS3198">
        <v>7123</v>
      </c>
      <c r="AV3198">
        <v>58.387149999999998</v>
      </c>
      <c r="AW3198">
        <v>16218</v>
      </c>
    </row>
    <row r="3199" spans="1:49">
      <c r="A3199">
        <v>58.403860000000002</v>
      </c>
      <c r="B3199">
        <v>143</v>
      </c>
      <c r="E3199">
        <v>58.403860000000002</v>
      </c>
      <c r="F3199">
        <v>9125</v>
      </c>
      <c r="I3199">
        <v>58.403860000000002</v>
      </c>
      <c r="J3199">
        <v>22160</v>
      </c>
      <c r="N3199">
        <v>58.403860000000002</v>
      </c>
      <c r="O3199">
        <v>157</v>
      </c>
      <c r="R3199">
        <v>58.403860000000002</v>
      </c>
      <c r="S3199">
        <v>6185</v>
      </c>
      <c r="V3199">
        <v>31.700430000000001</v>
      </c>
      <c r="W3199">
        <v>13524</v>
      </c>
      <c r="AA3199">
        <v>58.403860000000002</v>
      </c>
      <c r="AB3199">
        <v>133</v>
      </c>
      <c r="AE3199">
        <v>58.403860000000002</v>
      </c>
      <c r="AF3199">
        <v>2624.5</v>
      </c>
      <c r="AI3199">
        <v>58.403860000000002</v>
      </c>
      <c r="AJ3199">
        <v>6109</v>
      </c>
      <c r="AN3199">
        <v>58.403860000000002</v>
      </c>
      <c r="AO3199">
        <v>147</v>
      </c>
      <c r="AR3199">
        <v>58.403860000000002</v>
      </c>
      <c r="AS3199">
        <v>7154</v>
      </c>
      <c r="AV3199">
        <v>58.403860000000002</v>
      </c>
      <c r="AW3199">
        <v>16165</v>
      </c>
    </row>
    <row r="3200" spans="1:49">
      <c r="A3200">
        <v>58.420569999999998</v>
      </c>
      <c r="B3200">
        <v>140</v>
      </c>
      <c r="E3200">
        <v>58.420569999999998</v>
      </c>
      <c r="F3200">
        <v>9114</v>
      </c>
      <c r="I3200">
        <v>58.420569999999998</v>
      </c>
      <c r="J3200">
        <v>22135</v>
      </c>
      <c r="N3200">
        <v>58.420569999999998</v>
      </c>
      <c r="O3200">
        <v>139</v>
      </c>
      <c r="R3200">
        <v>58.420569999999998</v>
      </c>
      <c r="S3200">
        <v>6198</v>
      </c>
      <c r="V3200">
        <v>31.70879</v>
      </c>
      <c r="W3200">
        <v>13522</v>
      </c>
      <c r="AA3200">
        <v>58.420569999999998</v>
      </c>
      <c r="AB3200">
        <v>147</v>
      </c>
      <c r="AE3200">
        <v>58.420569999999998</v>
      </c>
      <c r="AF3200">
        <v>2626</v>
      </c>
      <c r="AI3200">
        <v>58.420569999999998</v>
      </c>
      <c r="AJ3200">
        <v>6105</v>
      </c>
      <c r="AN3200">
        <v>58.420569999999998</v>
      </c>
      <c r="AO3200">
        <v>167</v>
      </c>
      <c r="AR3200">
        <v>58.420569999999998</v>
      </c>
      <c r="AS3200">
        <v>7140</v>
      </c>
      <c r="AV3200">
        <v>58.420569999999998</v>
      </c>
      <c r="AW3200">
        <v>16178</v>
      </c>
    </row>
    <row r="3201" spans="1:49">
      <c r="A3201">
        <v>58.437280000000001</v>
      </c>
      <c r="B3201">
        <v>145</v>
      </c>
      <c r="E3201">
        <v>58.437280000000001</v>
      </c>
      <c r="F3201">
        <v>9145</v>
      </c>
      <c r="I3201">
        <v>58.437280000000001</v>
      </c>
      <c r="J3201">
        <v>22113</v>
      </c>
      <c r="N3201">
        <v>58.437280000000001</v>
      </c>
      <c r="O3201">
        <v>155</v>
      </c>
      <c r="R3201">
        <v>58.437280000000001</v>
      </c>
      <c r="S3201">
        <v>6168</v>
      </c>
      <c r="V3201">
        <v>31.717140000000001</v>
      </c>
      <c r="W3201">
        <v>13584</v>
      </c>
      <c r="AA3201">
        <v>58.437280000000001</v>
      </c>
      <c r="AB3201">
        <v>128</v>
      </c>
      <c r="AE3201">
        <v>58.437280000000001</v>
      </c>
      <c r="AF3201">
        <v>2645.5</v>
      </c>
      <c r="AI3201">
        <v>58.437280000000001</v>
      </c>
      <c r="AJ3201">
        <v>6101</v>
      </c>
      <c r="AN3201">
        <v>58.437280000000001</v>
      </c>
      <c r="AO3201">
        <v>173</v>
      </c>
      <c r="AR3201">
        <v>58.437280000000001</v>
      </c>
      <c r="AS3201">
        <v>7122</v>
      </c>
      <c r="AV3201">
        <v>58.437280000000001</v>
      </c>
      <c r="AW3201">
        <v>16186</v>
      </c>
    </row>
    <row r="3202" spans="1:49">
      <c r="A3202">
        <v>58.453989999999997</v>
      </c>
      <c r="B3202">
        <v>137</v>
      </c>
      <c r="E3202">
        <v>58.453989999999997</v>
      </c>
      <c r="F3202">
        <v>9113</v>
      </c>
      <c r="I3202">
        <v>58.453989999999997</v>
      </c>
      <c r="J3202">
        <v>22153</v>
      </c>
      <c r="N3202">
        <v>58.453989999999997</v>
      </c>
      <c r="O3202">
        <v>162</v>
      </c>
      <c r="R3202">
        <v>58.453989999999997</v>
      </c>
      <c r="S3202">
        <v>6182</v>
      </c>
      <c r="V3202">
        <v>31.7255</v>
      </c>
      <c r="W3202">
        <v>13526</v>
      </c>
      <c r="AA3202">
        <v>58.453989999999997</v>
      </c>
      <c r="AB3202">
        <v>131</v>
      </c>
      <c r="AE3202">
        <v>58.453989999999997</v>
      </c>
      <c r="AF3202">
        <v>2624.5</v>
      </c>
      <c r="AI3202">
        <v>58.453989999999997</v>
      </c>
      <c r="AJ3202">
        <v>6112</v>
      </c>
      <c r="AN3202">
        <v>58.453989999999997</v>
      </c>
      <c r="AO3202">
        <v>150</v>
      </c>
      <c r="AR3202">
        <v>58.453989999999997</v>
      </c>
      <c r="AS3202">
        <v>7145</v>
      </c>
      <c r="AV3202">
        <v>58.453989999999997</v>
      </c>
      <c r="AW3202">
        <v>16210</v>
      </c>
    </row>
    <row r="3203" spans="1:49">
      <c r="A3203">
        <v>58.470709999999997</v>
      </c>
      <c r="B3203">
        <v>169</v>
      </c>
      <c r="E3203">
        <v>58.470709999999997</v>
      </c>
      <c r="F3203">
        <v>9124</v>
      </c>
      <c r="I3203">
        <v>58.470709999999997</v>
      </c>
      <c r="J3203">
        <v>22145</v>
      </c>
      <c r="N3203">
        <v>58.470709999999997</v>
      </c>
      <c r="O3203">
        <v>167</v>
      </c>
      <c r="R3203">
        <v>58.470709999999997</v>
      </c>
      <c r="S3203">
        <v>6168</v>
      </c>
      <c r="V3203">
        <v>31.73385</v>
      </c>
      <c r="W3203">
        <v>13646</v>
      </c>
      <c r="AA3203">
        <v>58.470709999999997</v>
      </c>
      <c r="AB3203">
        <v>141</v>
      </c>
      <c r="AE3203">
        <v>58.470709999999997</v>
      </c>
      <c r="AF3203">
        <v>2668</v>
      </c>
      <c r="AI3203">
        <v>58.470709999999997</v>
      </c>
      <c r="AJ3203">
        <v>6089</v>
      </c>
      <c r="AN3203">
        <v>58.470709999999997</v>
      </c>
      <c r="AO3203">
        <v>155</v>
      </c>
      <c r="AR3203">
        <v>58.470709999999997</v>
      </c>
      <c r="AS3203">
        <v>7128</v>
      </c>
      <c r="AV3203">
        <v>58.470709999999997</v>
      </c>
      <c r="AW3203">
        <v>16235</v>
      </c>
    </row>
    <row r="3204" spans="1:49">
      <c r="A3204">
        <v>58.48742</v>
      </c>
      <c r="B3204">
        <v>169</v>
      </c>
      <c r="E3204">
        <v>58.48742</v>
      </c>
      <c r="F3204">
        <v>9145</v>
      </c>
      <c r="I3204">
        <v>58.48742</v>
      </c>
      <c r="J3204">
        <v>22158</v>
      </c>
      <c r="N3204">
        <v>58.48742</v>
      </c>
      <c r="O3204">
        <v>164</v>
      </c>
      <c r="R3204">
        <v>58.48742</v>
      </c>
      <c r="S3204">
        <v>6193</v>
      </c>
      <c r="V3204">
        <v>31.74221</v>
      </c>
      <c r="W3204">
        <v>13672</v>
      </c>
      <c r="AA3204">
        <v>58.48742</v>
      </c>
      <c r="AB3204">
        <v>143</v>
      </c>
      <c r="AE3204">
        <v>58.48742</v>
      </c>
      <c r="AF3204">
        <v>2653</v>
      </c>
      <c r="AI3204">
        <v>58.48742</v>
      </c>
      <c r="AJ3204">
        <v>6103</v>
      </c>
      <c r="AN3204">
        <v>58.48742</v>
      </c>
      <c r="AO3204">
        <v>146</v>
      </c>
      <c r="AR3204">
        <v>58.48742</v>
      </c>
      <c r="AS3204">
        <v>7142</v>
      </c>
      <c r="AV3204">
        <v>58.48742</v>
      </c>
      <c r="AW3204">
        <v>16190</v>
      </c>
    </row>
    <row r="3205" spans="1:49">
      <c r="A3205">
        <v>58.504130000000004</v>
      </c>
      <c r="B3205">
        <v>167</v>
      </c>
      <c r="E3205">
        <v>58.504130000000004</v>
      </c>
      <c r="F3205">
        <v>9129</v>
      </c>
      <c r="I3205">
        <v>58.504130000000004</v>
      </c>
      <c r="J3205">
        <v>22143</v>
      </c>
      <c r="N3205">
        <v>58.504130000000004</v>
      </c>
      <c r="O3205">
        <v>208</v>
      </c>
      <c r="R3205">
        <v>58.504130000000004</v>
      </c>
      <c r="S3205">
        <v>6220</v>
      </c>
      <c r="V3205">
        <v>31.75056</v>
      </c>
      <c r="W3205">
        <v>13685</v>
      </c>
      <c r="AA3205">
        <v>58.504130000000004</v>
      </c>
      <c r="AB3205">
        <v>145</v>
      </c>
      <c r="AE3205">
        <v>58.504130000000004</v>
      </c>
      <c r="AF3205">
        <v>2626</v>
      </c>
      <c r="AI3205">
        <v>58.504130000000004</v>
      </c>
      <c r="AJ3205">
        <v>6096</v>
      </c>
      <c r="AN3205">
        <v>58.504130000000004</v>
      </c>
      <c r="AO3205">
        <v>152</v>
      </c>
      <c r="AR3205">
        <v>58.504130000000004</v>
      </c>
      <c r="AS3205">
        <v>7137</v>
      </c>
      <c r="AV3205">
        <v>58.504130000000004</v>
      </c>
      <c r="AW3205">
        <v>16209</v>
      </c>
    </row>
    <row r="3206" spans="1:49">
      <c r="A3206">
        <v>58.52084</v>
      </c>
      <c r="B3206">
        <v>143</v>
      </c>
      <c r="E3206">
        <v>58.52084</v>
      </c>
      <c r="F3206">
        <v>9119</v>
      </c>
      <c r="I3206">
        <v>58.52084</v>
      </c>
      <c r="J3206">
        <v>22124</v>
      </c>
      <c r="N3206">
        <v>58.52084</v>
      </c>
      <c r="O3206">
        <v>167</v>
      </c>
      <c r="R3206">
        <v>58.52084</v>
      </c>
      <c r="S3206">
        <v>6197</v>
      </c>
      <c r="V3206">
        <v>31.75892</v>
      </c>
      <c r="W3206">
        <v>13625</v>
      </c>
      <c r="AA3206">
        <v>58.52084</v>
      </c>
      <c r="AB3206">
        <v>131</v>
      </c>
      <c r="AE3206">
        <v>58.52084</v>
      </c>
      <c r="AF3206">
        <v>2624.5</v>
      </c>
      <c r="AI3206">
        <v>58.52084</v>
      </c>
      <c r="AJ3206">
        <v>6093</v>
      </c>
      <c r="AN3206">
        <v>58.52084</v>
      </c>
      <c r="AO3206">
        <v>141</v>
      </c>
      <c r="AR3206">
        <v>58.52084</v>
      </c>
      <c r="AS3206">
        <v>7137</v>
      </c>
      <c r="AV3206">
        <v>58.52084</v>
      </c>
      <c r="AW3206">
        <v>16186</v>
      </c>
    </row>
    <row r="3207" spans="1:49">
      <c r="A3207">
        <v>58.537550000000003</v>
      </c>
      <c r="B3207">
        <v>150</v>
      </c>
      <c r="E3207">
        <v>58.537550000000003</v>
      </c>
      <c r="F3207">
        <v>9135</v>
      </c>
      <c r="I3207">
        <v>58.537550000000003</v>
      </c>
      <c r="J3207">
        <v>22150</v>
      </c>
      <c r="N3207">
        <v>58.537550000000003</v>
      </c>
      <c r="O3207">
        <v>173</v>
      </c>
      <c r="R3207">
        <v>58.537550000000003</v>
      </c>
      <c r="S3207">
        <v>6199</v>
      </c>
      <c r="V3207">
        <v>31.76728</v>
      </c>
      <c r="W3207">
        <v>13631</v>
      </c>
      <c r="AA3207">
        <v>58.537550000000003</v>
      </c>
      <c r="AB3207">
        <v>140</v>
      </c>
      <c r="AE3207">
        <v>58.537550000000003</v>
      </c>
      <c r="AF3207">
        <v>2630.5</v>
      </c>
      <c r="AI3207">
        <v>58.537550000000003</v>
      </c>
      <c r="AJ3207">
        <v>6115</v>
      </c>
      <c r="AN3207">
        <v>58.537550000000003</v>
      </c>
      <c r="AO3207">
        <v>165</v>
      </c>
      <c r="AR3207">
        <v>58.537550000000003</v>
      </c>
      <c r="AS3207">
        <v>7133</v>
      </c>
      <c r="AV3207">
        <v>58.537550000000003</v>
      </c>
      <c r="AW3207">
        <v>16204</v>
      </c>
    </row>
    <row r="3208" spans="1:49">
      <c r="A3208">
        <v>58.554259999999999</v>
      </c>
      <c r="B3208">
        <v>160</v>
      </c>
      <c r="E3208">
        <v>58.554259999999999</v>
      </c>
      <c r="F3208">
        <v>9133</v>
      </c>
      <c r="I3208">
        <v>58.554259999999999</v>
      </c>
      <c r="J3208">
        <v>22151</v>
      </c>
      <c r="N3208">
        <v>58.554259999999999</v>
      </c>
      <c r="O3208">
        <v>166</v>
      </c>
      <c r="R3208">
        <v>58.554259999999999</v>
      </c>
      <c r="S3208">
        <v>6194</v>
      </c>
      <c r="V3208">
        <v>31.77563</v>
      </c>
      <c r="W3208">
        <v>13620</v>
      </c>
      <c r="AA3208">
        <v>58.554259999999999</v>
      </c>
      <c r="AB3208">
        <v>153</v>
      </c>
      <c r="AE3208">
        <v>58.554259999999999</v>
      </c>
      <c r="AF3208">
        <v>2632</v>
      </c>
      <c r="AI3208">
        <v>58.554259999999999</v>
      </c>
      <c r="AJ3208">
        <v>6100</v>
      </c>
      <c r="AN3208">
        <v>58.554259999999999</v>
      </c>
      <c r="AO3208">
        <v>189</v>
      </c>
      <c r="AR3208">
        <v>58.554259999999999</v>
      </c>
      <c r="AS3208">
        <v>7155</v>
      </c>
      <c r="AV3208">
        <v>58.554259999999999</v>
      </c>
      <c r="AW3208">
        <v>16224</v>
      </c>
    </row>
    <row r="3209" spans="1:49">
      <c r="A3209">
        <v>58.570970000000003</v>
      </c>
      <c r="B3209">
        <v>153</v>
      </c>
      <c r="E3209">
        <v>58.570970000000003</v>
      </c>
      <c r="F3209">
        <v>9131</v>
      </c>
      <c r="I3209">
        <v>58.570970000000003</v>
      </c>
      <c r="J3209">
        <v>22148</v>
      </c>
      <c r="N3209">
        <v>58.570970000000003</v>
      </c>
      <c r="O3209">
        <v>171</v>
      </c>
      <c r="R3209">
        <v>58.570970000000003</v>
      </c>
      <c r="S3209">
        <v>6186</v>
      </c>
      <c r="V3209">
        <v>31.783989999999999</v>
      </c>
      <c r="W3209">
        <v>13569</v>
      </c>
      <c r="AA3209">
        <v>58.570970000000003</v>
      </c>
      <c r="AB3209">
        <v>130</v>
      </c>
      <c r="AE3209">
        <v>58.570970000000003</v>
      </c>
      <c r="AF3209">
        <v>2615.5</v>
      </c>
      <c r="AI3209">
        <v>58.570970000000003</v>
      </c>
      <c r="AJ3209">
        <v>6130</v>
      </c>
      <c r="AN3209">
        <v>58.570970000000003</v>
      </c>
      <c r="AO3209">
        <v>179</v>
      </c>
      <c r="AR3209">
        <v>58.570970000000003</v>
      </c>
      <c r="AS3209">
        <v>7165</v>
      </c>
      <c r="AV3209">
        <v>58.570970000000003</v>
      </c>
      <c r="AW3209">
        <v>16201</v>
      </c>
    </row>
    <row r="3210" spans="1:49">
      <c r="A3210">
        <v>58.587679999999999</v>
      </c>
      <c r="B3210">
        <v>172</v>
      </c>
      <c r="E3210">
        <v>58.587679999999999</v>
      </c>
      <c r="F3210">
        <v>9124</v>
      </c>
      <c r="I3210">
        <v>58.587679999999999</v>
      </c>
      <c r="J3210">
        <v>22130</v>
      </c>
      <c r="N3210">
        <v>58.587679999999999</v>
      </c>
      <c r="O3210">
        <v>165</v>
      </c>
      <c r="R3210">
        <v>58.587679999999999</v>
      </c>
      <c r="S3210">
        <v>6178</v>
      </c>
      <c r="V3210">
        <v>31.792339999999999</v>
      </c>
      <c r="W3210">
        <v>13585</v>
      </c>
      <c r="AA3210">
        <v>58.587679999999999</v>
      </c>
      <c r="AB3210">
        <v>154</v>
      </c>
      <c r="AE3210">
        <v>58.587679999999999</v>
      </c>
      <c r="AF3210">
        <v>2647</v>
      </c>
      <c r="AI3210">
        <v>58.587679999999999</v>
      </c>
      <c r="AJ3210">
        <v>6121</v>
      </c>
      <c r="AN3210">
        <v>58.587679999999999</v>
      </c>
      <c r="AO3210">
        <v>190</v>
      </c>
      <c r="AR3210">
        <v>58.587679999999999</v>
      </c>
      <c r="AS3210">
        <v>7141</v>
      </c>
      <c r="AV3210">
        <v>58.587679999999999</v>
      </c>
      <c r="AW3210">
        <v>16227</v>
      </c>
    </row>
    <row r="3211" spans="1:49">
      <c r="A3211">
        <v>58.604399999999998</v>
      </c>
      <c r="B3211">
        <v>144</v>
      </c>
      <c r="E3211">
        <v>58.604399999999998</v>
      </c>
      <c r="F3211">
        <v>9142</v>
      </c>
      <c r="I3211">
        <v>58.604399999999998</v>
      </c>
      <c r="J3211">
        <v>22160</v>
      </c>
      <c r="N3211">
        <v>58.604399999999998</v>
      </c>
      <c r="O3211">
        <v>169</v>
      </c>
      <c r="R3211">
        <v>58.604399999999998</v>
      </c>
      <c r="S3211">
        <v>6204</v>
      </c>
      <c r="V3211">
        <v>31.800699999999999</v>
      </c>
      <c r="W3211">
        <v>13552</v>
      </c>
      <c r="AA3211">
        <v>58.604399999999998</v>
      </c>
      <c r="AB3211">
        <v>135</v>
      </c>
      <c r="AE3211">
        <v>58.604399999999998</v>
      </c>
      <c r="AF3211">
        <v>2618.5</v>
      </c>
      <c r="AI3211">
        <v>58.604399999999998</v>
      </c>
      <c r="AJ3211">
        <v>6107</v>
      </c>
      <c r="AN3211">
        <v>58.604399999999998</v>
      </c>
      <c r="AO3211">
        <v>185</v>
      </c>
      <c r="AR3211">
        <v>58.604399999999998</v>
      </c>
      <c r="AS3211">
        <v>7152</v>
      </c>
      <c r="AV3211">
        <v>58.604399999999998</v>
      </c>
      <c r="AW3211">
        <v>16246</v>
      </c>
    </row>
    <row r="3212" spans="1:49">
      <c r="A3212">
        <v>58.621110000000002</v>
      </c>
      <c r="B3212">
        <v>143</v>
      </c>
      <c r="E3212">
        <v>58.621110000000002</v>
      </c>
      <c r="F3212">
        <v>9126</v>
      </c>
      <c r="I3212">
        <v>58.621110000000002</v>
      </c>
      <c r="J3212">
        <v>22158</v>
      </c>
      <c r="N3212">
        <v>58.621110000000002</v>
      </c>
      <c r="O3212">
        <v>185</v>
      </c>
      <c r="R3212">
        <v>58.621110000000002</v>
      </c>
      <c r="S3212">
        <v>6227</v>
      </c>
      <c r="V3212">
        <v>31.809049999999999</v>
      </c>
      <c r="W3212">
        <v>13570</v>
      </c>
      <c r="AA3212">
        <v>58.621110000000002</v>
      </c>
      <c r="AB3212">
        <v>134</v>
      </c>
      <c r="AE3212">
        <v>58.621110000000002</v>
      </c>
      <c r="AF3212">
        <v>2656</v>
      </c>
      <c r="AI3212">
        <v>58.621110000000002</v>
      </c>
      <c r="AJ3212">
        <v>6103</v>
      </c>
      <c r="AN3212">
        <v>58.621110000000002</v>
      </c>
      <c r="AO3212">
        <v>194</v>
      </c>
      <c r="AR3212">
        <v>58.621110000000002</v>
      </c>
      <c r="AS3212">
        <v>7163</v>
      </c>
      <c r="AV3212">
        <v>58.621110000000002</v>
      </c>
      <c r="AW3212">
        <v>16228</v>
      </c>
    </row>
    <row r="3213" spans="1:49">
      <c r="A3213">
        <v>58.637819999999998</v>
      </c>
      <c r="B3213">
        <v>123</v>
      </c>
      <c r="E3213">
        <v>58.637819999999998</v>
      </c>
      <c r="F3213">
        <v>9118</v>
      </c>
      <c r="I3213">
        <v>58.637819999999998</v>
      </c>
      <c r="J3213">
        <v>22160</v>
      </c>
      <c r="N3213">
        <v>58.637819999999998</v>
      </c>
      <c r="O3213">
        <v>156</v>
      </c>
      <c r="R3213">
        <v>58.637819999999998</v>
      </c>
      <c r="S3213">
        <v>6261</v>
      </c>
      <c r="V3213">
        <v>31.817409999999999</v>
      </c>
      <c r="W3213">
        <v>13489</v>
      </c>
      <c r="AA3213">
        <v>58.637819999999998</v>
      </c>
      <c r="AB3213">
        <v>142</v>
      </c>
      <c r="AE3213">
        <v>58.637819999999998</v>
      </c>
      <c r="AF3213">
        <v>2609.5</v>
      </c>
      <c r="AI3213">
        <v>58.637819999999998</v>
      </c>
      <c r="AJ3213">
        <v>6119</v>
      </c>
      <c r="AN3213">
        <v>58.637819999999998</v>
      </c>
      <c r="AO3213">
        <v>178</v>
      </c>
      <c r="AR3213">
        <v>58.637819999999998</v>
      </c>
      <c r="AS3213">
        <v>7183</v>
      </c>
      <c r="AV3213">
        <v>58.637819999999998</v>
      </c>
      <c r="AW3213">
        <v>16240</v>
      </c>
    </row>
    <row r="3214" spans="1:49">
      <c r="A3214">
        <v>58.654530000000001</v>
      </c>
      <c r="B3214">
        <v>162</v>
      </c>
      <c r="E3214">
        <v>58.654530000000001</v>
      </c>
      <c r="F3214">
        <v>9139</v>
      </c>
      <c r="I3214">
        <v>58.654530000000001</v>
      </c>
      <c r="J3214">
        <v>22152</v>
      </c>
      <c r="N3214">
        <v>58.654530000000001</v>
      </c>
      <c r="O3214">
        <v>171</v>
      </c>
      <c r="R3214">
        <v>58.654530000000001</v>
      </c>
      <c r="S3214">
        <v>6274</v>
      </c>
      <c r="V3214">
        <v>31.825759999999999</v>
      </c>
      <c r="W3214">
        <v>13445</v>
      </c>
      <c r="AA3214">
        <v>58.654530000000001</v>
      </c>
      <c r="AB3214">
        <v>145</v>
      </c>
      <c r="AE3214">
        <v>58.654530000000001</v>
      </c>
      <c r="AF3214">
        <v>2636.5</v>
      </c>
      <c r="AI3214">
        <v>58.654530000000001</v>
      </c>
      <c r="AJ3214">
        <v>6110</v>
      </c>
      <c r="AN3214">
        <v>58.654530000000001</v>
      </c>
      <c r="AO3214">
        <v>219</v>
      </c>
      <c r="AR3214">
        <v>58.654530000000001</v>
      </c>
      <c r="AS3214">
        <v>7196</v>
      </c>
      <c r="AV3214">
        <v>58.654530000000001</v>
      </c>
      <c r="AW3214">
        <v>16235</v>
      </c>
    </row>
    <row r="3215" spans="1:49">
      <c r="A3215">
        <v>58.671239999999997</v>
      </c>
      <c r="B3215">
        <v>139</v>
      </c>
      <c r="E3215">
        <v>58.671239999999997</v>
      </c>
      <c r="F3215">
        <v>9126</v>
      </c>
      <c r="I3215">
        <v>58.671239999999997</v>
      </c>
      <c r="J3215">
        <v>22158</v>
      </c>
      <c r="N3215">
        <v>58.671239999999997</v>
      </c>
      <c r="O3215">
        <v>163</v>
      </c>
      <c r="R3215">
        <v>58.671239999999997</v>
      </c>
      <c r="S3215">
        <v>6228</v>
      </c>
      <c r="V3215">
        <v>31.834119999999999</v>
      </c>
      <c r="W3215">
        <v>13452</v>
      </c>
      <c r="AA3215">
        <v>58.671239999999997</v>
      </c>
      <c r="AB3215">
        <v>157</v>
      </c>
      <c r="AE3215">
        <v>58.671239999999997</v>
      </c>
      <c r="AF3215">
        <v>2632</v>
      </c>
      <c r="AI3215">
        <v>58.671239999999997</v>
      </c>
      <c r="AJ3215">
        <v>6094</v>
      </c>
      <c r="AN3215">
        <v>58.671239999999997</v>
      </c>
      <c r="AO3215">
        <v>200</v>
      </c>
      <c r="AR3215">
        <v>58.671239999999997</v>
      </c>
      <c r="AS3215">
        <v>7204</v>
      </c>
      <c r="AV3215">
        <v>58.671239999999997</v>
      </c>
      <c r="AW3215">
        <v>16227</v>
      </c>
    </row>
    <row r="3216" spans="1:49">
      <c r="A3216">
        <v>58.687950000000001</v>
      </c>
      <c r="B3216">
        <v>167</v>
      </c>
      <c r="E3216">
        <v>58.687950000000001</v>
      </c>
      <c r="F3216">
        <v>9142</v>
      </c>
      <c r="I3216">
        <v>58.687950000000001</v>
      </c>
      <c r="J3216">
        <v>22165</v>
      </c>
      <c r="N3216">
        <v>58.687950000000001</v>
      </c>
      <c r="O3216">
        <v>171</v>
      </c>
      <c r="R3216">
        <v>58.687950000000001</v>
      </c>
      <c r="S3216">
        <v>6219</v>
      </c>
      <c r="V3216">
        <v>31.842479999999998</v>
      </c>
      <c r="W3216">
        <v>13436</v>
      </c>
      <c r="AA3216">
        <v>58.687950000000001</v>
      </c>
      <c r="AB3216">
        <v>144</v>
      </c>
      <c r="AE3216">
        <v>58.687950000000001</v>
      </c>
      <c r="AF3216">
        <v>2624.5</v>
      </c>
      <c r="AI3216">
        <v>58.687950000000001</v>
      </c>
      <c r="AJ3216">
        <v>6100</v>
      </c>
      <c r="AN3216">
        <v>58.687950000000001</v>
      </c>
      <c r="AO3216">
        <v>217</v>
      </c>
      <c r="AR3216">
        <v>58.687950000000001</v>
      </c>
      <c r="AS3216">
        <v>7204</v>
      </c>
      <c r="AV3216">
        <v>58.687950000000001</v>
      </c>
      <c r="AW3216">
        <v>16243</v>
      </c>
    </row>
    <row r="3217" spans="1:49">
      <c r="A3217">
        <v>58.704659999999997</v>
      </c>
      <c r="B3217">
        <v>161</v>
      </c>
      <c r="E3217">
        <v>58.704659999999997</v>
      </c>
      <c r="F3217">
        <v>9134</v>
      </c>
      <c r="I3217">
        <v>58.704659999999997</v>
      </c>
      <c r="J3217">
        <v>22169</v>
      </c>
      <c r="N3217">
        <v>58.704659999999997</v>
      </c>
      <c r="O3217">
        <v>141</v>
      </c>
      <c r="R3217">
        <v>58.704659999999997</v>
      </c>
      <c r="S3217">
        <v>6207</v>
      </c>
      <c r="V3217">
        <v>31.850829999999998</v>
      </c>
      <c r="W3217">
        <v>13406</v>
      </c>
      <c r="AA3217">
        <v>58.704659999999997</v>
      </c>
      <c r="AB3217">
        <v>128</v>
      </c>
      <c r="AE3217">
        <v>58.704659999999997</v>
      </c>
      <c r="AF3217">
        <v>2639.5</v>
      </c>
      <c r="AI3217">
        <v>58.704659999999997</v>
      </c>
      <c r="AJ3217">
        <v>6101</v>
      </c>
      <c r="AN3217">
        <v>58.704659999999997</v>
      </c>
      <c r="AO3217">
        <v>185</v>
      </c>
      <c r="AR3217">
        <v>58.704659999999997</v>
      </c>
      <c r="AS3217">
        <v>7178</v>
      </c>
      <c r="AV3217">
        <v>58.704659999999997</v>
      </c>
      <c r="AW3217">
        <v>16226</v>
      </c>
    </row>
    <row r="3218" spans="1:49">
      <c r="A3218">
        <v>58.72137</v>
      </c>
      <c r="B3218">
        <v>150</v>
      </c>
      <c r="E3218">
        <v>58.72137</v>
      </c>
      <c r="F3218">
        <v>9162</v>
      </c>
      <c r="I3218">
        <v>58.72137</v>
      </c>
      <c r="J3218">
        <v>22136</v>
      </c>
      <c r="N3218">
        <v>58.72137</v>
      </c>
      <c r="O3218">
        <v>162</v>
      </c>
      <c r="R3218">
        <v>58.72137</v>
      </c>
      <c r="S3218">
        <v>6204</v>
      </c>
      <c r="V3218">
        <v>31.859190000000002</v>
      </c>
      <c r="W3218">
        <v>13398</v>
      </c>
      <c r="AA3218">
        <v>58.72137</v>
      </c>
      <c r="AB3218">
        <v>131</v>
      </c>
      <c r="AE3218">
        <v>58.72137</v>
      </c>
      <c r="AF3218">
        <v>2636.5</v>
      </c>
      <c r="AI3218">
        <v>58.72137</v>
      </c>
      <c r="AJ3218">
        <v>6119</v>
      </c>
      <c r="AN3218">
        <v>58.72137</v>
      </c>
      <c r="AO3218">
        <v>178</v>
      </c>
      <c r="AR3218">
        <v>58.72137</v>
      </c>
      <c r="AS3218">
        <v>7182</v>
      </c>
      <c r="AV3218">
        <v>58.72137</v>
      </c>
      <c r="AW3218">
        <v>16204</v>
      </c>
    </row>
    <row r="3219" spans="1:49">
      <c r="A3219">
        <v>58.73809</v>
      </c>
      <c r="B3219">
        <v>158</v>
      </c>
      <c r="E3219">
        <v>58.73809</v>
      </c>
      <c r="F3219">
        <v>9177</v>
      </c>
      <c r="I3219">
        <v>58.73809</v>
      </c>
      <c r="J3219">
        <v>22172</v>
      </c>
      <c r="N3219">
        <v>58.73809</v>
      </c>
      <c r="O3219">
        <v>145</v>
      </c>
      <c r="R3219">
        <v>58.73809</v>
      </c>
      <c r="S3219">
        <v>6216</v>
      </c>
      <c r="V3219">
        <v>31.867540000000002</v>
      </c>
      <c r="W3219">
        <v>13342</v>
      </c>
      <c r="AA3219">
        <v>58.73809</v>
      </c>
      <c r="AB3219">
        <v>133</v>
      </c>
      <c r="AE3219">
        <v>58.73809</v>
      </c>
      <c r="AF3219">
        <v>2615.5</v>
      </c>
      <c r="AI3219">
        <v>58.73809</v>
      </c>
      <c r="AJ3219">
        <v>6102</v>
      </c>
      <c r="AN3219">
        <v>58.73809</v>
      </c>
      <c r="AO3219">
        <v>155</v>
      </c>
      <c r="AR3219">
        <v>58.73809</v>
      </c>
      <c r="AS3219">
        <v>7146</v>
      </c>
      <c r="AV3219">
        <v>58.73809</v>
      </c>
      <c r="AW3219">
        <v>16185</v>
      </c>
    </row>
    <row r="3220" spans="1:49">
      <c r="A3220">
        <v>58.754800000000003</v>
      </c>
      <c r="B3220">
        <v>165</v>
      </c>
      <c r="E3220">
        <v>58.754800000000003</v>
      </c>
      <c r="F3220">
        <v>9182</v>
      </c>
      <c r="I3220">
        <v>58.754800000000003</v>
      </c>
      <c r="J3220">
        <v>22158</v>
      </c>
      <c r="N3220">
        <v>58.754800000000003</v>
      </c>
      <c r="O3220">
        <v>157</v>
      </c>
      <c r="R3220">
        <v>58.754800000000003</v>
      </c>
      <c r="S3220">
        <v>6165</v>
      </c>
      <c r="V3220">
        <v>31.875900000000001</v>
      </c>
      <c r="W3220">
        <v>13313</v>
      </c>
      <c r="AA3220">
        <v>58.754800000000003</v>
      </c>
      <c r="AB3220">
        <v>136</v>
      </c>
      <c r="AE3220">
        <v>58.754800000000003</v>
      </c>
      <c r="AF3220">
        <v>2644</v>
      </c>
      <c r="AI3220">
        <v>58.754800000000003</v>
      </c>
      <c r="AJ3220">
        <v>6105</v>
      </c>
      <c r="AN3220">
        <v>58.754800000000003</v>
      </c>
      <c r="AO3220">
        <v>196</v>
      </c>
      <c r="AR3220">
        <v>58.754800000000003</v>
      </c>
      <c r="AS3220">
        <v>7167</v>
      </c>
      <c r="AV3220">
        <v>58.754800000000003</v>
      </c>
      <c r="AW3220">
        <v>16209</v>
      </c>
    </row>
    <row r="3221" spans="1:49">
      <c r="A3221">
        <v>58.771509999999999</v>
      </c>
      <c r="B3221">
        <v>175</v>
      </c>
      <c r="E3221">
        <v>58.771509999999999</v>
      </c>
      <c r="F3221">
        <v>9214</v>
      </c>
      <c r="I3221">
        <v>58.771509999999999</v>
      </c>
      <c r="J3221">
        <v>22190</v>
      </c>
      <c r="N3221">
        <v>58.771509999999999</v>
      </c>
      <c r="O3221">
        <v>156</v>
      </c>
      <c r="R3221">
        <v>58.771509999999999</v>
      </c>
      <c r="S3221">
        <v>6212</v>
      </c>
      <c r="V3221">
        <v>31.884250000000002</v>
      </c>
      <c r="W3221">
        <v>13269</v>
      </c>
      <c r="AA3221">
        <v>58.771509999999999</v>
      </c>
      <c r="AB3221">
        <v>147</v>
      </c>
      <c r="AE3221">
        <v>58.771509999999999</v>
      </c>
      <c r="AF3221">
        <v>2615.5</v>
      </c>
      <c r="AI3221">
        <v>58.771509999999999</v>
      </c>
      <c r="AJ3221">
        <v>6112</v>
      </c>
      <c r="AN3221">
        <v>58.771509999999999</v>
      </c>
      <c r="AO3221">
        <v>192</v>
      </c>
      <c r="AR3221">
        <v>58.771509999999999</v>
      </c>
      <c r="AS3221">
        <v>7215</v>
      </c>
      <c r="AV3221">
        <v>58.771509999999999</v>
      </c>
      <c r="AW3221">
        <v>16238</v>
      </c>
    </row>
    <row r="3222" spans="1:49">
      <c r="A3222">
        <v>58.788220000000003</v>
      </c>
      <c r="B3222">
        <v>172</v>
      </c>
      <c r="E3222">
        <v>58.788220000000003</v>
      </c>
      <c r="F3222">
        <v>9188</v>
      </c>
      <c r="I3222">
        <v>58.788220000000003</v>
      </c>
      <c r="J3222">
        <v>22183</v>
      </c>
      <c r="N3222">
        <v>58.788220000000003</v>
      </c>
      <c r="O3222">
        <v>139</v>
      </c>
      <c r="R3222">
        <v>58.788220000000003</v>
      </c>
      <c r="S3222">
        <v>6222</v>
      </c>
      <c r="V3222">
        <v>31.892610000000001</v>
      </c>
      <c r="W3222">
        <v>13271</v>
      </c>
      <c r="AA3222">
        <v>58.788220000000003</v>
      </c>
      <c r="AB3222">
        <v>142</v>
      </c>
      <c r="AE3222">
        <v>58.788220000000003</v>
      </c>
      <c r="AF3222">
        <v>2608</v>
      </c>
      <c r="AI3222">
        <v>58.788220000000003</v>
      </c>
      <c r="AJ3222">
        <v>6098</v>
      </c>
      <c r="AN3222">
        <v>58.788220000000003</v>
      </c>
      <c r="AO3222">
        <v>183</v>
      </c>
      <c r="AR3222">
        <v>58.788220000000003</v>
      </c>
      <c r="AS3222">
        <v>7190</v>
      </c>
      <c r="AV3222">
        <v>58.788220000000003</v>
      </c>
      <c r="AW3222">
        <v>16224</v>
      </c>
    </row>
    <row r="3223" spans="1:49">
      <c r="A3223">
        <v>58.804929999999999</v>
      </c>
      <c r="B3223">
        <v>199</v>
      </c>
      <c r="E3223">
        <v>58.804929999999999</v>
      </c>
      <c r="F3223">
        <v>9212</v>
      </c>
      <c r="I3223">
        <v>58.804929999999999</v>
      </c>
      <c r="J3223">
        <v>22215</v>
      </c>
      <c r="N3223">
        <v>58.804929999999999</v>
      </c>
      <c r="O3223">
        <v>152</v>
      </c>
      <c r="R3223">
        <v>58.804929999999999</v>
      </c>
      <c r="S3223">
        <v>6205</v>
      </c>
      <c r="V3223">
        <v>31.900970000000001</v>
      </c>
      <c r="W3223">
        <v>13215</v>
      </c>
      <c r="AA3223">
        <v>58.804929999999999</v>
      </c>
      <c r="AB3223">
        <v>156</v>
      </c>
      <c r="AE3223">
        <v>58.804929999999999</v>
      </c>
      <c r="AF3223">
        <v>2632</v>
      </c>
      <c r="AI3223">
        <v>58.804929999999999</v>
      </c>
      <c r="AJ3223">
        <v>6113</v>
      </c>
      <c r="AN3223">
        <v>58.804929999999999</v>
      </c>
      <c r="AO3223">
        <v>182</v>
      </c>
      <c r="AR3223">
        <v>58.804929999999999</v>
      </c>
      <c r="AS3223">
        <v>7172</v>
      </c>
      <c r="AV3223">
        <v>58.804929999999999</v>
      </c>
      <c r="AW3223">
        <v>16211</v>
      </c>
    </row>
    <row r="3224" spans="1:49">
      <c r="A3224">
        <v>58.821640000000002</v>
      </c>
      <c r="B3224">
        <v>188</v>
      </c>
      <c r="E3224">
        <v>58.821640000000002</v>
      </c>
      <c r="F3224">
        <v>9228</v>
      </c>
      <c r="I3224">
        <v>58.821640000000002</v>
      </c>
      <c r="J3224">
        <v>22189</v>
      </c>
      <c r="N3224">
        <v>58.821640000000002</v>
      </c>
      <c r="O3224">
        <v>150</v>
      </c>
      <c r="R3224">
        <v>58.821640000000002</v>
      </c>
      <c r="S3224">
        <v>6237</v>
      </c>
      <c r="V3224">
        <v>31.909320000000001</v>
      </c>
      <c r="W3224">
        <v>13266</v>
      </c>
      <c r="AA3224">
        <v>58.821640000000002</v>
      </c>
      <c r="AB3224">
        <v>154</v>
      </c>
      <c r="AE3224">
        <v>58.821640000000002</v>
      </c>
      <c r="AF3224">
        <v>2639.5</v>
      </c>
      <c r="AI3224">
        <v>58.821640000000002</v>
      </c>
      <c r="AJ3224">
        <v>6092</v>
      </c>
      <c r="AN3224">
        <v>58.821640000000002</v>
      </c>
      <c r="AO3224">
        <v>184</v>
      </c>
      <c r="AR3224">
        <v>58.821640000000002</v>
      </c>
      <c r="AS3224">
        <v>7173</v>
      </c>
      <c r="AV3224">
        <v>58.821640000000002</v>
      </c>
      <c r="AW3224">
        <v>16203</v>
      </c>
    </row>
    <row r="3225" spans="1:49">
      <c r="A3225">
        <v>58.838349999999998</v>
      </c>
      <c r="B3225">
        <v>198</v>
      </c>
      <c r="E3225">
        <v>58.838349999999998</v>
      </c>
      <c r="F3225">
        <v>9184</v>
      </c>
      <c r="I3225">
        <v>58.838349999999998</v>
      </c>
      <c r="J3225">
        <v>22166</v>
      </c>
      <c r="N3225">
        <v>58.838349999999998</v>
      </c>
      <c r="O3225">
        <v>133</v>
      </c>
      <c r="R3225">
        <v>58.838349999999998</v>
      </c>
      <c r="S3225">
        <v>6225</v>
      </c>
      <c r="V3225">
        <v>31.917680000000001</v>
      </c>
      <c r="W3225">
        <v>13211</v>
      </c>
      <c r="AA3225">
        <v>58.838349999999998</v>
      </c>
      <c r="AB3225">
        <v>134</v>
      </c>
      <c r="AE3225">
        <v>58.838349999999998</v>
      </c>
      <c r="AF3225">
        <v>2657.5</v>
      </c>
      <c r="AI3225">
        <v>58.838349999999998</v>
      </c>
      <c r="AJ3225">
        <v>6109</v>
      </c>
      <c r="AN3225">
        <v>58.838349999999998</v>
      </c>
      <c r="AO3225">
        <v>172</v>
      </c>
      <c r="AR3225">
        <v>58.838349999999998</v>
      </c>
      <c r="AS3225">
        <v>7179</v>
      </c>
      <c r="AV3225">
        <v>58.838349999999998</v>
      </c>
      <c r="AW3225">
        <v>16217</v>
      </c>
    </row>
    <row r="3226" spans="1:49">
      <c r="A3226">
        <v>58.855060000000002</v>
      </c>
      <c r="B3226">
        <v>174</v>
      </c>
      <c r="E3226">
        <v>58.855060000000002</v>
      </c>
      <c r="F3226">
        <v>9147</v>
      </c>
      <c r="I3226">
        <v>58.855060000000002</v>
      </c>
      <c r="J3226">
        <v>22153</v>
      </c>
      <c r="N3226">
        <v>58.855060000000002</v>
      </c>
      <c r="O3226">
        <v>134</v>
      </c>
      <c r="R3226">
        <v>58.855060000000002</v>
      </c>
      <c r="S3226">
        <v>6226</v>
      </c>
      <c r="V3226">
        <v>31.926030000000001</v>
      </c>
      <c r="W3226">
        <v>13185</v>
      </c>
      <c r="AA3226">
        <v>58.855060000000002</v>
      </c>
      <c r="AB3226">
        <v>143</v>
      </c>
      <c r="AE3226">
        <v>58.855060000000002</v>
      </c>
      <c r="AF3226">
        <v>2626</v>
      </c>
      <c r="AI3226">
        <v>58.855060000000002</v>
      </c>
      <c r="AJ3226">
        <v>6103</v>
      </c>
      <c r="AN3226">
        <v>58.855060000000002</v>
      </c>
      <c r="AO3226">
        <v>182</v>
      </c>
      <c r="AR3226">
        <v>58.855060000000002</v>
      </c>
      <c r="AS3226">
        <v>7187</v>
      </c>
      <c r="AV3226">
        <v>58.855060000000002</v>
      </c>
      <c r="AW3226">
        <v>16253</v>
      </c>
    </row>
    <row r="3227" spans="1:49">
      <c r="A3227">
        <v>58.871780000000001</v>
      </c>
      <c r="B3227">
        <v>176</v>
      </c>
      <c r="E3227">
        <v>58.871780000000001</v>
      </c>
      <c r="F3227">
        <v>9168</v>
      </c>
      <c r="I3227">
        <v>58.871780000000001</v>
      </c>
      <c r="J3227">
        <v>22158</v>
      </c>
      <c r="N3227">
        <v>58.871780000000001</v>
      </c>
      <c r="O3227">
        <v>152</v>
      </c>
      <c r="R3227">
        <v>58.871780000000001</v>
      </c>
      <c r="S3227">
        <v>6201</v>
      </c>
      <c r="V3227">
        <v>31.93439</v>
      </c>
      <c r="W3227">
        <v>13199</v>
      </c>
      <c r="AA3227">
        <v>58.871780000000001</v>
      </c>
      <c r="AB3227">
        <v>140</v>
      </c>
      <c r="AE3227">
        <v>58.871780000000001</v>
      </c>
      <c r="AF3227">
        <v>2635</v>
      </c>
      <c r="AI3227">
        <v>58.871780000000001</v>
      </c>
      <c r="AJ3227">
        <v>6111</v>
      </c>
      <c r="AN3227">
        <v>58.871780000000001</v>
      </c>
      <c r="AO3227">
        <v>162</v>
      </c>
      <c r="AR3227">
        <v>58.871780000000001</v>
      </c>
      <c r="AS3227">
        <v>7153</v>
      </c>
      <c r="AV3227">
        <v>58.871780000000001</v>
      </c>
      <c r="AW3227">
        <v>16195</v>
      </c>
    </row>
    <row r="3228" spans="1:49">
      <c r="A3228">
        <v>58.888489999999997</v>
      </c>
      <c r="B3228">
        <v>152</v>
      </c>
      <c r="E3228">
        <v>58.888489999999997</v>
      </c>
      <c r="F3228">
        <v>9142</v>
      </c>
      <c r="I3228">
        <v>58.888489999999997</v>
      </c>
      <c r="J3228">
        <v>22183</v>
      </c>
      <c r="N3228">
        <v>58.888489999999997</v>
      </c>
      <c r="O3228">
        <v>155</v>
      </c>
      <c r="R3228">
        <v>58.888489999999997</v>
      </c>
      <c r="S3228">
        <v>6199</v>
      </c>
      <c r="V3228">
        <v>31.942740000000001</v>
      </c>
      <c r="W3228">
        <v>13173</v>
      </c>
      <c r="AA3228">
        <v>58.888489999999997</v>
      </c>
      <c r="AB3228">
        <v>150</v>
      </c>
      <c r="AE3228">
        <v>58.888489999999997</v>
      </c>
      <c r="AF3228">
        <v>2639.5</v>
      </c>
      <c r="AI3228">
        <v>58.888489999999997</v>
      </c>
      <c r="AJ3228">
        <v>6120</v>
      </c>
      <c r="AN3228">
        <v>58.888489999999997</v>
      </c>
      <c r="AO3228">
        <v>177</v>
      </c>
      <c r="AR3228">
        <v>58.888489999999997</v>
      </c>
      <c r="AS3228">
        <v>7145</v>
      </c>
      <c r="AV3228">
        <v>58.888489999999997</v>
      </c>
      <c r="AW3228">
        <v>16200</v>
      </c>
    </row>
    <row r="3229" spans="1:49">
      <c r="A3229">
        <v>58.905200000000001</v>
      </c>
      <c r="B3229">
        <v>165</v>
      </c>
      <c r="E3229">
        <v>58.905200000000001</v>
      </c>
      <c r="F3229">
        <v>9141</v>
      </c>
      <c r="I3229">
        <v>58.905200000000001</v>
      </c>
      <c r="J3229">
        <v>22186</v>
      </c>
      <c r="N3229">
        <v>58.905200000000001</v>
      </c>
      <c r="O3229">
        <v>152</v>
      </c>
      <c r="R3229">
        <v>58.905200000000001</v>
      </c>
      <c r="S3229">
        <v>6201</v>
      </c>
      <c r="V3229">
        <v>31.9511</v>
      </c>
      <c r="W3229">
        <v>13201</v>
      </c>
      <c r="AA3229">
        <v>58.905200000000001</v>
      </c>
      <c r="AB3229">
        <v>131</v>
      </c>
      <c r="AE3229">
        <v>58.905200000000001</v>
      </c>
      <c r="AF3229">
        <v>2639.5</v>
      </c>
      <c r="AI3229">
        <v>58.905200000000001</v>
      </c>
      <c r="AJ3229">
        <v>6090</v>
      </c>
      <c r="AN3229">
        <v>58.905200000000001</v>
      </c>
      <c r="AO3229">
        <v>174</v>
      </c>
      <c r="AR3229">
        <v>58.905200000000001</v>
      </c>
      <c r="AS3229">
        <v>7151</v>
      </c>
      <c r="AV3229">
        <v>58.905200000000001</v>
      </c>
      <c r="AW3229">
        <v>16189</v>
      </c>
    </row>
    <row r="3230" spans="1:49">
      <c r="A3230">
        <v>58.921909999999997</v>
      </c>
      <c r="B3230">
        <v>154</v>
      </c>
      <c r="E3230">
        <v>58.921909999999997</v>
      </c>
      <c r="F3230">
        <v>9179</v>
      </c>
      <c r="I3230">
        <v>58.921909999999997</v>
      </c>
      <c r="J3230">
        <v>22162</v>
      </c>
      <c r="N3230">
        <v>58.921909999999997</v>
      </c>
      <c r="O3230">
        <v>153</v>
      </c>
      <c r="R3230">
        <v>58.921909999999997</v>
      </c>
      <c r="S3230">
        <v>6178</v>
      </c>
      <c r="V3230">
        <v>31.95945</v>
      </c>
      <c r="W3230">
        <v>13176</v>
      </c>
      <c r="AA3230">
        <v>58.921909999999997</v>
      </c>
      <c r="AB3230">
        <v>128</v>
      </c>
      <c r="AE3230">
        <v>58.921909999999997</v>
      </c>
      <c r="AF3230">
        <v>2612.5</v>
      </c>
      <c r="AI3230">
        <v>58.921909999999997</v>
      </c>
      <c r="AJ3230">
        <v>6114</v>
      </c>
      <c r="AN3230">
        <v>58.921909999999997</v>
      </c>
      <c r="AO3230">
        <v>154</v>
      </c>
      <c r="AR3230">
        <v>58.921909999999997</v>
      </c>
      <c r="AS3230">
        <v>7136</v>
      </c>
      <c r="AV3230">
        <v>58.921909999999997</v>
      </c>
      <c r="AW3230">
        <v>16208</v>
      </c>
    </row>
    <row r="3231" spans="1:49">
      <c r="A3231">
        <v>58.93862</v>
      </c>
      <c r="B3231">
        <v>153</v>
      </c>
      <c r="E3231">
        <v>58.93862</v>
      </c>
      <c r="F3231">
        <v>9164</v>
      </c>
      <c r="I3231">
        <v>58.93862</v>
      </c>
      <c r="J3231">
        <v>22169</v>
      </c>
      <c r="N3231">
        <v>58.93862</v>
      </c>
      <c r="O3231">
        <v>133</v>
      </c>
      <c r="R3231">
        <v>58.93862</v>
      </c>
      <c r="S3231">
        <v>6206</v>
      </c>
      <c r="V3231">
        <v>31.96781</v>
      </c>
      <c r="W3231">
        <v>13170</v>
      </c>
      <c r="AA3231">
        <v>58.93862</v>
      </c>
      <c r="AB3231">
        <v>161</v>
      </c>
      <c r="AE3231">
        <v>58.93862</v>
      </c>
      <c r="AF3231">
        <v>2648.5</v>
      </c>
      <c r="AI3231">
        <v>58.93862</v>
      </c>
      <c r="AJ3231">
        <v>6102</v>
      </c>
      <c r="AN3231">
        <v>58.93862</v>
      </c>
      <c r="AO3231">
        <v>157</v>
      </c>
      <c r="AR3231">
        <v>58.93862</v>
      </c>
      <c r="AS3231">
        <v>7144</v>
      </c>
      <c r="AV3231">
        <v>58.93862</v>
      </c>
      <c r="AW3231">
        <v>16168</v>
      </c>
    </row>
    <row r="3232" spans="1:49">
      <c r="A3232">
        <v>58.955329999999996</v>
      </c>
      <c r="B3232">
        <v>160</v>
      </c>
      <c r="E3232">
        <v>58.955329999999996</v>
      </c>
      <c r="F3232">
        <v>9176</v>
      </c>
      <c r="I3232">
        <v>58.955329999999996</v>
      </c>
      <c r="J3232">
        <v>22154</v>
      </c>
      <c r="N3232">
        <v>58.955329999999996</v>
      </c>
      <c r="O3232">
        <v>172</v>
      </c>
      <c r="R3232">
        <v>58.955329999999996</v>
      </c>
      <c r="S3232">
        <v>6190</v>
      </c>
      <c r="V3232">
        <v>31.97617</v>
      </c>
      <c r="W3232">
        <v>13192</v>
      </c>
      <c r="AA3232">
        <v>58.955329999999996</v>
      </c>
      <c r="AB3232">
        <v>153</v>
      </c>
      <c r="AE3232">
        <v>58.955329999999996</v>
      </c>
      <c r="AF3232">
        <v>2644</v>
      </c>
      <c r="AI3232">
        <v>58.955329999999996</v>
      </c>
      <c r="AJ3232">
        <v>6100</v>
      </c>
      <c r="AN3232">
        <v>58.955329999999996</v>
      </c>
      <c r="AO3232">
        <v>144</v>
      </c>
      <c r="AR3232">
        <v>58.955329999999996</v>
      </c>
      <c r="AS3232">
        <v>7154</v>
      </c>
      <c r="AV3232">
        <v>58.955329999999996</v>
      </c>
      <c r="AW3232">
        <v>16183</v>
      </c>
    </row>
    <row r="3233" spans="1:49">
      <c r="A3233">
        <v>58.97204</v>
      </c>
      <c r="B3233">
        <v>180</v>
      </c>
      <c r="E3233">
        <v>58.97204</v>
      </c>
      <c r="F3233">
        <v>9177</v>
      </c>
      <c r="I3233">
        <v>58.97204</v>
      </c>
      <c r="J3233">
        <v>22133</v>
      </c>
      <c r="N3233">
        <v>58.97204</v>
      </c>
      <c r="O3233">
        <v>153</v>
      </c>
      <c r="R3233">
        <v>58.97204</v>
      </c>
      <c r="S3233">
        <v>6194</v>
      </c>
      <c r="V3233">
        <v>31.98452</v>
      </c>
      <c r="W3233">
        <v>13150</v>
      </c>
      <c r="AA3233">
        <v>58.97204</v>
      </c>
      <c r="AB3233">
        <v>156</v>
      </c>
      <c r="AE3233">
        <v>58.97204</v>
      </c>
      <c r="AF3233">
        <v>2651.5</v>
      </c>
      <c r="AI3233">
        <v>58.97204</v>
      </c>
      <c r="AJ3233">
        <v>6101</v>
      </c>
      <c r="AN3233">
        <v>58.97204</v>
      </c>
      <c r="AO3233">
        <v>155</v>
      </c>
      <c r="AR3233">
        <v>58.97204</v>
      </c>
      <c r="AS3233">
        <v>7144</v>
      </c>
      <c r="AV3233">
        <v>58.97204</v>
      </c>
      <c r="AW3233">
        <v>16193</v>
      </c>
    </row>
    <row r="3234" spans="1:49">
      <c r="A3234">
        <v>58.988750000000003</v>
      </c>
      <c r="B3234">
        <v>171</v>
      </c>
      <c r="E3234">
        <v>58.988750000000003</v>
      </c>
      <c r="F3234">
        <v>9153</v>
      </c>
      <c r="I3234">
        <v>58.988750000000003</v>
      </c>
      <c r="J3234">
        <v>22188</v>
      </c>
      <c r="N3234">
        <v>58.988750000000003</v>
      </c>
      <c r="O3234">
        <v>150</v>
      </c>
      <c r="R3234">
        <v>58.988750000000003</v>
      </c>
      <c r="S3234">
        <v>6199</v>
      </c>
      <c r="V3234">
        <v>31.99288</v>
      </c>
      <c r="W3234">
        <v>13146</v>
      </c>
      <c r="AA3234">
        <v>58.988750000000003</v>
      </c>
      <c r="AB3234">
        <v>139</v>
      </c>
      <c r="AE3234">
        <v>58.988750000000003</v>
      </c>
      <c r="AF3234">
        <v>2669.5</v>
      </c>
      <c r="AI3234">
        <v>58.988750000000003</v>
      </c>
      <c r="AJ3234">
        <v>6110</v>
      </c>
      <c r="AN3234">
        <v>58.988750000000003</v>
      </c>
      <c r="AO3234">
        <v>168</v>
      </c>
      <c r="AR3234">
        <v>58.988750000000003</v>
      </c>
      <c r="AS3234">
        <v>7135</v>
      </c>
      <c r="AV3234">
        <v>58.988750000000003</v>
      </c>
      <c r="AW3234">
        <v>16174</v>
      </c>
    </row>
    <row r="3235" spans="1:49">
      <c r="A3235">
        <v>59.005470000000003</v>
      </c>
      <c r="B3235">
        <v>163</v>
      </c>
      <c r="E3235">
        <v>59.005470000000003</v>
      </c>
      <c r="F3235">
        <v>9153</v>
      </c>
      <c r="I3235">
        <v>59.005470000000003</v>
      </c>
      <c r="J3235">
        <v>22161</v>
      </c>
      <c r="N3235">
        <v>59.005470000000003</v>
      </c>
      <c r="O3235">
        <v>140</v>
      </c>
      <c r="R3235">
        <v>59.005470000000003</v>
      </c>
      <c r="S3235">
        <v>6180</v>
      </c>
      <c r="V3235">
        <v>32.00123</v>
      </c>
      <c r="W3235">
        <v>13170</v>
      </c>
      <c r="AA3235">
        <v>59.005470000000003</v>
      </c>
      <c r="AB3235">
        <v>142</v>
      </c>
      <c r="AE3235">
        <v>59.005470000000003</v>
      </c>
      <c r="AF3235">
        <v>2656</v>
      </c>
      <c r="AI3235">
        <v>59.005470000000003</v>
      </c>
      <c r="AJ3235">
        <v>6102</v>
      </c>
      <c r="AN3235">
        <v>59.005470000000003</v>
      </c>
      <c r="AO3235">
        <v>136</v>
      </c>
      <c r="AR3235">
        <v>59.005470000000003</v>
      </c>
      <c r="AS3235">
        <v>7174</v>
      </c>
      <c r="AV3235">
        <v>59.005470000000003</v>
      </c>
      <c r="AW3235">
        <v>16212</v>
      </c>
    </row>
    <row r="3236" spans="1:49">
      <c r="A3236">
        <v>59.022179999999999</v>
      </c>
      <c r="B3236">
        <v>174</v>
      </c>
      <c r="E3236">
        <v>59.022179999999999</v>
      </c>
      <c r="F3236">
        <v>9142</v>
      </c>
      <c r="I3236">
        <v>59.022179999999999</v>
      </c>
      <c r="J3236">
        <v>22162</v>
      </c>
      <c r="N3236">
        <v>59.022179999999999</v>
      </c>
      <c r="O3236">
        <v>147</v>
      </c>
      <c r="R3236">
        <v>59.022179999999999</v>
      </c>
      <c r="S3236">
        <v>6211</v>
      </c>
      <c r="V3236">
        <v>32.009590000000003</v>
      </c>
      <c r="W3236">
        <v>13187</v>
      </c>
      <c r="AA3236">
        <v>59.022179999999999</v>
      </c>
      <c r="AB3236">
        <v>134</v>
      </c>
      <c r="AE3236">
        <v>59.022179999999999</v>
      </c>
      <c r="AF3236">
        <v>2666.5</v>
      </c>
      <c r="AI3236">
        <v>59.022179999999999</v>
      </c>
      <c r="AJ3236">
        <v>6121</v>
      </c>
      <c r="AN3236">
        <v>59.022179999999999</v>
      </c>
      <c r="AO3236">
        <v>176</v>
      </c>
      <c r="AR3236">
        <v>59.022179999999999</v>
      </c>
      <c r="AS3236">
        <v>7165</v>
      </c>
      <c r="AV3236">
        <v>59.022179999999999</v>
      </c>
      <c r="AW3236">
        <v>16194</v>
      </c>
    </row>
    <row r="3237" spans="1:49">
      <c r="A3237">
        <v>59.038890000000002</v>
      </c>
      <c r="B3237">
        <v>150</v>
      </c>
      <c r="E3237">
        <v>59.038890000000002</v>
      </c>
      <c r="F3237">
        <v>9161</v>
      </c>
      <c r="I3237">
        <v>59.038890000000002</v>
      </c>
      <c r="J3237">
        <v>22163</v>
      </c>
      <c r="N3237">
        <v>59.038890000000002</v>
      </c>
      <c r="O3237">
        <v>145</v>
      </c>
      <c r="R3237">
        <v>59.038890000000002</v>
      </c>
      <c r="S3237">
        <v>6230</v>
      </c>
      <c r="V3237">
        <v>32.017940000000003</v>
      </c>
      <c r="W3237">
        <v>13147</v>
      </c>
      <c r="AA3237">
        <v>59.038890000000002</v>
      </c>
      <c r="AB3237">
        <v>112</v>
      </c>
      <c r="AE3237">
        <v>59.038890000000002</v>
      </c>
      <c r="AF3237">
        <v>2635</v>
      </c>
      <c r="AI3237">
        <v>59.038890000000002</v>
      </c>
      <c r="AJ3237">
        <v>6080</v>
      </c>
      <c r="AN3237">
        <v>59.038890000000002</v>
      </c>
      <c r="AO3237">
        <v>141</v>
      </c>
      <c r="AR3237">
        <v>59.038890000000002</v>
      </c>
      <c r="AS3237">
        <v>7165</v>
      </c>
      <c r="AV3237">
        <v>59.038890000000002</v>
      </c>
      <c r="AW3237">
        <v>16157</v>
      </c>
    </row>
    <row r="3238" spans="1:49">
      <c r="A3238">
        <v>59.055599999999998</v>
      </c>
      <c r="B3238">
        <v>161</v>
      </c>
      <c r="E3238">
        <v>59.055599999999998</v>
      </c>
      <c r="F3238">
        <v>9144</v>
      </c>
      <c r="I3238">
        <v>59.055599999999998</v>
      </c>
      <c r="J3238">
        <v>22165</v>
      </c>
      <c r="N3238">
        <v>59.055599999999998</v>
      </c>
      <c r="O3238">
        <v>152</v>
      </c>
      <c r="R3238">
        <v>59.055599999999998</v>
      </c>
      <c r="S3238">
        <v>6196</v>
      </c>
      <c r="V3238">
        <v>32.026299999999999</v>
      </c>
      <c r="W3238">
        <v>13145</v>
      </c>
      <c r="AA3238">
        <v>59.055599999999998</v>
      </c>
      <c r="AB3238">
        <v>128</v>
      </c>
      <c r="AE3238">
        <v>59.055599999999998</v>
      </c>
      <c r="AF3238">
        <v>2648.5</v>
      </c>
      <c r="AI3238">
        <v>59.055599999999998</v>
      </c>
      <c r="AJ3238">
        <v>6105</v>
      </c>
      <c r="AN3238">
        <v>59.055599999999998</v>
      </c>
      <c r="AO3238">
        <v>148</v>
      </c>
      <c r="AR3238">
        <v>59.055599999999998</v>
      </c>
      <c r="AS3238">
        <v>7146</v>
      </c>
      <c r="AV3238">
        <v>59.055599999999998</v>
      </c>
      <c r="AW3238">
        <v>16194</v>
      </c>
    </row>
    <row r="3239" spans="1:49">
      <c r="A3239">
        <v>59.072310000000002</v>
      </c>
      <c r="B3239">
        <v>143</v>
      </c>
      <c r="E3239">
        <v>59.072310000000002</v>
      </c>
      <c r="F3239">
        <v>9136</v>
      </c>
      <c r="I3239">
        <v>59.072310000000002</v>
      </c>
      <c r="J3239">
        <v>22147</v>
      </c>
      <c r="N3239">
        <v>59.072310000000002</v>
      </c>
      <c r="O3239">
        <v>153</v>
      </c>
      <c r="R3239">
        <v>59.072310000000002</v>
      </c>
      <c r="S3239">
        <v>6199</v>
      </c>
      <c r="V3239">
        <v>32.034660000000002</v>
      </c>
      <c r="W3239">
        <v>13140</v>
      </c>
      <c r="AA3239">
        <v>59.072310000000002</v>
      </c>
      <c r="AB3239">
        <v>120</v>
      </c>
      <c r="AE3239">
        <v>59.072310000000002</v>
      </c>
      <c r="AF3239">
        <v>2654.5</v>
      </c>
      <c r="AI3239">
        <v>59.072310000000002</v>
      </c>
      <c r="AJ3239">
        <v>6090</v>
      </c>
      <c r="AN3239">
        <v>59.072310000000002</v>
      </c>
      <c r="AO3239">
        <v>141</v>
      </c>
      <c r="AR3239">
        <v>59.072310000000002</v>
      </c>
      <c r="AS3239">
        <v>7152</v>
      </c>
      <c r="AV3239">
        <v>59.072310000000002</v>
      </c>
      <c r="AW3239">
        <v>16201</v>
      </c>
    </row>
    <row r="3240" spans="1:49">
      <c r="A3240">
        <v>59.089019999999998</v>
      </c>
      <c r="B3240">
        <v>183</v>
      </c>
      <c r="E3240">
        <v>59.089019999999998</v>
      </c>
      <c r="F3240">
        <v>9179</v>
      </c>
      <c r="I3240">
        <v>59.089019999999998</v>
      </c>
      <c r="J3240">
        <v>22143</v>
      </c>
      <c r="N3240">
        <v>59.089019999999998</v>
      </c>
      <c r="O3240">
        <v>133</v>
      </c>
      <c r="R3240">
        <v>59.089019999999998</v>
      </c>
      <c r="S3240">
        <v>6206</v>
      </c>
      <c r="V3240">
        <v>32.043010000000002</v>
      </c>
      <c r="W3240">
        <v>13139</v>
      </c>
      <c r="AA3240">
        <v>59.089019999999998</v>
      </c>
      <c r="AB3240">
        <v>180</v>
      </c>
      <c r="AE3240">
        <v>59.089019999999998</v>
      </c>
      <c r="AF3240">
        <v>2657.5</v>
      </c>
      <c r="AI3240">
        <v>59.089019999999998</v>
      </c>
      <c r="AJ3240">
        <v>6125</v>
      </c>
      <c r="AN3240">
        <v>59.089019999999998</v>
      </c>
      <c r="AO3240">
        <v>158</v>
      </c>
      <c r="AR3240">
        <v>59.089019999999998</v>
      </c>
      <c r="AS3240">
        <v>7147</v>
      </c>
      <c r="AV3240">
        <v>59.089019999999998</v>
      </c>
      <c r="AW3240">
        <v>16197</v>
      </c>
    </row>
    <row r="3241" spans="1:49">
      <c r="A3241">
        <v>59.105730000000001</v>
      </c>
      <c r="B3241">
        <v>147</v>
      </c>
      <c r="E3241">
        <v>59.105730000000001</v>
      </c>
      <c r="F3241">
        <v>9147</v>
      </c>
      <c r="I3241">
        <v>59.105730000000001</v>
      </c>
      <c r="J3241">
        <v>22154</v>
      </c>
      <c r="N3241">
        <v>59.105730000000001</v>
      </c>
      <c r="O3241">
        <v>156</v>
      </c>
      <c r="R3241">
        <v>59.105730000000001</v>
      </c>
      <c r="S3241">
        <v>6216</v>
      </c>
      <c r="V3241">
        <v>32.051369999999999</v>
      </c>
      <c r="W3241">
        <v>13157</v>
      </c>
      <c r="AA3241">
        <v>59.105730000000001</v>
      </c>
      <c r="AB3241">
        <v>147</v>
      </c>
      <c r="AE3241">
        <v>59.105730000000001</v>
      </c>
      <c r="AF3241">
        <v>2663.5</v>
      </c>
      <c r="AI3241">
        <v>59.105730000000001</v>
      </c>
      <c r="AJ3241">
        <v>6099</v>
      </c>
      <c r="AN3241">
        <v>59.105730000000001</v>
      </c>
      <c r="AO3241">
        <v>130</v>
      </c>
      <c r="AR3241">
        <v>59.105730000000001</v>
      </c>
      <c r="AS3241">
        <v>7174</v>
      </c>
      <c r="AV3241">
        <v>59.105730000000001</v>
      </c>
      <c r="AW3241">
        <v>16190</v>
      </c>
    </row>
    <row r="3242" spans="1:49">
      <c r="A3242">
        <v>59.122439999999997</v>
      </c>
      <c r="B3242">
        <v>145</v>
      </c>
      <c r="E3242">
        <v>59.122439999999997</v>
      </c>
      <c r="F3242">
        <v>9152</v>
      </c>
      <c r="I3242">
        <v>59.122439999999997</v>
      </c>
      <c r="J3242">
        <v>22128</v>
      </c>
      <c r="N3242">
        <v>59.122439999999997</v>
      </c>
      <c r="O3242">
        <v>144</v>
      </c>
      <c r="R3242">
        <v>59.122439999999997</v>
      </c>
      <c r="S3242">
        <v>6207</v>
      </c>
      <c r="V3242">
        <v>32.059719999999999</v>
      </c>
      <c r="W3242">
        <v>13132</v>
      </c>
      <c r="AA3242">
        <v>59.122439999999997</v>
      </c>
      <c r="AB3242">
        <v>157</v>
      </c>
      <c r="AE3242">
        <v>59.122439999999997</v>
      </c>
      <c r="AF3242">
        <v>2674</v>
      </c>
      <c r="AI3242">
        <v>59.122439999999997</v>
      </c>
      <c r="AJ3242">
        <v>6112</v>
      </c>
      <c r="AN3242">
        <v>59.122439999999997</v>
      </c>
      <c r="AO3242">
        <v>167</v>
      </c>
      <c r="AR3242">
        <v>59.122439999999997</v>
      </c>
      <c r="AS3242">
        <v>7178</v>
      </c>
      <c r="AV3242">
        <v>59.122439999999997</v>
      </c>
      <c r="AW3242">
        <v>16196</v>
      </c>
    </row>
    <row r="3243" spans="1:49">
      <c r="A3243">
        <v>59.139159999999997</v>
      </c>
      <c r="B3243">
        <v>140</v>
      </c>
      <c r="E3243">
        <v>59.139159999999997</v>
      </c>
      <c r="F3243">
        <v>9169</v>
      </c>
      <c r="I3243">
        <v>59.139159999999997</v>
      </c>
      <c r="J3243">
        <v>22146</v>
      </c>
      <c r="N3243">
        <v>59.139159999999997</v>
      </c>
      <c r="O3243">
        <v>155</v>
      </c>
      <c r="R3243">
        <v>59.139159999999997</v>
      </c>
      <c r="S3243">
        <v>6203</v>
      </c>
      <c r="V3243">
        <v>32.068080000000002</v>
      </c>
      <c r="W3243">
        <v>13178</v>
      </c>
      <c r="AA3243">
        <v>59.139159999999997</v>
      </c>
      <c r="AB3243">
        <v>115</v>
      </c>
      <c r="AE3243">
        <v>59.139159999999997</v>
      </c>
      <c r="AF3243">
        <v>2636.5</v>
      </c>
      <c r="AI3243">
        <v>59.139159999999997</v>
      </c>
      <c r="AJ3243">
        <v>6100</v>
      </c>
      <c r="AN3243">
        <v>59.139159999999997</v>
      </c>
      <c r="AO3243">
        <v>156</v>
      </c>
      <c r="AR3243">
        <v>59.139159999999997</v>
      </c>
      <c r="AS3243">
        <v>7182</v>
      </c>
      <c r="AV3243">
        <v>59.139159999999997</v>
      </c>
      <c r="AW3243">
        <v>16176</v>
      </c>
    </row>
    <row r="3244" spans="1:49">
      <c r="A3244">
        <v>59.15587</v>
      </c>
      <c r="B3244">
        <v>154</v>
      </c>
      <c r="E3244">
        <v>59.15587</v>
      </c>
      <c r="F3244">
        <v>9140</v>
      </c>
      <c r="I3244">
        <v>59.15587</v>
      </c>
      <c r="J3244">
        <v>22146</v>
      </c>
      <c r="N3244">
        <v>59.15587</v>
      </c>
      <c r="O3244">
        <v>153</v>
      </c>
      <c r="R3244">
        <v>59.15587</v>
      </c>
      <c r="S3244">
        <v>6225</v>
      </c>
      <c r="V3244">
        <v>32.076430000000002</v>
      </c>
      <c r="W3244">
        <v>13172</v>
      </c>
      <c r="AA3244">
        <v>59.15587</v>
      </c>
      <c r="AB3244">
        <v>128</v>
      </c>
      <c r="AE3244">
        <v>59.15587</v>
      </c>
      <c r="AF3244">
        <v>2705.5</v>
      </c>
      <c r="AI3244">
        <v>59.15587</v>
      </c>
      <c r="AJ3244">
        <v>6125</v>
      </c>
      <c r="AN3244">
        <v>59.15587</v>
      </c>
      <c r="AO3244">
        <v>178</v>
      </c>
      <c r="AR3244">
        <v>59.15587</v>
      </c>
      <c r="AS3244">
        <v>7168</v>
      </c>
      <c r="AV3244">
        <v>59.15587</v>
      </c>
      <c r="AW3244">
        <v>16155</v>
      </c>
    </row>
    <row r="3245" spans="1:49">
      <c r="A3245">
        <v>59.172580000000004</v>
      </c>
      <c r="B3245">
        <v>144</v>
      </c>
      <c r="E3245">
        <v>59.172580000000004</v>
      </c>
      <c r="F3245">
        <v>9132</v>
      </c>
      <c r="I3245">
        <v>59.172580000000004</v>
      </c>
      <c r="J3245">
        <v>22157</v>
      </c>
      <c r="N3245">
        <v>59.172580000000004</v>
      </c>
      <c r="O3245">
        <v>146</v>
      </c>
      <c r="R3245">
        <v>59.172580000000004</v>
      </c>
      <c r="S3245">
        <v>6249</v>
      </c>
      <c r="V3245">
        <v>32.084789999999998</v>
      </c>
      <c r="W3245">
        <v>13149</v>
      </c>
      <c r="AA3245">
        <v>59.172580000000004</v>
      </c>
      <c r="AB3245">
        <v>146</v>
      </c>
      <c r="AE3245">
        <v>59.172580000000004</v>
      </c>
      <c r="AF3245">
        <v>2623</v>
      </c>
      <c r="AI3245">
        <v>59.172580000000004</v>
      </c>
      <c r="AJ3245">
        <v>6093</v>
      </c>
      <c r="AN3245">
        <v>59.172580000000004</v>
      </c>
      <c r="AO3245">
        <v>161</v>
      </c>
      <c r="AR3245">
        <v>59.172580000000004</v>
      </c>
      <c r="AS3245">
        <v>7174</v>
      </c>
      <c r="AV3245">
        <v>59.172580000000004</v>
      </c>
      <c r="AW3245">
        <v>16189</v>
      </c>
    </row>
    <row r="3246" spans="1:49">
      <c r="A3246">
        <v>59.18929</v>
      </c>
      <c r="B3246">
        <v>122</v>
      </c>
      <c r="E3246">
        <v>59.18929</v>
      </c>
      <c r="F3246">
        <v>9134</v>
      </c>
      <c r="I3246">
        <v>59.18929</v>
      </c>
      <c r="J3246">
        <v>22154</v>
      </c>
      <c r="N3246">
        <v>59.18929</v>
      </c>
      <c r="O3246">
        <v>142</v>
      </c>
      <c r="R3246">
        <v>59.18929</v>
      </c>
      <c r="S3246">
        <v>6242</v>
      </c>
      <c r="V3246">
        <v>32.093139999999998</v>
      </c>
      <c r="W3246">
        <v>13155</v>
      </c>
      <c r="AA3246">
        <v>59.18929</v>
      </c>
      <c r="AB3246">
        <v>151</v>
      </c>
      <c r="AE3246">
        <v>59.18929</v>
      </c>
      <c r="AF3246">
        <v>2663.5</v>
      </c>
      <c r="AI3246">
        <v>59.18929</v>
      </c>
      <c r="AJ3246">
        <v>6107</v>
      </c>
      <c r="AN3246">
        <v>59.18929</v>
      </c>
      <c r="AO3246">
        <v>157</v>
      </c>
      <c r="AR3246">
        <v>59.18929</v>
      </c>
      <c r="AS3246">
        <v>7150</v>
      </c>
      <c r="AV3246">
        <v>59.18929</v>
      </c>
      <c r="AW3246">
        <v>16195</v>
      </c>
    </row>
    <row r="3247" spans="1:49">
      <c r="A3247">
        <v>59.206000000000003</v>
      </c>
      <c r="B3247">
        <v>135</v>
      </c>
      <c r="E3247">
        <v>59.206000000000003</v>
      </c>
      <c r="F3247">
        <v>9175</v>
      </c>
      <c r="I3247">
        <v>59.206000000000003</v>
      </c>
      <c r="J3247">
        <v>22165</v>
      </c>
      <c r="N3247">
        <v>59.206000000000003</v>
      </c>
      <c r="O3247">
        <v>147</v>
      </c>
      <c r="R3247">
        <v>59.206000000000003</v>
      </c>
      <c r="S3247">
        <v>6232</v>
      </c>
      <c r="V3247">
        <v>32.101500000000001</v>
      </c>
      <c r="W3247">
        <v>13126</v>
      </c>
      <c r="AA3247">
        <v>59.206000000000003</v>
      </c>
      <c r="AB3247">
        <v>154</v>
      </c>
      <c r="AE3247">
        <v>59.206000000000003</v>
      </c>
      <c r="AF3247">
        <v>2678.5</v>
      </c>
      <c r="AI3247">
        <v>59.206000000000003</v>
      </c>
      <c r="AJ3247">
        <v>6119</v>
      </c>
      <c r="AN3247">
        <v>59.206000000000003</v>
      </c>
      <c r="AO3247">
        <v>151</v>
      </c>
      <c r="AR3247">
        <v>59.206000000000003</v>
      </c>
      <c r="AS3247">
        <v>7163</v>
      </c>
      <c r="AV3247">
        <v>59.206000000000003</v>
      </c>
      <c r="AW3247">
        <v>16171</v>
      </c>
    </row>
    <row r="3248" spans="1:49">
      <c r="A3248">
        <v>59.222709999999999</v>
      </c>
      <c r="B3248">
        <v>134</v>
      </c>
      <c r="E3248">
        <v>59.222709999999999</v>
      </c>
      <c r="F3248">
        <v>9141</v>
      </c>
      <c r="I3248">
        <v>59.222709999999999</v>
      </c>
      <c r="J3248">
        <v>22148</v>
      </c>
      <c r="N3248">
        <v>59.222709999999999</v>
      </c>
      <c r="O3248">
        <v>140</v>
      </c>
      <c r="R3248">
        <v>59.222709999999999</v>
      </c>
      <c r="S3248">
        <v>6216</v>
      </c>
      <c r="V3248">
        <v>32.109859999999998</v>
      </c>
      <c r="W3248">
        <v>13155</v>
      </c>
      <c r="AA3248">
        <v>59.222709999999999</v>
      </c>
      <c r="AB3248">
        <v>156</v>
      </c>
      <c r="AE3248">
        <v>59.222709999999999</v>
      </c>
      <c r="AF3248">
        <v>2684.5</v>
      </c>
      <c r="AI3248">
        <v>59.222709999999999</v>
      </c>
      <c r="AJ3248">
        <v>6090</v>
      </c>
      <c r="AN3248">
        <v>59.222709999999999</v>
      </c>
      <c r="AO3248">
        <v>151</v>
      </c>
      <c r="AR3248">
        <v>59.222709999999999</v>
      </c>
      <c r="AS3248">
        <v>7158</v>
      </c>
      <c r="AV3248">
        <v>59.222709999999999</v>
      </c>
      <c r="AW3248">
        <v>16189</v>
      </c>
    </row>
    <row r="3249" spans="1:49">
      <c r="A3249">
        <v>59.239420000000003</v>
      </c>
      <c r="B3249">
        <v>153</v>
      </c>
      <c r="E3249">
        <v>59.239420000000003</v>
      </c>
      <c r="F3249">
        <v>9158</v>
      </c>
      <c r="I3249">
        <v>59.239420000000003</v>
      </c>
      <c r="J3249">
        <v>22122</v>
      </c>
      <c r="N3249">
        <v>59.239420000000003</v>
      </c>
      <c r="O3249">
        <v>137</v>
      </c>
      <c r="R3249">
        <v>59.239420000000003</v>
      </c>
      <c r="S3249">
        <v>6252</v>
      </c>
      <c r="V3249">
        <v>32.118209999999998</v>
      </c>
      <c r="W3249">
        <v>13141</v>
      </c>
      <c r="AA3249">
        <v>59.239420000000003</v>
      </c>
      <c r="AB3249">
        <v>130</v>
      </c>
      <c r="AE3249">
        <v>59.239420000000003</v>
      </c>
      <c r="AF3249">
        <v>2671</v>
      </c>
      <c r="AI3249">
        <v>59.239420000000003</v>
      </c>
      <c r="AJ3249">
        <v>6099</v>
      </c>
      <c r="AN3249">
        <v>59.239420000000003</v>
      </c>
      <c r="AO3249">
        <v>155</v>
      </c>
      <c r="AR3249">
        <v>59.239420000000003</v>
      </c>
      <c r="AS3249">
        <v>7184</v>
      </c>
      <c r="AV3249">
        <v>59.239420000000003</v>
      </c>
      <c r="AW3249">
        <v>16205</v>
      </c>
    </row>
    <row r="3250" spans="1:49">
      <c r="A3250">
        <v>59.256129999999999</v>
      </c>
      <c r="B3250">
        <v>139</v>
      </c>
      <c r="E3250">
        <v>59.256129999999999</v>
      </c>
      <c r="F3250">
        <v>9146</v>
      </c>
      <c r="I3250">
        <v>59.256129999999999</v>
      </c>
      <c r="J3250">
        <v>22172</v>
      </c>
      <c r="N3250">
        <v>59.256129999999999</v>
      </c>
      <c r="O3250">
        <v>134</v>
      </c>
      <c r="R3250">
        <v>59.256129999999999</v>
      </c>
      <c r="S3250">
        <v>6242</v>
      </c>
      <c r="V3250">
        <v>32.126570000000001</v>
      </c>
      <c r="W3250">
        <v>13138</v>
      </c>
      <c r="AA3250">
        <v>59.256129999999999</v>
      </c>
      <c r="AB3250">
        <v>134</v>
      </c>
      <c r="AE3250">
        <v>59.256129999999999</v>
      </c>
      <c r="AF3250">
        <v>2680</v>
      </c>
      <c r="AI3250">
        <v>59.256129999999999</v>
      </c>
      <c r="AJ3250">
        <v>6121</v>
      </c>
      <c r="AN3250">
        <v>59.256129999999999</v>
      </c>
      <c r="AO3250">
        <v>115</v>
      </c>
      <c r="AR3250">
        <v>59.256129999999999</v>
      </c>
      <c r="AS3250">
        <v>7165</v>
      </c>
      <c r="AV3250">
        <v>59.256129999999999</v>
      </c>
      <c r="AW3250">
        <v>16161</v>
      </c>
    </row>
    <row r="3251" spans="1:49">
      <c r="A3251">
        <v>59.272849999999998</v>
      </c>
      <c r="B3251">
        <v>143</v>
      </c>
      <c r="E3251">
        <v>59.272849999999998</v>
      </c>
      <c r="F3251">
        <v>9179</v>
      </c>
      <c r="I3251">
        <v>59.272849999999998</v>
      </c>
      <c r="J3251">
        <v>22143</v>
      </c>
      <c r="N3251">
        <v>59.272849999999998</v>
      </c>
      <c r="O3251">
        <v>147</v>
      </c>
      <c r="R3251">
        <v>59.272849999999998</v>
      </c>
      <c r="S3251">
        <v>6249</v>
      </c>
      <c r="V3251">
        <v>32.134920000000001</v>
      </c>
      <c r="W3251">
        <v>13141</v>
      </c>
      <c r="AA3251">
        <v>59.272849999999998</v>
      </c>
      <c r="AB3251">
        <v>133</v>
      </c>
      <c r="AE3251">
        <v>59.272849999999998</v>
      </c>
      <c r="AF3251">
        <v>2668</v>
      </c>
      <c r="AI3251">
        <v>59.272849999999998</v>
      </c>
      <c r="AJ3251">
        <v>6100</v>
      </c>
      <c r="AN3251">
        <v>59.272849999999998</v>
      </c>
      <c r="AO3251">
        <v>140</v>
      </c>
      <c r="AR3251">
        <v>59.272849999999998</v>
      </c>
      <c r="AS3251">
        <v>7201</v>
      </c>
      <c r="AV3251">
        <v>59.272849999999998</v>
      </c>
      <c r="AW3251">
        <v>16194</v>
      </c>
    </row>
    <row r="3252" spans="1:49">
      <c r="A3252">
        <v>59.289560000000002</v>
      </c>
      <c r="B3252">
        <v>126</v>
      </c>
      <c r="E3252">
        <v>59.289560000000002</v>
      </c>
      <c r="F3252">
        <v>9137</v>
      </c>
      <c r="I3252">
        <v>59.289560000000002</v>
      </c>
      <c r="J3252">
        <v>22154</v>
      </c>
      <c r="N3252">
        <v>59.289560000000002</v>
      </c>
      <c r="O3252">
        <v>150</v>
      </c>
      <c r="R3252">
        <v>59.289560000000002</v>
      </c>
      <c r="S3252">
        <v>6270</v>
      </c>
      <c r="V3252">
        <v>32.143279999999997</v>
      </c>
      <c r="W3252">
        <v>13147</v>
      </c>
      <c r="AA3252">
        <v>59.289560000000002</v>
      </c>
      <c r="AB3252">
        <v>153</v>
      </c>
      <c r="AE3252">
        <v>59.289560000000002</v>
      </c>
      <c r="AF3252">
        <v>2681.5</v>
      </c>
      <c r="AI3252">
        <v>59.289560000000002</v>
      </c>
      <c r="AJ3252">
        <v>6094</v>
      </c>
      <c r="AN3252">
        <v>59.289560000000002</v>
      </c>
      <c r="AO3252">
        <v>182</v>
      </c>
      <c r="AR3252">
        <v>59.289560000000002</v>
      </c>
      <c r="AS3252">
        <v>7168</v>
      </c>
      <c r="AV3252">
        <v>59.289560000000002</v>
      </c>
      <c r="AW3252">
        <v>16192</v>
      </c>
    </row>
    <row r="3253" spans="1:49">
      <c r="A3253">
        <v>59.306269999999998</v>
      </c>
      <c r="B3253">
        <v>146</v>
      </c>
      <c r="E3253">
        <v>59.306269999999998</v>
      </c>
      <c r="F3253">
        <v>9144</v>
      </c>
      <c r="I3253">
        <v>59.306269999999998</v>
      </c>
      <c r="J3253">
        <v>22131</v>
      </c>
      <c r="N3253">
        <v>59.306269999999998</v>
      </c>
      <c r="O3253">
        <v>126</v>
      </c>
      <c r="R3253">
        <v>59.306269999999998</v>
      </c>
      <c r="S3253">
        <v>6249</v>
      </c>
      <c r="V3253">
        <v>32.151629999999997</v>
      </c>
      <c r="W3253">
        <v>13169</v>
      </c>
      <c r="AA3253">
        <v>59.306269999999998</v>
      </c>
      <c r="AB3253">
        <v>122</v>
      </c>
      <c r="AE3253">
        <v>59.306269999999998</v>
      </c>
      <c r="AF3253">
        <v>2656</v>
      </c>
      <c r="AI3253">
        <v>59.306269999999998</v>
      </c>
      <c r="AJ3253">
        <v>6113</v>
      </c>
      <c r="AN3253">
        <v>59.306269999999998</v>
      </c>
      <c r="AO3253">
        <v>167</v>
      </c>
      <c r="AR3253">
        <v>59.306269999999998</v>
      </c>
      <c r="AS3253">
        <v>7155</v>
      </c>
      <c r="AV3253">
        <v>59.306269999999998</v>
      </c>
      <c r="AW3253">
        <v>16184</v>
      </c>
    </row>
    <row r="3254" spans="1:49">
      <c r="A3254">
        <v>59.322980000000001</v>
      </c>
      <c r="B3254">
        <v>148</v>
      </c>
      <c r="E3254">
        <v>59.322980000000001</v>
      </c>
      <c r="F3254">
        <v>9182</v>
      </c>
      <c r="I3254">
        <v>59.322980000000001</v>
      </c>
      <c r="J3254">
        <v>22143</v>
      </c>
      <c r="N3254">
        <v>59.322980000000001</v>
      </c>
      <c r="O3254">
        <v>129</v>
      </c>
      <c r="R3254">
        <v>59.322980000000001</v>
      </c>
      <c r="S3254">
        <v>6217</v>
      </c>
      <c r="V3254">
        <v>32.159990000000001</v>
      </c>
      <c r="W3254">
        <v>13155</v>
      </c>
      <c r="AA3254">
        <v>59.322980000000001</v>
      </c>
      <c r="AB3254">
        <v>137</v>
      </c>
      <c r="AE3254">
        <v>59.322980000000001</v>
      </c>
      <c r="AF3254">
        <v>2666.5</v>
      </c>
      <c r="AI3254">
        <v>59.322980000000001</v>
      </c>
      <c r="AJ3254">
        <v>6084</v>
      </c>
      <c r="AN3254">
        <v>59.322980000000001</v>
      </c>
      <c r="AO3254">
        <v>133</v>
      </c>
      <c r="AR3254">
        <v>59.322980000000001</v>
      </c>
      <c r="AS3254">
        <v>7154</v>
      </c>
      <c r="AV3254">
        <v>59.322980000000001</v>
      </c>
      <c r="AW3254">
        <v>16187</v>
      </c>
    </row>
    <row r="3255" spans="1:49">
      <c r="A3255">
        <v>59.339689999999997</v>
      </c>
      <c r="B3255">
        <v>148</v>
      </c>
      <c r="E3255">
        <v>59.339689999999997</v>
      </c>
      <c r="F3255">
        <v>9136</v>
      </c>
      <c r="I3255">
        <v>59.339689999999997</v>
      </c>
      <c r="J3255">
        <v>22161</v>
      </c>
      <c r="N3255">
        <v>59.339689999999997</v>
      </c>
      <c r="O3255">
        <v>141</v>
      </c>
      <c r="R3255">
        <v>59.339689999999997</v>
      </c>
      <c r="S3255">
        <v>6216</v>
      </c>
      <c r="V3255">
        <v>32.168349999999997</v>
      </c>
      <c r="W3255">
        <v>13153</v>
      </c>
      <c r="AA3255">
        <v>59.339689999999997</v>
      </c>
      <c r="AB3255">
        <v>122</v>
      </c>
      <c r="AE3255">
        <v>59.339689999999997</v>
      </c>
      <c r="AF3255">
        <v>2645.5</v>
      </c>
      <c r="AI3255">
        <v>59.339689999999997</v>
      </c>
      <c r="AJ3255">
        <v>6107</v>
      </c>
      <c r="AN3255">
        <v>59.339689999999997</v>
      </c>
      <c r="AO3255">
        <v>184</v>
      </c>
      <c r="AR3255">
        <v>59.339689999999997</v>
      </c>
      <c r="AS3255">
        <v>7203</v>
      </c>
      <c r="AV3255">
        <v>59.339689999999997</v>
      </c>
      <c r="AW3255">
        <v>16183</v>
      </c>
    </row>
    <row r="3256" spans="1:49">
      <c r="A3256">
        <v>59.356400000000001</v>
      </c>
      <c r="B3256">
        <v>147</v>
      </c>
      <c r="E3256">
        <v>59.356400000000001</v>
      </c>
      <c r="F3256">
        <v>9119</v>
      </c>
      <c r="I3256">
        <v>59.356400000000001</v>
      </c>
      <c r="J3256">
        <v>22166</v>
      </c>
      <c r="N3256">
        <v>59.356400000000001</v>
      </c>
      <c r="O3256">
        <v>118</v>
      </c>
      <c r="R3256">
        <v>59.356400000000001</v>
      </c>
      <c r="S3256">
        <v>6239</v>
      </c>
      <c r="V3256">
        <v>32.176699999999997</v>
      </c>
      <c r="W3256">
        <v>13150</v>
      </c>
      <c r="AA3256">
        <v>59.356400000000001</v>
      </c>
      <c r="AB3256">
        <v>160</v>
      </c>
      <c r="AE3256">
        <v>59.356400000000001</v>
      </c>
      <c r="AF3256">
        <v>2668</v>
      </c>
      <c r="AI3256">
        <v>59.356400000000001</v>
      </c>
      <c r="AJ3256">
        <v>6101</v>
      </c>
      <c r="AN3256">
        <v>59.356400000000001</v>
      </c>
      <c r="AO3256">
        <v>157</v>
      </c>
      <c r="AR3256">
        <v>59.356400000000001</v>
      </c>
      <c r="AS3256">
        <v>7172</v>
      </c>
      <c r="AV3256">
        <v>59.356400000000001</v>
      </c>
      <c r="AW3256">
        <v>16189</v>
      </c>
    </row>
    <row r="3257" spans="1:49">
      <c r="A3257">
        <v>59.373109999999997</v>
      </c>
      <c r="B3257">
        <v>139</v>
      </c>
      <c r="E3257">
        <v>59.373109999999997</v>
      </c>
      <c r="F3257">
        <v>9141</v>
      </c>
      <c r="I3257">
        <v>59.373109999999997</v>
      </c>
      <c r="J3257">
        <v>22140</v>
      </c>
      <c r="N3257">
        <v>59.373109999999997</v>
      </c>
      <c r="O3257">
        <v>155</v>
      </c>
      <c r="R3257">
        <v>59.373109999999997</v>
      </c>
      <c r="S3257">
        <v>6236</v>
      </c>
      <c r="V3257">
        <v>32.18506</v>
      </c>
      <c r="W3257">
        <v>13146</v>
      </c>
      <c r="AA3257">
        <v>59.373109999999997</v>
      </c>
      <c r="AB3257">
        <v>129</v>
      </c>
      <c r="AE3257">
        <v>59.373109999999997</v>
      </c>
      <c r="AF3257">
        <v>2635</v>
      </c>
      <c r="AI3257">
        <v>59.373109999999997</v>
      </c>
      <c r="AJ3257">
        <v>6093</v>
      </c>
      <c r="AN3257">
        <v>59.373109999999997</v>
      </c>
      <c r="AO3257">
        <v>174</v>
      </c>
      <c r="AR3257">
        <v>59.373109999999997</v>
      </c>
      <c r="AS3257">
        <v>7167</v>
      </c>
      <c r="AV3257">
        <v>59.373109999999997</v>
      </c>
      <c r="AW3257">
        <v>16196</v>
      </c>
    </row>
    <row r="3258" spans="1:49">
      <c r="A3258">
        <v>59.38982</v>
      </c>
      <c r="B3258">
        <v>129</v>
      </c>
      <c r="E3258">
        <v>59.38982</v>
      </c>
      <c r="F3258">
        <v>9136</v>
      </c>
      <c r="I3258">
        <v>59.38982</v>
      </c>
      <c r="J3258">
        <v>22147</v>
      </c>
      <c r="N3258">
        <v>59.38982</v>
      </c>
      <c r="O3258">
        <v>164</v>
      </c>
      <c r="R3258">
        <v>59.38982</v>
      </c>
      <c r="S3258">
        <v>6241</v>
      </c>
      <c r="V3258">
        <v>32.19341</v>
      </c>
      <c r="W3258">
        <v>13160</v>
      </c>
      <c r="AA3258">
        <v>59.38982</v>
      </c>
      <c r="AB3258">
        <v>135</v>
      </c>
      <c r="AE3258">
        <v>59.38982</v>
      </c>
      <c r="AF3258">
        <v>2648.5</v>
      </c>
      <c r="AI3258">
        <v>59.38982</v>
      </c>
      <c r="AJ3258">
        <v>6114</v>
      </c>
      <c r="AN3258">
        <v>59.38982</v>
      </c>
      <c r="AO3258">
        <v>166</v>
      </c>
      <c r="AR3258">
        <v>59.38982</v>
      </c>
      <c r="AS3258">
        <v>7162</v>
      </c>
      <c r="AV3258">
        <v>59.38982</v>
      </c>
      <c r="AW3258">
        <v>16167</v>
      </c>
    </row>
    <row r="3259" spans="1:49">
      <c r="A3259">
        <v>59.40654</v>
      </c>
      <c r="B3259">
        <v>150</v>
      </c>
      <c r="E3259">
        <v>59.40654</v>
      </c>
      <c r="F3259">
        <v>9128</v>
      </c>
      <c r="I3259">
        <v>59.40654</v>
      </c>
      <c r="J3259">
        <v>22152</v>
      </c>
      <c r="N3259">
        <v>59.40654</v>
      </c>
      <c r="O3259">
        <v>148</v>
      </c>
      <c r="R3259">
        <v>59.40654</v>
      </c>
      <c r="S3259">
        <v>6206</v>
      </c>
      <c r="V3259">
        <v>32.201770000000003</v>
      </c>
      <c r="W3259">
        <v>13155</v>
      </c>
      <c r="AA3259">
        <v>59.40654</v>
      </c>
      <c r="AB3259">
        <v>115</v>
      </c>
      <c r="AE3259">
        <v>59.40654</v>
      </c>
      <c r="AF3259">
        <v>2654.5</v>
      </c>
      <c r="AI3259">
        <v>59.40654</v>
      </c>
      <c r="AJ3259">
        <v>6083</v>
      </c>
      <c r="AN3259">
        <v>59.40654</v>
      </c>
      <c r="AO3259">
        <v>168</v>
      </c>
      <c r="AR3259">
        <v>59.40654</v>
      </c>
      <c r="AS3259">
        <v>7166</v>
      </c>
      <c r="AV3259">
        <v>59.40654</v>
      </c>
      <c r="AW3259">
        <v>16206</v>
      </c>
    </row>
    <row r="3260" spans="1:49">
      <c r="A3260">
        <v>59.423250000000003</v>
      </c>
      <c r="B3260">
        <v>139</v>
      </c>
      <c r="E3260">
        <v>59.423250000000003</v>
      </c>
      <c r="F3260">
        <v>9147</v>
      </c>
      <c r="I3260">
        <v>59.423250000000003</v>
      </c>
      <c r="J3260">
        <v>22142</v>
      </c>
      <c r="N3260">
        <v>59.423250000000003</v>
      </c>
      <c r="O3260">
        <v>155</v>
      </c>
      <c r="R3260">
        <v>59.423250000000003</v>
      </c>
      <c r="S3260">
        <v>6219</v>
      </c>
      <c r="V3260">
        <v>32.210120000000003</v>
      </c>
      <c r="W3260">
        <v>13186</v>
      </c>
      <c r="AA3260">
        <v>59.423250000000003</v>
      </c>
      <c r="AB3260">
        <v>136</v>
      </c>
      <c r="AE3260">
        <v>59.423250000000003</v>
      </c>
      <c r="AF3260">
        <v>2665</v>
      </c>
      <c r="AI3260">
        <v>59.423250000000003</v>
      </c>
      <c r="AJ3260">
        <v>6091</v>
      </c>
      <c r="AN3260">
        <v>59.423250000000003</v>
      </c>
      <c r="AO3260">
        <v>140</v>
      </c>
      <c r="AR3260">
        <v>59.423250000000003</v>
      </c>
      <c r="AS3260">
        <v>7151</v>
      </c>
      <c r="AV3260">
        <v>59.423250000000003</v>
      </c>
      <c r="AW3260">
        <v>16204</v>
      </c>
    </row>
    <row r="3261" spans="1:49">
      <c r="A3261">
        <v>59.439959999999999</v>
      </c>
      <c r="B3261">
        <v>146</v>
      </c>
      <c r="E3261">
        <v>59.439959999999999</v>
      </c>
      <c r="F3261">
        <v>9139</v>
      </c>
      <c r="I3261">
        <v>59.439959999999999</v>
      </c>
      <c r="J3261">
        <v>22145</v>
      </c>
      <c r="N3261">
        <v>59.439959999999999</v>
      </c>
      <c r="O3261">
        <v>122</v>
      </c>
      <c r="R3261">
        <v>59.439959999999999</v>
      </c>
      <c r="S3261">
        <v>6226</v>
      </c>
      <c r="V3261">
        <v>32.21848</v>
      </c>
      <c r="W3261">
        <v>13134</v>
      </c>
      <c r="AA3261">
        <v>59.439959999999999</v>
      </c>
      <c r="AB3261">
        <v>145</v>
      </c>
      <c r="AE3261">
        <v>59.439959999999999</v>
      </c>
      <c r="AF3261">
        <v>2680</v>
      </c>
      <c r="AI3261">
        <v>59.439959999999999</v>
      </c>
      <c r="AJ3261">
        <v>6122</v>
      </c>
      <c r="AN3261">
        <v>59.439959999999999</v>
      </c>
      <c r="AO3261">
        <v>186</v>
      </c>
      <c r="AR3261">
        <v>59.439959999999999</v>
      </c>
      <c r="AS3261">
        <v>7163</v>
      </c>
      <c r="AV3261">
        <v>59.439959999999999</v>
      </c>
      <c r="AW3261">
        <v>16176</v>
      </c>
    </row>
    <row r="3262" spans="1:49">
      <c r="A3262">
        <v>59.456670000000003</v>
      </c>
      <c r="B3262">
        <v>150</v>
      </c>
      <c r="E3262">
        <v>59.456670000000003</v>
      </c>
      <c r="F3262">
        <v>9135</v>
      </c>
      <c r="I3262">
        <v>59.456670000000003</v>
      </c>
      <c r="J3262">
        <v>22147</v>
      </c>
      <c r="N3262">
        <v>59.456670000000003</v>
      </c>
      <c r="O3262">
        <v>139</v>
      </c>
      <c r="R3262">
        <v>59.456670000000003</v>
      </c>
      <c r="S3262">
        <v>6221</v>
      </c>
      <c r="V3262">
        <v>32.226840000000003</v>
      </c>
      <c r="W3262">
        <v>13132</v>
      </c>
      <c r="AA3262">
        <v>59.456670000000003</v>
      </c>
      <c r="AB3262">
        <v>141</v>
      </c>
      <c r="AE3262">
        <v>59.456670000000003</v>
      </c>
      <c r="AF3262">
        <v>2668</v>
      </c>
      <c r="AI3262">
        <v>59.456670000000003</v>
      </c>
      <c r="AJ3262">
        <v>6125</v>
      </c>
      <c r="AN3262">
        <v>59.456670000000003</v>
      </c>
      <c r="AO3262">
        <v>142</v>
      </c>
      <c r="AR3262">
        <v>59.456670000000003</v>
      </c>
      <c r="AS3262">
        <v>7162</v>
      </c>
      <c r="AV3262">
        <v>59.456670000000003</v>
      </c>
      <c r="AW3262">
        <v>16165</v>
      </c>
    </row>
    <row r="3263" spans="1:49">
      <c r="A3263">
        <v>59.473379999999999</v>
      </c>
      <c r="B3263">
        <v>141</v>
      </c>
      <c r="E3263">
        <v>59.473379999999999</v>
      </c>
      <c r="F3263">
        <v>9131</v>
      </c>
      <c r="I3263">
        <v>59.473379999999999</v>
      </c>
      <c r="J3263">
        <v>22126</v>
      </c>
      <c r="N3263">
        <v>59.473379999999999</v>
      </c>
      <c r="O3263">
        <v>150</v>
      </c>
      <c r="R3263">
        <v>59.473379999999999</v>
      </c>
      <c r="S3263">
        <v>6195</v>
      </c>
      <c r="V3263">
        <v>32.235190000000003</v>
      </c>
      <c r="W3263">
        <v>13134</v>
      </c>
      <c r="AA3263">
        <v>59.473379999999999</v>
      </c>
      <c r="AB3263">
        <v>157</v>
      </c>
      <c r="AE3263">
        <v>59.473379999999999</v>
      </c>
      <c r="AF3263">
        <v>2621.5</v>
      </c>
      <c r="AI3263">
        <v>59.473379999999999</v>
      </c>
      <c r="AJ3263">
        <v>6092</v>
      </c>
      <c r="AN3263">
        <v>59.473379999999999</v>
      </c>
      <c r="AO3263">
        <v>140</v>
      </c>
      <c r="AR3263">
        <v>59.473379999999999</v>
      </c>
      <c r="AS3263">
        <v>7145</v>
      </c>
      <c r="AV3263">
        <v>59.473379999999999</v>
      </c>
      <c r="AW3263">
        <v>16200</v>
      </c>
    </row>
    <row r="3264" spans="1:49">
      <c r="A3264">
        <v>59.490090000000002</v>
      </c>
      <c r="B3264">
        <v>146</v>
      </c>
      <c r="E3264">
        <v>59.490090000000002</v>
      </c>
      <c r="F3264">
        <v>9144</v>
      </c>
      <c r="I3264">
        <v>59.490090000000002</v>
      </c>
      <c r="J3264">
        <v>22132</v>
      </c>
      <c r="N3264">
        <v>59.490090000000002</v>
      </c>
      <c r="O3264">
        <v>152</v>
      </c>
      <c r="R3264">
        <v>59.490090000000002</v>
      </c>
      <c r="S3264">
        <v>6210</v>
      </c>
      <c r="V3264">
        <v>32.243549999999999</v>
      </c>
      <c r="W3264">
        <v>13146</v>
      </c>
      <c r="AA3264">
        <v>59.490090000000002</v>
      </c>
      <c r="AB3264">
        <v>162</v>
      </c>
      <c r="AE3264">
        <v>59.490090000000002</v>
      </c>
      <c r="AF3264">
        <v>2632</v>
      </c>
      <c r="AI3264">
        <v>59.490090000000002</v>
      </c>
      <c r="AJ3264">
        <v>6092</v>
      </c>
      <c r="AN3264">
        <v>59.490090000000002</v>
      </c>
      <c r="AO3264">
        <v>142</v>
      </c>
      <c r="AR3264">
        <v>59.490090000000002</v>
      </c>
      <c r="AS3264">
        <v>7161</v>
      </c>
      <c r="AV3264">
        <v>59.490090000000002</v>
      </c>
      <c r="AW3264">
        <v>16172</v>
      </c>
    </row>
    <row r="3265" spans="1:49">
      <c r="A3265">
        <v>59.506799999999998</v>
      </c>
      <c r="B3265">
        <v>173</v>
      </c>
      <c r="E3265">
        <v>59.506799999999998</v>
      </c>
      <c r="F3265">
        <v>9131</v>
      </c>
      <c r="I3265">
        <v>59.506799999999998</v>
      </c>
      <c r="J3265">
        <v>22133</v>
      </c>
      <c r="N3265">
        <v>59.506799999999998</v>
      </c>
      <c r="O3265">
        <v>125</v>
      </c>
      <c r="R3265">
        <v>59.506799999999998</v>
      </c>
      <c r="S3265">
        <v>6222</v>
      </c>
      <c r="V3265">
        <v>32.251899999999999</v>
      </c>
      <c r="W3265">
        <v>13143</v>
      </c>
      <c r="AA3265">
        <v>59.506799999999998</v>
      </c>
      <c r="AB3265">
        <v>139</v>
      </c>
      <c r="AE3265">
        <v>59.506799999999998</v>
      </c>
      <c r="AF3265">
        <v>2644</v>
      </c>
      <c r="AI3265">
        <v>59.506799999999998</v>
      </c>
      <c r="AJ3265">
        <v>6100</v>
      </c>
      <c r="AN3265">
        <v>59.506799999999998</v>
      </c>
      <c r="AO3265">
        <v>131</v>
      </c>
      <c r="AR3265">
        <v>59.506799999999998</v>
      </c>
      <c r="AS3265">
        <v>7154</v>
      </c>
      <c r="AV3265">
        <v>59.506799999999998</v>
      </c>
      <c r="AW3265">
        <v>16195</v>
      </c>
    </row>
    <row r="3266" spans="1:49">
      <c r="A3266">
        <v>59.523519999999998</v>
      </c>
      <c r="B3266">
        <v>154</v>
      </c>
      <c r="E3266">
        <v>59.523519999999998</v>
      </c>
      <c r="F3266">
        <v>9125</v>
      </c>
      <c r="I3266">
        <v>59.523519999999998</v>
      </c>
      <c r="J3266">
        <v>22174</v>
      </c>
      <c r="N3266">
        <v>59.523519999999998</v>
      </c>
      <c r="O3266">
        <v>156</v>
      </c>
      <c r="R3266">
        <v>59.523519999999998</v>
      </c>
      <c r="S3266">
        <v>6195</v>
      </c>
      <c r="V3266">
        <v>32.260260000000002</v>
      </c>
      <c r="W3266">
        <v>13152</v>
      </c>
      <c r="AA3266">
        <v>59.523519999999998</v>
      </c>
      <c r="AB3266">
        <v>155</v>
      </c>
      <c r="AE3266">
        <v>59.523519999999998</v>
      </c>
      <c r="AF3266">
        <v>2645.5</v>
      </c>
      <c r="AI3266">
        <v>59.523519999999998</v>
      </c>
      <c r="AJ3266">
        <v>6094</v>
      </c>
      <c r="AN3266">
        <v>59.523519999999998</v>
      </c>
      <c r="AO3266">
        <v>152</v>
      </c>
      <c r="AR3266">
        <v>59.523519999999998</v>
      </c>
      <c r="AS3266">
        <v>7150</v>
      </c>
      <c r="AV3266">
        <v>59.523519999999998</v>
      </c>
      <c r="AW3266">
        <v>16201</v>
      </c>
    </row>
    <row r="3267" spans="1:49">
      <c r="A3267">
        <v>59.540230000000001</v>
      </c>
      <c r="B3267">
        <v>128</v>
      </c>
      <c r="E3267">
        <v>59.540230000000001</v>
      </c>
      <c r="F3267">
        <v>9151</v>
      </c>
      <c r="I3267">
        <v>59.540230000000001</v>
      </c>
      <c r="J3267">
        <v>22152</v>
      </c>
      <c r="N3267">
        <v>59.540230000000001</v>
      </c>
      <c r="O3267">
        <v>145</v>
      </c>
      <c r="R3267">
        <v>59.540230000000001</v>
      </c>
      <c r="S3267">
        <v>6199</v>
      </c>
      <c r="V3267">
        <v>32.268610000000002</v>
      </c>
      <c r="W3267">
        <v>13147</v>
      </c>
      <c r="AA3267">
        <v>59.540230000000001</v>
      </c>
      <c r="AB3267">
        <v>160</v>
      </c>
      <c r="AE3267">
        <v>59.540230000000001</v>
      </c>
      <c r="AF3267">
        <v>2608</v>
      </c>
      <c r="AI3267">
        <v>59.540230000000001</v>
      </c>
      <c r="AJ3267">
        <v>6119</v>
      </c>
      <c r="AN3267">
        <v>59.540230000000001</v>
      </c>
      <c r="AO3267">
        <v>144</v>
      </c>
      <c r="AR3267">
        <v>59.540230000000001</v>
      </c>
      <c r="AS3267">
        <v>7134</v>
      </c>
      <c r="AV3267">
        <v>59.540230000000001</v>
      </c>
      <c r="AW3267">
        <v>16179</v>
      </c>
    </row>
    <row r="3268" spans="1:49">
      <c r="A3268">
        <v>59.556939999999997</v>
      </c>
      <c r="B3268">
        <v>137</v>
      </c>
      <c r="E3268">
        <v>59.556939999999997</v>
      </c>
      <c r="F3268">
        <v>9126</v>
      </c>
      <c r="I3268">
        <v>59.556939999999997</v>
      </c>
      <c r="J3268">
        <v>22141</v>
      </c>
      <c r="N3268">
        <v>59.556939999999997</v>
      </c>
      <c r="O3268">
        <v>123</v>
      </c>
      <c r="R3268">
        <v>59.556939999999997</v>
      </c>
      <c r="S3268">
        <v>6177</v>
      </c>
      <c r="V3268">
        <v>32.276969999999999</v>
      </c>
      <c r="W3268">
        <v>13146</v>
      </c>
      <c r="AA3268">
        <v>59.556939999999997</v>
      </c>
      <c r="AB3268">
        <v>131</v>
      </c>
      <c r="AE3268">
        <v>59.556939999999997</v>
      </c>
      <c r="AF3268">
        <v>2636.5</v>
      </c>
      <c r="AI3268">
        <v>59.556939999999997</v>
      </c>
      <c r="AJ3268">
        <v>6100</v>
      </c>
      <c r="AN3268">
        <v>59.556939999999997</v>
      </c>
      <c r="AO3268">
        <v>163</v>
      </c>
      <c r="AR3268">
        <v>59.556939999999997</v>
      </c>
      <c r="AS3268">
        <v>7151</v>
      </c>
      <c r="AV3268">
        <v>59.556939999999997</v>
      </c>
      <c r="AW3268">
        <v>16188</v>
      </c>
    </row>
    <row r="3269" spans="1:49">
      <c r="A3269">
        <v>59.573650000000001</v>
      </c>
      <c r="B3269">
        <v>133</v>
      </c>
      <c r="E3269">
        <v>59.573650000000001</v>
      </c>
      <c r="F3269">
        <v>9125</v>
      </c>
      <c r="I3269">
        <v>59.573650000000001</v>
      </c>
      <c r="J3269">
        <v>22155</v>
      </c>
      <c r="N3269">
        <v>59.573650000000001</v>
      </c>
      <c r="O3269">
        <v>120</v>
      </c>
      <c r="R3269">
        <v>59.573650000000001</v>
      </c>
      <c r="S3269">
        <v>6194</v>
      </c>
      <c r="V3269">
        <v>32.285319999999999</v>
      </c>
      <c r="W3269">
        <v>13141</v>
      </c>
      <c r="AA3269">
        <v>59.573650000000001</v>
      </c>
      <c r="AB3269">
        <v>140</v>
      </c>
      <c r="AE3269">
        <v>59.573650000000001</v>
      </c>
      <c r="AF3269">
        <v>2651.5</v>
      </c>
      <c r="AI3269">
        <v>59.573650000000001</v>
      </c>
      <c r="AJ3269">
        <v>6100</v>
      </c>
      <c r="AN3269">
        <v>59.573650000000001</v>
      </c>
      <c r="AO3269">
        <v>143</v>
      </c>
      <c r="AR3269">
        <v>59.573650000000001</v>
      </c>
      <c r="AS3269">
        <v>7136</v>
      </c>
      <c r="AV3269">
        <v>59.573650000000001</v>
      </c>
      <c r="AW3269">
        <v>16171</v>
      </c>
    </row>
    <row r="3270" spans="1:49">
      <c r="A3270">
        <v>59.590359999999997</v>
      </c>
      <c r="B3270">
        <v>134</v>
      </c>
      <c r="E3270">
        <v>59.590359999999997</v>
      </c>
      <c r="F3270">
        <v>9146</v>
      </c>
      <c r="I3270">
        <v>59.590359999999997</v>
      </c>
      <c r="J3270">
        <v>22174</v>
      </c>
      <c r="N3270">
        <v>59.590359999999997</v>
      </c>
      <c r="O3270">
        <v>155</v>
      </c>
      <c r="R3270">
        <v>59.590359999999997</v>
      </c>
      <c r="S3270">
        <v>6211</v>
      </c>
      <c r="V3270">
        <v>32.293680000000002</v>
      </c>
      <c r="W3270">
        <v>13143</v>
      </c>
      <c r="AA3270">
        <v>59.590359999999997</v>
      </c>
      <c r="AB3270">
        <v>140</v>
      </c>
      <c r="AE3270">
        <v>59.590359999999997</v>
      </c>
      <c r="AF3270">
        <v>2644</v>
      </c>
      <c r="AI3270">
        <v>59.590359999999997</v>
      </c>
      <c r="AJ3270">
        <v>6100</v>
      </c>
      <c r="AN3270">
        <v>59.590359999999997</v>
      </c>
      <c r="AO3270">
        <v>145</v>
      </c>
      <c r="AR3270">
        <v>59.590359999999997</v>
      </c>
      <c r="AS3270">
        <v>7135</v>
      </c>
      <c r="AV3270">
        <v>59.590359999999997</v>
      </c>
      <c r="AW3270">
        <v>16166</v>
      </c>
    </row>
    <row r="3271" spans="1:49">
      <c r="A3271">
        <v>59.60707</v>
      </c>
      <c r="B3271">
        <v>139</v>
      </c>
      <c r="E3271">
        <v>59.60707</v>
      </c>
      <c r="F3271">
        <v>9140</v>
      </c>
      <c r="I3271">
        <v>59.60707</v>
      </c>
      <c r="J3271">
        <v>22156</v>
      </c>
      <c r="N3271">
        <v>59.60707</v>
      </c>
      <c r="O3271">
        <v>153</v>
      </c>
      <c r="R3271">
        <v>59.60707</v>
      </c>
      <c r="S3271">
        <v>6171</v>
      </c>
      <c r="V3271">
        <v>32.302039999999998</v>
      </c>
      <c r="W3271">
        <v>13154</v>
      </c>
      <c r="AA3271">
        <v>59.60707</v>
      </c>
      <c r="AB3271">
        <v>132</v>
      </c>
      <c r="AE3271">
        <v>59.60707</v>
      </c>
      <c r="AF3271">
        <v>2648.5</v>
      </c>
      <c r="AI3271">
        <v>59.60707</v>
      </c>
      <c r="AJ3271">
        <v>6101</v>
      </c>
      <c r="AN3271">
        <v>59.60707</v>
      </c>
      <c r="AO3271">
        <v>137</v>
      </c>
      <c r="AR3271">
        <v>59.60707</v>
      </c>
      <c r="AS3271">
        <v>7161</v>
      </c>
      <c r="AV3271">
        <v>59.60707</v>
      </c>
      <c r="AW3271">
        <v>16198</v>
      </c>
    </row>
    <row r="3272" spans="1:49">
      <c r="A3272">
        <v>59.623779999999996</v>
      </c>
      <c r="B3272">
        <v>144</v>
      </c>
      <c r="E3272">
        <v>59.623779999999996</v>
      </c>
      <c r="F3272">
        <v>9129</v>
      </c>
      <c r="I3272">
        <v>59.623779999999996</v>
      </c>
      <c r="J3272">
        <v>22136</v>
      </c>
      <c r="N3272">
        <v>59.623779999999996</v>
      </c>
      <c r="O3272">
        <v>146</v>
      </c>
      <c r="R3272">
        <v>59.623779999999996</v>
      </c>
      <c r="S3272">
        <v>6171</v>
      </c>
      <c r="V3272">
        <v>32.310389999999998</v>
      </c>
      <c r="W3272">
        <v>13152</v>
      </c>
      <c r="AA3272">
        <v>59.623779999999996</v>
      </c>
      <c r="AB3272">
        <v>147</v>
      </c>
      <c r="AE3272">
        <v>59.623779999999996</v>
      </c>
      <c r="AF3272">
        <v>2647</v>
      </c>
      <c r="AI3272">
        <v>59.623779999999996</v>
      </c>
      <c r="AJ3272">
        <v>6107</v>
      </c>
      <c r="AN3272">
        <v>59.623779999999996</v>
      </c>
      <c r="AO3272">
        <v>135</v>
      </c>
      <c r="AR3272">
        <v>59.623779999999996</v>
      </c>
      <c r="AS3272">
        <v>7168</v>
      </c>
      <c r="AV3272">
        <v>59.623779999999996</v>
      </c>
      <c r="AW3272">
        <v>16199</v>
      </c>
    </row>
    <row r="3273" spans="1:49">
      <c r="A3273">
        <v>59.64049</v>
      </c>
      <c r="B3273">
        <v>128</v>
      </c>
      <c r="E3273">
        <v>59.64049</v>
      </c>
      <c r="F3273">
        <v>9133</v>
      </c>
      <c r="I3273">
        <v>59.64049</v>
      </c>
      <c r="J3273">
        <v>22128</v>
      </c>
      <c r="N3273">
        <v>59.64049</v>
      </c>
      <c r="O3273">
        <v>151</v>
      </c>
      <c r="R3273">
        <v>59.64049</v>
      </c>
      <c r="S3273">
        <v>6174</v>
      </c>
      <c r="V3273">
        <v>32.318750000000001</v>
      </c>
      <c r="W3273">
        <v>13137</v>
      </c>
      <c r="AA3273">
        <v>59.64049</v>
      </c>
      <c r="AB3273">
        <v>141</v>
      </c>
      <c r="AE3273">
        <v>59.64049</v>
      </c>
      <c r="AF3273">
        <v>2632</v>
      </c>
      <c r="AI3273">
        <v>59.64049</v>
      </c>
      <c r="AJ3273">
        <v>6119</v>
      </c>
      <c r="AN3273">
        <v>59.64049</v>
      </c>
      <c r="AO3273">
        <v>162</v>
      </c>
      <c r="AR3273">
        <v>59.64049</v>
      </c>
      <c r="AS3273">
        <v>7146</v>
      </c>
      <c r="AV3273">
        <v>59.64049</v>
      </c>
      <c r="AW3273">
        <v>16189</v>
      </c>
    </row>
    <row r="3274" spans="1:49">
      <c r="A3274">
        <v>59.657209999999999</v>
      </c>
      <c r="B3274">
        <v>125</v>
      </c>
      <c r="E3274">
        <v>59.657209999999999</v>
      </c>
      <c r="F3274">
        <v>9146</v>
      </c>
      <c r="I3274">
        <v>59.657209999999999</v>
      </c>
      <c r="J3274">
        <v>22139</v>
      </c>
      <c r="N3274">
        <v>59.657209999999999</v>
      </c>
      <c r="O3274">
        <v>145</v>
      </c>
      <c r="R3274">
        <v>59.657209999999999</v>
      </c>
      <c r="S3274">
        <v>6200</v>
      </c>
      <c r="V3274">
        <v>32.327100000000002</v>
      </c>
      <c r="W3274">
        <v>13147</v>
      </c>
      <c r="AA3274">
        <v>59.657209999999999</v>
      </c>
      <c r="AB3274">
        <v>143</v>
      </c>
      <c r="AE3274">
        <v>59.657209999999999</v>
      </c>
      <c r="AF3274">
        <v>2651.5</v>
      </c>
      <c r="AI3274">
        <v>59.657209999999999</v>
      </c>
      <c r="AJ3274">
        <v>6112</v>
      </c>
      <c r="AN3274">
        <v>59.657209999999999</v>
      </c>
      <c r="AO3274">
        <v>154</v>
      </c>
      <c r="AR3274">
        <v>59.657209999999999</v>
      </c>
      <c r="AS3274">
        <v>7142</v>
      </c>
      <c r="AV3274">
        <v>59.657209999999999</v>
      </c>
      <c r="AW3274">
        <v>16192</v>
      </c>
    </row>
    <row r="3275" spans="1:49">
      <c r="A3275">
        <v>59.673920000000003</v>
      </c>
      <c r="B3275">
        <v>133</v>
      </c>
      <c r="E3275">
        <v>59.673920000000003</v>
      </c>
      <c r="F3275">
        <v>9145</v>
      </c>
      <c r="I3275">
        <v>59.673920000000003</v>
      </c>
      <c r="J3275">
        <v>22167</v>
      </c>
      <c r="N3275">
        <v>59.673920000000003</v>
      </c>
      <c r="O3275">
        <v>136</v>
      </c>
      <c r="R3275">
        <v>59.673920000000003</v>
      </c>
      <c r="S3275">
        <v>6189</v>
      </c>
      <c r="V3275">
        <v>32.335459999999998</v>
      </c>
      <c r="W3275">
        <v>13146</v>
      </c>
      <c r="AA3275">
        <v>59.673920000000003</v>
      </c>
      <c r="AB3275">
        <v>130</v>
      </c>
      <c r="AE3275">
        <v>59.673920000000003</v>
      </c>
      <c r="AF3275">
        <v>2626</v>
      </c>
      <c r="AI3275">
        <v>59.673920000000003</v>
      </c>
      <c r="AJ3275">
        <v>6088</v>
      </c>
      <c r="AN3275">
        <v>59.673920000000003</v>
      </c>
      <c r="AO3275">
        <v>151</v>
      </c>
      <c r="AR3275">
        <v>59.673920000000003</v>
      </c>
      <c r="AS3275">
        <v>7139</v>
      </c>
      <c r="AV3275">
        <v>59.673920000000003</v>
      </c>
      <c r="AW3275">
        <v>16199</v>
      </c>
    </row>
    <row r="3276" spans="1:49">
      <c r="A3276">
        <v>59.690629999999999</v>
      </c>
      <c r="B3276">
        <v>134</v>
      </c>
      <c r="E3276">
        <v>59.690629999999999</v>
      </c>
      <c r="F3276">
        <v>9131</v>
      </c>
      <c r="I3276">
        <v>59.690629999999999</v>
      </c>
      <c r="J3276">
        <v>22150</v>
      </c>
      <c r="N3276">
        <v>59.690629999999999</v>
      </c>
      <c r="O3276">
        <v>125</v>
      </c>
      <c r="R3276">
        <v>59.690629999999999</v>
      </c>
      <c r="S3276">
        <v>6192</v>
      </c>
      <c r="V3276">
        <v>32.343809999999998</v>
      </c>
      <c r="W3276">
        <v>13160</v>
      </c>
      <c r="AA3276">
        <v>59.690629999999999</v>
      </c>
      <c r="AB3276">
        <v>139</v>
      </c>
      <c r="AE3276">
        <v>59.690629999999999</v>
      </c>
      <c r="AF3276">
        <v>2633.5</v>
      </c>
      <c r="AI3276">
        <v>59.690629999999999</v>
      </c>
      <c r="AJ3276">
        <v>6129</v>
      </c>
      <c r="AN3276">
        <v>59.690629999999999</v>
      </c>
      <c r="AO3276">
        <v>161</v>
      </c>
      <c r="AR3276">
        <v>59.690629999999999</v>
      </c>
      <c r="AS3276">
        <v>7145</v>
      </c>
      <c r="AV3276">
        <v>59.690629999999999</v>
      </c>
      <c r="AW3276">
        <v>16200</v>
      </c>
    </row>
    <row r="3277" spans="1:49">
      <c r="A3277">
        <v>59.707340000000002</v>
      </c>
      <c r="B3277">
        <v>165</v>
      </c>
      <c r="E3277">
        <v>59.707340000000002</v>
      </c>
      <c r="F3277">
        <v>9091</v>
      </c>
      <c r="I3277">
        <v>59.707340000000002</v>
      </c>
      <c r="J3277">
        <v>22155</v>
      </c>
      <c r="N3277">
        <v>59.707340000000002</v>
      </c>
      <c r="O3277">
        <v>148</v>
      </c>
      <c r="R3277">
        <v>59.707340000000002</v>
      </c>
      <c r="S3277">
        <v>6198</v>
      </c>
      <c r="V3277">
        <v>32.352170000000001</v>
      </c>
      <c r="W3277">
        <v>13137</v>
      </c>
      <c r="AA3277">
        <v>59.707340000000002</v>
      </c>
      <c r="AB3277">
        <v>142</v>
      </c>
      <c r="AE3277">
        <v>59.707340000000002</v>
      </c>
      <c r="AF3277">
        <v>2647</v>
      </c>
      <c r="AI3277">
        <v>59.707340000000002</v>
      </c>
      <c r="AJ3277">
        <v>6092</v>
      </c>
      <c r="AN3277">
        <v>59.707340000000002</v>
      </c>
      <c r="AO3277">
        <v>158</v>
      </c>
      <c r="AR3277">
        <v>59.707340000000002</v>
      </c>
      <c r="AS3277">
        <v>7144</v>
      </c>
      <c r="AV3277">
        <v>59.707340000000002</v>
      </c>
      <c r="AW3277">
        <v>16214</v>
      </c>
    </row>
    <row r="3278" spans="1:49">
      <c r="A3278">
        <v>59.724049999999998</v>
      </c>
      <c r="B3278">
        <v>152</v>
      </c>
      <c r="E3278">
        <v>59.724049999999998</v>
      </c>
      <c r="F3278">
        <v>9118</v>
      </c>
      <c r="I3278">
        <v>59.724049999999998</v>
      </c>
      <c r="J3278">
        <v>22152</v>
      </c>
      <c r="N3278">
        <v>59.724049999999998</v>
      </c>
      <c r="O3278">
        <v>156</v>
      </c>
      <c r="R3278">
        <v>59.724049999999998</v>
      </c>
      <c r="S3278">
        <v>6199</v>
      </c>
      <c r="V3278">
        <v>32.360529999999997</v>
      </c>
      <c r="W3278">
        <v>13149</v>
      </c>
      <c r="AA3278">
        <v>59.724049999999998</v>
      </c>
      <c r="AB3278">
        <v>130</v>
      </c>
      <c r="AE3278">
        <v>59.724049999999998</v>
      </c>
      <c r="AF3278">
        <v>2651.5</v>
      </c>
      <c r="AI3278">
        <v>59.724049999999998</v>
      </c>
      <c r="AJ3278">
        <v>6097</v>
      </c>
      <c r="AN3278">
        <v>59.724049999999998</v>
      </c>
      <c r="AO3278">
        <v>142</v>
      </c>
      <c r="AR3278">
        <v>59.724049999999998</v>
      </c>
      <c r="AS3278">
        <v>7123</v>
      </c>
      <c r="AV3278">
        <v>59.724049999999998</v>
      </c>
      <c r="AW3278">
        <v>16189</v>
      </c>
    </row>
    <row r="3279" spans="1:49">
      <c r="A3279">
        <v>59.740760000000002</v>
      </c>
      <c r="B3279">
        <v>154</v>
      </c>
      <c r="E3279">
        <v>59.740760000000002</v>
      </c>
      <c r="F3279">
        <v>9135</v>
      </c>
      <c r="I3279">
        <v>59.740760000000002</v>
      </c>
      <c r="J3279">
        <v>22146</v>
      </c>
      <c r="N3279">
        <v>59.740760000000002</v>
      </c>
      <c r="O3279">
        <v>158</v>
      </c>
      <c r="R3279">
        <v>59.740760000000002</v>
      </c>
      <c r="S3279">
        <v>6177</v>
      </c>
      <c r="V3279">
        <v>32.368879999999997</v>
      </c>
      <c r="W3279">
        <v>13132</v>
      </c>
      <c r="AA3279">
        <v>59.740760000000002</v>
      </c>
      <c r="AB3279">
        <v>162</v>
      </c>
      <c r="AE3279">
        <v>59.740760000000002</v>
      </c>
      <c r="AF3279">
        <v>2633.5</v>
      </c>
      <c r="AI3279">
        <v>59.740760000000002</v>
      </c>
      <c r="AJ3279">
        <v>6103</v>
      </c>
      <c r="AN3279">
        <v>59.740760000000002</v>
      </c>
      <c r="AO3279">
        <v>166</v>
      </c>
      <c r="AR3279">
        <v>59.740760000000002</v>
      </c>
      <c r="AS3279">
        <v>7168</v>
      </c>
      <c r="AV3279">
        <v>59.740760000000002</v>
      </c>
      <c r="AW3279">
        <v>16204</v>
      </c>
    </row>
    <row r="3280" spans="1:49">
      <c r="A3280">
        <v>59.757469999999998</v>
      </c>
      <c r="B3280">
        <v>151</v>
      </c>
      <c r="E3280">
        <v>59.757469999999998</v>
      </c>
      <c r="F3280">
        <v>9133</v>
      </c>
      <c r="I3280">
        <v>59.757469999999998</v>
      </c>
      <c r="J3280">
        <v>22141</v>
      </c>
      <c r="N3280">
        <v>59.757469999999998</v>
      </c>
      <c r="O3280">
        <v>136</v>
      </c>
      <c r="R3280">
        <v>59.757469999999998</v>
      </c>
      <c r="S3280">
        <v>6177</v>
      </c>
      <c r="V3280">
        <v>32.37724</v>
      </c>
      <c r="W3280">
        <v>13118</v>
      </c>
      <c r="AA3280">
        <v>59.757469999999998</v>
      </c>
      <c r="AB3280">
        <v>147</v>
      </c>
      <c r="AE3280">
        <v>59.757469999999998</v>
      </c>
      <c r="AF3280">
        <v>2639.5</v>
      </c>
      <c r="AI3280">
        <v>59.757469999999998</v>
      </c>
      <c r="AJ3280">
        <v>6099</v>
      </c>
      <c r="AN3280">
        <v>59.757469999999998</v>
      </c>
      <c r="AO3280">
        <v>154</v>
      </c>
      <c r="AR3280">
        <v>59.757469999999998</v>
      </c>
      <c r="AS3280">
        <v>7168</v>
      </c>
      <c r="AV3280">
        <v>59.757469999999998</v>
      </c>
      <c r="AW3280">
        <v>16180</v>
      </c>
    </row>
    <row r="3281" spans="1:49">
      <c r="A3281">
        <v>59.774180000000001</v>
      </c>
      <c r="B3281">
        <v>152</v>
      </c>
      <c r="E3281">
        <v>59.774180000000001</v>
      </c>
      <c r="F3281">
        <v>9119</v>
      </c>
      <c r="I3281">
        <v>59.774180000000001</v>
      </c>
      <c r="J3281">
        <v>22157</v>
      </c>
      <c r="N3281">
        <v>59.774180000000001</v>
      </c>
      <c r="O3281">
        <v>160</v>
      </c>
      <c r="R3281">
        <v>59.774180000000001</v>
      </c>
      <c r="S3281">
        <v>6203</v>
      </c>
      <c r="V3281">
        <v>32.385590000000001</v>
      </c>
      <c r="W3281">
        <v>13138</v>
      </c>
      <c r="AA3281">
        <v>59.774180000000001</v>
      </c>
      <c r="AB3281">
        <v>139</v>
      </c>
      <c r="AE3281">
        <v>59.774180000000001</v>
      </c>
      <c r="AF3281">
        <v>2632</v>
      </c>
      <c r="AI3281">
        <v>59.774180000000001</v>
      </c>
      <c r="AJ3281">
        <v>6113</v>
      </c>
      <c r="AN3281">
        <v>59.774180000000001</v>
      </c>
      <c r="AO3281">
        <v>148</v>
      </c>
      <c r="AR3281">
        <v>59.774180000000001</v>
      </c>
      <c r="AS3281">
        <v>7141</v>
      </c>
      <c r="AV3281">
        <v>59.774180000000001</v>
      </c>
      <c r="AW3281">
        <v>16168</v>
      </c>
    </row>
    <row r="3282" spans="1:49">
      <c r="A3282">
        <v>59.790900000000001</v>
      </c>
      <c r="B3282">
        <v>173</v>
      </c>
      <c r="E3282">
        <v>59.790900000000001</v>
      </c>
      <c r="F3282">
        <v>9130</v>
      </c>
      <c r="I3282">
        <v>59.790900000000001</v>
      </c>
      <c r="J3282">
        <v>22131</v>
      </c>
      <c r="N3282">
        <v>59.790900000000001</v>
      </c>
      <c r="O3282">
        <v>156</v>
      </c>
      <c r="R3282">
        <v>59.790900000000001</v>
      </c>
      <c r="S3282">
        <v>6209</v>
      </c>
      <c r="V3282">
        <v>32.393949999999997</v>
      </c>
      <c r="W3282">
        <v>13146</v>
      </c>
      <c r="AA3282">
        <v>59.790900000000001</v>
      </c>
      <c r="AB3282">
        <v>155</v>
      </c>
      <c r="AE3282">
        <v>59.790900000000001</v>
      </c>
      <c r="AF3282">
        <v>2621.5</v>
      </c>
      <c r="AI3282">
        <v>59.790900000000001</v>
      </c>
      <c r="AJ3282">
        <v>6118</v>
      </c>
      <c r="AN3282">
        <v>59.790900000000001</v>
      </c>
      <c r="AO3282">
        <v>163</v>
      </c>
      <c r="AR3282">
        <v>59.790900000000001</v>
      </c>
      <c r="AS3282">
        <v>7135</v>
      </c>
      <c r="AV3282">
        <v>59.790900000000001</v>
      </c>
      <c r="AW3282">
        <v>16196</v>
      </c>
    </row>
    <row r="3283" spans="1:49">
      <c r="A3283">
        <v>59.807609999999997</v>
      </c>
      <c r="B3283">
        <v>152</v>
      </c>
      <c r="E3283">
        <v>59.807609999999997</v>
      </c>
      <c r="F3283">
        <v>9113</v>
      </c>
      <c r="I3283">
        <v>59.807609999999997</v>
      </c>
      <c r="J3283">
        <v>22172</v>
      </c>
      <c r="N3283">
        <v>59.807609999999997</v>
      </c>
      <c r="O3283">
        <v>152</v>
      </c>
      <c r="R3283">
        <v>59.807609999999997</v>
      </c>
      <c r="S3283">
        <v>6177</v>
      </c>
      <c r="V3283">
        <v>32.402299999999997</v>
      </c>
      <c r="W3283">
        <v>13135</v>
      </c>
      <c r="AA3283">
        <v>59.807609999999997</v>
      </c>
      <c r="AB3283">
        <v>130</v>
      </c>
      <c r="AE3283">
        <v>59.807609999999997</v>
      </c>
      <c r="AF3283">
        <v>2648.5</v>
      </c>
      <c r="AI3283">
        <v>59.807609999999997</v>
      </c>
      <c r="AJ3283">
        <v>6105</v>
      </c>
      <c r="AN3283">
        <v>59.807609999999997</v>
      </c>
      <c r="AO3283">
        <v>156</v>
      </c>
      <c r="AR3283">
        <v>59.807609999999997</v>
      </c>
      <c r="AS3283">
        <v>7142</v>
      </c>
      <c r="AV3283">
        <v>59.807609999999997</v>
      </c>
      <c r="AW3283">
        <v>16186</v>
      </c>
    </row>
    <row r="3284" spans="1:49">
      <c r="A3284">
        <v>59.82432</v>
      </c>
      <c r="B3284">
        <v>134</v>
      </c>
      <c r="E3284">
        <v>59.82432</v>
      </c>
      <c r="F3284">
        <v>9112</v>
      </c>
      <c r="I3284">
        <v>59.82432</v>
      </c>
      <c r="J3284">
        <v>22156</v>
      </c>
      <c r="N3284">
        <v>59.82432</v>
      </c>
      <c r="O3284">
        <v>169</v>
      </c>
      <c r="R3284">
        <v>59.82432</v>
      </c>
      <c r="S3284">
        <v>6210</v>
      </c>
      <c r="V3284">
        <v>32.41066</v>
      </c>
      <c r="W3284">
        <v>13135</v>
      </c>
      <c r="AA3284">
        <v>59.82432</v>
      </c>
      <c r="AB3284">
        <v>125</v>
      </c>
      <c r="AE3284">
        <v>59.82432</v>
      </c>
      <c r="AF3284">
        <v>2651.5</v>
      </c>
      <c r="AI3284">
        <v>59.82432</v>
      </c>
      <c r="AJ3284">
        <v>6104</v>
      </c>
      <c r="AN3284">
        <v>59.82432</v>
      </c>
      <c r="AO3284">
        <v>151</v>
      </c>
      <c r="AR3284">
        <v>59.82432</v>
      </c>
      <c r="AS3284">
        <v>7165</v>
      </c>
      <c r="AV3284">
        <v>59.82432</v>
      </c>
      <c r="AW3284">
        <v>16190</v>
      </c>
    </row>
    <row r="3285" spans="1:49">
      <c r="A3285">
        <v>59.841030000000003</v>
      </c>
      <c r="B3285">
        <v>150</v>
      </c>
      <c r="E3285">
        <v>59.841030000000003</v>
      </c>
      <c r="F3285">
        <v>9133</v>
      </c>
      <c r="I3285">
        <v>59.841030000000003</v>
      </c>
      <c r="J3285">
        <v>22137</v>
      </c>
      <c r="N3285">
        <v>59.841030000000003</v>
      </c>
      <c r="O3285">
        <v>144</v>
      </c>
      <c r="R3285">
        <v>59.841030000000003</v>
      </c>
      <c r="S3285">
        <v>6200</v>
      </c>
      <c r="V3285">
        <v>32.41901</v>
      </c>
      <c r="W3285">
        <v>13153</v>
      </c>
      <c r="AA3285">
        <v>59.841030000000003</v>
      </c>
      <c r="AB3285">
        <v>151</v>
      </c>
      <c r="AE3285">
        <v>59.841030000000003</v>
      </c>
      <c r="AF3285">
        <v>2645.5</v>
      </c>
      <c r="AI3285">
        <v>59.841030000000003</v>
      </c>
      <c r="AJ3285">
        <v>6082</v>
      </c>
      <c r="AN3285">
        <v>59.841030000000003</v>
      </c>
      <c r="AO3285">
        <v>119</v>
      </c>
      <c r="AR3285">
        <v>59.841030000000003</v>
      </c>
      <c r="AS3285">
        <v>7122</v>
      </c>
      <c r="AV3285">
        <v>59.841030000000003</v>
      </c>
      <c r="AW3285">
        <v>16194</v>
      </c>
    </row>
    <row r="3286" spans="1:49">
      <c r="A3286">
        <v>59.85774</v>
      </c>
      <c r="B3286">
        <v>160</v>
      </c>
      <c r="E3286">
        <v>59.85774</v>
      </c>
      <c r="F3286">
        <v>9129</v>
      </c>
      <c r="I3286">
        <v>59.85774</v>
      </c>
      <c r="J3286">
        <v>22152</v>
      </c>
      <c r="N3286">
        <v>59.85774</v>
      </c>
      <c r="O3286">
        <v>139</v>
      </c>
      <c r="R3286">
        <v>59.85774</v>
      </c>
      <c r="S3286">
        <v>6173</v>
      </c>
      <c r="V3286">
        <v>32.427370000000003</v>
      </c>
      <c r="W3286">
        <v>13152</v>
      </c>
      <c r="AA3286">
        <v>59.85774</v>
      </c>
      <c r="AB3286">
        <v>161</v>
      </c>
      <c r="AE3286">
        <v>59.85774</v>
      </c>
      <c r="AF3286">
        <v>2639.5</v>
      </c>
      <c r="AI3286">
        <v>59.85774</v>
      </c>
      <c r="AJ3286">
        <v>6098</v>
      </c>
      <c r="AN3286">
        <v>59.85774</v>
      </c>
      <c r="AO3286">
        <v>194</v>
      </c>
      <c r="AR3286">
        <v>59.85774</v>
      </c>
      <c r="AS3286">
        <v>7134</v>
      </c>
      <c r="AV3286">
        <v>59.85774</v>
      </c>
      <c r="AW3286">
        <v>16192</v>
      </c>
    </row>
    <row r="3287" spans="1:49">
      <c r="A3287">
        <v>59.874450000000003</v>
      </c>
      <c r="B3287">
        <v>115</v>
      </c>
      <c r="E3287">
        <v>59.874450000000003</v>
      </c>
      <c r="F3287">
        <v>9111</v>
      </c>
      <c r="I3287">
        <v>59.874450000000003</v>
      </c>
      <c r="J3287">
        <v>22155</v>
      </c>
      <c r="N3287">
        <v>59.874450000000003</v>
      </c>
      <c r="O3287">
        <v>146</v>
      </c>
      <c r="R3287">
        <v>59.874450000000003</v>
      </c>
      <c r="S3287">
        <v>6224</v>
      </c>
      <c r="V3287">
        <v>32.43573</v>
      </c>
      <c r="W3287">
        <v>13137</v>
      </c>
      <c r="AA3287">
        <v>59.874450000000003</v>
      </c>
      <c r="AB3287">
        <v>163</v>
      </c>
      <c r="AE3287">
        <v>59.874450000000003</v>
      </c>
      <c r="AF3287">
        <v>2633.5</v>
      </c>
      <c r="AI3287">
        <v>59.874450000000003</v>
      </c>
      <c r="AJ3287">
        <v>6108</v>
      </c>
      <c r="AN3287">
        <v>59.874450000000003</v>
      </c>
      <c r="AO3287">
        <v>148</v>
      </c>
      <c r="AR3287">
        <v>59.874450000000003</v>
      </c>
      <c r="AS3287">
        <v>7122</v>
      </c>
      <c r="AV3287">
        <v>59.874450000000003</v>
      </c>
      <c r="AW3287">
        <v>16200</v>
      </c>
    </row>
    <row r="3288" spans="1:49">
      <c r="A3288">
        <v>59.891159999999999</v>
      </c>
      <c r="B3288">
        <v>152</v>
      </c>
      <c r="E3288">
        <v>59.891159999999999</v>
      </c>
      <c r="F3288">
        <v>9111</v>
      </c>
      <c r="I3288">
        <v>59.891159999999999</v>
      </c>
      <c r="J3288">
        <v>22142</v>
      </c>
      <c r="N3288">
        <v>59.891159999999999</v>
      </c>
      <c r="O3288">
        <v>151</v>
      </c>
      <c r="R3288">
        <v>59.891159999999999</v>
      </c>
      <c r="S3288">
        <v>6177</v>
      </c>
      <c r="V3288">
        <v>32.44408</v>
      </c>
      <c r="W3288">
        <v>13141</v>
      </c>
      <c r="AA3288">
        <v>59.891159999999999</v>
      </c>
      <c r="AB3288">
        <v>168</v>
      </c>
      <c r="AE3288">
        <v>59.891159999999999</v>
      </c>
      <c r="AF3288">
        <v>2641</v>
      </c>
      <c r="AI3288">
        <v>59.891159999999999</v>
      </c>
      <c r="AJ3288">
        <v>6098</v>
      </c>
      <c r="AN3288">
        <v>59.891159999999999</v>
      </c>
      <c r="AO3288">
        <v>150</v>
      </c>
      <c r="AR3288">
        <v>59.891159999999999</v>
      </c>
      <c r="AS3288">
        <v>7141</v>
      </c>
      <c r="AV3288">
        <v>59.891159999999999</v>
      </c>
      <c r="AW3288">
        <v>16185</v>
      </c>
    </row>
    <row r="3289" spans="1:49">
      <c r="A3289">
        <v>59.907870000000003</v>
      </c>
      <c r="B3289">
        <v>152</v>
      </c>
      <c r="E3289">
        <v>59.907870000000003</v>
      </c>
      <c r="F3289">
        <v>9129</v>
      </c>
      <c r="I3289">
        <v>59.907870000000003</v>
      </c>
      <c r="J3289">
        <v>22137</v>
      </c>
      <c r="N3289">
        <v>59.907870000000003</v>
      </c>
      <c r="O3289">
        <v>145</v>
      </c>
      <c r="R3289">
        <v>59.907870000000003</v>
      </c>
      <c r="S3289">
        <v>6177</v>
      </c>
      <c r="V3289">
        <v>32.452440000000003</v>
      </c>
      <c r="W3289">
        <v>13139</v>
      </c>
      <c r="AA3289">
        <v>59.907870000000003</v>
      </c>
      <c r="AB3289">
        <v>131</v>
      </c>
      <c r="AE3289">
        <v>59.907870000000003</v>
      </c>
      <c r="AF3289">
        <v>2648.5</v>
      </c>
      <c r="AI3289">
        <v>59.907870000000003</v>
      </c>
      <c r="AJ3289">
        <v>6094</v>
      </c>
      <c r="AN3289">
        <v>59.907870000000003</v>
      </c>
      <c r="AO3289">
        <v>140</v>
      </c>
      <c r="AR3289">
        <v>59.907870000000003</v>
      </c>
      <c r="AS3289">
        <v>7158</v>
      </c>
      <c r="AV3289">
        <v>59.907870000000003</v>
      </c>
      <c r="AW3289">
        <v>16200</v>
      </c>
    </row>
    <row r="3290" spans="1:49">
      <c r="A3290">
        <v>59.924590000000002</v>
      </c>
      <c r="B3290">
        <v>139</v>
      </c>
      <c r="E3290">
        <v>59.924590000000002</v>
      </c>
      <c r="F3290">
        <v>9120</v>
      </c>
      <c r="I3290">
        <v>59.924590000000002</v>
      </c>
      <c r="J3290">
        <v>22152</v>
      </c>
      <c r="N3290">
        <v>59.924590000000002</v>
      </c>
      <c r="O3290">
        <v>157</v>
      </c>
      <c r="R3290">
        <v>59.924590000000002</v>
      </c>
      <c r="S3290">
        <v>6205</v>
      </c>
      <c r="V3290">
        <v>32.460790000000003</v>
      </c>
      <c r="W3290">
        <v>13149</v>
      </c>
      <c r="AA3290">
        <v>59.924590000000002</v>
      </c>
      <c r="AB3290">
        <v>152</v>
      </c>
      <c r="AE3290">
        <v>59.924590000000002</v>
      </c>
      <c r="AF3290">
        <v>2641</v>
      </c>
      <c r="AI3290">
        <v>59.924590000000002</v>
      </c>
      <c r="AJ3290">
        <v>6103</v>
      </c>
      <c r="AN3290">
        <v>59.924590000000002</v>
      </c>
      <c r="AO3290">
        <v>156</v>
      </c>
      <c r="AR3290">
        <v>59.924590000000002</v>
      </c>
      <c r="AS3290">
        <v>7156</v>
      </c>
      <c r="AV3290">
        <v>59.924590000000002</v>
      </c>
      <c r="AW3290">
        <v>16209</v>
      </c>
    </row>
    <row r="3291" spans="1:49">
      <c r="A3291">
        <v>59.941299999999998</v>
      </c>
      <c r="B3291">
        <v>161</v>
      </c>
      <c r="E3291">
        <v>59.941299999999998</v>
      </c>
      <c r="F3291">
        <v>9115</v>
      </c>
      <c r="I3291">
        <v>59.941299999999998</v>
      </c>
      <c r="J3291">
        <v>22151</v>
      </c>
      <c r="N3291">
        <v>59.941299999999998</v>
      </c>
      <c r="O3291">
        <v>139</v>
      </c>
      <c r="R3291">
        <v>59.941299999999998</v>
      </c>
      <c r="S3291">
        <v>6176</v>
      </c>
      <c r="V3291">
        <v>32.469149999999999</v>
      </c>
      <c r="W3291">
        <v>13163</v>
      </c>
      <c r="AA3291">
        <v>59.941299999999998</v>
      </c>
      <c r="AB3291">
        <v>158</v>
      </c>
      <c r="AE3291">
        <v>59.941299999999998</v>
      </c>
      <c r="AF3291">
        <v>2633.5</v>
      </c>
      <c r="AI3291">
        <v>59.941299999999998</v>
      </c>
      <c r="AJ3291">
        <v>6124</v>
      </c>
      <c r="AN3291">
        <v>59.941299999999998</v>
      </c>
      <c r="AO3291">
        <v>152</v>
      </c>
      <c r="AR3291">
        <v>59.941299999999998</v>
      </c>
      <c r="AS3291">
        <v>7161</v>
      </c>
      <c r="AV3291">
        <v>59.941299999999998</v>
      </c>
      <c r="AW3291">
        <v>16195</v>
      </c>
    </row>
    <row r="3292" spans="1:49">
      <c r="A3292">
        <v>59.958010000000002</v>
      </c>
      <c r="B3292">
        <v>131</v>
      </c>
      <c r="E3292">
        <v>59.958010000000002</v>
      </c>
      <c r="F3292">
        <v>9126</v>
      </c>
      <c r="I3292">
        <v>59.958010000000002</v>
      </c>
      <c r="J3292">
        <v>22173</v>
      </c>
      <c r="N3292">
        <v>59.958010000000002</v>
      </c>
      <c r="O3292">
        <v>126</v>
      </c>
      <c r="R3292">
        <v>59.958010000000002</v>
      </c>
      <c r="S3292">
        <v>6214</v>
      </c>
      <c r="V3292">
        <v>32.477499999999999</v>
      </c>
      <c r="W3292">
        <v>13148</v>
      </c>
      <c r="AA3292">
        <v>59.958010000000002</v>
      </c>
      <c r="AB3292">
        <v>167</v>
      </c>
      <c r="AE3292">
        <v>59.958010000000002</v>
      </c>
      <c r="AF3292">
        <v>2608</v>
      </c>
      <c r="AI3292">
        <v>59.958010000000002</v>
      </c>
      <c r="AJ3292">
        <v>6091</v>
      </c>
      <c r="AN3292">
        <v>59.958010000000002</v>
      </c>
      <c r="AO3292">
        <v>154</v>
      </c>
      <c r="AR3292">
        <v>59.958010000000002</v>
      </c>
      <c r="AS3292">
        <v>7142</v>
      </c>
      <c r="AV3292">
        <v>59.958010000000002</v>
      </c>
      <c r="AW3292">
        <v>16176</v>
      </c>
    </row>
    <row r="3293" spans="1:49">
      <c r="A3293">
        <v>59.974719999999998</v>
      </c>
      <c r="B3293">
        <v>128</v>
      </c>
      <c r="E3293">
        <v>59.974719999999998</v>
      </c>
      <c r="F3293">
        <v>9124</v>
      </c>
      <c r="I3293">
        <v>59.974719999999998</v>
      </c>
      <c r="J3293">
        <v>22144</v>
      </c>
      <c r="N3293">
        <v>59.974719999999998</v>
      </c>
      <c r="O3293">
        <v>151</v>
      </c>
      <c r="R3293">
        <v>59.974719999999998</v>
      </c>
      <c r="S3293">
        <v>6171</v>
      </c>
      <c r="V3293">
        <v>32.485860000000002</v>
      </c>
      <c r="W3293">
        <v>13173</v>
      </c>
      <c r="AA3293">
        <v>59.974719999999998</v>
      </c>
      <c r="AB3293">
        <v>139</v>
      </c>
      <c r="AE3293">
        <v>59.974719999999998</v>
      </c>
      <c r="AF3293">
        <v>2668</v>
      </c>
      <c r="AI3293">
        <v>59.974719999999998</v>
      </c>
      <c r="AJ3293">
        <v>6089</v>
      </c>
      <c r="AN3293">
        <v>59.974719999999998</v>
      </c>
      <c r="AO3293">
        <v>173</v>
      </c>
      <c r="AR3293">
        <v>59.974719999999998</v>
      </c>
      <c r="AS3293">
        <v>7139</v>
      </c>
      <c r="AV3293">
        <v>59.974719999999998</v>
      </c>
      <c r="AW3293">
        <v>16205</v>
      </c>
    </row>
    <row r="3294" spans="1:49">
      <c r="A3294">
        <v>59.991430000000001</v>
      </c>
      <c r="B3294">
        <v>144</v>
      </c>
      <c r="E3294">
        <v>59.991430000000001</v>
      </c>
      <c r="F3294">
        <v>9154</v>
      </c>
      <c r="I3294">
        <v>59.991430000000001</v>
      </c>
      <c r="J3294">
        <v>22144</v>
      </c>
      <c r="N3294">
        <v>59.991430000000001</v>
      </c>
      <c r="O3294">
        <v>166</v>
      </c>
      <c r="R3294">
        <v>59.991430000000001</v>
      </c>
      <c r="S3294">
        <v>6171</v>
      </c>
      <c r="V3294">
        <v>32.494219999999999</v>
      </c>
      <c r="W3294">
        <v>13171</v>
      </c>
      <c r="AA3294">
        <v>59.991430000000001</v>
      </c>
      <c r="AB3294">
        <v>150</v>
      </c>
      <c r="AE3294">
        <v>59.991430000000001</v>
      </c>
      <c r="AF3294">
        <v>2663.5</v>
      </c>
      <c r="AI3294">
        <v>59.991430000000001</v>
      </c>
      <c r="AJ3294">
        <v>6116</v>
      </c>
      <c r="AN3294">
        <v>59.991430000000001</v>
      </c>
      <c r="AO3294">
        <v>155</v>
      </c>
      <c r="AR3294">
        <v>59.991430000000001</v>
      </c>
      <c r="AS3294">
        <v>7141</v>
      </c>
      <c r="AV3294">
        <v>59.991430000000001</v>
      </c>
      <c r="AW3294">
        <v>16190</v>
      </c>
    </row>
    <row r="3295" spans="1:49">
      <c r="V3295">
        <v>32.502569999999999</v>
      </c>
      <c r="W3295">
        <v>13155</v>
      </c>
    </row>
    <row r="3296" spans="1:49">
      <c r="V3296">
        <v>32.510930000000002</v>
      </c>
      <c r="W3296">
        <v>13141</v>
      </c>
    </row>
    <row r="3297" spans="22:23">
      <c r="V3297">
        <v>32.519280000000002</v>
      </c>
      <c r="W3297">
        <v>13170</v>
      </c>
    </row>
    <row r="3298" spans="22:23">
      <c r="V3298">
        <v>32.527639999999998</v>
      </c>
      <c r="W3298">
        <v>13169</v>
      </c>
    </row>
    <row r="3299" spans="22:23">
      <c r="V3299">
        <v>32.535989999999998</v>
      </c>
      <c r="W3299">
        <v>13150</v>
      </c>
    </row>
    <row r="3300" spans="22:23">
      <c r="V3300">
        <v>32.544350000000001</v>
      </c>
      <c r="W3300">
        <v>13153</v>
      </c>
    </row>
    <row r="3301" spans="22:23">
      <c r="V3301">
        <v>32.552700000000002</v>
      </c>
      <c r="W3301">
        <v>13140</v>
      </c>
    </row>
    <row r="3302" spans="22:23">
      <c r="V3302">
        <v>32.561059999999998</v>
      </c>
      <c r="W3302">
        <v>13153</v>
      </c>
    </row>
    <row r="3303" spans="22:23">
      <c r="V3303">
        <v>32.569420000000001</v>
      </c>
      <c r="W3303">
        <v>13170</v>
      </c>
    </row>
    <row r="3304" spans="22:23">
      <c r="V3304">
        <v>32.577770000000001</v>
      </c>
      <c r="W3304">
        <v>13173</v>
      </c>
    </row>
    <row r="3305" spans="22:23">
      <c r="V3305">
        <v>32.586129999999997</v>
      </c>
      <c r="W3305">
        <v>13155</v>
      </c>
    </row>
    <row r="3306" spans="22:23">
      <c r="V3306">
        <v>32.594479999999997</v>
      </c>
      <c r="W3306">
        <v>13155</v>
      </c>
    </row>
    <row r="3307" spans="22:23">
      <c r="V3307">
        <v>32.60284</v>
      </c>
      <c r="W3307">
        <v>13168</v>
      </c>
    </row>
    <row r="3308" spans="22:23">
      <c r="V3308">
        <v>32.611190000000001</v>
      </c>
      <c r="W3308">
        <v>13208</v>
      </c>
    </row>
    <row r="3309" spans="22:23">
      <c r="V3309">
        <v>32.619549999999997</v>
      </c>
      <c r="W3309">
        <v>13191</v>
      </c>
    </row>
    <row r="3310" spans="22:23">
      <c r="V3310">
        <v>32.62791</v>
      </c>
      <c r="W3310">
        <v>13192</v>
      </c>
    </row>
    <row r="3311" spans="22:23">
      <c r="V3311">
        <v>32.63626</v>
      </c>
      <c r="W3311">
        <v>13167</v>
      </c>
    </row>
    <row r="3312" spans="22:23">
      <c r="V3312">
        <v>32.644620000000003</v>
      </c>
      <c r="W3312">
        <v>13194</v>
      </c>
    </row>
    <row r="3313" spans="22:23">
      <c r="V3313">
        <v>32.652970000000003</v>
      </c>
      <c r="W3313">
        <v>13179</v>
      </c>
    </row>
    <row r="3314" spans="22:23">
      <c r="V3314">
        <v>32.66133</v>
      </c>
      <c r="W3314">
        <v>13164</v>
      </c>
    </row>
    <row r="3315" spans="22:23">
      <c r="V3315">
        <v>32.66968</v>
      </c>
      <c r="W3315">
        <v>13161</v>
      </c>
    </row>
    <row r="3316" spans="22:23">
      <c r="V3316">
        <v>32.678040000000003</v>
      </c>
      <c r="W3316">
        <v>13172</v>
      </c>
    </row>
    <row r="3317" spans="22:23">
      <c r="V3317">
        <v>32.686399999999999</v>
      </c>
      <c r="W3317">
        <v>13168</v>
      </c>
    </row>
    <row r="3318" spans="22:23">
      <c r="V3318">
        <v>32.694749999999999</v>
      </c>
      <c r="W3318">
        <v>13155</v>
      </c>
    </row>
    <row r="3319" spans="22:23">
      <c r="V3319">
        <v>32.703110000000002</v>
      </c>
      <c r="W3319">
        <v>13178</v>
      </c>
    </row>
    <row r="3320" spans="22:23">
      <c r="V3320">
        <v>32.711460000000002</v>
      </c>
      <c r="W3320">
        <v>13156</v>
      </c>
    </row>
    <row r="3321" spans="22:23">
      <c r="V3321">
        <v>32.719819999999999</v>
      </c>
      <c r="W3321">
        <v>13152</v>
      </c>
    </row>
    <row r="3322" spans="22:23">
      <c r="V3322">
        <v>32.728169999999999</v>
      </c>
      <c r="W3322">
        <v>13183</v>
      </c>
    </row>
    <row r="3323" spans="22:23">
      <c r="V3323">
        <v>32.736530000000002</v>
      </c>
      <c r="W3323">
        <v>13186</v>
      </c>
    </row>
    <row r="3324" spans="22:23">
      <c r="V3324">
        <v>32.744880000000002</v>
      </c>
      <c r="W3324">
        <v>13152</v>
      </c>
    </row>
    <row r="3325" spans="22:23">
      <c r="V3325">
        <v>32.753239999999998</v>
      </c>
      <c r="W3325">
        <v>13154</v>
      </c>
    </row>
    <row r="3326" spans="22:23">
      <c r="V3326">
        <v>32.761600000000001</v>
      </c>
      <c r="W3326">
        <v>13171</v>
      </c>
    </row>
    <row r="3327" spans="22:23">
      <c r="V3327">
        <v>32.769950000000001</v>
      </c>
      <c r="W3327">
        <v>13150</v>
      </c>
    </row>
    <row r="3328" spans="22:23">
      <c r="V3328">
        <v>32.778309999999998</v>
      </c>
      <c r="W3328">
        <v>13141</v>
      </c>
    </row>
    <row r="3329" spans="22:23">
      <c r="V3329">
        <v>32.786659999999998</v>
      </c>
      <c r="W3329">
        <v>13150</v>
      </c>
    </row>
    <row r="3330" spans="22:23">
      <c r="V3330">
        <v>32.795020000000001</v>
      </c>
      <c r="W3330">
        <v>13162</v>
      </c>
    </row>
    <row r="3331" spans="22:23">
      <c r="V3331">
        <v>32.803370000000001</v>
      </c>
      <c r="W3331">
        <v>13147</v>
      </c>
    </row>
    <row r="3332" spans="22:23">
      <c r="V3332">
        <v>32.811729999999997</v>
      </c>
      <c r="W3332">
        <v>13171</v>
      </c>
    </row>
    <row r="3333" spans="22:23">
      <c r="V3333">
        <v>32.82009</v>
      </c>
      <c r="W3333">
        <v>13165</v>
      </c>
    </row>
    <row r="3334" spans="22:23">
      <c r="V3334">
        <v>32.828440000000001</v>
      </c>
      <c r="W3334">
        <v>13153</v>
      </c>
    </row>
    <row r="3335" spans="22:23">
      <c r="V3335">
        <v>32.836799999999997</v>
      </c>
      <c r="W3335">
        <v>13143</v>
      </c>
    </row>
    <row r="3336" spans="22:23">
      <c r="V3336">
        <v>32.845149999999997</v>
      </c>
      <c r="W3336">
        <v>13172</v>
      </c>
    </row>
    <row r="3337" spans="22:23">
      <c r="V3337">
        <v>32.85351</v>
      </c>
      <c r="W3337">
        <v>13133</v>
      </c>
    </row>
    <row r="3338" spans="22:23">
      <c r="V3338">
        <v>32.86186</v>
      </c>
      <c r="W3338">
        <v>13146</v>
      </c>
    </row>
    <row r="3339" spans="22:23">
      <c r="V3339">
        <v>32.870220000000003</v>
      </c>
      <c r="W3339">
        <v>13162</v>
      </c>
    </row>
    <row r="3340" spans="22:23">
      <c r="V3340">
        <v>32.878570000000003</v>
      </c>
      <c r="W3340">
        <v>13149</v>
      </c>
    </row>
    <row r="3341" spans="22:23">
      <c r="V3341">
        <v>32.88693</v>
      </c>
      <c r="W3341">
        <v>13140</v>
      </c>
    </row>
    <row r="3342" spans="22:23">
      <c r="V3342">
        <v>32.895290000000003</v>
      </c>
      <c r="W3342">
        <v>13122</v>
      </c>
    </row>
    <row r="3343" spans="22:23">
      <c r="V3343">
        <v>32.903640000000003</v>
      </c>
      <c r="W3343">
        <v>13141</v>
      </c>
    </row>
    <row r="3344" spans="22:23">
      <c r="V3344">
        <v>32.911999999999999</v>
      </c>
      <c r="W3344">
        <v>13161</v>
      </c>
    </row>
    <row r="3345" spans="22:23">
      <c r="V3345">
        <v>32.920349999999999</v>
      </c>
      <c r="W3345">
        <v>13127</v>
      </c>
    </row>
    <row r="3346" spans="22:23">
      <c r="V3346">
        <v>32.928710000000002</v>
      </c>
      <c r="W3346">
        <v>13125</v>
      </c>
    </row>
    <row r="3347" spans="22:23">
      <c r="V3347">
        <v>32.937060000000002</v>
      </c>
      <c r="W3347">
        <v>13163</v>
      </c>
    </row>
    <row r="3348" spans="22:23">
      <c r="V3348">
        <v>32.945419999999999</v>
      </c>
      <c r="W3348">
        <v>13175</v>
      </c>
    </row>
    <row r="3349" spans="22:23">
      <c r="V3349">
        <v>32.953780000000002</v>
      </c>
      <c r="W3349">
        <v>13130</v>
      </c>
    </row>
    <row r="3350" spans="22:23">
      <c r="V3350">
        <v>32.962130000000002</v>
      </c>
      <c r="W3350">
        <v>13162</v>
      </c>
    </row>
    <row r="3351" spans="22:23">
      <c r="V3351">
        <v>32.970489999999998</v>
      </c>
      <c r="W3351">
        <v>13146</v>
      </c>
    </row>
    <row r="3352" spans="22:23">
      <c r="V3352">
        <v>32.978839999999998</v>
      </c>
      <c r="W3352">
        <v>13170</v>
      </c>
    </row>
    <row r="3353" spans="22:23">
      <c r="V3353">
        <v>32.987200000000001</v>
      </c>
      <c r="W3353">
        <v>13140</v>
      </c>
    </row>
    <row r="3354" spans="22:23">
      <c r="V3354">
        <v>32.995550000000001</v>
      </c>
      <c r="W3354">
        <v>13138</v>
      </c>
    </row>
    <row r="3355" spans="22:23">
      <c r="V3355">
        <v>33.003909999999998</v>
      </c>
      <c r="W3355">
        <v>13137</v>
      </c>
    </row>
    <row r="3356" spans="22:23">
      <c r="V3356">
        <v>33.012259999999998</v>
      </c>
      <c r="W3356">
        <v>13122</v>
      </c>
    </row>
    <row r="3357" spans="22:23">
      <c r="V3357">
        <v>33.020620000000001</v>
      </c>
      <c r="W3357">
        <v>13135</v>
      </c>
    </row>
    <row r="3358" spans="22:23">
      <c r="V3358">
        <v>33.028979999999997</v>
      </c>
      <c r="W3358">
        <v>13145</v>
      </c>
    </row>
    <row r="3359" spans="22:23">
      <c r="V3359">
        <v>33.037329999999997</v>
      </c>
      <c r="W3359">
        <v>13114</v>
      </c>
    </row>
    <row r="3360" spans="22:23">
      <c r="V3360">
        <v>33.04569</v>
      </c>
      <c r="W3360">
        <v>13140</v>
      </c>
    </row>
    <row r="3361" spans="22:23">
      <c r="V3361">
        <v>33.054040000000001</v>
      </c>
      <c r="W3361">
        <v>13137</v>
      </c>
    </row>
    <row r="3362" spans="22:23">
      <c r="V3362">
        <v>33.062399999999997</v>
      </c>
      <c r="W3362">
        <v>13135</v>
      </c>
    </row>
    <row r="3363" spans="22:23">
      <c r="V3363">
        <v>33.070749999999997</v>
      </c>
      <c r="W3363">
        <v>13123</v>
      </c>
    </row>
    <row r="3364" spans="22:23">
      <c r="V3364">
        <v>33.07911</v>
      </c>
      <c r="W3364">
        <v>13134</v>
      </c>
    </row>
    <row r="3365" spans="22:23">
      <c r="V3365">
        <v>33.087470000000003</v>
      </c>
      <c r="W3365">
        <v>13139</v>
      </c>
    </row>
    <row r="3366" spans="22:23">
      <c r="V3366">
        <v>33.095820000000003</v>
      </c>
      <c r="W3366">
        <v>13129</v>
      </c>
    </row>
    <row r="3367" spans="22:23">
      <c r="V3367">
        <v>33.104179999999999</v>
      </c>
      <c r="W3367">
        <v>13139</v>
      </c>
    </row>
    <row r="3368" spans="22:23">
      <c r="V3368">
        <v>33.11253</v>
      </c>
      <c r="W3368">
        <v>13126</v>
      </c>
    </row>
    <row r="3369" spans="22:23">
      <c r="V3369">
        <v>33.120890000000003</v>
      </c>
      <c r="W3369">
        <v>13152</v>
      </c>
    </row>
    <row r="3370" spans="22:23">
      <c r="V3370">
        <v>33.129240000000003</v>
      </c>
      <c r="W3370">
        <v>13132</v>
      </c>
    </row>
    <row r="3371" spans="22:23">
      <c r="V3371">
        <v>33.137599999999999</v>
      </c>
      <c r="W3371">
        <v>13137</v>
      </c>
    </row>
    <row r="3372" spans="22:23">
      <c r="V3372">
        <v>33.145949999999999</v>
      </c>
      <c r="W3372">
        <v>13156</v>
      </c>
    </row>
    <row r="3373" spans="22:23">
      <c r="V3373">
        <v>33.154310000000002</v>
      </c>
      <c r="W3373">
        <v>13156</v>
      </c>
    </row>
    <row r="3374" spans="22:23">
      <c r="V3374">
        <v>33.162669999999999</v>
      </c>
      <c r="W3374">
        <v>13142</v>
      </c>
    </row>
    <row r="3375" spans="22:23">
      <c r="V3375">
        <v>33.171019999999999</v>
      </c>
      <c r="W3375">
        <v>13110</v>
      </c>
    </row>
    <row r="3376" spans="22:23">
      <c r="V3376">
        <v>33.179380000000002</v>
      </c>
      <c r="W3376">
        <v>13126</v>
      </c>
    </row>
    <row r="3377" spans="22:23">
      <c r="V3377">
        <v>33.187730000000002</v>
      </c>
      <c r="W3377">
        <v>13140</v>
      </c>
    </row>
    <row r="3378" spans="22:23">
      <c r="V3378">
        <v>33.196089999999998</v>
      </c>
      <c r="W3378">
        <v>13143</v>
      </c>
    </row>
    <row r="3379" spans="22:23">
      <c r="V3379">
        <v>33.204439999999998</v>
      </c>
      <c r="W3379">
        <v>13139</v>
      </c>
    </row>
    <row r="3380" spans="22:23">
      <c r="V3380">
        <v>33.212800000000001</v>
      </c>
      <c r="W3380">
        <v>13132</v>
      </c>
    </row>
    <row r="3381" spans="22:23">
      <c r="V3381">
        <v>33.221159999999998</v>
      </c>
      <c r="W3381">
        <v>13133</v>
      </c>
    </row>
    <row r="3382" spans="22:23">
      <c r="V3382">
        <v>33.229509999999998</v>
      </c>
      <c r="W3382">
        <v>13127</v>
      </c>
    </row>
    <row r="3383" spans="22:23">
      <c r="V3383">
        <v>33.237870000000001</v>
      </c>
      <c r="W3383">
        <v>13154</v>
      </c>
    </row>
    <row r="3384" spans="22:23">
      <c r="V3384">
        <v>33.246220000000001</v>
      </c>
      <c r="W3384">
        <v>13152</v>
      </c>
    </row>
    <row r="3385" spans="22:23">
      <c r="V3385">
        <v>33.254579999999997</v>
      </c>
      <c r="W3385">
        <v>13137</v>
      </c>
    </row>
    <row r="3386" spans="22:23">
      <c r="V3386">
        <v>33.262929999999997</v>
      </c>
      <c r="W3386">
        <v>13150</v>
      </c>
    </row>
    <row r="3387" spans="22:23">
      <c r="V3387">
        <v>33.27129</v>
      </c>
      <c r="W3387">
        <v>13149</v>
      </c>
    </row>
    <row r="3388" spans="22:23">
      <c r="V3388">
        <v>33.279649999999997</v>
      </c>
      <c r="W3388">
        <v>13126</v>
      </c>
    </row>
    <row r="3389" spans="22:23">
      <c r="V3389">
        <v>33.287999999999997</v>
      </c>
      <c r="W3389">
        <v>13130</v>
      </c>
    </row>
    <row r="3390" spans="22:23">
      <c r="V3390">
        <v>33.29636</v>
      </c>
      <c r="W3390">
        <v>13143</v>
      </c>
    </row>
    <row r="3391" spans="22:23">
      <c r="V3391">
        <v>33.30471</v>
      </c>
      <c r="W3391">
        <v>13145</v>
      </c>
    </row>
    <row r="3392" spans="22:23">
      <c r="V3392">
        <v>33.313070000000003</v>
      </c>
      <c r="W3392">
        <v>13129</v>
      </c>
    </row>
    <row r="3393" spans="22:23">
      <c r="V3393">
        <v>33.321420000000003</v>
      </c>
      <c r="W3393">
        <v>13130</v>
      </c>
    </row>
    <row r="3394" spans="22:23">
      <c r="V3394">
        <v>33.32978</v>
      </c>
      <c r="W3394">
        <v>13143</v>
      </c>
    </row>
    <row r="3395" spans="22:23">
      <c r="V3395">
        <v>33.33813</v>
      </c>
      <c r="W3395">
        <v>13143</v>
      </c>
    </row>
    <row r="3396" spans="22:23">
      <c r="V3396">
        <v>33.346490000000003</v>
      </c>
      <c r="W3396">
        <v>13119</v>
      </c>
    </row>
    <row r="3397" spans="22:23">
      <c r="V3397">
        <v>33.354849999999999</v>
      </c>
      <c r="W3397">
        <v>13149</v>
      </c>
    </row>
    <row r="3398" spans="22:23">
      <c r="V3398">
        <v>33.363199999999999</v>
      </c>
      <c r="W3398">
        <v>13125</v>
      </c>
    </row>
    <row r="3399" spans="22:23">
      <c r="V3399">
        <v>33.371560000000002</v>
      </c>
      <c r="W3399">
        <v>13157</v>
      </c>
    </row>
    <row r="3400" spans="22:23">
      <c r="V3400">
        <v>33.379910000000002</v>
      </c>
      <c r="W3400">
        <v>13161</v>
      </c>
    </row>
    <row r="3401" spans="22:23">
      <c r="V3401">
        <v>33.388269999999999</v>
      </c>
      <c r="W3401">
        <v>13126</v>
      </c>
    </row>
    <row r="3402" spans="22:23">
      <c r="V3402">
        <v>33.396619999999999</v>
      </c>
      <c r="W3402">
        <v>13138</v>
      </c>
    </row>
    <row r="3403" spans="22:23">
      <c r="V3403">
        <v>33.404980000000002</v>
      </c>
      <c r="W3403">
        <v>13135</v>
      </c>
    </row>
    <row r="3404" spans="22:23">
      <c r="V3404">
        <v>33.413339999999998</v>
      </c>
      <c r="W3404">
        <v>13153</v>
      </c>
    </row>
    <row r="3405" spans="22:23">
      <c r="V3405">
        <v>33.421689999999998</v>
      </c>
      <c r="W3405">
        <v>13138</v>
      </c>
    </row>
    <row r="3406" spans="22:23">
      <c r="V3406">
        <v>33.430050000000001</v>
      </c>
      <c r="W3406">
        <v>13149</v>
      </c>
    </row>
    <row r="3407" spans="22:23">
      <c r="V3407">
        <v>33.438400000000001</v>
      </c>
      <c r="W3407">
        <v>13120</v>
      </c>
    </row>
    <row r="3408" spans="22:23">
      <c r="V3408">
        <v>33.446759999999998</v>
      </c>
      <c r="W3408">
        <v>13148</v>
      </c>
    </row>
    <row r="3409" spans="22:23">
      <c r="V3409">
        <v>33.455109999999998</v>
      </c>
      <c r="W3409">
        <v>13127</v>
      </c>
    </row>
    <row r="3410" spans="22:23">
      <c r="V3410">
        <v>33.463470000000001</v>
      </c>
      <c r="W3410">
        <v>13131</v>
      </c>
    </row>
    <row r="3411" spans="22:23">
      <c r="V3411">
        <v>33.471820000000001</v>
      </c>
      <c r="W3411">
        <v>13129</v>
      </c>
    </row>
    <row r="3412" spans="22:23">
      <c r="V3412">
        <v>33.480179999999997</v>
      </c>
      <c r="W3412">
        <v>13130</v>
      </c>
    </row>
    <row r="3413" spans="22:23">
      <c r="V3413">
        <v>33.48854</v>
      </c>
      <c r="W3413">
        <v>13133</v>
      </c>
    </row>
    <row r="3414" spans="22:23">
      <c r="V3414">
        <v>33.49689</v>
      </c>
      <c r="W3414">
        <v>13153</v>
      </c>
    </row>
    <row r="3415" spans="22:23">
      <c r="V3415">
        <v>33.505249999999997</v>
      </c>
      <c r="W3415">
        <v>13147</v>
      </c>
    </row>
    <row r="3416" spans="22:23">
      <c r="V3416">
        <v>33.513599999999997</v>
      </c>
      <c r="W3416">
        <v>13127</v>
      </c>
    </row>
    <row r="3417" spans="22:23">
      <c r="V3417">
        <v>33.52196</v>
      </c>
      <c r="W3417">
        <v>13137</v>
      </c>
    </row>
    <row r="3418" spans="22:23">
      <c r="V3418">
        <v>33.53031</v>
      </c>
      <c r="W3418">
        <v>13142</v>
      </c>
    </row>
    <row r="3419" spans="22:23">
      <c r="V3419">
        <v>33.538670000000003</v>
      </c>
      <c r="W3419">
        <v>13145</v>
      </c>
    </row>
    <row r="3420" spans="22:23">
      <c r="V3420">
        <v>33.547029999999999</v>
      </c>
      <c r="W3420">
        <v>13139</v>
      </c>
    </row>
    <row r="3421" spans="22:23">
      <c r="V3421">
        <v>33.55538</v>
      </c>
      <c r="W3421">
        <v>13135</v>
      </c>
    </row>
    <row r="3422" spans="22:23">
      <c r="V3422">
        <v>33.563740000000003</v>
      </c>
      <c r="W3422">
        <v>13146</v>
      </c>
    </row>
    <row r="3423" spans="22:23">
      <c r="V3423">
        <v>33.572090000000003</v>
      </c>
      <c r="W3423">
        <v>13135</v>
      </c>
    </row>
    <row r="3424" spans="22:23">
      <c r="V3424">
        <v>33.580449999999999</v>
      </c>
      <c r="W3424">
        <v>13150</v>
      </c>
    </row>
    <row r="3425" spans="22:23">
      <c r="V3425">
        <v>33.588799999999999</v>
      </c>
      <c r="W3425">
        <v>13140</v>
      </c>
    </row>
    <row r="3426" spans="22:23">
      <c r="V3426">
        <v>33.597160000000002</v>
      </c>
      <c r="W3426">
        <v>13139</v>
      </c>
    </row>
    <row r="3427" spans="22:23">
      <c r="V3427">
        <v>33.605510000000002</v>
      </c>
      <c r="W3427">
        <v>13146</v>
      </c>
    </row>
    <row r="3428" spans="22:23">
      <c r="V3428">
        <v>33.613869999999999</v>
      </c>
      <c r="W3428">
        <v>13118</v>
      </c>
    </row>
    <row r="3429" spans="22:23">
      <c r="V3429">
        <v>33.622230000000002</v>
      </c>
      <c r="W3429">
        <v>13147</v>
      </c>
    </row>
    <row r="3430" spans="22:23">
      <c r="V3430">
        <v>33.630580000000002</v>
      </c>
      <c r="W3430">
        <v>13154</v>
      </c>
    </row>
    <row r="3431" spans="22:23">
      <c r="V3431">
        <v>33.638939999999998</v>
      </c>
      <c r="W3431">
        <v>13177</v>
      </c>
    </row>
    <row r="3432" spans="22:23">
      <c r="V3432">
        <v>33.647289999999998</v>
      </c>
      <c r="W3432">
        <v>13161</v>
      </c>
    </row>
    <row r="3433" spans="22:23">
      <c r="V3433">
        <v>33.655650000000001</v>
      </c>
      <c r="W3433">
        <v>13148</v>
      </c>
    </row>
    <row r="3434" spans="22:23">
      <c r="V3434">
        <v>33.664000000000001</v>
      </c>
      <c r="W3434">
        <v>13162</v>
      </c>
    </row>
    <row r="3435" spans="22:23">
      <c r="V3435">
        <v>33.672359999999998</v>
      </c>
      <c r="W3435">
        <v>13171</v>
      </c>
    </row>
    <row r="3436" spans="22:23">
      <c r="V3436">
        <v>33.680720000000001</v>
      </c>
      <c r="W3436">
        <v>13171</v>
      </c>
    </row>
    <row r="3437" spans="22:23">
      <c r="V3437">
        <v>33.689070000000001</v>
      </c>
      <c r="W3437">
        <v>13161</v>
      </c>
    </row>
    <row r="3438" spans="22:23">
      <c r="V3438">
        <v>33.697429999999997</v>
      </c>
      <c r="W3438">
        <v>13138</v>
      </c>
    </row>
    <row r="3439" spans="22:23">
      <c r="V3439">
        <v>33.705779999999997</v>
      </c>
      <c r="W3439">
        <v>13148</v>
      </c>
    </row>
    <row r="3440" spans="22:23">
      <c r="V3440">
        <v>33.71414</v>
      </c>
      <c r="W3440">
        <v>13153</v>
      </c>
    </row>
    <row r="3441" spans="22:23">
      <c r="V3441">
        <v>33.722490000000001</v>
      </c>
      <c r="W3441">
        <v>13143</v>
      </c>
    </row>
    <row r="3442" spans="22:23">
      <c r="V3442">
        <v>33.730849999999997</v>
      </c>
      <c r="W3442">
        <v>13164</v>
      </c>
    </row>
    <row r="3443" spans="22:23">
      <c r="V3443">
        <v>33.739199999999997</v>
      </c>
      <c r="W3443">
        <v>13127</v>
      </c>
    </row>
    <row r="3444" spans="22:23">
      <c r="V3444">
        <v>33.74756</v>
      </c>
      <c r="W3444">
        <v>13127</v>
      </c>
    </row>
    <row r="3445" spans="22:23">
      <c r="V3445">
        <v>33.755920000000003</v>
      </c>
      <c r="W3445">
        <v>13150</v>
      </c>
    </row>
    <row r="3446" spans="22:23">
      <c r="V3446">
        <v>33.764270000000003</v>
      </c>
      <c r="W3446">
        <v>13154</v>
      </c>
    </row>
    <row r="3447" spans="22:23">
      <c r="V3447">
        <v>33.772629999999999</v>
      </c>
      <c r="W3447">
        <v>13147</v>
      </c>
    </row>
    <row r="3448" spans="22:23">
      <c r="V3448">
        <v>33.78098</v>
      </c>
      <c r="W3448">
        <v>13177</v>
      </c>
    </row>
    <row r="3449" spans="22:23">
      <c r="V3449">
        <v>33.789340000000003</v>
      </c>
      <c r="W3449">
        <v>13150</v>
      </c>
    </row>
    <row r="3450" spans="22:23">
      <c r="V3450">
        <v>33.797690000000003</v>
      </c>
      <c r="W3450">
        <v>13148</v>
      </c>
    </row>
    <row r="3451" spans="22:23">
      <c r="V3451">
        <v>33.806049999999999</v>
      </c>
      <c r="W3451">
        <v>13152</v>
      </c>
    </row>
    <row r="3452" spans="22:23">
      <c r="V3452">
        <v>33.814410000000002</v>
      </c>
      <c r="W3452">
        <v>13164</v>
      </c>
    </row>
    <row r="3453" spans="22:23">
      <c r="V3453">
        <v>33.822760000000002</v>
      </c>
      <c r="W3453">
        <v>13149</v>
      </c>
    </row>
    <row r="3454" spans="22:23">
      <c r="V3454">
        <v>33.831119999999999</v>
      </c>
      <c r="W3454">
        <v>13123</v>
      </c>
    </row>
    <row r="3455" spans="22:23">
      <c r="V3455">
        <v>33.839469999999999</v>
      </c>
      <c r="W3455">
        <v>13154</v>
      </c>
    </row>
    <row r="3456" spans="22:23">
      <c r="V3456">
        <v>33.847830000000002</v>
      </c>
      <c r="W3456">
        <v>13141</v>
      </c>
    </row>
    <row r="3457" spans="22:23">
      <c r="V3457">
        <v>33.856180000000002</v>
      </c>
      <c r="W3457">
        <v>13141</v>
      </c>
    </row>
    <row r="3458" spans="22:23">
      <c r="V3458">
        <v>33.864539999999998</v>
      </c>
      <c r="W3458">
        <v>13165</v>
      </c>
    </row>
    <row r="3459" spans="22:23">
      <c r="V3459">
        <v>33.872900000000001</v>
      </c>
      <c r="W3459">
        <v>13142</v>
      </c>
    </row>
    <row r="3460" spans="22:23">
      <c r="V3460">
        <v>33.881250000000001</v>
      </c>
      <c r="W3460">
        <v>13171</v>
      </c>
    </row>
    <row r="3461" spans="22:23">
      <c r="V3461">
        <v>33.889609999999998</v>
      </c>
      <c r="W3461">
        <v>13125</v>
      </c>
    </row>
    <row r="3462" spans="22:23">
      <c r="V3462">
        <v>33.897959999999998</v>
      </c>
      <c r="W3462">
        <v>13137</v>
      </c>
    </row>
    <row r="3463" spans="22:23">
      <c r="V3463">
        <v>33.906320000000001</v>
      </c>
      <c r="W3463">
        <v>13152</v>
      </c>
    </row>
    <row r="3464" spans="22:23">
      <c r="V3464">
        <v>33.914670000000001</v>
      </c>
      <c r="W3464">
        <v>13139</v>
      </c>
    </row>
    <row r="3465" spans="22:23">
      <c r="V3465">
        <v>33.923029999999997</v>
      </c>
      <c r="W3465">
        <v>13169</v>
      </c>
    </row>
    <row r="3466" spans="22:23">
      <c r="V3466">
        <v>33.931379999999997</v>
      </c>
      <c r="W3466">
        <v>13138</v>
      </c>
    </row>
    <row r="3467" spans="22:23">
      <c r="V3467">
        <v>33.93974</v>
      </c>
      <c r="W3467">
        <v>13153</v>
      </c>
    </row>
    <row r="3468" spans="22:23">
      <c r="V3468">
        <v>33.948099999999997</v>
      </c>
      <c r="W3468">
        <v>13161</v>
      </c>
    </row>
    <row r="3469" spans="22:23">
      <c r="V3469">
        <v>33.956449999999997</v>
      </c>
      <c r="W3469">
        <v>13124</v>
      </c>
    </row>
    <row r="3470" spans="22:23">
      <c r="V3470">
        <v>33.96481</v>
      </c>
      <c r="W3470">
        <v>13147</v>
      </c>
    </row>
    <row r="3471" spans="22:23">
      <c r="V3471">
        <v>33.97316</v>
      </c>
      <c r="W3471">
        <v>13143</v>
      </c>
    </row>
    <row r="3472" spans="22:23">
      <c r="V3472">
        <v>33.981520000000003</v>
      </c>
      <c r="W3472">
        <v>13142</v>
      </c>
    </row>
    <row r="3473" spans="22:23">
      <c r="V3473">
        <v>33.989870000000003</v>
      </c>
      <c r="W3473">
        <v>13138</v>
      </c>
    </row>
    <row r="3474" spans="22:23">
      <c r="V3474">
        <v>33.99823</v>
      </c>
      <c r="W3474">
        <v>13142</v>
      </c>
    </row>
    <row r="3475" spans="22:23">
      <c r="V3475">
        <v>34.006590000000003</v>
      </c>
      <c r="W3475">
        <v>13133</v>
      </c>
    </row>
    <row r="3476" spans="22:23">
      <c r="V3476">
        <v>34.014940000000003</v>
      </c>
      <c r="W3476">
        <v>13143</v>
      </c>
    </row>
    <row r="3477" spans="22:23">
      <c r="V3477">
        <v>34.023299999999999</v>
      </c>
      <c r="W3477">
        <v>13140</v>
      </c>
    </row>
    <row r="3478" spans="22:23">
      <c r="V3478">
        <v>34.031649999999999</v>
      </c>
      <c r="W3478">
        <v>13132</v>
      </c>
    </row>
    <row r="3479" spans="22:23">
      <c r="V3479">
        <v>34.040010000000002</v>
      </c>
      <c r="W3479">
        <v>13152</v>
      </c>
    </row>
    <row r="3480" spans="22:23">
      <c r="V3480">
        <v>34.048360000000002</v>
      </c>
      <c r="W3480">
        <v>13108</v>
      </c>
    </row>
    <row r="3481" spans="22:23">
      <c r="V3481">
        <v>34.056719999999999</v>
      </c>
      <c r="W3481">
        <v>13127</v>
      </c>
    </row>
    <row r="3482" spans="22:23">
      <c r="V3482">
        <v>34.065069999999999</v>
      </c>
      <c r="W3482">
        <v>13153</v>
      </c>
    </row>
    <row r="3483" spans="22:23">
      <c r="V3483">
        <v>34.073430000000002</v>
      </c>
      <c r="W3483">
        <v>13138</v>
      </c>
    </row>
    <row r="3484" spans="22:23">
      <c r="V3484">
        <v>34.081789999999998</v>
      </c>
      <c r="W3484">
        <v>13140</v>
      </c>
    </row>
    <row r="3485" spans="22:23">
      <c r="V3485">
        <v>34.090139999999998</v>
      </c>
      <c r="W3485">
        <v>13130</v>
      </c>
    </row>
    <row r="3486" spans="22:23">
      <c r="V3486">
        <v>34.098500000000001</v>
      </c>
      <c r="W3486">
        <v>13155</v>
      </c>
    </row>
    <row r="3487" spans="22:23">
      <c r="V3487">
        <v>34.106850000000001</v>
      </c>
      <c r="W3487">
        <v>13137</v>
      </c>
    </row>
    <row r="3488" spans="22:23">
      <c r="V3488">
        <v>34.115209999999998</v>
      </c>
      <c r="W3488">
        <v>13155</v>
      </c>
    </row>
    <row r="3489" spans="22:23">
      <c r="V3489">
        <v>34.123559999999998</v>
      </c>
      <c r="W3489">
        <v>13148</v>
      </c>
    </row>
    <row r="3490" spans="22:23">
      <c r="V3490">
        <v>34.131920000000001</v>
      </c>
      <c r="W3490">
        <v>13137</v>
      </c>
    </row>
    <row r="3491" spans="22:23">
      <c r="V3491">
        <v>34.140279999999997</v>
      </c>
      <c r="W3491">
        <v>13135</v>
      </c>
    </row>
    <row r="3492" spans="22:23">
      <c r="V3492">
        <v>34.148629999999997</v>
      </c>
      <c r="W3492">
        <v>13142</v>
      </c>
    </row>
    <row r="3493" spans="22:23">
      <c r="V3493">
        <v>34.15699</v>
      </c>
      <c r="W3493">
        <v>13130</v>
      </c>
    </row>
    <row r="3494" spans="22:23">
      <c r="V3494">
        <v>34.16534</v>
      </c>
      <c r="W3494">
        <v>13146</v>
      </c>
    </row>
    <row r="3495" spans="22:23">
      <c r="V3495">
        <v>34.173699999999997</v>
      </c>
      <c r="W3495">
        <v>13141</v>
      </c>
    </row>
    <row r="3496" spans="22:23">
      <c r="V3496">
        <v>34.182049999999997</v>
      </c>
      <c r="W3496">
        <v>13141</v>
      </c>
    </row>
    <row r="3497" spans="22:23">
      <c r="V3497">
        <v>34.19041</v>
      </c>
      <c r="W3497">
        <v>13125</v>
      </c>
    </row>
    <row r="3498" spans="22:23">
      <c r="V3498">
        <v>34.19876</v>
      </c>
      <c r="W3498">
        <v>13141</v>
      </c>
    </row>
    <row r="3499" spans="22:23">
      <c r="V3499">
        <v>34.207120000000003</v>
      </c>
      <c r="W3499">
        <v>13138</v>
      </c>
    </row>
    <row r="3500" spans="22:23">
      <c r="V3500">
        <v>34.215479999999999</v>
      </c>
      <c r="W3500">
        <v>13120</v>
      </c>
    </row>
    <row r="3501" spans="22:23">
      <c r="V3501">
        <v>34.22383</v>
      </c>
      <c r="W3501">
        <v>13140</v>
      </c>
    </row>
    <row r="3502" spans="22:23">
      <c r="V3502">
        <v>34.232190000000003</v>
      </c>
      <c r="W3502">
        <v>13140</v>
      </c>
    </row>
    <row r="3503" spans="22:23">
      <c r="V3503">
        <v>34.240540000000003</v>
      </c>
      <c r="W3503">
        <v>13148</v>
      </c>
    </row>
    <row r="3504" spans="22:23">
      <c r="V3504">
        <v>34.248899999999999</v>
      </c>
      <c r="W3504">
        <v>13145</v>
      </c>
    </row>
    <row r="3505" spans="22:23">
      <c r="V3505">
        <v>34.257249999999999</v>
      </c>
      <c r="W3505">
        <v>13125</v>
      </c>
    </row>
    <row r="3506" spans="22:23">
      <c r="V3506">
        <v>34.265610000000002</v>
      </c>
      <c r="W3506">
        <v>13131</v>
      </c>
    </row>
    <row r="3507" spans="22:23">
      <c r="V3507">
        <v>34.273969999999998</v>
      </c>
      <c r="W3507">
        <v>13134</v>
      </c>
    </row>
    <row r="3508" spans="22:23">
      <c r="V3508">
        <v>34.282319999999999</v>
      </c>
      <c r="W3508">
        <v>13134</v>
      </c>
    </row>
    <row r="3509" spans="22:23">
      <c r="V3509">
        <v>34.290680000000002</v>
      </c>
      <c r="W3509">
        <v>13153</v>
      </c>
    </row>
    <row r="3510" spans="22:23">
      <c r="V3510">
        <v>34.299030000000002</v>
      </c>
      <c r="W3510">
        <v>13135</v>
      </c>
    </row>
    <row r="3511" spans="22:23">
      <c r="V3511">
        <v>34.307389999999998</v>
      </c>
      <c r="W3511">
        <v>13148</v>
      </c>
    </row>
    <row r="3512" spans="22:23">
      <c r="V3512">
        <v>34.315739999999998</v>
      </c>
      <c r="W3512">
        <v>13132</v>
      </c>
    </row>
    <row r="3513" spans="22:23">
      <c r="V3513">
        <v>34.324100000000001</v>
      </c>
      <c r="W3513">
        <v>13131</v>
      </c>
    </row>
    <row r="3514" spans="22:23">
      <c r="V3514">
        <v>34.332459999999998</v>
      </c>
      <c r="W3514">
        <v>13122</v>
      </c>
    </row>
    <row r="3515" spans="22:23">
      <c r="V3515">
        <v>34.340809999999998</v>
      </c>
      <c r="W3515">
        <v>13135</v>
      </c>
    </row>
    <row r="3516" spans="22:23">
      <c r="V3516">
        <v>34.349170000000001</v>
      </c>
      <c r="W3516">
        <v>13126</v>
      </c>
    </row>
    <row r="3517" spans="22:23">
      <c r="V3517">
        <v>34.357520000000001</v>
      </c>
      <c r="W3517">
        <v>13148</v>
      </c>
    </row>
    <row r="3518" spans="22:23">
      <c r="V3518">
        <v>34.365879999999997</v>
      </c>
      <c r="W3518">
        <v>13132</v>
      </c>
    </row>
    <row r="3519" spans="22:23">
      <c r="V3519">
        <v>34.374229999999997</v>
      </c>
      <c r="W3519">
        <v>13122</v>
      </c>
    </row>
    <row r="3520" spans="22:23">
      <c r="V3520">
        <v>34.38259</v>
      </c>
      <c r="W3520">
        <v>13131</v>
      </c>
    </row>
    <row r="3521" spans="22:23">
      <c r="V3521">
        <v>34.390940000000001</v>
      </c>
      <c r="W3521">
        <v>13131</v>
      </c>
    </row>
    <row r="3522" spans="22:23">
      <c r="V3522">
        <v>34.399299999999997</v>
      </c>
      <c r="W3522">
        <v>13111</v>
      </c>
    </row>
    <row r="3523" spans="22:23">
      <c r="V3523">
        <v>34.40766</v>
      </c>
      <c r="W3523">
        <v>13129</v>
      </c>
    </row>
    <row r="3524" spans="22:23">
      <c r="V3524">
        <v>34.41601</v>
      </c>
      <c r="W3524">
        <v>13129</v>
      </c>
    </row>
    <row r="3525" spans="22:23">
      <c r="V3525">
        <v>34.424370000000003</v>
      </c>
      <c r="W3525">
        <v>13142</v>
      </c>
    </row>
    <row r="3526" spans="22:23">
      <c r="V3526">
        <v>34.432720000000003</v>
      </c>
      <c r="W3526">
        <v>13120</v>
      </c>
    </row>
    <row r="3527" spans="22:23">
      <c r="V3527">
        <v>34.441079999999999</v>
      </c>
      <c r="W3527">
        <v>13139</v>
      </c>
    </row>
    <row r="3528" spans="22:23">
      <c r="V3528">
        <v>34.44943</v>
      </c>
      <c r="W3528">
        <v>13135</v>
      </c>
    </row>
    <row r="3529" spans="22:23">
      <c r="V3529">
        <v>34.457790000000003</v>
      </c>
      <c r="W3529">
        <v>13117</v>
      </c>
    </row>
    <row r="3530" spans="22:23">
      <c r="V3530">
        <v>34.466149999999999</v>
      </c>
      <c r="W3530">
        <v>13146</v>
      </c>
    </row>
    <row r="3531" spans="22:23">
      <c r="V3531">
        <v>34.474499999999999</v>
      </c>
      <c r="W3531">
        <v>13137</v>
      </c>
    </row>
    <row r="3532" spans="22:23">
      <c r="V3532">
        <v>34.482860000000002</v>
      </c>
      <c r="W3532">
        <v>13105</v>
      </c>
    </row>
    <row r="3533" spans="22:23">
      <c r="V3533">
        <v>34.491210000000002</v>
      </c>
      <c r="W3533">
        <v>13156</v>
      </c>
    </row>
    <row r="3534" spans="22:23">
      <c r="V3534">
        <v>34.499569999999999</v>
      </c>
      <c r="W3534">
        <v>13152</v>
      </c>
    </row>
    <row r="3535" spans="22:23">
      <c r="V3535">
        <v>34.507919999999999</v>
      </c>
      <c r="W3535">
        <v>13131</v>
      </c>
    </row>
    <row r="3536" spans="22:23">
      <c r="V3536">
        <v>34.516280000000002</v>
      </c>
      <c r="W3536">
        <v>13129</v>
      </c>
    </row>
    <row r="3537" spans="22:23">
      <c r="V3537">
        <v>34.524630000000002</v>
      </c>
      <c r="W3537">
        <v>13149</v>
      </c>
    </row>
    <row r="3538" spans="22:23">
      <c r="V3538">
        <v>34.532989999999998</v>
      </c>
      <c r="W3538">
        <v>13123</v>
      </c>
    </row>
    <row r="3539" spans="22:23">
      <c r="V3539">
        <v>34.541350000000001</v>
      </c>
      <c r="W3539">
        <v>13150</v>
      </c>
    </row>
    <row r="3540" spans="22:23">
      <c r="V3540">
        <v>34.549700000000001</v>
      </c>
      <c r="W3540">
        <v>13130</v>
      </c>
    </row>
    <row r="3541" spans="22:23">
      <c r="V3541">
        <v>34.558059999999998</v>
      </c>
      <c r="W3541">
        <v>13118</v>
      </c>
    </row>
    <row r="3542" spans="22:23">
      <c r="V3542">
        <v>34.566409999999998</v>
      </c>
      <c r="W3542">
        <v>13139</v>
      </c>
    </row>
    <row r="3543" spans="22:23">
      <c r="V3543">
        <v>34.574770000000001</v>
      </c>
      <c r="W3543">
        <v>13141</v>
      </c>
    </row>
    <row r="3544" spans="22:23">
      <c r="V3544">
        <v>34.583120000000001</v>
      </c>
      <c r="W3544">
        <v>13139</v>
      </c>
    </row>
    <row r="3545" spans="22:23">
      <c r="V3545">
        <v>34.591479999999997</v>
      </c>
      <c r="W3545">
        <v>13130</v>
      </c>
    </row>
    <row r="3546" spans="22:23">
      <c r="V3546">
        <v>34.59984</v>
      </c>
      <c r="W3546">
        <v>13147</v>
      </c>
    </row>
    <row r="3547" spans="22:23">
      <c r="V3547">
        <v>34.60819</v>
      </c>
      <c r="W3547">
        <v>13108</v>
      </c>
    </row>
    <row r="3548" spans="22:23">
      <c r="V3548">
        <v>34.616549999999997</v>
      </c>
      <c r="W3548">
        <v>13134</v>
      </c>
    </row>
    <row r="3549" spans="22:23">
      <c r="V3549">
        <v>34.624899999999997</v>
      </c>
      <c r="W3549">
        <v>13138</v>
      </c>
    </row>
    <row r="3550" spans="22:23">
      <c r="V3550">
        <v>34.63326</v>
      </c>
      <c r="W3550">
        <v>13138</v>
      </c>
    </row>
    <row r="3551" spans="22:23">
      <c r="V3551">
        <v>34.64161</v>
      </c>
      <c r="W3551">
        <v>13129</v>
      </c>
    </row>
    <row r="3552" spans="22:23">
      <c r="V3552">
        <v>34.649970000000003</v>
      </c>
      <c r="W3552">
        <v>13119</v>
      </c>
    </row>
    <row r="3553" spans="22:23">
      <c r="V3553">
        <v>34.658320000000003</v>
      </c>
      <c r="W3553">
        <v>13146</v>
      </c>
    </row>
    <row r="3554" spans="22:23">
      <c r="V3554">
        <v>34.666679999999999</v>
      </c>
      <c r="W3554">
        <v>13126</v>
      </c>
    </row>
    <row r="3555" spans="22:23">
      <c r="V3555">
        <v>34.675040000000003</v>
      </c>
      <c r="W3555">
        <v>13156</v>
      </c>
    </row>
    <row r="3556" spans="22:23">
      <c r="V3556">
        <v>34.683390000000003</v>
      </c>
      <c r="W3556">
        <v>13140</v>
      </c>
    </row>
    <row r="3557" spans="22:23">
      <c r="V3557">
        <v>34.691749999999999</v>
      </c>
      <c r="W3557">
        <v>13135</v>
      </c>
    </row>
    <row r="3558" spans="22:23">
      <c r="V3558">
        <v>34.700099999999999</v>
      </c>
      <c r="W3558">
        <v>13135</v>
      </c>
    </row>
    <row r="3559" spans="22:23">
      <c r="V3559">
        <v>34.708460000000002</v>
      </c>
      <c r="W3559">
        <v>13141</v>
      </c>
    </row>
    <row r="3560" spans="22:23">
      <c r="V3560">
        <v>34.716810000000002</v>
      </c>
      <c r="W3560">
        <v>13150</v>
      </c>
    </row>
    <row r="3561" spans="22:23">
      <c r="V3561">
        <v>34.725169999999999</v>
      </c>
      <c r="W3561">
        <v>13139</v>
      </c>
    </row>
    <row r="3562" spans="22:23">
      <c r="V3562">
        <v>34.733530000000002</v>
      </c>
      <c r="W3562">
        <v>13171</v>
      </c>
    </row>
    <row r="3563" spans="22:23">
      <c r="V3563">
        <v>34.741880000000002</v>
      </c>
      <c r="W3563">
        <v>13133</v>
      </c>
    </row>
    <row r="3564" spans="22:23">
      <c r="V3564">
        <v>34.750239999999998</v>
      </c>
      <c r="W3564">
        <v>13143</v>
      </c>
    </row>
    <row r="3565" spans="22:23">
      <c r="V3565">
        <v>34.758589999999998</v>
      </c>
      <c r="W3565">
        <v>13143</v>
      </c>
    </row>
    <row r="3566" spans="22:23">
      <c r="V3566">
        <v>34.766950000000001</v>
      </c>
      <c r="W3566">
        <v>13182</v>
      </c>
    </row>
    <row r="3567" spans="22:23">
      <c r="V3567">
        <v>34.775300000000001</v>
      </c>
      <c r="W3567">
        <v>13165</v>
      </c>
    </row>
    <row r="3568" spans="22:23">
      <c r="V3568">
        <v>34.783659999999998</v>
      </c>
      <c r="W3568">
        <v>13171</v>
      </c>
    </row>
    <row r="3569" spans="22:23">
      <c r="V3569">
        <v>34.792009999999998</v>
      </c>
      <c r="W3569">
        <v>13173</v>
      </c>
    </row>
    <row r="3570" spans="22:23">
      <c r="V3570">
        <v>34.800370000000001</v>
      </c>
      <c r="W3570">
        <v>13193</v>
      </c>
    </row>
    <row r="3571" spans="22:23">
      <c r="V3571">
        <v>34.808729999999997</v>
      </c>
      <c r="W3571">
        <v>13214</v>
      </c>
    </row>
    <row r="3572" spans="22:23">
      <c r="V3572">
        <v>34.817079999999997</v>
      </c>
      <c r="W3572">
        <v>13201</v>
      </c>
    </row>
    <row r="3573" spans="22:23">
      <c r="V3573">
        <v>34.82544</v>
      </c>
      <c r="W3573">
        <v>13194</v>
      </c>
    </row>
    <row r="3574" spans="22:23">
      <c r="V3574">
        <v>34.83379</v>
      </c>
      <c r="W3574">
        <v>13236</v>
      </c>
    </row>
    <row r="3575" spans="22:23">
      <c r="V3575">
        <v>34.842149999999997</v>
      </c>
      <c r="W3575">
        <v>13239</v>
      </c>
    </row>
    <row r="3576" spans="22:23">
      <c r="V3576">
        <v>34.850499999999997</v>
      </c>
      <c r="W3576">
        <v>13224</v>
      </c>
    </row>
    <row r="3577" spans="22:23">
      <c r="V3577">
        <v>34.85886</v>
      </c>
      <c r="W3577">
        <v>13260</v>
      </c>
    </row>
    <row r="3578" spans="22:23">
      <c r="V3578">
        <v>34.867220000000003</v>
      </c>
      <c r="W3578">
        <v>13255</v>
      </c>
    </row>
    <row r="3579" spans="22:23">
      <c r="V3579">
        <v>34.875570000000003</v>
      </c>
      <c r="W3579">
        <v>13255</v>
      </c>
    </row>
    <row r="3580" spans="22:23">
      <c r="V3580">
        <v>34.883929999999999</v>
      </c>
      <c r="W3580">
        <v>13252</v>
      </c>
    </row>
    <row r="3581" spans="22:23">
      <c r="V3581">
        <v>34.89228</v>
      </c>
      <c r="W3581">
        <v>13307</v>
      </c>
    </row>
    <row r="3582" spans="22:23">
      <c r="V3582">
        <v>34.900640000000003</v>
      </c>
      <c r="W3582">
        <v>13241</v>
      </c>
    </row>
    <row r="3583" spans="22:23">
      <c r="V3583">
        <v>34.908990000000003</v>
      </c>
      <c r="W3583">
        <v>13260</v>
      </c>
    </row>
    <row r="3584" spans="22:23">
      <c r="V3584">
        <v>34.917349999999999</v>
      </c>
      <c r="W3584">
        <v>13239</v>
      </c>
    </row>
    <row r="3585" spans="22:23">
      <c r="V3585">
        <v>34.925710000000002</v>
      </c>
      <c r="W3585">
        <v>13239</v>
      </c>
    </row>
    <row r="3586" spans="22:23">
      <c r="V3586">
        <v>34.934060000000002</v>
      </c>
      <c r="W3586">
        <v>13240</v>
      </c>
    </row>
    <row r="3587" spans="22:23">
      <c r="V3587">
        <v>34.942419999999998</v>
      </c>
      <c r="W3587">
        <v>13213</v>
      </c>
    </row>
    <row r="3588" spans="22:23">
      <c r="V3588">
        <v>34.950769999999999</v>
      </c>
      <c r="W3588">
        <v>13223</v>
      </c>
    </row>
    <row r="3589" spans="22:23">
      <c r="V3589">
        <v>34.959130000000002</v>
      </c>
      <c r="W3589">
        <v>13207</v>
      </c>
    </row>
    <row r="3590" spans="22:23">
      <c r="V3590">
        <v>34.967480000000002</v>
      </c>
      <c r="W3590">
        <v>13185</v>
      </c>
    </row>
    <row r="3591" spans="22:23">
      <c r="V3591">
        <v>34.975839999999998</v>
      </c>
      <c r="W3591">
        <v>13217</v>
      </c>
    </row>
    <row r="3592" spans="22:23">
      <c r="V3592">
        <v>34.984189999999998</v>
      </c>
      <c r="W3592">
        <v>13183</v>
      </c>
    </row>
    <row r="3593" spans="22:23">
      <c r="V3593">
        <v>34.992550000000001</v>
      </c>
      <c r="W3593">
        <v>13186</v>
      </c>
    </row>
    <row r="3594" spans="22:23">
      <c r="V3594">
        <v>35.000909999999998</v>
      </c>
      <c r="W3594">
        <v>13184</v>
      </c>
    </row>
    <row r="3595" spans="22:23">
      <c r="V3595">
        <v>35.009259999999998</v>
      </c>
      <c r="W3595">
        <v>13183</v>
      </c>
    </row>
    <row r="3596" spans="22:23">
      <c r="V3596">
        <v>35.017620000000001</v>
      </c>
      <c r="W3596">
        <v>13186</v>
      </c>
    </row>
    <row r="3597" spans="22:23">
      <c r="V3597">
        <v>35.025970000000001</v>
      </c>
      <c r="W3597">
        <v>13157</v>
      </c>
    </row>
    <row r="3598" spans="22:23">
      <c r="V3598">
        <v>35.034329999999997</v>
      </c>
      <c r="W3598">
        <v>13157</v>
      </c>
    </row>
    <row r="3599" spans="22:23">
      <c r="V3599">
        <v>35.042679999999997</v>
      </c>
      <c r="W3599">
        <v>13141</v>
      </c>
    </row>
    <row r="3600" spans="22:23">
      <c r="V3600">
        <v>35.05104</v>
      </c>
      <c r="W3600">
        <v>13158</v>
      </c>
    </row>
    <row r="3601" spans="22:23">
      <c r="V3601">
        <v>35.059399999999997</v>
      </c>
      <c r="W3601">
        <v>13145</v>
      </c>
    </row>
    <row r="3602" spans="22:23">
      <c r="V3602">
        <v>35.067749999999997</v>
      </c>
      <c r="W3602">
        <v>13138</v>
      </c>
    </row>
    <row r="3603" spans="22:23">
      <c r="V3603">
        <v>35.07611</v>
      </c>
      <c r="W3603">
        <v>13143</v>
      </c>
    </row>
    <row r="3604" spans="22:23">
      <c r="V3604">
        <v>35.08446</v>
      </c>
      <c r="W3604">
        <v>13152</v>
      </c>
    </row>
    <row r="3605" spans="22:23">
      <c r="V3605">
        <v>35.092820000000003</v>
      </c>
      <c r="W3605">
        <v>13115</v>
      </c>
    </row>
    <row r="3606" spans="22:23">
      <c r="V3606">
        <v>35.101170000000003</v>
      </c>
      <c r="W3606">
        <v>13125</v>
      </c>
    </row>
    <row r="3607" spans="22:23">
      <c r="V3607">
        <v>35.109529999999999</v>
      </c>
      <c r="W3607">
        <v>13133</v>
      </c>
    </row>
    <row r="3608" spans="22:23">
      <c r="V3608">
        <v>35.11788</v>
      </c>
      <c r="W3608">
        <v>13126</v>
      </c>
    </row>
    <row r="3609" spans="22:23">
      <c r="V3609">
        <v>35.126240000000003</v>
      </c>
      <c r="W3609">
        <v>13131</v>
      </c>
    </row>
    <row r="3610" spans="22:23">
      <c r="V3610">
        <v>35.134599999999999</v>
      </c>
      <c r="W3610">
        <v>13124</v>
      </c>
    </row>
    <row r="3611" spans="22:23">
      <c r="V3611">
        <v>35.142949999999999</v>
      </c>
      <c r="W3611">
        <v>13096</v>
      </c>
    </row>
    <row r="3612" spans="22:23">
      <c r="V3612">
        <v>35.151310000000002</v>
      </c>
      <c r="W3612">
        <v>13122</v>
      </c>
    </row>
    <row r="3613" spans="22:23">
      <c r="V3613">
        <v>35.159660000000002</v>
      </c>
      <c r="W3613">
        <v>13131</v>
      </c>
    </row>
    <row r="3614" spans="22:23">
      <c r="V3614">
        <v>35.168019999999999</v>
      </c>
      <c r="W3614">
        <v>13137</v>
      </c>
    </row>
    <row r="3615" spans="22:23">
      <c r="V3615">
        <v>35.176369999999999</v>
      </c>
      <c r="W3615">
        <v>13118</v>
      </c>
    </row>
    <row r="3616" spans="22:23">
      <c r="V3616">
        <v>35.184730000000002</v>
      </c>
      <c r="W3616">
        <v>13130</v>
      </c>
    </row>
    <row r="3617" spans="22:23">
      <c r="V3617">
        <v>35.193089999999998</v>
      </c>
      <c r="W3617">
        <v>13103</v>
      </c>
    </row>
    <row r="3618" spans="22:23">
      <c r="V3618">
        <v>35.201439999999998</v>
      </c>
      <c r="W3618">
        <v>13126</v>
      </c>
    </row>
    <row r="3619" spans="22:23">
      <c r="V3619">
        <v>35.209800000000001</v>
      </c>
      <c r="W3619">
        <v>13140</v>
      </c>
    </row>
    <row r="3620" spans="22:23">
      <c r="V3620">
        <v>35.218150000000001</v>
      </c>
      <c r="W3620">
        <v>13117</v>
      </c>
    </row>
    <row r="3621" spans="22:23">
      <c r="V3621">
        <v>35.226509999999998</v>
      </c>
      <c r="W3621">
        <v>13154</v>
      </c>
    </row>
    <row r="3622" spans="22:23">
      <c r="V3622">
        <v>35.234859999999998</v>
      </c>
      <c r="W3622">
        <v>13119</v>
      </c>
    </row>
    <row r="3623" spans="22:23">
      <c r="V3623">
        <v>35.243220000000001</v>
      </c>
      <c r="W3623">
        <v>13122</v>
      </c>
    </row>
    <row r="3624" spans="22:23">
      <c r="V3624">
        <v>35.251570000000001</v>
      </c>
      <c r="W3624">
        <v>13118</v>
      </c>
    </row>
    <row r="3625" spans="22:23">
      <c r="V3625">
        <v>35.259929999999997</v>
      </c>
      <c r="W3625">
        <v>13122</v>
      </c>
    </row>
    <row r="3626" spans="22:23">
      <c r="V3626">
        <v>35.26829</v>
      </c>
      <c r="W3626">
        <v>13135</v>
      </c>
    </row>
    <row r="3627" spans="22:23">
      <c r="V3627">
        <v>35.27664</v>
      </c>
      <c r="W3627">
        <v>13109</v>
      </c>
    </row>
    <row r="3628" spans="22:23">
      <c r="V3628">
        <v>35.284999999999997</v>
      </c>
      <c r="W3628">
        <v>13100</v>
      </c>
    </row>
    <row r="3629" spans="22:23">
      <c r="V3629">
        <v>35.293349999999997</v>
      </c>
      <c r="W3629">
        <v>13115</v>
      </c>
    </row>
    <row r="3630" spans="22:23">
      <c r="V3630">
        <v>35.30171</v>
      </c>
      <c r="W3630">
        <v>13142</v>
      </c>
    </row>
    <row r="3631" spans="22:23">
      <c r="V3631">
        <v>35.31006</v>
      </c>
      <c r="W3631">
        <v>13122</v>
      </c>
    </row>
    <row r="3632" spans="22:23">
      <c r="V3632">
        <v>35.318420000000003</v>
      </c>
      <c r="W3632">
        <v>13125</v>
      </c>
    </row>
    <row r="3633" spans="22:23">
      <c r="V3633">
        <v>35.326779999999999</v>
      </c>
      <c r="W3633">
        <v>13111</v>
      </c>
    </row>
    <row r="3634" spans="22:23">
      <c r="V3634">
        <v>35.335129999999999</v>
      </c>
      <c r="W3634">
        <v>13116</v>
      </c>
    </row>
    <row r="3635" spans="22:23">
      <c r="V3635">
        <v>35.343490000000003</v>
      </c>
      <c r="W3635">
        <v>13116</v>
      </c>
    </row>
    <row r="3636" spans="22:23">
      <c r="V3636">
        <v>35.351840000000003</v>
      </c>
      <c r="W3636">
        <v>13126</v>
      </c>
    </row>
    <row r="3637" spans="22:23">
      <c r="V3637">
        <v>35.360199999999999</v>
      </c>
      <c r="W3637">
        <v>13119</v>
      </c>
    </row>
    <row r="3638" spans="22:23">
      <c r="V3638">
        <v>35.368549999999999</v>
      </c>
      <c r="W3638">
        <v>13114</v>
      </c>
    </row>
    <row r="3639" spans="22:23">
      <c r="V3639">
        <v>35.376910000000002</v>
      </c>
      <c r="W3639">
        <v>13110</v>
      </c>
    </row>
    <row r="3640" spans="22:23">
      <c r="V3640">
        <v>35.385260000000002</v>
      </c>
      <c r="W3640">
        <v>13138</v>
      </c>
    </row>
    <row r="3641" spans="22:23">
      <c r="V3641">
        <v>35.393619999999999</v>
      </c>
      <c r="W3641">
        <v>13119</v>
      </c>
    </row>
    <row r="3642" spans="22:23">
      <c r="V3642">
        <v>35.401980000000002</v>
      </c>
      <c r="W3642">
        <v>13137</v>
      </c>
    </row>
    <row r="3643" spans="22:23">
      <c r="V3643">
        <v>35.410330000000002</v>
      </c>
      <c r="W3643">
        <v>13123</v>
      </c>
    </row>
    <row r="3644" spans="22:23">
      <c r="V3644">
        <v>35.418689999999998</v>
      </c>
      <c r="W3644">
        <v>13116</v>
      </c>
    </row>
    <row r="3645" spans="22:23">
      <c r="V3645">
        <v>35.427039999999998</v>
      </c>
      <c r="W3645">
        <v>13109</v>
      </c>
    </row>
    <row r="3646" spans="22:23">
      <c r="V3646">
        <v>35.435400000000001</v>
      </c>
      <c r="W3646">
        <v>13123</v>
      </c>
    </row>
    <row r="3647" spans="22:23">
      <c r="V3647">
        <v>35.443750000000001</v>
      </c>
      <c r="W3647">
        <v>13119</v>
      </c>
    </row>
    <row r="3648" spans="22:23">
      <c r="V3648">
        <v>35.452109999999998</v>
      </c>
      <c r="W3648">
        <v>13114</v>
      </c>
    </row>
    <row r="3649" spans="22:23">
      <c r="V3649">
        <v>35.460470000000001</v>
      </c>
      <c r="W3649">
        <v>13109</v>
      </c>
    </row>
    <row r="3650" spans="22:23">
      <c r="V3650">
        <v>35.468820000000001</v>
      </c>
      <c r="W3650">
        <v>13116</v>
      </c>
    </row>
    <row r="3651" spans="22:23">
      <c r="V3651">
        <v>35.477179999999997</v>
      </c>
      <c r="W3651">
        <v>13124</v>
      </c>
    </row>
    <row r="3652" spans="22:23">
      <c r="V3652">
        <v>35.485529999999997</v>
      </c>
      <c r="W3652">
        <v>13133</v>
      </c>
    </row>
    <row r="3653" spans="22:23">
      <c r="V3653">
        <v>35.49389</v>
      </c>
      <c r="W3653">
        <v>13118</v>
      </c>
    </row>
    <row r="3654" spans="22:23">
      <c r="V3654">
        <v>35.50224</v>
      </c>
      <c r="W3654">
        <v>13120</v>
      </c>
    </row>
    <row r="3655" spans="22:23">
      <c r="V3655">
        <v>35.510599999999997</v>
      </c>
      <c r="W3655">
        <v>13129</v>
      </c>
    </row>
    <row r="3656" spans="22:23">
      <c r="V3656">
        <v>35.51896</v>
      </c>
      <c r="W3656">
        <v>13122</v>
      </c>
    </row>
    <row r="3657" spans="22:23">
      <c r="V3657">
        <v>35.52731</v>
      </c>
      <c r="W3657">
        <v>13132</v>
      </c>
    </row>
    <row r="3658" spans="22:23">
      <c r="V3658">
        <v>35.535670000000003</v>
      </c>
      <c r="W3658">
        <v>13110</v>
      </c>
    </row>
    <row r="3659" spans="22:23">
      <c r="V3659">
        <v>35.544020000000003</v>
      </c>
      <c r="W3659">
        <v>13112</v>
      </c>
    </row>
    <row r="3660" spans="22:23">
      <c r="V3660">
        <v>35.552379999999999</v>
      </c>
      <c r="W3660">
        <v>13153</v>
      </c>
    </row>
    <row r="3661" spans="22:23">
      <c r="V3661">
        <v>35.56073</v>
      </c>
      <c r="W3661">
        <v>13114</v>
      </c>
    </row>
    <row r="3662" spans="22:23">
      <c r="V3662">
        <v>35.569090000000003</v>
      </c>
      <c r="W3662">
        <v>13107</v>
      </c>
    </row>
    <row r="3663" spans="22:23">
      <c r="V3663">
        <v>35.577440000000003</v>
      </c>
      <c r="W3663">
        <v>13118</v>
      </c>
    </row>
    <row r="3664" spans="22:23">
      <c r="V3664">
        <v>35.585799999999999</v>
      </c>
      <c r="W3664">
        <v>13118</v>
      </c>
    </row>
    <row r="3665" spans="22:23">
      <c r="V3665">
        <v>35.594160000000002</v>
      </c>
      <c r="W3665">
        <v>13117</v>
      </c>
    </row>
    <row r="3666" spans="22:23">
      <c r="V3666">
        <v>35.602510000000002</v>
      </c>
      <c r="W3666">
        <v>13114</v>
      </c>
    </row>
    <row r="3667" spans="22:23">
      <c r="V3667">
        <v>35.610869999999998</v>
      </c>
      <c r="W3667">
        <v>13108</v>
      </c>
    </row>
    <row r="3668" spans="22:23">
      <c r="V3668">
        <v>35.619219999999999</v>
      </c>
      <c r="W3668">
        <v>13105</v>
      </c>
    </row>
    <row r="3669" spans="22:23">
      <c r="V3669">
        <v>35.627580000000002</v>
      </c>
      <c r="W3669">
        <v>13120</v>
      </c>
    </row>
    <row r="3670" spans="22:23">
      <c r="V3670">
        <v>35.635930000000002</v>
      </c>
      <c r="W3670">
        <v>13114</v>
      </c>
    </row>
    <row r="3671" spans="22:23">
      <c r="V3671">
        <v>35.644289999999998</v>
      </c>
      <c r="W3671">
        <v>13126</v>
      </c>
    </row>
    <row r="3672" spans="22:23">
      <c r="V3672">
        <v>35.652650000000001</v>
      </c>
      <c r="W3672">
        <v>13115</v>
      </c>
    </row>
    <row r="3673" spans="22:23">
      <c r="V3673">
        <v>35.661000000000001</v>
      </c>
      <c r="W3673">
        <v>13124</v>
      </c>
    </row>
    <row r="3674" spans="22:23">
      <c r="V3674">
        <v>35.669359999999998</v>
      </c>
      <c r="W3674">
        <v>13110</v>
      </c>
    </row>
    <row r="3675" spans="22:23">
      <c r="V3675">
        <v>35.677709999999998</v>
      </c>
      <c r="W3675">
        <v>13103</v>
      </c>
    </row>
    <row r="3676" spans="22:23">
      <c r="V3676">
        <v>35.686070000000001</v>
      </c>
      <c r="W3676">
        <v>13108</v>
      </c>
    </row>
    <row r="3677" spans="22:23">
      <c r="V3677">
        <v>35.694420000000001</v>
      </c>
      <c r="W3677">
        <v>13120</v>
      </c>
    </row>
    <row r="3678" spans="22:23">
      <c r="V3678">
        <v>35.702779999999997</v>
      </c>
      <c r="W3678">
        <v>13130</v>
      </c>
    </row>
    <row r="3679" spans="22:23">
      <c r="V3679">
        <v>35.711129999999997</v>
      </c>
      <c r="W3679">
        <v>13111</v>
      </c>
    </row>
    <row r="3680" spans="22:23">
      <c r="V3680">
        <v>35.71949</v>
      </c>
      <c r="W3680">
        <v>13116</v>
      </c>
    </row>
    <row r="3681" spans="22:23">
      <c r="V3681">
        <v>35.727849999999997</v>
      </c>
      <c r="W3681">
        <v>13119</v>
      </c>
    </row>
    <row r="3682" spans="22:23">
      <c r="V3682">
        <v>35.736199999999997</v>
      </c>
      <c r="W3682">
        <v>13123</v>
      </c>
    </row>
    <row r="3683" spans="22:23">
      <c r="V3683">
        <v>35.74456</v>
      </c>
      <c r="W3683">
        <v>13115</v>
      </c>
    </row>
    <row r="3684" spans="22:23">
      <c r="V3684">
        <v>35.75291</v>
      </c>
      <c r="W3684">
        <v>13124</v>
      </c>
    </row>
    <row r="3685" spans="22:23">
      <c r="V3685">
        <v>35.761270000000003</v>
      </c>
      <c r="W3685">
        <v>13137</v>
      </c>
    </row>
    <row r="3686" spans="22:23">
      <c r="V3686">
        <v>35.769620000000003</v>
      </c>
      <c r="W3686">
        <v>13126</v>
      </c>
    </row>
    <row r="3687" spans="22:23">
      <c r="V3687">
        <v>35.777979999999999</v>
      </c>
      <c r="W3687">
        <v>13103</v>
      </c>
    </row>
    <row r="3688" spans="22:23">
      <c r="V3688">
        <v>35.786340000000003</v>
      </c>
      <c r="W3688">
        <v>13119</v>
      </c>
    </row>
    <row r="3689" spans="22:23">
      <c r="V3689">
        <v>35.794690000000003</v>
      </c>
      <c r="W3689">
        <v>13116</v>
      </c>
    </row>
    <row r="3690" spans="22:23">
      <c r="V3690">
        <v>35.803049999999999</v>
      </c>
      <c r="W3690">
        <v>13125</v>
      </c>
    </row>
    <row r="3691" spans="22:23">
      <c r="V3691">
        <v>35.811399999999999</v>
      </c>
      <c r="W3691">
        <v>13118</v>
      </c>
    </row>
    <row r="3692" spans="22:23">
      <c r="V3692">
        <v>35.819760000000002</v>
      </c>
      <c r="W3692">
        <v>13125</v>
      </c>
    </row>
    <row r="3693" spans="22:23">
      <c r="V3693">
        <v>35.828110000000002</v>
      </c>
      <c r="W3693">
        <v>13120</v>
      </c>
    </row>
    <row r="3694" spans="22:23">
      <c r="V3694">
        <v>35.836469999999998</v>
      </c>
      <c r="W3694">
        <v>13093</v>
      </c>
    </row>
    <row r="3695" spans="22:23">
      <c r="V3695">
        <v>35.844819999999999</v>
      </c>
      <c r="W3695">
        <v>13107</v>
      </c>
    </row>
    <row r="3696" spans="22:23">
      <c r="V3696">
        <v>35.853180000000002</v>
      </c>
      <c r="W3696">
        <v>13107</v>
      </c>
    </row>
    <row r="3697" spans="22:23">
      <c r="V3697">
        <v>35.861539999999998</v>
      </c>
      <c r="W3697">
        <v>13110</v>
      </c>
    </row>
    <row r="3698" spans="22:23">
      <c r="V3698">
        <v>35.869889999999998</v>
      </c>
      <c r="W3698">
        <v>13126</v>
      </c>
    </row>
    <row r="3699" spans="22:23">
      <c r="V3699">
        <v>35.878250000000001</v>
      </c>
      <c r="W3699">
        <v>13110</v>
      </c>
    </row>
    <row r="3700" spans="22:23">
      <c r="V3700">
        <v>35.886600000000001</v>
      </c>
      <c r="W3700">
        <v>13116</v>
      </c>
    </row>
    <row r="3701" spans="22:23">
      <c r="V3701">
        <v>35.894959999999998</v>
      </c>
      <c r="W3701">
        <v>13131</v>
      </c>
    </row>
    <row r="3702" spans="22:23">
      <c r="V3702">
        <v>35.903309999999998</v>
      </c>
      <c r="W3702">
        <v>13129</v>
      </c>
    </row>
    <row r="3703" spans="22:23">
      <c r="V3703">
        <v>35.911670000000001</v>
      </c>
      <c r="W3703">
        <v>13126</v>
      </c>
    </row>
    <row r="3704" spans="22:23">
      <c r="V3704">
        <v>35.920029999999997</v>
      </c>
      <c r="W3704">
        <v>13118</v>
      </c>
    </row>
    <row r="3705" spans="22:23">
      <c r="V3705">
        <v>35.928379999999997</v>
      </c>
      <c r="W3705">
        <v>13104</v>
      </c>
    </row>
    <row r="3706" spans="22:23">
      <c r="V3706">
        <v>35.93674</v>
      </c>
      <c r="W3706">
        <v>13119</v>
      </c>
    </row>
    <row r="3707" spans="22:23">
      <c r="V3707">
        <v>35.94509</v>
      </c>
      <c r="W3707">
        <v>13130</v>
      </c>
    </row>
    <row r="3708" spans="22:23">
      <c r="V3708">
        <v>35.953449999999997</v>
      </c>
      <c r="W3708">
        <v>13089</v>
      </c>
    </row>
    <row r="3709" spans="22:23">
      <c r="V3709">
        <v>35.961799999999997</v>
      </c>
      <c r="W3709">
        <v>13118</v>
      </c>
    </row>
    <row r="3710" spans="22:23">
      <c r="V3710">
        <v>35.97016</v>
      </c>
      <c r="W3710">
        <v>13118</v>
      </c>
    </row>
    <row r="3711" spans="22:23">
      <c r="V3711">
        <v>35.978520000000003</v>
      </c>
      <c r="W3711">
        <v>13119</v>
      </c>
    </row>
    <row r="3712" spans="22:23">
      <c r="V3712">
        <v>35.986870000000003</v>
      </c>
      <c r="W3712">
        <v>13119</v>
      </c>
    </row>
    <row r="3713" spans="22:23">
      <c r="V3713">
        <v>35.995229999999999</v>
      </c>
      <c r="W3713">
        <v>13100</v>
      </c>
    </row>
    <row r="3714" spans="22:23">
      <c r="V3714">
        <v>36.003579999999999</v>
      </c>
      <c r="W3714">
        <v>13108</v>
      </c>
    </row>
    <row r="3715" spans="22:23">
      <c r="V3715">
        <v>36.011940000000003</v>
      </c>
      <c r="W3715">
        <v>13109</v>
      </c>
    </row>
    <row r="3716" spans="22:23">
      <c r="V3716">
        <v>36.020290000000003</v>
      </c>
      <c r="W3716">
        <v>13111</v>
      </c>
    </row>
    <row r="3717" spans="22:23">
      <c r="V3717">
        <v>36.028649999999999</v>
      </c>
      <c r="W3717">
        <v>13110</v>
      </c>
    </row>
    <row r="3718" spans="22:23">
      <c r="V3718">
        <v>36.036999999999999</v>
      </c>
      <c r="W3718">
        <v>13104</v>
      </c>
    </row>
    <row r="3719" spans="22:23">
      <c r="V3719">
        <v>36.045360000000002</v>
      </c>
      <c r="W3719">
        <v>13130</v>
      </c>
    </row>
    <row r="3720" spans="22:23">
      <c r="V3720">
        <v>36.053719999999998</v>
      </c>
      <c r="W3720">
        <v>13120</v>
      </c>
    </row>
    <row r="3721" spans="22:23">
      <c r="V3721">
        <v>36.062069999999999</v>
      </c>
      <c r="W3721">
        <v>13108</v>
      </c>
    </row>
    <row r="3722" spans="22:23">
      <c r="V3722">
        <v>36.070430000000002</v>
      </c>
      <c r="W3722">
        <v>13118</v>
      </c>
    </row>
    <row r="3723" spans="22:23">
      <c r="V3723">
        <v>36.078780000000002</v>
      </c>
      <c r="W3723">
        <v>13100</v>
      </c>
    </row>
    <row r="3724" spans="22:23">
      <c r="V3724">
        <v>36.087139999999998</v>
      </c>
      <c r="W3724">
        <v>13091</v>
      </c>
    </row>
    <row r="3725" spans="22:23">
      <c r="V3725">
        <v>36.095489999999998</v>
      </c>
      <c r="W3725">
        <v>13091</v>
      </c>
    </row>
    <row r="3726" spans="22:23">
      <c r="V3726">
        <v>36.103850000000001</v>
      </c>
      <c r="W3726">
        <v>13124</v>
      </c>
    </row>
    <row r="3727" spans="22:23">
      <c r="V3727">
        <v>36.112209999999997</v>
      </c>
      <c r="W3727">
        <v>13118</v>
      </c>
    </row>
    <row r="3728" spans="22:23">
      <c r="V3728">
        <v>36.120559999999998</v>
      </c>
      <c r="W3728">
        <v>13117</v>
      </c>
    </row>
    <row r="3729" spans="22:23">
      <c r="V3729">
        <v>36.128920000000001</v>
      </c>
      <c r="W3729">
        <v>13125</v>
      </c>
    </row>
    <row r="3730" spans="22:23">
      <c r="V3730">
        <v>36.137270000000001</v>
      </c>
      <c r="W3730">
        <v>13123</v>
      </c>
    </row>
    <row r="3731" spans="22:23">
      <c r="V3731">
        <v>36.145629999999997</v>
      </c>
      <c r="W3731">
        <v>13102</v>
      </c>
    </row>
    <row r="3732" spans="22:23">
      <c r="V3732">
        <v>36.153979999999997</v>
      </c>
      <c r="W3732">
        <v>13107</v>
      </c>
    </row>
    <row r="3733" spans="22:23">
      <c r="V3733">
        <v>36.16234</v>
      </c>
      <c r="W3733">
        <v>13123</v>
      </c>
    </row>
    <row r="3734" spans="22:23">
      <c r="V3734">
        <v>36.17069</v>
      </c>
      <c r="W3734">
        <v>13104</v>
      </c>
    </row>
    <row r="3735" spans="22:23">
      <c r="V3735">
        <v>36.179049999999997</v>
      </c>
      <c r="W3735">
        <v>13115</v>
      </c>
    </row>
    <row r="3736" spans="22:23">
      <c r="V3736">
        <v>36.18741</v>
      </c>
      <c r="W3736">
        <v>13112</v>
      </c>
    </row>
    <row r="3737" spans="22:23">
      <c r="V3737">
        <v>36.19576</v>
      </c>
      <c r="W3737">
        <v>13099</v>
      </c>
    </row>
    <row r="3738" spans="22:23">
      <c r="V3738">
        <v>36.204120000000003</v>
      </c>
      <c r="W3738">
        <v>13123</v>
      </c>
    </row>
    <row r="3739" spans="22:23">
      <c r="V3739">
        <v>36.212470000000003</v>
      </c>
      <c r="W3739">
        <v>13101</v>
      </c>
    </row>
    <row r="3740" spans="22:23">
      <c r="V3740">
        <v>36.220829999999999</v>
      </c>
      <c r="W3740">
        <v>13100</v>
      </c>
    </row>
    <row r="3741" spans="22:23">
      <c r="V3741">
        <v>36.229179999999999</v>
      </c>
      <c r="W3741">
        <v>13119</v>
      </c>
    </row>
    <row r="3742" spans="22:23">
      <c r="V3742">
        <v>36.237540000000003</v>
      </c>
      <c r="W3742">
        <v>13117</v>
      </c>
    </row>
    <row r="3743" spans="22:23">
      <c r="V3743">
        <v>36.245899999999999</v>
      </c>
      <c r="W3743">
        <v>13100</v>
      </c>
    </row>
    <row r="3744" spans="22:23">
      <c r="V3744">
        <v>36.254249999999999</v>
      </c>
      <c r="W3744">
        <v>13126</v>
      </c>
    </row>
    <row r="3745" spans="22:23">
      <c r="V3745">
        <v>36.262610000000002</v>
      </c>
      <c r="W3745">
        <v>13105</v>
      </c>
    </row>
    <row r="3746" spans="22:23">
      <c r="V3746">
        <v>36.270960000000002</v>
      </c>
      <c r="W3746">
        <v>13100</v>
      </c>
    </row>
    <row r="3747" spans="22:23">
      <c r="V3747">
        <v>36.279319999999998</v>
      </c>
      <c r="W3747">
        <v>13132</v>
      </c>
    </row>
    <row r="3748" spans="22:23">
      <c r="V3748">
        <v>36.287669999999999</v>
      </c>
      <c r="W3748">
        <v>13137</v>
      </c>
    </row>
    <row r="3749" spans="22:23">
      <c r="V3749">
        <v>36.296030000000002</v>
      </c>
      <c r="W3749">
        <v>13131</v>
      </c>
    </row>
    <row r="3750" spans="22:23">
      <c r="V3750">
        <v>36.304380000000002</v>
      </c>
      <c r="W3750">
        <v>13111</v>
      </c>
    </row>
    <row r="3751" spans="22:23">
      <c r="V3751">
        <v>36.312739999999998</v>
      </c>
      <c r="W3751">
        <v>13099</v>
      </c>
    </row>
    <row r="3752" spans="22:23">
      <c r="V3752">
        <v>36.321100000000001</v>
      </c>
      <c r="W3752">
        <v>13101</v>
      </c>
    </row>
    <row r="3753" spans="22:23">
      <c r="V3753">
        <v>36.329450000000001</v>
      </c>
      <c r="W3753">
        <v>13119</v>
      </c>
    </row>
    <row r="3754" spans="22:23">
      <c r="V3754">
        <v>36.337809999999998</v>
      </c>
      <c r="W3754">
        <v>13111</v>
      </c>
    </row>
    <row r="3755" spans="22:23">
      <c r="V3755">
        <v>36.346159999999998</v>
      </c>
      <c r="W3755">
        <v>13111</v>
      </c>
    </row>
    <row r="3756" spans="22:23">
      <c r="V3756">
        <v>36.354520000000001</v>
      </c>
      <c r="W3756">
        <v>13131</v>
      </c>
    </row>
    <row r="3757" spans="22:23">
      <c r="V3757">
        <v>36.362870000000001</v>
      </c>
      <c r="W3757">
        <v>13127</v>
      </c>
    </row>
    <row r="3758" spans="22:23">
      <c r="V3758">
        <v>36.371229999999997</v>
      </c>
      <c r="W3758">
        <v>13140</v>
      </c>
    </row>
    <row r="3759" spans="22:23">
      <c r="V3759">
        <v>36.37959</v>
      </c>
      <c r="W3759">
        <v>13109</v>
      </c>
    </row>
    <row r="3760" spans="22:23">
      <c r="V3760">
        <v>36.38794</v>
      </c>
      <c r="W3760">
        <v>13108</v>
      </c>
    </row>
    <row r="3761" spans="22:23">
      <c r="V3761">
        <v>36.396299999999997</v>
      </c>
      <c r="W3761">
        <v>13127</v>
      </c>
    </row>
    <row r="3762" spans="22:23">
      <c r="V3762">
        <v>36.404649999999997</v>
      </c>
      <c r="W3762">
        <v>13122</v>
      </c>
    </row>
    <row r="3763" spans="22:23">
      <c r="V3763">
        <v>36.41301</v>
      </c>
      <c r="W3763">
        <v>13123</v>
      </c>
    </row>
    <row r="3764" spans="22:23">
      <c r="V3764">
        <v>36.42136</v>
      </c>
      <c r="W3764">
        <v>13107</v>
      </c>
    </row>
    <row r="3765" spans="22:23">
      <c r="V3765">
        <v>36.429720000000003</v>
      </c>
      <c r="W3765">
        <v>13130</v>
      </c>
    </row>
    <row r="3766" spans="22:23">
      <c r="V3766">
        <v>36.438070000000003</v>
      </c>
      <c r="W3766">
        <v>13117</v>
      </c>
    </row>
    <row r="3767" spans="22:23">
      <c r="V3767">
        <v>36.446429999999999</v>
      </c>
      <c r="W3767">
        <v>13127</v>
      </c>
    </row>
    <row r="3768" spans="22:23">
      <c r="V3768">
        <v>36.454790000000003</v>
      </c>
      <c r="W3768">
        <v>13119</v>
      </c>
    </row>
    <row r="3769" spans="22:23">
      <c r="V3769">
        <v>36.463140000000003</v>
      </c>
      <c r="W3769">
        <v>13117</v>
      </c>
    </row>
    <row r="3770" spans="22:23">
      <c r="V3770">
        <v>36.471499999999999</v>
      </c>
      <c r="W3770">
        <v>13114</v>
      </c>
    </row>
    <row r="3771" spans="22:23">
      <c r="V3771">
        <v>36.479849999999999</v>
      </c>
      <c r="W3771">
        <v>13109</v>
      </c>
    </row>
    <row r="3772" spans="22:23">
      <c r="V3772">
        <v>36.488210000000002</v>
      </c>
      <c r="W3772">
        <v>13119</v>
      </c>
    </row>
    <row r="3773" spans="22:23">
      <c r="V3773">
        <v>36.496560000000002</v>
      </c>
      <c r="W3773">
        <v>13140</v>
      </c>
    </row>
    <row r="3774" spans="22:23">
      <c r="V3774">
        <v>36.504919999999998</v>
      </c>
      <c r="W3774">
        <v>13114</v>
      </c>
    </row>
    <row r="3775" spans="22:23">
      <c r="V3775">
        <v>36.513280000000002</v>
      </c>
      <c r="W3775">
        <v>13119</v>
      </c>
    </row>
    <row r="3776" spans="22:23">
      <c r="V3776">
        <v>36.521630000000002</v>
      </c>
      <c r="W3776">
        <v>13110</v>
      </c>
    </row>
    <row r="3777" spans="22:23">
      <c r="V3777">
        <v>36.529989999999998</v>
      </c>
      <c r="W3777">
        <v>13102</v>
      </c>
    </row>
    <row r="3778" spans="22:23">
      <c r="V3778">
        <v>36.538339999999998</v>
      </c>
      <c r="W3778">
        <v>13114</v>
      </c>
    </row>
    <row r="3779" spans="22:23">
      <c r="V3779">
        <v>36.546700000000001</v>
      </c>
      <c r="W3779">
        <v>13116</v>
      </c>
    </row>
    <row r="3780" spans="22:23">
      <c r="V3780">
        <v>36.555050000000001</v>
      </c>
      <c r="W3780">
        <v>13126</v>
      </c>
    </row>
    <row r="3781" spans="22:23">
      <c r="V3781">
        <v>36.563409999999998</v>
      </c>
      <c r="W3781">
        <v>13138</v>
      </c>
    </row>
    <row r="3782" spans="22:23">
      <c r="V3782">
        <v>36.571770000000001</v>
      </c>
      <c r="W3782">
        <v>13091</v>
      </c>
    </row>
    <row r="3783" spans="22:23">
      <c r="V3783">
        <v>36.580120000000001</v>
      </c>
      <c r="W3783">
        <v>13130</v>
      </c>
    </row>
    <row r="3784" spans="22:23">
      <c r="V3784">
        <v>36.588479999999997</v>
      </c>
      <c r="W3784">
        <v>13119</v>
      </c>
    </row>
    <row r="3785" spans="22:23">
      <c r="V3785">
        <v>36.596829999999997</v>
      </c>
      <c r="W3785">
        <v>13129</v>
      </c>
    </row>
    <row r="3786" spans="22:23">
      <c r="V3786">
        <v>36.60519</v>
      </c>
      <c r="W3786">
        <v>13108</v>
      </c>
    </row>
    <row r="3787" spans="22:23">
      <c r="V3787">
        <v>36.61354</v>
      </c>
      <c r="W3787">
        <v>13114</v>
      </c>
    </row>
    <row r="3788" spans="22:23">
      <c r="V3788">
        <v>36.621899999999997</v>
      </c>
      <c r="W3788">
        <v>13125</v>
      </c>
    </row>
    <row r="3789" spans="22:23">
      <c r="V3789">
        <v>36.630249999999997</v>
      </c>
      <c r="W3789">
        <v>13139</v>
      </c>
    </row>
    <row r="3790" spans="22:23">
      <c r="V3790">
        <v>36.63861</v>
      </c>
      <c r="W3790">
        <v>13130</v>
      </c>
    </row>
    <row r="3791" spans="22:23">
      <c r="V3791">
        <v>36.646970000000003</v>
      </c>
      <c r="W3791">
        <v>13141</v>
      </c>
    </row>
    <row r="3792" spans="22:23">
      <c r="V3792">
        <v>36.655320000000003</v>
      </c>
      <c r="W3792">
        <v>13111</v>
      </c>
    </row>
    <row r="3793" spans="22:23">
      <c r="V3793">
        <v>36.663679999999999</v>
      </c>
      <c r="W3793">
        <v>13111</v>
      </c>
    </row>
    <row r="3794" spans="22:23">
      <c r="V3794">
        <v>36.672029999999999</v>
      </c>
      <c r="W3794">
        <v>13103</v>
      </c>
    </row>
    <row r="3795" spans="22:23">
      <c r="V3795">
        <v>36.680390000000003</v>
      </c>
      <c r="W3795">
        <v>13110</v>
      </c>
    </row>
    <row r="3796" spans="22:23">
      <c r="V3796">
        <v>36.688740000000003</v>
      </c>
      <c r="W3796">
        <v>13120</v>
      </c>
    </row>
    <row r="3797" spans="22:23">
      <c r="V3797">
        <v>36.697099999999999</v>
      </c>
      <c r="W3797">
        <v>13123</v>
      </c>
    </row>
    <row r="3798" spans="22:23">
      <c r="V3798">
        <v>36.705460000000002</v>
      </c>
      <c r="W3798">
        <v>13120</v>
      </c>
    </row>
    <row r="3799" spans="22:23">
      <c r="V3799">
        <v>36.713810000000002</v>
      </c>
      <c r="W3799">
        <v>13096</v>
      </c>
    </row>
    <row r="3800" spans="22:23">
      <c r="V3800">
        <v>36.722169999999998</v>
      </c>
      <c r="W3800">
        <v>13117</v>
      </c>
    </row>
    <row r="3801" spans="22:23">
      <c r="V3801">
        <v>36.730519999999999</v>
      </c>
      <c r="W3801">
        <v>13124</v>
      </c>
    </row>
    <row r="3802" spans="22:23">
      <c r="V3802">
        <v>36.738880000000002</v>
      </c>
      <c r="W3802">
        <v>13123</v>
      </c>
    </row>
    <row r="3803" spans="22:23">
      <c r="V3803">
        <v>36.747230000000002</v>
      </c>
      <c r="W3803">
        <v>13105</v>
      </c>
    </row>
    <row r="3804" spans="22:23">
      <c r="V3804">
        <v>36.755589999999998</v>
      </c>
      <c r="W3804">
        <v>13124</v>
      </c>
    </row>
    <row r="3805" spans="22:23">
      <c r="V3805">
        <v>36.763939999999998</v>
      </c>
      <c r="W3805">
        <v>13116</v>
      </c>
    </row>
    <row r="3806" spans="22:23">
      <c r="V3806">
        <v>36.772300000000001</v>
      </c>
      <c r="W3806">
        <v>13125</v>
      </c>
    </row>
    <row r="3807" spans="22:23">
      <c r="V3807">
        <v>36.780659999999997</v>
      </c>
      <c r="W3807">
        <v>13120</v>
      </c>
    </row>
    <row r="3808" spans="22:23">
      <c r="V3808">
        <v>36.789009999999998</v>
      </c>
      <c r="W3808">
        <v>13124</v>
      </c>
    </row>
    <row r="3809" spans="22:23">
      <c r="V3809">
        <v>36.797370000000001</v>
      </c>
      <c r="W3809">
        <v>13117</v>
      </c>
    </row>
    <row r="3810" spans="22:23">
      <c r="V3810">
        <v>36.805720000000001</v>
      </c>
      <c r="W3810">
        <v>13147</v>
      </c>
    </row>
    <row r="3811" spans="22:23">
      <c r="V3811">
        <v>36.814079999999997</v>
      </c>
      <c r="W3811">
        <v>13122</v>
      </c>
    </row>
    <row r="3812" spans="22:23">
      <c r="V3812">
        <v>36.822429999999997</v>
      </c>
      <c r="W3812">
        <v>13102</v>
      </c>
    </row>
    <row r="3813" spans="22:23">
      <c r="V3813">
        <v>36.83079</v>
      </c>
      <c r="W3813">
        <v>13115</v>
      </c>
    </row>
    <row r="3814" spans="22:23">
      <c r="V3814">
        <v>36.839149999999997</v>
      </c>
      <c r="W3814">
        <v>13132</v>
      </c>
    </row>
    <row r="3815" spans="22:23">
      <c r="V3815">
        <v>36.847499999999997</v>
      </c>
      <c r="W3815">
        <v>13107</v>
      </c>
    </row>
    <row r="3816" spans="22:23">
      <c r="V3816">
        <v>36.85586</v>
      </c>
      <c r="W3816">
        <v>13115</v>
      </c>
    </row>
    <row r="3817" spans="22:23">
      <c r="V3817">
        <v>36.86421</v>
      </c>
      <c r="W3817">
        <v>13104</v>
      </c>
    </row>
    <row r="3818" spans="22:23">
      <c r="V3818">
        <v>36.872570000000003</v>
      </c>
      <c r="W3818">
        <v>13131</v>
      </c>
    </row>
    <row r="3819" spans="22:23">
      <c r="V3819">
        <v>36.880920000000003</v>
      </c>
      <c r="W3819">
        <v>13130</v>
      </c>
    </row>
    <row r="3820" spans="22:23">
      <c r="V3820">
        <v>36.889279999999999</v>
      </c>
      <c r="W3820">
        <v>13127</v>
      </c>
    </row>
    <row r="3821" spans="22:23">
      <c r="V3821">
        <v>36.897629999999999</v>
      </c>
      <c r="W3821">
        <v>13118</v>
      </c>
    </row>
    <row r="3822" spans="22:23">
      <c r="V3822">
        <v>36.905990000000003</v>
      </c>
      <c r="W3822">
        <v>13126</v>
      </c>
    </row>
    <row r="3823" spans="22:23">
      <c r="V3823">
        <v>36.914349999999999</v>
      </c>
      <c r="W3823">
        <v>13114</v>
      </c>
    </row>
    <row r="3824" spans="22:23">
      <c r="V3824">
        <v>36.922699999999999</v>
      </c>
      <c r="W3824">
        <v>13124</v>
      </c>
    </row>
    <row r="3825" spans="22:23">
      <c r="V3825">
        <v>36.931060000000002</v>
      </c>
      <c r="W3825">
        <v>13135</v>
      </c>
    </row>
    <row r="3826" spans="22:23">
      <c r="V3826">
        <v>36.939410000000002</v>
      </c>
      <c r="W3826">
        <v>13105</v>
      </c>
    </row>
    <row r="3827" spans="22:23">
      <c r="V3827">
        <v>36.947769999999998</v>
      </c>
      <c r="W3827">
        <v>13114</v>
      </c>
    </row>
    <row r="3828" spans="22:23">
      <c r="V3828">
        <v>36.956119999999999</v>
      </c>
      <c r="W3828">
        <v>13134</v>
      </c>
    </row>
    <row r="3829" spans="22:23">
      <c r="V3829">
        <v>36.964480000000002</v>
      </c>
      <c r="W3829">
        <v>13103</v>
      </c>
    </row>
    <row r="3830" spans="22:23">
      <c r="V3830">
        <v>36.972839999999998</v>
      </c>
      <c r="W3830">
        <v>13123</v>
      </c>
    </row>
    <row r="3831" spans="22:23">
      <c r="V3831">
        <v>36.981189999999998</v>
      </c>
      <c r="W3831">
        <v>13091</v>
      </c>
    </row>
    <row r="3832" spans="22:23">
      <c r="V3832">
        <v>36.989550000000001</v>
      </c>
      <c r="W3832">
        <v>13130</v>
      </c>
    </row>
    <row r="3833" spans="22:23">
      <c r="V3833">
        <v>36.997900000000001</v>
      </c>
      <c r="W3833">
        <v>13130</v>
      </c>
    </row>
    <row r="3834" spans="22:23">
      <c r="V3834">
        <v>37.006259999999997</v>
      </c>
      <c r="W3834">
        <v>13123</v>
      </c>
    </row>
    <row r="3835" spans="22:23">
      <c r="V3835">
        <v>37.014609999999998</v>
      </c>
      <c r="W3835">
        <v>13129</v>
      </c>
    </row>
    <row r="3836" spans="22:23">
      <c r="V3836">
        <v>37.022970000000001</v>
      </c>
      <c r="W3836">
        <v>13117</v>
      </c>
    </row>
    <row r="3837" spans="22:23">
      <c r="V3837">
        <v>37.031320000000001</v>
      </c>
      <c r="W3837">
        <v>13127</v>
      </c>
    </row>
    <row r="3838" spans="22:23">
      <c r="V3838">
        <v>37.039679999999997</v>
      </c>
      <c r="W3838">
        <v>13108</v>
      </c>
    </row>
    <row r="3839" spans="22:23">
      <c r="V3839">
        <v>37.04804</v>
      </c>
      <c r="W3839">
        <v>13124</v>
      </c>
    </row>
    <row r="3840" spans="22:23">
      <c r="V3840">
        <v>37.05639</v>
      </c>
      <c r="W3840">
        <v>13101</v>
      </c>
    </row>
    <row r="3841" spans="22:23">
      <c r="V3841">
        <v>37.064749999999997</v>
      </c>
      <c r="W3841">
        <v>13115</v>
      </c>
    </row>
    <row r="3842" spans="22:23">
      <c r="V3842">
        <v>37.073099999999997</v>
      </c>
      <c r="W3842">
        <v>13126</v>
      </c>
    </row>
    <row r="3843" spans="22:23">
      <c r="V3843">
        <v>37.08146</v>
      </c>
      <c r="W3843">
        <v>13137</v>
      </c>
    </row>
    <row r="3844" spans="22:23">
      <c r="V3844">
        <v>37.08981</v>
      </c>
      <c r="W3844">
        <v>13109</v>
      </c>
    </row>
    <row r="3845" spans="22:23">
      <c r="V3845">
        <v>37.098170000000003</v>
      </c>
      <c r="W3845">
        <v>13122</v>
      </c>
    </row>
    <row r="3846" spans="22:23">
      <c r="V3846">
        <v>37.106529999999999</v>
      </c>
      <c r="W3846">
        <v>13139</v>
      </c>
    </row>
    <row r="3847" spans="22:23">
      <c r="V3847">
        <v>37.114879999999999</v>
      </c>
      <c r="W3847">
        <v>13122</v>
      </c>
    </row>
    <row r="3848" spans="22:23">
      <c r="V3848">
        <v>37.123240000000003</v>
      </c>
      <c r="W3848">
        <v>13135</v>
      </c>
    </row>
    <row r="3849" spans="22:23">
      <c r="V3849">
        <v>37.131590000000003</v>
      </c>
      <c r="W3849">
        <v>13149</v>
      </c>
    </row>
    <row r="3850" spans="22:23">
      <c r="V3850">
        <v>37.139949999999999</v>
      </c>
      <c r="W3850">
        <v>13122</v>
      </c>
    </row>
    <row r="3851" spans="22:23">
      <c r="V3851">
        <v>37.148299999999999</v>
      </c>
      <c r="W3851">
        <v>13124</v>
      </c>
    </row>
    <row r="3852" spans="22:23">
      <c r="V3852">
        <v>37.156660000000002</v>
      </c>
      <c r="W3852">
        <v>13134</v>
      </c>
    </row>
    <row r="3853" spans="22:23">
      <c r="V3853">
        <v>37.165019999999998</v>
      </c>
      <c r="W3853">
        <v>13145</v>
      </c>
    </row>
    <row r="3854" spans="22:23">
      <c r="V3854">
        <v>37.173369999999998</v>
      </c>
      <c r="W3854">
        <v>13112</v>
      </c>
    </row>
    <row r="3855" spans="22:23">
      <c r="V3855">
        <v>37.181730000000002</v>
      </c>
      <c r="W3855">
        <v>13119</v>
      </c>
    </row>
    <row r="3856" spans="22:23">
      <c r="V3856">
        <v>37.190080000000002</v>
      </c>
      <c r="W3856">
        <v>13126</v>
      </c>
    </row>
    <row r="3857" spans="22:23">
      <c r="V3857">
        <v>37.198439999999998</v>
      </c>
      <c r="W3857">
        <v>13145</v>
      </c>
    </row>
    <row r="3858" spans="22:23">
      <c r="V3858">
        <v>37.206789999999998</v>
      </c>
      <c r="W3858">
        <v>13134</v>
      </c>
    </row>
    <row r="3859" spans="22:23">
      <c r="V3859">
        <v>37.215150000000001</v>
      </c>
      <c r="W3859">
        <v>13145</v>
      </c>
    </row>
    <row r="3860" spans="22:23">
      <c r="V3860">
        <v>37.223500000000001</v>
      </c>
      <c r="W3860">
        <v>13148</v>
      </c>
    </row>
    <row r="3861" spans="22:23">
      <c r="V3861">
        <v>37.231859999999998</v>
      </c>
      <c r="W3861">
        <v>13105</v>
      </c>
    </row>
    <row r="3862" spans="22:23">
      <c r="V3862">
        <v>37.240220000000001</v>
      </c>
      <c r="W3862">
        <v>13138</v>
      </c>
    </row>
    <row r="3863" spans="22:23">
      <c r="V3863">
        <v>37.248570000000001</v>
      </c>
      <c r="W3863">
        <v>13127</v>
      </c>
    </row>
    <row r="3864" spans="22:23">
      <c r="V3864">
        <v>37.256929999999997</v>
      </c>
      <c r="W3864">
        <v>13146</v>
      </c>
    </row>
    <row r="3865" spans="22:23">
      <c r="V3865">
        <v>37.265279999999997</v>
      </c>
      <c r="W3865">
        <v>13141</v>
      </c>
    </row>
    <row r="3866" spans="22:23">
      <c r="V3866">
        <v>37.27364</v>
      </c>
      <c r="W3866">
        <v>13145</v>
      </c>
    </row>
    <row r="3867" spans="22:23">
      <c r="V3867">
        <v>37.28199</v>
      </c>
      <c r="W3867">
        <v>13161</v>
      </c>
    </row>
    <row r="3868" spans="22:23">
      <c r="V3868">
        <v>37.290349999999997</v>
      </c>
      <c r="W3868">
        <v>13142</v>
      </c>
    </row>
    <row r="3869" spans="22:23">
      <c r="V3869">
        <v>37.29871</v>
      </c>
      <c r="W3869">
        <v>13155</v>
      </c>
    </row>
    <row r="3870" spans="22:23">
      <c r="V3870">
        <v>37.30706</v>
      </c>
      <c r="W3870">
        <v>13150</v>
      </c>
    </row>
    <row r="3871" spans="22:23">
      <c r="V3871">
        <v>37.315420000000003</v>
      </c>
      <c r="W3871">
        <v>13137</v>
      </c>
    </row>
    <row r="3872" spans="22:23">
      <c r="V3872">
        <v>37.323770000000003</v>
      </c>
      <c r="W3872">
        <v>13133</v>
      </c>
    </row>
    <row r="3873" spans="22:23">
      <c r="V3873">
        <v>37.332129999999999</v>
      </c>
      <c r="W3873">
        <v>13147</v>
      </c>
    </row>
    <row r="3874" spans="22:23">
      <c r="V3874">
        <v>37.340479999999999</v>
      </c>
      <c r="W3874">
        <v>13145</v>
      </c>
    </row>
    <row r="3875" spans="22:23">
      <c r="V3875">
        <v>37.348840000000003</v>
      </c>
      <c r="W3875">
        <v>13150</v>
      </c>
    </row>
    <row r="3876" spans="22:23">
      <c r="V3876">
        <v>37.357190000000003</v>
      </c>
      <c r="W3876">
        <v>13158</v>
      </c>
    </row>
    <row r="3877" spans="22:23">
      <c r="V3877">
        <v>37.365549999999999</v>
      </c>
      <c r="W3877">
        <v>13158</v>
      </c>
    </row>
    <row r="3878" spans="22:23">
      <c r="V3878">
        <v>37.373910000000002</v>
      </c>
      <c r="W3878">
        <v>13143</v>
      </c>
    </row>
    <row r="3879" spans="22:23">
      <c r="V3879">
        <v>37.382260000000002</v>
      </c>
      <c r="W3879">
        <v>13155</v>
      </c>
    </row>
    <row r="3880" spans="22:23">
      <c r="V3880">
        <v>37.390619999999998</v>
      </c>
      <c r="W3880">
        <v>13160</v>
      </c>
    </row>
    <row r="3881" spans="22:23">
      <c r="V3881">
        <v>37.398969999999998</v>
      </c>
      <c r="W3881">
        <v>13160</v>
      </c>
    </row>
    <row r="3882" spans="22:23">
      <c r="V3882">
        <v>37.407330000000002</v>
      </c>
      <c r="W3882">
        <v>13140</v>
      </c>
    </row>
    <row r="3883" spans="22:23">
      <c r="V3883">
        <v>37.415680000000002</v>
      </c>
      <c r="W3883">
        <v>13153</v>
      </c>
    </row>
    <row r="3884" spans="22:23">
      <c r="V3884">
        <v>37.424039999999998</v>
      </c>
      <c r="W3884">
        <v>13158</v>
      </c>
    </row>
    <row r="3885" spans="22:23">
      <c r="V3885">
        <v>37.432400000000001</v>
      </c>
      <c r="W3885">
        <v>13161</v>
      </c>
    </row>
    <row r="3886" spans="22:23">
      <c r="V3886">
        <v>37.440750000000001</v>
      </c>
      <c r="W3886">
        <v>13190</v>
      </c>
    </row>
    <row r="3887" spans="22:23">
      <c r="V3887">
        <v>37.449109999999997</v>
      </c>
      <c r="W3887">
        <v>13168</v>
      </c>
    </row>
    <row r="3888" spans="22:23">
      <c r="V3888">
        <v>37.457459999999998</v>
      </c>
      <c r="W3888">
        <v>13148</v>
      </c>
    </row>
    <row r="3889" spans="22:23">
      <c r="V3889">
        <v>37.465820000000001</v>
      </c>
      <c r="W3889">
        <v>13150</v>
      </c>
    </row>
    <row r="3890" spans="22:23">
      <c r="V3890">
        <v>37.474170000000001</v>
      </c>
      <c r="W3890">
        <v>13198</v>
      </c>
    </row>
    <row r="3891" spans="22:23">
      <c r="V3891">
        <v>37.482529999999997</v>
      </c>
      <c r="W3891">
        <v>13163</v>
      </c>
    </row>
    <row r="3892" spans="22:23">
      <c r="V3892">
        <v>37.490879999999997</v>
      </c>
      <c r="W3892">
        <v>13179</v>
      </c>
    </row>
    <row r="3893" spans="22:23">
      <c r="V3893">
        <v>37.49924</v>
      </c>
      <c r="W3893">
        <v>13203</v>
      </c>
    </row>
    <row r="3894" spans="22:23">
      <c r="V3894">
        <v>37.507599999999996</v>
      </c>
      <c r="W3894">
        <v>13203</v>
      </c>
    </row>
    <row r="3895" spans="22:23">
      <c r="V3895">
        <v>37.515949999999997</v>
      </c>
      <c r="W3895">
        <v>13241</v>
      </c>
    </row>
    <row r="3896" spans="22:23">
      <c r="V3896">
        <v>37.52431</v>
      </c>
      <c r="W3896">
        <v>13226</v>
      </c>
    </row>
    <row r="3897" spans="22:23">
      <c r="V3897">
        <v>37.53266</v>
      </c>
      <c r="W3897">
        <v>13221</v>
      </c>
    </row>
    <row r="3898" spans="22:23">
      <c r="V3898">
        <v>37.541020000000003</v>
      </c>
      <c r="W3898">
        <v>13214</v>
      </c>
    </row>
    <row r="3899" spans="22:23">
      <c r="V3899">
        <v>37.549370000000003</v>
      </c>
      <c r="W3899">
        <v>13215</v>
      </c>
    </row>
    <row r="3900" spans="22:23">
      <c r="V3900">
        <v>37.557729999999999</v>
      </c>
      <c r="W3900">
        <v>13240</v>
      </c>
    </row>
    <row r="3901" spans="22:23">
      <c r="V3901">
        <v>37.566090000000003</v>
      </c>
      <c r="W3901">
        <v>13246</v>
      </c>
    </row>
    <row r="3902" spans="22:23">
      <c r="V3902">
        <v>37.574440000000003</v>
      </c>
      <c r="W3902">
        <v>13241</v>
      </c>
    </row>
    <row r="3903" spans="22:23">
      <c r="V3903">
        <v>37.582799999999999</v>
      </c>
      <c r="W3903">
        <v>13229</v>
      </c>
    </row>
    <row r="3904" spans="22:23">
      <c r="V3904">
        <v>37.591149999999999</v>
      </c>
      <c r="W3904">
        <v>13271</v>
      </c>
    </row>
    <row r="3905" spans="22:23">
      <c r="V3905">
        <v>37.599510000000002</v>
      </c>
      <c r="W3905">
        <v>13282</v>
      </c>
    </row>
    <row r="3906" spans="22:23">
      <c r="V3906">
        <v>37.607860000000002</v>
      </c>
      <c r="W3906">
        <v>13264</v>
      </c>
    </row>
    <row r="3907" spans="22:23">
      <c r="V3907">
        <v>37.616219999999998</v>
      </c>
      <c r="W3907">
        <v>13296</v>
      </c>
    </row>
    <row r="3908" spans="22:23">
      <c r="V3908">
        <v>37.624580000000002</v>
      </c>
      <c r="W3908">
        <v>13336</v>
      </c>
    </row>
    <row r="3909" spans="22:23">
      <c r="V3909">
        <v>37.632930000000002</v>
      </c>
      <c r="W3909">
        <v>13325</v>
      </c>
    </row>
    <row r="3910" spans="22:23">
      <c r="V3910">
        <v>37.641289999999998</v>
      </c>
      <c r="W3910">
        <v>13332</v>
      </c>
    </row>
    <row r="3911" spans="22:23">
      <c r="V3911">
        <v>37.649639999999998</v>
      </c>
      <c r="W3911">
        <v>13358</v>
      </c>
    </row>
    <row r="3912" spans="22:23">
      <c r="V3912">
        <v>37.658000000000001</v>
      </c>
      <c r="W3912">
        <v>13373</v>
      </c>
    </row>
    <row r="3913" spans="22:23">
      <c r="V3913">
        <v>37.666350000000001</v>
      </c>
      <c r="W3913">
        <v>13375</v>
      </c>
    </row>
    <row r="3914" spans="22:23">
      <c r="V3914">
        <v>37.674709999999997</v>
      </c>
      <c r="W3914">
        <v>13369</v>
      </c>
    </row>
    <row r="3915" spans="22:23">
      <c r="V3915">
        <v>37.683059999999998</v>
      </c>
      <c r="W3915">
        <v>13419</v>
      </c>
    </row>
    <row r="3916" spans="22:23">
      <c r="V3916">
        <v>37.691420000000001</v>
      </c>
      <c r="W3916">
        <v>13433</v>
      </c>
    </row>
    <row r="3917" spans="22:23">
      <c r="V3917">
        <v>37.699779999999997</v>
      </c>
      <c r="W3917">
        <v>13466</v>
      </c>
    </row>
    <row r="3918" spans="22:23">
      <c r="V3918">
        <v>37.708129999999997</v>
      </c>
      <c r="W3918">
        <v>13450</v>
      </c>
    </row>
    <row r="3919" spans="22:23">
      <c r="V3919">
        <v>37.71649</v>
      </c>
      <c r="W3919">
        <v>13471</v>
      </c>
    </row>
    <row r="3920" spans="22:23">
      <c r="V3920">
        <v>37.72484</v>
      </c>
      <c r="W3920">
        <v>13483</v>
      </c>
    </row>
    <row r="3921" spans="22:23">
      <c r="V3921">
        <v>37.733199999999997</v>
      </c>
      <c r="W3921">
        <v>13475</v>
      </c>
    </row>
    <row r="3922" spans="22:23">
      <c r="V3922">
        <v>37.741549999999997</v>
      </c>
      <c r="W3922">
        <v>13489</v>
      </c>
    </row>
    <row r="3923" spans="22:23">
      <c r="V3923">
        <v>37.74991</v>
      </c>
      <c r="W3923">
        <v>13525</v>
      </c>
    </row>
    <row r="3924" spans="22:23">
      <c r="V3924">
        <v>37.758270000000003</v>
      </c>
      <c r="W3924">
        <v>13494</v>
      </c>
    </row>
    <row r="3925" spans="22:23">
      <c r="V3925">
        <v>37.766620000000003</v>
      </c>
      <c r="W3925">
        <v>13528</v>
      </c>
    </row>
    <row r="3926" spans="22:23">
      <c r="V3926">
        <v>37.774979999999999</v>
      </c>
      <c r="W3926">
        <v>13507</v>
      </c>
    </row>
    <row r="3927" spans="22:23">
      <c r="V3927">
        <v>37.783329999999999</v>
      </c>
      <c r="W3927">
        <v>13505</v>
      </c>
    </row>
    <row r="3928" spans="22:23">
      <c r="V3928">
        <v>37.791690000000003</v>
      </c>
      <c r="W3928">
        <v>13478</v>
      </c>
    </row>
    <row r="3929" spans="22:23">
      <c r="V3929">
        <v>37.800040000000003</v>
      </c>
      <c r="W3929">
        <v>13524</v>
      </c>
    </row>
    <row r="3930" spans="22:23">
      <c r="V3930">
        <v>37.808399999999999</v>
      </c>
      <c r="W3930">
        <v>13480</v>
      </c>
    </row>
    <row r="3931" spans="22:23">
      <c r="V3931">
        <v>37.816749999999999</v>
      </c>
      <c r="W3931">
        <v>13435</v>
      </c>
    </row>
    <row r="3932" spans="22:23">
      <c r="V3932">
        <v>37.825110000000002</v>
      </c>
      <c r="W3932">
        <v>13453</v>
      </c>
    </row>
    <row r="3933" spans="22:23">
      <c r="V3933">
        <v>37.833469999999998</v>
      </c>
      <c r="W3933">
        <v>13452</v>
      </c>
    </row>
    <row r="3934" spans="22:23">
      <c r="V3934">
        <v>37.841819999999998</v>
      </c>
      <c r="W3934">
        <v>13478</v>
      </c>
    </row>
    <row r="3935" spans="22:23">
      <c r="V3935">
        <v>37.850180000000002</v>
      </c>
      <c r="W3935">
        <v>13453</v>
      </c>
    </row>
    <row r="3936" spans="22:23">
      <c r="V3936">
        <v>37.858530000000002</v>
      </c>
      <c r="W3936">
        <v>13441</v>
      </c>
    </row>
    <row r="3937" spans="22:23">
      <c r="V3937">
        <v>37.866889999999998</v>
      </c>
      <c r="W3937">
        <v>13402</v>
      </c>
    </row>
    <row r="3938" spans="22:23">
      <c r="V3938">
        <v>37.875239999999998</v>
      </c>
      <c r="W3938">
        <v>13441</v>
      </c>
    </row>
    <row r="3939" spans="22:23">
      <c r="V3939">
        <v>37.883600000000001</v>
      </c>
      <c r="W3939">
        <v>13366</v>
      </c>
    </row>
    <row r="3940" spans="22:23">
      <c r="V3940">
        <v>37.891959999999997</v>
      </c>
      <c r="W3940">
        <v>13375</v>
      </c>
    </row>
    <row r="3941" spans="22:23">
      <c r="V3941">
        <v>37.900309999999998</v>
      </c>
      <c r="W3941">
        <v>13339</v>
      </c>
    </row>
    <row r="3942" spans="22:23">
      <c r="V3942">
        <v>37.908670000000001</v>
      </c>
      <c r="W3942">
        <v>13329</v>
      </c>
    </row>
    <row r="3943" spans="22:23">
      <c r="V3943">
        <v>37.917020000000001</v>
      </c>
      <c r="W3943">
        <v>13330</v>
      </c>
    </row>
    <row r="3944" spans="22:23">
      <c r="V3944">
        <v>37.925379999999997</v>
      </c>
      <c r="W3944">
        <v>13304</v>
      </c>
    </row>
    <row r="3945" spans="22:23">
      <c r="V3945">
        <v>37.933729999999997</v>
      </c>
      <c r="W3945">
        <v>13298</v>
      </c>
    </row>
    <row r="3946" spans="22:23">
      <c r="V3946">
        <v>37.94209</v>
      </c>
      <c r="W3946">
        <v>13290</v>
      </c>
    </row>
    <row r="3947" spans="22:23">
      <c r="V3947">
        <v>37.95044</v>
      </c>
      <c r="W3947">
        <v>13293</v>
      </c>
    </row>
    <row r="3948" spans="22:23">
      <c r="V3948">
        <v>37.958799999999997</v>
      </c>
      <c r="W3948">
        <v>13261</v>
      </c>
    </row>
    <row r="3949" spans="22:23">
      <c r="V3949">
        <v>37.96716</v>
      </c>
      <c r="W3949">
        <v>13244</v>
      </c>
    </row>
    <row r="3950" spans="22:23">
      <c r="V3950">
        <v>37.97551</v>
      </c>
      <c r="W3950">
        <v>13278</v>
      </c>
    </row>
    <row r="3951" spans="22:23">
      <c r="V3951">
        <v>37.983870000000003</v>
      </c>
      <c r="W3951">
        <v>13246</v>
      </c>
    </row>
    <row r="3952" spans="22:23">
      <c r="V3952">
        <v>37.992220000000003</v>
      </c>
      <c r="W3952">
        <v>13241</v>
      </c>
    </row>
    <row r="3953" spans="22:23">
      <c r="V3953">
        <v>38.000579999999999</v>
      </c>
      <c r="W3953">
        <v>13215</v>
      </c>
    </row>
    <row r="3954" spans="22:23">
      <c r="V3954">
        <v>38.008929999999999</v>
      </c>
      <c r="W3954">
        <v>13206</v>
      </c>
    </row>
    <row r="3955" spans="22:23">
      <c r="V3955">
        <v>38.017290000000003</v>
      </c>
      <c r="W3955">
        <v>13172</v>
      </c>
    </row>
    <row r="3956" spans="22:23">
      <c r="V3956">
        <v>38.025649999999999</v>
      </c>
      <c r="W3956">
        <v>13200</v>
      </c>
    </row>
    <row r="3957" spans="22:23">
      <c r="V3957">
        <v>38.033999999999999</v>
      </c>
      <c r="W3957">
        <v>13208</v>
      </c>
    </row>
    <row r="3958" spans="22:23">
      <c r="V3958">
        <v>38.042360000000002</v>
      </c>
      <c r="W3958">
        <v>13184</v>
      </c>
    </row>
    <row r="3959" spans="22:23">
      <c r="V3959">
        <v>38.050710000000002</v>
      </c>
      <c r="W3959">
        <v>13201</v>
      </c>
    </row>
    <row r="3960" spans="22:23">
      <c r="V3960">
        <v>38.059069999999998</v>
      </c>
      <c r="W3960">
        <v>13180</v>
      </c>
    </row>
    <row r="3961" spans="22:23">
      <c r="V3961">
        <v>38.067419999999998</v>
      </c>
      <c r="W3961">
        <v>13192</v>
      </c>
    </row>
    <row r="3962" spans="22:23">
      <c r="V3962">
        <v>38.075780000000002</v>
      </c>
      <c r="W3962">
        <v>13164</v>
      </c>
    </row>
    <row r="3963" spans="22:23">
      <c r="V3963">
        <v>38.084130000000002</v>
      </c>
      <c r="W3963">
        <v>13173</v>
      </c>
    </row>
    <row r="3964" spans="22:23">
      <c r="V3964">
        <v>38.092489999999998</v>
      </c>
      <c r="W3964">
        <v>13165</v>
      </c>
    </row>
    <row r="3965" spans="22:23">
      <c r="V3965">
        <v>38.100850000000001</v>
      </c>
      <c r="W3965">
        <v>13155</v>
      </c>
    </row>
    <row r="3966" spans="22:23">
      <c r="V3966">
        <v>38.109200000000001</v>
      </c>
      <c r="W3966">
        <v>13184</v>
      </c>
    </row>
    <row r="3967" spans="22:23">
      <c r="V3967">
        <v>38.117559999999997</v>
      </c>
      <c r="W3967">
        <v>13145</v>
      </c>
    </row>
    <row r="3968" spans="22:23">
      <c r="V3968">
        <v>38.125909999999998</v>
      </c>
      <c r="W3968">
        <v>13147</v>
      </c>
    </row>
    <row r="3969" spans="22:23">
      <c r="V3969">
        <v>38.134270000000001</v>
      </c>
      <c r="W3969">
        <v>13153</v>
      </c>
    </row>
    <row r="3970" spans="22:23">
      <c r="V3970">
        <v>38.142620000000001</v>
      </c>
      <c r="W3970">
        <v>13157</v>
      </c>
    </row>
    <row r="3971" spans="22:23">
      <c r="V3971">
        <v>38.150979999999997</v>
      </c>
      <c r="W3971">
        <v>13134</v>
      </c>
    </row>
    <row r="3972" spans="22:23">
      <c r="V3972">
        <v>38.15934</v>
      </c>
      <c r="W3972">
        <v>13127</v>
      </c>
    </row>
    <row r="3973" spans="22:23">
      <c r="V3973">
        <v>38.16769</v>
      </c>
      <c r="W3973">
        <v>13141</v>
      </c>
    </row>
    <row r="3974" spans="22:23">
      <c r="V3974">
        <v>38.176049999999996</v>
      </c>
      <c r="W3974">
        <v>13138</v>
      </c>
    </row>
    <row r="3975" spans="22:23">
      <c r="V3975">
        <v>38.184399999999997</v>
      </c>
      <c r="W3975">
        <v>13148</v>
      </c>
    </row>
    <row r="3976" spans="22:23">
      <c r="V3976">
        <v>38.19276</v>
      </c>
      <c r="W3976">
        <v>13143</v>
      </c>
    </row>
    <row r="3977" spans="22:23">
      <c r="V3977">
        <v>38.20111</v>
      </c>
      <c r="W3977">
        <v>13137</v>
      </c>
    </row>
    <row r="3978" spans="22:23">
      <c r="V3978">
        <v>38.209470000000003</v>
      </c>
      <c r="W3978">
        <v>13126</v>
      </c>
    </row>
    <row r="3979" spans="22:23">
      <c r="V3979">
        <v>38.217829999999999</v>
      </c>
      <c r="W3979">
        <v>13111</v>
      </c>
    </row>
    <row r="3980" spans="22:23">
      <c r="V3980">
        <v>38.226179999999999</v>
      </c>
      <c r="W3980">
        <v>13150</v>
      </c>
    </row>
    <row r="3981" spans="22:23">
      <c r="V3981">
        <v>38.234540000000003</v>
      </c>
      <c r="W3981">
        <v>13123</v>
      </c>
    </row>
    <row r="3982" spans="22:23">
      <c r="V3982">
        <v>38.242890000000003</v>
      </c>
      <c r="W3982">
        <v>13145</v>
      </c>
    </row>
    <row r="3983" spans="22:23">
      <c r="V3983">
        <v>38.251249999999999</v>
      </c>
      <c r="W3983">
        <v>13096</v>
      </c>
    </row>
    <row r="3984" spans="22:23">
      <c r="V3984">
        <v>38.259599999999999</v>
      </c>
      <c r="W3984">
        <v>13102</v>
      </c>
    </row>
    <row r="3985" spans="22:23">
      <c r="V3985">
        <v>38.267960000000002</v>
      </c>
      <c r="W3985">
        <v>13150</v>
      </c>
    </row>
    <row r="3986" spans="22:23">
      <c r="V3986">
        <v>38.276310000000002</v>
      </c>
      <c r="W3986">
        <v>13103</v>
      </c>
    </row>
    <row r="3987" spans="22:23">
      <c r="V3987">
        <v>38.284669999999998</v>
      </c>
      <c r="W3987">
        <v>13147</v>
      </c>
    </row>
    <row r="3988" spans="22:23">
      <c r="V3988">
        <v>38.293030000000002</v>
      </c>
      <c r="W3988">
        <v>13114</v>
      </c>
    </row>
    <row r="3989" spans="22:23">
      <c r="V3989">
        <v>38.301380000000002</v>
      </c>
      <c r="W3989">
        <v>13115</v>
      </c>
    </row>
    <row r="3990" spans="22:23">
      <c r="V3990">
        <v>38.309739999999998</v>
      </c>
      <c r="W3990">
        <v>13131</v>
      </c>
    </row>
    <row r="3991" spans="22:23">
      <c r="V3991">
        <v>38.318089999999998</v>
      </c>
      <c r="W3991">
        <v>13131</v>
      </c>
    </row>
    <row r="3992" spans="22:23">
      <c r="V3992">
        <v>38.326450000000001</v>
      </c>
      <c r="W3992">
        <v>13127</v>
      </c>
    </row>
    <row r="3993" spans="22:23">
      <c r="V3993">
        <v>38.334800000000001</v>
      </c>
      <c r="W3993">
        <v>13104</v>
      </c>
    </row>
    <row r="3994" spans="22:23">
      <c r="V3994">
        <v>38.343159999999997</v>
      </c>
      <c r="W3994">
        <v>13103</v>
      </c>
    </row>
    <row r="3995" spans="22:23">
      <c r="V3995">
        <v>38.351520000000001</v>
      </c>
      <c r="W3995">
        <v>13131</v>
      </c>
    </row>
    <row r="3996" spans="22:23">
      <c r="V3996">
        <v>38.359870000000001</v>
      </c>
      <c r="W3996">
        <v>13093</v>
      </c>
    </row>
    <row r="3997" spans="22:23">
      <c r="V3997">
        <v>38.368229999999997</v>
      </c>
      <c r="W3997">
        <v>13118</v>
      </c>
    </row>
    <row r="3998" spans="22:23">
      <c r="V3998">
        <v>38.376579999999997</v>
      </c>
      <c r="W3998">
        <v>13120</v>
      </c>
    </row>
    <row r="3999" spans="22:23">
      <c r="V3999">
        <v>38.38494</v>
      </c>
      <c r="W3999">
        <v>13096</v>
      </c>
    </row>
    <row r="4000" spans="22:23">
      <c r="V4000">
        <v>38.39329</v>
      </c>
      <c r="W4000">
        <v>13091</v>
      </c>
    </row>
    <row r="4001" spans="22:23">
      <c r="V4001">
        <v>38.401649999999997</v>
      </c>
      <c r="W4001">
        <v>13117</v>
      </c>
    </row>
    <row r="4002" spans="22:23">
      <c r="V4002">
        <v>38.409999999999997</v>
      </c>
      <c r="W4002">
        <v>13107</v>
      </c>
    </row>
    <row r="4003" spans="22:23">
      <c r="V4003">
        <v>38.41836</v>
      </c>
      <c r="W4003">
        <v>13099</v>
      </c>
    </row>
    <row r="4004" spans="22:23">
      <c r="V4004">
        <v>38.426720000000003</v>
      </c>
      <c r="W4004">
        <v>13103</v>
      </c>
    </row>
    <row r="4005" spans="22:23">
      <c r="V4005">
        <v>38.435070000000003</v>
      </c>
      <c r="W4005">
        <v>13114</v>
      </c>
    </row>
    <row r="4006" spans="22:23">
      <c r="V4006">
        <v>38.443429999999999</v>
      </c>
      <c r="W4006">
        <v>13109</v>
      </c>
    </row>
    <row r="4007" spans="22:23">
      <c r="V4007">
        <v>38.451779999999999</v>
      </c>
      <c r="W4007">
        <v>13120</v>
      </c>
    </row>
    <row r="4008" spans="22:23">
      <c r="V4008">
        <v>38.460140000000003</v>
      </c>
      <c r="W4008">
        <v>13114</v>
      </c>
    </row>
    <row r="4009" spans="22:23">
      <c r="V4009">
        <v>38.468490000000003</v>
      </c>
      <c r="W4009">
        <v>13107</v>
      </c>
    </row>
    <row r="4010" spans="22:23">
      <c r="V4010">
        <v>38.476849999999999</v>
      </c>
      <c r="W4010">
        <v>13115</v>
      </c>
    </row>
    <row r="4011" spans="22:23">
      <c r="V4011">
        <v>38.485210000000002</v>
      </c>
      <c r="W4011">
        <v>13114</v>
      </c>
    </row>
    <row r="4012" spans="22:23">
      <c r="V4012">
        <v>38.493560000000002</v>
      </c>
      <c r="W4012">
        <v>13114</v>
      </c>
    </row>
    <row r="4013" spans="22:23">
      <c r="V4013">
        <v>38.501919999999998</v>
      </c>
      <c r="W4013">
        <v>13107</v>
      </c>
    </row>
    <row r="4014" spans="22:23">
      <c r="V4014">
        <v>38.510269999999998</v>
      </c>
      <c r="W4014">
        <v>13118</v>
      </c>
    </row>
    <row r="4015" spans="22:23">
      <c r="V4015">
        <v>38.518630000000002</v>
      </c>
      <c r="W4015">
        <v>13124</v>
      </c>
    </row>
    <row r="4016" spans="22:23">
      <c r="V4016">
        <v>38.526980000000002</v>
      </c>
      <c r="W4016">
        <v>13125</v>
      </c>
    </row>
    <row r="4017" spans="22:23">
      <c r="V4017">
        <v>38.535339999999998</v>
      </c>
      <c r="W4017">
        <v>13119</v>
      </c>
    </row>
    <row r="4018" spans="22:23">
      <c r="V4018">
        <v>38.543689999999998</v>
      </c>
      <c r="W4018">
        <v>13102</v>
      </c>
    </row>
    <row r="4019" spans="22:23">
      <c r="V4019">
        <v>38.552050000000001</v>
      </c>
      <c r="W4019">
        <v>13101</v>
      </c>
    </row>
    <row r="4020" spans="22:23">
      <c r="V4020">
        <v>38.560409999999997</v>
      </c>
      <c r="W4020">
        <v>13114</v>
      </c>
    </row>
    <row r="4021" spans="22:23">
      <c r="V4021">
        <v>38.568759999999997</v>
      </c>
      <c r="W4021">
        <v>13142</v>
      </c>
    </row>
    <row r="4022" spans="22:23">
      <c r="V4022">
        <v>38.577120000000001</v>
      </c>
      <c r="W4022">
        <v>13116</v>
      </c>
    </row>
    <row r="4023" spans="22:23">
      <c r="V4023">
        <v>38.585470000000001</v>
      </c>
      <c r="W4023">
        <v>13122</v>
      </c>
    </row>
    <row r="4024" spans="22:23">
      <c r="V4024">
        <v>38.593829999999997</v>
      </c>
      <c r="W4024">
        <v>13132</v>
      </c>
    </row>
    <row r="4025" spans="22:23">
      <c r="V4025">
        <v>38.602179999999997</v>
      </c>
      <c r="W4025">
        <v>13126</v>
      </c>
    </row>
    <row r="4026" spans="22:23">
      <c r="V4026">
        <v>38.61054</v>
      </c>
      <c r="W4026">
        <v>13107</v>
      </c>
    </row>
    <row r="4027" spans="22:23">
      <c r="V4027">
        <v>38.618899999999996</v>
      </c>
      <c r="W4027">
        <v>13103</v>
      </c>
    </row>
    <row r="4028" spans="22:23">
      <c r="V4028">
        <v>38.627249999999997</v>
      </c>
      <c r="W4028">
        <v>13104</v>
      </c>
    </row>
    <row r="4029" spans="22:23">
      <c r="V4029">
        <v>38.63561</v>
      </c>
      <c r="W4029">
        <v>13127</v>
      </c>
    </row>
    <row r="4030" spans="22:23">
      <c r="V4030">
        <v>38.64396</v>
      </c>
      <c r="W4030">
        <v>13109</v>
      </c>
    </row>
    <row r="4031" spans="22:23">
      <c r="V4031">
        <v>38.652320000000003</v>
      </c>
      <c r="W4031">
        <v>13122</v>
      </c>
    </row>
    <row r="4032" spans="22:23">
      <c r="V4032">
        <v>38.660670000000003</v>
      </c>
      <c r="W4032">
        <v>13139</v>
      </c>
    </row>
    <row r="4033" spans="22:23">
      <c r="V4033">
        <v>38.669029999999999</v>
      </c>
      <c r="W4033">
        <v>13127</v>
      </c>
    </row>
    <row r="4034" spans="22:23">
      <c r="V4034">
        <v>38.677379999999999</v>
      </c>
      <c r="W4034">
        <v>13131</v>
      </c>
    </row>
    <row r="4035" spans="22:23">
      <c r="V4035">
        <v>38.685740000000003</v>
      </c>
      <c r="W4035">
        <v>13140</v>
      </c>
    </row>
    <row r="4036" spans="22:23">
      <c r="V4036">
        <v>38.694099999999999</v>
      </c>
      <c r="W4036">
        <v>13137</v>
      </c>
    </row>
    <row r="4037" spans="22:23">
      <c r="V4037">
        <v>38.702449999999999</v>
      </c>
      <c r="W4037">
        <v>13126</v>
      </c>
    </row>
    <row r="4038" spans="22:23">
      <c r="V4038">
        <v>38.710810000000002</v>
      </c>
      <c r="W4038">
        <v>13134</v>
      </c>
    </row>
    <row r="4039" spans="22:23">
      <c r="V4039">
        <v>38.719160000000002</v>
      </c>
      <c r="W4039">
        <v>13126</v>
      </c>
    </row>
    <row r="4040" spans="22:23">
      <c r="V4040">
        <v>38.727519999999998</v>
      </c>
      <c r="W4040">
        <v>13137</v>
      </c>
    </row>
    <row r="4041" spans="22:23">
      <c r="V4041">
        <v>38.735869999999998</v>
      </c>
      <c r="W4041">
        <v>13149</v>
      </c>
    </row>
    <row r="4042" spans="22:23">
      <c r="V4042">
        <v>38.744230000000002</v>
      </c>
      <c r="W4042">
        <v>13148</v>
      </c>
    </row>
    <row r="4043" spans="22:23">
      <c r="V4043">
        <v>38.752589999999998</v>
      </c>
      <c r="W4043">
        <v>13139</v>
      </c>
    </row>
    <row r="4044" spans="22:23">
      <c r="V4044">
        <v>38.760939999999998</v>
      </c>
      <c r="W4044">
        <v>13141</v>
      </c>
    </row>
    <row r="4045" spans="22:23">
      <c r="V4045">
        <v>38.769300000000001</v>
      </c>
      <c r="W4045">
        <v>13161</v>
      </c>
    </row>
    <row r="4046" spans="22:23">
      <c r="V4046">
        <v>38.777650000000001</v>
      </c>
      <c r="W4046">
        <v>13139</v>
      </c>
    </row>
    <row r="4047" spans="22:23">
      <c r="V4047">
        <v>38.786009999999997</v>
      </c>
      <c r="W4047">
        <v>13139</v>
      </c>
    </row>
    <row r="4048" spans="22:23">
      <c r="V4048">
        <v>38.794359999999998</v>
      </c>
      <c r="W4048">
        <v>13134</v>
      </c>
    </row>
    <row r="4049" spans="22:23">
      <c r="V4049">
        <v>38.802720000000001</v>
      </c>
      <c r="W4049">
        <v>13131</v>
      </c>
    </row>
    <row r="4050" spans="22:23">
      <c r="V4050">
        <v>38.811079999999997</v>
      </c>
      <c r="W4050">
        <v>13139</v>
      </c>
    </row>
    <row r="4051" spans="22:23">
      <c r="V4051">
        <v>38.819429999999997</v>
      </c>
      <c r="W4051">
        <v>13152</v>
      </c>
    </row>
    <row r="4052" spans="22:23">
      <c r="V4052">
        <v>38.82779</v>
      </c>
      <c r="W4052">
        <v>13139</v>
      </c>
    </row>
    <row r="4053" spans="22:23">
      <c r="V4053">
        <v>38.83614</v>
      </c>
      <c r="W4053">
        <v>13124</v>
      </c>
    </row>
    <row r="4054" spans="22:23">
      <c r="V4054">
        <v>38.844499999999996</v>
      </c>
      <c r="W4054">
        <v>13117</v>
      </c>
    </row>
    <row r="4055" spans="22:23">
      <c r="V4055">
        <v>38.852849999999997</v>
      </c>
      <c r="W4055">
        <v>13131</v>
      </c>
    </row>
    <row r="4056" spans="22:23">
      <c r="V4056">
        <v>38.86121</v>
      </c>
      <c r="W4056">
        <v>13145</v>
      </c>
    </row>
    <row r="4057" spans="22:23">
      <c r="V4057">
        <v>38.86956</v>
      </c>
      <c r="W4057">
        <v>13108</v>
      </c>
    </row>
    <row r="4058" spans="22:23">
      <c r="V4058">
        <v>38.877920000000003</v>
      </c>
      <c r="W4058">
        <v>13116</v>
      </c>
    </row>
    <row r="4059" spans="22:23">
      <c r="V4059">
        <v>38.886279999999999</v>
      </c>
      <c r="W4059">
        <v>13112</v>
      </c>
    </row>
    <row r="4060" spans="22:23">
      <c r="V4060">
        <v>38.894629999999999</v>
      </c>
      <c r="W4060">
        <v>13140</v>
      </c>
    </row>
    <row r="4061" spans="22:23">
      <c r="V4061">
        <v>38.902990000000003</v>
      </c>
      <c r="W4061">
        <v>13145</v>
      </c>
    </row>
    <row r="4062" spans="22:23">
      <c r="V4062">
        <v>38.911340000000003</v>
      </c>
      <c r="W4062">
        <v>13114</v>
      </c>
    </row>
    <row r="4063" spans="22:23">
      <c r="V4063">
        <v>38.919699999999999</v>
      </c>
      <c r="W4063">
        <v>13124</v>
      </c>
    </row>
    <row r="4064" spans="22:23">
      <c r="V4064">
        <v>38.928049999999999</v>
      </c>
      <c r="W4064">
        <v>13108</v>
      </c>
    </row>
    <row r="4065" spans="22:23">
      <c r="V4065">
        <v>38.936410000000002</v>
      </c>
      <c r="W4065">
        <v>13126</v>
      </c>
    </row>
    <row r="4066" spans="22:23">
      <c r="V4066">
        <v>38.944769999999998</v>
      </c>
      <c r="W4066">
        <v>13102</v>
      </c>
    </row>
    <row r="4067" spans="22:23">
      <c r="V4067">
        <v>38.953119999999998</v>
      </c>
      <c r="W4067">
        <v>13111</v>
      </c>
    </row>
    <row r="4068" spans="22:23">
      <c r="V4068">
        <v>38.961480000000002</v>
      </c>
      <c r="W4068">
        <v>13111</v>
      </c>
    </row>
    <row r="4069" spans="22:23">
      <c r="V4069">
        <v>38.969830000000002</v>
      </c>
      <c r="W4069">
        <v>13100</v>
      </c>
    </row>
    <row r="4070" spans="22:23">
      <c r="V4070">
        <v>38.978189999999998</v>
      </c>
      <c r="W4070">
        <v>13110</v>
      </c>
    </row>
    <row r="4071" spans="22:23">
      <c r="V4071">
        <v>38.986539999999998</v>
      </c>
      <c r="W4071">
        <v>13117</v>
      </c>
    </row>
    <row r="4072" spans="22:23">
      <c r="V4072">
        <v>38.994900000000001</v>
      </c>
      <c r="W4072">
        <v>13115</v>
      </c>
    </row>
    <row r="4073" spans="22:23">
      <c r="V4073">
        <v>39.003250000000001</v>
      </c>
      <c r="W4073">
        <v>13093</v>
      </c>
    </row>
    <row r="4074" spans="22:23">
      <c r="V4074">
        <v>39.011609999999997</v>
      </c>
      <c r="W4074">
        <v>13119</v>
      </c>
    </row>
    <row r="4075" spans="22:23">
      <c r="V4075">
        <v>39.019970000000001</v>
      </c>
      <c r="W4075">
        <v>13112</v>
      </c>
    </row>
    <row r="4076" spans="22:23">
      <c r="V4076">
        <v>39.028320000000001</v>
      </c>
      <c r="W4076">
        <v>13112</v>
      </c>
    </row>
    <row r="4077" spans="22:23">
      <c r="V4077">
        <v>39.036679999999997</v>
      </c>
      <c r="W4077">
        <v>13096</v>
      </c>
    </row>
    <row r="4078" spans="22:23">
      <c r="V4078">
        <v>39.045029999999997</v>
      </c>
      <c r="W4078">
        <v>13112</v>
      </c>
    </row>
    <row r="4079" spans="22:23">
      <c r="V4079">
        <v>39.05339</v>
      </c>
      <c r="W4079">
        <v>13102</v>
      </c>
    </row>
    <row r="4080" spans="22:23">
      <c r="V4080">
        <v>39.06174</v>
      </c>
      <c r="W4080">
        <v>13126</v>
      </c>
    </row>
    <row r="4081" spans="22:23">
      <c r="V4081">
        <v>39.070099999999996</v>
      </c>
      <c r="W4081">
        <v>13080</v>
      </c>
    </row>
    <row r="4082" spans="22:23">
      <c r="V4082">
        <v>39.07846</v>
      </c>
      <c r="W4082">
        <v>13130</v>
      </c>
    </row>
    <row r="4083" spans="22:23">
      <c r="V4083">
        <v>39.08681</v>
      </c>
      <c r="W4083">
        <v>13105</v>
      </c>
    </row>
    <row r="4084" spans="22:23">
      <c r="V4084">
        <v>39.095170000000003</v>
      </c>
      <c r="W4084">
        <v>13110</v>
      </c>
    </row>
    <row r="4085" spans="22:23">
      <c r="V4085">
        <v>39.103520000000003</v>
      </c>
      <c r="W4085">
        <v>13103</v>
      </c>
    </row>
    <row r="4086" spans="22:23">
      <c r="V4086">
        <v>39.111879999999999</v>
      </c>
      <c r="W4086">
        <v>13122</v>
      </c>
    </row>
    <row r="4087" spans="22:23">
      <c r="V4087">
        <v>39.120229999999999</v>
      </c>
      <c r="W4087">
        <v>13108</v>
      </c>
    </row>
    <row r="4088" spans="22:23">
      <c r="V4088">
        <v>39.128590000000003</v>
      </c>
      <c r="W4088">
        <v>13099</v>
      </c>
    </row>
    <row r="4089" spans="22:23">
      <c r="V4089">
        <v>39.136940000000003</v>
      </c>
      <c r="W4089">
        <v>13127</v>
      </c>
    </row>
    <row r="4090" spans="22:23">
      <c r="V4090">
        <v>39.145299999999999</v>
      </c>
      <c r="W4090">
        <v>13118</v>
      </c>
    </row>
    <row r="4091" spans="22:23">
      <c r="V4091">
        <v>39.153660000000002</v>
      </c>
      <c r="W4091">
        <v>13117</v>
      </c>
    </row>
    <row r="4092" spans="22:23">
      <c r="V4092">
        <v>39.162010000000002</v>
      </c>
      <c r="W4092">
        <v>13105</v>
      </c>
    </row>
    <row r="4093" spans="22:23">
      <c r="V4093">
        <v>39.170369999999998</v>
      </c>
      <c r="W4093">
        <v>13124</v>
      </c>
    </row>
    <row r="4094" spans="22:23">
      <c r="V4094">
        <v>39.178719999999998</v>
      </c>
      <c r="W4094">
        <v>13124</v>
      </c>
    </row>
    <row r="4095" spans="22:23">
      <c r="V4095">
        <v>39.187080000000002</v>
      </c>
      <c r="W4095">
        <v>13097</v>
      </c>
    </row>
    <row r="4096" spans="22:23">
      <c r="V4096">
        <v>39.195430000000002</v>
      </c>
      <c r="W4096">
        <v>13093</v>
      </c>
    </row>
    <row r="4097" spans="22:23">
      <c r="V4097">
        <v>39.203789999999998</v>
      </c>
      <c r="W4097">
        <v>13115</v>
      </c>
    </row>
    <row r="4098" spans="22:23">
      <c r="V4098">
        <v>39.212150000000001</v>
      </c>
      <c r="W4098">
        <v>13103</v>
      </c>
    </row>
    <row r="4099" spans="22:23">
      <c r="V4099">
        <v>39.220500000000001</v>
      </c>
      <c r="W4099">
        <v>13099</v>
      </c>
    </row>
    <row r="4100" spans="22:23">
      <c r="V4100">
        <v>39.228859999999997</v>
      </c>
      <c r="W4100">
        <v>13092</v>
      </c>
    </row>
    <row r="4101" spans="22:23">
      <c r="V4101">
        <v>39.237209999999997</v>
      </c>
      <c r="W4101">
        <v>13112</v>
      </c>
    </row>
    <row r="4102" spans="22:23">
      <c r="V4102">
        <v>39.245570000000001</v>
      </c>
      <c r="W4102">
        <v>13116</v>
      </c>
    </row>
    <row r="4103" spans="22:23">
      <c r="V4103">
        <v>39.253920000000001</v>
      </c>
      <c r="W4103">
        <v>13118</v>
      </c>
    </row>
    <row r="4104" spans="22:23">
      <c r="V4104">
        <v>39.262279999999997</v>
      </c>
      <c r="W4104">
        <v>13100</v>
      </c>
    </row>
    <row r="4105" spans="22:23">
      <c r="V4105">
        <v>39.27064</v>
      </c>
      <c r="W4105">
        <v>13099</v>
      </c>
    </row>
    <row r="4106" spans="22:23">
      <c r="V4106">
        <v>39.27899</v>
      </c>
      <c r="W4106">
        <v>13103</v>
      </c>
    </row>
    <row r="4107" spans="22:23">
      <c r="V4107">
        <v>39.287350000000004</v>
      </c>
      <c r="W4107">
        <v>13120</v>
      </c>
    </row>
    <row r="4108" spans="22:23">
      <c r="V4108">
        <v>39.295699999999997</v>
      </c>
      <c r="W4108">
        <v>13102</v>
      </c>
    </row>
    <row r="4109" spans="22:23">
      <c r="V4109">
        <v>39.30406</v>
      </c>
      <c r="W4109">
        <v>13122</v>
      </c>
    </row>
    <row r="4110" spans="22:23">
      <c r="V4110">
        <v>39.31241</v>
      </c>
      <c r="W4110">
        <v>13111</v>
      </c>
    </row>
    <row r="4111" spans="22:23">
      <c r="V4111">
        <v>39.320770000000003</v>
      </c>
      <c r="W4111">
        <v>13096</v>
      </c>
    </row>
    <row r="4112" spans="22:23">
      <c r="V4112">
        <v>39.329120000000003</v>
      </c>
      <c r="W4112">
        <v>13123</v>
      </c>
    </row>
    <row r="4113" spans="22:23">
      <c r="V4113">
        <v>39.337479999999999</v>
      </c>
      <c r="W4113">
        <v>13119</v>
      </c>
    </row>
    <row r="4114" spans="22:23">
      <c r="V4114">
        <v>39.345840000000003</v>
      </c>
      <c r="W4114">
        <v>13124</v>
      </c>
    </row>
    <row r="4115" spans="22:23">
      <c r="V4115">
        <v>39.354190000000003</v>
      </c>
      <c r="W4115">
        <v>13122</v>
      </c>
    </row>
    <row r="4116" spans="22:23">
      <c r="V4116">
        <v>39.362549999999999</v>
      </c>
      <c r="W4116">
        <v>13089</v>
      </c>
    </row>
    <row r="4117" spans="22:23">
      <c r="V4117">
        <v>39.370899999999999</v>
      </c>
      <c r="W4117">
        <v>13093</v>
      </c>
    </row>
    <row r="4118" spans="22:23">
      <c r="V4118">
        <v>39.379260000000002</v>
      </c>
      <c r="W4118">
        <v>13107</v>
      </c>
    </row>
    <row r="4119" spans="22:23">
      <c r="V4119">
        <v>39.387610000000002</v>
      </c>
      <c r="W4119">
        <v>13124</v>
      </c>
    </row>
    <row r="4120" spans="22:23">
      <c r="V4120">
        <v>39.395969999999998</v>
      </c>
      <c r="W4120">
        <v>13123</v>
      </c>
    </row>
    <row r="4121" spans="22:23">
      <c r="V4121">
        <v>39.404330000000002</v>
      </c>
      <c r="W4121">
        <v>13110</v>
      </c>
    </row>
    <row r="4122" spans="22:23">
      <c r="V4122">
        <v>39.412680000000002</v>
      </c>
      <c r="W4122">
        <v>13115</v>
      </c>
    </row>
    <row r="4123" spans="22:23">
      <c r="V4123">
        <v>39.421039999999998</v>
      </c>
      <c r="W4123">
        <v>13122</v>
      </c>
    </row>
    <row r="4124" spans="22:23">
      <c r="V4124">
        <v>39.429389999999998</v>
      </c>
      <c r="W4124">
        <v>13109</v>
      </c>
    </row>
    <row r="4125" spans="22:23">
      <c r="V4125">
        <v>39.437750000000001</v>
      </c>
      <c r="W4125">
        <v>13124</v>
      </c>
    </row>
    <row r="4126" spans="22:23">
      <c r="V4126">
        <v>39.446100000000001</v>
      </c>
      <c r="W4126">
        <v>13105</v>
      </c>
    </row>
    <row r="4127" spans="22:23">
      <c r="V4127">
        <v>39.454459999999997</v>
      </c>
      <c r="W4127">
        <v>13119</v>
      </c>
    </row>
    <row r="4128" spans="22:23">
      <c r="V4128">
        <v>39.462809999999998</v>
      </c>
      <c r="W4128">
        <v>13114</v>
      </c>
    </row>
    <row r="4129" spans="22:23">
      <c r="V4129">
        <v>39.471170000000001</v>
      </c>
      <c r="W4129">
        <v>13129</v>
      </c>
    </row>
    <row r="4130" spans="22:23">
      <c r="V4130">
        <v>39.479529999999997</v>
      </c>
      <c r="W4130">
        <v>13125</v>
      </c>
    </row>
    <row r="4131" spans="22:23">
      <c r="V4131">
        <v>39.487879999999997</v>
      </c>
      <c r="W4131">
        <v>13111</v>
      </c>
    </row>
    <row r="4132" spans="22:23">
      <c r="V4132">
        <v>39.49624</v>
      </c>
      <c r="W4132">
        <v>13117</v>
      </c>
    </row>
    <row r="4133" spans="22:23">
      <c r="V4133">
        <v>39.50459</v>
      </c>
      <c r="W4133">
        <v>13124</v>
      </c>
    </row>
    <row r="4134" spans="22:23">
      <c r="V4134">
        <v>39.512949999999996</v>
      </c>
      <c r="W4134">
        <v>13114</v>
      </c>
    </row>
    <row r="4135" spans="22:23">
      <c r="V4135">
        <v>39.521299999999997</v>
      </c>
      <c r="W4135">
        <v>13123</v>
      </c>
    </row>
    <row r="4136" spans="22:23">
      <c r="V4136">
        <v>39.52966</v>
      </c>
      <c r="W4136">
        <v>13120</v>
      </c>
    </row>
    <row r="4137" spans="22:23">
      <c r="V4137">
        <v>39.538020000000003</v>
      </c>
      <c r="W4137">
        <v>13105</v>
      </c>
    </row>
    <row r="4138" spans="22:23">
      <c r="V4138">
        <v>39.546370000000003</v>
      </c>
      <c r="W4138">
        <v>13107</v>
      </c>
    </row>
    <row r="4139" spans="22:23">
      <c r="V4139">
        <v>39.554729999999999</v>
      </c>
      <c r="W4139">
        <v>13142</v>
      </c>
    </row>
    <row r="4140" spans="22:23">
      <c r="V4140">
        <v>39.563079999999999</v>
      </c>
      <c r="W4140">
        <v>13116</v>
      </c>
    </row>
    <row r="4141" spans="22:23">
      <c r="V4141">
        <v>39.571440000000003</v>
      </c>
      <c r="W4141">
        <v>13119</v>
      </c>
    </row>
    <row r="4142" spans="22:23">
      <c r="V4142">
        <v>39.579790000000003</v>
      </c>
      <c r="W4142">
        <v>13123</v>
      </c>
    </row>
    <row r="4143" spans="22:23">
      <c r="V4143">
        <v>39.588149999999999</v>
      </c>
      <c r="W4143">
        <v>13115</v>
      </c>
    </row>
    <row r="4144" spans="22:23">
      <c r="V4144">
        <v>39.596499999999999</v>
      </c>
      <c r="W4144">
        <v>13111</v>
      </c>
    </row>
    <row r="4145" spans="22:23">
      <c r="V4145">
        <v>39.604860000000002</v>
      </c>
      <c r="W4145">
        <v>13127</v>
      </c>
    </row>
    <row r="4146" spans="22:23">
      <c r="V4146">
        <v>39.613219999999998</v>
      </c>
      <c r="W4146">
        <v>13120</v>
      </c>
    </row>
    <row r="4147" spans="22:23">
      <c r="V4147">
        <v>39.621569999999998</v>
      </c>
      <c r="W4147">
        <v>13105</v>
      </c>
    </row>
    <row r="4148" spans="22:23">
      <c r="V4148">
        <v>39.629930000000002</v>
      </c>
      <c r="W4148">
        <v>13129</v>
      </c>
    </row>
    <row r="4149" spans="22:23">
      <c r="V4149">
        <v>39.638280000000002</v>
      </c>
      <c r="W4149">
        <v>13110</v>
      </c>
    </row>
    <row r="4150" spans="22:23">
      <c r="V4150">
        <v>39.646639999999998</v>
      </c>
      <c r="W4150">
        <v>13112</v>
      </c>
    </row>
    <row r="4151" spans="22:23">
      <c r="V4151">
        <v>39.654989999999998</v>
      </c>
      <c r="W4151">
        <v>13108</v>
      </c>
    </row>
    <row r="4152" spans="22:23">
      <c r="V4152">
        <v>39.663350000000001</v>
      </c>
      <c r="W4152">
        <v>13095</v>
      </c>
    </row>
    <row r="4153" spans="22:23">
      <c r="V4153">
        <v>39.671709999999997</v>
      </c>
      <c r="W4153">
        <v>13117</v>
      </c>
    </row>
    <row r="4154" spans="22:23">
      <c r="V4154">
        <v>39.680059999999997</v>
      </c>
      <c r="W4154">
        <v>13112</v>
      </c>
    </row>
    <row r="4155" spans="22:23">
      <c r="V4155">
        <v>39.688420000000001</v>
      </c>
      <c r="W4155">
        <v>13104</v>
      </c>
    </row>
    <row r="4156" spans="22:23">
      <c r="V4156">
        <v>39.696770000000001</v>
      </c>
      <c r="W4156">
        <v>13112</v>
      </c>
    </row>
    <row r="4157" spans="22:23">
      <c r="V4157">
        <v>39.705129999999997</v>
      </c>
      <c r="W4157">
        <v>13146</v>
      </c>
    </row>
    <row r="4158" spans="22:23">
      <c r="V4158">
        <v>39.713479999999997</v>
      </c>
      <c r="W4158">
        <v>13104</v>
      </c>
    </row>
    <row r="4159" spans="22:23">
      <c r="V4159">
        <v>39.72184</v>
      </c>
      <c r="W4159">
        <v>13118</v>
      </c>
    </row>
    <row r="4160" spans="22:23">
      <c r="V4160">
        <v>39.73019</v>
      </c>
      <c r="W4160">
        <v>13094</v>
      </c>
    </row>
    <row r="4161" spans="22:23">
      <c r="V4161">
        <v>39.738549999999996</v>
      </c>
      <c r="W4161">
        <v>13112</v>
      </c>
    </row>
    <row r="4162" spans="22:23">
      <c r="V4162">
        <v>39.74691</v>
      </c>
      <c r="W4162">
        <v>13118</v>
      </c>
    </row>
    <row r="4163" spans="22:23">
      <c r="V4163">
        <v>39.75526</v>
      </c>
      <c r="W4163">
        <v>13108</v>
      </c>
    </row>
    <row r="4164" spans="22:23">
      <c r="V4164">
        <v>39.763620000000003</v>
      </c>
      <c r="W4164">
        <v>13105</v>
      </c>
    </row>
    <row r="4165" spans="22:23">
      <c r="V4165">
        <v>39.771970000000003</v>
      </c>
      <c r="W4165">
        <v>13116</v>
      </c>
    </row>
    <row r="4166" spans="22:23">
      <c r="V4166">
        <v>39.780329999999999</v>
      </c>
      <c r="W4166">
        <v>13117</v>
      </c>
    </row>
    <row r="4167" spans="22:23">
      <c r="V4167">
        <v>39.788679999999999</v>
      </c>
      <c r="W4167">
        <v>13112</v>
      </c>
    </row>
    <row r="4168" spans="22:23">
      <c r="V4168">
        <v>39.797040000000003</v>
      </c>
      <c r="W4168">
        <v>13096</v>
      </c>
    </row>
    <row r="4169" spans="22:23">
      <c r="V4169">
        <v>39.805399999999999</v>
      </c>
      <c r="W4169">
        <v>13104</v>
      </c>
    </row>
    <row r="4170" spans="22:23">
      <c r="V4170">
        <v>39.813749999999999</v>
      </c>
      <c r="W4170">
        <v>13109</v>
      </c>
    </row>
    <row r="4171" spans="22:23">
      <c r="V4171">
        <v>39.822110000000002</v>
      </c>
      <c r="W4171">
        <v>13124</v>
      </c>
    </row>
    <row r="4172" spans="22:23">
      <c r="V4172">
        <v>39.830460000000002</v>
      </c>
      <c r="W4172">
        <v>13116</v>
      </c>
    </row>
    <row r="4173" spans="22:23">
      <c r="V4173">
        <v>39.838819999999998</v>
      </c>
      <c r="W4173">
        <v>13101</v>
      </c>
    </row>
    <row r="4174" spans="22:23">
      <c r="V4174">
        <v>39.847169999999998</v>
      </c>
      <c r="W4174">
        <v>13100</v>
      </c>
    </row>
    <row r="4175" spans="22:23">
      <c r="V4175">
        <v>39.855530000000002</v>
      </c>
      <c r="W4175">
        <v>13096</v>
      </c>
    </row>
    <row r="4176" spans="22:23">
      <c r="V4176">
        <v>39.863889999999998</v>
      </c>
      <c r="W4176">
        <v>13109</v>
      </c>
    </row>
    <row r="4177" spans="22:23">
      <c r="V4177">
        <v>39.872239999999998</v>
      </c>
      <c r="W4177">
        <v>13123</v>
      </c>
    </row>
    <row r="4178" spans="22:23">
      <c r="V4178">
        <v>39.880600000000001</v>
      </c>
      <c r="W4178">
        <v>13096</v>
      </c>
    </row>
    <row r="4179" spans="22:23">
      <c r="V4179">
        <v>39.888950000000001</v>
      </c>
      <c r="W4179">
        <v>13097</v>
      </c>
    </row>
    <row r="4180" spans="22:23">
      <c r="V4180">
        <v>39.897309999999997</v>
      </c>
      <c r="W4180">
        <v>13092</v>
      </c>
    </row>
    <row r="4181" spans="22:23">
      <c r="V4181">
        <v>39.905659999999997</v>
      </c>
      <c r="W4181">
        <v>13108</v>
      </c>
    </row>
    <row r="4182" spans="22:23">
      <c r="V4182">
        <v>39.914020000000001</v>
      </c>
      <c r="W4182">
        <v>13114</v>
      </c>
    </row>
    <row r="4183" spans="22:23">
      <c r="V4183">
        <v>39.922370000000001</v>
      </c>
      <c r="W4183">
        <v>13088</v>
      </c>
    </row>
    <row r="4184" spans="22:23">
      <c r="V4184">
        <v>39.930729999999997</v>
      </c>
      <c r="W4184">
        <v>13111</v>
      </c>
    </row>
    <row r="4185" spans="22:23">
      <c r="V4185">
        <v>39.93909</v>
      </c>
      <c r="W4185">
        <v>13109</v>
      </c>
    </row>
    <row r="4186" spans="22:23">
      <c r="V4186">
        <v>39.94744</v>
      </c>
      <c r="W4186">
        <v>13109</v>
      </c>
    </row>
    <row r="4187" spans="22:23">
      <c r="V4187">
        <v>39.955800000000004</v>
      </c>
      <c r="W4187">
        <v>13099</v>
      </c>
    </row>
    <row r="4188" spans="22:23">
      <c r="V4188">
        <v>39.964149999999997</v>
      </c>
      <c r="W4188">
        <v>13096</v>
      </c>
    </row>
    <row r="4189" spans="22:23">
      <c r="V4189">
        <v>39.97251</v>
      </c>
      <c r="W4189">
        <v>13111</v>
      </c>
    </row>
    <row r="4190" spans="22:23">
      <c r="V4190">
        <v>39.98086</v>
      </c>
      <c r="W4190">
        <v>13115</v>
      </c>
    </row>
    <row r="4191" spans="22:23">
      <c r="V4191">
        <v>39.989220000000003</v>
      </c>
      <c r="W4191">
        <v>13114</v>
      </c>
    </row>
    <row r="4192" spans="22:23">
      <c r="V4192">
        <v>39.997579999999999</v>
      </c>
      <c r="W4192">
        <v>13093</v>
      </c>
    </row>
    <row r="4193" spans="22:23">
      <c r="V4193">
        <v>40.005929999999999</v>
      </c>
      <c r="W4193">
        <v>13093</v>
      </c>
    </row>
    <row r="4194" spans="22:23">
      <c r="V4194">
        <v>40.014290000000003</v>
      </c>
      <c r="W4194">
        <v>13102</v>
      </c>
    </row>
    <row r="4195" spans="22:23">
      <c r="V4195">
        <v>40.022640000000003</v>
      </c>
      <c r="W4195">
        <v>13116</v>
      </c>
    </row>
    <row r="4196" spans="22:23">
      <c r="V4196">
        <v>40.030999999999999</v>
      </c>
      <c r="W4196">
        <v>13115</v>
      </c>
    </row>
    <row r="4197" spans="22:23">
      <c r="V4197">
        <v>40.039349999999999</v>
      </c>
      <c r="W4197">
        <v>13104</v>
      </c>
    </row>
    <row r="4198" spans="22:23">
      <c r="V4198">
        <v>40.047710000000002</v>
      </c>
      <c r="W4198">
        <v>13107</v>
      </c>
    </row>
    <row r="4199" spans="22:23">
      <c r="V4199">
        <v>40.056060000000002</v>
      </c>
      <c r="W4199">
        <v>13112</v>
      </c>
    </row>
    <row r="4200" spans="22:23">
      <c r="V4200">
        <v>40.064419999999998</v>
      </c>
      <c r="W4200">
        <v>13107</v>
      </c>
    </row>
    <row r="4201" spans="22:23">
      <c r="V4201">
        <v>40.072780000000002</v>
      </c>
      <c r="W4201">
        <v>13088</v>
      </c>
    </row>
    <row r="4202" spans="22:23">
      <c r="V4202">
        <v>40.081130000000002</v>
      </c>
      <c r="W4202">
        <v>13123</v>
      </c>
    </row>
    <row r="4203" spans="22:23">
      <c r="V4203">
        <v>40.089489999999998</v>
      </c>
      <c r="W4203">
        <v>13118</v>
      </c>
    </row>
    <row r="4204" spans="22:23">
      <c r="V4204">
        <v>40.097839999999998</v>
      </c>
      <c r="W4204">
        <v>13084</v>
      </c>
    </row>
    <row r="4205" spans="22:23">
      <c r="V4205">
        <v>40.106200000000001</v>
      </c>
      <c r="W4205">
        <v>13111</v>
      </c>
    </row>
    <row r="4206" spans="22:23">
      <c r="V4206">
        <v>40.114550000000001</v>
      </c>
      <c r="W4206">
        <v>13116</v>
      </c>
    </row>
    <row r="4207" spans="22:23">
      <c r="V4207">
        <v>40.122909999999997</v>
      </c>
      <c r="W4207">
        <v>13093</v>
      </c>
    </row>
    <row r="4208" spans="22:23">
      <c r="V4208">
        <v>40.131270000000001</v>
      </c>
      <c r="W4208">
        <v>13099</v>
      </c>
    </row>
    <row r="4209" spans="22:23">
      <c r="V4209">
        <v>40.139620000000001</v>
      </c>
      <c r="W4209">
        <v>13105</v>
      </c>
    </row>
    <row r="4210" spans="22:23">
      <c r="V4210">
        <v>40.147979999999997</v>
      </c>
      <c r="W4210">
        <v>13111</v>
      </c>
    </row>
    <row r="4211" spans="22:23">
      <c r="V4211">
        <v>40.156329999999997</v>
      </c>
      <c r="W4211">
        <v>13114</v>
      </c>
    </row>
    <row r="4212" spans="22:23">
      <c r="V4212">
        <v>40.16469</v>
      </c>
      <c r="W4212">
        <v>13104</v>
      </c>
    </row>
    <row r="4213" spans="22:23">
      <c r="V4213">
        <v>40.17304</v>
      </c>
      <c r="W4213">
        <v>13104</v>
      </c>
    </row>
    <row r="4214" spans="22:23">
      <c r="V4214">
        <v>40.181399999999996</v>
      </c>
      <c r="W4214">
        <v>13107</v>
      </c>
    </row>
    <row r="4215" spans="22:23">
      <c r="V4215">
        <v>40.189749999999997</v>
      </c>
      <c r="W4215">
        <v>13109</v>
      </c>
    </row>
    <row r="4216" spans="22:23">
      <c r="V4216">
        <v>40.19811</v>
      </c>
      <c r="W4216">
        <v>13116</v>
      </c>
    </row>
    <row r="4217" spans="22:23">
      <c r="V4217">
        <v>40.206470000000003</v>
      </c>
      <c r="W4217">
        <v>13120</v>
      </c>
    </row>
    <row r="4218" spans="22:23">
      <c r="V4218">
        <v>40.214820000000003</v>
      </c>
      <c r="W4218">
        <v>13108</v>
      </c>
    </row>
    <row r="4219" spans="22:23">
      <c r="V4219">
        <v>40.223179999999999</v>
      </c>
      <c r="W4219">
        <v>13116</v>
      </c>
    </row>
    <row r="4220" spans="22:23">
      <c r="V4220">
        <v>40.231529999999999</v>
      </c>
      <c r="W4220">
        <v>13119</v>
      </c>
    </row>
    <row r="4221" spans="22:23">
      <c r="V4221">
        <v>40.239890000000003</v>
      </c>
      <c r="W4221">
        <v>13111</v>
      </c>
    </row>
    <row r="4222" spans="22:23">
      <c r="V4222">
        <v>40.248240000000003</v>
      </c>
      <c r="W4222">
        <v>13139</v>
      </c>
    </row>
    <row r="4223" spans="22:23">
      <c r="V4223">
        <v>40.256599999999999</v>
      </c>
      <c r="W4223">
        <v>13134</v>
      </c>
    </row>
    <row r="4224" spans="22:23">
      <c r="V4224">
        <v>40.264960000000002</v>
      </c>
      <c r="W4224">
        <v>13123</v>
      </c>
    </row>
    <row r="4225" spans="22:23">
      <c r="V4225">
        <v>40.273310000000002</v>
      </c>
      <c r="W4225">
        <v>13142</v>
      </c>
    </row>
    <row r="4226" spans="22:23">
      <c r="V4226">
        <v>40.281669999999998</v>
      </c>
      <c r="W4226">
        <v>13139</v>
      </c>
    </row>
    <row r="4227" spans="22:23">
      <c r="V4227">
        <v>40.290019999999998</v>
      </c>
      <c r="W4227">
        <v>13154</v>
      </c>
    </row>
    <row r="4228" spans="22:23">
      <c r="V4228">
        <v>40.298380000000002</v>
      </c>
      <c r="W4228">
        <v>13148</v>
      </c>
    </row>
    <row r="4229" spans="22:23">
      <c r="V4229">
        <v>40.306730000000002</v>
      </c>
      <c r="W4229">
        <v>13142</v>
      </c>
    </row>
    <row r="4230" spans="22:23">
      <c r="V4230">
        <v>40.315089999999998</v>
      </c>
      <c r="W4230">
        <v>13165</v>
      </c>
    </row>
    <row r="4231" spans="22:23">
      <c r="V4231">
        <v>40.323439999999998</v>
      </c>
      <c r="W4231">
        <v>13191</v>
      </c>
    </row>
    <row r="4232" spans="22:23">
      <c r="V4232">
        <v>40.331800000000001</v>
      </c>
      <c r="W4232">
        <v>13177</v>
      </c>
    </row>
    <row r="4233" spans="22:23">
      <c r="V4233">
        <v>40.340159999999997</v>
      </c>
      <c r="W4233">
        <v>13161</v>
      </c>
    </row>
    <row r="4234" spans="22:23">
      <c r="V4234">
        <v>40.348509999999997</v>
      </c>
      <c r="W4234">
        <v>13206</v>
      </c>
    </row>
    <row r="4235" spans="22:23">
      <c r="V4235">
        <v>40.356870000000001</v>
      </c>
      <c r="W4235">
        <v>13196</v>
      </c>
    </row>
    <row r="4236" spans="22:23">
      <c r="V4236">
        <v>40.365220000000001</v>
      </c>
      <c r="W4236">
        <v>13183</v>
      </c>
    </row>
    <row r="4237" spans="22:23">
      <c r="V4237">
        <v>40.373579999999997</v>
      </c>
      <c r="W4237">
        <v>13207</v>
      </c>
    </row>
    <row r="4238" spans="22:23">
      <c r="V4238">
        <v>40.381929999999997</v>
      </c>
      <c r="W4238">
        <v>13218</v>
      </c>
    </row>
    <row r="4239" spans="22:23">
      <c r="V4239">
        <v>40.39029</v>
      </c>
      <c r="W4239">
        <v>13220</v>
      </c>
    </row>
    <row r="4240" spans="22:23">
      <c r="V4240">
        <v>40.398650000000004</v>
      </c>
      <c r="W4240">
        <v>13261</v>
      </c>
    </row>
    <row r="4241" spans="22:23">
      <c r="V4241">
        <v>40.406999999999996</v>
      </c>
      <c r="W4241">
        <v>13304</v>
      </c>
    </row>
    <row r="4242" spans="22:23">
      <c r="V4242">
        <v>40.41536</v>
      </c>
      <c r="W4242">
        <v>13291</v>
      </c>
    </row>
    <row r="4243" spans="22:23">
      <c r="V4243">
        <v>40.42371</v>
      </c>
      <c r="W4243">
        <v>13289</v>
      </c>
    </row>
    <row r="4244" spans="22:23">
      <c r="V4244">
        <v>40.432070000000003</v>
      </c>
      <c r="W4244">
        <v>13311</v>
      </c>
    </row>
    <row r="4245" spans="22:23">
      <c r="V4245">
        <v>40.440420000000003</v>
      </c>
      <c r="W4245">
        <v>13360</v>
      </c>
    </row>
    <row r="4246" spans="22:23">
      <c r="V4246">
        <v>40.448779999999999</v>
      </c>
      <c r="W4246">
        <v>13350</v>
      </c>
    </row>
    <row r="4247" spans="22:23">
      <c r="V4247">
        <v>40.457140000000003</v>
      </c>
      <c r="W4247">
        <v>13389</v>
      </c>
    </row>
    <row r="4248" spans="22:23">
      <c r="V4248">
        <v>40.465490000000003</v>
      </c>
      <c r="W4248">
        <v>13418</v>
      </c>
    </row>
    <row r="4249" spans="22:23">
      <c r="V4249">
        <v>40.473849999999999</v>
      </c>
      <c r="W4249">
        <v>13466</v>
      </c>
    </row>
    <row r="4250" spans="22:23">
      <c r="V4250">
        <v>40.482199999999999</v>
      </c>
      <c r="W4250">
        <v>13497</v>
      </c>
    </row>
    <row r="4251" spans="22:23">
      <c r="V4251">
        <v>40.490560000000002</v>
      </c>
      <c r="W4251">
        <v>13480</v>
      </c>
    </row>
    <row r="4252" spans="22:23">
      <c r="V4252">
        <v>40.498910000000002</v>
      </c>
      <c r="W4252">
        <v>13484</v>
      </c>
    </row>
    <row r="4253" spans="22:23">
      <c r="V4253">
        <v>40.507269999999998</v>
      </c>
      <c r="W4253">
        <v>13501</v>
      </c>
    </row>
    <row r="4254" spans="22:23">
      <c r="V4254">
        <v>40.515619999999998</v>
      </c>
      <c r="W4254">
        <v>13474</v>
      </c>
    </row>
    <row r="4255" spans="22:23">
      <c r="V4255">
        <v>40.523980000000002</v>
      </c>
      <c r="W4255">
        <v>13446</v>
      </c>
    </row>
    <row r="4256" spans="22:23">
      <c r="V4256">
        <v>40.532339999999998</v>
      </c>
      <c r="W4256">
        <v>13475</v>
      </c>
    </row>
    <row r="4257" spans="22:23">
      <c r="V4257">
        <v>40.540689999999998</v>
      </c>
      <c r="W4257">
        <v>13494</v>
      </c>
    </row>
    <row r="4258" spans="22:23">
      <c r="V4258">
        <v>40.549050000000001</v>
      </c>
      <c r="W4258">
        <v>13412</v>
      </c>
    </row>
    <row r="4259" spans="22:23">
      <c r="V4259">
        <v>40.557400000000001</v>
      </c>
      <c r="W4259">
        <v>13428</v>
      </c>
    </row>
    <row r="4260" spans="22:23">
      <c r="V4260">
        <v>40.565759999999997</v>
      </c>
      <c r="W4260">
        <v>13374</v>
      </c>
    </row>
    <row r="4261" spans="22:23">
      <c r="V4261">
        <v>40.574109999999997</v>
      </c>
      <c r="W4261">
        <v>13419</v>
      </c>
    </row>
    <row r="4262" spans="22:23">
      <c r="V4262">
        <v>40.582470000000001</v>
      </c>
      <c r="W4262">
        <v>13367</v>
      </c>
    </row>
    <row r="4263" spans="22:23">
      <c r="V4263">
        <v>40.590829999999997</v>
      </c>
      <c r="W4263">
        <v>13355</v>
      </c>
    </row>
    <row r="4264" spans="22:23">
      <c r="V4264">
        <v>40.599179999999997</v>
      </c>
      <c r="W4264">
        <v>13387</v>
      </c>
    </row>
    <row r="4265" spans="22:23">
      <c r="V4265">
        <v>40.60754</v>
      </c>
      <c r="W4265">
        <v>13321</v>
      </c>
    </row>
    <row r="4266" spans="22:23">
      <c r="V4266">
        <v>40.61589</v>
      </c>
      <c r="W4266">
        <v>13332</v>
      </c>
    </row>
    <row r="4267" spans="22:23">
      <c r="V4267">
        <v>40.624250000000004</v>
      </c>
      <c r="W4267">
        <v>13281</v>
      </c>
    </row>
    <row r="4268" spans="22:23">
      <c r="V4268">
        <v>40.632599999999996</v>
      </c>
      <c r="W4268">
        <v>13313</v>
      </c>
    </row>
    <row r="4269" spans="22:23">
      <c r="V4269">
        <v>40.64096</v>
      </c>
      <c r="W4269">
        <v>13323</v>
      </c>
    </row>
    <row r="4270" spans="22:23">
      <c r="V4270">
        <v>40.64931</v>
      </c>
      <c r="W4270">
        <v>13271</v>
      </c>
    </row>
    <row r="4271" spans="22:23">
      <c r="V4271">
        <v>40.657670000000003</v>
      </c>
      <c r="W4271">
        <v>13290</v>
      </c>
    </row>
    <row r="4272" spans="22:23">
      <c r="V4272">
        <v>40.666029999999999</v>
      </c>
      <c r="W4272">
        <v>13249</v>
      </c>
    </row>
    <row r="4273" spans="22:23">
      <c r="V4273">
        <v>40.674379999999999</v>
      </c>
      <c r="W4273">
        <v>13208</v>
      </c>
    </row>
    <row r="4274" spans="22:23">
      <c r="V4274">
        <v>40.682740000000003</v>
      </c>
      <c r="W4274">
        <v>13221</v>
      </c>
    </row>
    <row r="4275" spans="22:23">
      <c r="V4275">
        <v>40.691090000000003</v>
      </c>
      <c r="W4275">
        <v>13221</v>
      </c>
    </row>
    <row r="4276" spans="22:23">
      <c r="V4276">
        <v>40.699449999999999</v>
      </c>
      <c r="W4276">
        <v>13223</v>
      </c>
    </row>
    <row r="4277" spans="22:23">
      <c r="V4277">
        <v>40.707799999999999</v>
      </c>
      <c r="W4277">
        <v>13177</v>
      </c>
    </row>
    <row r="4278" spans="22:23">
      <c r="V4278">
        <v>40.716160000000002</v>
      </c>
      <c r="W4278">
        <v>13186</v>
      </c>
    </row>
    <row r="4279" spans="22:23">
      <c r="V4279">
        <v>40.724519999999998</v>
      </c>
      <c r="W4279">
        <v>13141</v>
      </c>
    </row>
    <row r="4280" spans="22:23">
      <c r="V4280">
        <v>40.732869999999998</v>
      </c>
      <c r="W4280">
        <v>13157</v>
      </c>
    </row>
    <row r="4281" spans="22:23">
      <c r="V4281">
        <v>40.741230000000002</v>
      </c>
      <c r="W4281">
        <v>13167</v>
      </c>
    </row>
    <row r="4282" spans="22:23">
      <c r="V4282">
        <v>40.749580000000002</v>
      </c>
      <c r="W4282">
        <v>13126</v>
      </c>
    </row>
    <row r="4283" spans="22:23">
      <c r="V4283">
        <v>40.757939999999998</v>
      </c>
      <c r="W4283">
        <v>13142</v>
      </c>
    </row>
    <row r="4284" spans="22:23">
      <c r="V4284">
        <v>40.766289999999998</v>
      </c>
      <c r="W4284">
        <v>13133</v>
      </c>
    </row>
    <row r="4285" spans="22:23">
      <c r="V4285">
        <v>40.774650000000001</v>
      </c>
      <c r="W4285">
        <v>13143</v>
      </c>
    </row>
    <row r="4286" spans="22:23">
      <c r="V4286">
        <v>40.783000000000001</v>
      </c>
      <c r="W4286">
        <v>13140</v>
      </c>
    </row>
    <row r="4287" spans="22:23">
      <c r="V4287">
        <v>40.791359999999997</v>
      </c>
      <c r="W4287">
        <v>13117</v>
      </c>
    </row>
    <row r="4288" spans="22:23">
      <c r="V4288">
        <v>40.799720000000001</v>
      </c>
      <c r="W4288">
        <v>13127</v>
      </c>
    </row>
    <row r="4289" spans="22:23">
      <c r="V4289">
        <v>40.808070000000001</v>
      </c>
      <c r="W4289">
        <v>13117</v>
      </c>
    </row>
    <row r="4290" spans="22:23">
      <c r="V4290">
        <v>40.816429999999997</v>
      </c>
      <c r="W4290">
        <v>13120</v>
      </c>
    </row>
    <row r="4291" spans="22:23">
      <c r="V4291">
        <v>40.824779999999997</v>
      </c>
      <c r="W4291">
        <v>13127</v>
      </c>
    </row>
    <row r="4292" spans="22:23">
      <c r="V4292">
        <v>40.83314</v>
      </c>
      <c r="W4292">
        <v>13117</v>
      </c>
    </row>
    <row r="4293" spans="22:23">
      <c r="V4293">
        <v>40.84149</v>
      </c>
      <c r="W4293">
        <v>13114</v>
      </c>
    </row>
    <row r="4294" spans="22:23">
      <c r="V4294">
        <v>40.849850000000004</v>
      </c>
      <c r="W4294">
        <v>13110</v>
      </c>
    </row>
    <row r="4295" spans="22:23">
      <c r="V4295">
        <v>40.85821</v>
      </c>
      <c r="W4295">
        <v>13143</v>
      </c>
    </row>
    <row r="4296" spans="22:23">
      <c r="V4296">
        <v>40.86656</v>
      </c>
      <c r="W4296">
        <v>13116</v>
      </c>
    </row>
    <row r="4297" spans="22:23">
      <c r="V4297">
        <v>40.874920000000003</v>
      </c>
      <c r="W4297">
        <v>13107</v>
      </c>
    </row>
    <row r="4298" spans="22:23">
      <c r="V4298">
        <v>40.883270000000003</v>
      </c>
      <c r="W4298">
        <v>13126</v>
      </c>
    </row>
    <row r="4299" spans="22:23">
      <c r="V4299">
        <v>40.891629999999999</v>
      </c>
      <c r="W4299">
        <v>13134</v>
      </c>
    </row>
    <row r="4300" spans="22:23">
      <c r="V4300">
        <v>40.899979999999999</v>
      </c>
      <c r="W4300">
        <v>13117</v>
      </c>
    </row>
    <row r="4301" spans="22:23">
      <c r="V4301">
        <v>40.908340000000003</v>
      </c>
      <c r="W4301">
        <v>13097</v>
      </c>
    </row>
    <row r="4302" spans="22:23">
      <c r="V4302">
        <v>40.916699999999999</v>
      </c>
      <c r="W4302">
        <v>13104</v>
      </c>
    </row>
    <row r="4303" spans="22:23">
      <c r="V4303">
        <v>40.925049999999999</v>
      </c>
      <c r="W4303">
        <v>13097</v>
      </c>
    </row>
    <row r="4304" spans="22:23">
      <c r="V4304">
        <v>40.933410000000002</v>
      </c>
      <c r="W4304">
        <v>13145</v>
      </c>
    </row>
    <row r="4305" spans="22:23">
      <c r="V4305">
        <v>40.941760000000002</v>
      </c>
      <c r="W4305">
        <v>13097</v>
      </c>
    </row>
    <row r="4306" spans="22:23">
      <c r="V4306">
        <v>40.950119999999998</v>
      </c>
      <c r="W4306">
        <v>13088</v>
      </c>
    </row>
    <row r="4307" spans="22:23">
      <c r="V4307">
        <v>40.958469999999998</v>
      </c>
      <c r="W4307">
        <v>13093</v>
      </c>
    </row>
    <row r="4308" spans="22:23">
      <c r="V4308">
        <v>40.966830000000002</v>
      </c>
      <c r="W4308">
        <v>13104</v>
      </c>
    </row>
    <row r="4309" spans="22:23">
      <c r="V4309">
        <v>40.975180000000002</v>
      </c>
      <c r="W4309">
        <v>13108</v>
      </c>
    </row>
    <row r="4310" spans="22:23">
      <c r="V4310">
        <v>40.983539999999998</v>
      </c>
      <c r="W4310">
        <v>13104</v>
      </c>
    </row>
    <row r="4311" spans="22:23">
      <c r="V4311">
        <v>40.991900000000001</v>
      </c>
      <c r="W4311">
        <v>13096</v>
      </c>
    </row>
    <row r="4312" spans="22:23">
      <c r="V4312">
        <v>41.000250000000001</v>
      </c>
      <c r="W4312">
        <v>13077</v>
      </c>
    </row>
    <row r="4313" spans="22:23">
      <c r="V4313">
        <v>41.008609999999997</v>
      </c>
      <c r="W4313">
        <v>13103</v>
      </c>
    </row>
    <row r="4314" spans="22:23">
      <c r="V4314">
        <v>41.016959999999997</v>
      </c>
      <c r="W4314">
        <v>13094</v>
      </c>
    </row>
    <row r="4315" spans="22:23">
      <c r="V4315">
        <v>41.025320000000001</v>
      </c>
      <c r="W4315">
        <v>13087</v>
      </c>
    </row>
    <row r="4316" spans="22:23">
      <c r="V4316">
        <v>41.033670000000001</v>
      </c>
      <c r="W4316">
        <v>13110</v>
      </c>
    </row>
    <row r="4317" spans="22:23">
      <c r="V4317">
        <v>41.042029999999997</v>
      </c>
      <c r="W4317">
        <v>13116</v>
      </c>
    </row>
    <row r="4318" spans="22:23">
      <c r="V4318">
        <v>41.05039</v>
      </c>
      <c r="W4318">
        <v>13104</v>
      </c>
    </row>
    <row r="4319" spans="22:23">
      <c r="V4319">
        <v>41.05874</v>
      </c>
      <c r="W4319">
        <v>13085</v>
      </c>
    </row>
    <row r="4320" spans="22:23">
      <c r="V4320">
        <v>41.067100000000003</v>
      </c>
      <c r="W4320">
        <v>13116</v>
      </c>
    </row>
    <row r="4321" spans="22:23">
      <c r="V4321">
        <v>41.075449999999996</v>
      </c>
      <c r="W4321">
        <v>13114</v>
      </c>
    </row>
    <row r="4322" spans="22:23">
      <c r="V4322">
        <v>41.08381</v>
      </c>
      <c r="W4322">
        <v>13114</v>
      </c>
    </row>
    <row r="4323" spans="22:23">
      <c r="V4323">
        <v>41.09216</v>
      </c>
      <c r="W4323">
        <v>13119</v>
      </c>
    </row>
    <row r="4324" spans="22:23">
      <c r="V4324">
        <v>41.100520000000003</v>
      </c>
      <c r="W4324">
        <v>13105</v>
      </c>
    </row>
    <row r="4325" spans="22:23">
      <c r="V4325">
        <v>41.108870000000003</v>
      </c>
      <c r="W4325">
        <v>13111</v>
      </c>
    </row>
    <row r="4326" spans="22:23">
      <c r="V4326">
        <v>41.117229999999999</v>
      </c>
      <c r="W4326">
        <v>13112</v>
      </c>
    </row>
    <row r="4327" spans="22:23">
      <c r="V4327">
        <v>41.125590000000003</v>
      </c>
      <c r="W4327">
        <v>13105</v>
      </c>
    </row>
    <row r="4328" spans="22:23">
      <c r="V4328">
        <v>41.133940000000003</v>
      </c>
      <c r="W4328">
        <v>13118</v>
      </c>
    </row>
    <row r="4329" spans="22:23">
      <c r="V4329">
        <v>41.142299999999999</v>
      </c>
      <c r="W4329">
        <v>13123</v>
      </c>
    </row>
    <row r="4330" spans="22:23">
      <c r="V4330">
        <v>41.150649999999999</v>
      </c>
      <c r="W4330">
        <v>13108</v>
      </c>
    </row>
    <row r="4331" spans="22:23">
      <c r="V4331">
        <v>41.159010000000002</v>
      </c>
      <c r="W4331">
        <v>13111</v>
      </c>
    </row>
    <row r="4332" spans="22:23">
      <c r="V4332">
        <v>41.167360000000002</v>
      </c>
      <c r="W4332">
        <v>13080</v>
      </c>
    </row>
    <row r="4333" spans="22:23">
      <c r="V4333">
        <v>41.175719999999998</v>
      </c>
      <c r="W4333">
        <v>13089</v>
      </c>
    </row>
    <row r="4334" spans="22:23">
      <c r="V4334">
        <v>41.184080000000002</v>
      </c>
      <c r="W4334">
        <v>13089</v>
      </c>
    </row>
    <row r="4335" spans="22:23">
      <c r="V4335">
        <v>41.192430000000002</v>
      </c>
      <c r="W4335">
        <v>13107</v>
      </c>
    </row>
    <row r="4336" spans="22:23">
      <c r="V4336">
        <v>41.200789999999998</v>
      </c>
      <c r="W4336">
        <v>13108</v>
      </c>
    </row>
    <row r="4337" spans="22:23">
      <c r="V4337">
        <v>41.209139999999998</v>
      </c>
      <c r="W4337">
        <v>13107</v>
      </c>
    </row>
    <row r="4338" spans="22:23">
      <c r="V4338">
        <v>41.217500000000001</v>
      </c>
      <c r="W4338">
        <v>13096</v>
      </c>
    </row>
    <row r="4339" spans="22:23">
      <c r="V4339">
        <v>41.225850000000001</v>
      </c>
      <c r="W4339">
        <v>13101</v>
      </c>
    </row>
    <row r="4340" spans="22:23">
      <c r="V4340">
        <v>41.234209999999997</v>
      </c>
      <c r="W4340">
        <v>13126</v>
      </c>
    </row>
    <row r="4341" spans="22:23">
      <c r="V4341">
        <v>41.242559999999997</v>
      </c>
      <c r="W4341">
        <v>13088</v>
      </c>
    </row>
    <row r="4342" spans="22:23">
      <c r="V4342">
        <v>41.250920000000001</v>
      </c>
      <c r="W4342">
        <v>13115</v>
      </c>
    </row>
    <row r="4343" spans="22:23">
      <c r="V4343">
        <v>41.259279999999997</v>
      </c>
      <c r="W4343">
        <v>13104</v>
      </c>
    </row>
    <row r="4344" spans="22:23">
      <c r="V4344">
        <v>41.267629999999997</v>
      </c>
      <c r="W4344">
        <v>13102</v>
      </c>
    </row>
    <row r="4345" spans="22:23">
      <c r="V4345">
        <v>41.27599</v>
      </c>
      <c r="W4345">
        <v>13127</v>
      </c>
    </row>
    <row r="4346" spans="22:23">
      <c r="V4346">
        <v>41.28434</v>
      </c>
      <c r="W4346">
        <v>13111</v>
      </c>
    </row>
    <row r="4347" spans="22:23">
      <c r="V4347">
        <v>41.292700000000004</v>
      </c>
      <c r="W4347">
        <v>13116</v>
      </c>
    </row>
    <row r="4348" spans="22:23">
      <c r="V4348">
        <v>41.301049999999996</v>
      </c>
      <c r="W4348">
        <v>13088</v>
      </c>
    </row>
    <row r="4349" spans="22:23">
      <c r="V4349">
        <v>41.30941</v>
      </c>
      <c r="W4349">
        <v>13102</v>
      </c>
    </row>
    <row r="4350" spans="22:23">
      <c r="V4350">
        <v>41.317770000000003</v>
      </c>
      <c r="W4350">
        <v>13089</v>
      </c>
    </row>
    <row r="4351" spans="22:23">
      <c r="V4351">
        <v>41.326120000000003</v>
      </c>
      <c r="W4351">
        <v>13100</v>
      </c>
    </row>
    <row r="4352" spans="22:23">
      <c r="V4352">
        <v>41.334479999999999</v>
      </c>
      <c r="W4352">
        <v>13097</v>
      </c>
    </row>
    <row r="4353" spans="22:23">
      <c r="V4353">
        <v>41.342829999999999</v>
      </c>
      <c r="W4353">
        <v>13119</v>
      </c>
    </row>
    <row r="4354" spans="22:23">
      <c r="V4354">
        <v>41.351190000000003</v>
      </c>
      <c r="W4354">
        <v>13107</v>
      </c>
    </row>
    <row r="4355" spans="22:23">
      <c r="V4355">
        <v>41.359540000000003</v>
      </c>
      <c r="W4355">
        <v>13110</v>
      </c>
    </row>
    <row r="4356" spans="22:23">
      <c r="V4356">
        <v>41.367899999999999</v>
      </c>
      <c r="W4356">
        <v>13124</v>
      </c>
    </row>
    <row r="4357" spans="22:23">
      <c r="V4357">
        <v>41.376249999999999</v>
      </c>
      <c r="W4357">
        <v>13119</v>
      </c>
    </row>
    <row r="4358" spans="22:23">
      <c r="V4358">
        <v>41.384610000000002</v>
      </c>
      <c r="W4358">
        <v>13092</v>
      </c>
    </row>
    <row r="4359" spans="22:23">
      <c r="V4359">
        <v>41.392969999999998</v>
      </c>
      <c r="W4359">
        <v>13104</v>
      </c>
    </row>
    <row r="4360" spans="22:23">
      <c r="V4360">
        <v>41.401319999999998</v>
      </c>
      <c r="W4360">
        <v>13097</v>
      </c>
    </row>
    <row r="4361" spans="22:23">
      <c r="V4361">
        <v>41.409680000000002</v>
      </c>
      <c r="W4361">
        <v>13109</v>
      </c>
    </row>
    <row r="4362" spans="22:23">
      <c r="V4362">
        <v>41.418030000000002</v>
      </c>
      <c r="W4362">
        <v>13110</v>
      </c>
    </row>
    <row r="4363" spans="22:23">
      <c r="V4363">
        <v>41.426389999999998</v>
      </c>
      <c r="W4363">
        <v>13104</v>
      </c>
    </row>
    <row r="4364" spans="22:23">
      <c r="V4364">
        <v>41.434739999999998</v>
      </c>
      <c r="W4364">
        <v>13116</v>
      </c>
    </row>
    <row r="4365" spans="22:23">
      <c r="V4365">
        <v>41.443100000000001</v>
      </c>
      <c r="W4365">
        <v>13089</v>
      </c>
    </row>
    <row r="4366" spans="22:23">
      <c r="V4366">
        <v>41.451459999999997</v>
      </c>
      <c r="W4366">
        <v>13081</v>
      </c>
    </row>
    <row r="4367" spans="22:23">
      <c r="V4367">
        <v>41.459809999999997</v>
      </c>
      <c r="W4367">
        <v>13092</v>
      </c>
    </row>
    <row r="4368" spans="22:23">
      <c r="V4368">
        <v>41.468170000000001</v>
      </c>
      <c r="W4368">
        <v>13101</v>
      </c>
    </row>
    <row r="4369" spans="22:23">
      <c r="V4369">
        <v>41.476520000000001</v>
      </c>
      <c r="W4369">
        <v>13109</v>
      </c>
    </row>
    <row r="4370" spans="22:23">
      <c r="V4370">
        <v>41.484879999999997</v>
      </c>
      <c r="W4370">
        <v>13107</v>
      </c>
    </row>
    <row r="4371" spans="22:23">
      <c r="V4371">
        <v>41.493229999999997</v>
      </c>
      <c r="W4371">
        <v>13123</v>
      </c>
    </row>
    <row r="4372" spans="22:23">
      <c r="V4372">
        <v>41.50159</v>
      </c>
      <c r="W4372">
        <v>13105</v>
      </c>
    </row>
    <row r="4373" spans="22:23">
      <c r="V4373">
        <v>41.509950000000003</v>
      </c>
      <c r="W4373">
        <v>13133</v>
      </c>
    </row>
    <row r="4374" spans="22:23">
      <c r="V4374">
        <v>41.518300000000004</v>
      </c>
      <c r="W4374">
        <v>13118</v>
      </c>
    </row>
    <row r="4375" spans="22:23">
      <c r="V4375">
        <v>41.52666</v>
      </c>
      <c r="W4375">
        <v>13110</v>
      </c>
    </row>
    <row r="4376" spans="22:23">
      <c r="V4376">
        <v>41.53501</v>
      </c>
      <c r="W4376">
        <v>13093</v>
      </c>
    </row>
    <row r="4377" spans="22:23">
      <c r="V4377">
        <v>41.543370000000003</v>
      </c>
      <c r="W4377">
        <v>13094</v>
      </c>
    </row>
    <row r="4378" spans="22:23">
      <c r="V4378">
        <v>41.551720000000003</v>
      </c>
      <c r="W4378">
        <v>13072</v>
      </c>
    </row>
    <row r="4379" spans="22:23">
      <c r="V4379">
        <v>41.560079999999999</v>
      </c>
      <c r="W4379">
        <v>13095</v>
      </c>
    </row>
    <row r="4380" spans="22:23">
      <c r="V4380">
        <v>41.568429999999999</v>
      </c>
      <c r="W4380">
        <v>13087</v>
      </c>
    </row>
    <row r="4381" spans="22:23">
      <c r="V4381">
        <v>41.576790000000003</v>
      </c>
      <c r="W4381">
        <v>13105</v>
      </c>
    </row>
    <row r="4382" spans="22:23">
      <c r="V4382">
        <v>41.585149999999999</v>
      </c>
      <c r="W4382">
        <v>13109</v>
      </c>
    </row>
    <row r="4383" spans="22:23">
      <c r="V4383">
        <v>41.593499999999999</v>
      </c>
      <c r="W4383">
        <v>13100</v>
      </c>
    </row>
    <row r="4384" spans="22:23">
      <c r="V4384">
        <v>41.601860000000002</v>
      </c>
      <c r="W4384">
        <v>13092</v>
      </c>
    </row>
    <row r="4385" spans="22:23">
      <c r="V4385">
        <v>41.610210000000002</v>
      </c>
      <c r="W4385">
        <v>13117</v>
      </c>
    </row>
    <row r="4386" spans="22:23">
      <c r="V4386">
        <v>41.618569999999998</v>
      </c>
      <c r="W4386">
        <v>13123</v>
      </c>
    </row>
    <row r="4387" spans="22:23">
      <c r="V4387">
        <v>41.626919999999998</v>
      </c>
      <c r="W4387">
        <v>13099</v>
      </c>
    </row>
    <row r="4388" spans="22:23">
      <c r="V4388">
        <v>41.635280000000002</v>
      </c>
      <c r="W4388">
        <v>13095</v>
      </c>
    </row>
    <row r="4389" spans="22:23">
      <c r="V4389">
        <v>41.643639999999998</v>
      </c>
      <c r="W4389">
        <v>13110</v>
      </c>
    </row>
    <row r="4390" spans="22:23">
      <c r="V4390">
        <v>41.651989999999998</v>
      </c>
      <c r="W4390">
        <v>13131</v>
      </c>
    </row>
    <row r="4391" spans="22:23">
      <c r="V4391">
        <v>41.660350000000001</v>
      </c>
      <c r="W4391">
        <v>13107</v>
      </c>
    </row>
    <row r="4392" spans="22:23">
      <c r="V4392">
        <v>41.668700000000001</v>
      </c>
      <c r="W4392">
        <v>13091</v>
      </c>
    </row>
    <row r="4393" spans="22:23">
      <c r="V4393">
        <v>41.677059999999997</v>
      </c>
      <c r="W4393">
        <v>13125</v>
      </c>
    </row>
    <row r="4394" spans="22:23">
      <c r="V4394">
        <v>41.685409999999997</v>
      </c>
      <c r="W4394">
        <v>13108</v>
      </c>
    </row>
    <row r="4395" spans="22:23">
      <c r="V4395">
        <v>41.693770000000001</v>
      </c>
      <c r="W4395">
        <v>13126</v>
      </c>
    </row>
    <row r="4396" spans="22:23">
      <c r="V4396">
        <v>41.702120000000001</v>
      </c>
      <c r="W4396">
        <v>13108</v>
      </c>
    </row>
    <row r="4397" spans="22:23">
      <c r="V4397">
        <v>41.710479999999997</v>
      </c>
      <c r="W4397">
        <v>13107</v>
      </c>
    </row>
    <row r="4398" spans="22:23">
      <c r="V4398">
        <v>41.71884</v>
      </c>
      <c r="W4398">
        <v>13088</v>
      </c>
    </row>
    <row r="4399" spans="22:23">
      <c r="V4399">
        <v>41.72719</v>
      </c>
      <c r="W4399">
        <v>13114</v>
      </c>
    </row>
    <row r="4400" spans="22:23">
      <c r="V4400">
        <v>41.735550000000003</v>
      </c>
      <c r="W4400">
        <v>13109</v>
      </c>
    </row>
    <row r="4401" spans="22:23">
      <c r="V4401">
        <v>41.743899999999996</v>
      </c>
      <c r="W4401">
        <v>13096</v>
      </c>
    </row>
    <row r="4402" spans="22:23">
      <c r="V4402">
        <v>41.75226</v>
      </c>
      <c r="W4402">
        <v>13095</v>
      </c>
    </row>
    <row r="4403" spans="22:23">
      <c r="V4403">
        <v>41.76061</v>
      </c>
      <c r="W4403">
        <v>13104</v>
      </c>
    </row>
    <row r="4404" spans="22:23">
      <c r="V4404">
        <v>41.768970000000003</v>
      </c>
      <c r="W4404">
        <v>13120</v>
      </c>
    </row>
    <row r="4405" spans="22:23">
      <c r="V4405">
        <v>41.777329999999999</v>
      </c>
      <c r="W4405">
        <v>13084</v>
      </c>
    </row>
    <row r="4406" spans="22:23">
      <c r="V4406">
        <v>41.785679999999999</v>
      </c>
      <c r="W4406">
        <v>13100</v>
      </c>
    </row>
    <row r="4407" spans="22:23">
      <c r="V4407">
        <v>41.794040000000003</v>
      </c>
      <c r="W4407">
        <v>13104</v>
      </c>
    </row>
    <row r="4408" spans="22:23">
      <c r="V4408">
        <v>41.802390000000003</v>
      </c>
      <c r="W4408">
        <v>13114</v>
      </c>
    </row>
    <row r="4409" spans="22:23">
      <c r="V4409">
        <v>41.810749999999999</v>
      </c>
      <c r="W4409">
        <v>13112</v>
      </c>
    </row>
    <row r="4410" spans="22:23">
      <c r="V4410">
        <v>41.819099999999999</v>
      </c>
      <c r="W4410">
        <v>13130</v>
      </c>
    </row>
    <row r="4411" spans="22:23">
      <c r="V4411">
        <v>41.827460000000002</v>
      </c>
      <c r="W4411">
        <v>13081</v>
      </c>
    </row>
    <row r="4412" spans="22:23">
      <c r="V4412">
        <v>41.835810000000002</v>
      </c>
      <c r="W4412">
        <v>13112</v>
      </c>
    </row>
    <row r="4413" spans="22:23">
      <c r="V4413">
        <v>41.844169999999998</v>
      </c>
      <c r="W4413">
        <v>13115</v>
      </c>
    </row>
    <row r="4414" spans="22:23">
      <c r="V4414">
        <v>41.852530000000002</v>
      </c>
      <c r="W4414">
        <v>13114</v>
      </c>
    </row>
    <row r="4415" spans="22:23">
      <c r="V4415">
        <v>41.860880000000002</v>
      </c>
      <c r="W4415">
        <v>13105</v>
      </c>
    </row>
    <row r="4416" spans="22:23">
      <c r="V4416">
        <v>41.869239999999998</v>
      </c>
      <c r="W4416">
        <v>13099</v>
      </c>
    </row>
    <row r="4417" spans="22:23">
      <c r="V4417">
        <v>41.877589999999998</v>
      </c>
      <c r="W4417">
        <v>13103</v>
      </c>
    </row>
    <row r="4418" spans="22:23">
      <c r="V4418">
        <v>41.885950000000001</v>
      </c>
      <c r="W4418">
        <v>13111</v>
      </c>
    </row>
    <row r="4419" spans="22:23">
      <c r="V4419">
        <v>41.894300000000001</v>
      </c>
      <c r="W4419">
        <v>13092</v>
      </c>
    </row>
    <row r="4420" spans="22:23">
      <c r="V4420">
        <v>41.902659999999997</v>
      </c>
      <c r="W4420">
        <v>13096</v>
      </c>
    </row>
    <row r="4421" spans="22:23">
      <c r="V4421">
        <v>41.911020000000001</v>
      </c>
      <c r="W4421">
        <v>13099</v>
      </c>
    </row>
    <row r="4422" spans="22:23">
      <c r="V4422">
        <v>41.919370000000001</v>
      </c>
      <c r="W4422">
        <v>13100</v>
      </c>
    </row>
    <row r="4423" spans="22:23">
      <c r="V4423">
        <v>41.927729999999997</v>
      </c>
      <c r="W4423">
        <v>13099</v>
      </c>
    </row>
    <row r="4424" spans="22:23">
      <c r="V4424">
        <v>41.936079999999997</v>
      </c>
      <c r="W4424">
        <v>13101</v>
      </c>
    </row>
    <row r="4425" spans="22:23">
      <c r="V4425">
        <v>41.94444</v>
      </c>
      <c r="W4425">
        <v>13107</v>
      </c>
    </row>
    <row r="4426" spans="22:23">
      <c r="V4426">
        <v>41.95279</v>
      </c>
      <c r="W4426">
        <v>13085</v>
      </c>
    </row>
    <row r="4427" spans="22:23">
      <c r="V4427">
        <v>41.961150000000004</v>
      </c>
      <c r="W4427">
        <v>13111</v>
      </c>
    </row>
    <row r="4428" spans="22:23">
      <c r="V4428">
        <v>41.969499999999996</v>
      </c>
      <c r="W4428">
        <v>13117</v>
      </c>
    </row>
    <row r="4429" spans="22:23">
      <c r="V4429">
        <v>41.97786</v>
      </c>
      <c r="W4429">
        <v>13104</v>
      </c>
    </row>
    <row r="4430" spans="22:23">
      <c r="V4430">
        <v>41.986220000000003</v>
      </c>
      <c r="W4430">
        <v>13091</v>
      </c>
    </row>
    <row r="4431" spans="22:23">
      <c r="V4431">
        <v>41.994570000000003</v>
      </c>
      <c r="W4431">
        <v>13097</v>
      </c>
    </row>
    <row r="4432" spans="22:23">
      <c r="V4432">
        <v>42.002929999999999</v>
      </c>
      <c r="W4432">
        <v>13105</v>
      </c>
    </row>
    <row r="4433" spans="22:23">
      <c r="V4433">
        <v>42.011279999999999</v>
      </c>
      <c r="W4433">
        <v>13099</v>
      </c>
    </row>
    <row r="4434" spans="22:23">
      <c r="V4434">
        <v>42.019640000000003</v>
      </c>
      <c r="W4434">
        <v>13080</v>
      </c>
    </row>
    <row r="4435" spans="22:23">
      <c r="V4435">
        <v>42.027990000000003</v>
      </c>
      <c r="W4435">
        <v>13127</v>
      </c>
    </row>
    <row r="4436" spans="22:23">
      <c r="V4436">
        <v>42.036349999999999</v>
      </c>
      <c r="W4436">
        <v>13118</v>
      </c>
    </row>
    <row r="4437" spans="22:23">
      <c r="V4437">
        <v>42.044710000000002</v>
      </c>
      <c r="W4437">
        <v>13107</v>
      </c>
    </row>
    <row r="4438" spans="22:23">
      <c r="V4438">
        <v>42.053060000000002</v>
      </c>
      <c r="W4438">
        <v>13109</v>
      </c>
    </row>
    <row r="4439" spans="22:23">
      <c r="V4439">
        <v>42.061419999999998</v>
      </c>
      <c r="W4439">
        <v>13086</v>
      </c>
    </row>
    <row r="4440" spans="22:23">
      <c r="V4440">
        <v>42.069769999999998</v>
      </c>
      <c r="W4440">
        <v>13104</v>
      </c>
    </row>
    <row r="4441" spans="22:23">
      <c r="V4441">
        <v>42.078130000000002</v>
      </c>
      <c r="W4441">
        <v>13117</v>
      </c>
    </row>
    <row r="4442" spans="22:23">
      <c r="V4442">
        <v>42.086480000000002</v>
      </c>
      <c r="W4442">
        <v>13125</v>
      </c>
    </row>
    <row r="4443" spans="22:23">
      <c r="V4443">
        <v>42.094839999999998</v>
      </c>
      <c r="W4443">
        <v>13085</v>
      </c>
    </row>
    <row r="4444" spans="22:23">
      <c r="V4444">
        <v>42.103200000000001</v>
      </c>
      <c r="W4444">
        <v>13103</v>
      </c>
    </row>
    <row r="4445" spans="22:23">
      <c r="V4445">
        <v>42.111550000000001</v>
      </c>
      <c r="W4445">
        <v>13117</v>
      </c>
    </row>
    <row r="4446" spans="22:23">
      <c r="V4446">
        <v>42.119909999999997</v>
      </c>
      <c r="W4446">
        <v>13105</v>
      </c>
    </row>
    <row r="4447" spans="22:23">
      <c r="V4447">
        <v>42.128259999999997</v>
      </c>
      <c r="W4447">
        <v>13102</v>
      </c>
    </row>
    <row r="4448" spans="22:23">
      <c r="V4448">
        <v>42.136620000000001</v>
      </c>
      <c r="W4448">
        <v>13097</v>
      </c>
    </row>
    <row r="4449" spans="22:23">
      <c r="V4449">
        <v>42.144970000000001</v>
      </c>
      <c r="W4449">
        <v>13104</v>
      </c>
    </row>
    <row r="4450" spans="22:23">
      <c r="V4450">
        <v>42.153329999999997</v>
      </c>
      <c r="W4450">
        <v>13109</v>
      </c>
    </row>
    <row r="4451" spans="22:23">
      <c r="V4451">
        <v>42.161679999999997</v>
      </c>
      <c r="W4451">
        <v>13111</v>
      </c>
    </row>
    <row r="4452" spans="22:23">
      <c r="V4452">
        <v>42.17004</v>
      </c>
      <c r="W4452">
        <v>13105</v>
      </c>
    </row>
    <row r="4453" spans="22:23">
      <c r="V4453">
        <v>42.178400000000003</v>
      </c>
      <c r="W4453">
        <v>13111</v>
      </c>
    </row>
    <row r="4454" spans="22:23">
      <c r="V4454">
        <v>42.186750000000004</v>
      </c>
      <c r="W4454">
        <v>13123</v>
      </c>
    </row>
    <row r="4455" spans="22:23">
      <c r="V4455">
        <v>42.19511</v>
      </c>
      <c r="W4455">
        <v>13111</v>
      </c>
    </row>
    <row r="4456" spans="22:23">
      <c r="V4456">
        <v>42.20346</v>
      </c>
      <c r="W4456">
        <v>13110</v>
      </c>
    </row>
    <row r="4457" spans="22:23">
      <c r="V4457">
        <v>42.211820000000003</v>
      </c>
      <c r="W4457">
        <v>13111</v>
      </c>
    </row>
    <row r="4458" spans="22:23">
      <c r="V4458">
        <v>42.220170000000003</v>
      </c>
      <c r="W4458">
        <v>13105</v>
      </c>
    </row>
    <row r="4459" spans="22:23">
      <c r="V4459">
        <v>42.228529999999999</v>
      </c>
      <c r="W4459">
        <v>13105</v>
      </c>
    </row>
    <row r="4460" spans="22:23">
      <c r="V4460">
        <v>42.236890000000002</v>
      </c>
      <c r="W4460">
        <v>13104</v>
      </c>
    </row>
    <row r="4461" spans="22:23">
      <c r="V4461">
        <v>42.245240000000003</v>
      </c>
      <c r="W4461">
        <v>13103</v>
      </c>
    </row>
    <row r="4462" spans="22:23">
      <c r="V4462">
        <v>42.253599999999999</v>
      </c>
      <c r="W4462">
        <v>13107</v>
      </c>
    </row>
    <row r="4463" spans="22:23">
      <c r="V4463">
        <v>42.261949999999999</v>
      </c>
      <c r="W4463">
        <v>13116</v>
      </c>
    </row>
    <row r="4464" spans="22:23">
      <c r="V4464">
        <v>42.270310000000002</v>
      </c>
      <c r="W4464">
        <v>13120</v>
      </c>
    </row>
    <row r="4465" spans="22:23">
      <c r="V4465">
        <v>42.278660000000002</v>
      </c>
      <c r="W4465">
        <v>13126</v>
      </c>
    </row>
    <row r="4466" spans="22:23">
      <c r="V4466">
        <v>42.287019999999998</v>
      </c>
      <c r="W4466">
        <v>13122</v>
      </c>
    </row>
    <row r="4467" spans="22:23">
      <c r="V4467">
        <v>42.295369999999998</v>
      </c>
      <c r="W4467">
        <v>13111</v>
      </c>
    </row>
    <row r="4468" spans="22:23">
      <c r="V4468">
        <v>42.303730000000002</v>
      </c>
      <c r="W4468">
        <v>13112</v>
      </c>
    </row>
    <row r="4469" spans="22:23">
      <c r="V4469">
        <v>42.312089999999998</v>
      </c>
      <c r="W4469">
        <v>13112</v>
      </c>
    </row>
    <row r="4470" spans="22:23">
      <c r="V4470">
        <v>42.320439999999998</v>
      </c>
      <c r="W4470">
        <v>13114</v>
      </c>
    </row>
    <row r="4471" spans="22:23">
      <c r="V4471">
        <v>42.328800000000001</v>
      </c>
      <c r="W4471">
        <v>13129</v>
      </c>
    </row>
    <row r="4472" spans="22:23">
      <c r="V4472">
        <v>42.337150000000001</v>
      </c>
      <c r="W4472">
        <v>13115</v>
      </c>
    </row>
    <row r="4473" spans="22:23">
      <c r="V4473">
        <v>42.345509999999997</v>
      </c>
      <c r="W4473">
        <v>13120</v>
      </c>
    </row>
    <row r="4474" spans="22:23">
      <c r="V4474">
        <v>42.353859999999997</v>
      </c>
      <c r="W4474">
        <v>13137</v>
      </c>
    </row>
    <row r="4475" spans="22:23">
      <c r="V4475">
        <v>42.362220000000001</v>
      </c>
      <c r="W4475">
        <v>13129</v>
      </c>
    </row>
    <row r="4476" spans="22:23">
      <c r="V4476">
        <v>42.370579999999997</v>
      </c>
      <c r="W4476">
        <v>13120</v>
      </c>
    </row>
    <row r="4477" spans="22:23">
      <c r="V4477">
        <v>42.378929999999997</v>
      </c>
      <c r="W4477">
        <v>13087</v>
      </c>
    </row>
    <row r="4478" spans="22:23">
      <c r="V4478">
        <v>42.38729</v>
      </c>
      <c r="W4478">
        <v>13109</v>
      </c>
    </row>
    <row r="4479" spans="22:23">
      <c r="V4479">
        <v>42.39564</v>
      </c>
      <c r="W4479">
        <v>13094</v>
      </c>
    </row>
    <row r="4480" spans="22:23">
      <c r="V4480">
        <v>42.404000000000003</v>
      </c>
      <c r="W4480">
        <v>13119</v>
      </c>
    </row>
    <row r="4481" spans="22:23">
      <c r="V4481">
        <v>42.412350000000004</v>
      </c>
      <c r="W4481">
        <v>13116</v>
      </c>
    </row>
    <row r="4482" spans="22:23">
      <c r="V4482">
        <v>42.42071</v>
      </c>
      <c r="W4482">
        <v>13111</v>
      </c>
    </row>
    <row r="4483" spans="22:23">
      <c r="V4483">
        <v>42.42906</v>
      </c>
      <c r="W4483">
        <v>13109</v>
      </c>
    </row>
    <row r="4484" spans="22:23">
      <c r="V4484">
        <v>42.437420000000003</v>
      </c>
      <c r="W4484">
        <v>13123</v>
      </c>
    </row>
    <row r="4485" spans="22:23">
      <c r="V4485">
        <v>42.445779999999999</v>
      </c>
      <c r="W4485">
        <v>13114</v>
      </c>
    </row>
    <row r="4486" spans="22:23">
      <c r="V4486">
        <v>42.454129999999999</v>
      </c>
      <c r="W4486">
        <v>13130</v>
      </c>
    </row>
    <row r="4487" spans="22:23">
      <c r="V4487">
        <v>42.462490000000003</v>
      </c>
      <c r="W4487">
        <v>13127</v>
      </c>
    </row>
    <row r="4488" spans="22:23">
      <c r="V4488">
        <v>42.470840000000003</v>
      </c>
      <c r="W4488">
        <v>13112</v>
      </c>
    </row>
    <row r="4489" spans="22:23">
      <c r="V4489">
        <v>42.479199999999999</v>
      </c>
      <c r="W4489">
        <v>13103</v>
      </c>
    </row>
    <row r="4490" spans="22:23">
      <c r="V4490">
        <v>42.487549999999999</v>
      </c>
      <c r="W4490">
        <v>13129</v>
      </c>
    </row>
    <row r="4491" spans="22:23">
      <c r="V4491">
        <v>42.495910000000002</v>
      </c>
      <c r="W4491">
        <v>13108</v>
      </c>
    </row>
    <row r="4492" spans="22:23">
      <c r="V4492">
        <v>42.504269999999998</v>
      </c>
      <c r="W4492">
        <v>13118</v>
      </c>
    </row>
    <row r="4493" spans="22:23">
      <c r="V4493">
        <v>42.512619999999998</v>
      </c>
      <c r="W4493">
        <v>13117</v>
      </c>
    </row>
    <row r="4494" spans="22:23">
      <c r="V4494">
        <v>42.520980000000002</v>
      </c>
      <c r="W4494">
        <v>13108</v>
      </c>
    </row>
    <row r="4495" spans="22:23">
      <c r="V4495">
        <v>42.529330000000002</v>
      </c>
      <c r="W4495">
        <v>13127</v>
      </c>
    </row>
    <row r="4496" spans="22:23">
      <c r="V4496">
        <v>42.537689999999998</v>
      </c>
      <c r="W4496">
        <v>13115</v>
      </c>
    </row>
    <row r="4497" spans="22:23">
      <c r="V4497">
        <v>42.546039999999998</v>
      </c>
      <c r="W4497">
        <v>13107</v>
      </c>
    </row>
    <row r="4498" spans="22:23">
      <c r="V4498">
        <v>42.554400000000001</v>
      </c>
      <c r="W4498">
        <v>13134</v>
      </c>
    </row>
    <row r="4499" spans="22:23">
      <c r="V4499">
        <v>42.562759999999997</v>
      </c>
      <c r="W4499">
        <v>13114</v>
      </c>
    </row>
    <row r="4500" spans="22:23">
      <c r="V4500">
        <v>42.571109999999997</v>
      </c>
      <c r="W4500">
        <v>13107</v>
      </c>
    </row>
    <row r="4501" spans="22:23">
      <c r="V4501">
        <v>42.579470000000001</v>
      </c>
      <c r="W4501">
        <v>13102</v>
      </c>
    </row>
    <row r="4502" spans="22:23">
      <c r="V4502">
        <v>42.587820000000001</v>
      </c>
      <c r="W4502">
        <v>13116</v>
      </c>
    </row>
    <row r="4503" spans="22:23">
      <c r="V4503">
        <v>42.596179999999997</v>
      </c>
      <c r="W4503">
        <v>13127</v>
      </c>
    </row>
    <row r="4504" spans="22:23">
      <c r="V4504">
        <v>42.604529999999997</v>
      </c>
      <c r="W4504">
        <v>13101</v>
      </c>
    </row>
    <row r="4505" spans="22:23">
      <c r="V4505">
        <v>42.61289</v>
      </c>
      <c r="W4505">
        <v>13114</v>
      </c>
    </row>
    <row r="4506" spans="22:23">
      <c r="V4506">
        <v>42.62124</v>
      </c>
      <c r="W4506">
        <v>13122</v>
      </c>
    </row>
    <row r="4507" spans="22:23">
      <c r="V4507">
        <v>42.629600000000003</v>
      </c>
      <c r="W4507">
        <v>13126</v>
      </c>
    </row>
    <row r="4508" spans="22:23">
      <c r="V4508">
        <v>42.63796</v>
      </c>
      <c r="W4508">
        <v>13133</v>
      </c>
    </row>
    <row r="4509" spans="22:23">
      <c r="V4509">
        <v>42.64631</v>
      </c>
      <c r="W4509">
        <v>13127</v>
      </c>
    </row>
    <row r="4510" spans="22:23">
      <c r="V4510">
        <v>42.654670000000003</v>
      </c>
      <c r="W4510">
        <v>13116</v>
      </c>
    </row>
    <row r="4511" spans="22:23">
      <c r="V4511">
        <v>42.663020000000003</v>
      </c>
      <c r="W4511">
        <v>13103</v>
      </c>
    </row>
    <row r="4512" spans="22:23">
      <c r="V4512">
        <v>42.671379999999999</v>
      </c>
      <c r="W4512">
        <v>13129</v>
      </c>
    </row>
    <row r="4513" spans="22:23">
      <c r="V4513">
        <v>42.679729999999999</v>
      </c>
      <c r="W4513">
        <v>13111</v>
      </c>
    </row>
    <row r="4514" spans="22:23">
      <c r="V4514">
        <v>42.688090000000003</v>
      </c>
      <c r="W4514">
        <v>13114</v>
      </c>
    </row>
    <row r="4515" spans="22:23">
      <c r="V4515">
        <v>42.696449999999999</v>
      </c>
      <c r="W4515">
        <v>13115</v>
      </c>
    </row>
    <row r="4516" spans="22:23">
      <c r="V4516">
        <v>42.704799999999999</v>
      </c>
      <c r="W4516">
        <v>13112</v>
      </c>
    </row>
    <row r="4517" spans="22:23">
      <c r="V4517">
        <v>42.713160000000002</v>
      </c>
      <c r="W4517">
        <v>13111</v>
      </c>
    </row>
    <row r="4518" spans="22:23">
      <c r="V4518">
        <v>42.721510000000002</v>
      </c>
      <c r="W4518">
        <v>13109</v>
      </c>
    </row>
    <row r="4519" spans="22:23">
      <c r="V4519">
        <v>42.729869999999998</v>
      </c>
      <c r="W4519">
        <v>13134</v>
      </c>
    </row>
    <row r="4520" spans="22:23">
      <c r="V4520">
        <v>42.738219999999998</v>
      </c>
      <c r="W4520">
        <v>13104</v>
      </c>
    </row>
    <row r="4521" spans="22:23">
      <c r="V4521">
        <v>42.746580000000002</v>
      </c>
      <c r="W4521">
        <v>13124</v>
      </c>
    </row>
    <row r="4522" spans="22:23">
      <c r="V4522">
        <v>42.754930000000002</v>
      </c>
      <c r="W4522">
        <v>13107</v>
      </c>
    </row>
    <row r="4523" spans="22:23">
      <c r="V4523">
        <v>42.763289999999998</v>
      </c>
      <c r="W4523">
        <v>13126</v>
      </c>
    </row>
    <row r="4524" spans="22:23">
      <c r="V4524">
        <v>42.771650000000001</v>
      </c>
      <c r="W4524">
        <v>13129</v>
      </c>
    </row>
    <row r="4525" spans="22:23">
      <c r="V4525">
        <v>42.78</v>
      </c>
      <c r="W4525">
        <v>13132</v>
      </c>
    </row>
    <row r="4526" spans="22:23">
      <c r="V4526">
        <v>42.788359999999997</v>
      </c>
      <c r="W4526">
        <v>13120</v>
      </c>
    </row>
    <row r="4527" spans="22:23">
      <c r="V4527">
        <v>42.796709999999997</v>
      </c>
      <c r="W4527">
        <v>13129</v>
      </c>
    </row>
    <row r="4528" spans="22:23">
      <c r="V4528">
        <v>42.805070000000001</v>
      </c>
      <c r="W4528">
        <v>13125</v>
      </c>
    </row>
    <row r="4529" spans="22:23">
      <c r="V4529">
        <v>42.813420000000001</v>
      </c>
      <c r="W4529">
        <v>13146</v>
      </c>
    </row>
    <row r="4530" spans="22:23">
      <c r="V4530">
        <v>42.821779999999997</v>
      </c>
      <c r="W4530">
        <v>13141</v>
      </c>
    </row>
    <row r="4531" spans="22:23">
      <c r="V4531">
        <v>42.83014</v>
      </c>
      <c r="W4531">
        <v>13126</v>
      </c>
    </row>
    <row r="4532" spans="22:23">
      <c r="V4532">
        <v>42.83849</v>
      </c>
      <c r="W4532">
        <v>13152</v>
      </c>
    </row>
    <row r="4533" spans="22:23">
      <c r="V4533">
        <v>42.846850000000003</v>
      </c>
      <c r="W4533">
        <v>13131</v>
      </c>
    </row>
    <row r="4534" spans="22:23">
      <c r="V4534">
        <v>42.855200000000004</v>
      </c>
      <c r="W4534">
        <v>13132</v>
      </c>
    </row>
    <row r="4535" spans="22:23">
      <c r="V4535">
        <v>42.86356</v>
      </c>
      <c r="W4535">
        <v>13138</v>
      </c>
    </row>
    <row r="4536" spans="22:23">
      <c r="V4536">
        <v>42.87191</v>
      </c>
      <c r="W4536">
        <v>13130</v>
      </c>
    </row>
    <row r="4537" spans="22:23">
      <c r="V4537">
        <v>42.880270000000003</v>
      </c>
      <c r="W4537">
        <v>13146</v>
      </c>
    </row>
    <row r="4538" spans="22:23">
      <c r="V4538">
        <v>42.888620000000003</v>
      </c>
      <c r="W4538">
        <v>13138</v>
      </c>
    </row>
    <row r="4539" spans="22:23">
      <c r="V4539">
        <v>42.896979999999999</v>
      </c>
      <c r="W4539">
        <v>13137</v>
      </c>
    </row>
    <row r="4540" spans="22:23">
      <c r="V4540">
        <v>42.905340000000002</v>
      </c>
      <c r="W4540">
        <v>13176</v>
      </c>
    </row>
    <row r="4541" spans="22:23">
      <c r="V4541">
        <v>42.913690000000003</v>
      </c>
      <c r="W4541">
        <v>13187</v>
      </c>
    </row>
    <row r="4542" spans="22:23">
      <c r="V4542">
        <v>42.922049999999999</v>
      </c>
      <c r="W4542">
        <v>13179</v>
      </c>
    </row>
    <row r="4543" spans="22:23">
      <c r="V4543">
        <v>42.930399999999999</v>
      </c>
      <c r="W4543">
        <v>13186</v>
      </c>
    </row>
    <row r="4544" spans="22:23">
      <c r="V4544">
        <v>42.938760000000002</v>
      </c>
      <c r="W4544">
        <v>13167</v>
      </c>
    </row>
    <row r="4545" spans="22:23">
      <c r="V4545">
        <v>42.947110000000002</v>
      </c>
      <c r="W4545">
        <v>13173</v>
      </c>
    </row>
    <row r="4546" spans="22:23">
      <c r="V4546">
        <v>42.955469999999998</v>
      </c>
      <c r="W4546">
        <v>13169</v>
      </c>
    </row>
    <row r="4547" spans="22:23">
      <c r="V4547">
        <v>42.963830000000002</v>
      </c>
      <c r="W4547">
        <v>13200</v>
      </c>
    </row>
    <row r="4548" spans="22:23">
      <c r="V4548">
        <v>42.972180000000002</v>
      </c>
      <c r="W4548">
        <v>13224</v>
      </c>
    </row>
    <row r="4549" spans="22:23">
      <c r="V4549">
        <v>42.980539999999998</v>
      </c>
      <c r="W4549">
        <v>13231</v>
      </c>
    </row>
    <row r="4550" spans="22:23">
      <c r="V4550">
        <v>42.988889999999998</v>
      </c>
      <c r="W4550">
        <v>13245</v>
      </c>
    </row>
    <row r="4551" spans="22:23">
      <c r="V4551">
        <v>42.997250000000001</v>
      </c>
      <c r="W4551">
        <v>13253</v>
      </c>
    </row>
    <row r="4552" spans="22:23">
      <c r="V4552">
        <v>43.005600000000001</v>
      </c>
      <c r="W4552">
        <v>13238</v>
      </c>
    </row>
    <row r="4553" spans="22:23">
      <c r="V4553">
        <v>43.013959999999997</v>
      </c>
      <c r="W4553">
        <v>13267</v>
      </c>
    </row>
    <row r="4554" spans="22:23">
      <c r="V4554">
        <v>43.022309999999997</v>
      </c>
      <c r="W4554">
        <v>13271</v>
      </c>
    </row>
    <row r="4555" spans="22:23">
      <c r="V4555">
        <v>43.030670000000001</v>
      </c>
      <c r="W4555">
        <v>13312</v>
      </c>
    </row>
    <row r="4556" spans="22:23">
      <c r="V4556">
        <v>43.039029999999997</v>
      </c>
      <c r="W4556">
        <v>13283</v>
      </c>
    </row>
    <row r="4557" spans="22:23">
      <c r="V4557">
        <v>43.047379999999997</v>
      </c>
      <c r="W4557">
        <v>13286</v>
      </c>
    </row>
    <row r="4558" spans="22:23">
      <c r="V4558">
        <v>43.05574</v>
      </c>
      <c r="W4558">
        <v>13308</v>
      </c>
    </row>
    <row r="4559" spans="22:23">
      <c r="V4559">
        <v>43.06409</v>
      </c>
      <c r="W4559">
        <v>13331</v>
      </c>
    </row>
    <row r="4560" spans="22:23">
      <c r="V4560">
        <v>43.072450000000003</v>
      </c>
      <c r="W4560">
        <v>13297</v>
      </c>
    </row>
    <row r="4561" spans="22:23">
      <c r="V4561">
        <v>43.080800000000004</v>
      </c>
      <c r="W4561">
        <v>13331</v>
      </c>
    </row>
    <row r="4562" spans="22:23">
      <c r="V4562">
        <v>43.08916</v>
      </c>
      <c r="W4562">
        <v>13340</v>
      </c>
    </row>
    <row r="4563" spans="22:23">
      <c r="V4563">
        <v>43.097520000000003</v>
      </c>
      <c r="W4563">
        <v>13328</v>
      </c>
    </row>
    <row r="4564" spans="22:23">
      <c r="V4564">
        <v>43.105870000000003</v>
      </c>
      <c r="W4564">
        <v>13325</v>
      </c>
    </row>
    <row r="4565" spans="22:23">
      <c r="V4565">
        <v>43.114229999999999</v>
      </c>
      <c r="W4565">
        <v>13336</v>
      </c>
    </row>
    <row r="4566" spans="22:23">
      <c r="V4566">
        <v>43.122579999999999</v>
      </c>
      <c r="W4566">
        <v>13322</v>
      </c>
    </row>
    <row r="4567" spans="22:23">
      <c r="V4567">
        <v>43.130940000000002</v>
      </c>
      <c r="W4567">
        <v>13331</v>
      </c>
    </row>
    <row r="4568" spans="22:23">
      <c r="V4568">
        <v>43.139290000000003</v>
      </c>
      <c r="W4568">
        <v>13323</v>
      </c>
    </row>
    <row r="4569" spans="22:23">
      <c r="V4569">
        <v>43.147649999999999</v>
      </c>
      <c r="W4569">
        <v>13304</v>
      </c>
    </row>
    <row r="4570" spans="22:23">
      <c r="V4570">
        <v>43.156010000000002</v>
      </c>
      <c r="W4570">
        <v>13286</v>
      </c>
    </row>
    <row r="4571" spans="22:23">
      <c r="V4571">
        <v>43.164360000000002</v>
      </c>
      <c r="W4571">
        <v>13282</v>
      </c>
    </row>
    <row r="4572" spans="22:23">
      <c r="V4572">
        <v>43.172719999999998</v>
      </c>
      <c r="W4572">
        <v>13285</v>
      </c>
    </row>
    <row r="4573" spans="22:23">
      <c r="V4573">
        <v>43.181069999999998</v>
      </c>
      <c r="W4573">
        <v>13322</v>
      </c>
    </row>
    <row r="4574" spans="22:23">
      <c r="V4574">
        <v>43.189430000000002</v>
      </c>
      <c r="W4574">
        <v>13267</v>
      </c>
    </row>
    <row r="4575" spans="22:23">
      <c r="V4575">
        <v>43.197780000000002</v>
      </c>
      <c r="W4575">
        <v>13283</v>
      </c>
    </row>
    <row r="4576" spans="22:23">
      <c r="V4576">
        <v>43.206139999999998</v>
      </c>
      <c r="W4576">
        <v>13291</v>
      </c>
    </row>
    <row r="4577" spans="22:23">
      <c r="V4577">
        <v>43.214489999999998</v>
      </c>
      <c r="W4577">
        <v>13291</v>
      </c>
    </row>
    <row r="4578" spans="22:23">
      <c r="V4578">
        <v>43.222850000000001</v>
      </c>
      <c r="W4578">
        <v>13320</v>
      </c>
    </row>
    <row r="4579" spans="22:23">
      <c r="V4579">
        <v>43.231209999999997</v>
      </c>
      <c r="W4579">
        <v>13287</v>
      </c>
    </row>
    <row r="4580" spans="22:23">
      <c r="V4580">
        <v>43.239559999999997</v>
      </c>
      <c r="W4580">
        <v>13317</v>
      </c>
    </row>
    <row r="4581" spans="22:23">
      <c r="V4581">
        <v>43.247920000000001</v>
      </c>
      <c r="W4581">
        <v>13338</v>
      </c>
    </row>
    <row r="4582" spans="22:23">
      <c r="V4582">
        <v>43.256270000000001</v>
      </c>
      <c r="W4582">
        <v>13284</v>
      </c>
    </row>
    <row r="4583" spans="22:23">
      <c r="V4583">
        <v>43.264629999999997</v>
      </c>
      <c r="W4583">
        <v>13312</v>
      </c>
    </row>
    <row r="4584" spans="22:23">
      <c r="V4584">
        <v>43.272979999999997</v>
      </c>
      <c r="W4584">
        <v>13346</v>
      </c>
    </row>
    <row r="4585" spans="22:23">
      <c r="V4585">
        <v>43.28134</v>
      </c>
      <c r="W4585">
        <v>13307</v>
      </c>
    </row>
    <row r="4586" spans="22:23">
      <c r="V4586">
        <v>43.289700000000003</v>
      </c>
      <c r="W4586">
        <v>13324</v>
      </c>
    </row>
    <row r="4587" spans="22:23">
      <c r="V4587">
        <v>43.298050000000003</v>
      </c>
      <c r="W4587">
        <v>13314</v>
      </c>
    </row>
    <row r="4588" spans="22:23">
      <c r="V4588">
        <v>43.30641</v>
      </c>
      <c r="W4588">
        <v>13321</v>
      </c>
    </row>
    <row r="4589" spans="22:23">
      <c r="V4589">
        <v>43.31476</v>
      </c>
      <c r="W4589">
        <v>13329</v>
      </c>
    </row>
    <row r="4590" spans="22:23">
      <c r="V4590">
        <v>43.323120000000003</v>
      </c>
      <c r="W4590">
        <v>13309</v>
      </c>
    </row>
    <row r="4591" spans="22:23">
      <c r="V4591">
        <v>43.331470000000003</v>
      </c>
      <c r="W4591">
        <v>13315</v>
      </c>
    </row>
    <row r="4592" spans="22:23">
      <c r="V4592">
        <v>43.339829999999999</v>
      </c>
      <c r="W4592">
        <v>13308</v>
      </c>
    </row>
    <row r="4593" spans="22:23">
      <c r="V4593">
        <v>43.348179999999999</v>
      </c>
      <c r="W4593">
        <v>13290</v>
      </c>
    </row>
    <row r="4594" spans="22:23">
      <c r="V4594">
        <v>43.356540000000003</v>
      </c>
      <c r="W4594">
        <v>13289</v>
      </c>
    </row>
    <row r="4595" spans="22:23">
      <c r="V4595">
        <v>43.364899999999999</v>
      </c>
      <c r="W4595">
        <v>13313</v>
      </c>
    </row>
    <row r="4596" spans="22:23">
      <c r="V4596">
        <v>43.373249999999999</v>
      </c>
      <c r="W4596">
        <v>13302</v>
      </c>
    </row>
    <row r="4597" spans="22:23">
      <c r="V4597">
        <v>43.381610000000002</v>
      </c>
      <c r="W4597">
        <v>13311</v>
      </c>
    </row>
    <row r="4598" spans="22:23">
      <c r="V4598">
        <v>43.389960000000002</v>
      </c>
      <c r="W4598">
        <v>13266</v>
      </c>
    </row>
    <row r="4599" spans="22:23">
      <c r="V4599">
        <v>43.398319999999998</v>
      </c>
      <c r="W4599">
        <v>13275</v>
      </c>
    </row>
    <row r="4600" spans="22:23">
      <c r="V4600">
        <v>43.406669999999998</v>
      </c>
      <c r="W4600">
        <v>13276</v>
      </c>
    </row>
    <row r="4601" spans="22:23">
      <c r="V4601">
        <v>43.415030000000002</v>
      </c>
      <c r="W4601">
        <v>13270</v>
      </c>
    </row>
    <row r="4602" spans="22:23">
      <c r="V4602">
        <v>43.423389999999998</v>
      </c>
      <c r="W4602">
        <v>13229</v>
      </c>
    </row>
    <row r="4603" spans="22:23">
      <c r="V4603">
        <v>43.431739999999998</v>
      </c>
      <c r="W4603">
        <v>13252</v>
      </c>
    </row>
    <row r="4604" spans="22:23">
      <c r="V4604">
        <v>43.440100000000001</v>
      </c>
      <c r="W4604">
        <v>13246</v>
      </c>
    </row>
    <row r="4605" spans="22:23">
      <c r="V4605">
        <v>43.448450000000001</v>
      </c>
      <c r="W4605">
        <v>13228</v>
      </c>
    </row>
    <row r="4606" spans="22:23">
      <c r="V4606">
        <v>43.456809999999997</v>
      </c>
      <c r="W4606">
        <v>13220</v>
      </c>
    </row>
    <row r="4607" spans="22:23">
      <c r="V4607">
        <v>43.465159999999997</v>
      </c>
      <c r="W4607">
        <v>13232</v>
      </c>
    </row>
    <row r="4608" spans="22:23">
      <c r="V4608">
        <v>43.473520000000001</v>
      </c>
      <c r="W4608">
        <v>13211</v>
      </c>
    </row>
    <row r="4609" spans="22:23">
      <c r="V4609">
        <v>43.481870000000001</v>
      </c>
      <c r="W4609">
        <v>13209</v>
      </c>
    </row>
    <row r="4610" spans="22:23">
      <c r="V4610">
        <v>43.490229999999997</v>
      </c>
      <c r="W4610">
        <v>13205</v>
      </c>
    </row>
    <row r="4611" spans="22:23">
      <c r="V4611">
        <v>43.49859</v>
      </c>
      <c r="W4611">
        <v>13221</v>
      </c>
    </row>
    <row r="4612" spans="22:23">
      <c r="V4612">
        <v>43.50694</v>
      </c>
      <c r="W4612">
        <v>13208</v>
      </c>
    </row>
    <row r="4613" spans="22:23">
      <c r="V4613">
        <v>43.515300000000003</v>
      </c>
      <c r="W4613">
        <v>13186</v>
      </c>
    </row>
    <row r="4614" spans="22:23">
      <c r="V4614">
        <v>43.523650000000004</v>
      </c>
      <c r="W4614">
        <v>13172</v>
      </c>
    </row>
    <row r="4615" spans="22:23">
      <c r="V4615">
        <v>43.53201</v>
      </c>
      <c r="W4615">
        <v>13165</v>
      </c>
    </row>
    <row r="4616" spans="22:23">
      <c r="V4616">
        <v>43.54036</v>
      </c>
      <c r="W4616">
        <v>13148</v>
      </c>
    </row>
    <row r="4617" spans="22:23">
      <c r="V4617">
        <v>43.548720000000003</v>
      </c>
      <c r="W4617">
        <v>13177</v>
      </c>
    </row>
    <row r="4618" spans="22:23">
      <c r="V4618">
        <v>43.557079999999999</v>
      </c>
      <c r="W4618">
        <v>13175</v>
      </c>
    </row>
    <row r="4619" spans="22:23">
      <c r="V4619">
        <v>43.565429999999999</v>
      </c>
      <c r="W4619">
        <v>13160</v>
      </c>
    </row>
    <row r="4620" spans="22:23">
      <c r="V4620">
        <v>43.573790000000002</v>
      </c>
      <c r="W4620">
        <v>13180</v>
      </c>
    </row>
    <row r="4621" spans="22:23">
      <c r="V4621">
        <v>43.582140000000003</v>
      </c>
      <c r="W4621">
        <v>13180</v>
      </c>
    </row>
    <row r="4622" spans="22:23">
      <c r="V4622">
        <v>43.590499999999999</v>
      </c>
      <c r="W4622">
        <v>13156</v>
      </c>
    </row>
    <row r="4623" spans="22:23">
      <c r="V4623">
        <v>43.598849999999999</v>
      </c>
      <c r="W4623">
        <v>13143</v>
      </c>
    </row>
    <row r="4624" spans="22:23">
      <c r="V4624">
        <v>43.607210000000002</v>
      </c>
      <c r="W4624">
        <v>13139</v>
      </c>
    </row>
    <row r="4625" spans="22:23">
      <c r="V4625">
        <v>43.615560000000002</v>
      </c>
      <c r="W4625">
        <v>13133</v>
      </c>
    </row>
    <row r="4626" spans="22:23">
      <c r="V4626">
        <v>43.623919999999998</v>
      </c>
      <c r="W4626">
        <v>13154</v>
      </c>
    </row>
    <row r="4627" spans="22:23">
      <c r="V4627">
        <v>43.632280000000002</v>
      </c>
      <c r="W4627">
        <v>13112</v>
      </c>
    </row>
    <row r="4628" spans="22:23">
      <c r="V4628">
        <v>43.640630000000002</v>
      </c>
      <c r="W4628">
        <v>13142</v>
      </c>
    </row>
    <row r="4629" spans="22:23">
      <c r="V4629">
        <v>43.648989999999998</v>
      </c>
      <c r="W4629">
        <v>13141</v>
      </c>
    </row>
    <row r="4630" spans="22:23">
      <c r="V4630">
        <v>43.657339999999998</v>
      </c>
      <c r="W4630">
        <v>13138</v>
      </c>
    </row>
    <row r="4631" spans="22:23">
      <c r="V4631">
        <v>43.665700000000001</v>
      </c>
      <c r="W4631">
        <v>13140</v>
      </c>
    </row>
    <row r="4632" spans="22:23">
      <c r="V4632">
        <v>43.674050000000001</v>
      </c>
      <c r="W4632">
        <v>13130</v>
      </c>
    </row>
    <row r="4633" spans="22:23">
      <c r="V4633">
        <v>43.682409999999997</v>
      </c>
      <c r="W4633">
        <v>13133</v>
      </c>
    </row>
    <row r="4634" spans="22:23">
      <c r="V4634">
        <v>43.690770000000001</v>
      </c>
      <c r="W4634">
        <v>13154</v>
      </c>
    </row>
    <row r="4635" spans="22:23">
      <c r="V4635">
        <v>43.699120000000001</v>
      </c>
      <c r="W4635">
        <v>13129</v>
      </c>
    </row>
    <row r="4636" spans="22:23">
      <c r="V4636">
        <v>43.707479999999997</v>
      </c>
      <c r="W4636">
        <v>13114</v>
      </c>
    </row>
    <row r="4637" spans="22:23">
      <c r="V4637">
        <v>43.715829999999997</v>
      </c>
      <c r="W4637">
        <v>13138</v>
      </c>
    </row>
    <row r="4638" spans="22:23">
      <c r="V4638">
        <v>43.72419</v>
      </c>
      <c r="W4638">
        <v>13137</v>
      </c>
    </row>
    <row r="4639" spans="22:23">
      <c r="V4639">
        <v>43.73254</v>
      </c>
      <c r="W4639">
        <v>13116</v>
      </c>
    </row>
    <row r="4640" spans="22:23">
      <c r="V4640">
        <v>43.740900000000003</v>
      </c>
      <c r="W4640">
        <v>13097</v>
      </c>
    </row>
    <row r="4641" spans="22:23">
      <c r="V4641">
        <v>43.74926</v>
      </c>
      <c r="W4641">
        <v>13131</v>
      </c>
    </row>
    <row r="4642" spans="22:23">
      <c r="V4642">
        <v>43.75761</v>
      </c>
      <c r="W4642">
        <v>13107</v>
      </c>
    </row>
    <row r="4643" spans="22:23">
      <c r="V4643">
        <v>43.765970000000003</v>
      </c>
      <c r="W4643">
        <v>13114</v>
      </c>
    </row>
    <row r="4644" spans="22:23">
      <c r="V4644">
        <v>43.774320000000003</v>
      </c>
      <c r="W4644">
        <v>13139</v>
      </c>
    </row>
    <row r="4645" spans="22:23">
      <c r="V4645">
        <v>43.782679999999999</v>
      </c>
      <c r="W4645">
        <v>13143</v>
      </c>
    </row>
    <row r="4646" spans="22:23">
      <c r="V4646">
        <v>43.791029999999999</v>
      </c>
      <c r="W4646">
        <v>13117</v>
      </c>
    </row>
    <row r="4647" spans="22:23">
      <c r="V4647">
        <v>43.799390000000002</v>
      </c>
      <c r="W4647">
        <v>13112</v>
      </c>
    </row>
    <row r="4648" spans="22:23">
      <c r="V4648">
        <v>43.807740000000003</v>
      </c>
      <c r="W4648">
        <v>13103</v>
      </c>
    </row>
    <row r="4649" spans="22:23">
      <c r="V4649">
        <v>43.816099999999999</v>
      </c>
      <c r="W4649">
        <v>13111</v>
      </c>
    </row>
    <row r="4650" spans="22:23">
      <c r="V4650">
        <v>43.824460000000002</v>
      </c>
      <c r="W4650">
        <v>13107</v>
      </c>
    </row>
    <row r="4651" spans="22:23">
      <c r="V4651">
        <v>43.832810000000002</v>
      </c>
      <c r="W4651">
        <v>13124</v>
      </c>
    </row>
    <row r="4652" spans="22:23">
      <c r="V4652">
        <v>43.841169999999998</v>
      </c>
      <c r="W4652">
        <v>13127</v>
      </c>
    </row>
    <row r="4653" spans="22:23">
      <c r="V4653">
        <v>43.849519999999998</v>
      </c>
      <c r="W4653">
        <v>13104</v>
      </c>
    </row>
    <row r="4654" spans="22:23">
      <c r="V4654">
        <v>43.857880000000002</v>
      </c>
      <c r="W4654">
        <v>13104</v>
      </c>
    </row>
    <row r="4655" spans="22:23">
      <c r="V4655">
        <v>43.866230000000002</v>
      </c>
      <c r="W4655">
        <v>13116</v>
      </c>
    </row>
    <row r="4656" spans="22:23">
      <c r="V4656">
        <v>43.874589999999998</v>
      </c>
      <c r="W4656">
        <v>13087</v>
      </c>
    </row>
    <row r="4657" spans="22:23">
      <c r="V4657">
        <v>43.882950000000001</v>
      </c>
      <c r="W4657">
        <v>13110</v>
      </c>
    </row>
    <row r="4658" spans="22:23">
      <c r="V4658">
        <v>43.891300000000001</v>
      </c>
      <c r="W4658">
        <v>13117</v>
      </c>
    </row>
    <row r="4659" spans="22:23">
      <c r="V4659">
        <v>43.899659999999997</v>
      </c>
      <c r="W4659">
        <v>13114</v>
      </c>
    </row>
    <row r="4660" spans="22:23">
      <c r="V4660">
        <v>43.908009999999997</v>
      </c>
      <c r="W4660">
        <v>13114</v>
      </c>
    </row>
    <row r="4661" spans="22:23">
      <c r="V4661">
        <v>43.916370000000001</v>
      </c>
      <c r="W4661">
        <v>13109</v>
      </c>
    </row>
    <row r="4662" spans="22:23">
      <c r="V4662">
        <v>43.924720000000001</v>
      </c>
      <c r="W4662">
        <v>13100</v>
      </c>
    </row>
    <row r="4663" spans="22:23">
      <c r="V4663">
        <v>43.933079999999997</v>
      </c>
      <c r="W4663">
        <v>13108</v>
      </c>
    </row>
    <row r="4664" spans="22:23">
      <c r="V4664">
        <v>43.941429999999997</v>
      </c>
      <c r="W4664">
        <v>13094</v>
      </c>
    </row>
    <row r="4665" spans="22:23">
      <c r="V4665">
        <v>43.94979</v>
      </c>
      <c r="W4665">
        <v>13110</v>
      </c>
    </row>
    <row r="4666" spans="22:23">
      <c r="V4666">
        <v>43.958150000000003</v>
      </c>
      <c r="W4666">
        <v>13108</v>
      </c>
    </row>
    <row r="4667" spans="22:23">
      <c r="V4667">
        <v>43.966500000000003</v>
      </c>
      <c r="W4667">
        <v>13119</v>
      </c>
    </row>
    <row r="4668" spans="22:23">
      <c r="V4668">
        <v>43.97486</v>
      </c>
      <c r="W4668">
        <v>13089</v>
      </c>
    </row>
    <row r="4669" spans="22:23">
      <c r="V4669">
        <v>43.98321</v>
      </c>
      <c r="W4669">
        <v>13124</v>
      </c>
    </row>
    <row r="4670" spans="22:23">
      <c r="V4670">
        <v>43.991570000000003</v>
      </c>
      <c r="W4670">
        <v>13116</v>
      </c>
    </row>
    <row r="4671" spans="22:23">
      <c r="V4671">
        <v>43.999920000000003</v>
      </c>
      <c r="W4671">
        <v>13116</v>
      </c>
    </row>
    <row r="4672" spans="22:23">
      <c r="V4672">
        <v>44.008279999999999</v>
      </c>
      <c r="W4672">
        <v>13100</v>
      </c>
    </row>
    <row r="4673" spans="22:23">
      <c r="V4673">
        <v>44.016640000000002</v>
      </c>
      <c r="W4673">
        <v>13110</v>
      </c>
    </row>
    <row r="4674" spans="22:23">
      <c r="V4674">
        <v>44.024990000000003</v>
      </c>
      <c r="W4674">
        <v>13110</v>
      </c>
    </row>
    <row r="4675" spans="22:23">
      <c r="V4675">
        <v>44.033349999999999</v>
      </c>
      <c r="W4675">
        <v>13102</v>
      </c>
    </row>
    <row r="4676" spans="22:23">
      <c r="V4676">
        <v>44.041699999999999</v>
      </c>
      <c r="W4676">
        <v>13103</v>
      </c>
    </row>
    <row r="4677" spans="22:23">
      <c r="V4677">
        <v>44.050060000000002</v>
      </c>
      <c r="W4677">
        <v>13087</v>
      </c>
    </row>
    <row r="4678" spans="22:23">
      <c r="V4678">
        <v>44.058410000000002</v>
      </c>
      <c r="W4678">
        <v>13105</v>
      </c>
    </row>
    <row r="4679" spans="22:23">
      <c r="V4679">
        <v>44.066769999999998</v>
      </c>
      <c r="W4679">
        <v>13110</v>
      </c>
    </row>
    <row r="4680" spans="22:23">
      <c r="V4680">
        <v>44.075119999999998</v>
      </c>
      <c r="W4680">
        <v>13105</v>
      </c>
    </row>
    <row r="4681" spans="22:23">
      <c r="V4681">
        <v>44.083480000000002</v>
      </c>
      <c r="W4681">
        <v>13118</v>
      </c>
    </row>
    <row r="4682" spans="22:23">
      <c r="V4682">
        <v>44.091839999999998</v>
      </c>
      <c r="W4682">
        <v>13118</v>
      </c>
    </row>
    <row r="4683" spans="22:23">
      <c r="V4683">
        <v>44.100189999999998</v>
      </c>
      <c r="W4683">
        <v>13091</v>
      </c>
    </row>
    <row r="4684" spans="22:23">
      <c r="V4684">
        <v>44.108550000000001</v>
      </c>
      <c r="W4684">
        <v>13102</v>
      </c>
    </row>
    <row r="4685" spans="22:23">
      <c r="V4685">
        <v>44.116900000000001</v>
      </c>
      <c r="W4685">
        <v>13107</v>
      </c>
    </row>
    <row r="4686" spans="22:23">
      <c r="V4686">
        <v>44.125259999999997</v>
      </c>
      <c r="W4686">
        <v>13109</v>
      </c>
    </row>
    <row r="4687" spans="22:23">
      <c r="V4687">
        <v>44.133609999999997</v>
      </c>
      <c r="W4687">
        <v>13089</v>
      </c>
    </row>
    <row r="4688" spans="22:23">
      <c r="V4688">
        <v>44.141970000000001</v>
      </c>
      <c r="W4688">
        <v>13107</v>
      </c>
    </row>
    <row r="4689" spans="22:23">
      <c r="V4689">
        <v>44.150329999999997</v>
      </c>
      <c r="W4689">
        <v>13114</v>
      </c>
    </row>
    <row r="4690" spans="22:23">
      <c r="V4690">
        <v>44.158679999999997</v>
      </c>
      <c r="W4690">
        <v>13107</v>
      </c>
    </row>
    <row r="4691" spans="22:23">
      <c r="V4691">
        <v>44.16704</v>
      </c>
      <c r="W4691">
        <v>13087</v>
      </c>
    </row>
    <row r="4692" spans="22:23">
      <c r="V4692">
        <v>44.17539</v>
      </c>
      <c r="W4692">
        <v>13109</v>
      </c>
    </row>
    <row r="4693" spans="22:23">
      <c r="V4693">
        <v>44.183750000000003</v>
      </c>
      <c r="W4693">
        <v>13108</v>
      </c>
    </row>
    <row r="4694" spans="22:23">
      <c r="V4694">
        <v>44.192100000000003</v>
      </c>
      <c r="W4694">
        <v>13100</v>
      </c>
    </row>
    <row r="4695" spans="22:23">
      <c r="V4695">
        <v>44.20046</v>
      </c>
      <c r="W4695">
        <v>13101</v>
      </c>
    </row>
    <row r="4696" spans="22:23">
      <c r="V4696">
        <v>44.208820000000003</v>
      </c>
      <c r="W4696">
        <v>13109</v>
      </c>
    </row>
    <row r="4697" spans="22:23">
      <c r="V4697">
        <v>44.217170000000003</v>
      </c>
      <c r="W4697">
        <v>13111</v>
      </c>
    </row>
    <row r="4698" spans="22:23">
      <c r="V4698">
        <v>44.225529999999999</v>
      </c>
      <c r="W4698">
        <v>13094</v>
      </c>
    </row>
    <row r="4699" spans="22:23">
      <c r="V4699">
        <v>44.233879999999999</v>
      </c>
      <c r="W4699">
        <v>13087</v>
      </c>
    </row>
    <row r="4700" spans="22:23">
      <c r="V4700">
        <v>44.242240000000002</v>
      </c>
      <c r="W4700">
        <v>13091</v>
      </c>
    </row>
    <row r="4701" spans="22:23">
      <c r="V4701">
        <v>44.250590000000003</v>
      </c>
      <c r="W4701">
        <v>13101</v>
      </c>
    </row>
    <row r="4702" spans="22:23">
      <c r="V4702">
        <v>44.258949999999999</v>
      </c>
      <c r="W4702">
        <v>13093</v>
      </c>
    </row>
    <row r="4703" spans="22:23">
      <c r="V4703">
        <v>44.267299999999999</v>
      </c>
      <c r="W4703">
        <v>13100</v>
      </c>
    </row>
    <row r="4704" spans="22:23">
      <c r="V4704">
        <v>44.275660000000002</v>
      </c>
      <c r="W4704">
        <v>13078</v>
      </c>
    </row>
    <row r="4705" spans="22:23">
      <c r="V4705">
        <v>44.284019999999998</v>
      </c>
      <c r="W4705">
        <v>13095</v>
      </c>
    </row>
    <row r="4706" spans="22:23">
      <c r="V4706">
        <v>44.292369999999998</v>
      </c>
      <c r="W4706">
        <v>13100</v>
      </c>
    </row>
    <row r="4707" spans="22:23">
      <c r="V4707">
        <v>44.300730000000001</v>
      </c>
      <c r="W4707">
        <v>13094</v>
      </c>
    </row>
    <row r="4708" spans="22:23">
      <c r="V4708">
        <v>44.309080000000002</v>
      </c>
      <c r="W4708">
        <v>13116</v>
      </c>
    </row>
    <row r="4709" spans="22:23">
      <c r="V4709">
        <v>44.317439999999998</v>
      </c>
      <c r="W4709">
        <v>13092</v>
      </c>
    </row>
    <row r="4710" spans="22:23">
      <c r="V4710">
        <v>44.325789999999998</v>
      </c>
      <c r="W4710">
        <v>13112</v>
      </c>
    </row>
    <row r="4711" spans="22:23">
      <c r="V4711">
        <v>44.334150000000001</v>
      </c>
      <c r="W4711">
        <v>13102</v>
      </c>
    </row>
    <row r="4712" spans="22:23">
      <c r="V4712">
        <v>44.342509999999997</v>
      </c>
      <c r="W4712">
        <v>13104</v>
      </c>
    </row>
    <row r="4713" spans="22:23">
      <c r="V4713">
        <v>44.350859999999997</v>
      </c>
      <c r="W4713">
        <v>13084</v>
      </c>
    </row>
    <row r="4714" spans="22:23">
      <c r="V4714">
        <v>44.359220000000001</v>
      </c>
      <c r="W4714">
        <v>13102</v>
      </c>
    </row>
    <row r="4715" spans="22:23">
      <c r="V4715">
        <v>44.367570000000001</v>
      </c>
      <c r="W4715">
        <v>13094</v>
      </c>
    </row>
    <row r="4716" spans="22:23">
      <c r="V4716">
        <v>44.375929999999997</v>
      </c>
      <c r="W4716">
        <v>13112</v>
      </c>
    </row>
    <row r="4717" spans="22:23">
      <c r="V4717">
        <v>44.384279999999997</v>
      </c>
      <c r="W4717">
        <v>13102</v>
      </c>
    </row>
    <row r="4718" spans="22:23">
      <c r="V4718">
        <v>44.39264</v>
      </c>
      <c r="W4718">
        <v>13101</v>
      </c>
    </row>
    <row r="4719" spans="22:23">
      <c r="V4719">
        <v>44.40099</v>
      </c>
      <c r="W4719">
        <v>13122</v>
      </c>
    </row>
    <row r="4720" spans="22:23">
      <c r="V4720">
        <v>44.409350000000003</v>
      </c>
      <c r="W4720">
        <v>13084</v>
      </c>
    </row>
    <row r="4721" spans="22:23">
      <c r="V4721">
        <v>44.41771</v>
      </c>
      <c r="W4721">
        <v>13107</v>
      </c>
    </row>
    <row r="4722" spans="22:23">
      <c r="V4722">
        <v>44.42606</v>
      </c>
      <c r="W4722">
        <v>13081</v>
      </c>
    </row>
    <row r="4723" spans="22:23">
      <c r="V4723">
        <v>44.434420000000003</v>
      </c>
      <c r="W4723">
        <v>13089</v>
      </c>
    </row>
    <row r="4724" spans="22:23">
      <c r="V4724">
        <v>44.442770000000003</v>
      </c>
      <c r="W4724">
        <v>13109</v>
      </c>
    </row>
    <row r="4725" spans="22:23">
      <c r="V4725">
        <v>44.451129999999999</v>
      </c>
      <c r="W4725">
        <v>13112</v>
      </c>
    </row>
    <row r="4726" spans="22:23">
      <c r="V4726">
        <v>44.459479999999999</v>
      </c>
      <c r="W4726">
        <v>13097</v>
      </c>
    </row>
    <row r="4727" spans="22:23">
      <c r="V4727">
        <v>44.467840000000002</v>
      </c>
      <c r="W4727">
        <v>13093</v>
      </c>
    </row>
    <row r="4728" spans="22:23">
      <c r="V4728">
        <v>44.476199999999999</v>
      </c>
      <c r="W4728">
        <v>13088</v>
      </c>
    </row>
    <row r="4729" spans="22:23">
      <c r="V4729">
        <v>44.484549999999999</v>
      </c>
      <c r="W4729">
        <v>13112</v>
      </c>
    </row>
    <row r="4730" spans="22:23">
      <c r="V4730">
        <v>44.492910000000002</v>
      </c>
      <c r="W4730">
        <v>13124</v>
      </c>
    </row>
    <row r="4731" spans="22:23">
      <c r="V4731">
        <v>44.501260000000002</v>
      </c>
      <c r="W4731">
        <v>13086</v>
      </c>
    </row>
    <row r="4732" spans="22:23">
      <c r="V4732">
        <v>44.509619999999998</v>
      </c>
      <c r="W4732">
        <v>13084</v>
      </c>
    </row>
    <row r="4733" spans="22:23">
      <c r="V4733">
        <v>44.517969999999998</v>
      </c>
      <c r="W4733">
        <v>13094</v>
      </c>
    </row>
    <row r="4734" spans="22:23">
      <c r="V4734">
        <v>44.526330000000002</v>
      </c>
      <c r="W4734">
        <v>13095</v>
      </c>
    </row>
    <row r="4735" spans="22:23">
      <c r="V4735">
        <v>44.534680000000002</v>
      </c>
      <c r="W4735">
        <v>13086</v>
      </c>
    </row>
    <row r="4736" spans="22:23">
      <c r="V4736">
        <v>44.543039999999998</v>
      </c>
      <c r="W4736">
        <v>13081</v>
      </c>
    </row>
    <row r="4737" spans="22:23">
      <c r="V4737">
        <v>44.551400000000001</v>
      </c>
      <c r="W4737">
        <v>13103</v>
      </c>
    </row>
    <row r="4738" spans="22:23">
      <c r="V4738">
        <v>44.559750000000001</v>
      </c>
      <c r="W4738">
        <v>13092</v>
      </c>
    </row>
    <row r="4739" spans="22:23">
      <c r="V4739">
        <v>44.568109999999997</v>
      </c>
      <c r="W4739">
        <v>13093</v>
      </c>
    </row>
    <row r="4740" spans="22:23">
      <c r="V4740">
        <v>44.576459999999997</v>
      </c>
      <c r="W4740">
        <v>13086</v>
      </c>
    </row>
    <row r="4741" spans="22:23">
      <c r="V4741">
        <v>44.584820000000001</v>
      </c>
      <c r="W4741">
        <v>13089</v>
      </c>
    </row>
    <row r="4742" spans="22:23">
      <c r="V4742">
        <v>44.593170000000001</v>
      </c>
      <c r="W4742">
        <v>13100</v>
      </c>
    </row>
    <row r="4743" spans="22:23">
      <c r="V4743">
        <v>44.601529999999997</v>
      </c>
      <c r="W4743">
        <v>13091</v>
      </c>
    </row>
    <row r="4744" spans="22:23">
      <c r="V4744">
        <v>44.60989</v>
      </c>
      <c r="W4744">
        <v>13095</v>
      </c>
    </row>
    <row r="4745" spans="22:23">
      <c r="V4745">
        <v>44.61824</v>
      </c>
      <c r="W4745">
        <v>13107</v>
      </c>
    </row>
    <row r="4746" spans="22:23">
      <c r="V4746">
        <v>44.626600000000003</v>
      </c>
      <c r="W4746">
        <v>13079</v>
      </c>
    </row>
    <row r="4747" spans="22:23">
      <c r="V4747">
        <v>44.634950000000003</v>
      </c>
      <c r="W4747">
        <v>13095</v>
      </c>
    </row>
    <row r="4748" spans="22:23">
      <c r="V4748">
        <v>44.64331</v>
      </c>
      <c r="W4748">
        <v>13091</v>
      </c>
    </row>
    <row r="4749" spans="22:23">
      <c r="V4749">
        <v>44.65166</v>
      </c>
      <c r="W4749">
        <v>13103</v>
      </c>
    </row>
    <row r="4750" spans="22:23">
      <c r="V4750">
        <v>44.660020000000003</v>
      </c>
      <c r="W4750">
        <v>13100</v>
      </c>
    </row>
    <row r="4751" spans="22:23">
      <c r="V4751">
        <v>44.668370000000003</v>
      </c>
      <c r="W4751">
        <v>13092</v>
      </c>
    </row>
    <row r="4752" spans="22:23">
      <c r="V4752">
        <v>44.676729999999999</v>
      </c>
      <c r="W4752">
        <v>13085</v>
      </c>
    </row>
    <row r="4753" spans="22:23">
      <c r="V4753">
        <v>44.685090000000002</v>
      </c>
      <c r="W4753">
        <v>13081</v>
      </c>
    </row>
    <row r="4754" spans="22:23">
      <c r="V4754">
        <v>44.693440000000002</v>
      </c>
      <c r="W4754">
        <v>13099</v>
      </c>
    </row>
    <row r="4755" spans="22:23">
      <c r="V4755">
        <v>44.701799999999999</v>
      </c>
      <c r="W4755">
        <v>13082</v>
      </c>
    </row>
    <row r="4756" spans="22:23">
      <c r="V4756">
        <v>44.710149999999999</v>
      </c>
      <c r="W4756">
        <v>13103</v>
      </c>
    </row>
    <row r="4757" spans="22:23">
      <c r="V4757">
        <v>44.718510000000002</v>
      </c>
      <c r="W4757">
        <v>13099</v>
      </c>
    </row>
    <row r="4758" spans="22:23">
      <c r="V4758">
        <v>44.726860000000002</v>
      </c>
      <c r="W4758">
        <v>13099</v>
      </c>
    </row>
    <row r="4759" spans="22:23">
      <c r="V4759">
        <v>44.735219999999998</v>
      </c>
      <c r="W4759">
        <v>13102</v>
      </c>
    </row>
    <row r="4760" spans="22:23">
      <c r="V4760">
        <v>44.743580000000001</v>
      </c>
      <c r="W4760">
        <v>13088</v>
      </c>
    </row>
    <row r="4761" spans="22:23">
      <c r="V4761">
        <v>44.751930000000002</v>
      </c>
      <c r="W4761">
        <v>13110</v>
      </c>
    </row>
    <row r="4762" spans="22:23">
      <c r="V4762">
        <v>44.760289999999998</v>
      </c>
      <c r="W4762">
        <v>13088</v>
      </c>
    </row>
    <row r="4763" spans="22:23">
      <c r="V4763">
        <v>44.768639999999998</v>
      </c>
      <c r="W4763">
        <v>13103</v>
      </c>
    </row>
    <row r="4764" spans="22:23">
      <c r="V4764">
        <v>44.777000000000001</v>
      </c>
      <c r="W4764">
        <v>13105</v>
      </c>
    </row>
    <row r="4765" spans="22:23">
      <c r="V4765">
        <v>44.785350000000001</v>
      </c>
      <c r="W4765">
        <v>13074</v>
      </c>
    </row>
    <row r="4766" spans="22:23">
      <c r="V4766">
        <v>44.793709999999997</v>
      </c>
      <c r="W4766">
        <v>13097</v>
      </c>
    </row>
    <row r="4767" spans="22:23">
      <c r="V4767">
        <v>44.802070000000001</v>
      </c>
      <c r="W4767">
        <v>13088</v>
      </c>
    </row>
    <row r="4768" spans="22:23">
      <c r="V4768">
        <v>44.810420000000001</v>
      </c>
      <c r="W4768">
        <v>13092</v>
      </c>
    </row>
    <row r="4769" spans="22:23">
      <c r="V4769">
        <v>44.818779999999997</v>
      </c>
      <c r="W4769">
        <v>13086</v>
      </c>
    </row>
    <row r="4770" spans="22:23">
      <c r="V4770">
        <v>44.827129999999997</v>
      </c>
      <c r="W4770">
        <v>13093</v>
      </c>
    </row>
    <row r="4771" spans="22:23">
      <c r="V4771">
        <v>44.83549</v>
      </c>
      <c r="W4771">
        <v>13085</v>
      </c>
    </row>
    <row r="4772" spans="22:23">
      <c r="V4772">
        <v>44.84384</v>
      </c>
      <c r="W4772">
        <v>13108</v>
      </c>
    </row>
    <row r="4773" spans="22:23">
      <c r="V4773">
        <v>44.852200000000003</v>
      </c>
      <c r="W4773">
        <v>13080</v>
      </c>
    </row>
    <row r="4774" spans="22:23">
      <c r="V4774">
        <v>44.860550000000003</v>
      </c>
      <c r="W4774">
        <v>13076</v>
      </c>
    </row>
    <row r="4775" spans="22:23">
      <c r="V4775">
        <v>44.86891</v>
      </c>
      <c r="W4775">
        <v>13093</v>
      </c>
    </row>
    <row r="4776" spans="22:23">
      <c r="V4776">
        <v>44.877270000000003</v>
      </c>
      <c r="W4776">
        <v>13097</v>
      </c>
    </row>
    <row r="4777" spans="22:23">
      <c r="V4777">
        <v>44.885620000000003</v>
      </c>
      <c r="W4777">
        <v>13091</v>
      </c>
    </row>
    <row r="4778" spans="22:23">
      <c r="V4778">
        <v>44.893979999999999</v>
      </c>
      <c r="W4778">
        <v>13102</v>
      </c>
    </row>
    <row r="4779" spans="22:23">
      <c r="V4779">
        <v>44.902329999999999</v>
      </c>
      <c r="W4779">
        <v>13107</v>
      </c>
    </row>
    <row r="4780" spans="22:23">
      <c r="V4780">
        <v>44.910690000000002</v>
      </c>
      <c r="W4780">
        <v>13084</v>
      </c>
    </row>
    <row r="4781" spans="22:23">
      <c r="V4781">
        <v>44.919040000000003</v>
      </c>
      <c r="W4781">
        <v>13104</v>
      </c>
    </row>
    <row r="4782" spans="22:23">
      <c r="V4782">
        <v>44.927399999999999</v>
      </c>
      <c r="W4782">
        <v>13093</v>
      </c>
    </row>
    <row r="4783" spans="22:23">
      <c r="V4783">
        <v>44.935760000000002</v>
      </c>
      <c r="W4783">
        <v>13096</v>
      </c>
    </row>
    <row r="4784" spans="22:23">
      <c r="V4784">
        <v>44.944110000000002</v>
      </c>
      <c r="W4784">
        <v>13080</v>
      </c>
    </row>
    <row r="4785" spans="22:23">
      <c r="V4785">
        <v>44.952469999999998</v>
      </c>
      <c r="W4785">
        <v>13102</v>
      </c>
    </row>
    <row r="4786" spans="22:23">
      <c r="V4786">
        <v>44.960819999999998</v>
      </c>
      <c r="W4786">
        <v>13094</v>
      </c>
    </row>
    <row r="4787" spans="22:23">
      <c r="V4787">
        <v>44.969180000000001</v>
      </c>
      <c r="W4787">
        <v>13105</v>
      </c>
    </row>
    <row r="4788" spans="22:23">
      <c r="V4788">
        <v>44.977530000000002</v>
      </c>
      <c r="W4788">
        <v>13103</v>
      </c>
    </row>
    <row r="4789" spans="22:23">
      <c r="V4789">
        <v>44.985889999999998</v>
      </c>
      <c r="W4789">
        <v>13080</v>
      </c>
    </row>
    <row r="4790" spans="22:23">
      <c r="V4790">
        <v>44.994239999999998</v>
      </c>
      <c r="W4790">
        <v>13088</v>
      </c>
    </row>
    <row r="4791" spans="22:23">
      <c r="V4791">
        <v>45.002600000000001</v>
      </c>
      <c r="W4791">
        <v>13100</v>
      </c>
    </row>
    <row r="4792" spans="22:23">
      <c r="V4792">
        <v>45.010959999999997</v>
      </c>
      <c r="W4792">
        <v>13095</v>
      </c>
    </row>
    <row r="4793" spans="22:23">
      <c r="V4793">
        <v>45.019309999999997</v>
      </c>
      <c r="W4793">
        <v>13096</v>
      </c>
    </row>
    <row r="4794" spans="22:23">
      <c r="V4794">
        <v>45.027670000000001</v>
      </c>
      <c r="W4794">
        <v>13101</v>
      </c>
    </row>
    <row r="4795" spans="22:23">
      <c r="V4795">
        <v>45.036020000000001</v>
      </c>
      <c r="W4795">
        <v>13101</v>
      </c>
    </row>
    <row r="4796" spans="22:23">
      <c r="V4796">
        <v>45.044379999999997</v>
      </c>
      <c r="W4796">
        <v>13096</v>
      </c>
    </row>
    <row r="4797" spans="22:23">
      <c r="V4797">
        <v>45.052729999999997</v>
      </c>
      <c r="W4797">
        <v>13101</v>
      </c>
    </row>
    <row r="4798" spans="22:23">
      <c r="V4798">
        <v>45.06109</v>
      </c>
      <c r="W4798">
        <v>13076</v>
      </c>
    </row>
    <row r="4799" spans="22:23">
      <c r="V4799">
        <v>45.069450000000003</v>
      </c>
      <c r="W4799">
        <v>13100</v>
      </c>
    </row>
    <row r="4800" spans="22:23">
      <c r="V4800">
        <v>45.077800000000003</v>
      </c>
      <c r="W4800">
        <v>13082</v>
      </c>
    </row>
    <row r="4801" spans="22:23">
      <c r="V4801">
        <v>45.08616</v>
      </c>
      <c r="W4801">
        <v>13091</v>
      </c>
    </row>
    <row r="4802" spans="22:23">
      <c r="V4802">
        <v>45.09451</v>
      </c>
      <c r="W4802">
        <v>13099</v>
      </c>
    </row>
    <row r="4803" spans="22:23">
      <c r="V4803">
        <v>45.102870000000003</v>
      </c>
      <c r="W4803">
        <v>13093</v>
      </c>
    </row>
    <row r="4804" spans="22:23">
      <c r="V4804">
        <v>45.111220000000003</v>
      </c>
      <c r="W4804">
        <v>13097</v>
      </c>
    </row>
    <row r="4805" spans="22:23">
      <c r="V4805">
        <v>45.119579999999999</v>
      </c>
      <c r="W4805">
        <v>13101</v>
      </c>
    </row>
    <row r="4806" spans="22:23">
      <c r="V4806">
        <v>45.127929999999999</v>
      </c>
      <c r="W4806">
        <v>13103</v>
      </c>
    </row>
    <row r="4807" spans="22:23">
      <c r="V4807">
        <v>45.136290000000002</v>
      </c>
      <c r="W4807">
        <v>13091</v>
      </c>
    </row>
    <row r="4808" spans="22:23">
      <c r="V4808">
        <v>45.144649999999999</v>
      </c>
      <c r="W4808">
        <v>13087</v>
      </c>
    </row>
    <row r="4809" spans="22:23">
      <c r="V4809">
        <v>45.152999999999999</v>
      </c>
      <c r="W4809">
        <v>13094</v>
      </c>
    </row>
    <row r="4810" spans="22:23">
      <c r="V4810">
        <v>45.161360000000002</v>
      </c>
      <c r="W4810">
        <v>13088</v>
      </c>
    </row>
    <row r="4811" spans="22:23">
      <c r="V4811">
        <v>45.169710000000002</v>
      </c>
      <c r="W4811">
        <v>13087</v>
      </c>
    </row>
    <row r="4812" spans="22:23">
      <c r="V4812">
        <v>45.178069999999998</v>
      </c>
      <c r="W4812">
        <v>13091</v>
      </c>
    </row>
    <row r="4813" spans="22:23">
      <c r="V4813">
        <v>45.186419999999998</v>
      </c>
      <c r="W4813">
        <v>13084</v>
      </c>
    </row>
    <row r="4814" spans="22:23">
      <c r="V4814">
        <v>45.194780000000002</v>
      </c>
      <c r="W4814">
        <v>13103</v>
      </c>
    </row>
    <row r="4815" spans="22:23">
      <c r="V4815">
        <v>45.203139999999998</v>
      </c>
      <c r="W4815">
        <v>13091</v>
      </c>
    </row>
    <row r="4816" spans="22:23">
      <c r="V4816">
        <v>45.211489999999998</v>
      </c>
      <c r="W4816">
        <v>13086</v>
      </c>
    </row>
    <row r="4817" spans="22:23">
      <c r="V4817">
        <v>45.219850000000001</v>
      </c>
      <c r="W4817">
        <v>13091</v>
      </c>
    </row>
    <row r="4818" spans="22:23">
      <c r="V4818">
        <v>45.228200000000001</v>
      </c>
      <c r="W4818">
        <v>13108</v>
      </c>
    </row>
    <row r="4819" spans="22:23">
      <c r="V4819">
        <v>45.236559999999997</v>
      </c>
      <c r="W4819">
        <v>13102</v>
      </c>
    </row>
    <row r="4820" spans="22:23">
      <c r="V4820">
        <v>45.244909999999997</v>
      </c>
      <c r="W4820">
        <v>13101</v>
      </c>
    </row>
    <row r="4821" spans="22:23">
      <c r="V4821">
        <v>45.253270000000001</v>
      </c>
      <c r="W4821">
        <v>13085</v>
      </c>
    </row>
    <row r="4822" spans="22:23">
      <c r="V4822">
        <v>45.261620000000001</v>
      </c>
      <c r="W4822">
        <v>13079</v>
      </c>
    </row>
    <row r="4823" spans="22:23">
      <c r="V4823">
        <v>45.269979999999997</v>
      </c>
      <c r="W4823">
        <v>13107</v>
      </c>
    </row>
    <row r="4824" spans="22:23">
      <c r="V4824">
        <v>45.27834</v>
      </c>
      <c r="W4824">
        <v>13102</v>
      </c>
    </row>
    <row r="4825" spans="22:23">
      <c r="V4825">
        <v>45.28669</v>
      </c>
      <c r="W4825">
        <v>13097</v>
      </c>
    </row>
    <row r="4826" spans="22:23">
      <c r="V4826">
        <v>45.295050000000003</v>
      </c>
      <c r="W4826">
        <v>13102</v>
      </c>
    </row>
    <row r="4827" spans="22:23">
      <c r="V4827">
        <v>45.303400000000003</v>
      </c>
      <c r="W4827">
        <v>13084</v>
      </c>
    </row>
    <row r="4828" spans="22:23">
      <c r="V4828">
        <v>45.31176</v>
      </c>
      <c r="W4828">
        <v>13091</v>
      </c>
    </row>
    <row r="4829" spans="22:23">
      <c r="V4829">
        <v>45.32011</v>
      </c>
      <c r="W4829">
        <v>13078</v>
      </c>
    </row>
    <row r="4830" spans="22:23">
      <c r="V4830">
        <v>45.328470000000003</v>
      </c>
      <c r="W4830">
        <v>13089</v>
      </c>
    </row>
    <row r="4831" spans="22:23">
      <c r="V4831">
        <v>45.336829999999999</v>
      </c>
      <c r="W4831">
        <v>13080</v>
      </c>
    </row>
    <row r="4832" spans="22:23">
      <c r="V4832">
        <v>45.345179999999999</v>
      </c>
      <c r="W4832">
        <v>13096</v>
      </c>
    </row>
    <row r="4833" spans="22:23">
      <c r="V4833">
        <v>45.353540000000002</v>
      </c>
      <c r="W4833">
        <v>13100</v>
      </c>
    </row>
    <row r="4834" spans="22:23">
      <c r="V4834">
        <v>45.361890000000002</v>
      </c>
      <c r="W4834">
        <v>13091</v>
      </c>
    </row>
    <row r="4835" spans="22:23">
      <c r="V4835">
        <v>45.370249999999999</v>
      </c>
      <c r="W4835">
        <v>13084</v>
      </c>
    </row>
    <row r="4836" spans="22:23">
      <c r="V4836">
        <v>45.378599999999999</v>
      </c>
      <c r="W4836">
        <v>13092</v>
      </c>
    </row>
    <row r="4837" spans="22:23">
      <c r="V4837">
        <v>45.386960000000002</v>
      </c>
      <c r="W4837">
        <v>13078</v>
      </c>
    </row>
    <row r="4838" spans="22:23">
      <c r="V4838">
        <v>45.395319999999998</v>
      </c>
      <c r="W4838">
        <v>13093</v>
      </c>
    </row>
    <row r="4839" spans="22:23">
      <c r="V4839">
        <v>45.403669999999998</v>
      </c>
      <c r="W4839">
        <v>13095</v>
      </c>
    </row>
    <row r="4840" spans="22:23">
      <c r="V4840">
        <v>45.412030000000001</v>
      </c>
      <c r="W4840">
        <v>13100</v>
      </c>
    </row>
    <row r="4841" spans="22:23">
      <c r="V4841">
        <v>45.420380000000002</v>
      </c>
      <c r="W4841">
        <v>13084</v>
      </c>
    </row>
    <row r="4842" spans="22:23">
      <c r="V4842">
        <v>45.428739999999998</v>
      </c>
      <c r="W4842">
        <v>13097</v>
      </c>
    </row>
    <row r="4843" spans="22:23">
      <c r="V4843">
        <v>45.437089999999998</v>
      </c>
      <c r="W4843">
        <v>13101</v>
      </c>
    </row>
    <row r="4844" spans="22:23">
      <c r="V4844">
        <v>45.445450000000001</v>
      </c>
      <c r="W4844">
        <v>13093</v>
      </c>
    </row>
    <row r="4845" spans="22:23">
      <c r="V4845">
        <v>45.453800000000001</v>
      </c>
      <c r="W4845">
        <v>13099</v>
      </c>
    </row>
    <row r="4846" spans="22:23">
      <c r="V4846">
        <v>45.462159999999997</v>
      </c>
      <c r="W4846">
        <v>13073</v>
      </c>
    </row>
    <row r="4847" spans="22:23">
      <c r="V4847">
        <v>45.47052</v>
      </c>
      <c r="W4847">
        <v>13111</v>
      </c>
    </row>
    <row r="4848" spans="22:23">
      <c r="V4848">
        <v>45.478870000000001</v>
      </c>
      <c r="W4848">
        <v>13092</v>
      </c>
    </row>
    <row r="4849" spans="22:23">
      <c r="V4849">
        <v>45.487229999999997</v>
      </c>
      <c r="W4849">
        <v>13096</v>
      </c>
    </row>
    <row r="4850" spans="22:23">
      <c r="V4850">
        <v>45.495579999999997</v>
      </c>
      <c r="W4850">
        <v>13084</v>
      </c>
    </row>
    <row r="4851" spans="22:23">
      <c r="V4851">
        <v>45.50394</v>
      </c>
      <c r="W4851">
        <v>13094</v>
      </c>
    </row>
    <row r="4852" spans="22:23">
      <c r="V4852">
        <v>45.51229</v>
      </c>
      <c r="W4852">
        <v>13089</v>
      </c>
    </row>
    <row r="4853" spans="22:23">
      <c r="V4853">
        <v>45.520650000000003</v>
      </c>
      <c r="W4853">
        <v>13089</v>
      </c>
    </row>
    <row r="4854" spans="22:23">
      <c r="V4854">
        <v>45.52901</v>
      </c>
      <c r="W4854">
        <v>13072</v>
      </c>
    </row>
    <row r="4855" spans="22:23">
      <c r="V4855">
        <v>45.53736</v>
      </c>
      <c r="W4855">
        <v>13093</v>
      </c>
    </row>
    <row r="4856" spans="22:23">
      <c r="V4856">
        <v>45.545720000000003</v>
      </c>
      <c r="W4856">
        <v>13096</v>
      </c>
    </row>
    <row r="4857" spans="22:23">
      <c r="V4857">
        <v>45.554070000000003</v>
      </c>
      <c r="W4857">
        <v>13095</v>
      </c>
    </row>
    <row r="4858" spans="22:23">
      <c r="V4858">
        <v>45.562429999999999</v>
      </c>
      <c r="W4858">
        <v>13111</v>
      </c>
    </row>
    <row r="4859" spans="22:23">
      <c r="V4859">
        <v>45.570779999999999</v>
      </c>
      <c r="W4859">
        <v>13099</v>
      </c>
    </row>
    <row r="4860" spans="22:23">
      <c r="V4860">
        <v>45.579140000000002</v>
      </c>
      <c r="W4860">
        <v>13096</v>
      </c>
    </row>
    <row r="4861" spans="22:23">
      <c r="V4861">
        <v>45.587490000000003</v>
      </c>
      <c r="W4861">
        <v>13104</v>
      </c>
    </row>
    <row r="4862" spans="22:23">
      <c r="V4862">
        <v>45.595849999999999</v>
      </c>
      <c r="W4862">
        <v>13105</v>
      </c>
    </row>
    <row r="4863" spans="22:23">
      <c r="V4863">
        <v>45.604210000000002</v>
      </c>
      <c r="W4863">
        <v>13097</v>
      </c>
    </row>
    <row r="4864" spans="22:23">
      <c r="V4864">
        <v>45.612560000000002</v>
      </c>
      <c r="W4864">
        <v>13093</v>
      </c>
    </row>
    <row r="4865" spans="22:23">
      <c r="V4865">
        <v>45.620919999999998</v>
      </c>
      <c r="W4865">
        <v>13095</v>
      </c>
    </row>
    <row r="4866" spans="22:23">
      <c r="V4866">
        <v>45.629269999999998</v>
      </c>
      <c r="W4866">
        <v>13065</v>
      </c>
    </row>
    <row r="4867" spans="22:23">
      <c r="V4867">
        <v>45.637630000000001</v>
      </c>
      <c r="W4867">
        <v>13096</v>
      </c>
    </row>
    <row r="4868" spans="22:23">
      <c r="V4868">
        <v>45.645980000000002</v>
      </c>
      <c r="W4868">
        <v>13082</v>
      </c>
    </row>
    <row r="4869" spans="22:23">
      <c r="V4869">
        <v>45.654339999999998</v>
      </c>
      <c r="W4869">
        <v>13092</v>
      </c>
    </row>
    <row r="4870" spans="22:23">
      <c r="V4870">
        <v>45.662700000000001</v>
      </c>
      <c r="W4870">
        <v>13097</v>
      </c>
    </row>
    <row r="4871" spans="22:23">
      <c r="V4871">
        <v>45.671050000000001</v>
      </c>
      <c r="W4871">
        <v>13087</v>
      </c>
    </row>
    <row r="4872" spans="22:23">
      <c r="V4872">
        <v>45.679409999999997</v>
      </c>
      <c r="W4872">
        <v>13087</v>
      </c>
    </row>
    <row r="4873" spans="22:23">
      <c r="V4873">
        <v>45.687759999999997</v>
      </c>
      <c r="W4873">
        <v>13094</v>
      </c>
    </row>
    <row r="4874" spans="22:23">
      <c r="V4874">
        <v>45.696120000000001</v>
      </c>
      <c r="W4874">
        <v>13101</v>
      </c>
    </row>
    <row r="4875" spans="22:23">
      <c r="V4875">
        <v>45.704470000000001</v>
      </c>
      <c r="W4875">
        <v>13104</v>
      </c>
    </row>
    <row r="4876" spans="22:23">
      <c r="V4876">
        <v>45.712829999999997</v>
      </c>
      <c r="W4876">
        <v>13091</v>
      </c>
    </row>
    <row r="4877" spans="22:23">
      <c r="V4877">
        <v>45.721179999999997</v>
      </c>
      <c r="W4877">
        <v>13100</v>
      </c>
    </row>
    <row r="4878" spans="22:23">
      <c r="V4878">
        <v>45.72954</v>
      </c>
      <c r="W4878">
        <v>13109</v>
      </c>
    </row>
    <row r="4879" spans="22:23">
      <c r="V4879">
        <v>45.737900000000003</v>
      </c>
      <c r="W4879">
        <v>13076</v>
      </c>
    </row>
    <row r="4880" spans="22:23">
      <c r="V4880">
        <v>45.746250000000003</v>
      </c>
      <c r="W4880">
        <v>13087</v>
      </c>
    </row>
    <row r="4881" spans="22:23">
      <c r="V4881">
        <v>45.75461</v>
      </c>
      <c r="W4881">
        <v>13076</v>
      </c>
    </row>
    <row r="4882" spans="22:23">
      <c r="V4882">
        <v>45.76296</v>
      </c>
      <c r="W4882">
        <v>13093</v>
      </c>
    </row>
    <row r="4883" spans="22:23">
      <c r="V4883">
        <v>45.771320000000003</v>
      </c>
      <c r="W4883">
        <v>13109</v>
      </c>
    </row>
    <row r="4884" spans="22:23">
      <c r="V4884">
        <v>45.779670000000003</v>
      </c>
      <c r="W4884">
        <v>13109</v>
      </c>
    </row>
    <row r="4885" spans="22:23">
      <c r="V4885">
        <v>45.788029999999999</v>
      </c>
      <c r="W4885">
        <v>13110</v>
      </c>
    </row>
    <row r="4886" spans="22:23">
      <c r="V4886">
        <v>45.796390000000002</v>
      </c>
      <c r="W4886">
        <v>13088</v>
      </c>
    </row>
    <row r="4887" spans="22:23">
      <c r="V4887">
        <v>45.804740000000002</v>
      </c>
      <c r="W4887">
        <v>13088</v>
      </c>
    </row>
    <row r="4888" spans="22:23">
      <c r="V4888">
        <v>45.813099999999999</v>
      </c>
      <c r="W4888">
        <v>13088</v>
      </c>
    </row>
    <row r="4889" spans="22:23">
      <c r="V4889">
        <v>45.821449999999999</v>
      </c>
      <c r="W4889">
        <v>13091</v>
      </c>
    </row>
    <row r="4890" spans="22:23">
      <c r="V4890">
        <v>45.829810000000002</v>
      </c>
      <c r="W4890">
        <v>13101</v>
      </c>
    </row>
    <row r="4891" spans="22:23">
      <c r="V4891">
        <v>45.838160000000002</v>
      </c>
      <c r="W4891">
        <v>13089</v>
      </c>
    </row>
    <row r="4892" spans="22:23">
      <c r="V4892">
        <v>45.846519999999998</v>
      </c>
      <c r="W4892">
        <v>13082</v>
      </c>
    </row>
    <row r="4893" spans="22:23">
      <c r="V4893">
        <v>45.854880000000001</v>
      </c>
      <c r="W4893">
        <v>13105</v>
      </c>
    </row>
    <row r="4894" spans="22:23">
      <c r="V4894">
        <v>45.863230000000001</v>
      </c>
      <c r="W4894">
        <v>13097</v>
      </c>
    </row>
    <row r="4895" spans="22:23">
      <c r="V4895">
        <v>45.871589999999998</v>
      </c>
      <c r="W4895">
        <v>13085</v>
      </c>
    </row>
    <row r="4896" spans="22:23">
      <c r="V4896">
        <v>45.879939999999998</v>
      </c>
      <c r="W4896">
        <v>13079</v>
      </c>
    </row>
    <row r="4897" spans="22:23">
      <c r="V4897">
        <v>45.888300000000001</v>
      </c>
      <c r="W4897">
        <v>13097</v>
      </c>
    </row>
    <row r="4898" spans="22:23">
      <c r="V4898">
        <v>45.896650000000001</v>
      </c>
      <c r="W4898">
        <v>13099</v>
      </c>
    </row>
    <row r="4899" spans="22:23">
      <c r="V4899">
        <v>45.905009999999997</v>
      </c>
      <c r="W4899">
        <v>13080</v>
      </c>
    </row>
    <row r="4900" spans="22:23">
      <c r="V4900">
        <v>45.913359999999997</v>
      </c>
      <c r="W4900">
        <v>13082</v>
      </c>
    </row>
    <row r="4901" spans="22:23">
      <c r="V4901">
        <v>45.921720000000001</v>
      </c>
      <c r="W4901">
        <v>13109</v>
      </c>
    </row>
    <row r="4902" spans="22:23">
      <c r="V4902">
        <v>45.930079999999997</v>
      </c>
      <c r="W4902">
        <v>13112</v>
      </c>
    </row>
    <row r="4903" spans="22:23">
      <c r="V4903">
        <v>45.938429999999997</v>
      </c>
      <c r="W4903">
        <v>13074</v>
      </c>
    </row>
    <row r="4904" spans="22:23">
      <c r="V4904">
        <v>45.94679</v>
      </c>
      <c r="W4904">
        <v>13088</v>
      </c>
    </row>
    <row r="4905" spans="22:23">
      <c r="V4905">
        <v>45.95514</v>
      </c>
      <c r="W4905">
        <v>13087</v>
      </c>
    </row>
    <row r="4906" spans="22:23">
      <c r="V4906">
        <v>45.963500000000003</v>
      </c>
      <c r="W4906">
        <v>13076</v>
      </c>
    </row>
    <row r="4907" spans="22:23">
      <c r="V4907">
        <v>45.971850000000003</v>
      </c>
      <c r="W4907">
        <v>13086</v>
      </c>
    </row>
    <row r="4908" spans="22:23">
      <c r="V4908">
        <v>45.98021</v>
      </c>
      <c r="W4908">
        <v>13072</v>
      </c>
    </row>
    <row r="4909" spans="22:23">
      <c r="V4909">
        <v>45.988570000000003</v>
      </c>
      <c r="W4909">
        <v>13097</v>
      </c>
    </row>
    <row r="4910" spans="22:23">
      <c r="V4910">
        <v>45.996920000000003</v>
      </c>
      <c r="W4910">
        <v>13082</v>
      </c>
    </row>
    <row r="4911" spans="22:23">
      <c r="V4911">
        <v>46.005279999999999</v>
      </c>
      <c r="W4911">
        <v>13080</v>
      </c>
    </row>
    <row r="4912" spans="22:23">
      <c r="V4912">
        <v>46.013629999999999</v>
      </c>
      <c r="W4912">
        <v>13078</v>
      </c>
    </row>
    <row r="4913" spans="22:23">
      <c r="V4913">
        <v>46.021990000000002</v>
      </c>
      <c r="W4913">
        <v>13070</v>
      </c>
    </row>
    <row r="4914" spans="22:23">
      <c r="V4914">
        <v>46.030340000000002</v>
      </c>
      <c r="W4914">
        <v>13084</v>
      </c>
    </row>
    <row r="4915" spans="22:23">
      <c r="V4915">
        <v>46.038699999999999</v>
      </c>
      <c r="W4915">
        <v>13093</v>
      </c>
    </row>
    <row r="4916" spans="22:23">
      <c r="V4916">
        <v>46.047049999999999</v>
      </c>
      <c r="W4916">
        <v>13094</v>
      </c>
    </row>
    <row r="4917" spans="22:23">
      <c r="V4917">
        <v>46.055410000000002</v>
      </c>
      <c r="W4917">
        <v>13097</v>
      </c>
    </row>
    <row r="4918" spans="22:23">
      <c r="V4918">
        <v>46.063769999999998</v>
      </c>
      <c r="W4918">
        <v>13073</v>
      </c>
    </row>
    <row r="4919" spans="22:23">
      <c r="V4919">
        <v>46.072119999999998</v>
      </c>
      <c r="W4919">
        <v>13097</v>
      </c>
    </row>
    <row r="4920" spans="22:23">
      <c r="V4920">
        <v>46.080480000000001</v>
      </c>
      <c r="W4920">
        <v>13078</v>
      </c>
    </row>
    <row r="4921" spans="22:23">
      <c r="V4921">
        <v>46.088830000000002</v>
      </c>
      <c r="W4921">
        <v>13082</v>
      </c>
    </row>
    <row r="4922" spans="22:23">
      <c r="V4922">
        <v>46.097189999999998</v>
      </c>
      <c r="W4922">
        <v>13088</v>
      </c>
    </row>
    <row r="4923" spans="22:23">
      <c r="V4923">
        <v>46.105539999999998</v>
      </c>
      <c r="W4923">
        <v>13077</v>
      </c>
    </row>
    <row r="4924" spans="22:23">
      <c r="V4924">
        <v>46.113900000000001</v>
      </c>
      <c r="W4924">
        <v>13065</v>
      </c>
    </row>
    <row r="4925" spans="22:23">
      <c r="V4925">
        <v>46.122259999999997</v>
      </c>
      <c r="W4925">
        <v>13109</v>
      </c>
    </row>
    <row r="4926" spans="22:23">
      <c r="V4926">
        <v>46.130609999999997</v>
      </c>
      <c r="W4926">
        <v>13078</v>
      </c>
    </row>
    <row r="4927" spans="22:23">
      <c r="V4927">
        <v>46.13897</v>
      </c>
      <c r="W4927">
        <v>13093</v>
      </c>
    </row>
    <row r="4928" spans="22:23">
      <c r="V4928">
        <v>46.147320000000001</v>
      </c>
      <c r="W4928">
        <v>13073</v>
      </c>
    </row>
    <row r="4929" spans="22:23">
      <c r="V4929">
        <v>46.155679999999997</v>
      </c>
      <c r="W4929">
        <v>13081</v>
      </c>
    </row>
    <row r="4930" spans="22:23">
      <c r="V4930">
        <v>46.164029999999997</v>
      </c>
      <c r="W4930">
        <v>13092</v>
      </c>
    </row>
    <row r="4931" spans="22:23">
      <c r="V4931">
        <v>46.17239</v>
      </c>
      <c r="W4931">
        <v>13087</v>
      </c>
    </row>
    <row r="4932" spans="22:23">
      <c r="V4932">
        <v>46.18074</v>
      </c>
      <c r="W4932">
        <v>13073</v>
      </c>
    </row>
    <row r="4933" spans="22:23">
      <c r="V4933">
        <v>46.189100000000003</v>
      </c>
      <c r="W4933">
        <v>13094</v>
      </c>
    </row>
    <row r="4934" spans="22:23">
      <c r="V4934">
        <v>46.19746</v>
      </c>
      <c r="W4934">
        <v>13095</v>
      </c>
    </row>
    <row r="4935" spans="22:23">
      <c r="V4935">
        <v>46.20581</v>
      </c>
      <c r="W4935">
        <v>13074</v>
      </c>
    </row>
    <row r="4936" spans="22:23">
      <c r="V4936">
        <v>46.214170000000003</v>
      </c>
      <c r="W4936">
        <v>13094</v>
      </c>
    </row>
    <row r="4937" spans="22:23">
      <c r="V4937">
        <v>46.222520000000003</v>
      </c>
      <c r="W4937">
        <v>13100</v>
      </c>
    </row>
    <row r="4938" spans="22:23">
      <c r="V4938">
        <v>46.230879999999999</v>
      </c>
      <c r="W4938">
        <v>13087</v>
      </c>
    </row>
    <row r="4939" spans="22:23">
      <c r="V4939">
        <v>46.239229999999999</v>
      </c>
      <c r="W4939">
        <v>13061</v>
      </c>
    </row>
    <row r="4940" spans="22:23">
      <c r="V4940">
        <v>46.247590000000002</v>
      </c>
      <c r="W4940">
        <v>13092</v>
      </c>
    </row>
    <row r="4941" spans="22:23">
      <c r="V4941">
        <v>46.255949999999999</v>
      </c>
      <c r="W4941">
        <v>13079</v>
      </c>
    </row>
    <row r="4942" spans="22:23">
      <c r="V4942">
        <v>46.264299999999999</v>
      </c>
      <c r="W4942">
        <v>13089</v>
      </c>
    </row>
    <row r="4943" spans="22:23">
      <c r="V4943">
        <v>46.272660000000002</v>
      </c>
      <c r="W4943">
        <v>13085</v>
      </c>
    </row>
    <row r="4944" spans="22:23">
      <c r="V4944">
        <v>46.281010000000002</v>
      </c>
      <c r="W4944">
        <v>13085</v>
      </c>
    </row>
    <row r="4945" spans="22:23">
      <c r="V4945">
        <v>46.289369999999998</v>
      </c>
      <c r="W4945">
        <v>13085</v>
      </c>
    </row>
    <row r="4946" spans="22:23">
      <c r="V4946">
        <v>46.297719999999998</v>
      </c>
      <c r="W4946">
        <v>13087</v>
      </c>
    </row>
    <row r="4947" spans="22:23">
      <c r="V4947">
        <v>46.306080000000001</v>
      </c>
      <c r="W4947">
        <v>13072</v>
      </c>
    </row>
    <row r="4948" spans="22:23">
      <c r="V4948">
        <v>46.314430000000002</v>
      </c>
      <c r="W4948">
        <v>13082</v>
      </c>
    </row>
    <row r="4949" spans="22:23">
      <c r="V4949">
        <v>46.322789999999998</v>
      </c>
      <c r="W4949">
        <v>13084</v>
      </c>
    </row>
    <row r="4950" spans="22:23">
      <c r="V4950">
        <v>46.331150000000001</v>
      </c>
      <c r="W4950">
        <v>13076</v>
      </c>
    </row>
    <row r="4951" spans="22:23">
      <c r="V4951">
        <v>46.339500000000001</v>
      </c>
      <c r="W4951">
        <v>13078</v>
      </c>
    </row>
    <row r="4952" spans="22:23">
      <c r="V4952">
        <v>46.347859999999997</v>
      </c>
      <c r="W4952">
        <v>13097</v>
      </c>
    </row>
    <row r="4953" spans="22:23">
      <c r="V4953">
        <v>46.356209999999997</v>
      </c>
      <c r="W4953">
        <v>13089</v>
      </c>
    </row>
    <row r="4954" spans="22:23">
      <c r="V4954">
        <v>46.364570000000001</v>
      </c>
      <c r="W4954">
        <v>13084</v>
      </c>
    </row>
    <row r="4955" spans="22:23">
      <c r="V4955">
        <v>46.372920000000001</v>
      </c>
      <c r="W4955">
        <v>13084</v>
      </c>
    </row>
    <row r="4956" spans="22:23">
      <c r="V4956">
        <v>46.381279999999997</v>
      </c>
      <c r="W4956">
        <v>13105</v>
      </c>
    </row>
    <row r="4957" spans="22:23">
      <c r="V4957">
        <v>46.38964</v>
      </c>
      <c r="W4957">
        <v>13070</v>
      </c>
    </row>
    <row r="4958" spans="22:23">
      <c r="V4958">
        <v>46.39799</v>
      </c>
      <c r="W4958">
        <v>13071</v>
      </c>
    </row>
    <row r="4959" spans="22:23">
      <c r="V4959">
        <v>46.406350000000003</v>
      </c>
      <c r="W4959">
        <v>13082</v>
      </c>
    </row>
    <row r="4960" spans="22:23">
      <c r="V4960">
        <v>46.414700000000003</v>
      </c>
      <c r="W4960">
        <v>13094</v>
      </c>
    </row>
    <row r="4961" spans="22:23">
      <c r="V4961">
        <v>46.42306</v>
      </c>
      <c r="W4961">
        <v>13100</v>
      </c>
    </row>
    <row r="4962" spans="22:23">
      <c r="V4962">
        <v>46.43141</v>
      </c>
      <c r="W4962">
        <v>13074</v>
      </c>
    </row>
    <row r="4963" spans="22:23">
      <c r="V4963">
        <v>46.439770000000003</v>
      </c>
      <c r="W4963">
        <v>13093</v>
      </c>
    </row>
    <row r="4964" spans="22:23">
      <c r="V4964">
        <v>46.448129999999999</v>
      </c>
      <c r="W4964">
        <v>13084</v>
      </c>
    </row>
    <row r="4965" spans="22:23">
      <c r="V4965">
        <v>46.456479999999999</v>
      </c>
      <c r="W4965">
        <v>13088</v>
      </c>
    </row>
    <row r="4966" spans="22:23">
      <c r="V4966">
        <v>46.464840000000002</v>
      </c>
      <c r="W4966">
        <v>13097</v>
      </c>
    </row>
    <row r="4967" spans="22:23">
      <c r="V4967">
        <v>46.473190000000002</v>
      </c>
      <c r="W4967">
        <v>13079</v>
      </c>
    </row>
    <row r="4968" spans="22:23">
      <c r="V4968">
        <v>46.481549999999999</v>
      </c>
      <c r="W4968">
        <v>13082</v>
      </c>
    </row>
    <row r="4969" spans="22:23">
      <c r="V4969">
        <v>46.489899999999999</v>
      </c>
      <c r="W4969">
        <v>13085</v>
      </c>
    </row>
    <row r="4970" spans="22:23">
      <c r="V4970">
        <v>46.498260000000002</v>
      </c>
      <c r="W4970">
        <v>13077</v>
      </c>
    </row>
    <row r="4971" spans="22:23">
      <c r="V4971">
        <v>46.506610000000002</v>
      </c>
      <c r="W4971">
        <v>13076</v>
      </c>
    </row>
    <row r="4972" spans="22:23">
      <c r="V4972">
        <v>46.514969999999998</v>
      </c>
      <c r="W4972">
        <v>13094</v>
      </c>
    </row>
    <row r="4973" spans="22:23">
      <c r="V4973">
        <v>46.523330000000001</v>
      </c>
      <c r="W4973">
        <v>13089</v>
      </c>
    </row>
    <row r="4974" spans="22:23">
      <c r="V4974">
        <v>46.531680000000001</v>
      </c>
      <c r="W4974">
        <v>13087</v>
      </c>
    </row>
    <row r="4975" spans="22:23">
      <c r="V4975">
        <v>46.540039999999998</v>
      </c>
      <c r="W4975">
        <v>13082</v>
      </c>
    </row>
    <row r="4976" spans="22:23">
      <c r="V4976">
        <v>46.548389999999998</v>
      </c>
      <c r="W4976">
        <v>13091</v>
      </c>
    </row>
    <row r="4977" spans="22:23">
      <c r="V4977">
        <v>46.556750000000001</v>
      </c>
      <c r="W4977">
        <v>13076</v>
      </c>
    </row>
    <row r="4978" spans="22:23">
      <c r="V4978">
        <v>46.565100000000001</v>
      </c>
      <c r="W4978">
        <v>13079</v>
      </c>
    </row>
    <row r="4979" spans="22:23">
      <c r="V4979">
        <v>46.573459999999997</v>
      </c>
      <c r="W4979">
        <v>13084</v>
      </c>
    </row>
    <row r="4980" spans="22:23">
      <c r="V4980">
        <v>46.58182</v>
      </c>
      <c r="W4980">
        <v>13095</v>
      </c>
    </row>
    <row r="4981" spans="22:23">
      <c r="V4981">
        <v>46.590170000000001</v>
      </c>
      <c r="W4981">
        <v>13088</v>
      </c>
    </row>
    <row r="4982" spans="22:23">
      <c r="V4982">
        <v>46.598529999999997</v>
      </c>
      <c r="W4982">
        <v>13095</v>
      </c>
    </row>
    <row r="4983" spans="22:23">
      <c r="V4983">
        <v>46.606879999999997</v>
      </c>
      <c r="W4983">
        <v>13081</v>
      </c>
    </row>
    <row r="4984" spans="22:23">
      <c r="V4984">
        <v>46.61524</v>
      </c>
      <c r="W4984">
        <v>13096</v>
      </c>
    </row>
    <row r="4985" spans="22:23">
      <c r="V4985">
        <v>46.62359</v>
      </c>
      <c r="W4985">
        <v>13073</v>
      </c>
    </row>
    <row r="4986" spans="22:23">
      <c r="V4986">
        <v>46.631950000000003</v>
      </c>
      <c r="W4986">
        <v>13089</v>
      </c>
    </row>
    <row r="4987" spans="22:23">
      <c r="V4987">
        <v>46.640300000000003</v>
      </c>
      <c r="W4987">
        <v>13091</v>
      </c>
    </row>
    <row r="4988" spans="22:23">
      <c r="V4988">
        <v>46.64866</v>
      </c>
      <c r="W4988">
        <v>13082</v>
      </c>
    </row>
    <row r="4989" spans="22:23">
      <c r="V4989">
        <v>46.657020000000003</v>
      </c>
      <c r="W4989">
        <v>13078</v>
      </c>
    </row>
    <row r="4990" spans="22:23">
      <c r="V4990">
        <v>46.665370000000003</v>
      </c>
      <c r="W4990">
        <v>13082</v>
      </c>
    </row>
    <row r="4991" spans="22:23">
      <c r="V4991">
        <v>46.673729999999999</v>
      </c>
      <c r="W4991">
        <v>13078</v>
      </c>
    </row>
    <row r="4992" spans="22:23">
      <c r="V4992">
        <v>46.682079999999999</v>
      </c>
      <c r="W4992">
        <v>13092</v>
      </c>
    </row>
    <row r="4993" spans="22:23">
      <c r="V4993">
        <v>46.690440000000002</v>
      </c>
      <c r="W4993">
        <v>13093</v>
      </c>
    </row>
    <row r="4994" spans="22:23">
      <c r="V4994">
        <v>46.698790000000002</v>
      </c>
      <c r="W4994">
        <v>13111</v>
      </c>
    </row>
    <row r="4995" spans="22:23">
      <c r="V4995">
        <v>46.707149999999999</v>
      </c>
      <c r="W4995">
        <v>13071</v>
      </c>
    </row>
    <row r="4996" spans="22:23">
      <c r="V4996">
        <v>46.715510000000002</v>
      </c>
      <c r="W4996">
        <v>13097</v>
      </c>
    </row>
    <row r="4997" spans="22:23">
      <c r="V4997">
        <v>46.723860000000002</v>
      </c>
      <c r="W4997">
        <v>13115</v>
      </c>
    </row>
    <row r="4998" spans="22:23">
      <c r="V4998">
        <v>46.732219999999998</v>
      </c>
      <c r="W4998">
        <v>13101</v>
      </c>
    </row>
    <row r="4999" spans="22:23">
      <c r="V4999">
        <v>46.740569999999998</v>
      </c>
      <c r="W4999">
        <v>13099</v>
      </c>
    </row>
    <row r="5000" spans="22:23">
      <c r="V5000">
        <v>46.748930000000001</v>
      </c>
      <c r="W5000">
        <v>13069</v>
      </c>
    </row>
    <row r="5001" spans="22:23">
      <c r="V5001">
        <v>46.757280000000002</v>
      </c>
      <c r="W5001">
        <v>13070</v>
      </c>
    </row>
    <row r="5002" spans="22:23">
      <c r="V5002">
        <v>46.765639999999998</v>
      </c>
      <c r="W5002">
        <v>13074</v>
      </c>
    </row>
    <row r="5003" spans="22:23">
      <c r="V5003">
        <v>46.773989999999998</v>
      </c>
      <c r="W5003">
        <v>13102</v>
      </c>
    </row>
    <row r="5004" spans="22:23">
      <c r="V5004">
        <v>46.782350000000001</v>
      </c>
      <c r="W5004">
        <v>13096</v>
      </c>
    </row>
    <row r="5005" spans="22:23">
      <c r="V5005">
        <v>46.790709999999997</v>
      </c>
      <c r="W5005">
        <v>13086</v>
      </c>
    </row>
    <row r="5006" spans="22:23">
      <c r="V5006">
        <v>46.799059999999997</v>
      </c>
      <c r="W5006">
        <v>13082</v>
      </c>
    </row>
    <row r="5007" spans="22:23">
      <c r="V5007">
        <v>46.80742</v>
      </c>
      <c r="W5007">
        <v>13062</v>
      </c>
    </row>
    <row r="5008" spans="22:23">
      <c r="V5008">
        <v>46.815770000000001</v>
      </c>
      <c r="W5008">
        <v>13088</v>
      </c>
    </row>
    <row r="5009" spans="22:23">
      <c r="V5009">
        <v>46.824129999999997</v>
      </c>
      <c r="W5009">
        <v>13084</v>
      </c>
    </row>
    <row r="5010" spans="22:23">
      <c r="V5010">
        <v>46.832479999999997</v>
      </c>
      <c r="W5010">
        <v>13081</v>
      </c>
    </row>
    <row r="5011" spans="22:23">
      <c r="V5011">
        <v>46.84084</v>
      </c>
      <c r="W5011">
        <v>13078</v>
      </c>
    </row>
    <row r="5012" spans="22:23">
      <c r="V5012">
        <v>46.849200000000003</v>
      </c>
      <c r="W5012">
        <v>13093</v>
      </c>
    </row>
    <row r="5013" spans="22:23">
      <c r="V5013">
        <v>46.857550000000003</v>
      </c>
      <c r="W5013">
        <v>13070</v>
      </c>
    </row>
    <row r="5014" spans="22:23">
      <c r="V5014">
        <v>46.86591</v>
      </c>
      <c r="W5014">
        <v>13077</v>
      </c>
    </row>
    <row r="5015" spans="22:23">
      <c r="V5015">
        <v>46.87426</v>
      </c>
      <c r="W5015">
        <v>13108</v>
      </c>
    </row>
    <row r="5016" spans="22:23">
      <c r="V5016">
        <v>46.882620000000003</v>
      </c>
      <c r="W5016">
        <v>13091</v>
      </c>
    </row>
    <row r="5017" spans="22:23">
      <c r="V5017">
        <v>46.890970000000003</v>
      </c>
      <c r="W5017">
        <v>13080</v>
      </c>
    </row>
    <row r="5018" spans="22:23">
      <c r="V5018">
        <v>46.899329999999999</v>
      </c>
      <c r="W5018">
        <v>13089</v>
      </c>
    </row>
    <row r="5019" spans="22:23">
      <c r="V5019">
        <v>46.907690000000002</v>
      </c>
      <c r="W5019">
        <v>13088</v>
      </c>
    </row>
    <row r="5020" spans="22:23">
      <c r="V5020">
        <v>46.916040000000002</v>
      </c>
      <c r="W5020">
        <v>13077</v>
      </c>
    </row>
    <row r="5021" spans="22:23">
      <c r="V5021">
        <v>46.924399999999999</v>
      </c>
      <c r="W5021">
        <v>13085</v>
      </c>
    </row>
    <row r="5022" spans="22:23">
      <c r="V5022">
        <v>46.932749999999999</v>
      </c>
      <c r="W5022">
        <v>13095</v>
      </c>
    </row>
    <row r="5023" spans="22:23">
      <c r="V5023">
        <v>46.941110000000002</v>
      </c>
      <c r="W5023">
        <v>13094</v>
      </c>
    </row>
    <row r="5024" spans="22:23">
      <c r="V5024">
        <v>46.949460000000002</v>
      </c>
      <c r="W5024">
        <v>13088</v>
      </c>
    </row>
    <row r="5025" spans="22:23">
      <c r="V5025">
        <v>46.957819999999998</v>
      </c>
      <c r="W5025">
        <v>13082</v>
      </c>
    </row>
    <row r="5026" spans="22:23">
      <c r="V5026">
        <v>46.966169999999998</v>
      </c>
      <c r="W5026">
        <v>13089</v>
      </c>
    </row>
    <row r="5027" spans="22:23">
      <c r="V5027">
        <v>46.974530000000001</v>
      </c>
      <c r="W5027">
        <v>13076</v>
      </c>
    </row>
    <row r="5028" spans="22:23">
      <c r="V5028">
        <v>46.982889999999998</v>
      </c>
      <c r="W5028">
        <v>13072</v>
      </c>
    </row>
    <row r="5029" spans="22:23">
      <c r="V5029">
        <v>46.991239999999998</v>
      </c>
      <c r="W5029">
        <v>13089</v>
      </c>
    </row>
    <row r="5030" spans="22:23">
      <c r="V5030">
        <v>46.999600000000001</v>
      </c>
      <c r="W5030">
        <v>13087</v>
      </c>
    </row>
    <row r="5031" spans="22:23">
      <c r="V5031">
        <v>47.007950000000001</v>
      </c>
      <c r="W5031">
        <v>13116</v>
      </c>
    </row>
    <row r="5032" spans="22:23">
      <c r="V5032">
        <v>47.016309999999997</v>
      </c>
      <c r="W5032">
        <v>13077</v>
      </c>
    </row>
    <row r="5033" spans="22:23">
      <c r="V5033">
        <v>47.024659999999997</v>
      </c>
      <c r="W5033">
        <v>13073</v>
      </c>
    </row>
    <row r="5034" spans="22:23">
      <c r="V5034">
        <v>47.03302</v>
      </c>
      <c r="W5034">
        <v>13094</v>
      </c>
    </row>
    <row r="5035" spans="22:23">
      <c r="V5035">
        <v>47.041379999999997</v>
      </c>
      <c r="W5035">
        <v>13091</v>
      </c>
    </row>
    <row r="5036" spans="22:23">
      <c r="V5036">
        <v>47.049729999999997</v>
      </c>
      <c r="W5036">
        <v>13074</v>
      </c>
    </row>
    <row r="5037" spans="22:23">
      <c r="V5037">
        <v>47.05809</v>
      </c>
      <c r="W5037">
        <v>13091</v>
      </c>
    </row>
    <row r="5038" spans="22:23">
      <c r="V5038">
        <v>47.06644</v>
      </c>
      <c r="W5038">
        <v>13081</v>
      </c>
    </row>
    <row r="5039" spans="22:23">
      <c r="V5039">
        <v>47.074800000000003</v>
      </c>
      <c r="W5039">
        <v>13092</v>
      </c>
    </row>
    <row r="5040" spans="22:23">
      <c r="V5040">
        <v>47.083150000000003</v>
      </c>
      <c r="W5040">
        <v>13080</v>
      </c>
    </row>
    <row r="5041" spans="22:23">
      <c r="V5041">
        <v>47.09151</v>
      </c>
      <c r="W5041">
        <v>13074</v>
      </c>
    </row>
    <row r="5042" spans="22:23">
      <c r="V5042">
        <v>47.09986</v>
      </c>
      <c r="W5042">
        <v>13086</v>
      </c>
    </row>
    <row r="5043" spans="22:23">
      <c r="V5043">
        <v>47.108220000000003</v>
      </c>
      <c r="W5043">
        <v>13079</v>
      </c>
    </row>
    <row r="5044" spans="22:23">
      <c r="V5044">
        <v>47.116579999999999</v>
      </c>
      <c r="W5044">
        <v>13088</v>
      </c>
    </row>
    <row r="5045" spans="22:23">
      <c r="V5045">
        <v>47.124929999999999</v>
      </c>
      <c r="W5045">
        <v>13089</v>
      </c>
    </row>
    <row r="5046" spans="22:23">
      <c r="V5046">
        <v>47.133290000000002</v>
      </c>
      <c r="W5046">
        <v>13087</v>
      </c>
    </row>
    <row r="5047" spans="22:23">
      <c r="V5047">
        <v>47.141640000000002</v>
      </c>
      <c r="W5047">
        <v>13085</v>
      </c>
    </row>
    <row r="5048" spans="22:23">
      <c r="V5048">
        <v>47.15</v>
      </c>
      <c r="W5048">
        <v>13088</v>
      </c>
    </row>
    <row r="5049" spans="22:23">
      <c r="V5049">
        <v>47.158349999999999</v>
      </c>
      <c r="W5049">
        <v>13065</v>
      </c>
    </row>
    <row r="5050" spans="22:23">
      <c r="V5050">
        <v>47.166710000000002</v>
      </c>
      <c r="W5050">
        <v>13070</v>
      </c>
    </row>
    <row r="5051" spans="22:23">
      <c r="V5051">
        <v>47.175069999999998</v>
      </c>
      <c r="W5051">
        <v>13097</v>
      </c>
    </row>
    <row r="5052" spans="22:23">
      <c r="V5052">
        <v>47.183419999999998</v>
      </c>
      <c r="W5052">
        <v>13089</v>
      </c>
    </row>
    <row r="5053" spans="22:23">
      <c r="V5053">
        <v>47.191780000000001</v>
      </c>
      <c r="W5053">
        <v>13077</v>
      </c>
    </row>
    <row r="5054" spans="22:23">
      <c r="V5054">
        <v>47.200130000000001</v>
      </c>
      <c r="W5054">
        <v>13094</v>
      </c>
    </row>
    <row r="5055" spans="22:23">
      <c r="V5055">
        <v>47.208489999999998</v>
      </c>
      <c r="W5055">
        <v>13087</v>
      </c>
    </row>
    <row r="5056" spans="22:23">
      <c r="V5056">
        <v>47.216839999999998</v>
      </c>
      <c r="W5056">
        <v>13082</v>
      </c>
    </row>
    <row r="5057" spans="22:23">
      <c r="V5057">
        <v>47.225200000000001</v>
      </c>
      <c r="W5057">
        <v>13076</v>
      </c>
    </row>
    <row r="5058" spans="22:23">
      <c r="V5058">
        <v>47.233550000000001</v>
      </c>
      <c r="W5058">
        <v>13078</v>
      </c>
    </row>
    <row r="5059" spans="22:23">
      <c r="V5059">
        <v>47.241909999999997</v>
      </c>
      <c r="W5059">
        <v>13080</v>
      </c>
    </row>
    <row r="5060" spans="22:23">
      <c r="V5060">
        <v>47.25027</v>
      </c>
      <c r="W5060">
        <v>13089</v>
      </c>
    </row>
    <row r="5061" spans="22:23">
      <c r="V5061">
        <v>47.258620000000001</v>
      </c>
      <c r="W5061">
        <v>13088</v>
      </c>
    </row>
    <row r="5062" spans="22:23">
      <c r="V5062">
        <v>47.266979999999997</v>
      </c>
      <c r="W5062">
        <v>13082</v>
      </c>
    </row>
    <row r="5063" spans="22:23">
      <c r="V5063">
        <v>47.275329999999997</v>
      </c>
      <c r="W5063">
        <v>13086</v>
      </c>
    </row>
    <row r="5064" spans="22:23">
      <c r="V5064">
        <v>47.28369</v>
      </c>
      <c r="W5064">
        <v>13088</v>
      </c>
    </row>
    <row r="5065" spans="22:23">
      <c r="V5065">
        <v>47.29204</v>
      </c>
      <c r="W5065">
        <v>13100</v>
      </c>
    </row>
    <row r="5066" spans="22:23">
      <c r="V5066">
        <v>47.300400000000003</v>
      </c>
      <c r="W5066">
        <v>13074</v>
      </c>
    </row>
    <row r="5067" spans="22:23">
      <c r="V5067">
        <v>47.308759999999999</v>
      </c>
      <c r="W5067">
        <v>13093</v>
      </c>
    </row>
    <row r="5068" spans="22:23">
      <c r="V5068">
        <v>47.31711</v>
      </c>
      <c r="W5068">
        <v>13076</v>
      </c>
    </row>
    <row r="5069" spans="22:23">
      <c r="V5069">
        <v>47.325470000000003</v>
      </c>
      <c r="W5069">
        <v>13091</v>
      </c>
    </row>
    <row r="5070" spans="22:23">
      <c r="V5070">
        <v>47.333820000000003</v>
      </c>
      <c r="W5070">
        <v>13082</v>
      </c>
    </row>
    <row r="5071" spans="22:23">
      <c r="V5071">
        <v>47.342179999999999</v>
      </c>
      <c r="W5071">
        <v>13086</v>
      </c>
    </row>
    <row r="5072" spans="22:23">
      <c r="V5072">
        <v>47.350529999999999</v>
      </c>
      <c r="W5072">
        <v>13092</v>
      </c>
    </row>
    <row r="5073" spans="22:23">
      <c r="V5073">
        <v>47.358890000000002</v>
      </c>
      <c r="W5073">
        <v>13092</v>
      </c>
    </row>
    <row r="5074" spans="22:23">
      <c r="V5074">
        <v>47.367240000000002</v>
      </c>
      <c r="W5074">
        <v>13071</v>
      </c>
    </row>
    <row r="5075" spans="22:23">
      <c r="V5075">
        <v>47.375599999999999</v>
      </c>
      <c r="W5075">
        <v>13105</v>
      </c>
    </row>
    <row r="5076" spans="22:23">
      <c r="V5076">
        <v>47.383960000000002</v>
      </c>
      <c r="W5076">
        <v>13102</v>
      </c>
    </row>
    <row r="5077" spans="22:23">
      <c r="V5077">
        <v>47.392310000000002</v>
      </c>
      <c r="W5077">
        <v>13069</v>
      </c>
    </row>
    <row r="5078" spans="22:23">
      <c r="V5078">
        <v>47.400669999999998</v>
      </c>
      <c r="W5078">
        <v>13078</v>
      </c>
    </row>
    <row r="5079" spans="22:23">
      <c r="V5079">
        <v>47.409019999999998</v>
      </c>
      <c r="W5079">
        <v>13087</v>
      </c>
    </row>
    <row r="5080" spans="22:23">
      <c r="V5080">
        <v>47.417380000000001</v>
      </c>
      <c r="W5080">
        <v>13086</v>
      </c>
    </row>
    <row r="5081" spans="22:23">
      <c r="V5081">
        <v>47.425730000000001</v>
      </c>
      <c r="W5081">
        <v>13072</v>
      </c>
    </row>
    <row r="5082" spans="22:23">
      <c r="V5082">
        <v>47.434089999999998</v>
      </c>
      <c r="W5082">
        <v>13092</v>
      </c>
    </row>
    <row r="5083" spans="22:23">
      <c r="V5083">
        <v>47.442450000000001</v>
      </c>
      <c r="W5083">
        <v>13078</v>
      </c>
    </row>
    <row r="5084" spans="22:23">
      <c r="V5084">
        <v>47.450800000000001</v>
      </c>
      <c r="W5084">
        <v>13084</v>
      </c>
    </row>
    <row r="5085" spans="22:23">
      <c r="V5085">
        <v>47.459159999999997</v>
      </c>
      <c r="W5085">
        <v>13086</v>
      </c>
    </row>
    <row r="5086" spans="22:23">
      <c r="V5086">
        <v>47.467509999999997</v>
      </c>
      <c r="W5086">
        <v>13085</v>
      </c>
    </row>
    <row r="5087" spans="22:23">
      <c r="V5087">
        <v>47.47587</v>
      </c>
      <c r="W5087">
        <v>13094</v>
      </c>
    </row>
    <row r="5088" spans="22:23">
      <c r="V5088">
        <v>47.484220000000001</v>
      </c>
      <c r="W5088">
        <v>13070</v>
      </c>
    </row>
    <row r="5089" spans="22:23">
      <c r="V5089">
        <v>47.492579999999997</v>
      </c>
      <c r="W5089">
        <v>13077</v>
      </c>
    </row>
    <row r="5090" spans="22:23">
      <c r="V5090">
        <v>47.50094</v>
      </c>
      <c r="W5090">
        <v>13081</v>
      </c>
    </row>
    <row r="5091" spans="22:23">
      <c r="V5091">
        <v>47.50929</v>
      </c>
      <c r="W5091">
        <v>13096</v>
      </c>
    </row>
    <row r="5092" spans="22:23">
      <c r="V5092">
        <v>47.517650000000003</v>
      </c>
      <c r="W5092">
        <v>13078</v>
      </c>
    </row>
    <row r="5093" spans="22:23">
      <c r="V5093">
        <v>47.526000000000003</v>
      </c>
      <c r="W5093">
        <v>13086</v>
      </c>
    </row>
    <row r="5094" spans="22:23">
      <c r="V5094">
        <v>47.53436</v>
      </c>
      <c r="W5094">
        <v>13081</v>
      </c>
    </row>
    <row r="5095" spans="22:23">
      <c r="V5095">
        <v>47.54271</v>
      </c>
      <c r="W5095">
        <v>13069</v>
      </c>
    </row>
    <row r="5096" spans="22:23">
      <c r="V5096">
        <v>47.551070000000003</v>
      </c>
      <c r="W5096">
        <v>13089</v>
      </c>
    </row>
    <row r="5097" spans="22:23">
      <c r="V5097">
        <v>47.559420000000003</v>
      </c>
      <c r="W5097">
        <v>13094</v>
      </c>
    </row>
    <row r="5098" spans="22:23">
      <c r="V5098">
        <v>47.567779999999999</v>
      </c>
      <c r="W5098">
        <v>13085</v>
      </c>
    </row>
    <row r="5099" spans="22:23">
      <c r="V5099">
        <v>47.576140000000002</v>
      </c>
      <c r="W5099">
        <v>13104</v>
      </c>
    </row>
    <row r="5100" spans="22:23">
      <c r="V5100">
        <v>47.584490000000002</v>
      </c>
      <c r="W5100">
        <v>13093</v>
      </c>
    </row>
    <row r="5101" spans="22:23">
      <c r="V5101">
        <v>47.592849999999999</v>
      </c>
      <c r="W5101">
        <v>13091</v>
      </c>
    </row>
    <row r="5102" spans="22:23">
      <c r="V5102">
        <v>47.601199999999999</v>
      </c>
      <c r="W5102">
        <v>13078</v>
      </c>
    </row>
    <row r="5103" spans="22:23">
      <c r="V5103">
        <v>47.609560000000002</v>
      </c>
      <c r="W5103">
        <v>13082</v>
      </c>
    </row>
    <row r="5104" spans="22:23">
      <c r="V5104">
        <v>47.617910000000002</v>
      </c>
      <c r="W5104">
        <v>13092</v>
      </c>
    </row>
    <row r="5105" spans="22:23">
      <c r="V5105">
        <v>47.626269999999998</v>
      </c>
      <c r="W5105">
        <v>13089</v>
      </c>
    </row>
    <row r="5106" spans="22:23">
      <c r="V5106">
        <v>47.634630000000001</v>
      </c>
      <c r="W5106">
        <v>13089</v>
      </c>
    </row>
    <row r="5107" spans="22:23">
      <c r="V5107">
        <v>47.642980000000001</v>
      </c>
      <c r="W5107">
        <v>13084</v>
      </c>
    </row>
    <row r="5108" spans="22:23">
      <c r="V5108">
        <v>47.651339999999998</v>
      </c>
      <c r="W5108">
        <v>13084</v>
      </c>
    </row>
    <row r="5109" spans="22:23">
      <c r="V5109">
        <v>47.659689999999998</v>
      </c>
      <c r="W5109">
        <v>13077</v>
      </c>
    </row>
    <row r="5110" spans="22:23">
      <c r="V5110">
        <v>47.668050000000001</v>
      </c>
      <c r="W5110">
        <v>13089</v>
      </c>
    </row>
    <row r="5111" spans="22:23">
      <c r="V5111">
        <v>47.676400000000001</v>
      </c>
      <c r="W5111">
        <v>13108</v>
      </c>
    </row>
    <row r="5112" spans="22:23">
      <c r="V5112">
        <v>47.684759999999997</v>
      </c>
      <c r="W5112">
        <v>13089</v>
      </c>
    </row>
    <row r="5113" spans="22:23">
      <c r="V5113">
        <v>47.693109999999997</v>
      </c>
      <c r="W5113">
        <v>13087</v>
      </c>
    </row>
    <row r="5114" spans="22:23">
      <c r="V5114">
        <v>47.70147</v>
      </c>
      <c r="W5114">
        <v>13072</v>
      </c>
    </row>
    <row r="5115" spans="22:23">
      <c r="V5115">
        <v>47.709829999999997</v>
      </c>
      <c r="W5115">
        <v>13089</v>
      </c>
    </row>
    <row r="5116" spans="22:23">
      <c r="V5116">
        <v>47.718179999999997</v>
      </c>
      <c r="W5116">
        <v>13086</v>
      </c>
    </row>
    <row r="5117" spans="22:23">
      <c r="V5117">
        <v>47.72654</v>
      </c>
      <c r="W5117">
        <v>13095</v>
      </c>
    </row>
    <row r="5118" spans="22:23">
      <c r="V5118">
        <v>47.73489</v>
      </c>
      <c r="W5118">
        <v>13076</v>
      </c>
    </row>
    <row r="5119" spans="22:23">
      <c r="V5119">
        <v>47.743250000000003</v>
      </c>
      <c r="W5119">
        <v>13091</v>
      </c>
    </row>
    <row r="5120" spans="22:23">
      <c r="V5120">
        <v>47.751600000000003</v>
      </c>
      <c r="W5120">
        <v>13085</v>
      </c>
    </row>
    <row r="5121" spans="22:23">
      <c r="V5121">
        <v>47.75996</v>
      </c>
      <c r="W5121">
        <v>13105</v>
      </c>
    </row>
    <row r="5122" spans="22:23">
      <c r="V5122">
        <v>47.768320000000003</v>
      </c>
      <c r="W5122">
        <v>13095</v>
      </c>
    </row>
    <row r="5123" spans="22:23">
      <c r="V5123">
        <v>47.776670000000003</v>
      </c>
      <c r="W5123">
        <v>13104</v>
      </c>
    </row>
    <row r="5124" spans="22:23">
      <c r="V5124">
        <v>47.785029999999999</v>
      </c>
      <c r="W5124">
        <v>13101</v>
      </c>
    </row>
    <row r="5125" spans="22:23">
      <c r="V5125">
        <v>47.793379999999999</v>
      </c>
      <c r="W5125">
        <v>13099</v>
      </c>
    </row>
    <row r="5126" spans="22:23">
      <c r="V5126">
        <v>47.801740000000002</v>
      </c>
      <c r="W5126">
        <v>13087</v>
      </c>
    </row>
    <row r="5127" spans="22:23">
      <c r="V5127">
        <v>47.810090000000002</v>
      </c>
      <c r="W5127">
        <v>13072</v>
      </c>
    </row>
    <row r="5128" spans="22:23">
      <c r="V5128">
        <v>47.818449999999999</v>
      </c>
      <c r="W5128">
        <v>13102</v>
      </c>
    </row>
    <row r="5129" spans="22:23">
      <c r="V5129">
        <v>47.826799999999999</v>
      </c>
      <c r="W5129">
        <v>13101</v>
      </c>
    </row>
    <row r="5130" spans="22:23">
      <c r="V5130">
        <v>47.835160000000002</v>
      </c>
      <c r="W5130">
        <v>13091</v>
      </c>
    </row>
    <row r="5131" spans="22:23">
      <c r="V5131">
        <v>47.843519999999998</v>
      </c>
      <c r="W5131">
        <v>13080</v>
      </c>
    </row>
    <row r="5132" spans="22:23">
      <c r="V5132">
        <v>47.851869999999998</v>
      </c>
      <c r="W5132">
        <v>13085</v>
      </c>
    </row>
    <row r="5133" spans="22:23">
      <c r="V5133">
        <v>47.860230000000001</v>
      </c>
      <c r="W5133">
        <v>13078</v>
      </c>
    </row>
    <row r="5134" spans="22:23">
      <c r="V5134">
        <v>47.868580000000001</v>
      </c>
      <c r="W5134">
        <v>13096</v>
      </c>
    </row>
    <row r="5135" spans="22:23">
      <c r="V5135">
        <v>47.876939999999998</v>
      </c>
      <c r="W5135">
        <v>13096</v>
      </c>
    </row>
    <row r="5136" spans="22:23">
      <c r="V5136">
        <v>47.885289999999998</v>
      </c>
      <c r="W5136">
        <v>13101</v>
      </c>
    </row>
    <row r="5137" spans="22:23">
      <c r="V5137">
        <v>47.893650000000001</v>
      </c>
      <c r="W5137">
        <v>13109</v>
      </c>
    </row>
    <row r="5138" spans="22:23">
      <c r="V5138">
        <v>47.902009999999997</v>
      </c>
      <c r="W5138">
        <v>13088</v>
      </c>
    </row>
    <row r="5139" spans="22:23">
      <c r="V5139">
        <v>47.910359999999997</v>
      </c>
      <c r="W5139">
        <v>13118</v>
      </c>
    </row>
    <row r="5140" spans="22:23">
      <c r="V5140">
        <v>47.91872</v>
      </c>
      <c r="W5140">
        <v>13103</v>
      </c>
    </row>
    <row r="5141" spans="22:23">
      <c r="V5141">
        <v>47.927070000000001</v>
      </c>
      <c r="W5141">
        <v>13105</v>
      </c>
    </row>
    <row r="5142" spans="22:23">
      <c r="V5142">
        <v>47.935429999999997</v>
      </c>
      <c r="W5142">
        <v>13091</v>
      </c>
    </row>
    <row r="5143" spans="22:23">
      <c r="V5143">
        <v>47.943779999999997</v>
      </c>
      <c r="W5143">
        <v>13105</v>
      </c>
    </row>
    <row r="5144" spans="22:23">
      <c r="V5144">
        <v>47.95214</v>
      </c>
      <c r="W5144">
        <v>13091</v>
      </c>
    </row>
    <row r="5145" spans="22:23">
      <c r="V5145">
        <v>47.96049</v>
      </c>
      <c r="W5145">
        <v>13089</v>
      </c>
    </row>
    <row r="5146" spans="22:23">
      <c r="V5146">
        <v>47.968850000000003</v>
      </c>
      <c r="W5146">
        <v>13084</v>
      </c>
    </row>
    <row r="5147" spans="22:23">
      <c r="V5147">
        <v>47.977209999999999</v>
      </c>
      <c r="W5147">
        <v>13093</v>
      </c>
    </row>
    <row r="5148" spans="22:23">
      <c r="V5148">
        <v>47.98556</v>
      </c>
      <c r="W5148">
        <v>13105</v>
      </c>
    </row>
    <row r="5149" spans="22:23">
      <c r="V5149">
        <v>47.993920000000003</v>
      </c>
      <c r="W5149">
        <v>13108</v>
      </c>
    </row>
    <row r="5150" spans="22:23">
      <c r="V5150">
        <v>48.002270000000003</v>
      </c>
      <c r="W5150">
        <v>13103</v>
      </c>
    </row>
    <row r="5151" spans="22:23">
      <c r="V5151">
        <v>48.010629999999999</v>
      </c>
      <c r="W5151">
        <v>13085</v>
      </c>
    </row>
    <row r="5152" spans="22:23">
      <c r="V5152">
        <v>48.018979999999999</v>
      </c>
      <c r="W5152">
        <v>13094</v>
      </c>
    </row>
    <row r="5153" spans="22:23">
      <c r="V5153">
        <v>48.027340000000002</v>
      </c>
      <c r="W5153">
        <v>13086</v>
      </c>
    </row>
    <row r="5154" spans="22:23">
      <c r="V5154">
        <v>48.035699999999999</v>
      </c>
      <c r="W5154">
        <v>13093</v>
      </c>
    </row>
    <row r="5155" spans="22:23">
      <c r="V5155">
        <v>48.044049999999999</v>
      </c>
      <c r="W5155">
        <v>13102</v>
      </c>
    </row>
    <row r="5156" spans="22:23">
      <c r="V5156">
        <v>48.052410000000002</v>
      </c>
      <c r="W5156">
        <v>13091</v>
      </c>
    </row>
    <row r="5157" spans="22:23">
      <c r="V5157">
        <v>48.060760000000002</v>
      </c>
      <c r="W5157">
        <v>13091</v>
      </c>
    </row>
    <row r="5158" spans="22:23">
      <c r="V5158">
        <v>48.069119999999998</v>
      </c>
      <c r="W5158">
        <v>13076</v>
      </c>
    </row>
    <row r="5159" spans="22:23">
      <c r="V5159">
        <v>48.077469999999998</v>
      </c>
      <c r="W5159">
        <v>13094</v>
      </c>
    </row>
    <row r="5160" spans="22:23">
      <c r="V5160">
        <v>48.085830000000001</v>
      </c>
      <c r="W5160">
        <v>13097</v>
      </c>
    </row>
    <row r="5161" spans="22:23">
      <c r="V5161">
        <v>48.094189999999998</v>
      </c>
      <c r="W5161">
        <v>13094</v>
      </c>
    </row>
    <row r="5162" spans="22:23">
      <c r="V5162">
        <v>48.102539999999998</v>
      </c>
      <c r="W5162">
        <v>13103</v>
      </c>
    </row>
    <row r="5163" spans="22:23">
      <c r="V5163">
        <v>48.110900000000001</v>
      </c>
      <c r="W5163">
        <v>13100</v>
      </c>
    </row>
    <row r="5164" spans="22:23">
      <c r="V5164">
        <v>48.119250000000001</v>
      </c>
      <c r="W5164">
        <v>13076</v>
      </c>
    </row>
    <row r="5165" spans="22:23">
      <c r="V5165">
        <v>48.127609999999997</v>
      </c>
      <c r="W5165">
        <v>13086</v>
      </c>
    </row>
    <row r="5166" spans="22:23">
      <c r="V5166">
        <v>48.135959999999997</v>
      </c>
      <c r="W5166">
        <v>13073</v>
      </c>
    </row>
    <row r="5167" spans="22:23">
      <c r="V5167">
        <v>48.14432</v>
      </c>
      <c r="W5167">
        <v>13082</v>
      </c>
    </row>
    <row r="5168" spans="22:23">
      <c r="V5168">
        <v>48.152670000000001</v>
      </c>
      <c r="W5168">
        <v>13092</v>
      </c>
    </row>
    <row r="5169" spans="22:23">
      <c r="V5169">
        <v>48.161029999999997</v>
      </c>
      <c r="W5169">
        <v>13100</v>
      </c>
    </row>
    <row r="5170" spans="22:23">
      <c r="V5170">
        <v>48.16939</v>
      </c>
      <c r="W5170">
        <v>13088</v>
      </c>
    </row>
    <row r="5171" spans="22:23">
      <c r="V5171">
        <v>48.17774</v>
      </c>
      <c r="W5171">
        <v>13084</v>
      </c>
    </row>
    <row r="5172" spans="22:23">
      <c r="V5172">
        <v>48.186100000000003</v>
      </c>
      <c r="W5172">
        <v>13093</v>
      </c>
    </row>
    <row r="5173" spans="22:23">
      <c r="V5173">
        <v>48.194450000000003</v>
      </c>
      <c r="W5173">
        <v>13104</v>
      </c>
    </row>
    <row r="5174" spans="22:23">
      <c r="V5174">
        <v>48.202809999999999</v>
      </c>
      <c r="W5174">
        <v>13077</v>
      </c>
    </row>
    <row r="5175" spans="22:23">
      <c r="V5175">
        <v>48.21116</v>
      </c>
      <c r="W5175">
        <v>13070</v>
      </c>
    </row>
    <row r="5176" spans="22:23">
      <c r="V5176">
        <v>48.219520000000003</v>
      </c>
      <c r="W5176">
        <v>13077</v>
      </c>
    </row>
    <row r="5177" spans="22:23">
      <c r="V5177">
        <v>48.227879999999999</v>
      </c>
      <c r="W5177">
        <v>13074</v>
      </c>
    </row>
    <row r="5178" spans="22:23">
      <c r="V5178">
        <v>48.236229999999999</v>
      </c>
      <c r="W5178">
        <v>13076</v>
      </c>
    </row>
    <row r="5179" spans="22:23">
      <c r="V5179">
        <v>48.244590000000002</v>
      </c>
      <c r="W5179">
        <v>13076</v>
      </c>
    </row>
    <row r="5180" spans="22:23">
      <c r="V5180">
        <v>48.252940000000002</v>
      </c>
      <c r="W5180">
        <v>13087</v>
      </c>
    </row>
    <row r="5181" spans="22:23">
      <c r="V5181">
        <v>48.261299999999999</v>
      </c>
      <c r="W5181">
        <v>13078</v>
      </c>
    </row>
    <row r="5182" spans="22:23">
      <c r="V5182">
        <v>48.269649999999999</v>
      </c>
      <c r="W5182">
        <v>13086</v>
      </c>
    </row>
    <row r="5183" spans="22:23">
      <c r="V5183">
        <v>48.278010000000002</v>
      </c>
      <c r="W5183">
        <v>13077</v>
      </c>
    </row>
    <row r="5184" spans="22:23">
      <c r="V5184">
        <v>48.286360000000002</v>
      </c>
      <c r="W5184">
        <v>13101</v>
      </c>
    </row>
    <row r="5185" spans="22:23">
      <c r="V5185">
        <v>48.294719999999998</v>
      </c>
      <c r="W5185">
        <v>13101</v>
      </c>
    </row>
    <row r="5186" spans="22:23">
      <c r="V5186">
        <v>48.303080000000001</v>
      </c>
      <c r="W5186">
        <v>13077</v>
      </c>
    </row>
    <row r="5187" spans="22:23">
      <c r="V5187">
        <v>48.311430000000001</v>
      </c>
      <c r="W5187">
        <v>13088</v>
      </c>
    </row>
    <row r="5188" spans="22:23">
      <c r="V5188">
        <v>48.319789999999998</v>
      </c>
      <c r="W5188">
        <v>13091</v>
      </c>
    </row>
    <row r="5189" spans="22:23">
      <c r="V5189">
        <v>48.328139999999998</v>
      </c>
      <c r="W5189">
        <v>13084</v>
      </c>
    </row>
    <row r="5190" spans="22:23">
      <c r="V5190">
        <v>48.336500000000001</v>
      </c>
      <c r="W5190">
        <v>13101</v>
      </c>
    </row>
    <row r="5191" spans="22:23">
      <c r="V5191">
        <v>48.344850000000001</v>
      </c>
      <c r="W5191">
        <v>13078</v>
      </c>
    </row>
    <row r="5192" spans="22:23">
      <c r="V5192">
        <v>48.353209999999997</v>
      </c>
      <c r="W5192">
        <v>13079</v>
      </c>
    </row>
    <row r="5193" spans="22:23">
      <c r="V5193">
        <v>48.36157</v>
      </c>
      <c r="W5193">
        <v>13074</v>
      </c>
    </row>
    <row r="5194" spans="22:23">
      <c r="V5194">
        <v>48.36992</v>
      </c>
      <c r="W5194">
        <v>13078</v>
      </c>
    </row>
    <row r="5195" spans="22:23">
      <c r="V5195">
        <v>48.378279999999997</v>
      </c>
      <c r="W5195">
        <v>13086</v>
      </c>
    </row>
    <row r="5196" spans="22:23">
      <c r="V5196">
        <v>48.386629999999997</v>
      </c>
      <c r="W5196">
        <v>13076</v>
      </c>
    </row>
    <row r="5197" spans="22:23">
      <c r="V5197">
        <v>48.39499</v>
      </c>
      <c r="W5197">
        <v>13103</v>
      </c>
    </row>
    <row r="5198" spans="22:23">
      <c r="V5198">
        <v>48.40334</v>
      </c>
      <c r="W5198">
        <v>13082</v>
      </c>
    </row>
    <row r="5199" spans="22:23">
      <c r="V5199">
        <v>48.411700000000003</v>
      </c>
      <c r="W5199">
        <v>13091</v>
      </c>
    </row>
    <row r="5200" spans="22:23">
      <c r="V5200">
        <v>48.420050000000003</v>
      </c>
      <c r="W5200">
        <v>13091</v>
      </c>
    </row>
    <row r="5201" spans="22:23">
      <c r="V5201">
        <v>48.42841</v>
      </c>
      <c r="W5201">
        <v>13092</v>
      </c>
    </row>
    <row r="5202" spans="22:23">
      <c r="V5202">
        <v>48.436770000000003</v>
      </c>
      <c r="W5202">
        <v>13089</v>
      </c>
    </row>
    <row r="5203" spans="22:23">
      <c r="V5203">
        <v>48.445120000000003</v>
      </c>
      <c r="W5203">
        <v>13093</v>
      </c>
    </row>
    <row r="5204" spans="22:23">
      <c r="V5204">
        <v>48.453479999999999</v>
      </c>
      <c r="W5204">
        <v>13096</v>
      </c>
    </row>
    <row r="5205" spans="22:23">
      <c r="V5205">
        <v>48.461829999999999</v>
      </c>
      <c r="W5205">
        <v>13079</v>
      </c>
    </row>
    <row r="5206" spans="22:23">
      <c r="V5206">
        <v>48.470190000000002</v>
      </c>
      <c r="W5206">
        <v>13082</v>
      </c>
    </row>
    <row r="5207" spans="22:23">
      <c r="V5207">
        <v>48.478540000000002</v>
      </c>
      <c r="W5207">
        <v>13088</v>
      </c>
    </row>
    <row r="5208" spans="22:23">
      <c r="V5208">
        <v>48.486899999999999</v>
      </c>
      <c r="W5208">
        <v>13069</v>
      </c>
    </row>
    <row r="5209" spans="22:23">
      <c r="V5209">
        <v>48.495260000000002</v>
      </c>
      <c r="W5209">
        <v>13078</v>
      </c>
    </row>
    <row r="5210" spans="22:23">
      <c r="V5210">
        <v>48.503610000000002</v>
      </c>
      <c r="W5210">
        <v>13088</v>
      </c>
    </row>
    <row r="5211" spans="22:23">
      <c r="V5211">
        <v>48.511969999999998</v>
      </c>
      <c r="W5211">
        <v>13092</v>
      </c>
    </row>
    <row r="5212" spans="22:23">
      <c r="V5212">
        <v>48.520319999999998</v>
      </c>
      <c r="W5212">
        <v>13093</v>
      </c>
    </row>
    <row r="5213" spans="22:23">
      <c r="V5213">
        <v>48.528680000000001</v>
      </c>
      <c r="W5213">
        <v>13079</v>
      </c>
    </row>
    <row r="5214" spans="22:23">
      <c r="V5214">
        <v>48.537030000000001</v>
      </c>
      <c r="W5214">
        <v>13082</v>
      </c>
    </row>
    <row r="5215" spans="22:23">
      <c r="V5215">
        <v>48.545389999999998</v>
      </c>
      <c r="W5215">
        <v>13077</v>
      </c>
    </row>
    <row r="5216" spans="22:23">
      <c r="V5216">
        <v>48.553750000000001</v>
      </c>
      <c r="W5216">
        <v>13079</v>
      </c>
    </row>
    <row r="5217" spans="22:23">
      <c r="V5217">
        <v>48.562100000000001</v>
      </c>
      <c r="W5217">
        <v>13084</v>
      </c>
    </row>
    <row r="5218" spans="22:23">
      <c r="V5218">
        <v>48.570459999999997</v>
      </c>
      <c r="W5218">
        <v>13093</v>
      </c>
    </row>
    <row r="5219" spans="22:23">
      <c r="V5219">
        <v>48.578809999999997</v>
      </c>
      <c r="W5219">
        <v>13084</v>
      </c>
    </row>
    <row r="5220" spans="22:23">
      <c r="V5220">
        <v>48.58717</v>
      </c>
      <c r="W5220">
        <v>13074</v>
      </c>
    </row>
    <row r="5221" spans="22:23">
      <c r="V5221">
        <v>48.59552</v>
      </c>
      <c r="W5221">
        <v>13077</v>
      </c>
    </row>
    <row r="5222" spans="22:23">
      <c r="V5222">
        <v>48.603879999999997</v>
      </c>
      <c r="W5222">
        <v>13084</v>
      </c>
    </row>
    <row r="5223" spans="22:23">
      <c r="V5223">
        <v>48.612229999999997</v>
      </c>
      <c r="W5223">
        <v>13086</v>
      </c>
    </row>
    <row r="5224" spans="22:23">
      <c r="V5224">
        <v>48.62059</v>
      </c>
      <c r="W5224">
        <v>13091</v>
      </c>
    </row>
    <row r="5225" spans="22:23">
      <c r="V5225">
        <v>48.628950000000003</v>
      </c>
      <c r="W5225">
        <v>13088</v>
      </c>
    </row>
    <row r="5226" spans="22:23">
      <c r="V5226">
        <v>48.637300000000003</v>
      </c>
      <c r="W5226">
        <v>13089</v>
      </c>
    </row>
    <row r="5227" spans="22:23">
      <c r="V5227">
        <v>48.645659999999999</v>
      </c>
      <c r="W5227">
        <v>13094</v>
      </c>
    </row>
    <row r="5228" spans="22:23">
      <c r="V5228">
        <v>48.65401</v>
      </c>
      <c r="W5228">
        <v>13081</v>
      </c>
    </row>
    <row r="5229" spans="22:23">
      <c r="V5229">
        <v>48.662370000000003</v>
      </c>
      <c r="W5229">
        <v>13103</v>
      </c>
    </row>
    <row r="5230" spans="22:23">
      <c r="V5230">
        <v>48.670720000000003</v>
      </c>
      <c r="W5230">
        <v>13086</v>
      </c>
    </row>
    <row r="5231" spans="22:23">
      <c r="V5231">
        <v>48.679079999999999</v>
      </c>
      <c r="W5231">
        <v>13077</v>
      </c>
    </row>
    <row r="5232" spans="22:23">
      <c r="V5232">
        <v>48.687440000000002</v>
      </c>
      <c r="W5232">
        <v>13087</v>
      </c>
    </row>
    <row r="5233" spans="22:23">
      <c r="V5233">
        <v>48.695790000000002</v>
      </c>
      <c r="W5233">
        <v>13076</v>
      </c>
    </row>
    <row r="5234" spans="22:23">
      <c r="V5234">
        <v>48.704149999999998</v>
      </c>
      <c r="W5234">
        <v>13077</v>
      </c>
    </row>
    <row r="5235" spans="22:23">
      <c r="V5235">
        <v>48.712499999999999</v>
      </c>
      <c r="W5235">
        <v>13095</v>
      </c>
    </row>
    <row r="5236" spans="22:23">
      <c r="V5236">
        <v>48.720860000000002</v>
      </c>
      <c r="W5236">
        <v>13078</v>
      </c>
    </row>
    <row r="5237" spans="22:23">
      <c r="V5237">
        <v>48.729210000000002</v>
      </c>
      <c r="W5237">
        <v>13079</v>
      </c>
    </row>
    <row r="5238" spans="22:23">
      <c r="V5238">
        <v>48.737569999999998</v>
      </c>
      <c r="W5238">
        <v>13088</v>
      </c>
    </row>
    <row r="5239" spans="22:23">
      <c r="V5239">
        <v>48.745919999999998</v>
      </c>
      <c r="W5239">
        <v>13092</v>
      </c>
    </row>
    <row r="5240" spans="22:23">
      <c r="V5240">
        <v>48.754280000000001</v>
      </c>
      <c r="W5240">
        <v>13091</v>
      </c>
    </row>
    <row r="5241" spans="22:23">
      <c r="V5241">
        <v>48.762639999999998</v>
      </c>
      <c r="W5241">
        <v>13074</v>
      </c>
    </row>
    <row r="5242" spans="22:23">
      <c r="V5242">
        <v>48.770989999999998</v>
      </c>
      <c r="W5242">
        <v>13105</v>
      </c>
    </row>
    <row r="5243" spans="22:23">
      <c r="V5243">
        <v>48.779350000000001</v>
      </c>
      <c r="W5243">
        <v>13104</v>
      </c>
    </row>
    <row r="5244" spans="22:23">
      <c r="V5244">
        <v>48.787700000000001</v>
      </c>
      <c r="W5244">
        <v>13085</v>
      </c>
    </row>
    <row r="5245" spans="22:23">
      <c r="V5245">
        <v>48.796059999999997</v>
      </c>
      <c r="W5245">
        <v>13073</v>
      </c>
    </row>
    <row r="5246" spans="22:23">
      <c r="V5246">
        <v>48.804409999999997</v>
      </c>
      <c r="W5246">
        <v>13085</v>
      </c>
    </row>
    <row r="5247" spans="22:23">
      <c r="V5247">
        <v>48.81277</v>
      </c>
      <c r="W5247">
        <v>13082</v>
      </c>
    </row>
    <row r="5248" spans="22:23">
      <c r="V5248">
        <v>48.821129999999997</v>
      </c>
      <c r="W5248">
        <v>13082</v>
      </c>
    </row>
    <row r="5249" spans="22:23">
      <c r="V5249">
        <v>48.829479999999997</v>
      </c>
      <c r="W5249">
        <v>13085</v>
      </c>
    </row>
    <row r="5250" spans="22:23">
      <c r="V5250">
        <v>48.83784</v>
      </c>
      <c r="W5250">
        <v>13081</v>
      </c>
    </row>
    <row r="5251" spans="22:23">
      <c r="V5251">
        <v>48.84619</v>
      </c>
      <c r="W5251">
        <v>13064</v>
      </c>
    </row>
    <row r="5252" spans="22:23">
      <c r="V5252">
        <v>48.854550000000003</v>
      </c>
      <c r="W5252">
        <v>13087</v>
      </c>
    </row>
    <row r="5253" spans="22:23">
      <c r="V5253">
        <v>48.862900000000003</v>
      </c>
      <c r="W5253">
        <v>13089</v>
      </c>
    </row>
    <row r="5254" spans="22:23">
      <c r="V5254">
        <v>48.871259999999999</v>
      </c>
      <c r="W5254">
        <v>13085</v>
      </c>
    </row>
    <row r="5255" spans="22:23">
      <c r="V5255">
        <v>48.87961</v>
      </c>
      <c r="W5255">
        <v>13073</v>
      </c>
    </row>
    <row r="5256" spans="22:23">
      <c r="V5256">
        <v>48.887970000000003</v>
      </c>
      <c r="W5256">
        <v>13088</v>
      </c>
    </row>
    <row r="5257" spans="22:23">
      <c r="V5257">
        <v>48.896329999999999</v>
      </c>
      <c r="W5257">
        <v>13108</v>
      </c>
    </row>
    <row r="5258" spans="22:23">
      <c r="V5258">
        <v>48.904679999999999</v>
      </c>
      <c r="W5258">
        <v>13101</v>
      </c>
    </row>
    <row r="5259" spans="22:23">
      <c r="V5259">
        <v>48.913040000000002</v>
      </c>
      <c r="W5259">
        <v>13082</v>
      </c>
    </row>
    <row r="5260" spans="22:23">
      <c r="V5260">
        <v>48.921390000000002</v>
      </c>
      <c r="W5260">
        <v>13085</v>
      </c>
    </row>
    <row r="5261" spans="22:23">
      <c r="V5261">
        <v>48.929749999999999</v>
      </c>
      <c r="W5261">
        <v>13100</v>
      </c>
    </row>
    <row r="5262" spans="22:23">
      <c r="V5262">
        <v>48.938099999999999</v>
      </c>
      <c r="W5262">
        <v>13084</v>
      </c>
    </row>
    <row r="5263" spans="22:23">
      <c r="V5263">
        <v>48.946460000000002</v>
      </c>
      <c r="W5263">
        <v>13094</v>
      </c>
    </row>
    <row r="5264" spans="22:23">
      <c r="V5264">
        <v>48.954819999999998</v>
      </c>
      <c r="W5264">
        <v>13073</v>
      </c>
    </row>
    <row r="5265" spans="22:23">
      <c r="V5265">
        <v>48.963169999999998</v>
      </c>
      <c r="W5265">
        <v>13101</v>
      </c>
    </row>
    <row r="5266" spans="22:23">
      <c r="V5266">
        <v>48.971530000000001</v>
      </c>
      <c r="W5266">
        <v>13080</v>
      </c>
    </row>
    <row r="5267" spans="22:23">
      <c r="V5267">
        <v>48.979880000000001</v>
      </c>
      <c r="W5267">
        <v>13084</v>
      </c>
    </row>
    <row r="5268" spans="22:23">
      <c r="V5268">
        <v>48.988239999999998</v>
      </c>
      <c r="W5268">
        <v>13091</v>
      </c>
    </row>
    <row r="5269" spans="22:23">
      <c r="V5269">
        <v>48.996589999999998</v>
      </c>
      <c r="W5269">
        <v>13067</v>
      </c>
    </row>
    <row r="5270" spans="22:23">
      <c r="V5270">
        <v>49.004950000000001</v>
      </c>
      <c r="W5270">
        <v>13091</v>
      </c>
    </row>
    <row r="5271" spans="22:23">
      <c r="V5271">
        <v>49.013300000000001</v>
      </c>
      <c r="W5271">
        <v>13077</v>
      </c>
    </row>
    <row r="5272" spans="22:23">
      <c r="V5272">
        <v>49.021659999999997</v>
      </c>
      <c r="W5272">
        <v>13070</v>
      </c>
    </row>
    <row r="5273" spans="22:23">
      <c r="V5273">
        <v>49.03002</v>
      </c>
      <c r="W5273">
        <v>13076</v>
      </c>
    </row>
    <row r="5274" spans="22:23">
      <c r="V5274">
        <v>49.03837</v>
      </c>
      <c r="W5274">
        <v>13087</v>
      </c>
    </row>
    <row r="5275" spans="22:23">
      <c r="V5275">
        <v>49.046729999999997</v>
      </c>
      <c r="W5275">
        <v>13089</v>
      </c>
    </row>
    <row r="5276" spans="22:23">
      <c r="V5276">
        <v>49.055079999999997</v>
      </c>
      <c r="W5276">
        <v>13081</v>
      </c>
    </row>
    <row r="5277" spans="22:23">
      <c r="V5277">
        <v>49.06344</v>
      </c>
      <c r="W5277">
        <v>13081</v>
      </c>
    </row>
    <row r="5278" spans="22:23">
      <c r="V5278">
        <v>49.07179</v>
      </c>
      <c r="W5278">
        <v>13084</v>
      </c>
    </row>
    <row r="5279" spans="22:23">
      <c r="V5279">
        <v>49.080150000000003</v>
      </c>
      <c r="W5279">
        <v>13096</v>
      </c>
    </row>
    <row r="5280" spans="22:23">
      <c r="V5280">
        <v>49.088509999999999</v>
      </c>
      <c r="W5280">
        <v>13084</v>
      </c>
    </row>
    <row r="5281" spans="22:23">
      <c r="V5281">
        <v>49.09686</v>
      </c>
      <c r="W5281">
        <v>13082</v>
      </c>
    </row>
    <row r="5282" spans="22:23">
      <c r="V5282">
        <v>49.105220000000003</v>
      </c>
      <c r="W5282">
        <v>13088</v>
      </c>
    </row>
    <row r="5283" spans="22:23">
      <c r="V5283">
        <v>49.113570000000003</v>
      </c>
      <c r="W5283">
        <v>13084</v>
      </c>
    </row>
    <row r="5284" spans="22:23">
      <c r="V5284">
        <v>49.121929999999999</v>
      </c>
      <c r="W5284">
        <v>13082</v>
      </c>
    </row>
    <row r="5285" spans="22:23">
      <c r="V5285">
        <v>49.130279999999999</v>
      </c>
      <c r="W5285">
        <v>13070</v>
      </c>
    </row>
    <row r="5286" spans="22:23">
      <c r="V5286">
        <v>49.138640000000002</v>
      </c>
      <c r="W5286">
        <v>13088</v>
      </c>
    </row>
    <row r="5287" spans="22:23">
      <c r="V5287">
        <v>49.146999999999998</v>
      </c>
      <c r="W5287">
        <v>13082</v>
      </c>
    </row>
    <row r="5288" spans="22:23">
      <c r="V5288">
        <v>49.155349999999999</v>
      </c>
      <c r="W5288">
        <v>13080</v>
      </c>
    </row>
    <row r="5289" spans="22:23">
      <c r="V5289">
        <v>49.163710000000002</v>
      </c>
      <c r="W5289">
        <v>13079</v>
      </c>
    </row>
    <row r="5290" spans="22:23">
      <c r="V5290">
        <v>49.172060000000002</v>
      </c>
      <c r="W5290">
        <v>13091</v>
      </c>
    </row>
    <row r="5291" spans="22:23">
      <c r="V5291">
        <v>49.180419999999998</v>
      </c>
      <c r="W5291">
        <v>13079</v>
      </c>
    </row>
    <row r="5292" spans="22:23">
      <c r="V5292">
        <v>49.188769999999998</v>
      </c>
      <c r="W5292">
        <v>13082</v>
      </c>
    </row>
    <row r="5293" spans="22:23">
      <c r="V5293">
        <v>49.197130000000001</v>
      </c>
      <c r="W5293">
        <v>13084</v>
      </c>
    </row>
    <row r="5294" spans="22:23">
      <c r="V5294">
        <v>49.205480000000001</v>
      </c>
      <c r="W5294">
        <v>13086</v>
      </c>
    </row>
    <row r="5295" spans="22:23">
      <c r="V5295">
        <v>49.213839999999998</v>
      </c>
      <c r="W5295">
        <v>13064</v>
      </c>
    </row>
    <row r="5296" spans="22:23">
      <c r="V5296">
        <v>49.222200000000001</v>
      </c>
      <c r="W5296">
        <v>13087</v>
      </c>
    </row>
    <row r="5297" spans="22:23">
      <c r="V5297">
        <v>49.230550000000001</v>
      </c>
      <c r="W5297">
        <v>13088</v>
      </c>
    </row>
    <row r="5298" spans="22:23">
      <c r="V5298">
        <v>49.238909999999997</v>
      </c>
      <c r="W5298">
        <v>13078</v>
      </c>
    </row>
    <row r="5299" spans="22:23">
      <c r="V5299">
        <v>49.247259999999997</v>
      </c>
      <c r="W5299">
        <v>13073</v>
      </c>
    </row>
    <row r="5300" spans="22:23">
      <c r="V5300">
        <v>49.25562</v>
      </c>
      <c r="W5300">
        <v>13080</v>
      </c>
    </row>
    <row r="5301" spans="22:23">
      <c r="V5301">
        <v>49.26397</v>
      </c>
      <c r="W5301">
        <v>13073</v>
      </c>
    </row>
    <row r="5302" spans="22:23">
      <c r="V5302">
        <v>49.272329999999997</v>
      </c>
      <c r="W5302">
        <v>13101</v>
      </c>
    </row>
    <row r="5303" spans="22:23">
      <c r="V5303">
        <v>49.28069</v>
      </c>
      <c r="W5303">
        <v>13085</v>
      </c>
    </row>
    <row r="5304" spans="22:23">
      <c r="V5304">
        <v>49.28904</v>
      </c>
      <c r="W5304">
        <v>13099</v>
      </c>
    </row>
    <row r="5305" spans="22:23">
      <c r="V5305">
        <v>49.297400000000003</v>
      </c>
      <c r="W5305">
        <v>13086</v>
      </c>
    </row>
    <row r="5306" spans="22:23">
      <c r="V5306">
        <v>49.305750000000003</v>
      </c>
      <c r="W5306">
        <v>13091</v>
      </c>
    </row>
    <row r="5307" spans="22:23">
      <c r="V5307">
        <v>49.314109999999999</v>
      </c>
      <c r="W5307">
        <v>13084</v>
      </c>
    </row>
    <row r="5308" spans="22:23">
      <c r="V5308">
        <v>49.32246</v>
      </c>
      <c r="W5308">
        <v>13085</v>
      </c>
    </row>
    <row r="5309" spans="22:23">
      <c r="V5309">
        <v>49.330820000000003</v>
      </c>
      <c r="W5309">
        <v>13099</v>
      </c>
    </row>
    <row r="5310" spans="22:23">
      <c r="V5310">
        <v>49.339170000000003</v>
      </c>
      <c r="W5310">
        <v>13084</v>
      </c>
    </row>
    <row r="5311" spans="22:23">
      <c r="V5311">
        <v>49.347529999999999</v>
      </c>
      <c r="W5311">
        <v>13097</v>
      </c>
    </row>
    <row r="5312" spans="22:23">
      <c r="V5312">
        <v>49.355890000000002</v>
      </c>
      <c r="W5312">
        <v>13077</v>
      </c>
    </row>
    <row r="5313" spans="22:23">
      <c r="V5313">
        <v>49.364240000000002</v>
      </c>
      <c r="W5313">
        <v>13084</v>
      </c>
    </row>
    <row r="5314" spans="22:23">
      <c r="V5314">
        <v>49.372599999999998</v>
      </c>
      <c r="W5314">
        <v>13071</v>
      </c>
    </row>
    <row r="5315" spans="22:23">
      <c r="V5315">
        <v>49.380949999999999</v>
      </c>
      <c r="W5315">
        <v>13080</v>
      </c>
    </row>
    <row r="5316" spans="22:23">
      <c r="V5316">
        <v>49.389310000000002</v>
      </c>
      <c r="W5316">
        <v>13082</v>
      </c>
    </row>
    <row r="5317" spans="22:23">
      <c r="V5317">
        <v>49.397660000000002</v>
      </c>
      <c r="W5317">
        <v>13100</v>
      </c>
    </row>
    <row r="5318" spans="22:23">
      <c r="V5318">
        <v>49.406019999999998</v>
      </c>
      <c r="W5318">
        <v>13076</v>
      </c>
    </row>
    <row r="5319" spans="22:23">
      <c r="V5319">
        <v>49.414380000000001</v>
      </c>
      <c r="W5319">
        <v>13095</v>
      </c>
    </row>
    <row r="5320" spans="22:23">
      <c r="V5320">
        <v>49.422730000000001</v>
      </c>
      <c r="W5320">
        <v>13072</v>
      </c>
    </row>
    <row r="5321" spans="22:23">
      <c r="V5321">
        <v>49.431089999999998</v>
      </c>
      <c r="W5321">
        <v>13095</v>
      </c>
    </row>
    <row r="5322" spans="22:23">
      <c r="V5322">
        <v>49.439439999999998</v>
      </c>
      <c r="W5322">
        <v>13099</v>
      </c>
    </row>
    <row r="5323" spans="22:23">
      <c r="V5323">
        <v>49.447800000000001</v>
      </c>
      <c r="W5323">
        <v>13105</v>
      </c>
    </row>
    <row r="5324" spans="22:23">
      <c r="V5324">
        <v>49.456150000000001</v>
      </c>
      <c r="W5324">
        <v>13077</v>
      </c>
    </row>
    <row r="5325" spans="22:23">
      <c r="V5325">
        <v>49.464509999999997</v>
      </c>
      <c r="W5325">
        <v>13073</v>
      </c>
    </row>
    <row r="5326" spans="22:23">
      <c r="V5326">
        <v>49.472859999999997</v>
      </c>
      <c r="W5326">
        <v>13082</v>
      </c>
    </row>
    <row r="5327" spans="22:23">
      <c r="V5327">
        <v>49.48122</v>
      </c>
      <c r="W5327">
        <v>13077</v>
      </c>
    </row>
    <row r="5328" spans="22:23">
      <c r="V5328">
        <v>49.489579999999997</v>
      </c>
      <c r="W5328">
        <v>13093</v>
      </c>
    </row>
    <row r="5329" spans="22:23">
      <c r="V5329">
        <v>49.497929999999997</v>
      </c>
      <c r="W5329">
        <v>13096</v>
      </c>
    </row>
    <row r="5330" spans="22:23">
      <c r="V5330">
        <v>49.50629</v>
      </c>
      <c r="W5330">
        <v>13082</v>
      </c>
    </row>
    <row r="5331" spans="22:23">
      <c r="V5331">
        <v>49.51464</v>
      </c>
      <c r="W5331">
        <v>13074</v>
      </c>
    </row>
    <row r="5332" spans="22:23">
      <c r="V5332">
        <v>49.523000000000003</v>
      </c>
      <c r="W5332">
        <v>13084</v>
      </c>
    </row>
    <row r="5333" spans="22:23">
      <c r="V5333">
        <v>49.531350000000003</v>
      </c>
      <c r="W5333">
        <v>13070</v>
      </c>
    </row>
    <row r="5334" spans="22:23">
      <c r="V5334">
        <v>49.539709999999999</v>
      </c>
      <c r="W5334">
        <v>13072</v>
      </c>
    </row>
    <row r="5335" spans="22:23">
      <c r="V5335">
        <v>49.548070000000003</v>
      </c>
      <c r="W5335">
        <v>13084</v>
      </c>
    </row>
    <row r="5336" spans="22:23">
      <c r="V5336">
        <v>49.556420000000003</v>
      </c>
      <c r="W5336">
        <v>13091</v>
      </c>
    </row>
    <row r="5337" spans="22:23">
      <c r="V5337">
        <v>49.564779999999999</v>
      </c>
      <c r="W5337">
        <v>13092</v>
      </c>
    </row>
    <row r="5338" spans="22:23">
      <c r="V5338">
        <v>49.573129999999999</v>
      </c>
      <c r="W5338">
        <v>13092</v>
      </c>
    </row>
    <row r="5339" spans="22:23">
      <c r="V5339">
        <v>49.581490000000002</v>
      </c>
      <c r="W5339">
        <v>13099</v>
      </c>
    </row>
    <row r="5340" spans="22:23">
      <c r="V5340">
        <v>49.589840000000002</v>
      </c>
      <c r="W5340">
        <v>13079</v>
      </c>
    </row>
    <row r="5341" spans="22:23">
      <c r="V5341">
        <v>49.598199999999999</v>
      </c>
      <c r="W5341">
        <v>13080</v>
      </c>
    </row>
    <row r="5342" spans="22:23">
      <c r="V5342">
        <v>49.606549999999999</v>
      </c>
      <c r="W5342">
        <v>13089</v>
      </c>
    </row>
    <row r="5343" spans="22:23">
      <c r="V5343">
        <v>49.614910000000002</v>
      </c>
      <c r="W5343">
        <v>13078</v>
      </c>
    </row>
    <row r="5344" spans="22:23">
      <c r="V5344">
        <v>49.623269999999998</v>
      </c>
      <c r="W5344">
        <v>13103</v>
      </c>
    </row>
    <row r="5345" spans="22:23">
      <c r="V5345">
        <v>49.631619999999998</v>
      </c>
      <c r="W5345">
        <v>13077</v>
      </c>
    </row>
    <row r="5346" spans="22:23">
      <c r="V5346">
        <v>49.639980000000001</v>
      </c>
      <c r="W5346">
        <v>13085</v>
      </c>
    </row>
    <row r="5347" spans="22:23">
      <c r="V5347">
        <v>49.648330000000001</v>
      </c>
      <c r="W5347">
        <v>13093</v>
      </c>
    </row>
    <row r="5348" spans="22:23">
      <c r="V5348">
        <v>49.656689999999998</v>
      </c>
      <c r="W5348">
        <v>13084</v>
      </c>
    </row>
    <row r="5349" spans="22:23">
      <c r="V5349">
        <v>49.665039999999998</v>
      </c>
      <c r="W5349">
        <v>13094</v>
      </c>
    </row>
    <row r="5350" spans="22:23">
      <c r="V5350">
        <v>49.673400000000001</v>
      </c>
      <c r="W5350">
        <v>13084</v>
      </c>
    </row>
    <row r="5351" spans="22:23">
      <c r="V5351">
        <v>49.681759999999997</v>
      </c>
      <c r="W5351">
        <v>13086</v>
      </c>
    </row>
    <row r="5352" spans="22:23">
      <c r="V5352">
        <v>49.690109999999997</v>
      </c>
      <c r="W5352">
        <v>13086</v>
      </c>
    </row>
    <row r="5353" spans="22:23">
      <c r="V5353">
        <v>49.69847</v>
      </c>
      <c r="W5353">
        <v>13092</v>
      </c>
    </row>
    <row r="5354" spans="22:23">
      <c r="V5354">
        <v>49.70682</v>
      </c>
      <c r="W5354">
        <v>13082</v>
      </c>
    </row>
    <row r="5355" spans="22:23">
      <c r="V5355">
        <v>49.715179999999997</v>
      </c>
      <c r="W5355">
        <v>13074</v>
      </c>
    </row>
    <row r="5356" spans="22:23">
      <c r="V5356">
        <v>49.723529999999997</v>
      </c>
      <c r="W5356">
        <v>13104</v>
      </c>
    </row>
    <row r="5357" spans="22:23">
      <c r="V5357">
        <v>49.73189</v>
      </c>
      <c r="W5357">
        <v>13082</v>
      </c>
    </row>
    <row r="5358" spans="22:23">
      <c r="V5358">
        <v>49.740250000000003</v>
      </c>
      <c r="W5358">
        <v>13092</v>
      </c>
    </row>
    <row r="5359" spans="22:23">
      <c r="V5359">
        <v>49.748600000000003</v>
      </c>
      <c r="W5359">
        <v>13099</v>
      </c>
    </row>
    <row r="5360" spans="22:23">
      <c r="V5360">
        <v>49.756959999999999</v>
      </c>
      <c r="W5360">
        <v>13093</v>
      </c>
    </row>
    <row r="5361" spans="22:23">
      <c r="V5361">
        <v>49.765309999999999</v>
      </c>
      <c r="W5361">
        <v>13099</v>
      </c>
    </row>
    <row r="5362" spans="22:23">
      <c r="V5362">
        <v>49.773670000000003</v>
      </c>
      <c r="W5362">
        <v>13095</v>
      </c>
    </row>
    <row r="5363" spans="22:23">
      <c r="V5363">
        <v>49.782020000000003</v>
      </c>
      <c r="W5363">
        <v>13100</v>
      </c>
    </row>
    <row r="5364" spans="22:23">
      <c r="V5364">
        <v>49.790379999999999</v>
      </c>
      <c r="W5364">
        <v>13092</v>
      </c>
    </row>
    <row r="5365" spans="22:23">
      <c r="V5365">
        <v>49.798729999999999</v>
      </c>
      <c r="W5365">
        <v>13107</v>
      </c>
    </row>
    <row r="5366" spans="22:23">
      <c r="V5366">
        <v>49.807090000000002</v>
      </c>
      <c r="W5366">
        <v>13115</v>
      </c>
    </row>
    <row r="5367" spans="22:23">
      <c r="V5367">
        <v>49.815449999999998</v>
      </c>
      <c r="W5367">
        <v>13095</v>
      </c>
    </row>
    <row r="5368" spans="22:23">
      <c r="V5368">
        <v>49.823799999999999</v>
      </c>
      <c r="W5368">
        <v>13094</v>
      </c>
    </row>
    <row r="5369" spans="22:23">
      <c r="V5369">
        <v>49.832160000000002</v>
      </c>
      <c r="W5369">
        <v>13077</v>
      </c>
    </row>
    <row r="5370" spans="22:23">
      <c r="V5370">
        <v>49.840510000000002</v>
      </c>
      <c r="W5370">
        <v>13084</v>
      </c>
    </row>
    <row r="5371" spans="22:23">
      <c r="V5371">
        <v>49.848869999999998</v>
      </c>
      <c r="W5371">
        <v>13094</v>
      </c>
    </row>
    <row r="5372" spans="22:23">
      <c r="V5372">
        <v>49.857219999999998</v>
      </c>
      <c r="W5372">
        <v>13091</v>
      </c>
    </row>
    <row r="5373" spans="22:23">
      <c r="V5373">
        <v>49.865580000000001</v>
      </c>
      <c r="W5373">
        <v>13099</v>
      </c>
    </row>
    <row r="5374" spans="22:23">
      <c r="V5374">
        <v>49.873939999999997</v>
      </c>
      <c r="W5374">
        <v>13093</v>
      </c>
    </row>
    <row r="5375" spans="22:23">
      <c r="V5375">
        <v>49.882289999999998</v>
      </c>
      <c r="W5375">
        <v>13100</v>
      </c>
    </row>
    <row r="5376" spans="22:23">
      <c r="V5376">
        <v>49.890650000000001</v>
      </c>
      <c r="W5376">
        <v>13114</v>
      </c>
    </row>
    <row r="5377" spans="22:23">
      <c r="V5377">
        <v>49.899000000000001</v>
      </c>
      <c r="W5377">
        <v>13100</v>
      </c>
    </row>
    <row r="5378" spans="22:23">
      <c r="V5378">
        <v>49.907359999999997</v>
      </c>
      <c r="W5378">
        <v>13099</v>
      </c>
    </row>
    <row r="5379" spans="22:23">
      <c r="V5379">
        <v>49.915709999999997</v>
      </c>
      <c r="W5379">
        <v>13119</v>
      </c>
    </row>
    <row r="5380" spans="22:23">
      <c r="V5380">
        <v>49.92407</v>
      </c>
      <c r="W5380">
        <v>13111</v>
      </c>
    </row>
    <row r="5381" spans="22:23">
      <c r="V5381">
        <v>49.93242</v>
      </c>
      <c r="W5381">
        <v>13115</v>
      </c>
    </row>
    <row r="5382" spans="22:23">
      <c r="V5382">
        <v>49.940779999999997</v>
      </c>
      <c r="W5382">
        <v>13109</v>
      </c>
    </row>
    <row r="5383" spans="22:23">
      <c r="V5383">
        <v>49.94914</v>
      </c>
      <c r="W5383">
        <v>13129</v>
      </c>
    </row>
    <row r="5384" spans="22:23">
      <c r="V5384">
        <v>49.95749</v>
      </c>
      <c r="W5384">
        <v>13116</v>
      </c>
    </row>
    <row r="5385" spans="22:23">
      <c r="V5385">
        <v>49.965850000000003</v>
      </c>
      <c r="W5385">
        <v>13122</v>
      </c>
    </row>
    <row r="5386" spans="22:23">
      <c r="V5386">
        <v>49.974200000000003</v>
      </c>
      <c r="W5386">
        <v>13114</v>
      </c>
    </row>
    <row r="5387" spans="22:23">
      <c r="V5387">
        <v>49.982559999999999</v>
      </c>
      <c r="W5387">
        <v>13120</v>
      </c>
    </row>
    <row r="5388" spans="22:23">
      <c r="V5388">
        <v>49.99091</v>
      </c>
      <c r="W5388">
        <v>13108</v>
      </c>
    </row>
    <row r="5389" spans="22:23">
      <c r="V5389">
        <v>49.999270000000003</v>
      </c>
      <c r="W5389">
        <v>13125</v>
      </c>
    </row>
    <row r="5390" spans="22:23">
      <c r="V5390">
        <v>50.007629999999999</v>
      </c>
      <c r="W5390">
        <v>13119</v>
      </c>
    </row>
    <row r="5391" spans="22:23">
      <c r="V5391">
        <v>50.015979999999999</v>
      </c>
      <c r="W5391">
        <v>13097</v>
      </c>
    </row>
    <row r="5392" spans="22:23">
      <c r="V5392">
        <v>50.024340000000002</v>
      </c>
      <c r="W5392">
        <v>13108</v>
      </c>
    </row>
    <row r="5393" spans="22:23">
      <c r="V5393">
        <v>50.032690000000002</v>
      </c>
      <c r="W5393">
        <v>13118</v>
      </c>
    </row>
    <row r="5394" spans="22:23">
      <c r="V5394">
        <v>50.041049999999998</v>
      </c>
      <c r="W5394">
        <v>13096</v>
      </c>
    </row>
    <row r="5395" spans="22:23">
      <c r="V5395">
        <v>50.049399999999999</v>
      </c>
      <c r="W5395">
        <v>13131</v>
      </c>
    </row>
    <row r="5396" spans="22:23">
      <c r="V5396">
        <v>50.057760000000002</v>
      </c>
      <c r="W5396">
        <v>13146</v>
      </c>
    </row>
    <row r="5397" spans="22:23">
      <c r="V5397">
        <v>50.066110000000002</v>
      </c>
      <c r="W5397">
        <v>13116</v>
      </c>
    </row>
    <row r="5398" spans="22:23">
      <c r="V5398">
        <v>50.074469999999998</v>
      </c>
      <c r="W5398">
        <v>13134</v>
      </c>
    </row>
    <row r="5399" spans="22:23">
      <c r="V5399">
        <v>50.082830000000001</v>
      </c>
      <c r="W5399">
        <v>13122</v>
      </c>
    </row>
    <row r="5400" spans="22:23">
      <c r="V5400">
        <v>50.091180000000001</v>
      </c>
      <c r="W5400">
        <v>13125</v>
      </c>
    </row>
    <row r="5401" spans="22:23">
      <c r="V5401">
        <v>50.099539999999998</v>
      </c>
      <c r="W5401">
        <v>13135</v>
      </c>
    </row>
    <row r="5402" spans="22:23">
      <c r="V5402">
        <v>50.107889999999998</v>
      </c>
      <c r="W5402">
        <v>13162</v>
      </c>
    </row>
    <row r="5403" spans="22:23">
      <c r="V5403">
        <v>50.116250000000001</v>
      </c>
      <c r="W5403">
        <v>13135</v>
      </c>
    </row>
    <row r="5404" spans="22:23">
      <c r="V5404">
        <v>50.124600000000001</v>
      </c>
      <c r="W5404">
        <v>13146</v>
      </c>
    </row>
    <row r="5405" spans="22:23">
      <c r="V5405">
        <v>50.132959999999997</v>
      </c>
      <c r="W5405">
        <v>13178</v>
      </c>
    </row>
    <row r="5406" spans="22:23">
      <c r="V5406">
        <v>50.14132</v>
      </c>
      <c r="W5406">
        <v>13124</v>
      </c>
    </row>
    <row r="5407" spans="22:23">
      <c r="V5407">
        <v>50.14967</v>
      </c>
      <c r="W5407">
        <v>13152</v>
      </c>
    </row>
    <row r="5408" spans="22:23">
      <c r="V5408">
        <v>50.158029999999997</v>
      </c>
      <c r="W5408">
        <v>13179</v>
      </c>
    </row>
    <row r="5409" spans="22:23">
      <c r="V5409">
        <v>50.166379999999997</v>
      </c>
      <c r="W5409">
        <v>13153</v>
      </c>
    </row>
    <row r="5410" spans="22:23">
      <c r="V5410">
        <v>50.17474</v>
      </c>
      <c r="W5410">
        <v>13160</v>
      </c>
    </row>
    <row r="5411" spans="22:23">
      <c r="V5411">
        <v>50.18309</v>
      </c>
      <c r="W5411">
        <v>13152</v>
      </c>
    </row>
    <row r="5412" spans="22:23">
      <c r="V5412">
        <v>50.191450000000003</v>
      </c>
      <c r="W5412">
        <v>13172</v>
      </c>
    </row>
    <row r="5413" spans="22:23">
      <c r="V5413">
        <v>50.199809999999999</v>
      </c>
      <c r="W5413">
        <v>13192</v>
      </c>
    </row>
    <row r="5414" spans="22:23">
      <c r="V5414">
        <v>50.208159999999999</v>
      </c>
      <c r="W5414">
        <v>13142</v>
      </c>
    </row>
    <row r="5415" spans="22:23">
      <c r="V5415">
        <v>50.216520000000003</v>
      </c>
      <c r="W5415">
        <v>13124</v>
      </c>
    </row>
    <row r="5416" spans="22:23">
      <c r="V5416">
        <v>50.224870000000003</v>
      </c>
      <c r="W5416">
        <v>13126</v>
      </c>
    </row>
    <row r="5417" spans="22:23">
      <c r="V5417">
        <v>50.233229999999999</v>
      </c>
      <c r="W5417">
        <v>13149</v>
      </c>
    </row>
    <row r="5418" spans="22:23">
      <c r="V5418">
        <v>50.241579999999999</v>
      </c>
      <c r="W5418">
        <v>13119</v>
      </c>
    </row>
    <row r="5419" spans="22:23">
      <c r="V5419">
        <v>50.249940000000002</v>
      </c>
      <c r="W5419">
        <v>13153</v>
      </c>
    </row>
    <row r="5420" spans="22:23">
      <c r="V5420">
        <v>50.258290000000002</v>
      </c>
      <c r="W5420">
        <v>13142</v>
      </c>
    </row>
    <row r="5421" spans="22:23">
      <c r="V5421">
        <v>50.266649999999998</v>
      </c>
      <c r="W5421">
        <v>13167</v>
      </c>
    </row>
    <row r="5422" spans="22:23">
      <c r="V5422">
        <v>50.275010000000002</v>
      </c>
      <c r="W5422">
        <v>13133</v>
      </c>
    </row>
    <row r="5423" spans="22:23">
      <c r="V5423">
        <v>50.283360000000002</v>
      </c>
      <c r="W5423">
        <v>13139</v>
      </c>
    </row>
    <row r="5424" spans="22:23">
      <c r="V5424">
        <v>50.291719999999998</v>
      </c>
      <c r="W5424">
        <v>13134</v>
      </c>
    </row>
    <row r="5425" spans="22:23">
      <c r="V5425">
        <v>50.300069999999998</v>
      </c>
      <c r="W5425">
        <v>13154</v>
      </c>
    </row>
    <row r="5426" spans="22:23">
      <c r="V5426">
        <v>50.308430000000001</v>
      </c>
      <c r="W5426">
        <v>13153</v>
      </c>
    </row>
    <row r="5427" spans="22:23">
      <c r="V5427">
        <v>50.316780000000001</v>
      </c>
      <c r="W5427">
        <v>13143</v>
      </c>
    </row>
    <row r="5428" spans="22:23">
      <c r="V5428">
        <v>50.325139999999998</v>
      </c>
      <c r="W5428">
        <v>13153</v>
      </c>
    </row>
    <row r="5429" spans="22:23">
      <c r="V5429">
        <v>50.333500000000001</v>
      </c>
      <c r="W5429">
        <v>13132</v>
      </c>
    </row>
    <row r="5430" spans="22:23">
      <c r="V5430">
        <v>50.341850000000001</v>
      </c>
      <c r="W5430">
        <v>13156</v>
      </c>
    </row>
    <row r="5431" spans="22:23">
      <c r="V5431">
        <v>50.350209999999997</v>
      </c>
      <c r="W5431">
        <v>13162</v>
      </c>
    </row>
    <row r="5432" spans="22:23">
      <c r="V5432">
        <v>50.358559999999997</v>
      </c>
      <c r="W5432">
        <v>13119</v>
      </c>
    </row>
    <row r="5433" spans="22:23">
      <c r="V5433">
        <v>50.36692</v>
      </c>
      <c r="W5433">
        <v>13152</v>
      </c>
    </row>
    <row r="5434" spans="22:23">
      <c r="V5434">
        <v>50.37527</v>
      </c>
      <c r="W5434">
        <v>13137</v>
      </c>
    </row>
    <row r="5435" spans="22:23">
      <c r="V5435">
        <v>50.383629999999997</v>
      </c>
      <c r="W5435">
        <v>13152</v>
      </c>
    </row>
    <row r="5436" spans="22:23">
      <c r="V5436">
        <v>50.391979999999997</v>
      </c>
      <c r="W5436">
        <v>13146</v>
      </c>
    </row>
    <row r="5437" spans="22:23">
      <c r="V5437">
        <v>50.40034</v>
      </c>
      <c r="W5437">
        <v>13129</v>
      </c>
    </row>
    <row r="5438" spans="22:23">
      <c r="V5438">
        <v>50.408700000000003</v>
      </c>
      <c r="W5438">
        <v>13120</v>
      </c>
    </row>
    <row r="5439" spans="22:23">
      <c r="V5439">
        <v>50.417050000000003</v>
      </c>
      <c r="W5439">
        <v>13114</v>
      </c>
    </row>
    <row r="5440" spans="22:23">
      <c r="V5440">
        <v>50.425409999999999</v>
      </c>
      <c r="W5440">
        <v>13117</v>
      </c>
    </row>
    <row r="5441" spans="22:23">
      <c r="V5441">
        <v>50.433759999999999</v>
      </c>
      <c r="W5441">
        <v>13131</v>
      </c>
    </row>
    <row r="5442" spans="22:23">
      <c r="V5442">
        <v>50.442120000000003</v>
      </c>
      <c r="W5442">
        <v>13103</v>
      </c>
    </row>
    <row r="5443" spans="22:23">
      <c r="V5443">
        <v>50.450470000000003</v>
      </c>
      <c r="W5443">
        <v>13132</v>
      </c>
    </row>
    <row r="5444" spans="22:23">
      <c r="V5444">
        <v>50.458829999999999</v>
      </c>
      <c r="W5444">
        <v>13111</v>
      </c>
    </row>
    <row r="5445" spans="22:23">
      <c r="V5445">
        <v>50.467190000000002</v>
      </c>
      <c r="W5445">
        <v>13131</v>
      </c>
    </row>
    <row r="5446" spans="22:23">
      <c r="V5446">
        <v>50.475540000000002</v>
      </c>
      <c r="W5446">
        <v>13125</v>
      </c>
    </row>
    <row r="5447" spans="22:23">
      <c r="V5447">
        <v>50.483899999999998</v>
      </c>
      <c r="W5447">
        <v>13112</v>
      </c>
    </row>
    <row r="5448" spans="22:23">
      <c r="V5448">
        <v>50.492249999999999</v>
      </c>
      <c r="W5448">
        <v>13131</v>
      </c>
    </row>
    <row r="5449" spans="22:23">
      <c r="V5449">
        <v>50.500610000000002</v>
      </c>
      <c r="W5449">
        <v>13141</v>
      </c>
    </row>
    <row r="5450" spans="22:23">
      <c r="V5450">
        <v>50.508960000000002</v>
      </c>
      <c r="W5450">
        <v>13123</v>
      </c>
    </row>
    <row r="5451" spans="22:23">
      <c r="V5451">
        <v>50.517319999999998</v>
      </c>
      <c r="W5451">
        <v>13126</v>
      </c>
    </row>
    <row r="5452" spans="22:23">
      <c r="V5452">
        <v>50.525669999999998</v>
      </c>
      <c r="W5452">
        <v>13111</v>
      </c>
    </row>
    <row r="5453" spans="22:23">
      <c r="V5453">
        <v>50.534030000000001</v>
      </c>
      <c r="W5453">
        <v>13109</v>
      </c>
    </row>
    <row r="5454" spans="22:23">
      <c r="V5454">
        <v>50.542389999999997</v>
      </c>
      <c r="W5454">
        <v>13132</v>
      </c>
    </row>
    <row r="5455" spans="22:23">
      <c r="V5455">
        <v>50.550739999999998</v>
      </c>
      <c r="W5455">
        <v>13117</v>
      </c>
    </row>
    <row r="5456" spans="22:23">
      <c r="V5456">
        <v>50.559100000000001</v>
      </c>
      <c r="W5456">
        <v>13114</v>
      </c>
    </row>
    <row r="5457" spans="22:23">
      <c r="V5457">
        <v>50.567450000000001</v>
      </c>
      <c r="W5457">
        <v>13105</v>
      </c>
    </row>
    <row r="5458" spans="22:23">
      <c r="V5458">
        <v>50.575809999999997</v>
      </c>
      <c r="W5458">
        <v>13133</v>
      </c>
    </row>
    <row r="5459" spans="22:23">
      <c r="V5459">
        <v>50.584159999999997</v>
      </c>
      <c r="W5459">
        <v>13109</v>
      </c>
    </row>
    <row r="5460" spans="22:23">
      <c r="V5460">
        <v>50.59252</v>
      </c>
      <c r="W5460">
        <v>13132</v>
      </c>
    </row>
    <row r="5461" spans="22:23">
      <c r="V5461">
        <v>50.600879999999997</v>
      </c>
      <c r="W5461">
        <v>13114</v>
      </c>
    </row>
    <row r="5462" spans="22:23">
      <c r="V5462">
        <v>50.609229999999997</v>
      </c>
      <c r="W5462">
        <v>13110</v>
      </c>
    </row>
    <row r="5463" spans="22:23">
      <c r="V5463">
        <v>50.61759</v>
      </c>
      <c r="W5463">
        <v>13120</v>
      </c>
    </row>
    <row r="5464" spans="22:23">
      <c r="V5464">
        <v>50.62594</v>
      </c>
      <c r="W5464">
        <v>13127</v>
      </c>
    </row>
    <row r="5465" spans="22:23">
      <c r="V5465">
        <v>50.634300000000003</v>
      </c>
      <c r="W5465">
        <v>13085</v>
      </c>
    </row>
    <row r="5466" spans="22:23">
      <c r="V5466">
        <v>50.642650000000003</v>
      </c>
      <c r="W5466">
        <v>13099</v>
      </c>
    </row>
    <row r="5467" spans="22:23">
      <c r="V5467">
        <v>50.651009999999999</v>
      </c>
      <c r="W5467">
        <v>13118</v>
      </c>
    </row>
    <row r="5468" spans="22:23">
      <c r="V5468">
        <v>50.65936</v>
      </c>
      <c r="W5468">
        <v>13114</v>
      </c>
    </row>
    <row r="5469" spans="22:23">
      <c r="V5469">
        <v>50.667720000000003</v>
      </c>
      <c r="W5469">
        <v>13133</v>
      </c>
    </row>
    <row r="5470" spans="22:23">
      <c r="V5470">
        <v>50.676079999999999</v>
      </c>
      <c r="W5470">
        <v>13092</v>
      </c>
    </row>
    <row r="5471" spans="22:23">
      <c r="V5471">
        <v>50.684429999999999</v>
      </c>
      <c r="W5471">
        <v>13105</v>
      </c>
    </row>
    <row r="5472" spans="22:23">
      <c r="V5472">
        <v>50.692790000000002</v>
      </c>
      <c r="W5472">
        <v>13085</v>
      </c>
    </row>
    <row r="5473" spans="22:23">
      <c r="V5473">
        <v>50.701140000000002</v>
      </c>
      <c r="W5473">
        <v>13105</v>
      </c>
    </row>
    <row r="5474" spans="22:23">
      <c r="V5474">
        <v>50.709499999999998</v>
      </c>
      <c r="W5474">
        <v>13118</v>
      </c>
    </row>
    <row r="5475" spans="22:23">
      <c r="V5475">
        <v>50.717849999999999</v>
      </c>
      <c r="W5475">
        <v>13126</v>
      </c>
    </row>
    <row r="5476" spans="22:23">
      <c r="V5476">
        <v>50.726210000000002</v>
      </c>
      <c r="W5476">
        <v>13100</v>
      </c>
    </row>
    <row r="5477" spans="22:23">
      <c r="V5477">
        <v>50.734569999999998</v>
      </c>
      <c r="W5477">
        <v>13091</v>
      </c>
    </row>
    <row r="5478" spans="22:23">
      <c r="V5478">
        <v>50.742919999999998</v>
      </c>
      <c r="W5478">
        <v>13108</v>
      </c>
    </row>
    <row r="5479" spans="22:23">
      <c r="V5479">
        <v>50.751280000000001</v>
      </c>
      <c r="W5479">
        <v>13102</v>
      </c>
    </row>
    <row r="5480" spans="22:23">
      <c r="V5480">
        <v>50.759630000000001</v>
      </c>
      <c r="W5480">
        <v>13099</v>
      </c>
    </row>
    <row r="5481" spans="22:23">
      <c r="V5481">
        <v>50.767989999999998</v>
      </c>
      <c r="W5481">
        <v>13101</v>
      </c>
    </row>
    <row r="5482" spans="22:23">
      <c r="V5482">
        <v>50.776339999999998</v>
      </c>
      <c r="W5482">
        <v>13091</v>
      </c>
    </row>
    <row r="5483" spans="22:23">
      <c r="V5483">
        <v>50.784700000000001</v>
      </c>
      <c r="W5483">
        <v>13117</v>
      </c>
    </row>
    <row r="5484" spans="22:23">
      <c r="V5484">
        <v>50.793059999999997</v>
      </c>
      <c r="W5484">
        <v>13089</v>
      </c>
    </row>
    <row r="5485" spans="22:23">
      <c r="V5485">
        <v>50.801409999999997</v>
      </c>
      <c r="W5485">
        <v>13087</v>
      </c>
    </row>
    <row r="5486" spans="22:23">
      <c r="V5486">
        <v>50.80977</v>
      </c>
      <c r="W5486">
        <v>13089</v>
      </c>
    </row>
    <row r="5487" spans="22:23">
      <c r="V5487">
        <v>50.81812</v>
      </c>
      <c r="W5487">
        <v>13091</v>
      </c>
    </row>
    <row r="5488" spans="22:23">
      <c r="V5488">
        <v>50.826479999999997</v>
      </c>
      <c r="W5488">
        <v>13093</v>
      </c>
    </row>
    <row r="5489" spans="22:23">
      <c r="V5489">
        <v>50.834829999999997</v>
      </c>
      <c r="W5489">
        <v>13095</v>
      </c>
    </row>
    <row r="5490" spans="22:23">
      <c r="V5490">
        <v>50.84319</v>
      </c>
      <c r="W5490">
        <v>13110</v>
      </c>
    </row>
    <row r="5491" spans="22:23">
      <c r="V5491">
        <v>50.85154</v>
      </c>
      <c r="W5491">
        <v>13091</v>
      </c>
    </row>
    <row r="5492" spans="22:23">
      <c r="V5492">
        <v>50.859900000000003</v>
      </c>
      <c r="W5492">
        <v>13099</v>
      </c>
    </row>
    <row r="5493" spans="22:23">
      <c r="V5493">
        <v>50.868259999999999</v>
      </c>
      <c r="W5493">
        <v>13103</v>
      </c>
    </row>
    <row r="5494" spans="22:23">
      <c r="V5494">
        <v>50.876609999999999</v>
      </c>
      <c r="W5494">
        <v>13101</v>
      </c>
    </row>
    <row r="5495" spans="22:23">
      <c r="V5495">
        <v>50.884970000000003</v>
      </c>
      <c r="W5495">
        <v>13085</v>
      </c>
    </row>
    <row r="5496" spans="22:23">
      <c r="V5496">
        <v>50.893320000000003</v>
      </c>
      <c r="W5496">
        <v>13114</v>
      </c>
    </row>
    <row r="5497" spans="22:23">
      <c r="V5497">
        <v>50.901679999999999</v>
      </c>
      <c r="W5497">
        <v>13118</v>
      </c>
    </row>
    <row r="5498" spans="22:23">
      <c r="V5498">
        <v>50.910029999999999</v>
      </c>
      <c r="W5498">
        <v>13091</v>
      </c>
    </row>
    <row r="5499" spans="22:23">
      <c r="V5499">
        <v>50.918390000000002</v>
      </c>
      <c r="W5499">
        <v>13095</v>
      </c>
    </row>
    <row r="5500" spans="22:23">
      <c r="V5500">
        <v>50.926749999999998</v>
      </c>
      <c r="W5500">
        <v>13112</v>
      </c>
    </row>
    <row r="5501" spans="22:23">
      <c r="V5501">
        <v>50.935099999999998</v>
      </c>
      <c r="W5501">
        <v>13093</v>
      </c>
    </row>
    <row r="5502" spans="22:23">
      <c r="V5502">
        <v>50.943460000000002</v>
      </c>
      <c r="W5502">
        <v>13085</v>
      </c>
    </row>
    <row r="5503" spans="22:23">
      <c r="V5503">
        <v>50.951810000000002</v>
      </c>
      <c r="W5503">
        <v>13077</v>
      </c>
    </row>
    <row r="5504" spans="22:23">
      <c r="V5504">
        <v>50.960169999999998</v>
      </c>
      <c r="W5504">
        <v>13082</v>
      </c>
    </row>
    <row r="5505" spans="22:23">
      <c r="V5505">
        <v>50.968519999999998</v>
      </c>
      <c r="W5505">
        <v>13087</v>
      </c>
    </row>
    <row r="5506" spans="22:23">
      <c r="V5506">
        <v>50.976880000000001</v>
      </c>
      <c r="W5506">
        <v>13085</v>
      </c>
    </row>
    <row r="5507" spans="22:23">
      <c r="V5507">
        <v>50.985230000000001</v>
      </c>
      <c r="W5507">
        <v>13079</v>
      </c>
    </row>
    <row r="5508" spans="22:23">
      <c r="V5508">
        <v>50.993589999999998</v>
      </c>
      <c r="W5508">
        <v>13104</v>
      </c>
    </row>
    <row r="5509" spans="22:23">
      <c r="V5509">
        <v>51.001950000000001</v>
      </c>
      <c r="W5509">
        <v>13105</v>
      </c>
    </row>
    <row r="5510" spans="22:23">
      <c r="V5510">
        <v>51.010300000000001</v>
      </c>
      <c r="W5510">
        <v>13084</v>
      </c>
    </row>
    <row r="5511" spans="22:23">
      <c r="V5511">
        <v>51.018659999999997</v>
      </c>
      <c r="W5511">
        <v>13091</v>
      </c>
    </row>
    <row r="5512" spans="22:23">
      <c r="V5512">
        <v>51.027009999999997</v>
      </c>
      <c r="W5512">
        <v>13082</v>
      </c>
    </row>
    <row r="5513" spans="22:23">
      <c r="V5513">
        <v>51.03537</v>
      </c>
      <c r="W5513">
        <v>13086</v>
      </c>
    </row>
    <row r="5514" spans="22:23">
      <c r="V5514">
        <v>51.04372</v>
      </c>
      <c r="W5514">
        <v>13094</v>
      </c>
    </row>
    <row r="5515" spans="22:23">
      <c r="V5515">
        <v>51.052079999999997</v>
      </c>
      <c r="W5515">
        <v>13132</v>
      </c>
    </row>
    <row r="5516" spans="22:23">
      <c r="V5516">
        <v>51.06044</v>
      </c>
      <c r="W5516">
        <v>13094</v>
      </c>
    </row>
    <row r="5517" spans="22:23">
      <c r="V5517">
        <v>51.06879</v>
      </c>
      <c r="W5517">
        <v>13109</v>
      </c>
    </row>
    <row r="5518" spans="22:23">
      <c r="V5518">
        <v>51.077150000000003</v>
      </c>
      <c r="W5518">
        <v>13097</v>
      </c>
    </row>
    <row r="5519" spans="22:23">
      <c r="V5519">
        <v>51.085500000000003</v>
      </c>
      <c r="W5519">
        <v>13100</v>
      </c>
    </row>
    <row r="5520" spans="22:23">
      <c r="V5520">
        <v>51.093859999999999</v>
      </c>
      <c r="W5520">
        <v>13096</v>
      </c>
    </row>
    <row r="5521" spans="22:23">
      <c r="V5521">
        <v>51.102209999999999</v>
      </c>
      <c r="W5521">
        <v>13092</v>
      </c>
    </row>
    <row r="5522" spans="22:23">
      <c r="V5522">
        <v>51.110570000000003</v>
      </c>
      <c r="W5522">
        <v>13097</v>
      </c>
    </row>
    <row r="5523" spans="22:23">
      <c r="V5523">
        <v>51.118920000000003</v>
      </c>
      <c r="W5523">
        <v>13088</v>
      </c>
    </row>
    <row r="5524" spans="22:23">
      <c r="V5524">
        <v>51.127279999999999</v>
      </c>
      <c r="W5524">
        <v>13099</v>
      </c>
    </row>
    <row r="5525" spans="22:23">
      <c r="V5525">
        <v>51.135640000000002</v>
      </c>
      <c r="W5525">
        <v>13093</v>
      </c>
    </row>
    <row r="5526" spans="22:23">
      <c r="V5526">
        <v>51.143990000000002</v>
      </c>
      <c r="W5526">
        <v>13093</v>
      </c>
    </row>
    <row r="5527" spans="22:23">
      <c r="V5527">
        <v>51.152349999999998</v>
      </c>
      <c r="W5527">
        <v>13081</v>
      </c>
    </row>
    <row r="5528" spans="22:23">
      <c r="V5528">
        <v>51.160699999999999</v>
      </c>
      <c r="W5528">
        <v>13094</v>
      </c>
    </row>
    <row r="5529" spans="22:23">
      <c r="V5529">
        <v>51.169060000000002</v>
      </c>
      <c r="W5529">
        <v>13086</v>
      </c>
    </row>
    <row r="5530" spans="22:23">
      <c r="V5530">
        <v>51.177410000000002</v>
      </c>
      <c r="W5530">
        <v>13102</v>
      </c>
    </row>
    <row r="5531" spans="22:23">
      <c r="V5531">
        <v>51.185769999999998</v>
      </c>
      <c r="W5531">
        <v>13119</v>
      </c>
    </row>
    <row r="5532" spans="22:23">
      <c r="V5532">
        <v>51.194130000000001</v>
      </c>
      <c r="W5532">
        <v>13091</v>
      </c>
    </row>
    <row r="5533" spans="22:23">
      <c r="V5533">
        <v>51.202480000000001</v>
      </c>
      <c r="W5533">
        <v>13095</v>
      </c>
    </row>
    <row r="5534" spans="22:23">
      <c r="V5534">
        <v>51.210839999999997</v>
      </c>
      <c r="W5534">
        <v>13093</v>
      </c>
    </row>
    <row r="5535" spans="22:23">
      <c r="V5535">
        <v>51.219189999999998</v>
      </c>
      <c r="W5535">
        <v>13099</v>
      </c>
    </row>
    <row r="5536" spans="22:23">
      <c r="V5536">
        <v>51.227550000000001</v>
      </c>
      <c r="W5536">
        <v>13086</v>
      </c>
    </row>
    <row r="5537" spans="22:23">
      <c r="V5537">
        <v>51.235900000000001</v>
      </c>
      <c r="W5537">
        <v>13103</v>
      </c>
    </row>
    <row r="5538" spans="22:23">
      <c r="V5538">
        <v>51.244259999999997</v>
      </c>
      <c r="W5538">
        <v>13100</v>
      </c>
    </row>
    <row r="5539" spans="22:23">
      <c r="V5539">
        <v>51.252609999999997</v>
      </c>
      <c r="W5539">
        <v>13103</v>
      </c>
    </row>
    <row r="5540" spans="22:23">
      <c r="V5540">
        <v>51.26097</v>
      </c>
      <c r="W5540">
        <v>13103</v>
      </c>
    </row>
    <row r="5541" spans="22:23">
      <c r="V5541">
        <v>51.269329999999997</v>
      </c>
      <c r="W5541">
        <v>13116</v>
      </c>
    </row>
    <row r="5542" spans="22:23">
      <c r="V5542">
        <v>51.277679999999997</v>
      </c>
      <c r="W5542">
        <v>13114</v>
      </c>
    </row>
    <row r="5543" spans="22:23">
      <c r="V5543">
        <v>51.28604</v>
      </c>
      <c r="W5543">
        <v>13126</v>
      </c>
    </row>
    <row r="5544" spans="22:23">
      <c r="V5544">
        <v>51.29439</v>
      </c>
      <c r="W5544">
        <v>13097</v>
      </c>
    </row>
    <row r="5545" spans="22:23">
      <c r="V5545">
        <v>51.302750000000003</v>
      </c>
      <c r="W5545">
        <v>13089</v>
      </c>
    </row>
    <row r="5546" spans="22:23">
      <c r="V5546">
        <v>51.311100000000003</v>
      </c>
      <c r="W5546">
        <v>13112</v>
      </c>
    </row>
    <row r="5547" spans="22:23">
      <c r="V5547">
        <v>51.319459999999999</v>
      </c>
      <c r="W5547">
        <v>13116</v>
      </c>
    </row>
    <row r="5548" spans="22:23">
      <c r="V5548">
        <v>51.327820000000003</v>
      </c>
      <c r="W5548">
        <v>13126</v>
      </c>
    </row>
    <row r="5549" spans="22:23">
      <c r="V5549">
        <v>51.336170000000003</v>
      </c>
      <c r="W5549">
        <v>13117</v>
      </c>
    </row>
    <row r="5550" spans="22:23">
      <c r="V5550">
        <v>51.344529999999999</v>
      </c>
      <c r="W5550">
        <v>13123</v>
      </c>
    </row>
    <row r="5551" spans="22:23">
      <c r="V5551">
        <v>51.352879999999999</v>
      </c>
      <c r="W5551">
        <v>13101</v>
      </c>
    </row>
    <row r="5552" spans="22:23">
      <c r="V5552">
        <v>51.361240000000002</v>
      </c>
      <c r="W5552">
        <v>13094</v>
      </c>
    </row>
    <row r="5553" spans="22:23">
      <c r="V5553">
        <v>51.369590000000002</v>
      </c>
      <c r="W5553">
        <v>13117</v>
      </c>
    </row>
    <row r="5554" spans="22:23">
      <c r="V5554">
        <v>51.377949999999998</v>
      </c>
      <c r="W5554">
        <v>13134</v>
      </c>
    </row>
    <row r="5555" spans="22:23">
      <c r="V5555">
        <v>51.386310000000002</v>
      </c>
      <c r="W5555">
        <v>13115</v>
      </c>
    </row>
    <row r="5556" spans="22:23">
      <c r="V5556">
        <v>51.394660000000002</v>
      </c>
      <c r="W5556">
        <v>13123</v>
      </c>
    </row>
    <row r="5557" spans="22:23">
      <c r="V5557">
        <v>51.403019999999998</v>
      </c>
      <c r="W5557">
        <v>13135</v>
      </c>
    </row>
    <row r="5558" spans="22:23">
      <c r="V5558">
        <v>51.411369999999998</v>
      </c>
      <c r="W5558">
        <v>13147</v>
      </c>
    </row>
    <row r="5559" spans="22:23">
      <c r="V5559">
        <v>51.419730000000001</v>
      </c>
      <c r="W5559">
        <v>13124</v>
      </c>
    </row>
    <row r="5560" spans="22:23">
      <c r="V5560">
        <v>51.428080000000001</v>
      </c>
      <c r="W5560">
        <v>13158</v>
      </c>
    </row>
    <row r="5561" spans="22:23">
      <c r="V5561">
        <v>51.436439999999997</v>
      </c>
      <c r="W5561">
        <v>13158</v>
      </c>
    </row>
    <row r="5562" spans="22:23">
      <c r="V5562">
        <v>51.444789999999998</v>
      </c>
      <c r="W5562">
        <v>13154</v>
      </c>
    </row>
    <row r="5563" spans="22:23">
      <c r="V5563">
        <v>51.453150000000001</v>
      </c>
      <c r="W5563">
        <v>13168</v>
      </c>
    </row>
    <row r="5564" spans="22:23">
      <c r="V5564">
        <v>51.461509999999997</v>
      </c>
      <c r="W5564">
        <v>13147</v>
      </c>
    </row>
    <row r="5565" spans="22:23">
      <c r="V5565">
        <v>51.469859999999997</v>
      </c>
      <c r="W5565">
        <v>13158</v>
      </c>
    </row>
    <row r="5566" spans="22:23">
      <c r="V5566">
        <v>51.47822</v>
      </c>
      <c r="W5566">
        <v>13164</v>
      </c>
    </row>
    <row r="5567" spans="22:23">
      <c r="V5567">
        <v>51.48657</v>
      </c>
      <c r="W5567">
        <v>13173</v>
      </c>
    </row>
    <row r="5568" spans="22:23">
      <c r="V5568">
        <v>51.494929999999997</v>
      </c>
      <c r="W5568">
        <v>13169</v>
      </c>
    </row>
    <row r="5569" spans="22:23">
      <c r="V5569">
        <v>51.503279999999997</v>
      </c>
      <c r="W5569">
        <v>13167</v>
      </c>
    </row>
    <row r="5570" spans="22:23">
      <c r="V5570">
        <v>51.51164</v>
      </c>
      <c r="W5570">
        <v>13157</v>
      </c>
    </row>
    <row r="5571" spans="22:23">
      <c r="V5571">
        <v>51.52</v>
      </c>
      <c r="W5571">
        <v>13153</v>
      </c>
    </row>
    <row r="5572" spans="22:23">
      <c r="V5572">
        <v>51.528350000000003</v>
      </c>
      <c r="W5572">
        <v>13143</v>
      </c>
    </row>
    <row r="5573" spans="22:23">
      <c r="V5573">
        <v>51.536709999999999</v>
      </c>
      <c r="W5573">
        <v>13160</v>
      </c>
    </row>
    <row r="5574" spans="22:23">
      <c r="V5574">
        <v>51.545059999999999</v>
      </c>
      <c r="W5574">
        <v>13177</v>
      </c>
    </row>
    <row r="5575" spans="22:23">
      <c r="V5575">
        <v>51.553420000000003</v>
      </c>
      <c r="W5575">
        <v>13152</v>
      </c>
    </row>
    <row r="5576" spans="22:23">
      <c r="V5576">
        <v>51.561770000000003</v>
      </c>
      <c r="W5576">
        <v>13184</v>
      </c>
    </row>
    <row r="5577" spans="22:23">
      <c r="V5577">
        <v>51.570129999999999</v>
      </c>
      <c r="W5577">
        <v>13131</v>
      </c>
    </row>
    <row r="5578" spans="22:23">
      <c r="V5578">
        <v>51.578479999999999</v>
      </c>
      <c r="W5578">
        <v>13138</v>
      </c>
    </row>
    <row r="5579" spans="22:23">
      <c r="V5579">
        <v>51.586840000000002</v>
      </c>
      <c r="W5579">
        <v>13148</v>
      </c>
    </row>
    <row r="5580" spans="22:23">
      <c r="V5580">
        <v>51.595199999999998</v>
      </c>
      <c r="W5580">
        <v>13152</v>
      </c>
    </row>
    <row r="5581" spans="22:23">
      <c r="V5581">
        <v>51.603549999999998</v>
      </c>
      <c r="W5581">
        <v>13145</v>
      </c>
    </row>
    <row r="5582" spans="22:23">
      <c r="V5582">
        <v>51.611910000000002</v>
      </c>
      <c r="W5582">
        <v>13155</v>
      </c>
    </row>
    <row r="5583" spans="22:23">
      <c r="V5583">
        <v>51.620260000000002</v>
      </c>
      <c r="W5583">
        <v>13137</v>
      </c>
    </row>
    <row r="5584" spans="22:23">
      <c r="V5584">
        <v>51.628619999999998</v>
      </c>
      <c r="W5584">
        <v>13139</v>
      </c>
    </row>
    <row r="5585" spans="22:23">
      <c r="V5585">
        <v>51.636969999999998</v>
      </c>
      <c r="W5585">
        <v>13149</v>
      </c>
    </row>
    <row r="5586" spans="22:23">
      <c r="V5586">
        <v>51.645330000000001</v>
      </c>
      <c r="W5586">
        <v>13149</v>
      </c>
    </row>
    <row r="5587" spans="22:23">
      <c r="V5587">
        <v>51.653689999999997</v>
      </c>
      <c r="W5587">
        <v>13155</v>
      </c>
    </row>
    <row r="5588" spans="22:23">
      <c r="V5588">
        <v>51.662039999999998</v>
      </c>
      <c r="W5588">
        <v>13133</v>
      </c>
    </row>
    <row r="5589" spans="22:23">
      <c r="V5589">
        <v>51.670400000000001</v>
      </c>
      <c r="W5589">
        <v>13139</v>
      </c>
    </row>
    <row r="5590" spans="22:23">
      <c r="V5590">
        <v>51.678750000000001</v>
      </c>
      <c r="W5590">
        <v>13118</v>
      </c>
    </row>
    <row r="5591" spans="22:23">
      <c r="V5591">
        <v>51.687109999999997</v>
      </c>
      <c r="W5591">
        <v>13095</v>
      </c>
    </row>
    <row r="5592" spans="22:23">
      <c r="V5592">
        <v>51.695459999999997</v>
      </c>
      <c r="W5592">
        <v>13142</v>
      </c>
    </row>
    <row r="5593" spans="22:23">
      <c r="V5593">
        <v>51.70382</v>
      </c>
      <c r="W5593">
        <v>13119</v>
      </c>
    </row>
    <row r="5594" spans="22:23">
      <c r="V5594">
        <v>51.71217</v>
      </c>
      <c r="W5594">
        <v>13114</v>
      </c>
    </row>
    <row r="5595" spans="22:23">
      <c r="V5595">
        <v>51.720529999999997</v>
      </c>
      <c r="W5595">
        <v>13133</v>
      </c>
    </row>
    <row r="5596" spans="22:23">
      <c r="V5596">
        <v>51.72889</v>
      </c>
      <c r="W5596">
        <v>13104</v>
      </c>
    </row>
    <row r="5597" spans="22:23">
      <c r="V5597">
        <v>51.73724</v>
      </c>
      <c r="W5597">
        <v>13097</v>
      </c>
    </row>
    <row r="5598" spans="22:23">
      <c r="V5598">
        <v>51.745600000000003</v>
      </c>
      <c r="W5598">
        <v>13123</v>
      </c>
    </row>
    <row r="5599" spans="22:23">
      <c r="V5599">
        <v>51.753950000000003</v>
      </c>
      <c r="W5599">
        <v>13124</v>
      </c>
    </row>
    <row r="5600" spans="22:23">
      <c r="V5600">
        <v>51.762309999999999</v>
      </c>
      <c r="W5600">
        <v>13112</v>
      </c>
    </row>
    <row r="5601" spans="22:23">
      <c r="V5601">
        <v>51.770659999999999</v>
      </c>
      <c r="W5601">
        <v>13117</v>
      </c>
    </row>
    <row r="5602" spans="22:23">
      <c r="V5602">
        <v>51.779020000000003</v>
      </c>
      <c r="W5602">
        <v>13115</v>
      </c>
    </row>
    <row r="5603" spans="22:23">
      <c r="V5603">
        <v>51.787379999999999</v>
      </c>
      <c r="W5603">
        <v>13100</v>
      </c>
    </row>
    <row r="5604" spans="22:23">
      <c r="V5604">
        <v>51.795729999999999</v>
      </c>
      <c r="W5604">
        <v>13107</v>
      </c>
    </row>
    <row r="5605" spans="22:23">
      <c r="V5605">
        <v>51.804090000000002</v>
      </c>
      <c r="W5605">
        <v>13112</v>
      </c>
    </row>
    <row r="5606" spans="22:23">
      <c r="V5606">
        <v>51.812440000000002</v>
      </c>
      <c r="W5606">
        <v>13104</v>
      </c>
    </row>
    <row r="5607" spans="22:23">
      <c r="V5607">
        <v>51.820799999999998</v>
      </c>
      <c r="W5607">
        <v>13103</v>
      </c>
    </row>
    <row r="5608" spans="22:23">
      <c r="V5608">
        <v>51.829149999999998</v>
      </c>
      <c r="W5608">
        <v>13101</v>
      </c>
    </row>
    <row r="5609" spans="22:23">
      <c r="V5609">
        <v>51.837510000000002</v>
      </c>
      <c r="W5609">
        <v>13095</v>
      </c>
    </row>
    <row r="5610" spans="22:23">
      <c r="V5610">
        <v>51.845869999999998</v>
      </c>
      <c r="W5610">
        <v>13091</v>
      </c>
    </row>
    <row r="5611" spans="22:23">
      <c r="V5611">
        <v>51.854219999999998</v>
      </c>
      <c r="W5611">
        <v>13097</v>
      </c>
    </row>
    <row r="5612" spans="22:23">
      <c r="V5612">
        <v>51.862580000000001</v>
      </c>
      <c r="W5612">
        <v>13114</v>
      </c>
    </row>
    <row r="5613" spans="22:23">
      <c r="V5613">
        <v>51.870930000000001</v>
      </c>
      <c r="W5613">
        <v>13112</v>
      </c>
    </row>
    <row r="5614" spans="22:23">
      <c r="V5614">
        <v>51.879289999999997</v>
      </c>
      <c r="W5614">
        <v>13101</v>
      </c>
    </row>
    <row r="5615" spans="22:23">
      <c r="V5615">
        <v>51.887639999999998</v>
      </c>
      <c r="W5615">
        <v>13100</v>
      </c>
    </row>
    <row r="5616" spans="22:23">
      <c r="V5616">
        <v>51.896000000000001</v>
      </c>
      <c r="W5616">
        <v>13104</v>
      </c>
    </row>
    <row r="5617" spans="22:23">
      <c r="V5617">
        <v>51.904350000000001</v>
      </c>
      <c r="W5617">
        <v>13112</v>
      </c>
    </row>
    <row r="5618" spans="22:23">
      <c r="V5618">
        <v>51.912709999999997</v>
      </c>
      <c r="W5618">
        <v>13094</v>
      </c>
    </row>
    <row r="5619" spans="22:23">
      <c r="V5619">
        <v>51.92107</v>
      </c>
      <c r="W5619">
        <v>13089</v>
      </c>
    </row>
    <row r="5620" spans="22:23">
      <c r="V5620">
        <v>51.92942</v>
      </c>
      <c r="W5620">
        <v>13072</v>
      </c>
    </row>
    <row r="5621" spans="22:23">
      <c r="V5621">
        <v>51.937779999999997</v>
      </c>
      <c r="W5621">
        <v>13092</v>
      </c>
    </row>
    <row r="5622" spans="22:23">
      <c r="V5622">
        <v>51.946129999999997</v>
      </c>
      <c r="W5622">
        <v>13089</v>
      </c>
    </row>
    <row r="5623" spans="22:23">
      <c r="V5623">
        <v>51.95449</v>
      </c>
      <c r="W5623">
        <v>13112</v>
      </c>
    </row>
    <row r="5624" spans="22:23">
      <c r="V5624">
        <v>51.96284</v>
      </c>
      <c r="W5624">
        <v>13093</v>
      </c>
    </row>
    <row r="5625" spans="22:23">
      <c r="V5625">
        <v>51.971200000000003</v>
      </c>
      <c r="W5625">
        <v>13105</v>
      </c>
    </row>
    <row r="5626" spans="22:23">
      <c r="V5626">
        <v>51.979559999999999</v>
      </c>
      <c r="W5626">
        <v>13092</v>
      </c>
    </row>
    <row r="5627" spans="22:23">
      <c r="V5627">
        <v>51.987909999999999</v>
      </c>
      <c r="W5627">
        <v>13102</v>
      </c>
    </row>
    <row r="5628" spans="22:23">
      <c r="V5628">
        <v>51.996270000000003</v>
      </c>
      <c r="W5628">
        <v>13103</v>
      </c>
    </row>
    <row r="5629" spans="22:23">
      <c r="V5629">
        <v>52.004620000000003</v>
      </c>
      <c r="W5629">
        <v>13100</v>
      </c>
    </row>
    <row r="5630" spans="22:23">
      <c r="V5630">
        <v>52.012979999999999</v>
      </c>
      <c r="W5630">
        <v>13096</v>
      </c>
    </row>
    <row r="5631" spans="22:23">
      <c r="V5631">
        <v>52.021329999999999</v>
      </c>
      <c r="W5631">
        <v>13101</v>
      </c>
    </row>
    <row r="5632" spans="22:23">
      <c r="V5632">
        <v>52.029690000000002</v>
      </c>
      <c r="W5632">
        <v>13091</v>
      </c>
    </row>
    <row r="5633" spans="22:23">
      <c r="V5633">
        <v>52.038040000000002</v>
      </c>
      <c r="W5633">
        <v>13085</v>
      </c>
    </row>
    <row r="5634" spans="22:23">
      <c r="V5634">
        <v>52.046399999999998</v>
      </c>
      <c r="W5634">
        <v>13087</v>
      </c>
    </row>
    <row r="5635" spans="22:23">
      <c r="V5635">
        <v>52.054760000000002</v>
      </c>
      <c r="W5635">
        <v>13093</v>
      </c>
    </row>
    <row r="5636" spans="22:23">
      <c r="V5636">
        <v>52.063110000000002</v>
      </c>
      <c r="W5636">
        <v>13085</v>
      </c>
    </row>
    <row r="5637" spans="22:23">
      <c r="V5637">
        <v>52.071469999999998</v>
      </c>
      <c r="W5637">
        <v>13092</v>
      </c>
    </row>
    <row r="5638" spans="22:23">
      <c r="V5638">
        <v>52.079819999999998</v>
      </c>
      <c r="W5638">
        <v>13107</v>
      </c>
    </row>
    <row r="5639" spans="22:23">
      <c r="V5639">
        <v>52.088180000000001</v>
      </c>
      <c r="W5639">
        <v>13082</v>
      </c>
    </row>
    <row r="5640" spans="22:23">
      <c r="V5640">
        <v>52.096530000000001</v>
      </c>
      <c r="W5640">
        <v>13087</v>
      </c>
    </row>
    <row r="5641" spans="22:23">
      <c r="V5641">
        <v>52.104889999999997</v>
      </c>
      <c r="W5641">
        <v>13094</v>
      </c>
    </row>
    <row r="5642" spans="22:23">
      <c r="V5642">
        <v>52.113250000000001</v>
      </c>
      <c r="W5642">
        <v>13092</v>
      </c>
    </row>
    <row r="5643" spans="22:23">
      <c r="V5643">
        <v>52.121600000000001</v>
      </c>
      <c r="W5643">
        <v>13082</v>
      </c>
    </row>
    <row r="5644" spans="22:23">
      <c r="V5644">
        <v>52.129959999999997</v>
      </c>
      <c r="W5644">
        <v>13099</v>
      </c>
    </row>
    <row r="5645" spans="22:23">
      <c r="V5645">
        <v>52.138309999999997</v>
      </c>
      <c r="W5645">
        <v>13086</v>
      </c>
    </row>
    <row r="5646" spans="22:23">
      <c r="V5646">
        <v>52.14667</v>
      </c>
      <c r="W5646">
        <v>13079</v>
      </c>
    </row>
    <row r="5647" spans="22:23">
      <c r="V5647">
        <v>52.15502</v>
      </c>
      <c r="W5647">
        <v>13087</v>
      </c>
    </row>
    <row r="5648" spans="22:23">
      <c r="V5648">
        <v>52.163379999999997</v>
      </c>
      <c r="W5648">
        <v>13087</v>
      </c>
    </row>
    <row r="5649" spans="22:23">
      <c r="V5649">
        <v>52.171729999999997</v>
      </c>
      <c r="W5649">
        <v>13089</v>
      </c>
    </row>
    <row r="5650" spans="22:23">
      <c r="V5650">
        <v>52.18009</v>
      </c>
      <c r="W5650">
        <v>13096</v>
      </c>
    </row>
    <row r="5651" spans="22:23">
      <c r="V5651">
        <v>52.188450000000003</v>
      </c>
      <c r="W5651">
        <v>13081</v>
      </c>
    </row>
    <row r="5652" spans="22:23">
      <c r="V5652">
        <v>52.196800000000003</v>
      </c>
      <c r="W5652">
        <v>13088</v>
      </c>
    </row>
    <row r="5653" spans="22:23">
      <c r="V5653">
        <v>52.205159999999999</v>
      </c>
      <c r="W5653">
        <v>13093</v>
      </c>
    </row>
    <row r="5654" spans="22:23">
      <c r="V5654">
        <v>52.213509999999999</v>
      </c>
      <c r="W5654">
        <v>13096</v>
      </c>
    </row>
    <row r="5655" spans="22:23">
      <c r="V5655">
        <v>52.221870000000003</v>
      </c>
      <c r="W5655">
        <v>13109</v>
      </c>
    </row>
    <row r="5656" spans="22:23">
      <c r="V5656">
        <v>52.230220000000003</v>
      </c>
      <c r="W5656">
        <v>13085</v>
      </c>
    </row>
    <row r="5657" spans="22:23">
      <c r="V5657">
        <v>52.238579999999999</v>
      </c>
      <c r="W5657">
        <v>13097</v>
      </c>
    </row>
    <row r="5658" spans="22:23">
      <c r="V5658">
        <v>52.246940000000002</v>
      </c>
      <c r="W5658">
        <v>13088</v>
      </c>
    </row>
    <row r="5659" spans="22:23">
      <c r="V5659">
        <v>52.255290000000002</v>
      </c>
      <c r="W5659">
        <v>13089</v>
      </c>
    </row>
    <row r="5660" spans="22:23">
      <c r="V5660">
        <v>52.263649999999998</v>
      </c>
      <c r="W5660">
        <v>13101</v>
      </c>
    </row>
    <row r="5661" spans="22:23">
      <c r="V5661">
        <v>52.271999999999998</v>
      </c>
      <c r="W5661">
        <v>13115</v>
      </c>
    </row>
    <row r="5662" spans="22:23">
      <c r="V5662">
        <v>52.280360000000002</v>
      </c>
      <c r="W5662">
        <v>13097</v>
      </c>
    </row>
    <row r="5663" spans="22:23">
      <c r="V5663">
        <v>52.288710000000002</v>
      </c>
      <c r="W5663">
        <v>13105</v>
      </c>
    </row>
    <row r="5664" spans="22:23">
      <c r="V5664">
        <v>52.297069999999998</v>
      </c>
      <c r="W5664">
        <v>13110</v>
      </c>
    </row>
    <row r="5665" spans="22:23">
      <c r="V5665">
        <v>52.305419999999998</v>
      </c>
      <c r="W5665">
        <v>13119</v>
      </c>
    </row>
    <row r="5666" spans="22:23">
      <c r="V5666">
        <v>52.313780000000001</v>
      </c>
      <c r="W5666">
        <v>13109</v>
      </c>
    </row>
    <row r="5667" spans="22:23">
      <c r="V5667">
        <v>52.322139999999997</v>
      </c>
      <c r="W5667">
        <v>13130</v>
      </c>
    </row>
    <row r="5668" spans="22:23">
      <c r="V5668">
        <v>52.330489999999998</v>
      </c>
      <c r="W5668">
        <v>13114</v>
      </c>
    </row>
    <row r="5669" spans="22:23">
      <c r="V5669">
        <v>52.338850000000001</v>
      </c>
      <c r="W5669">
        <v>13102</v>
      </c>
    </row>
    <row r="5670" spans="22:23">
      <c r="V5670">
        <v>52.347200000000001</v>
      </c>
      <c r="W5670">
        <v>13126</v>
      </c>
    </row>
    <row r="5671" spans="22:23">
      <c r="V5671">
        <v>52.355559999999997</v>
      </c>
      <c r="W5671">
        <v>13133</v>
      </c>
    </row>
    <row r="5672" spans="22:23">
      <c r="V5672">
        <v>52.363909999999997</v>
      </c>
      <c r="W5672">
        <v>13143</v>
      </c>
    </row>
    <row r="5673" spans="22:23">
      <c r="V5673">
        <v>52.37227</v>
      </c>
      <c r="W5673">
        <v>13126</v>
      </c>
    </row>
    <row r="5674" spans="22:23">
      <c r="V5674">
        <v>52.380629999999996</v>
      </c>
      <c r="W5674">
        <v>13116</v>
      </c>
    </row>
    <row r="5675" spans="22:23">
      <c r="V5675">
        <v>52.388979999999997</v>
      </c>
      <c r="W5675">
        <v>13105</v>
      </c>
    </row>
    <row r="5676" spans="22:23">
      <c r="V5676">
        <v>52.39734</v>
      </c>
      <c r="W5676">
        <v>13111</v>
      </c>
    </row>
    <row r="5677" spans="22:23">
      <c r="V5677">
        <v>52.40569</v>
      </c>
      <c r="W5677">
        <v>13118</v>
      </c>
    </row>
    <row r="5678" spans="22:23">
      <c r="V5678">
        <v>52.414050000000003</v>
      </c>
      <c r="W5678">
        <v>13122</v>
      </c>
    </row>
    <row r="5679" spans="22:23">
      <c r="V5679">
        <v>52.422400000000003</v>
      </c>
      <c r="W5679">
        <v>13116</v>
      </c>
    </row>
    <row r="5680" spans="22:23">
      <c r="V5680">
        <v>52.430759999999999</v>
      </c>
      <c r="W5680">
        <v>13115</v>
      </c>
    </row>
    <row r="5681" spans="22:23">
      <c r="V5681">
        <v>52.439120000000003</v>
      </c>
      <c r="W5681">
        <v>13129</v>
      </c>
    </row>
    <row r="5682" spans="22:23">
      <c r="V5682">
        <v>52.447470000000003</v>
      </c>
      <c r="W5682">
        <v>13112</v>
      </c>
    </row>
    <row r="5683" spans="22:23">
      <c r="V5683">
        <v>52.455829999999999</v>
      </c>
      <c r="W5683">
        <v>13124</v>
      </c>
    </row>
    <row r="5684" spans="22:23">
      <c r="V5684">
        <v>52.464179999999999</v>
      </c>
      <c r="W5684">
        <v>13114</v>
      </c>
    </row>
    <row r="5685" spans="22:23">
      <c r="V5685">
        <v>52.472540000000002</v>
      </c>
      <c r="W5685">
        <v>13125</v>
      </c>
    </row>
    <row r="5686" spans="22:23">
      <c r="V5686">
        <v>52.480890000000002</v>
      </c>
      <c r="W5686">
        <v>13110</v>
      </c>
    </row>
    <row r="5687" spans="22:23">
      <c r="V5687">
        <v>52.489249999999998</v>
      </c>
      <c r="W5687">
        <v>13129</v>
      </c>
    </row>
    <row r="5688" spans="22:23">
      <c r="V5688">
        <v>52.497599999999998</v>
      </c>
      <c r="W5688">
        <v>13125</v>
      </c>
    </row>
    <row r="5689" spans="22:23">
      <c r="V5689">
        <v>52.505960000000002</v>
      </c>
      <c r="W5689">
        <v>13126</v>
      </c>
    </row>
    <row r="5690" spans="22:23">
      <c r="V5690">
        <v>52.514319999999998</v>
      </c>
      <c r="W5690">
        <v>13107</v>
      </c>
    </row>
    <row r="5691" spans="22:23">
      <c r="V5691">
        <v>52.522669999999998</v>
      </c>
      <c r="W5691">
        <v>13117</v>
      </c>
    </row>
    <row r="5692" spans="22:23">
      <c r="V5692">
        <v>52.531030000000001</v>
      </c>
      <c r="W5692">
        <v>13125</v>
      </c>
    </row>
    <row r="5693" spans="22:23">
      <c r="V5693">
        <v>52.539380000000001</v>
      </c>
      <c r="W5693">
        <v>13115</v>
      </c>
    </row>
    <row r="5694" spans="22:23">
      <c r="V5694">
        <v>52.547739999999997</v>
      </c>
      <c r="W5694">
        <v>13127</v>
      </c>
    </row>
    <row r="5695" spans="22:23">
      <c r="V5695">
        <v>52.556089999999998</v>
      </c>
      <c r="W5695">
        <v>13122</v>
      </c>
    </row>
    <row r="5696" spans="22:23">
      <c r="V5696">
        <v>52.564450000000001</v>
      </c>
      <c r="W5696">
        <v>13116</v>
      </c>
    </row>
    <row r="5697" spans="22:23">
      <c r="V5697">
        <v>52.572809999999997</v>
      </c>
      <c r="W5697">
        <v>13112</v>
      </c>
    </row>
    <row r="5698" spans="22:23">
      <c r="V5698">
        <v>52.581159999999997</v>
      </c>
      <c r="W5698">
        <v>13100</v>
      </c>
    </row>
    <row r="5699" spans="22:23">
      <c r="V5699">
        <v>52.58952</v>
      </c>
      <c r="W5699">
        <v>13116</v>
      </c>
    </row>
    <row r="5700" spans="22:23">
      <c r="V5700">
        <v>52.59787</v>
      </c>
      <c r="W5700">
        <v>13101</v>
      </c>
    </row>
    <row r="5701" spans="22:23">
      <c r="V5701">
        <v>52.606229999999996</v>
      </c>
      <c r="W5701">
        <v>13102</v>
      </c>
    </row>
    <row r="5702" spans="22:23">
      <c r="V5702">
        <v>52.614579999999997</v>
      </c>
      <c r="W5702">
        <v>13100</v>
      </c>
    </row>
    <row r="5703" spans="22:23">
      <c r="V5703">
        <v>52.62294</v>
      </c>
      <c r="W5703">
        <v>13102</v>
      </c>
    </row>
    <row r="5704" spans="22:23">
      <c r="V5704">
        <v>52.63129</v>
      </c>
      <c r="W5704">
        <v>13110</v>
      </c>
    </row>
    <row r="5705" spans="22:23">
      <c r="V5705">
        <v>52.639650000000003</v>
      </c>
      <c r="W5705">
        <v>13109</v>
      </c>
    </row>
    <row r="5706" spans="22:23">
      <c r="V5706">
        <v>52.648009999999999</v>
      </c>
      <c r="W5706">
        <v>13114</v>
      </c>
    </row>
    <row r="5707" spans="22:23">
      <c r="V5707">
        <v>52.656359999999999</v>
      </c>
      <c r="W5707">
        <v>13122</v>
      </c>
    </row>
    <row r="5708" spans="22:23">
      <c r="V5708">
        <v>52.664720000000003</v>
      </c>
      <c r="W5708">
        <v>13099</v>
      </c>
    </row>
    <row r="5709" spans="22:23">
      <c r="V5709">
        <v>52.673070000000003</v>
      </c>
      <c r="W5709">
        <v>13100</v>
      </c>
    </row>
    <row r="5710" spans="22:23">
      <c r="V5710">
        <v>52.681429999999999</v>
      </c>
      <c r="W5710">
        <v>13109</v>
      </c>
    </row>
    <row r="5711" spans="22:23">
      <c r="V5711">
        <v>52.689779999999999</v>
      </c>
      <c r="W5711">
        <v>13080</v>
      </c>
    </row>
    <row r="5712" spans="22:23">
      <c r="V5712">
        <v>52.698140000000002</v>
      </c>
      <c r="W5712">
        <v>13092</v>
      </c>
    </row>
    <row r="5713" spans="22:23">
      <c r="V5713">
        <v>52.706499999999998</v>
      </c>
      <c r="W5713">
        <v>13086</v>
      </c>
    </row>
    <row r="5714" spans="22:23">
      <c r="V5714">
        <v>52.714849999999998</v>
      </c>
      <c r="W5714">
        <v>13099</v>
      </c>
    </row>
    <row r="5715" spans="22:23">
      <c r="V5715">
        <v>52.723210000000002</v>
      </c>
      <c r="W5715">
        <v>13099</v>
      </c>
    </row>
    <row r="5716" spans="22:23">
      <c r="V5716">
        <v>52.731560000000002</v>
      </c>
      <c r="W5716">
        <v>13095</v>
      </c>
    </row>
    <row r="5717" spans="22:23">
      <c r="V5717">
        <v>52.739919999999998</v>
      </c>
      <c r="W5717">
        <v>13079</v>
      </c>
    </row>
    <row r="5718" spans="22:23">
      <c r="V5718">
        <v>52.748269999999998</v>
      </c>
      <c r="W5718">
        <v>13082</v>
      </c>
    </row>
    <row r="5719" spans="22:23">
      <c r="V5719">
        <v>52.756630000000001</v>
      </c>
      <c r="W5719">
        <v>13101</v>
      </c>
    </row>
    <row r="5720" spans="22:23">
      <c r="V5720">
        <v>52.764980000000001</v>
      </c>
      <c r="W5720">
        <v>13085</v>
      </c>
    </row>
    <row r="5721" spans="22:23">
      <c r="V5721">
        <v>52.773339999999997</v>
      </c>
      <c r="W5721">
        <v>13066</v>
      </c>
    </row>
    <row r="5722" spans="22:23">
      <c r="V5722">
        <v>52.781700000000001</v>
      </c>
      <c r="W5722">
        <v>13071</v>
      </c>
    </row>
    <row r="5723" spans="22:23">
      <c r="V5723">
        <v>52.790050000000001</v>
      </c>
      <c r="W5723">
        <v>13092</v>
      </c>
    </row>
    <row r="5724" spans="22:23">
      <c r="V5724">
        <v>52.798409999999997</v>
      </c>
      <c r="W5724">
        <v>13109</v>
      </c>
    </row>
    <row r="5725" spans="22:23">
      <c r="V5725">
        <v>52.806759999999997</v>
      </c>
      <c r="W5725">
        <v>13088</v>
      </c>
    </row>
    <row r="5726" spans="22:23">
      <c r="V5726">
        <v>52.81512</v>
      </c>
      <c r="W5726">
        <v>13099</v>
      </c>
    </row>
    <row r="5727" spans="22:23">
      <c r="V5727">
        <v>52.82347</v>
      </c>
      <c r="W5727">
        <v>13089</v>
      </c>
    </row>
    <row r="5728" spans="22:23">
      <c r="V5728">
        <v>52.831829999999997</v>
      </c>
      <c r="W5728">
        <v>13085</v>
      </c>
    </row>
    <row r="5729" spans="22:23">
      <c r="V5729">
        <v>52.84019</v>
      </c>
      <c r="W5729">
        <v>13081</v>
      </c>
    </row>
    <row r="5730" spans="22:23">
      <c r="V5730">
        <v>52.84854</v>
      </c>
      <c r="W5730">
        <v>13079</v>
      </c>
    </row>
    <row r="5731" spans="22:23">
      <c r="V5731">
        <v>52.856900000000003</v>
      </c>
      <c r="W5731">
        <v>13099</v>
      </c>
    </row>
    <row r="5732" spans="22:23">
      <c r="V5732">
        <v>52.865250000000003</v>
      </c>
      <c r="W5732">
        <v>13076</v>
      </c>
    </row>
    <row r="5733" spans="22:23">
      <c r="V5733">
        <v>52.873609999999999</v>
      </c>
      <c r="W5733">
        <v>13081</v>
      </c>
    </row>
    <row r="5734" spans="22:23">
      <c r="V5734">
        <v>52.881959999999999</v>
      </c>
      <c r="W5734">
        <v>13065</v>
      </c>
    </row>
    <row r="5735" spans="22:23">
      <c r="V5735">
        <v>52.890320000000003</v>
      </c>
      <c r="W5735">
        <v>13101</v>
      </c>
    </row>
    <row r="5736" spans="22:23">
      <c r="V5736">
        <v>52.898670000000003</v>
      </c>
      <c r="W5736">
        <v>13095</v>
      </c>
    </row>
    <row r="5737" spans="22:23">
      <c r="V5737">
        <v>52.907029999999999</v>
      </c>
      <c r="W5737">
        <v>13076</v>
      </c>
    </row>
    <row r="5738" spans="22:23">
      <c r="V5738">
        <v>52.915390000000002</v>
      </c>
      <c r="W5738">
        <v>13072</v>
      </c>
    </row>
    <row r="5739" spans="22:23">
      <c r="V5739">
        <v>52.923740000000002</v>
      </c>
      <c r="W5739">
        <v>13072</v>
      </c>
    </row>
    <row r="5740" spans="22:23">
      <c r="V5740">
        <v>52.932099999999998</v>
      </c>
      <c r="W5740">
        <v>13086</v>
      </c>
    </row>
    <row r="5741" spans="22:23">
      <c r="V5741">
        <v>52.940449999999998</v>
      </c>
      <c r="W5741">
        <v>13069</v>
      </c>
    </row>
    <row r="5742" spans="22:23">
      <c r="V5742">
        <v>52.948810000000002</v>
      </c>
      <c r="W5742">
        <v>13070</v>
      </c>
    </row>
    <row r="5743" spans="22:23">
      <c r="V5743">
        <v>52.957160000000002</v>
      </c>
      <c r="W5743">
        <v>13087</v>
      </c>
    </row>
    <row r="5744" spans="22:23">
      <c r="V5744">
        <v>52.965519999999998</v>
      </c>
      <c r="W5744">
        <v>13079</v>
      </c>
    </row>
    <row r="5745" spans="22:23">
      <c r="V5745">
        <v>52.973880000000001</v>
      </c>
      <c r="W5745">
        <v>13085</v>
      </c>
    </row>
    <row r="5746" spans="22:23">
      <c r="V5746">
        <v>52.982230000000001</v>
      </c>
      <c r="W5746">
        <v>13078</v>
      </c>
    </row>
    <row r="5747" spans="22:23">
      <c r="V5747">
        <v>52.990589999999997</v>
      </c>
      <c r="W5747">
        <v>13061</v>
      </c>
    </row>
    <row r="5748" spans="22:23">
      <c r="V5748">
        <v>52.998939999999997</v>
      </c>
      <c r="W5748">
        <v>13079</v>
      </c>
    </row>
    <row r="5749" spans="22:23">
      <c r="V5749">
        <v>53.007300000000001</v>
      </c>
      <c r="W5749">
        <v>13076</v>
      </c>
    </row>
    <row r="5750" spans="22:23">
      <c r="V5750">
        <v>53.015650000000001</v>
      </c>
      <c r="W5750">
        <v>13079</v>
      </c>
    </row>
    <row r="5751" spans="22:23">
      <c r="V5751">
        <v>53.024009999999997</v>
      </c>
      <c r="W5751">
        <v>13082</v>
      </c>
    </row>
    <row r="5752" spans="22:23">
      <c r="V5752">
        <v>53.03237</v>
      </c>
      <c r="W5752">
        <v>13066</v>
      </c>
    </row>
    <row r="5753" spans="22:23">
      <c r="V5753">
        <v>53.04072</v>
      </c>
      <c r="W5753">
        <v>13072</v>
      </c>
    </row>
    <row r="5754" spans="22:23">
      <c r="V5754">
        <v>53.049079999999996</v>
      </c>
      <c r="W5754">
        <v>13084</v>
      </c>
    </row>
    <row r="5755" spans="22:23">
      <c r="V5755">
        <v>53.057429999999997</v>
      </c>
      <c r="W5755">
        <v>13096</v>
      </c>
    </row>
    <row r="5756" spans="22:23">
      <c r="V5756">
        <v>53.06579</v>
      </c>
      <c r="W5756">
        <v>13084</v>
      </c>
    </row>
    <row r="5757" spans="22:23">
      <c r="V5757">
        <v>53.07414</v>
      </c>
      <c r="W5757">
        <v>13082</v>
      </c>
    </row>
    <row r="5758" spans="22:23">
      <c r="V5758">
        <v>53.082500000000003</v>
      </c>
      <c r="W5758">
        <v>13078</v>
      </c>
    </row>
    <row r="5759" spans="22:23">
      <c r="V5759">
        <v>53.090850000000003</v>
      </c>
      <c r="W5759">
        <v>13082</v>
      </c>
    </row>
    <row r="5760" spans="22:23">
      <c r="V5760">
        <v>53.099209999999999</v>
      </c>
      <c r="W5760">
        <v>13081</v>
      </c>
    </row>
    <row r="5761" spans="22:23">
      <c r="V5761">
        <v>53.107570000000003</v>
      </c>
      <c r="W5761">
        <v>13077</v>
      </c>
    </row>
    <row r="5762" spans="22:23">
      <c r="V5762">
        <v>53.115920000000003</v>
      </c>
      <c r="W5762">
        <v>13094</v>
      </c>
    </row>
    <row r="5763" spans="22:23">
      <c r="V5763">
        <v>53.124279999999999</v>
      </c>
      <c r="W5763">
        <v>13085</v>
      </c>
    </row>
    <row r="5764" spans="22:23">
      <c r="V5764">
        <v>53.132629999999999</v>
      </c>
      <c r="W5764">
        <v>13085</v>
      </c>
    </row>
    <row r="5765" spans="22:23">
      <c r="V5765">
        <v>53.140990000000002</v>
      </c>
      <c r="W5765">
        <v>13088</v>
      </c>
    </row>
    <row r="5766" spans="22:23">
      <c r="V5766">
        <v>53.149340000000002</v>
      </c>
      <c r="W5766">
        <v>13093</v>
      </c>
    </row>
    <row r="5767" spans="22:23">
      <c r="V5767">
        <v>53.157699999999998</v>
      </c>
      <c r="W5767">
        <v>13085</v>
      </c>
    </row>
    <row r="5768" spans="22:23">
      <c r="V5768">
        <v>53.166060000000002</v>
      </c>
      <c r="W5768">
        <v>13085</v>
      </c>
    </row>
    <row r="5769" spans="22:23">
      <c r="V5769">
        <v>53.174410000000002</v>
      </c>
      <c r="W5769">
        <v>13086</v>
      </c>
    </row>
    <row r="5770" spans="22:23">
      <c r="V5770">
        <v>53.182769999999998</v>
      </c>
      <c r="W5770">
        <v>13091</v>
      </c>
    </row>
    <row r="5771" spans="22:23">
      <c r="V5771">
        <v>53.191119999999998</v>
      </c>
      <c r="W5771">
        <v>13086</v>
      </c>
    </row>
    <row r="5772" spans="22:23">
      <c r="V5772">
        <v>53.199480000000001</v>
      </c>
      <c r="W5772">
        <v>13071</v>
      </c>
    </row>
    <row r="5773" spans="22:23">
      <c r="V5773">
        <v>53.207830000000001</v>
      </c>
      <c r="W5773">
        <v>13074</v>
      </c>
    </row>
    <row r="5774" spans="22:23">
      <c r="V5774">
        <v>53.216189999999997</v>
      </c>
      <c r="W5774">
        <v>13084</v>
      </c>
    </row>
    <row r="5775" spans="22:23">
      <c r="V5775">
        <v>53.224539999999998</v>
      </c>
      <c r="W5775">
        <v>13073</v>
      </c>
    </row>
    <row r="5776" spans="22:23">
      <c r="V5776">
        <v>53.232900000000001</v>
      </c>
      <c r="W5776">
        <v>13080</v>
      </c>
    </row>
    <row r="5777" spans="22:23">
      <c r="V5777">
        <v>53.241259999999997</v>
      </c>
      <c r="W5777">
        <v>13062</v>
      </c>
    </row>
    <row r="5778" spans="22:23">
      <c r="V5778">
        <v>53.249609999999997</v>
      </c>
      <c r="W5778">
        <v>13070</v>
      </c>
    </row>
    <row r="5779" spans="22:23">
      <c r="V5779">
        <v>53.25797</v>
      </c>
      <c r="W5779">
        <v>13088</v>
      </c>
    </row>
    <row r="5780" spans="22:23">
      <c r="V5780">
        <v>53.26632</v>
      </c>
      <c r="W5780">
        <v>13070</v>
      </c>
    </row>
    <row r="5781" spans="22:23">
      <c r="V5781">
        <v>53.274679999999996</v>
      </c>
      <c r="W5781">
        <v>13097</v>
      </c>
    </row>
    <row r="5782" spans="22:23">
      <c r="V5782">
        <v>53.283029999999997</v>
      </c>
      <c r="W5782">
        <v>13064</v>
      </c>
    </row>
    <row r="5783" spans="22:23">
      <c r="V5783">
        <v>53.29139</v>
      </c>
      <c r="W5783">
        <v>13085</v>
      </c>
    </row>
    <row r="5784" spans="22:23">
      <c r="V5784">
        <v>53.299750000000003</v>
      </c>
      <c r="W5784">
        <v>13082</v>
      </c>
    </row>
    <row r="5785" spans="22:23">
      <c r="V5785">
        <v>53.308100000000003</v>
      </c>
      <c r="W5785">
        <v>13081</v>
      </c>
    </row>
    <row r="5786" spans="22:23">
      <c r="V5786">
        <v>53.316459999999999</v>
      </c>
      <c r="W5786">
        <v>13084</v>
      </c>
    </row>
    <row r="5787" spans="22:23">
      <c r="V5787">
        <v>53.324809999999999</v>
      </c>
      <c r="W5787">
        <v>13071</v>
      </c>
    </row>
    <row r="5788" spans="22:23">
      <c r="V5788">
        <v>53.333170000000003</v>
      </c>
      <c r="W5788">
        <v>13070</v>
      </c>
    </row>
    <row r="5789" spans="22:23">
      <c r="V5789">
        <v>53.341520000000003</v>
      </c>
      <c r="W5789">
        <v>13076</v>
      </c>
    </row>
    <row r="5790" spans="22:23">
      <c r="V5790">
        <v>53.349879999999999</v>
      </c>
      <c r="W5790">
        <v>13096</v>
      </c>
    </row>
    <row r="5791" spans="22:23">
      <c r="V5791">
        <v>53.358229999999999</v>
      </c>
      <c r="W5791">
        <v>13077</v>
      </c>
    </row>
    <row r="5792" spans="22:23">
      <c r="V5792">
        <v>53.366590000000002</v>
      </c>
      <c r="W5792">
        <v>13065</v>
      </c>
    </row>
    <row r="5793" spans="22:23">
      <c r="V5793">
        <v>53.374949999999998</v>
      </c>
      <c r="W5793">
        <v>13084</v>
      </c>
    </row>
    <row r="5794" spans="22:23">
      <c r="V5794">
        <v>53.383299999999998</v>
      </c>
      <c r="W5794">
        <v>13081</v>
      </c>
    </row>
    <row r="5795" spans="22:23">
      <c r="V5795">
        <v>53.391660000000002</v>
      </c>
      <c r="W5795">
        <v>13084</v>
      </c>
    </row>
    <row r="5796" spans="22:23">
      <c r="V5796">
        <v>53.400010000000002</v>
      </c>
      <c r="W5796">
        <v>13081</v>
      </c>
    </row>
    <row r="5797" spans="22:23">
      <c r="V5797">
        <v>53.408369999999998</v>
      </c>
      <c r="W5797">
        <v>13071</v>
      </c>
    </row>
    <row r="5798" spans="22:23">
      <c r="V5798">
        <v>53.416719999999998</v>
      </c>
      <c r="W5798">
        <v>13074</v>
      </c>
    </row>
    <row r="5799" spans="22:23">
      <c r="V5799">
        <v>53.425080000000001</v>
      </c>
      <c r="W5799">
        <v>13078</v>
      </c>
    </row>
    <row r="5800" spans="22:23">
      <c r="V5800">
        <v>53.433439999999997</v>
      </c>
      <c r="W5800">
        <v>13071</v>
      </c>
    </row>
    <row r="5801" spans="22:23">
      <c r="V5801">
        <v>53.441789999999997</v>
      </c>
      <c r="W5801">
        <v>13099</v>
      </c>
    </row>
    <row r="5802" spans="22:23">
      <c r="V5802">
        <v>53.450150000000001</v>
      </c>
      <c r="W5802">
        <v>13084</v>
      </c>
    </row>
    <row r="5803" spans="22:23">
      <c r="V5803">
        <v>53.458500000000001</v>
      </c>
      <c r="W5803">
        <v>13081</v>
      </c>
    </row>
    <row r="5804" spans="22:23">
      <c r="V5804">
        <v>53.466859999999997</v>
      </c>
      <c r="W5804">
        <v>13080</v>
      </c>
    </row>
    <row r="5805" spans="22:23">
      <c r="V5805">
        <v>53.475209999999997</v>
      </c>
      <c r="W5805">
        <v>13071</v>
      </c>
    </row>
    <row r="5806" spans="22:23">
      <c r="V5806">
        <v>53.48357</v>
      </c>
      <c r="W5806">
        <v>13078</v>
      </c>
    </row>
    <row r="5807" spans="22:23">
      <c r="V5807">
        <v>53.491930000000004</v>
      </c>
      <c r="W5807">
        <v>13076</v>
      </c>
    </row>
    <row r="5808" spans="22:23">
      <c r="V5808">
        <v>53.500279999999997</v>
      </c>
      <c r="W5808">
        <v>13077</v>
      </c>
    </row>
    <row r="5809" spans="22:23">
      <c r="V5809">
        <v>53.50864</v>
      </c>
      <c r="W5809">
        <v>13079</v>
      </c>
    </row>
    <row r="5810" spans="22:23">
      <c r="V5810">
        <v>53.51699</v>
      </c>
      <c r="W5810">
        <v>13065</v>
      </c>
    </row>
    <row r="5811" spans="22:23">
      <c r="V5811">
        <v>53.525350000000003</v>
      </c>
      <c r="W5811">
        <v>13082</v>
      </c>
    </row>
    <row r="5812" spans="22:23">
      <c r="V5812">
        <v>53.533700000000003</v>
      </c>
      <c r="W5812">
        <v>13077</v>
      </c>
    </row>
    <row r="5813" spans="22:23">
      <c r="V5813">
        <v>53.542059999999999</v>
      </c>
      <c r="W5813">
        <v>13065</v>
      </c>
    </row>
    <row r="5814" spans="22:23">
      <c r="V5814">
        <v>53.550409999999999</v>
      </c>
      <c r="W5814">
        <v>13084</v>
      </c>
    </row>
    <row r="5815" spans="22:23">
      <c r="V5815">
        <v>53.558770000000003</v>
      </c>
      <c r="W5815">
        <v>13074</v>
      </c>
    </row>
    <row r="5816" spans="22:23">
      <c r="V5816">
        <v>53.567129999999999</v>
      </c>
      <c r="W5816">
        <v>13072</v>
      </c>
    </row>
    <row r="5817" spans="22:23">
      <c r="V5817">
        <v>53.575479999999999</v>
      </c>
      <c r="W5817">
        <v>13082</v>
      </c>
    </row>
    <row r="5818" spans="22:23">
      <c r="V5818">
        <v>53.583840000000002</v>
      </c>
      <c r="W5818">
        <v>13070</v>
      </c>
    </row>
    <row r="5819" spans="22:23">
      <c r="V5819">
        <v>53.592190000000002</v>
      </c>
      <c r="W5819">
        <v>13080</v>
      </c>
    </row>
    <row r="5820" spans="22:23">
      <c r="V5820">
        <v>53.600549999999998</v>
      </c>
      <c r="W5820">
        <v>13067</v>
      </c>
    </row>
    <row r="5821" spans="22:23">
      <c r="V5821">
        <v>53.608899999999998</v>
      </c>
      <c r="W5821">
        <v>13084</v>
      </c>
    </row>
    <row r="5822" spans="22:23">
      <c r="V5822">
        <v>53.617260000000002</v>
      </c>
      <c r="W5822">
        <v>13063</v>
      </c>
    </row>
    <row r="5823" spans="22:23">
      <c r="V5823">
        <v>53.625619999999998</v>
      </c>
      <c r="W5823">
        <v>13078</v>
      </c>
    </row>
    <row r="5824" spans="22:23">
      <c r="V5824">
        <v>53.633969999999998</v>
      </c>
      <c r="W5824">
        <v>13080</v>
      </c>
    </row>
    <row r="5825" spans="22:23">
      <c r="V5825">
        <v>53.642330000000001</v>
      </c>
      <c r="W5825">
        <v>13079</v>
      </c>
    </row>
    <row r="5826" spans="22:23">
      <c r="V5826">
        <v>53.650680000000001</v>
      </c>
      <c r="W5826">
        <v>13082</v>
      </c>
    </row>
    <row r="5827" spans="22:23">
      <c r="V5827">
        <v>53.659039999999997</v>
      </c>
      <c r="W5827">
        <v>13077</v>
      </c>
    </row>
    <row r="5828" spans="22:23">
      <c r="V5828">
        <v>53.667389999999997</v>
      </c>
      <c r="W5828">
        <v>13074</v>
      </c>
    </row>
    <row r="5829" spans="22:23">
      <c r="V5829">
        <v>53.675750000000001</v>
      </c>
      <c r="W5829">
        <v>13063</v>
      </c>
    </row>
    <row r="5830" spans="22:23">
      <c r="V5830">
        <v>53.684100000000001</v>
      </c>
      <c r="W5830">
        <v>13061</v>
      </c>
    </row>
    <row r="5831" spans="22:23">
      <c r="V5831">
        <v>53.692459999999997</v>
      </c>
      <c r="W5831">
        <v>13089</v>
      </c>
    </row>
    <row r="5832" spans="22:23">
      <c r="V5832">
        <v>53.70082</v>
      </c>
      <c r="W5832">
        <v>13073</v>
      </c>
    </row>
    <row r="5833" spans="22:23">
      <c r="V5833">
        <v>53.70917</v>
      </c>
      <c r="W5833">
        <v>13071</v>
      </c>
    </row>
    <row r="5834" spans="22:23">
      <c r="V5834">
        <v>53.717529999999996</v>
      </c>
      <c r="W5834">
        <v>13077</v>
      </c>
    </row>
    <row r="5835" spans="22:23">
      <c r="V5835">
        <v>53.725879999999997</v>
      </c>
      <c r="W5835">
        <v>13081</v>
      </c>
    </row>
    <row r="5836" spans="22:23">
      <c r="V5836">
        <v>53.73424</v>
      </c>
      <c r="W5836">
        <v>13073</v>
      </c>
    </row>
    <row r="5837" spans="22:23">
      <c r="V5837">
        <v>53.74259</v>
      </c>
      <c r="W5837">
        <v>13084</v>
      </c>
    </row>
    <row r="5838" spans="22:23">
      <c r="V5838">
        <v>53.750950000000003</v>
      </c>
      <c r="W5838">
        <v>13091</v>
      </c>
    </row>
    <row r="5839" spans="22:23">
      <c r="V5839">
        <v>53.759309999999999</v>
      </c>
      <c r="W5839">
        <v>13070</v>
      </c>
    </row>
    <row r="5840" spans="22:23">
      <c r="V5840">
        <v>53.767659999999999</v>
      </c>
      <c r="W5840">
        <v>13069</v>
      </c>
    </row>
    <row r="5841" spans="22:23">
      <c r="V5841">
        <v>53.776020000000003</v>
      </c>
      <c r="W5841">
        <v>13079</v>
      </c>
    </row>
    <row r="5842" spans="22:23">
      <c r="V5842">
        <v>53.784370000000003</v>
      </c>
      <c r="W5842">
        <v>13070</v>
      </c>
    </row>
    <row r="5843" spans="22:23">
      <c r="V5843">
        <v>53.792729999999999</v>
      </c>
      <c r="W5843">
        <v>13073</v>
      </c>
    </row>
    <row r="5844" spans="22:23">
      <c r="V5844">
        <v>53.801079999999999</v>
      </c>
      <c r="W5844">
        <v>13077</v>
      </c>
    </row>
    <row r="5845" spans="22:23">
      <c r="V5845">
        <v>53.809440000000002</v>
      </c>
      <c r="W5845">
        <v>13063</v>
      </c>
    </row>
    <row r="5846" spans="22:23">
      <c r="V5846">
        <v>53.817790000000002</v>
      </c>
      <c r="W5846">
        <v>13072</v>
      </c>
    </row>
    <row r="5847" spans="22:23">
      <c r="V5847">
        <v>53.826149999999998</v>
      </c>
      <c r="W5847">
        <v>13076</v>
      </c>
    </row>
    <row r="5848" spans="22:23">
      <c r="V5848">
        <v>53.834510000000002</v>
      </c>
      <c r="W5848">
        <v>13066</v>
      </c>
    </row>
    <row r="5849" spans="22:23">
      <c r="V5849">
        <v>53.842860000000002</v>
      </c>
      <c r="W5849">
        <v>13078</v>
      </c>
    </row>
    <row r="5850" spans="22:23">
      <c r="V5850">
        <v>53.851219999999998</v>
      </c>
      <c r="W5850">
        <v>13082</v>
      </c>
    </row>
    <row r="5851" spans="22:23">
      <c r="V5851">
        <v>53.859569999999998</v>
      </c>
      <c r="W5851">
        <v>13087</v>
      </c>
    </row>
    <row r="5852" spans="22:23">
      <c r="V5852">
        <v>53.867930000000001</v>
      </c>
      <c r="W5852">
        <v>13077</v>
      </c>
    </row>
    <row r="5853" spans="22:23">
      <c r="V5853">
        <v>53.876280000000001</v>
      </c>
      <c r="W5853">
        <v>13065</v>
      </c>
    </row>
    <row r="5854" spans="22:23">
      <c r="V5854">
        <v>53.884639999999997</v>
      </c>
      <c r="W5854">
        <v>13082</v>
      </c>
    </row>
    <row r="5855" spans="22:23">
      <c r="V5855">
        <v>53.893000000000001</v>
      </c>
      <c r="W5855">
        <v>13050</v>
      </c>
    </row>
    <row r="5856" spans="22:23">
      <c r="V5856">
        <v>53.901350000000001</v>
      </c>
      <c r="W5856">
        <v>13080</v>
      </c>
    </row>
    <row r="5857" spans="22:23">
      <c r="V5857">
        <v>53.909709999999997</v>
      </c>
      <c r="W5857">
        <v>13081</v>
      </c>
    </row>
    <row r="5858" spans="22:23">
      <c r="V5858">
        <v>53.918059999999997</v>
      </c>
      <c r="W5858">
        <v>13079</v>
      </c>
    </row>
    <row r="5859" spans="22:23">
      <c r="V5859">
        <v>53.92642</v>
      </c>
      <c r="W5859">
        <v>13069</v>
      </c>
    </row>
    <row r="5860" spans="22:23">
      <c r="V5860">
        <v>53.93477</v>
      </c>
      <c r="W5860">
        <v>13089</v>
      </c>
    </row>
    <row r="5861" spans="22:23">
      <c r="V5861">
        <v>53.943129999999996</v>
      </c>
      <c r="W5861">
        <v>13071</v>
      </c>
    </row>
    <row r="5862" spans="22:23">
      <c r="V5862">
        <v>53.951479999999997</v>
      </c>
      <c r="W5862">
        <v>13078</v>
      </c>
    </row>
    <row r="5863" spans="22:23">
      <c r="V5863">
        <v>53.95984</v>
      </c>
      <c r="W5863">
        <v>13084</v>
      </c>
    </row>
    <row r="5864" spans="22:23">
      <c r="V5864">
        <v>53.968200000000003</v>
      </c>
      <c r="W5864">
        <v>13084</v>
      </c>
    </row>
    <row r="5865" spans="22:23">
      <c r="V5865">
        <v>53.976550000000003</v>
      </c>
      <c r="W5865">
        <v>13078</v>
      </c>
    </row>
    <row r="5866" spans="22:23">
      <c r="V5866">
        <v>53.984909999999999</v>
      </c>
      <c r="W5866">
        <v>13087</v>
      </c>
    </row>
    <row r="5867" spans="22:23">
      <c r="V5867">
        <v>53.993259999999999</v>
      </c>
      <c r="W5867">
        <v>13071</v>
      </c>
    </row>
    <row r="5868" spans="22:23">
      <c r="V5868">
        <v>54.001620000000003</v>
      </c>
      <c r="W5868">
        <v>13079</v>
      </c>
    </row>
    <row r="5869" spans="22:23">
      <c r="V5869">
        <v>54.009970000000003</v>
      </c>
      <c r="W5869">
        <v>13077</v>
      </c>
    </row>
    <row r="5870" spans="22:23">
      <c r="V5870">
        <v>54.018329999999999</v>
      </c>
      <c r="W5870">
        <v>13081</v>
      </c>
    </row>
    <row r="5871" spans="22:23">
      <c r="V5871">
        <v>54.026690000000002</v>
      </c>
      <c r="W5871">
        <v>13080</v>
      </c>
    </row>
    <row r="5872" spans="22:23">
      <c r="V5872">
        <v>54.035040000000002</v>
      </c>
      <c r="W5872">
        <v>13082</v>
      </c>
    </row>
    <row r="5873" spans="22:23">
      <c r="V5873">
        <v>54.043399999999998</v>
      </c>
      <c r="W5873">
        <v>13076</v>
      </c>
    </row>
    <row r="5874" spans="22:23">
      <c r="V5874">
        <v>54.051749999999998</v>
      </c>
      <c r="W5874">
        <v>13073</v>
      </c>
    </row>
    <row r="5875" spans="22:23">
      <c r="V5875">
        <v>54.060110000000002</v>
      </c>
      <c r="W5875">
        <v>13084</v>
      </c>
    </row>
    <row r="5876" spans="22:23">
      <c r="V5876">
        <v>54.068460000000002</v>
      </c>
      <c r="W5876">
        <v>13079</v>
      </c>
    </row>
    <row r="5877" spans="22:23">
      <c r="V5877">
        <v>54.076819999999998</v>
      </c>
      <c r="W5877">
        <v>13094</v>
      </c>
    </row>
    <row r="5878" spans="22:23">
      <c r="V5878">
        <v>54.085180000000001</v>
      </c>
      <c r="W5878">
        <v>13085</v>
      </c>
    </row>
    <row r="5879" spans="22:23">
      <c r="V5879">
        <v>54.093530000000001</v>
      </c>
      <c r="W5879">
        <v>13081</v>
      </c>
    </row>
    <row r="5880" spans="22:23">
      <c r="V5880">
        <v>54.101889999999997</v>
      </c>
      <c r="W5880">
        <v>13072</v>
      </c>
    </row>
    <row r="5881" spans="22:23">
      <c r="V5881">
        <v>54.110239999999997</v>
      </c>
      <c r="W5881">
        <v>13078</v>
      </c>
    </row>
    <row r="5882" spans="22:23">
      <c r="V5882">
        <v>54.118600000000001</v>
      </c>
      <c r="W5882">
        <v>13091</v>
      </c>
    </row>
    <row r="5883" spans="22:23">
      <c r="V5883">
        <v>54.126950000000001</v>
      </c>
      <c r="W5883">
        <v>13077</v>
      </c>
    </row>
    <row r="5884" spans="22:23">
      <c r="V5884">
        <v>54.135309999999997</v>
      </c>
      <c r="W5884">
        <v>13096</v>
      </c>
    </row>
    <row r="5885" spans="22:23">
      <c r="V5885">
        <v>54.143659999999997</v>
      </c>
      <c r="W5885">
        <v>13099</v>
      </c>
    </row>
    <row r="5886" spans="22:23">
      <c r="V5886">
        <v>54.15202</v>
      </c>
      <c r="W5886">
        <v>13074</v>
      </c>
    </row>
    <row r="5887" spans="22:23">
      <c r="V5887">
        <v>54.160380000000004</v>
      </c>
      <c r="W5887">
        <v>13092</v>
      </c>
    </row>
    <row r="5888" spans="22:23">
      <c r="V5888">
        <v>54.168729999999996</v>
      </c>
      <c r="W5888">
        <v>13094</v>
      </c>
    </row>
    <row r="5889" spans="22:23">
      <c r="V5889">
        <v>54.17709</v>
      </c>
      <c r="W5889">
        <v>13088</v>
      </c>
    </row>
    <row r="5890" spans="22:23">
      <c r="V5890">
        <v>54.18544</v>
      </c>
      <c r="W5890">
        <v>13087</v>
      </c>
    </row>
    <row r="5891" spans="22:23">
      <c r="V5891">
        <v>54.193800000000003</v>
      </c>
      <c r="W5891">
        <v>13086</v>
      </c>
    </row>
    <row r="5892" spans="22:23">
      <c r="V5892">
        <v>54.202150000000003</v>
      </c>
      <c r="W5892">
        <v>13087</v>
      </c>
    </row>
    <row r="5893" spans="22:23">
      <c r="V5893">
        <v>54.210509999999999</v>
      </c>
      <c r="W5893">
        <v>13076</v>
      </c>
    </row>
    <row r="5894" spans="22:23">
      <c r="V5894">
        <v>54.218870000000003</v>
      </c>
      <c r="W5894">
        <v>13064</v>
      </c>
    </row>
    <row r="5895" spans="22:23">
      <c r="V5895">
        <v>54.227220000000003</v>
      </c>
      <c r="W5895">
        <v>13085</v>
      </c>
    </row>
    <row r="5896" spans="22:23">
      <c r="V5896">
        <v>54.235579999999999</v>
      </c>
      <c r="W5896">
        <v>13085</v>
      </c>
    </row>
    <row r="5897" spans="22:23">
      <c r="V5897">
        <v>54.243929999999999</v>
      </c>
      <c r="W5897">
        <v>13086</v>
      </c>
    </row>
    <row r="5898" spans="22:23">
      <c r="V5898">
        <v>54.252290000000002</v>
      </c>
      <c r="W5898">
        <v>13066</v>
      </c>
    </row>
    <row r="5899" spans="22:23">
      <c r="V5899">
        <v>54.260640000000002</v>
      </c>
      <c r="W5899">
        <v>13084</v>
      </c>
    </row>
    <row r="5900" spans="22:23">
      <c r="V5900">
        <v>54.268999999999998</v>
      </c>
      <c r="W5900">
        <v>13078</v>
      </c>
    </row>
    <row r="5901" spans="22:23">
      <c r="V5901">
        <v>54.277349999999998</v>
      </c>
      <c r="W5901">
        <v>13087</v>
      </c>
    </row>
    <row r="5902" spans="22:23">
      <c r="V5902">
        <v>54.285710000000002</v>
      </c>
      <c r="W5902">
        <v>13091</v>
      </c>
    </row>
    <row r="5903" spans="22:23">
      <c r="V5903">
        <v>54.294069999999998</v>
      </c>
      <c r="W5903">
        <v>13080</v>
      </c>
    </row>
    <row r="5904" spans="22:23">
      <c r="V5904">
        <v>54.302419999999998</v>
      </c>
      <c r="W5904">
        <v>13081</v>
      </c>
    </row>
    <row r="5905" spans="22:23">
      <c r="V5905">
        <v>54.310780000000001</v>
      </c>
      <c r="W5905">
        <v>13069</v>
      </c>
    </row>
    <row r="5906" spans="22:23">
      <c r="V5906">
        <v>54.319130000000001</v>
      </c>
      <c r="W5906">
        <v>13087</v>
      </c>
    </row>
    <row r="5907" spans="22:23">
      <c r="V5907">
        <v>54.327489999999997</v>
      </c>
      <c r="W5907">
        <v>13103</v>
      </c>
    </row>
    <row r="5908" spans="22:23">
      <c r="V5908">
        <v>54.335839999999997</v>
      </c>
      <c r="W5908">
        <v>13100</v>
      </c>
    </row>
    <row r="5909" spans="22:23">
      <c r="V5909">
        <v>54.344200000000001</v>
      </c>
      <c r="W5909">
        <v>13091</v>
      </c>
    </row>
    <row r="5910" spans="22:23">
      <c r="V5910">
        <v>54.352559999999997</v>
      </c>
      <c r="W5910">
        <v>13103</v>
      </c>
    </row>
    <row r="5911" spans="22:23">
      <c r="V5911">
        <v>54.360909999999997</v>
      </c>
      <c r="W5911">
        <v>13089</v>
      </c>
    </row>
    <row r="5912" spans="22:23">
      <c r="V5912">
        <v>54.36927</v>
      </c>
      <c r="W5912">
        <v>13081</v>
      </c>
    </row>
    <row r="5913" spans="22:23">
      <c r="V5913">
        <v>54.37762</v>
      </c>
      <c r="W5913">
        <v>13099</v>
      </c>
    </row>
    <row r="5914" spans="22:23">
      <c r="V5914">
        <v>54.385980000000004</v>
      </c>
      <c r="W5914">
        <v>13077</v>
      </c>
    </row>
    <row r="5915" spans="22:23">
      <c r="V5915">
        <v>54.394329999999997</v>
      </c>
      <c r="W5915">
        <v>13089</v>
      </c>
    </row>
    <row r="5916" spans="22:23">
      <c r="V5916">
        <v>54.40269</v>
      </c>
      <c r="W5916">
        <v>13084</v>
      </c>
    </row>
    <row r="5917" spans="22:23">
      <c r="V5917">
        <v>54.41104</v>
      </c>
      <c r="W5917">
        <v>13097</v>
      </c>
    </row>
    <row r="5918" spans="22:23">
      <c r="V5918">
        <v>54.419400000000003</v>
      </c>
      <c r="W5918">
        <v>13087</v>
      </c>
    </row>
    <row r="5919" spans="22:23">
      <c r="V5919">
        <v>54.427759999999999</v>
      </c>
      <c r="W5919">
        <v>13099</v>
      </c>
    </row>
    <row r="5920" spans="22:23">
      <c r="V5920">
        <v>54.436109999999999</v>
      </c>
      <c r="W5920">
        <v>13094</v>
      </c>
    </row>
    <row r="5921" spans="22:23">
      <c r="V5921">
        <v>54.444470000000003</v>
      </c>
      <c r="W5921">
        <v>13095</v>
      </c>
    </row>
    <row r="5922" spans="22:23">
      <c r="V5922">
        <v>54.452820000000003</v>
      </c>
      <c r="W5922">
        <v>13109</v>
      </c>
    </row>
    <row r="5923" spans="22:23">
      <c r="V5923">
        <v>54.461179999999999</v>
      </c>
      <c r="W5923">
        <v>13085</v>
      </c>
    </row>
    <row r="5924" spans="22:23">
      <c r="V5924">
        <v>54.469529999999999</v>
      </c>
      <c r="W5924">
        <v>13105</v>
      </c>
    </row>
    <row r="5925" spans="22:23">
      <c r="V5925">
        <v>54.477890000000002</v>
      </c>
      <c r="W5925">
        <v>13110</v>
      </c>
    </row>
    <row r="5926" spans="22:23">
      <c r="V5926">
        <v>54.486249999999998</v>
      </c>
      <c r="W5926">
        <v>13092</v>
      </c>
    </row>
    <row r="5927" spans="22:23">
      <c r="V5927">
        <v>54.494599999999998</v>
      </c>
      <c r="W5927">
        <v>13107</v>
      </c>
    </row>
    <row r="5928" spans="22:23">
      <c r="V5928">
        <v>54.502960000000002</v>
      </c>
      <c r="W5928">
        <v>13101</v>
      </c>
    </row>
    <row r="5929" spans="22:23">
      <c r="V5929">
        <v>54.511310000000002</v>
      </c>
      <c r="W5929">
        <v>13101</v>
      </c>
    </row>
    <row r="5930" spans="22:23">
      <c r="V5930">
        <v>54.519669999999998</v>
      </c>
      <c r="W5930">
        <v>13108</v>
      </c>
    </row>
    <row r="5931" spans="22:23">
      <c r="V5931">
        <v>54.528019999999998</v>
      </c>
      <c r="W5931">
        <v>13099</v>
      </c>
    </row>
    <row r="5932" spans="22:23">
      <c r="V5932">
        <v>54.536380000000001</v>
      </c>
      <c r="W5932">
        <v>13086</v>
      </c>
    </row>
    <row r="5933" spans="22:23">
      <c r="V5933">
        <v>54.544730000000001</v>
      </c>
      <c r="W5933">
        <v>13110</v>
      </c>
    </row>
    <row r="5934" spans="22:23">
      <c r="V5934">
        <v>54.553089999999997</v>
      </c>
      <c r="W5934">
        <v>13109</v>
      </c>
    </row>
    <row r="5935" spans="22:23">
      <c r="V5935">
        <v>54.561450000000001</v>
      </c>
      <c r="W5935">
        <v>13081</v>
      </c>
    </row>
    <row r="5936" spans="22:23">
      <c r="V5936">
        <v>54.569800000000001</v>
      </c>
      <c r="W5936">
        <v>13122</v>
      </c>
    </row>
    <row r="5937" spans="22:23">
      <c r="V5937">
        <v>54.578159999999997</v>
      </c>
      <c r="W5937">
        <v>13114</v>
      </c>
    </row>
    <row r="5938" spans="22:23">
      <c r="V5938">
        <v>54.586509999999997</v>
      </c>
      <c r="W5938">
        <v>13079</v>
      </c>
    </row>
    <row r="5939" spans="22:23">
      <c r="V5939">
        <v>54.59487</v>
      </c>
      <c r="W5939">
        <v>13093</v>
      </c>
    </row>
    <row r="5940" spans="22:23">
      <c r="V5940">
        <v>54.60322</v>
      </c>
      <c r="W5940">
        <v>13091</v>
      </c>
    </row>
    <row r="5941" spans="22:23">
      <c r="V5941">
        <v>54.611579999999996</v>
      </c>
      <c r="W5941">
        <v>13099</v>
      </c>
    </row>
    <row r="5942" spans="22:23">
      <c r="V5942">
        <v>54.61994</v>
      </c>
      <c r="W5942">
        <v>13095</v>
      </c>
    </row>
    <row r="5943" spans="22:23">
      <c r="V5943">
        <v>54.62829</v>
      </c>
      <c r="W5943">
        <v>13107</v>
      </c>
    </row>
    <row r="5944" spans="22:23">
      <c r="V5944">
        <v>54.636650000000003</v>
      </c>
      <c r="W5944">
        <v>13112</v>
      </c>
    </row>
    <row r="5945" spans="22:23">
      <c r="V5945">
        <v>54.645000000000003</v>
      </c>
      <c r="W5945">
        <v>13108</v>
      </c>
    </row>
    <row r="5946" spans="22:23">
      <c r="V5946">
        <v>54.653359999999999</v>
      </c>
      <c r="W5946">
        <v>13103</v>
      </c>
    </row>
    <row r="5947" spans="22:23">
      <c r="V5947">
        <v>54.661709999999999</v>
      </c>
      <c r="W5947">
        <v>13085</v>
      </c>
    </row>
    <row r="5948" spans="22:23">
      <c r="V5948">
        <v>54.670070000000003</v>
      </c>
      <c r="W5948">
        <v>13081</v>
      </c>
    </row>
    <row r="5949" spans="22:23">
      <c r="V5949">
        <v>54.678429999999999</v>
      </c>
      <c r="W5949">
        <v>13081</v>
      </c>
    </row>
    <row r="5950" spans="22:23">
      <c r="V5950">
        <v>54.686779999999999</v>
      </c>
      <c r="W5950">
        <v>13095</v>
      </c>
    </row>
    <row r="5951" spans="22:23">
      <c r="V5951">
        <v>54.695140000000002</v>
      </c>
      <c r="W5951">
        <v>13097</v>
      </c>
    </row>
    <row r="5952" spans="22:23">
      <c r="V5952">
        <v>54.703490000000002</v>
      </c>
      <c r="W5952">
        <v>13111</v>
      </c>
    </row>
    <row r="5953" spans="22:23">
      <c r="V5953">
        <v>54.711849999999998</v>
      </c>
      <c r="W5953">
        <v>13078</v>
      </c>
    </row>
    <row r="5954" spans="22:23">
      <c r="V5954">
        <v>54.720199999999998</v>
      </c>
      <c r="W5954">
        <v>13093</v>
      </c>
    </row>
    <row r="5955" spans="22:23">
      <c r="V5955">
        <v>54.728560000000002</v>
      </c>
      <c r="W5955">
        <v>13080</v>
      </c>
    </row>
    <row r="5956" spans="22:23">
      <c r="V5956">
        <v>54.736910000000002</v>
      </c>
      <c r="W5956">
        <v>13092</v>
      </c>
    </row>
    <row r="5957" spans="22:23">
      <c r="V5957">
        <v>54.745269999999998</v>
      </c>
      <c r="W5957">
        <v>13067</v>
      </c>
    </row>
    <row r="5958" spans="22:23">
      <c r="V5958">
        <v>54.753630000000001</v>
      </c>
      <c r="W5958">
        <v>13081</v>
      </c>
    </row>
    <row r="5959" spans="22:23">
      <c r="V5959">
        <v>54.761980000000001</v>
      </c>
      <c r="W5959">
        <v>13070</v>
      </c>
    </row>
    <row r="5960" spans="22:23">
      <c r="V5960">
        <v>54.770339999999997</v>
      </c>
      <c r="W5960">
        <v>13080</v>
      </c>
    </row>
    <row r="5961" spans="22:23">
      <c r="V5961">
        <v>54.778689999999997</v>
      </c>
      <c r="W5961">
        <v>13084</v>
      </c>
    </row>
    <row r="5962" spans="22:23">
      <c r="V5962">
        <v>54.787050000000001</v>
      </c>
      <c r="W5962">
        <v>13079</v>
      </c>
    </row>
    <row r="5963" spans="22:23">
      <c r="V5963">
        <v>54.795400000000001</v>
      </c>
      <c r="W5963">
        <v>13080</v>
      </c>
    </row>
    <row r="5964" spans="22:23">
      <c r="V5964">
        <v>54.803759999999997</v>
      </c>
      <c r="W5964">
        <v>13065</v>
      </c>
    </row>
    <row r="5965" spans="22:23">
      <c r="V5965">
        <v>54.81212</v>
      </c>
      <c r="W5965">
        <v>13084</v>
      </c>
    </row>
    <row r="5966" spans="22:23">
      <c r="V5966">
        <v>54.82047</v>
      </c>
      <c r="W5966">
        <v>13077</v>
      </c>
    </row>
    <row r="5967" spans="22:23">
      <c r="V5967">
        <v>54.828830000000004</v>
      </c>
      <c r="W5967">
        <v>13072</v>
      </c>
    </row>
    <row r="5968" spans="22:23">
      <c r="V5968">
        <v>54.837179999999996</v>
      </c>
      <c r="W5968">
        <v>13078</v>
      </c>
    </row>
    <row r="5969" spans="22:23">
      <c r="V5969">
        <v>54.84554</v>
      </c>
      <c r="W5969">
        <v>13072</v>
      </c>
    </row>
    <row r="5970" spans="22:23">
      <c r="V5970">
        <v>54.85389</v>
      </c>
      <c r="W5970">
        <v>13085</v>
      </c>
    </row>
    <row r="5971" spans="22:23">
      <c r="V5971">
        <v>54.862250000000003</v>
      </c>
      <c r="W5971">
        <v>13078</v>
      </c>
    </row>
    <row r="5972" spans="22:23">
      <c r="V5972">
        <v>54.870600000000003</v>
      </c>
      <c r="W5972">
        <v>13081</v>
      </c>
    </row>
    <row r="5973" spans="22:23">
      <c r="V5973">
        <v>54.878959999999999</v>
      </c>
      <c r="W5973">
        <v>13076</v>
      </c>
    </row>
    <row r="5974" spans="22:23">
      <c r="V5974">
        <v>54.887320000000003</v>
      </c>
      <c r="W5974">
        <v>13087</v>
      </c>
    </row>
    <row r="5975" spans="22:23">
      <c r="V5975">
        <v>54.895670000000003</v>
      </c>
      <c r="W5975">
        <v>13081</v>
      </c>
    </row>
    <row r="5976" spans="22:23">
      <c r="V5976">
        <v>54.904029999999999</v>
      </c>
      <c r="W5976">
        <v>13096</v>
      </c>
    </row>
    <row r="5977" spans="22:23">
      <c r="V5977">
        <v>54.912379999999999</v>
      </c>
      <c r="W5977">
        <v>13080</v>
      </c>
    </row>
    <row r="5978" spans="22:23">
      <c r="V5978">
        <v>54.920740000000002</v>
      </c>
      <c r="W5978">
        <v>13093</v>
      </c>
    </row>
    <row r="5979" spans="22:23">
      <c r="V5979">
        <v>54.929090000000002</v>
      </c>
      <c r="W5979">
        <v>13074</v>
      </c>
    </row>
    <row r="5980" spans="22:23">
      <c r="V5980">
        <v>54.937449999999998</v>
      </c>
      <c r="W5980">
        <v>13085</v>
      </c>
    </row>
    <row r="5981" spans="22:23">
      <c r="V5981">
        <v>54.945810000000002</v>
      </c>
      <c r="W5981">
        <v>13082</v>
      </c>
    </row>
    <row r="5982" spans="22:23">
      <c r="V5982">
        <v>54.954160000000002</v>
      </c>
      <c r="W5982">
        <v>13077</v>
      </c>
    </row>
    <row r="5983" spans="22:23">
      <c r="V5983">
        <v>54.962519999999998</v>
      </c>
      <c r="W5983">
        <v>13082</v>
      </c>
    </row>
    <row r="5984" spans="22:23">
      <c r="V5984">
        <v>54.970869999999998</v>
      </c>
      <c r="W5984">
        <v>13085</v>
      </c>
    </row>
    <row r="5985" spans="22:23">
      <c r="V5985">
        <v>54.979230000000001</v>
      </c>
      <c r="W5985">
        <v>13100</v>
      </c>
    </row>
    <row r="5986" spans="22:23">
      <c r="V5986">
        <v>54.987580000000001</v>
      </c>
      <c r="W5986">
        <v>13072</v>
      </c>
    </row>
    <row r="5987" spans="22:23">
      <c r="V5987">
        <v>54.995939999999997</v>
      </c>
      <c r="W5987">
        <v>13065</v>
      </c>
    </row>
    <row r="5988" spans="22:23">
      <c r="V5988">
        <v>55.004289999999997</v>
      </c>
      <c r="W5988">
        <v>13080</v>
      </c>
    </row>
    <row r="5989" spans="22:23">
      <c r="V5989">
        <v>55.012650000000001</v>
      </c>
      <c r="W5989">
        <v>13078</v>
      </c>
    </row>
    <row r="5990" spans="22:23">
      <c r="V5990">
        <v>55.021009999999997</v>
      </c>
      <c r="W5990">
        <v>13067</v>
      </c>
    </row>
    <row r="5991" spans="22:23">
      <c r="V5991">
        <v>55.029359999999997</v>
      </c>
      <c r="W5991">
        <v>13093</v>
      </c>
    </row>
    <row r="5992" spans="22:23">
      <c r="V5992">
        <v>55.03772</v>
      </c>
      <c r="W5992">
        <v>13084</v>
      </c>
    </row>
    <row r="5993" spans="22:23">
      <c r="V5993">
        <v>55.04607</v>
      </c>
      <c r="W5993">
        <v>13084</v>
      </c>
    </row>
    <row r="5994" spans="22:23">
      <c r="V5994">
        <v>55.054430000000004</v>
      </c>
      <c r="W5994">
        <v>13071</v>
      </c>
    </row>
    <row r="5995" spans="22:23">
      <c r="V5995">
        <v>55.062779999999997</v>
      </c>
      <c r="W5995">
        <v>13074</v>
      </c>
    </row>
    <row r="5996" spans="22:23">
      <c r="V5996">
        <v>55.07114</v>
      </c>
      <c r="W5996">
        <v>13072</v>
      </c>
    </row>
    <row r="5997" spans="22:23">
      <c r="V5997">
        <v>55.079500000000003</v>
      </c>
      <c r="W5997">
        <v>13069</v>
      </c>
    </row>
    <row r="5998" spans="22:23">
      <c r="V5998">
        <v>55.087850000000003</v>
      </c>
      <c r="W5998">
        <v>13070</v>
      </c>
    </row>
    <row r="5999" spans="22:23">
      <c r="V5999">
        <v>55.096209999999999</v>
      </c>
      <c r="W5999">
        <v>13082</v>
      </c>
    </row>
    <row r="6000" spans="22:23">
      <c r="V6000">
        <v>55.104559999999999</v>
      </c>
      <c r="W6000">
        <v>13080</v>
      </c>
    </row>
    <row r="6001" spans="22:23">
      <c r="V6001">
        <v>55.112920000000003</v>
      </c>
      <c r="W6001">
        <v>13086</v>
      </c>
    </row>
    <row r="6002" spans="22:23">
      <c r="V6002">
        <v>55.121270000000003</v>
      </c>
      <c r="W6002">
        <v>13059</v>
      </c>
    </row>
    <row r="6003" spans="22:23">
      <c r="V6003">
        <v>55.129629999999999</v>
      </c>
      <c r="W6003">
        <v>13082</v>
      </c>
    </row>
    <row r="6004" spans="22:23">
      <c r="V6004">
        <v>55.137990000000002</v>
      </c>
      <c r="W6004">
        <v>13067</v>
      </c>
    </row>
    <row r="6005" spans="22:23">
      <c r="V6005">
        <v>55.146340000000002</v>
      </c>
      <c r="W6005">
        <v>13070</v>
      </c>
    </row>
    <row r="6006" spans="22:23">
      <c r="V6006">
        <v>55.154699999999998</v>
      </c>
      <c r="W6006">
        <v>13066</v>
      </c>
    </row>
    <row r="6007" spans="22:23">
      <c r="V6007">
        <v>55.163049999999998</v>
      </c>
      <c r="W6007">
        <v>13073</v>
      </c>
    </row>
    <row r="6008" spans="22:23">
      <c r="V6008">
        <v>55.171410000000002</v>
      </c>
      <c r="W6008">
        <v>13096</v>
      </c>
    </row>
    <row r="6009" spans="22:23">
      <c r="V6009">
        <v>55.179760000000002</v>
      </c>
      <c r="W6009">
        <v>13079</v>
      </c>
    </row>
    <row r="6010" spans="22:23">
      <c r="V6010">
        <v>55.188119999999998</v>
      </c>
      <c r="W6010">
        <v>13073</v>
      </c>
    </row>
    <row r="6011" spans="22:23">
      <c r="V6011">
        <v>55.196469999999998</v>
      </c>
      <c r="W6011">
        <v>13058</v>
      </c>
    </row>
    <row r="6012" spans="22:23">
      <c r="V6012">
        <v>55.204830000000001</v>
      </c>
      <c r="W6012">
        <v>13062</v>
      </c>
    </row>
    <row r="6013" spans="22:23">
      <c r="V6013">
        <v>55.213189999999997</v>
      </c>
      <c r="W6013">
        <v>13057</v>
      </c>
    </row>
    <row r="6014" spans="22:23">
      <c r="V6014">
        <v>55.221539999999997</v>
      </c>
      <c r="W6014">
        <v>13077</v>
      </c>
    </row>
    <row r="6015" spans="22:23">
      <c r="V6015">
        <v>55.229900000000001</v>
      </c>
      <c r="W6015">
        <v>13078</v>
      </c>
    </row>
    <row r="6016" spans="22:23">
      <c r="V6016">
        <v>55.238250000000001</v>
      </c>
      <c r="W6016">
        <v>13091</v>
      </c>
    </row>
    <row r="6017" spans="22:23">
      <c r="V6017">
        <v>55.246609999999997</v>
      </c>
      <c r="W6017">
        <v>13074</v>
      </c>
    </row>
    <row r="6018" spans="22:23">
      <c r="V6018">
        <v>55.254959999999997</v>
      </c>
      <c r="W6018">
        <v>13074</v>
      </c>
    </row>
    <row r="6019" spans="22:23">
      <c r="V6019">
        <v>55.26332</v>
      </c>
      <c r="W6019">
        <v>13080</v>
      </c>
    </row>
    <row r="6020" spans="22:23">
      <c r="V6020">
        <v>55.271680000000003</v>
      </c>
      <c r="W6020">
        <v>13092</v>
      </c>
    </row>
    <row r="6021" spans="22:23">
      <c r="V6021">
        <v>55.280029999999996</v>
      </c>
      <c r="W6021">
        <v>13082</v>
      </c>
    </row>
    <row r="6022" spans="22:23">
      <c r="V6022">
        <v>55.28839</v>
      </c>
      <c r="W6022">
        <v>13063</v>
      </c>
    </row>
    <row r="6023" spans="22:23">
      <c r="V6023">
        <v>55.29674</v>
      </c>
      <c r="W6023">
        <v>13093</v>
      </c>
    </row>
    <row r="6024" spans="22:23">
      <c r="V6024">
        <v>55.305100000000003</v>
      </c>
      <c r="W6024">
        <v>13082</v>
      </c>
    </row>
    <row r="6025" spans="22:23">
      <c r="V6025">
        <v>55.313450000000003</v>
      </c>
      <c r="W6025">
        <v>13081</v>
      </c>
    </row>
    <row r="6026" spans="22:23">
      <c r="V6026">
        <v>55.321809999999999</v>
      </c>
      <c r="W6026">
        <v>13092</v>
      </c>
    </row>
    <row r="6027" spans="22:23">
      <c r="V6027">
        <v>55.330159999999999</v>
      </c>
      <c r="W6027">
        <v>13086</v>
      </c>
    </row>
    <row r="6028" spans="22:23">
      <c r="V6028">
        <v>55.338520000000003</v>
      </c>
      <c r="W6028">
        <v>13073</v>
      </c>
    </row>
    <row r="6029" spans="22:23">
      <c r="V6029">
        <v>55.346879999999999</v>
      </c>
      <c r="W6029">
        <v>13077</v>
      </c>
    </row>
    <row r="6030" spans="22:23">
      <c r="V6030">
        <v>55.355229999999999</v>
      </c>
      <c r="W6030">
        <v>13101</v>
      </c>
    </row>
    <row r="6031" spans="22:23">
      <c r="V6031">
        <v>55.363590000000002</v>
      </c>
      <c r="W6031">
        <v>13072</v>
      </c>
    </row>
    <row r="6032" spans="22:23">
      <c r="V6032">
        <v>55.371940000000002</v>
      </c>
      <c r="W6032">
        <v>13079</v>
      </c>
    </row>
    <row r="6033" spans="22:23">
      <c r="V6033">
        <v>55.380299999999998</v>
      </c>
      <c r="W6033">
        <v>13064</v>
      </c>
    </row>
    <row r="6034" spans="22:23">
      <c r="V6034">
        <v>55.388649999999998</v>
      </c>
      <c r="W6034">
        <v>13065</v>
      </c>
    </row>
    <row r="6035" spans="22:23">
      <c r="V6035">
        <v>55.397010000000002</v>
      </c>
      <c r="W6035">
        <v>13070</v>
      </c>
    </row>
    <row r="6036" spans="22:23">
      <c r="V6036">
        <v>55.405369999999998</v>
      </c>
      <c r="W6036">
        <v>13085</v>
      </c>
    </row>
    <row r="6037" spans="22:23">
      <c r="V6037">
        <v>55.413719999999998</v>
      </c>
      <c r="W6037">
        <v>13071</v>
      </c>
    </row>
    <row r="6038" spans="22:23">
      <c r="V6038">
        <v>55.422080000000001</v>
      </c>
      <c r="W6038">
        <v>13093</v>
      </c>
    </row>
    <row r="6039" spans="22:23">
      <c r="V6039">
        <v>55.430430000000001</v>
      </c>
      <c r="W6039">
        <v>13087</v>
      </c>
    </row>
    <row r="6040" spans="22:23">
      <c r="V6040">
        <v>55.438789999999997</v>
      </c>
      <c r="W6040">
        <v>13079</v>
      </c>
    </row>
    <row r="6041" spans="22:23">
      <c r="V6041">
        <v>55.447139999999997</v>
      </c>
      <c r="W6041">
        <v>13070</v>
      </c>
    </row>
    <row r="6042" spans="22:23">
      <c r="V6042">
        <v>55.455500000000001</v>
      </c>
      <c r="W6042">
        <v>13072</v>
      </c>
    </row>
    <row r="6043" spans="22:23">
      <c r="V6043">
        <v>55.463850000000001</v>
      </c>
      <c r="W6043">
        <v>13072</v>
      </c>
    </row>
    <row r="6044" spans="22:23">
      <c r="V6044">
        <v>55.472209999999997</v>
      </c>
      <c r="W6044">
        <v>13067</v>
      </c>
    </row>
    <row r="6045" spans="22:23">
      <c r="V6045">
        <v>55.48057</v>
      </c>
      <c r="W6045">
        <v>13078</v>
      </c>
    </row>
    <row r="6046" spans="22:23">
      <c r="V6046">
        <v>55.48892</v>
      </c>
      <c r="W6046">
        <v>13071</v>
      </c>
    </row>
    <row r="6047" spans="22:23">
      <c r="V6047">
        <v>55.497280000000003</v>
      </c>
      <c r="W6047">
        <v>13064</v>
      </c>
    </row>
    <row r="6048" spans="22:23">
      <c r="V6048">
        <v>55.505629999999996</v>
      </c>
      <c r="W6048">
        <v>13076</v>
      </c>
    </row>
    <row r="6049" spans="22:23">
      <c r="V6049">
        <v>55.51399</v>
      </c>
      <c r="W6049">
        <v>13059</v>
      </c>
    </row>
    <row r="6050" spans="22:23">
      <c r="V6050">
        <v>55.52234</v>
      </c>
      <c r="W6050">
        <v>13072</v>
      </c>
    </row>
    <row r="6051" spans="22:23">
      <c r="V6051">
        <v>55.530700000000003</v>
      </c>
      <c r="W6051">
        <v>13074</v>
      </c>
    </row>
    <row r="6052" spans="22:23">
      <c r="V6052">
        <v>55.539059999999999</v>
      </c>
      <c r="W6052">
        <v>13076</v>
      </c>
    </row>
    <row r="6053" spans="22:23">
      <c r="V6053">
        <v>55.547409999999999</v>
      </c>
      <c r="W6053">
        <v>13064</v>
      </c>
    </row>
    <row r="6054" spans="22:23">
      <c r="V6054">
        <v>55.555770000000003</v>
      </c>
      <c r="W6054">
        <v>13082</v>
      </c>
    </row>
    <row r="6055" spans="22:23">
      <c r="V6055">
        <v>55.564120000000003</v>
      </c>
      <c r="W6055">
        <v>13078</v>
      </c>
    </row>
    <row r="6056" spans="22:23">
      <c r="V6056">
        <v>55.572479999999999</v>
      </c>
      <c r="W6056">
        <v>13078</v>
      </c>
    </row>
    <row r="6057" spans="22:23">
      <c r="V6057">
        <v>55.580829999999999</v>
      </c>
      <c r="W6057">
        <v>13070</v>
      </c>
    </row>
    <row r="6058" spans="22:23">
      <c r="V6058">
        <v>55.589190000000002</v>
      </c>
      <c r="W6058">
        <v>13055</v>
      </c>
    </row>
    <row r="6059" spans="22:23">
      <c r="V6059">
        <v>55.597540000000002</v>
      </c>
      <c r="W6059">
        <v>13070</v>
      </c>
    </row>
    <row r="6060" spans="22:23">
      <c r="V6060">
        <v>55.605899999999998</v>
      </c>
      <c r="W6060">
        <v>13074</v>
      </c>
    </row>
    <row r="6061" spans="22:23">
      <c r="V6061">
        <v>55.614260000000002</v>
      </c>
      <c r="W6061">
        <v>13086</v>
      </c>
    </row>
    <row r="6062" spans="22:23">
      <c r="V6062">
        <v>55.622610000000002</v>
      </c>
      <c r="W6062">
        <v>13081</v>
      </c>
    </row>
    <row r="6063" spans="22:23">
      <c r="V6063">
        <v>55.630969999999998</v>
      </c>
      <c r="W6063">
        <v>13091</v>
      </c>
    </row>
    <row r="6064" spans="22:23">
      <c r="V6064">
        <v>55.639319999999998</v>
      </c>
      <c r="W6064">
        <v>13076</v>
      </c>
    </row>
    <row r="6065" spans="22:23">
      <c r="V6065">
        <v>55.647680000000001</v>
      </c>
      <c r="W6065">
        <v>13088</v>
      </c>
    </row>
    <row r="6066" spans="22:23">
      <c r="V6066">
        <v>55.656030000000001</v>
      </c>
      <c r="W6066">
        <v>13063</v>
      </c>
    </row>
    <row r="6067" spans="22:23">
      <c r="V6067">
        <v>55.664389999999997</v>
      </c>
      <c r="W6067">
        <v>13078</v>
      </c>
    </row>
    <row r="6068" spans="22:23">
      <c r="V6068">
        <v>55.672750000000001</v>
      </c>
      <c r="W6068">
        <v>13066</v>
      </c>
    </row>
    <row r="6069" spans="22:23">
      <c r="V6069">
        <v>55.681100000000001</v>
      </c>
      <c r="W6069">
        <v>13065</v>
      </c>
    </row>
    <row r="6070" spans="22:23">
      <c r="V6070">
        <v>55.689459999999997</v>
      </c>
      <c r="W6070">
        <v>13067</v>
      </c>
    </row>
    <row r="6071" spans="22:23">
      <c r="V6071">
        <v>55.697809999999997</v>
      </c>
      <c r="W6071">
        <v>13072</v>
      </c>
    </row>
    <row r="6072" spans="22:23">
      <c r="V6072">
        <v>55.70617</v>
      </c>
      <c r="W6072">
        <v>13079</v>
      </c>
    </row>
    <row r="6073" spans="22:23">
      <c r="V6073">
        <v>55.71452</v>
      </c>
      <c r="W6073">
        <v>13065</v>
      </c>
    </row>
    <row r="6074" spans="22:23">
      <c r="V6074">
        <v>55.722880000000004</v>
      </c>
      <c r="W6074">
        <v>13080</v>
      </c>
    </row>
    <row r="6075" spans="22:23">
      <c r="V6075">
        <v>55.73124</v>
      </c>
      <c r="W6075">
        <v>13065</v>
      </c>
    </row>
    <row r="6076" spans="22:23">
      <c r="V6076">
        <v>55.73959</v>
      </c>
      <c r="W6076">
        <v>13082</v>
      </c>
    </row>
    <row r="6077" spans="22:23">
      <c r="V6077">
        <v>55.747950000000003</v>
      </c>
      <c r="W6077">
        <v>13094</v>
      </c>
    </row>
    <row r="6078" spans="22:23">
      <c r="V6078">
        <v>55.756300000000003</v>
      </c>
      <c r="W6078">
        <v>13077</v>
      </c>
    </row>
    <row r="6079" spans="22:23">
      <c r="V6079">
        <v>55.764659999999999</v>
      </c>
      <c r="W6079">
        <v>13064</v>
      </c>
    </row>
    <row r="6080" spans="22:23">
      <c r="V6080">
        <v>55.773009999999999</v>
      </c>
      <c r="W6080">
        <v>13071</v>
      </c>
    </row>
    <row r="6081" spans="22:23">
      <c r="V6081">
        <v>55.781370000000003</v>
      </c>
      <c r="W6081">
        <v>13082</v>
      </c>
    </row>
    <row r="6082" spans="22:23">
      <c r="V6082">
        <v>55.789720000000003</v>
      </c>
      <c r="W6082">
        <v>13064</v>
      </c>
    </row>
    <row r="6083" spans="22:23">
      <c r="V6083">
        <v>55.798079999999999</v>
      </c>
      <c r="W6083">
        <v>13064</v>
      </c>
    </row>
    <row r="6084" spans="22:23">
      <c r="V6084">
        <v>55.806440000000002</v>
      </c>
      <c r="W6084">
        <v>13066</v>
      </c>
    </row>
    <row r="6085" spans="22:23">
      <c r="V6085">
        <v>55.814790000000002</v>
      </c>
      <c r="W6085">
        <v>13066</v>
      </c>
    </row>
    <row r="6086" spans="22:23">
      <c r="V6086">
        <v>55.823149999999998</v>
      </c>
      <c r="W6086">
        <v>13072</v>
      </c>
    </row>
    <row r="6087" spans="22:23">
      <c r="V6087">
        <v>55.831499999999998</v>
      </c>
      <c r="W6087">
        <v>13058</v>
      </c>
    </row>
    <row r="6088" spans="22:23">
      <c r="V6088">
        <v>55.839860000000002</v>
      </c>
      <c r="W6088">
        <v>13059</v>
      </c>
    </row>
    <row r="6089" spans="22:23">
      <c r="V6089">
        <v>55.848210000000002</v>
      </c>
      <c r="W6089">
        <v>13077</v>
      </c>
    </row>
    <row r="6090" spans="22:23">
      <c r="V6090">
        <v>55.856569999999998</v>
      </c>
      <c r="W6090">
        <v>13066</v>
      </c>
    </row>
    <row r="6091" spans="22:23">
      <c r="V6091">
        <v>55.864930000000001</v>
      </c>
      <c r="W6091">
        <v>13082</v>
      </c>
    </row>
    <row r="6092" spans="22:23">
      <c r="V6092">
        <v>55.873280000000001</v>
      </c>
      <c r="W6092">
        <v>13079</v>
      </c>
    </row>
    <row r="6093" spans="22:23">
      <c r="V6093">
        <v>55.881639999999997</v>
      </c>
      <c r="W6093">
        <v>13086</v>
      </c>
    </row>
    <row r="6094" spans="22:23">
      <c r="V6094">
        <v>55.889989999999997</v>
      </c>
      <c r="W6094">
        <v>13079</v>
      </c>
    </row>
    <row r="6095" spans="22:23">
      <c r="V6095">
        <v>55.898350000000001</v>
      </c>
      <c r="W6095">
        <v>13084</v>
      </c>
    </row>
    <row r="6096" spans="22:23">
      <c r="V6096">
        <v>55.906700000000001</v>
      </c>
      <c r="W6096">
        <v>13079</v>
      </c>
    </row>
    <row r="6097" spans="22:23">
      <c r="V6097">
        <v>55.915059999999997</v>
      </c>
      <c r="W6097">
        <v>13087</v>
      </c>
    </row>
    <row r="6098" spans="22:23">
      <c r="V6098">
        <v>55.923409999999997</v>
      </c>
      <c r="W6098">
        <v>13073</v>
      </c>
    </row>
    <row r="6099" spans="22:23">
      <c r="V6099">
        <v>55.93177</v>
      </c>
      <c r="W6099">
        <v>13080</v>
      </c>
    </row>
    <row r="6100" spans="22:23">
      <c r="V6100">
        <v>55.940130000000003</v>
      </c>
      <c r="W6100">
        <v>13072</v>
      </c>
    </row>
    <row r="6101" spans="22:23">
      <c r="V6101">
        <v>55.948480000000004</v>
      </c>
      <c r="W6101">
        <v>13064</v>
      </c>
    </row>
    <row r="6102" spans="22:23">
      <c r="V6102">
        <v>55.95684</v>
      </c>
      <c r="W6102">
        <v>13082</v>
      </c>
    </row>
    <row r="6103" spans="22:23">
      <c r="V6103">
        <v>55.96519</v>
      </c>
      <c r="W6103">
        <v>13074</v>
      </c>
    </row>
    <row r="6104" spans="22:23">
      <c r="V6104">
        <v>55.973550000000003</v>
      </c>
      <c r="W6104">
        <v>13077</v>
      </c>
    </row>
    <row r="6105" spans="22:23">
      <c r="V6105">
        <v>55.981900000000003</v>
      </c>
      <c r="W6105">
        <v>13079</v>
      </c>
    </row>
    <row r="6106" spans="22:23">
      <c r="V6106">
        <v>55.990259999999999</v>
      </c>
      <c r="W6106">
        <v>13067</v>
      </c>
    </row>
    <row r="6107" spans="22:23">
      <c r="V6107">
        <v>55.998620000000003</v>
      </c>
      <c r="W6107">
        <v>13070</v>
      </c>
    </row>
    <row r="6108" spans="22:23">
      <c r="V6108">
        <v>56.006970000000003</v>
      </c>
      <c r="W6108">
        <v>13070</v>
      </c>
    </row>
    <row r="6109" spans="22:23">
      <c r="V6109">
        <v>56.015329999999999</v>
      </c>
      <c r="W6109">
        <v>13073</v>
      </c>
    </row>
    <row r="6110" spans="22:23">
      <c r="V6110">
        <v>56.023679999999999</v>
      </c>
      <c r="W6110">
        <v>13044</v>
      </c>
    </row>
    <row r="6111" spans="22:23">
      <c r="V6111">
        <v>56.032040000000002</v>
      </c>
      <c r="W6111">
        <v>13069</v>
      </c>
    </row>
    <row r="6112" spans="22:23">
      <c r="V6112">
        <v>56.040390000000002</v>
      </c>
      <c r="W6112">
        <v>13067</v>
      </c>
    </row>
    <row r="6113" spans="22:23">
      <c r="V6113">
        <v>56.048749999999998</v>
      </c>
      <c r="W6113">
        <v>13071</v>
      </c>
    </row>
    <row r="6114" spans="22:23">
      <c r="V6114">
        <v>56.057099999999998</v>
      </c>
      <c r="W6114">
        <v>13078</v>
      </c>
    </row>
    <row r="6115" spans="22:23">
      <c r="V6115">
        <v>56.065460000000002</v>
      </c>
      <c r="W6115">
        <v>13088</v>
      </c>
    </row>
    <row r="6116" spans="22:23">
      <c r="V6116">
        <v>56.073819999999998</v>
      </c>
      <c r="W6116">
        <v>13071</v>
      </c>
    </row>
    <row r="6117" spans="22:23">
      <c r="V6117">
        <v>56.082169999999998</v>
      </c>
      <c r="W6117">
        <v>13071</v>
      </c>
    </row>
    <row r="6118" spans="22:23">
      <c r="V6118">
        <v>56.090530000000001</v>
      </c>
      <c r="W6118">
        <v>13072</v>
      </c>
    </row>
    <row r="6119" spans="22:23">
      <c r="V6119">
        <v>56.098880000000001</v>
      </c>
      <c r="W6119">
        <v>13071</v>
      </c>
    </row>
    <row r="6120" spans="22:23">
      <c r="V6120">
        <v>56.107239999999997</v>
      </c>
      <c r="W6120">
        <v>13066</v>
      </c>
    </row>
    <row r="6121" spans="22:23">
      <c r="V6121">
        <v>56.115589999999997</v>
      </c>
      <c r="W6121">
        <v>13080</v>
      </c>
    </row>
    <row r="6122" spans="22:23">
      <c r="V6122">
        <v>56.123950000000001</v>
      </c>
      <c r="W6122">
        <v>13066</v>
      </c>
    </row>
    <row r="6123" spans="22:23">
      <c r="V6123">
        <v>56.132309999999997</v>
      </c>
      <c r="W6123">
        <v>13072</v>
      </c>
    </row>
    <row r="6124" spans="22:23">
      <c r="V6124">
        <v>56.140659999999997</v>
      </c>
      <c r="W6124">
        <v>13071</v>
      </c>
    </row>
    <row r="6125" spans="22:23">
      <c r="V6125">
        <v>56.14902</v>
      </c>
      <c r="W6125">
        <v>13065</v>
      </c>
    </row>
    <row r="6126" spans="22:23">
      <c r="V6126">
        <v>56.15737</v>
      </c>
      <c r="W6126">
        <v>13085</v>
      </c>
    </row>
    <row r="6127" spans="22:23">
      <c r="V6127">
        <v>56.165730000000003</v>
      </c>
      <c r="W6127">
        <v>13070</v>
      </c>
    </row>
    <row r="6128" spans="22:23">
      <c r="V6128">
        <v>56.174079999999996</v>
      </c>
      <c r="W6128">
        <v>13058</v>
      </c>
    </row>
    <row r="6129" spans="22:23">
      <c r="V6129">
        <v>56.18244</v>
      </c>
      <c r="W6129">
        <v>13063</v>
      </c>
    </row>
    <row r="6130" spans="22:23">
      <c r="V6130">
        <v>56.19079</v>
      </c>
      <c r="W6130">
        <v>13066</v>
      </c>
    </row>
    <row r="6131" spans="22:23">
      <c r="V6131">
        <v>56.199150000000003</v>
      </c>
      <c r="W6131">
        <v>13091</v>
      </c>
    </row>
    <row r="6132" spans="22:23">
      <c r="V6132">
        <v>56.207509999999999</v>
      </c>
      <c r="W6132">
        <v>13066</v>
      </c>
    </row>
    <row r="6133" spans="22:23">
      <c r="V6133">
        <v>56.215859999999999</v>
      </c>
      <c r="W6133">
        <v>13058</v>
      </c>
    </row>
    <row r="6134" spans="22:23">
      <c r="V6134">
        <v>56.224220000000003</v>
      </c>
      <c r="W6134">
        <v>13099</v>
      </c>
    </row>
    <row r="6135" spans="22:23">
      <c r="V6135">
        <v>56.232570000000003</v>
      </c>
      <c r="W6135">
        <v>13066</v>
      </c>
    </row>
    <row r="6136" spans="22:23">
      <c r="V6136">
        <v>56.240929999999999</v>
      </c>
      <c r="W6136">
        <v>13088</v>
      </c>
    </row>
    <row r="6137" spans="22:23">
      <c r="V6137">
        <v>56.249279999999999</v>
      </c>
      <c r="W6137">
        <v>13070</v>
      </c>
    </row>
    <row r="6138" spans="22:23">
      <c r="V6138">
        <v>56.257640000000002</v>
      </c>
      <c r="W6138">
        <v>13082</v>
      </c>
    </row>
    <row r="6139" spans="22:23">
      <c r="V6139">
        <v>56.265999999999998</v>
      </c>
      <c r="W6139">
        <v>13061</v>
      </c>
    </row>
    <row r="6140" spans="22:23">
      <c r="V6140">
        <v>56.274349999999998</v>
      </c>
      <c r="W6140">
        <v>13080</v>
      </c>
    </row>
    <row r="6141" spans="22:23">
      <c r="V6141">
        <v>56.282710000000002</v>
      </c>
      <c r="W6141">
        <v>13072</v>
      </c>
    </row>
    <row r="6142" spans="22:23">
      <c r="V6142">
        <v>56.291060000000002</v>
      </c>
      <c r="W6142">
        <v>13063</v>
      </c>
    </row>
    <row r="6143" spans="22:23">
      <c r="V6143">
        <v>56.299419999999998</v>
      </c>
      <c r="W6143">
        <v>13074</v>
      </c>
    </row>
    <row r="6144" spans="22:23">
      <c r="V6144">
        <v>56.307769999999998</v>
      </c>
      <c r="W6144">
        <v>13073</v>
      </c>
    </row>
    <row r="6145" spans="22:23">
      <c r="V6145">
        <v>56.316130000000001</v>
      </c>
      <c r="W6145">
        <v>13072</v>
      </c>
    </row>
    <row r="6146" spans="22:23">
      <c r="V6146">
        <v>56.324489999999997</v>
      </c>
      <c r="W6146">
        <v>13082</v>
      </c>
    </row>
    <row r="6147" spans="22:23">
      <c r="V6147">
        <v>56.332839999999997</v>
      </c>
      <c r="W6147">
        <v>13088</v>
      </c>
    </row>
    <row r="6148" spans="22:23">
      <c r="V6148">
        <v>56.341200000000001</v>
      </c>
      <c r="W6148">
        <v>13081</v>
      </c>
    </row>
    <row r="6149" spans="22:23">
      <c r="V6149">
        <v>56.349550000000001</v>
      </c>
      <c r="W6149">
        <v>13059</v>
      </c>
    </row>
    <row r="6150" spans="22:23">
      <c r="V6150">
        <v>56.357909999999997</v>
      </c>
      <c r="W6150">
        <v>13059</v>
      </c>
    </row>
    <row r="6151" spans="22:23">
      <c r="V6151">
        <v>56.366259999999997</v>
      </c>
      <c r="W6151">
        <v>13095</v>
      </c>
    </row>
    <row r="6152" spans="22:23">
      <c r="V6152">
        <v>56.37462</v>
      </c>
      <c r="W6152">
        <v>13079</v>
      </c>
    </row>
    <row r="6153" spans="22:23">
      <c r="V6153">
        <v>56.38297</v>
      </c>
      <c r="W6153">
        <v>13080</v>
      </c>
    </row>
    <row r="6154" spans="22:23">
      <c r="V6154">
        <v>56.391330000000004</v>
      </c>
      <c r="W6154">
        <v>13074</v>
      </c>
    </row>
    <row r="6155" spans="22:23">
      <c r="V6155">
        <v>56.39969</v>
      </c>
      <c r="W6155">
        <v>13076</v>
      </c>
    </row>
    <row r="6156" spans="22:23">
      <c r="V6156">
        <v>56.40804</v>
      </c>
      <c r="W6156">
        <v>13051</v>
      </c>
    </row>
    <row r="6157" spans="22:23">
      <c r="V6157">
        <v>56.416400000000003</v>
      </c>
      <c r="W6157">
        <v>13087</v>
      </c>
    </row>
    <row r="6158" spans="22:23">
      <c r="V6158">
        <v>56.424750000000003</v>
      </c>
      <c r="W6158">
        <v>13078</v>
      </c>
    </row>
    <row r="6159" spans="22:23">
      <c r="V6159">
        <v>56.433109999999999</v>
      </c>
      <c r="W6159">
        <v>13078</v>
      </c>
    </row>
    <row r="6160" spans="22:23">
      <c r="V6160">
        <v>56.441459999999999</v>
      </c>
      <c r="W6160">
        <v>13079</v>
      </c>
    </row>
    <row r="6161" spans="22:23">
      <c r="V6161">
        <v>56.449820000000003</v>
      </c>
      <c r="W6161">
        <v>13065</v>
      </c>
    </row>
    <row r="6162" spans="22:23">
      <c r="V6162">
        <v>56.458179999999999</v>
      </c>
      <c r="W6162">
        <v>13069</v>
      </c>
    </row>
    <row r="6163" spans="22:23">
      <c r="V6163">
        <v>56.466529999999999</v>
      </c>
      <c r="W6163">
        <v>13071</v>
      </c>
    </row>
    <row r="6164" spans="22:23">
      <c r="V6164">
        <v>56.474890000000002</v>
      </c>
      <c r="W6164">
        <v>13073</v>
      </c>
    </row>
    <row r="6165" spans="22:23">
      <c r="V6165">
        <v>56.483240000000002</v>
      </c>
      <c r="W6165">
        <v>13095</v>
      </c>
    </row>
    <row r="6166" spans="22:23">
      <c r="V6166">
        <v>56.491599999999998</v>
      </c>
      <c r="W6166">
        <v>13070</v>
      </c>
    </row>
    <row r="6167" spans="22:23">
      <c r="V6167">
        <v>56.499949999999998</v>
      </c>
      <c r="W6167">
        <v>13073</v>
      </c>
    </row>
    <row r="6168" spans="22:23">
      <c r="V6168">
        <v>56.508310000000002</v>
      </c>
      <c r="W6168">
        <v>13071</v>
      </c>
    </row>
    <row r="6169" spans="22:23">
      <c r="V6169">
        <v>56.516660000000002</v>
      </c>
      <c r="W6169">
        <v>13082</v>
      </c>
    </row>
    <row r="6170" spans="22:23">
      <c r="V6170">
        <v>56.525019999999998</v>
      </c>
      <c r="W6170">
        <v>13079</v>
      </c>
    </row>
    <row r="6171" spans="22:23">
      <c r="V6171">
        <v>56.533380000000001</v>
      </c>
      <c r="W6171">
        <v>13063</v>
      </c>
    </row>
    <row r="6172" spans="22:23">
      <c r="V6172">
        <v>56.541730000000001</v>
      </c>
      <c r="W6172">
        <v>13074</v>
      </c>
    </row>
    <row r="6173" spans="22:23">
      <c r="V6173">
        <v>56.550089999999997</v>
      </c>
      <c r="W6173">
        <v>13069</v>
      </c>
    </row>
    <row r="6174" spans="22:23">
      <c r="V6174">
        <v>56.558439999999997</v>
      </c>
      <c r="W6174">
        <v>13072</v>
      </c>
    </row>
    <row r="6175" spans="22:23">
      <c r="V6175">
        <v>56.566800000000001</v>
      </c>
      <c r="W6175">
        <v>13071</v>
      </c>
    </row>
    <row r="6176" spans="22:23">
      <c r="V6176">
        <v>56.575150000000001</v>
      </c>
      <c r="W6176">
        <v>13066</v>
      </c>
    </row>
    <row r="6177" spans="22:23">
      <c r="V6177">
        <v>56.583509999999997</v>
      </c>
      <c r="W6177">
        <v>13062</v>
      </c>
    </row>
    <row r="6178" spans="22:23">
      <c r="V6178">
        <v>56.59187</v>
      </c>
      <c r="W6178">
        <v>13073</v>
      </c>
    </row>
    <row r="6179" spans="22:23">
      <c r="V6179">
        <v>56.60022</v>
      </c>
      <c r="W6179">
        <v>13091</v>
      </c>
    </row>
    <row r="6180" spans="22:23">
      <c r="V6180">
        <v>56.608580000000003</v>
      </c>
      <c r="W6180">
        <v>13097</v>
      </c>
    </row>
    <row r="6181" spans="22:23">
      <c r="V6181">
        <v>56.616930000000004</v>
      </c>
      <c r="W6181">
        <v>13071</v>
      </c>
    </row>
    <row r="6182" spans="22:23">
      <c r="V6182">
        <v>56.62529</v>
      </c>
      <c r="W6182">
        <v>13085</v>
      </c>
    </row>
    <row r="6183" spans="22:23">
      <c r="V6183">
        <v>56.63364</v>
      </c>
      <c r="W6183">
        <v>13061</v>
      </c>
    </row>
    <row r="6184" spans="22:23">
      <c r="V6184">
        <v>56.642000000000003</v>
      </c>
      <c r="W6184">
        <v>13076</v>
      </c>
    </row>
    <row r="6185" spans="22:23">
      <c r="V6185">
        <v>56.650350000000003</v>
      </c>
      <c r="W6185">
        <v>13066</v>
      </c>
    </row>
    <row r="6186" spans="22:23">
      <c r="V6186">
        <v>56.658709999999999</v>
      </c>
      <c r="W6186">
        <v>13074</v>
      </c>
    </row>
    <row r="6187" spans="22:23">
      <c r="V6187">
        <v>56.667070000000002</v>
      </c>
      <c r="W6187">
        <v>13076</v>
      </c>
    </row>
    <row r="6188" spans="22:23">
      <c r="V6188">
        <v>56.675420000000003</v>
      </c>
      <c r="W6188">
        <v>13076</v>
      </c>
    </row>
    <row r="6189" spans="22:23">
      <c r="V6189">
        <v>56.683779999999999</v>
      </c>
      <c r="W6189">
        <v>13077</v>
      </c>
    </row>
    <row r="6190" spans="22:23">
      <c r="V6190">
        <v>56.692129999999999</v>
      </c>
      <c r="W6190">
        <v>13073</v>
      </c>
    </row>
    <row r="6191" spans="22:23">
      <c r="V6191">
        <v>56.700490000000002</v>
      </c>
      <c r="W6191">
        <v>13064</v>
      </c>
    </row>
    <row r="6192" spans="22:23">
      <c r="V6192">
        <v>56.708840000000002</v>
      </c>
      <c r="W6192">
        <v>13052</v>
      </c>
    </row>
    <row r="6193" spans="22:23">
      <c r="V6193">
        <v>56.717199999999998</v>
      </c>
      <c r="W6193">
        <v>13074</v>
      </c>
    </row>
    <row r="6194" spans="22:23">
      <c r="V6194">
        <v>56.725560000000002</v>
      </c>
      <c r="W6194">
        <v>13078</v>
      </c>
    </row>
    <row r="6195" spans="22:23">
      <c r="V6195">
        <v>56.733910000000002</v>
      </c>
      <c r="W6195">
        <v>13097</v>
      </c>
    </row>
    <row r="6196" spans="22:23">
      <c r="V6196">
        <v>56.742269999999998</v>
      </c>
      <c r="W6196">
        <v>13077</v>
      </c>
    </row>
    <row r="6197" spans="22:23">
      <c r="V6197">
        <v>56.750619999999998</v>
      </c>
      <c r="W6197">
        <v>13072</v>
      </c>
    </row>
    <row r="6198" spans="22:23">
      <c r="V6198">
        <v>56.758980000000001</v>
      </c>
      <c r="W6198">
        <v>13079</v>
      </c>
    </row>
    <row r="6199" spans="22:23">
      <c r="V6199">
        <v>56.767330000000001</v>
      </c>
      <c r="W6199">
        <v>13070</v>
      </c>
    </row>
    <row r="6200" spans="22:23">
      <c r="V6200">
        <v>56.775689999999997</v>
      </c>
      <c r="W6200">
        <v>13085</v>
      </c>
    </row>
    <row r="6201" spans="22:23">
      <c r="V6201">
        <v>56.784050000000001</v>
      </c>
      <c r="W6201">
        <v>13078</v>
      </c>
    </row>
    <row r="6202" spans="22:23">
      <c r="V6202">
        <v>56.792400000000001</v>
      </c>
      <c r="W6202">
        <v>13066</v>
      </c>
    </row>
    <row r="6203" spans="22:23">
      <c r="V6203">
        <v>56.800759999999997</v>
      </c>
      <c r="W6203">
        <v>13069</v>
      </c>
    </row>
    <row r="6204" spans="22:23">
      <c r="V6204">
        <v>56.809109999999997</v>
      </c>
      <c r="W6204">
        <v>13067</v>
      </c>
    </row>
    <row r="6205" spans="22:23">
      <c r="V6205">
        <v>56.81747</v>
      </c>
      <c r="W6205">
        <v>13070</v>
      </c>
    </row>
    <row r="6206" spans="22:23">
      <c r="V6206">
        <v>56.82582</v>
      </c>
      <c r="W6206">
        <v>13065</v>
      </c>
    </row>
    <row r="6207" spans="22:23">
      <c r="V6207">
        <v>56.834180000000003</v>
      </c>
      <c r="W6207">
        <v>13073</v>
      </c>
    </row>
    <row r="6208" spans="22:23">
      <c r="V6208">
        <v>56.842529999999996</v>
      </c>
      <c r="W6208">
        <v>13070</v>
      </c>
    </row>
    <row r="6209" spans="22:23">
      <c r="V6209">
        <v>56.85089</v>
      </c>
      <c r="W6209">
        <v>13077</v>
      </c>
    </row>
    <row r="6210" spans="22:23">
      <c r="V6210">
        <v>56.859250000000003</v>
      </c>
      <c r="W6210">
        <v>13077</v>
      </c>
    </row>
    <row r="6211" spans="22:23">
      <c r="V6211">
        <v>56.867600000000003</v>
      </c>
      <c r="W6211">
        <v>13073</v>
      </c>
    </row>
    <row r="6212" spans="22:23">
      <c r="V6212">
        <v>56.875959999999999</v>
      </c>
      <c r="W6212">
        <v>13086</v>
      </c>
    </row>
    <row r="6213" spans="22:23">
      <c r="V6213">
        <v>56.884309999999999</v>
      </c>
      <c r="W6213">
        <v>13080</v>
      </c>
    </row>
    <row r="6214" spans="22:23">
      <c r="V6214">
        <v>56.892670000000003</v>
      </c>
      <c r="W6214">
        <v>13092</v>
      </c>
    </row>
    <row r="6215" spans="22:23">
      <c r="V6215">
        <v>56.901020000000003</v>
      </c>
      <c r="W6215">
        <v>13076</v>
      </c>
    </row>
    <row r="6216" spans="22:23">
      <c r="V6216">
        <v>56.909379999999999</v>
      </c>
      <c r="W6216">
        <v>13089</v>
      </c>
    </row>
    <row r="6217" spans="22:23">
      <c r="V6217">
        <v>56.917740000000002</v>
      </c>
      <c r="W6217">
        <v>13062</v>
      </c>
    </row>
    <row r="6218" spans="22:23">
      <c r="V6218">
        <v>56.926090000000002</v>
      </c>
      <c r="W6218">
        <v>13080</v>
      </c>
    </row>
    <row r="6219" spans="22:23">
      <c r="V6219">
        <v>56.934449999999998</v>
      </c>
      <c r="W6219">
        <v>13079</v>
      </c>
    </row>
    <row r="6220" spans="22:23">
      <c r="V6220">
        <v>56.942799999999998</v>
      </c>
      <c r="W6220">
        <v>13088</v>
      </c>
    </row>
    <row r="6221" spans="22:23">
      <c r="V6221">
        <v>56.951160000000002</v>
      </c>
      <c r="W6221">
        <v>13084</v>
      </c>
    </row>
    <row r="6222" spans="22:23">
      <c r="V6222">
        <v>56.959510000000002</v>
      </c>
      <c r="W6222">
        <v>13063</v>
      </c>
    </row>
    <row r="6223" spans="22:23">
      <c r="V6223">
        <v>56.967869999999998</v>
      </c>
      <c r="W6223">
        <v>13084</v>
      </c>
    </row>
    <row r="6224" spans="22:23">
      <c r="V6224">
        <v>56.976219999999998</v>
      </c>
      <c r="W6224">
        <v>13079</v>
      </c>
    </row>
    <row r="6225" spans="22:23">
      <c r="V6225">
        <v>56.984580000000001</v>
      </c>
      <c r="W6225">
        <v>13063</v>
      </c>
    </row>
    <row r="6226" spans="22:23">
      <c r="V6226">
        <v>56.992939999999997</v>
      </c>
      <c r="W6226">
        <v>13077</v>
      </c>
    </row>
    <row r="6227" spans="22:23">
      <c r="V6227">
        <v>57.001289999999997</v>
      </c>
      <c r="W6227">
        <v>13065</v>
      </c>
    </row>
    <row r="6228" spans="22:23">
      <c r="V6228">
        <v>57.009650000000001</v>
      </c>
      <c r="W6228">
        <v>13064</v>
      </c>
    </row>
    <row r="6229" spans="22:23">
      <c r="V6229">
        <v>57.018000000000001</v>
      </c>
      <c r="W6229">
        <v>13076</v>
      </c>
    </row>
    <row r="6230" spans="22:23">
      <c r="V6230">
        <v>57.026359999999997</v>
      </c>
      <c r="W6230">
        <v>13065</v>
      </c>
    </row>
    <row r="6231" spans="22:23">
      <c r="V6231">
        <v>57.034709999999997</v>
      </c>
      <c r="W6231">
        <v>13088</v>
      </c>
    </row>
    <row r="6232" spans="22:23">
      <c r="V6232">
        <v>57.04307</v>
      </c>
      <c r="W6232">
        <v>13056</v>
      </c>
    </row>
    <row r="6233" spans="22:23">
      <c r="V6233">
        <v>57.051430000000003</v>
      </c>
      <c r="W6233">
        <v>13063</v>
      </c>
    </row>
    <row r="6234" spans="22:23">
      <c r="V6234">
        <v>57.059780000000003</v>
      </c>
      <c r="W6234">
        <v>13069</v>
      </c>
    </row>
    <row r="6235" spans="22:23">
      <c r="V6235">
        <v>57.06814</v>
      </c>
      <c r="W6235">
        <v>13073</v>
      </c>
    </row>
    <row r="6236" spans="22:23">
      <c r="V6236">
        <v>57.07649</v>
      </c>
      <c r="W6236">
        <v>13063</v>
      </c>
    </row>
    <row r="6237" spans="22:23">
      <c r="V6237">
        <v>57.084850000000003</v>
      </c>
      <c r="W6237">
        <v>13072</v>
      </c>
    </row>
    <row r="6238" spans="22:23">
      <c r="V6238">
        <v>57.093200000000003</v>
      </c>
      <c r="W6238">
        <v>13080</v>
      </c>
    </row>
    <row r="6239" spans="22:23">
      <c r="V6239">
        <v>57.101559999999999</v>
      </c>
      <c r="W6239">
        <v>13087</v>
      </c>
    </row>
    <row r="6240" spans="22:23">
      <c r="V6240">
        <v>57.109909999999999</v>
      </c>
      <c r="W6240">
        <v>13073</v>
      </c>
    </row>
    <row r="6241" spans="22:23">
      <c r="V6241">
        <v>57.118270000000003</v>
      </c>
      <c r="W6241">
        <v>13077</v>
      </c>
    </row>
    <row r="6242" spans="22:23">
      <c r="V6242">
        <v>57.126629999999999</v>
      </c>
      <c r="W6242">
        <v>13085</v>
      </c>
    </row>
    <row r="6243" spans="22:23">
      <c r="V6243">
        <v>57.134979999999999</v>
      </c>
      <c r="W6243">
        <v>13067</v>
      </c>
    </row>
    <row r="6244" spans="22:23">
      <c r="V6244">
        <v>57.143340000000002</v>
      </c>
      <c r="W6244">
        <v>13080</v>
      </c>
    </row>
    <row r="6245" spans="22:23">
      <c r="V6245">
        <v>57.151690000000002</v>
      </c>
      <c r="W6245">
        <v>13070</v>
      </c>
    </row>
    <row r="6246" spans="22:23">
      <c r="V6246">
        <v>57.160049999999998</v>
      </c>
      <c r="W6246">
        <v>13061</v>
      </c>
    </row>
    <row r="6247" spans="22:23">
      <c r="V6247">
        <v>57.168399999999998</v>
      </c>
      <c r="W6247">
        <v>13088</v>
      </c>
    </row>
    <row r="6248" spans="22:23">
      <c r="V6248">
        <v>57.176760000000002</v>
      </c>
      <c r="W6248">
        <v>13078</v>
      </c>
    </row>
    <row r="6249" spans="22:23">
      <c r="V6249">
        <v>57.185119999999998</v>
      </c>
      <c r="W6249">
        <v>13076</v>
      </c>
    </row>
    <row r="6250" spans="22:23">
      <c r="V6250">
        <v>57.193469999999998</v>
      </c>
      <c r="W6250">
        <v>13067</v>
      </c>
    </row>
    <row r="6251" spans="22:23">
      <c r="V6251">
        <v>57.201830000000001</v>
      </c>
      <c r="W6251">
        <v>13057</v>
      </c>
    </row>
    <row r="6252" spans="22:23">
      <c r="V6252">
        <v>57.210180000000001</v>
      </c>
      <c r="W6252">
        <v>13078</v>
      </c>
    </row>
    <row r="6253" spans="22:23">
      <c r="V6253">
        <v>57.218539999999997</v>
      </c>
      <c r="W6253">
        <v>13070</v>
      </c>
    </row>
    <row r="6254" spans="22:23">
      <c r="V6254">
        <v>57.226889999999997</v>
      </c>
      <c r="W6254">
        <v>13064</v>
      </c>
    </row>
    <row r="6255" spans="22:23">
      <c r="V6255">
        <v>57.235250000000001</v>
      </c>
      <c r="W6255">
        <v>13081</v>
      </c>
    </row>
    <row r="6256" spans="22:23">
      <c r="V6256">
        <v>57.243600000000001</v>
      </c>
      <c r="W6256">
        <v>13086</v>
      </c>
    </row>
    <row r="6257" spans="22:23">
      <c r="V6257">
        <v>57.251959999999997</v>
      </c>
      <c r="W6257">
        <v>13086</v>
      </c>
    </row>
    <row r="6258" spans="22:23">
      <c r="V6258">
        <v>57.26032</v>
      </c>
      <c r="W6258">
        <v>13069</v>
      </c>
    </row>
    <row r="6259" spans="22:23">
      <c r="V6259">
        <v>57.26867</v>
      </c>
      <c r="W6259">
        <v>13062</v>
      </c>
    </row>
    <row r="6260" spans="22:23">
      <c r="V6260">
        <v>57.277030000000003</v>
      </c>
      <c r="W6260">
        <v>13069</v>
      </c>
    </row>
    <row r="6261" spans="22:23">
      <c r="V6261">
        <v>57.285380000000004</v>
      </c>
      <c r="W6261">
        <v>13091</v>
      </c>
    </row>
    <row r="6262" spans="22:23">
      <c r="V6262">
        <v>57.29374</v>
      </c>
      <c r="W6262">
        <v>13065</v>
      </c>
    </row>
    <row r="6263" spans="22:23">
      <c r="V6263">
        <v>57.30209</v>
      </c>
      <c r="W6263">
        <v>13084</v>
      </c>
    </row>
    <row r="6264" spans="22:23">
      <c r="V6264">
        <v>57.310450000000003</v>
      </c>
      <c r="W6264">
        <v>13089</v>
      </c>
    </row>
    <row r="6265" spans="22:23">
      <c r="V6265">
        <v>57.318809999999999</v>
      </c>
      <c r="W6265">
        <v>13059</v>
      </c>
    </row>
    <row r="6266" spans="22:23">
      <c r="V6266">
        <v>57.327159999999999</v>
      </c>
      <c r="W6266">
        <v>13067</v>
      </c>
    </row>
    <row r="6267" spans="22:23">
      <c r="V6267">
        <v>57.335520000000002</v>
      </c>
      <c r="W6267">
        <v>13077</v>
      </c>
    </row>
    <row r="6268" spans="22:23">
      <c r="V6268">
        <v>57.343870000000003</v>
      </c>
      <c r="W6268">
        <v>13065</v>
      </c>
    </row>
    <row r="6269" spans="22:23">
      <c r="V6269">
        <v>57.352229999999999</v>
      </c>
      <c r="W6269">
        <v>13079</v>
      </c>
    </row>
    <row r="6270" spans="22:23">
      <c r="V6270">
        <v>57.360579999999999</v>
      </c>
      <c r="W6270">
        <v>13079</v>
      </c>
    </row>
    <row r="6271" spans="22:23">
      <c r="V6271">
        <v>57.368940000000002</v>
      </c>
      <c r="W6271">
        <v>13077</v>
      </c>
    </row>
    <row r="6272" spans="22:23">
      <c r="V6272">
        <v>57.377299999999998</v>
      </c>
      <c r="W6272">
        <v>13077</v>
      </c>
    </row>
    <row r="6273" spans="22:23">
      <c r="V6273">
        <v>57.385649999999998</v>
      </c>
      <c r="W6273">
        <v>13064</v>
      </c>
    </row>
    <row r="6274" spans="22:23">
      <c r="V6274">
        <v>57.394010000000002</v>
      </c>
      <c r="W6274">
        <v>13069</v>
      </c>
    </row>
    <row r="6275" spans="22:23">
      <c r="V6275">
        <v>57.402360000000002</v>
      </c>
      <c r="W6275">
        <v>13071</v>
      </c>
    </row>
    <row r="6276" spans="22:23">
      <c r="V6276">
        <v>57.410719999999998</v>
      </c>
      <c r="W6276">
        <v>13081</v>
      </c>
    </row>
    <row r="6277" spans="22:23">
      <c r="V6277">
        <v>57.419069999999998</v>
      </c>
      <c r="W6277">
        <v>13081</v>
      </c>
    </row>
    <row r="6278" spans="22:23">
      <c r="V6278">
        <v>57.427430000000001</v>
      </c>
      <c r="W6278">
        <v>13064</v>
      </c>
    </row>
    <row r="6279" spans="22:23">
      <c r="V6279">
        <v>57.435780000000001</v>
      </c>
      <c r="W6279">
        <v>13071</v>
      </c>
    </row>
    <row r="6280" spans="22:23">
      <c r="V6280">
        <v>57.444139999999997</v>
      </c>
      <c r="W6280">
        <v>13067</v>
      </c>
    </row>
    <row r="6281" spans="22:23">
      <c r="V6281">
        <v>57.452500000000001</v>
      </c>
      <c r="W6281">
        <v>13073</v>
      </c>
    </row>
    <row r="6282" spans="22:23">
      <c r="V6282">
        <v>57.460850000000001</v>
      </c>
      <c r="W6282">
        <v>13069</v>
      </c>
    </row>
    <row r="6283" spans="22:23">
      <c r="V6283">
        <v>57.469209999999997</v>
      </c>
      <c r="W6283">
        <v>13062</v>
      </c>
    </row>
    <row r="6284" spans="22:23">
      <c r="V6284">
        <v>57.477559999999997</v>
      </c>
      <c r="W6284">
        <v>13057</v>
      </c>
    </row>
    <row r="6285" spans="22:23">
      <c r="V6285">
        <v>57.48592</v>
      </c>
      <c r="W6285">
        <v>13076</v>
      </c>
    </row>
    <row r="6286" spans="22:23">
      <c r="V6286">
        <v>57.49427</v>
      </c>
      <c r="W6286">
        <v>13076</v>
      </c>
    </row>
    <row r="6287" spans="22:23">
      <c r="V6287">
        <v>57.502630000000003</v>
      </c>
      <c r="W6287">
        <v>13073</v>
      </c>
    </row>
    <row r="6288" spans="22:23">
      <c r="V6288">
        <v>57.51099</v>
      </c>
      <c r="W6288">
        <v>13071</v>
      </c>
    </row>
    <row r="6289" spans="22:23">
      <c r="V6289">
        <v>57.51934</v>
      </c>
      <c r="W6289">
        <v>13074</v>
      </c>
    </row>
    <row r="6290" spans="22:23">
      <c r="V6290">
        <v>57.527700000000003</v>
      </c>
      <c r="W6290">
        <v>13067</v>
      </c>
    </row>
    <row r="6291" spans="22:23">
      <c r="V6291">
        <v>57.536050000000003</v>
      </c>
      <c r="W6291">
        <v>13081</v>
      </c>
    </row>
    <row r="6292" spans="22:23">
      <c r="V6292">
        <v>57.544409999999999</v>
      </c>
      <c r="W6292">
        <v>13077</v>
      </c>
    </row>
    <row r="6293" spans="22:23">
      <c r="V6293">
        <v>57.552759999999999</v>
      </c>
      <c r="W6293">
        <v>13070</v>
      </c>
    </row>
    <row r="6294" spans="22:23">
      <c r="V6294">
        <v>57.561120000000003</v>
      </c>
      <c r="W6294">
        <v>13076</v>
      </c>
    </row>
    <row r="6295" spans="22:23">
      <c r="V6295">
        <v>57.569470000000003</v>
      </c>
      <c r="W6295">
        <v>13056</v>
      </c>
    </row>
    <row r="6296" spans="22:23">
      <c r="V6296">
        <v>57.577829999999999</v>
      </c>
      <c r="W6296">
        <v>13077</v>
      </c>
    </row>
    <row r="6297" spans="22:23">
      <c r="V6297">
        <v>57.586190000000002</v>
      </c>
      <c r="W6297">
        <v>13077</v>
      </c>
    </row>
    <row r="6298" spans="22:23">
      <c r="V6298">
        <v>57.594540000000002</v>
      </c>
      <c r="W6298">
        <v>13055</v>
      </c>
    </row>
    <row r="6299" spans="22:23">
      <c r="V6299">
        <v>57.602899999999998</v>
      </c>
      <c r="W6299">
        <v>13082</v>
      </c>
    </row>
    <row r="6300" spans="22:23">
      <c r="V6300">
        <v>57.611249999999998</v>
      </c>
      <c r="W6300">
        <v>13061</v>
      </c>
    </row>
    <row r="6301" spans="22:23">
      <c r="V6301">
        <v>57.619610000000002</v>
      </c>
      <c r="W6301">
        <v>13078</v>
      </c>
    </row>
    <row r="6302" spans="22:23">
      <c r="V6302">
        <v>57.627960000000002</v>
      </c>
      <c r="W6302">
        <v>13074</v>
      </c>
    </row>
    <row r="6303" spans="22:23">
      <c r="V6303">
        <v>57.636319999999998</v>
      </c>
      <c r="W6303">
        <v>13082</v>
      </c>
    </row>
    <row r="6304" spans="22:23">
      <c r="V6304">
        <v>57.644680000000001</v>
      </c>
      <c r="W6304">
        <v>13070</v>
      </c>
    </row>
    <row r="6305" spans="22:23">
      <c r="V6305">
        <v>57.653030000000001</v>
      </c>
      <c r="W6305">
        <v>13081</v>
      </c>
    </row>
    <row r="6306" spans="22:23">
      <c r="V6306">
        <v>57.661389999999997</v>
      </c>
      <c r="W6306">
        <v>13056</v>
      </c>
    </row>
    <row r="6307" spans="22:23">
      <c r="V6307">
        <v>57.669739999999997</v>
      </c>
      <c r="W6307">
        <v>13072</v>
      </c>
    </row>
    <row r="6308" spans="22:23">
      <c r="V6308">
        <v>57.678100000000001</v>
      </c>
      <c r="W6308">
        <v>13074</v>
      </c>
    </row>
    <row r="6309" spans="22:23">
      <c r="V6309">
        <v>57.686450000000001</v>
      </c>
      <c r="W6309">
        <v>13062</v>
      </c>
    </row>
    <row r="6310" spans="22:23">
      <c r="V6310">
        <v>57.694809999999997</v>
      </c>
      <c r="W6310">
        <v>13077</v>
      </c>
    </row>
    <row r="6311" spans="22:23">
      <c r="V6311">
        <v>57.703159999999997</v>
      </c>
      <c r="W6311">
        <v>13067</v>
      </c>
    </row>
    <row r="6312" spans="22:23">
      <c r="V6312">
        <v>57.71152</v>
      </c>
      <c r="W6312">
        <v>13094</v>
      </c>
    </row>
    <row r="6313" spans="22:23">
      <c r="V6313">
        <v>57.719880000000003</v>
      </c>
      <c r="W6313">
        <v>13071</v>
      </c>
    </row>
    <row r="6314" spans="22:23">
      <c r="V6314">
        <v>57.728230000000003</v>
      </c>
      <c r="W6314">
        <v>13093</v>
      </c>
    </row>
    <row r="6315" spans="22:23">
      <c r="V6315">
        <v>57.73659</v>
      </c>
      <c r="W6315">
        <v>13074</v>
      </c>
    </row>
    <row r="6316" spans="22:23">
      <c r="V6316">
        <v>57.74494</v>
      </c>
      <c r="W6316">
        <v>13070</v>
      </c>
    </row>
    <row r="6317" spans="22:23">
      <c r="V6317">
        <v>57.753300000000003</v>
      </c>
      <c r="W6317">
        <v>13080</v>
      </c>
    </row>
    <row r="6318" spans="22:23">
      <c r="V6318">
        <v>57.761650000000003</v>
      </c>
      <c r="W6318">
        <v>13074</v>
      </c>
    </row>
    <row r="6319" spans="22:23">
      <c r="V6319">
        <v>57.770009999999999</v>
      </c>
      <c r="W6319">
        <v>13076</v>
      </c>
    </row>
    <row r="6320" spans="22:23">
      <c r="V6320">
        <v>57.778370000000002</v>
      </c>
      <c r="W6320">
        <v>13055</v>
      </c>
    </row>
    <row r="6321" spans="22:23">
      <c r="V6321">
        <v>57.786720000000003</v>
      </c>
      <c r="W6321">
        <v>13069</v>
      </c>
    </row>
    <row r="6322" spans="22:23">
      <c r="V6322">
        <v>57.795079999999999</v>
      </c>
      <c r="W6322">
        <v>13082</v>
      </c>
    </row>
    <row r="6323" spans="22:23">
      <c r="V6323">
        <v>57.803429999999999</v>
      </c>
      <c r="W6323">
        <v>13065</v>
      </c>
    </row>
    <row r="6324" spans="22:23">
      <c r="V6324">
        <v>57.811790000000002</v>
      </c>
      <c r="W6324">
        <v>13077</v>
      </c>
    </row>
    <row r="6325" spans="22:23">
      <c r="V6325">
        <v>57.820140000000002</v>
      </c>
      <c r="W6325">
        <v>13074</v>
      </c>
    </row>
    <row r="6326" spans="22:23">
      <c r="V6326">
        <v>57.828499999999998</v>
      </c>
      <c r="W6326">
        <v>13087</v>
      </c>
    </row>
    <row r="6327" spans="22:23">
      <c r="V6327">
        <v>57.836849999999998</v>
      </c>
      <c r="W6327">
        <v>13080</v>
      </c>
    </row>
    <row r="6328" spans="22:23">
      <c r="V6328">
        <v>57.845210000000002</v>
      </c>
      <c r="W6328">
        <v>13064</v>
      </c>
    </row>
    <row r="6329" spans="22:23">
      <c r="V6329">
        <v>57.853569999999998</v>
      </c>
      <c r="W6329">
        <v>13066</v>
      </c>
    </row>
    <row r="6330" spans="22:23">
      <c r="V6330">
        <v>57.861919999999998</v>
      </c>
      <c r="W6330">
        <v>13084</v>
      </c>
    </row>
    <row r="6331" spans="22:23">
      <c r="V6331">
        <v>57.870280000000001</v>
      </c>
      <c r="W6331">
        <v>13078</v>
      </c>
    </row>
    <row r="6332" spans="22:23">
      <c r="V6332">
        <v>57.878630000000001</v>
      </c>
      <c r="W6332">
        <v>13064</v>
      </c>
    </row>
    <row r="6333" spans="22:23">
      <c r="V6333">
        <v>57.886989999999997</v>
      </c>
      <c r="W6333">
        <v>13064</v>
      </c>
    </row>
    <row r="6334" spans="22:23">
      <c r="V6334">
        <v>57.895339999999997</v>
      </c>
      <c r="W6334">
        <v>13078</v>
      </c>
    </row>
    <row r="6335" spans="22:23">
      <c r="V6335">
        <v>57.903700000000001</v>
      </c>
      <c r="W6335">
        <v>13069</v>
      </c>
    </row>
    <row r="6336" spans="22:23">
      <c r="V6336">
        <v>57.912059999999997</v>
      </c>
      <c r="W6336">
        <v>13077</v>
      </c>
    </row>
    <row r="6337" spans="22:23">
      <c r="V6337">
        <v>57.920409999999997</v>
      </c>
      <c r="W6337">
        <v>13082</v>
      </c>
    </row>
    <row r="6338" spans="22:23">
      <c r="V6338">
        <v>57.92877</v>
      </c>
      <c r="W6338">
        <v>13062</v>
      </c>
    </row>
    <row r="6339" spans="22:23">
      <c r="V6339">
        <v>57.93712</v>
      </c>
      <c r="W6339">
        <v>13069</v>
      </c>
    </row>
    <row r="6340" spans="22:23">
      <c r="V6340">
        <v>57.945480000000003</v>
      </c>
      <c r="W6340">
        <v>13069</v>
      </c>
    </row>
    <row r="6341" spans="22:23">
      <c r="V6341">
        <v>57.953830000000004</v>
      </c>
      <c r="W6341">
        <v>13063</v>
      </c>
    </row>
    <row r="6342" spans="22:23">
      <c r="V6342">
        <v>57.96219</v>
      </c>
      <c r="W6342">
        <v>13072</v>
      </c>
    </row>
    <row r="6343" spans="22:23">
      <c r="V6343">
        <v>57.970550000000003</v>
      </c>
      <c r="W6343">
        <v>13069</v>
      </c>
    </row>
    <row r="6344" spans="22:23">
      <c r="V6344">
        <v>57.978900000000003</v>
      </c>
      <c r="W6344">
        <v>13084</v>
      </c>
    </row>
    <row r="6345" spans="22:23">
      <c r="V6345">
        <v>57.987259999999999</v>
      </c>
      <c r="W6345">
        <v>13049</v>
      </c>
    </row>
    <row r="6346" spans="22:23">
      <c r="V6346">
        <v>57.995609999999999</v>
      </c>
      <c r="W6346">
        <v>13054</v>
      </c>
    </row>
    <row r="6347" spans="22:23">
      <c r="V6347">
        <v>58.003970000000002</v>
      </c>
      <c r="W6347">
        <v>13077</v>
      </c>
    </row>
    <row r="6348" spans="22:23">
      <c r="V6348">
        <v>58.012320000000003</v>
      </c>
      <c r="W6348">
        <v>13052</v>
      </c>
    </row>
    <row r="6349" spans="22:23">
      <c r="V6349">
        <v>58.020679999999999</v>
      </c>
      <c r="W6349">
        <v>13073</v>
      </c>
    </row>
    <row r="6350" spans="22:23">
      <c r="V6350">
        <v>58.029029999999999</v>
      </c>
      <c r="W6350">
        <v>13070</v>
      </c>
    </row>
    <row r="6351" spans="22:23">
      <c r="V6351">
        <v>58.037390000000002</v>
      </c>
      <c r="W6351">
        <v>13052</v>
      </c>
    </row>
    <row r="6352" spans="22:23">
      <c r="V6352">
        <v>58.045749999999998</v>
      </c>
      <c r="W6352">
        <v>13073</v>
      </c>
    </row>
    <row r="6353" spans="22:23">
      <c r="V6353">
        <v>58.054099999999998</v>
      </c>
      <c r="W6353">
        <v>13072</v>
      </c>
    </row>
    <row r="6354" spans="22:23">
      <c r="V6354">
        <v>58.062460000000002</v>
      </c>
      <c r="W6354">
        <v>13077</v>
      </c>
    </row>
    <row r="6355" spans="22:23">
      <c r="V6355">
        <v>58.070810000000002</v>
      </c>
      <c r="W6355">
        <v>13086</v>
      </c>
    </row>
    <row r="6356" spans="22:23">
      <c r="V6356">
        <v>58.079169999999998</v>
      </c>
      <c r="W6356">
        <v>13079</v>
      </c>
    </row>
    <row r="6357" spans="22:23">
      <c r="V6357">
        <v>58.087519999999998</v>
      </c>
      <c r="W6357">
        <v>13073</v>
      </c>
    </row>
    <row r="6358" spans="22:23">
      <c r="V6358">
        <v>58.095880000000001</v>
      </c>
      <c r="W6358">
        <v>13067</v>
      </c>
    </row>
    <row r="6359" spans="22:23">
      <c r="V6359">
        <v>58.104239999999997</v>
      </c>
      <c r="W6359">
        <v>13080</v>
      </c>
    </row>
    <row r="6360" spans="22:23">
      <c r="V6360">
        <v>58.112589999999997</v>
      </c>
      <c r="W6360">
        <v>13079</v>
      </c>
    </row>
    <row r="6361" spans="22:23">
      <c r="V6361">
        <v>58.120950000000001</v>
      </c>
      <c r="W6361">
        <v>13071</v>
      </c>
    </row>
    <row r="6362" spans="22:23">
      <c r="V6362">
        <v>58.129300000000001</v>
      </c>
      <c r="W6362">
        <v>13057</v>
      </c>
    </row>
    <row r="6363" spans="22:23">
      <c r="V6363">
        <v>58.137659999999997</v>
      </c>
      <c r="W6363">
        <v>13074</v>
      </c>
    </row>
    <row r="6364" spans="22:23">
      <c r="V6364">
        <v>58.146009999999997</v>
      </c>
      <c r="W6364">
        <v>13076</v>
      </c>
    </row>
    <row r="6365" spans="22:23">
      <c r="V6365">
        <v>58.15437</v>
      </c>
      <c r="W6365">
        <v>13076</v>
      </c>
    </row>
    <row r="6366" spans="22:23">
      <c r="V6366">
        <v>58.16272</v>
      </c>
      <c r="W6366">
        <v>13079</v>
      </c>
    </row>
    <row r="6367" spans="22:23">
      <c r="V6367">
        <v>58.171080000000003</v>
      </c>
      <c r="W6367">
        <v>13072</v>
      </c>
    </row>
    <row r="6368" spans="22:23">
      <c r="V6368">
        <v>58.17944</v>
      </c>
      <c r="W6368">
        <v>13079</v>
      </c>
    </row>
    <row r="6369" spans="22:23">
      <c r="V6369">
        <v>58.18779</v>
      </c>
      <c r="W6369">
        <v>13067</v>
      </c>
    </row>
    <row r="6370" spans="22:23">
      <c r="V6370">
        <v>58.196150000000003</v>
      </c>
      <c r="W6370">
        <v>13088</v>
      </c>
    </row>
    <row r="6371" spans="22:23">
      <c r="V6371">
        <v>58.204500000000003</v>
      </c>
      <c r="W6371">
        <v>13072</v>
      </c>
    </row>
    <row r="6372" spans="22:23">
      <c r="V6372">
        <v>58.212859999999999</v>
      </c>
      <c r="W6372">
        <v>13069</v>
      </c>
    </row>
    <row r="6373" spans="22:23">
      <c r="V6373">
        <v>58.221209999999999</v>
      </c>
      <c r="W6373">
        <v>13058</v>
      </c>
    </row>
    <row r="6374" spans="22:23">
      <c r="V6374">
        <v>58.229570000000002</v>
      </c>
      <c r="W6374">
        <v>13071</v>
      </c>
    </row>
    <row r="6375" spans="22:23">
      <c r="V6375">
        <v>58.237929999999999</v>
      </c>
      <c r="W6375">
        <v>13073</v>
      </c>
    </row>
    <row r="6376" spans="22:23">
      <c r="V6376">
        <v>58.246279999999999</v>
      </c>
      <c r="W6376">
        <v>13081</v>
      </c>
    </row>
    <row r="6377" spans="22:23">
      <c r="V6377">
        <v>58.254640000000002</v>
      </c>
      <c r="W6377">
        <v>13061</v>
      </c>
    </row>
    <row r="6378" spans="22:23">
      <c r="V6378">
        <v>58.262990000000002</v>
      </c>
      <c r="W6378">
        <v>13073</v>
      </c>
    </row>
    <row r="6379" spans="22:23">
      <c r="V6379">
        <v>58.271349999999998</v>
      </c>
      <c r="W6379">
        <v>13057</v>
      </c>
    </row>
    <row r="6380" spans="22:23">
      <c r="V6380">
        <v>58.279699999999998</v>
      </c>
      <c r="W6380">
        <v>13077</v>
      </c>
    </row>
    <row r="6381" spans="22:23">
      <c r="V6381">
        <v>58.288060000000002</v>
      </c>
      <c r="W6381">
        <v>13067</v>
      </c>
    </row>
    <row r="6382" spans="22:23">
      <c r="V6382">
        <v>58.296410000000002</v>
      </c>
      <c r="W6382">
        <v>13072</v>
      </c>
    </row>
    <row r="6383" spans="22:23">
      <c r="V6383">
        <v>58.304769999999998</v>
      </c>
      <c r="W6383">
        <v>13073</v>
      </c>
    </row>
    <row r="6384" spans="22:23">
      <c r="V6384">
        <v>58.313130000000001</v>
      </c>
      <c r="W6384">
        <v>13079</v>
      </c>
    </row>
    <row r="6385" spans="22:23">
      <c r="V6385">
        <v>58.321480000000001</v>
      </c>
      <c r="W6385">
        <v>13077</v>
      </c>
    </row>
    <row r="6386" spans="22:23">
      <c r="V6386">
        <v>58.329839999999997</v>
      </c>
      <c r="W6386">
        <v>13072</v>
      </c>
    </row>
    <row r="6387" spans="22:23">
      <c r="V6387">
        <v>58.338189999999997</v>
      </c>
      <c r="W6387">
        <v>13079</v>
      </c>
    </row>
    <row r="6388" spans="22:23">
      <c r="V6388">
        <v>58.346550000000001</v>
      </c>
      <c r="W6388">
        <v>13084</v>
      </c>
    </row>
    <row r="6389" spans="22:23">
      <c r="V6389">
        <v>58.354900000000001</v>
      </c>
      <c r="W6389">
        <v>13074</v>
      </c>
    </row>
    <row r="6390" spans="22:23">
      <c r="V6390">
        <v>58.363259999999997</v>
      </c>
      <c r="W6390">
        <v>13065</v>
      </c>
    </row>
    <row r="6391" spans="22:23">
      <c r="V6391">
        <v>58.37162</v>
      </c>
      <c r="W6391">
        <v>13072</v>
      </c>
    </row>
    <row r="6392" spans="22:23">
      <c r="V6392">
        <v>58.37997</v>
      </c>
      <c r="W6392">
        <v>13089</v>
      </c>
    </row>
    <row r="6393" spans="22:23">
      <c r="V6393">
        <v>58.388330000000003</v>
      </c>
      <c r="W6393">
        <v>13073</v>
      </c>
    </row>
    <row r="6394" spans="22:23">
      <c r="V6394">
        <v>58.396680000000003</v>
      </c>
      <c r="W6394">
        <v>13077</v>
      </c>
    </row>
    <row r="6395" spans="22:23">
      <c r="V6395">
        <v>58.40504</v>
      </c>
      <c r="W6395">
        <v>13067</v>
      </c>
    </row>
    <row r="6396" spans="22:23">
      <c r="V6396">
        <v>58.41339</v>
      </c>
      <c r="W6396">
        <v>13070</v>
      </c>
    </row>
    <row r="6397" spans="22:23">
      <c r="V6397">
        <v>58.421750000000003</v>
      </c>
      <c r="W6397">
        <v>13066</v>
      </c>
    </row>
    <row r="6398" spans="22:23">
      <c r="V6398">
        <v>58.430109999999999</v>
      </c>
      <c r="W6398">
        <v>13077</v>
      </c>
    </row>
    <row r="6399" spans="22:23">
      <c r="V6399">
        <v>58.438459999999999</v>
      </c>
      <c r="W6399">
        <v>13074</v>
      </c>
    </row>
    <row r="6400" spans="22:23">
      <c r="V6400">
        <v>58.446820000000002</v>
      </c>
      <c r="W6400">
        <v>13067</v>
      </c>
    </row>
    <row r="6401" spans="22:23">
      <c r="V6401">
        <v>58.455170000000003</v>
      </c>
      <c r="W6401">
        <v>13072</v>
      </c>
    </row>
    <row r="6402" spans="22:23">
      <c r="V6402">
        <v>58.463529999999999</v>
      </c>
      <c r="W6402">
        <v>13078</v>
      </c>
    </row>
    <row r="6403" spans="22:23">
      <c r="V6403">
        <v>58.471879999999999</v>
      </c>
      <c r="W6403">
        <v>13080</v>
      </c>
    </row>
    <row r="6404" spans="22:23">
      <c r="V6404">
        <v>58.480240000000002</v>
      </c>
      <c r="W6404">
        <v>13066</v>
      </c>
    </row>
    <row r="6405" spans="22:23">
      <c r="V6405">
        <v>58.488590000000002</v>
      </c>
      <c r="W6405">
        <v>13071</v>
      </c>
    </row>
    <row r="6406" spans="22:23">
      <c r="V6406">
        <v>58.496949999999998</v>
      </c>
      <c r="W6406">
        <v>13077</v>
      </c>
    </row>
    <row r="6407" spans="22:23">
      <c r="V6407">
        <v>58.505310000000001</v>
      </c>
      <c r="W6407">
        <v>13076</v>
      </c>
    </row>
    <row r="6408" spans="22:23">
      <c r="V6408">
        <v>58.513660000000002</v>
      </c>
      <c r="W6408">
        <v>13085</v>
      </c>
    </row>
    <row r="6409" spans="22:23">
      <c r="V6409">
        <v>58.522019999999998</v>
      </c>
      <c r="W6409">
        <v>13091</v>
      </c>
    </row>
    <row r="6410" spans="22:23">
      <c r="V6410">
        <v>58.530369999999998</v>
      </c>
      <c r="W6410">
        <v>13072</v>
      </c>
    </row>
    <row r="6411" spans="22:23">
      <c r="V6411">
        <v>58.538730000000001</v>
      </c>
      <c r="W6411">
        <v>13078</v>
      </c>
    </row>
    <row r="6412" spans="22:23">
      <c r="V6412">
        <v>58.547080000000001</v>
      </c>
      <c r="W6412">
        <v>13084</v>
      </c>
    </row>
    <row r="6413" spans="22:23">
      <c r="V6413">
        <v>58.555439999999997</v>
      </c>
      <c r="W6413">
        <v>13082</v>
      </c>
    </row>
    <row r="6414" spans="22:23">
      <c r="V6414">
        <v>58.563800000000001</v>
      </c>
      <c r="W6414">
        <v>13080</v>
      </c>
    </row>
    <row r="6415" spans="22:23">
      <c r="V6415">
        <v>58.572150000000001</v>
      </c>
      <c r="W6415">
        <v>13077</v>
      </c>
    </row>
    <row r="6416" spans="22:23">
      <c r="V6416">
        <v>58.580509999999997</v>
      </c>
      <c r="W6416">
        <v>13102</v>
      </c>
    </row>
    <row r="6417" spans="22:23">
      <c r="V6417">
        <v>58.588859999999997</v>
      </c>
      <c r="W6417">
        <v>13087</v>
      </c>
    </row>
    <row r="6418" spans="22:23">
      <c r="V6418">
        <v>58.59722</v>
      </c>
      <c r="W6418">
        <v>13079</v>
      </c>
    </row>
    <row r="6419" spans="22:23">
      <c r="V6419">
        <v>58.60557</v>
      </c>
      <c r="W6419">
        <v>13105</v>
      </c>
    </row>
    <row r="6420" spans="22:23">
      <c r="V6420">
        <v>58.613930000000003</v>
      </c>
      <c r="W6420">
        <v>13099</v>
      </c>
    </row>
    <row r="6421" spans="22:23">
      <c r="V6421">
        <v>58.622280000000003</v>
      </c>
      <c r="W6421">
        <v>13108</v>
      </c>
    </row>
    <row r="6422" spans="22:23">
      <c r="V6422">
        <v>58.63064</v>
      </c>
      <c r="W6422">
        <v>13069</v>
      </c>
    </row>
    <row r="6423" spans="22:23">
      <c r="V6423">
        <v>58.639000000000003</v>
      </c>
      <c r="W6423">
        <v>13079</v>
      </c>
    </row>
    <row r="6424" spans="22:23">
      <c r="V6424">
        <v>58.647350000000003</v>
      </c>
      <c r="W6424">
        <v>13086</v>
      </c>
    </row>
    <row r="6425" spans="22:23">
      <c r="V6425">
        <v>58.655709999999999</v>
      </c>
      <c r="W6425">
        <v>13096</v>
      </c>
    </row>
    <row r="6426" spans="22:23">
      <c r="V6426">
        <v>58.664059999999999</v>
      </c>
      <c r="W6426">
        <v>13095</v>
      </c>
    </row>
    <row r="6427" spans="22:23">
      <c r="V6427">
        <v>58.672420000000002</v>
      </c>
      <c r="W6427">
        <v>13081</v>
      </c>
    </row>
    <row r="6428" spans="22:23">
      <c r="V6428">
        <v>58.680770000000003</v>
      </c>
      <c r="W6428">
        <v>13085</v>
      </c>
    </row>
    <row r="6429" spans="22:23">
      <c r="V6429">
        <v>58.689129999999999</v>
      </c>
      <c r="W6429">
        <v>13076</v>
      </c>
    </row>
    <row r="6430" spans="22:23">
      <c r="V6430">
        <v>58.697490000000002</v>
      </c>
      <c r="W6430">
        <v>13070</v>
      </c>
    </row>
    <row r="6431" spans="22:23">
      <c r="V6431">
        <v>58.705840000000002</v>
      </c>
      <c r="W6431">
        <v>13081</v>
      </c>
    </row>
    <row r="6432" spans="22:23">
      <c r="V6432">
        <v>58.714199999999998</v>
      </c>
      <c r="W6432">
        <v>13072</v>
      </c>
    </row>
    <row r="6433" spans="22:23">
      <c r="V6433">
        <v>58.722549999999998</v>
      </c>
      <c r="W6433">
        <v>13080</v>
      </c>
    </row>
    <row r="6434" spans="22:23">
      <c r="V6434">
        <v>58.730910000000002</v>
      </c>
      <c r="W6434">
        <v>13087</v>
      </c>
    </row>
    <row r="6435" spans="22:23">
      <c r="V6435">
        <v>58.739260000000002</v>
      </c>
      <c r="W6435">
        <v>13084</v>
      </c>
    </row>
    <row r="6436" spans="22:23">
      <c r="V6436">
        <v>58.747619999999998</v>
      </c>
      <c r="W6436">
        <v>13070</v>
      </c>
    </row>
    <row r="6437" spans="22:23">
      <c r="V6437">
        <v>58.755969999999998</v>
      </c>
      <c r="W6437">
        <v>13078</v>
      </c>
    </row>
    <row r="6438" spans="22:23">
      <c r="V6438">
        <v>58.764330000000001</v>
      </c>
      <c r="W6438">
        <v>13069</v>
      </c>
    </row>
    <row r="6439" spans="22:23">
      <c r="V6439">
        <v>58.772689999999997</v>
      </c>
      <c r="W6439">
        <v>13091</v>
      </c>
    </row>
    <row r="6440" spans="22:23">
      <c r="V6440">
        <v>58.781039999999997</v>
      </c>
      <c r="W6440">
        <v>13082</v>
      </c>
    </row>
    <row r="6441" spans="22:23">
      <c r="V6441">
        <v>58.789400000000001</v>
      </c>
      <c r="W6441">
        <v>13077</v>
      </c>
    </row>
    <row r="6442" spans="22:23">
      <c r="V6442">
        <v>58.797750000000001</v>
      </c>
      <c r="W6442">
        <v>13076</v>
      </c>
    </row>
    <row r="6443" spans="22:23">
      <c r="V6443">
        <v>58.806109999999997</v>
      </c>
      <c r="W6443">
        <v>13074</v>
      </c>
    </row>
    <row r="6444" spans="22:23">
      <c r="V6444">
        <v>58.814459999999997</v>
      </c>
      <c r="W6444">
        <v>13064</v>
      </c>
    </row>
    <row r="6445" spans="22:23">
      <c r="V6445">
        <v>58.82282</v>
      </c>
      <c r="W6445">
        <v>13087</v>
      </c>
    </row>
    <row r="6446" spans="22:23">
      <c r="V6446">
        <v>58.831180000000003</v>
      </c>
      <c r="W6446">
        <v>13069</v>
      </c>
    </row>
    <row r="6447" spans="22:23">
      <c r="V6447">
        <v>58.839530000000003</v>
      </c>
      <c r="W6447">
        <v>13078</v>
      </c>
    </row>
    <row r="6448" spans="22:23">
      <c r="V6448">
        <v>58.84789</v>
      </c>
      <c r="W6448">
        <v>13071</v>
      </c>
    </row>
    <row r="6449" spans="22:23">
      <c r="V6449">
        <v>58.85624</v>
      </c>
      <c r="W6449">
        <v>13084</v>
      </c>
    </row>
    <row r="6450" spans="22:23">
      <c r="V6450">
        <v>58.864600000000003</v>
      </c>
      <c r="W6450">
        <v>13076</v>
      </c>
    </row>
    <row r="6451" spans="22:23">
      <c r="V6451">
        <v>58.872950000000003</v>
      </c>
      <c r="W6451">
        <v>13086</v>
      </c>
    </row>
    <row r="6452" spans="22:23">
      <c r="V6452">
        <v>58.881309999999999</v>
      </c>
      <c r="W6452">
        <v>13081</v>
      </c>
    </row>
    <row r="6453" spans="22:23">
      <c r="V6453">
        <v>58.889659999999999</v>
      </c>
      <c r="W6453">
        <v>13072</v>
      </c>
    </row>
    <row r="6454" spans="22:23">
      <c r="V6454">
        <v>58.898020000000002</v>
      </c>
      <c r="W6454">
        <v>13093</v>
      </c>
    </row>
    <row r="6455" spans="22:23">
      <c r="V6455">
        <v>58.906379999999999</v>
      </c>
      <c r="W6455">
        <v>13071</v>
      </c>
    </row>
    <row r="6456" spans="22:23">
      <c r="V6456">
        <v>58.914729999999999</v>
      </c>
      <c r="W6456">
        <v>13079</v>
      </c>
    </row>
    <row r="6457" spans="22:23">
      <c r="V6457">
        <v>58.923090000000002</v>
      </c>
      <c r="W6457">
        <v>13095</v>
      </c>
    </row>
    <row r="6458" spans="22:23">
      <c r="V6458">
        <v>58.931440000000002</v>
      </c>
      <c r="W6458">
        <v>13080</v>
      </c>
    </row>
    <row r="6459" spans="22:23">
      <c r="V6459">
        <v>58.939799999999998</v>
      </c>
      <c r="W6459">
        <v>13069</v>
      </c>
    </row>
    <row r="6460" spans="22:23">
      <c r="V6460">
        <v>58.948149999999998</v>
      </c>
      <c r="W6460">
        <v>13080</v>
      </c>
    </row>
    <row r="6461" spans="22:23">
      <c r="V6461">
        <v>58.956510000000002</v>
      </c>
      <c r="W6461">
        <v>13078</v>
      </c>
    </row>
    <row r="6462" spans="22:23">
      <c r="V6462">
        <v>58.964869999999998</v>
      </c>
      <c r="W6462">
        <v>13081</v>
      </c>
    </row>
    <row r="6463" spans="22:23">
      <c r="V6463">
        <v>58.973219999999998</v>
      </c>
      <c r="W6463">
        <v>13057</v>
      </c>
    </row>
    <row r="6464" spans="22:23">
      <c r="V6464">
        <v>58.981580000000001</v>
      </c>
      <c r="W6464">
        <v>13084</v>
      </c>
    </row>
    <row r="6465" spans="22:23">
      <c r="V6465">
        <v>58.989930000000001</v>
      </c>
      <c r="W6465">
        <v>13087</v>
      </c>
    </row>
    <row r="6466" spans="22:23">
      <c r="V6466">
        <v>58.998289999999997</v>
      </c>
      <c r="W6466">
        <v>13079</v>
      </c>
    </row>
    <row r="6467" spans="22:23">
      <c r="V6467">
        <v>59.006639999999997</v>
      </c>
      <c r="W6467">
        <v>13078</v>
      </c>
    </row>
    <row r="6468" spans="22:23">
      <c r="V6468">
        <v>59.015000000000001</v>
      </c>
      <c r="W6468">
        <v>13061</v>
      </c>
    </row>
    <row r="6469" spans="22:23">
      <c r="V6469">
        <v>59.023359999999997</v>
      </c>
      <c r="W6469">
        <v>13080</v>
      </c>
    </row>
    <row r="6470" spans="22:23">
      <c r="V6470">
        <v>59.031709999999997</v>
      </c>
      <c r="W6470">
        <v>13048</v>
      </c>
    </row>
    <row r="6471" spans="22:23">
      <c r="V6471">
        <v>59.04007</v>
      </c>
      <c r="W6471">
        <v>13065</v>
      </c>
    </row>
    <row r="6472" spans="22:23">
      <c r="V6472">
        <v>59.04842</v>
      </c>
      <c r="W6472">
        <v>13082</v>
      </c>
    </row>
    <row r="6473" spans="22:23">
      <c r="V6473">
        <v>59.056780000000003</v>
      </c>
      <c r="W6473">
        <v>13066</v>
      </c>
    </row>
    <row r="6474" spans="22:23">
      <c r="V6474">
        <v>59.065130000000003</v>
      </c>
      <c r="W6474">
        <v>13071</v>
      </c>
    </row>
    <row r="6475" spans="22:23">
      <c r="V6475">
        <v>59.07349</v>
      </c>
      <c r="W6475">
        <v>13082</v>
      </c>
    </row>
    <row r="6476" spans="22:23">
      <c r="V6476">
        <v>59.08184</v>
      </c>
      <c r="W6476">
        <v>13063</v>
      </c>
    </row>
    <row r="6477" spans="22:23">
      <c r="V6477">
        <v>59.090200000000003</v>
      </c>
      <c r="W6477">
        <v>13079</v>
      </c>
    </row>
    <row r="6478" spans="22:23">
      <c r="V6478">
        <v>59.098559999999999</v>
      </c>
      <c r="W6478">
        <v>13072</v>
      </c>
    </row>
    <row r="6479" spans="22:23">
      <c r="V6479">
        <v>59.106909999999999</v>
      </c>
      <c r="W6479">
        <v>13078</v>
      </c>
    </row>
    <row r="6480" spans="22:23">
      <c r="V6480">
        <v>59.115270000000002</v>
      </c>
      <c r="W6480">
        <v>13076</v>
      </c>
    </row>
    <row r="6481" spans="22:23">
      <c r="V6481">
        <v>59.123620000000003</v>
      </c>
      <c r="W6481">
        <v>13054</v>
      </c>
    </row>
    <row r="6482" spans="22:23">
      <c r="V6482">
        <v>59.131979999999999</v>
      </c>
      <c r="W6482">
        <v>13074</v>
      </c>
    </row>
    <row r="6483" spans="22:23">
      <c r="V6483">
        <v>59.140329999999999</v>
      </c>
      <c r="W6483">
        <v>13071</v>
      </c>
    </row>
    <row r="6484" spans="22:23">
      <c r="V6484">
        <v>59.148690000000002</v>
      </c>
      <c r="W6484">
        <v>13072</v>
      </c>
    </row>
    <row r="6485" spans="22:23">
      <c r="V6485">
        <v>59.157049999999998</v>
      </c>
      <c r="W6485">
        <v>13067</v>
      </c>
    </row>
    <row r="6486" spans="22:23">
      <c r="V6486">
        <v>59.165399999999998</v>
      </c>
      <c r="W6486">
        <v>13064</v>
      </c>
    </row>
    <row r="6487" spans="22:23">
      <c r="V6487">
        <v>59.173760000000001</v>
      </c>
      <c r="W6487">
        <v>13069</v>
      </c>
    </row>
    <row r="6488" spans="22:23">
      <c r="V6488">
        <v>59.182110000000002</v>
      </c>
      <c r="W6488">
        <v>13062</v>
      </c>
    </row>
    <row r="6489" spans="22:23">
      <c r="V6489">
        <v>59.190469999999998</v>
      </c>
      <c r="W6489">
        <v>13089</v>
      </c>
    </row>
    <row r="6490" spans="22:23">
      <c r="V6490">
        <v>59.198819999999998</v>
      </c>
      <c r="W6490">
        <v>13058</v>
      </c>
    </row>
    <row r="6491" spans="22:23">
      <c r="V6491">
        <v>59.207180000000001</v>
      </c>
      <c r="W6491">
        <v>13077</v>
      </c>
    </row>
    <row r="6492" spans="22:23">
      <c r="V6492">
        <v>59.215530000000001</v>
      </c>
      <c r="W6492">
        <v>13064</v>
      </c>
    </row>
    <row r="6493" spans="22:23">
      <c r="V6493">
        <v>59.223889999999997</v>
      </c>
      <c r="W6493">
        <v>13069</v>
      </c>
    </row>
    <row r="6494" spans="22:23">
      <c r="V6494">
        <v>59.232250000000001</v>
      </c>
      <c r="W6494">
        <v>13072</v>
      </c>
    </row>
    <row r="6495" spans="22:23">
      <c r="V6495">
        <v>59.240600000000001</v>
      </c>
      <c r="W6495">
        <v>13067</v>
      </c>
    </row>
    <row r="6496" spans="22:23">
      <c r="V6496">
        <v>59.248959999999997</v>
      </c>
      <c r="W6496">
        <v>13072</v>
      </c>
    </row>
    <row r="6497" spans="22:23">
      <c r="V6497">
        <v>59.257309999999997</v>
      </c>
      <c r="W6497">
        <v>13071</v>
      </c>
    </row>
    <row r="6498" spans="22:23">
      <c r="V6498">
        <v>59.26567</v>
      </c>
      <c r="W6498">
        <v>13069</v>
      </c>
    </row>
    <row r="6499" spans="22:23">
      <c r="V6499">
        <v>59.27402</v>
      </c>
      <c r="W6499">
        <v>13077</v>
      </c>
    </row>
    <row r="6500" spans="22:23">
      <c r="V6500">
        <v>59.282380000000003</v>
      </c>
      <c r="W6500">
        <v>13081</v>
      </c>
    </row>
    <row r="6501" spans="22:23">
      <c r="V6501">
        <v>59.29074</v>
      </c>
      <c r="W6501">
        <v>13076</v>
      </c>
    </row>
    <row r="6502" spans="22:23">
      <c r="V6502">
        <v>59.29909</v>
      </c>
      <c r="W6502">
        <v>13065</v>
      </c>
    </row>
    <row r="6503" spans="22:23">
      <c r="V6503">
        <v>59.307450000000003</v>
      </c>
      <c r="W6503">
        <v>13067</v>
      </c>
    </row>
    <row r="6504" spans="22:23">
      <c r="V6504">
        <v>59.315800000000003</v>
      </c>
      <c r="W6504">
        <v>13087</v>
      </c>
    </row>
    <row r="6505" spans="22:23">
      <c r="V6505">
        <v>59.324159999999999</v>
      </c>
      <c r="W6505">
        <v>13066</v>
      </c>
    </row>
    <row r="6506" spans="22:23">
      <c r="V6506">
        <v>59.332509999999999</v>
      </c>
      <c r="W6506">
        <v>13072</v>
      </c>
    </row>
    <row r="6507" spans="22:23">
      <c r="V6507">
        <v>59.340870000000002</v>
      </c>
      <c r="W6507">
        <v>13089</v>
      </c>
    </row>
    <row r="6508" spans="22:23">
      <c r="V6508">
        <v>59.349220000000003</v>
      </c>
      <c r="W6508">
        <v>13071</v>
      </c>
    </row>
    <row r="6509" spans="22:23">
      <c r="V6509">
        <v>59.357579999999999</v>
      </c>
      <c r="W6509">
        <v>13069</v>
      </c>
    </row>
    <row r="6510" spans="22:23">
      <c r="V6510">
        <v>59.365940000000002</v>
      </c>
      <c r="W6510">
        <v>13091</v>
      </c>
    </row>
    <row r="6511" spans="22:23">
      <c r="V6511">
        <v>59.374290000000002</v>
      </c>
      <c r="W6511">
        <v>13066</v>
      </c>
    </row>
    <row r="6512" spans="22:23">
      <c r="V6512">
        <v>59.382649999999998</v>
      </c>
      <c r="W6512">
        <v>13064</v>
      </c>
    </row>
    <row r="6513" spans="22:23">
      <c r="V6513">
        <v>59.390999999999998</v>
      </c>
      <c r="W6513">
        <v>13082</v>
      </c>
    </row>
    <row r="6514" spans="22:23">
      <c r="V6514">
        <v>59.399360000000001</v>
      </c>
      <c r="W6514">
        <v>13071</v>
      </c>
    </row>
    <row r="6515" spans="22:23">
      <c r="V6515">
        <v>59.407710000000002</v>
      </c>
      <c r="W6515">
        <v>13066</v>
      </c>
    </row>
    <row r="6516" spans="22:23">
      <c r="V6516">
        <v>59.416069999999998</v>
      </c>
      <c r="W6516">
        <v>13074</v>
      </c>
    </row>
    <row r="6517" spans="22:23">
      <c r="V6517">
        <v>59.424430000000001</v>
      </c>
      <c r="W6517">
        <v>13087</v>
      </c>
    </row>
    <row r="6518" spans="22:23">
      <c r="V6518">
        <v>59.432780000000001</v>
      </c>
      <c r="W6518">
        <v>13078</v>
      </c>
    </row>
    <row r="6519" spans="22:23">
      <c r="V6519">
        <v>59.441139999999997</v>
      </c>
      <c r="W6519">
        <v>13062</v>
      </c>
    </row>
    <row r="6520" spans="22:23">
      <c r="V6520">
        <v>59.449489999999997</v>
      </c>
      <c r="W6520">
        <v>13077</v>
      </c>
    </row>
    <row r="6521" spans="22:23">
      <c r="V6521">
        <v>59.457850000000001</v>
      </c>
      <c r="W6521">
        <v>13065</v>
      </c>
    </row>
    <row r="6522" spans="22:23">
      <c r="V6522">
        <v>59.466200000000001</v>
      </c>
      <c r="W6522">
        <v>13051</v>
      </c>
    </row>
    <row r="6523" spans="22:23">
      <c r="V6523">
        <v>59.474559999999997</v>
      </c>
      <c r="W6523">
        <v>13065</v>
      </c>
    </row>
    <row r="6524" spans="22:23">
      <c r="V6524">
        <v>59.482909999999997</v>
      </c>
      <c r="W6524">
        <v>13069</v>
      </c>
    </row>
    <row r="6525" spans="22:23">
      <c r="V6525">
        <v>59.49127</v>
      </c>
      <c r="W6525">
        <v>13065</v>
      </c>
    </row>
    <row r="6526" spans="22:23">
      <c r="V6526">
        <v>59.499630000000003</v>
      </c>
      <c r="W6526">
        <v>13073</v>
      </c>
    </row>
    <row r="6527" spans="22:23">
      <c r="V6527">
        <v>59.507980000000003</v>
      </c>
      <c r="W6527">
        <v>13094</v>
      </c>
    </row>
    <row r="6528" spans="22:23">
      <c r="V6528">
        <v>59.51634</v>
      </c>
      <c r="W6528">
        <v>13071</v>
      </c>
    </row>
    <row r="6529" spans="22:23">
      <c r="V6529">
        <v>59.52469</v>
      </c>
      <c r="W6529">
        <v>13074</v>
      </c>
    </row>
    <row r="6530" spans="22:23">
      <c r="V6530">
        <v>59.533050000000003</v>
      </c>
      <c r="W6530">
        <v>13070</v>
      </c>
    </row>
    <row r="6531" spans="22:23">
      <c r="V6531">
        <v>59.541400000000003</v>
      </c>
      <c r="W6531">
        <v>13062</v>
      </c>
    </row>
    <row r="6532" spans="22:23">
      <c r="V6532">
        <v>59.549759999999999</v>
      </c>
      <c r="W6532">
        <v>13047</v>
      </c>
    </row>
    <row r="6533" spans="22:23">
      <c r="V6533">
        <v>59.558120000000002</v>
      </c>
      <c r="W6533">
        <v>13072</v>
      </c>
    </row>
    <row r="6534" spans="22:23">
      <c r="V6534">
        <v>59.566470000000002</v>
      </c>
      <c r="W6534">
        <v>13065</v>
      </c>
    </row>
    <row r="6535" spans="22:23">
      <c r="V6535">
        <v>59.574829999999999</v>
      </c>
      <c r="W6535">
        <v>13077</v>
      </c>
    </row>
    <row r="6536" spans="22:23">
      <c r="V6536">
        <v>59.583179999999999</v>
      </c>
      <c r="W6536">
        <v>13076</v>
      </c>
    </row>
    <row r="6537" spans="22:23">
      <c r="V6537">
        <v>59.591540000000002</v>
      </c>
      <c r="W6537">
        <v>13067</v>
      </c>
    </row>
    <row r="6538" spans="22:23">
      <c r="V6538">
        <v>59.599890000000002</v>
      </c>
      <c r="W6538">
        <v>13071</v>
      </c>
    </row>
    <row r="6539" spans="22:23">
      <c r="V6539">
        <v>59.608249999999998</v>
      </c>
      <c r="W6539">
        <v>13071</v>
      </c>
    </row>
    <row r="6540" spans="22:23">
      <c r="V6540">
        <v>59.616610000000001</v>
      </c>
      <c r="W6540">
        <v>13073</v>
      </c>
    </row>
    <row r="6541" spans="22:23">
      <c r="V6541">
        <v>59.624960000000002</v>
      </c>
      <c r="W6541">
        <v>13064</v>
      </c>
    </row>
    <row r="6542" spans="22:23">
      <c r="V6542">
        <v>59.633319999999998</v>
      </c>
      <c r="W6542">
        <v>13073</v>
      </c>
    </row>
    <row r="6543" spans="22:23">
      <c r="V6543">
        <v>59.641669999999998</v>
      </c>
      <c r="W6543">
        <v>13073</v>
      </c>
    </row>
    <row r="6544" spans="22:23">
      <c r="V6544">
        <v>59.650030000000001</v>
      </c>
      <c r="W6544">
        <v>13096</v>
      </c>
    </row>
    <row r="6545" spans="22:23">
      <c r="V6545">
        <v>59.658380000000001</v>
      </c>
      <c r="W6545">
        <v>13062</v>
      </c>
    </row>
    <row r="6546" spans="22:23">
      <c r="V6546">
        <v>59.666739999999997</v>
      </c>
      <c r="W6546">
        <v>13067</v>
      </c>
    </row>
    <row r="6547" spans="22:23">
      <c r="V6547">
        <v>59.675089999999997</v>
      </c>
      <c r="W6547">
        <v>13073</v>
      </c>
    </row>
    <row r="6548" spans="22:23">
      <c r="V6548">
        <v>59.683450000000001</v>
      </c>
      <c r="W6548">
        <v>13064</v>
      </c>
    </row>
    <row r="6549" spans="22:23">
      <c r="V6549">
        <v>59.691809999999997</v>
      </c>
      <c r="W6549">
        <v>13089</v>
      </c>
    </row>
    <row r="6550" spans="22:23">
      <c r="V6550">
        <v>59.700159999999997</v>
      </c>
      <c r="W6550">
        <v>13078</v>
      </c>
    </row>
    <row r="6551" spans="22:23">
      <c r="V6551">
        <v>59.70852</v>
      </c>
      <c r="W6551">
        <v>13063</v>
      </c>
    </row>
    <row r="6552" spans="22:23">
      <c r="V6552">
        <v>59.71687</v>
      </c>
      <c r="W6552">
        <v>13074</v>
      </c>
    </row>
    <row r="6553" spans="22:23">
      <c r="V6553">
        <v>59.725230000000003</v>
      </c>
      <c r="W6553">
        <v>13062</v>
      </c>
    </row>
    <row r="6554" spans="22:23">
      <c r="V6554">
        <v>59.733580000000003</v>
      </c>
      <c r="W6554">
        <v>13073</v>
      </c>
    </row>
    <row r="6555" spans="22:23">
      <c r="V6555">
        <v>59.74194</v>
      </c>
      <c r="W6555">
        <v>13073</v>
      </c>
    </row>
    <row r="6556" spans="22:23">
      <c r="V6556">
        <v>59.750300000000003</v>
      </c>
      <c r="W6556">
        <v>13084</v>
      </c>
    </row>
    <row r="6557" spans="22:23">
      <c r="V6557">
        <v>59.758650000000003</v>
      </c>
      <c r="W6557">
        <v>13076</v>
      </c>
    </row>
    <row r="6558" spans="22:23">
      <c r="V6558">
        <v>59.767009999999999</v>
      </c>
      <c r="W6558">
        <v>13082</v>
      </c>
    </row>
    <row r="6559" spans="22:23">
      <c r="V6559">
        <v>59.775359999999999</v>
      </c>
      <c r="W6559">
        <v>13086</v>
      </c>
    </row>
    <row r="6560" spans="22:23">
      <c r="V6560">
        <v>59.783720000000002</v>
      </c>
      <c r="W6560">
        <v>13078</v>
      </c>
    </row>
    <row r="6561" spans="22:23">
      <c r="V6561">
        <v>59.792070000000002</v>
      </c>
      <c r="W6561">
        <v>13084</v>
      </c>
    </row>
    <row r="6562" spans="22:23">
      <c r="V6562">
        <v>59.800429999999999</v>
      </c>
      <c r="W6562">
        <v>13072</v>
      </c>
    </row>
    <row r="6563" spans="22:23">
      <c r="V6563">
        <v>59.808779999999999</v>
      </c>
      <c r="W6563">
        <v>13051</v>
      </c>
    </row>
    <row r="6564" spans="22:23">
      <c r="V6564">
        <v>59.817140000000002</v>
      </c>
      <c r="W6564">
        <v>13065</v>
      </c>
    </row>
    <row r="6565" spans="22:23">
      <c r="V6565">
        <v>59.825499999999998</v>
      </c>
      <c r="W6565">
        <v>13096</v>
      </c>
    </row>
    <row r="6566" spans="22:23">
      <c r="V6566">
        <v>59.833849999999998</v>
      </c>
      <c r="W6566">
        <v>13065</v>
      </c>
    </row>
    <row r="6567" spans="22:23">
      <c r="V6567">
        <v>59.842210000000001</v>
      </c>
      <c r="W6567">
        <v>13071</v>
      </c>
    </row>
    <row r="6568" spans="22:23">
      <c r="V6568">
        <v>59.850560000000002</v>
      </c>
      <c r="W6568">
        <v>13064</v>
      </c>
    </row>
    <row r="6569" spans="22:23">
      <c r="V6569">
        <v>59.858919999999998</v>
      </c>
      <c r="W6569">
        <v>13084</v>
      </c>
    </row>
    <row r="6570" spans="22:23">
      <c r="V6570">
        <v>59.867269999999998</v>
      </c>
      <c r="W6570">
        <v>13067</v>
      </c>
    </row>
    <row r="6571" spans="22:23">
      <c r="V6571">
        <v>59.875630000000001</v>
      </c>
      <c r="W6571">
        <v>13088</v>
      </c>
    </row>
    <row r="6572" spans="22:23">
      <c r="V6572">
        <v>59.883989999999997</v>
      </c>
      <c r="W6572">
        <v>13070</v>
      </c>
    </row>
    <row r="6573" spans="22:23">
      <c r="V6573">
        <v>59.892339999999997</v>
      </c>
      <c r="W6573">
        <v>13058</v>
      </c>
    </row>
    <row r="6574" spans="22:23">
      <c r="V6574">
        <v>59.900700000000001</v>
      </c>
      <c r="W6574">
        <v>13070</v>
      </c>
    </row>
    <row r="6575" spans="22:23">
      <c r="V6575">
        <v>59.909050000000001</v>
      </c>
      <c r="W6575">
        <v>13079</v>
      </c>
    </row>
    <row r="6576" spans="22:23">
      <c r="V6576">
        <v>59.917409999999997</v>
      </c>
      <c r="W6576">
        <v>13058</v>
      </c>
    </row>
    <row r="6577" spans="22:23">
      <c r="V6577">
        <v>59.925759999999997</v>
      </c>
      <c r="W6577">
        <v>13079</v>
      </c>
    </row>
    <row r="6578" spans="22:23">
      <c r="V6578">
        <v>59.93412</v>
      </c>
      <c r="W6578">
        <v>13076</v>
      </c>
    </row>
    <row r="6579" spans="22:23">
      <c r="V6579">
        <v>59.94247</v>
      </c>
      <c r="W6579">
        <v>13085</v>
      </c>
    </row>
    <row r="6580" spans="22:23">
      <c r="V6580">
        <v>59.950830000000003</v>
      </c>
      <c r="W6580">
        <v>13073</v>
      </c>
    </row>
    <row r="6581" spans="22:23">
      <c r="V6581">
        <v>59.95919</v>
      </c>
      <c r="W6581">
        <v>13064</v>
      </c>
    </row>
    <row r="6582" spans="22:23">
      <c r="V6582">
        <v>59.96754</v>
      </c>
      <c r="W6582">
        <v>13091</v>
      </c>
    </row>
    <row r="6583" spans="22:23">
      <c r="V6583">
        <v>59.975900000000003</v>
      </c>
      <c r="W6583">
        <v>13085</v>
      </c>
    </row>
    <row r="6584" spans="22:23">
      <c r="V6584">
        <v>59.984250000000003</v>
      </c>
      <c r="W6584">
        <v>13091</v>
      </c>
    </row>
    <row r="6585" spans="22:23">
      <c r="V6585">
        <v>59.992609999999999</v>
      </c>
      <c r="W6585">
        <v>13057</v>
      </c>
    </row>
  </sheetData>
  <mergeCells count="28">
    <mergeCell ref="AN1:AY1"/>
    <mergeCell ref="AN2:AO2"/>
    <mergeCell ref="AP2:AQ2"/>
    <mergeCell ref="AR2:AS2"/>
    <mergeCell ref="AT2:AU2"/>
    <mergeCell ref="AV2:AW2"/>
    <mergeCell ref="AX2:AY2"/>
    <mergeCell ref="X2:Y2"/>
    <mergeCell ref="C1:L1"/>
    <mergeCell ref="N1:Y1"/>
    <mergeCell ref="AA1:AL1"/>
    <mergeCell ref="AA2:AB2"/>
    <mergeCell ref="AC2:AD2"/>
    <mergeCell ref="AE2:AF2"/>
    <mergeCell ref="AG2:AH2"/>
    <mergeCell ref="AI2:AJ2"/>
    <mergeCell ref="AK2:AL2"/>
    <mergeCell ref="K2:L2"/>
    <mergeCell ref="N2:O2"/>
    <mergeCell ref="P2:Q2"/>
    <mergeCell ref="R2:S2"/>
    <mergeCell ref="T2:U2"/>
    <mergeCell ref="V2:W2"/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1"/>
  <sheetViews>
    <sheetView workbookViewId="0">
      <selection activeCell="F3607" sqref="F3607"/>
    </sheetView>
  </sheetViews>
  <sheetFormatPr defaultRowHeight="14.25"/>
  <sheetData>
    <row r="1" spans="1:5">
      <c r="A1" s="22" t="s">
        <v>151</v>
      </c>
      <c r="B1" s="22"/>
      <c r="D1" s="22" t="s">
        <v>150</v>
      </c>
      <c r="E1" s="22"/>
    </row>
    <row r="3" spans="1:5">
      <c r="A3" t="s">
        <v>86</v>
      </c>
      <c r="B3" t="s">
        <v>84</v>
      </c>
      <c r="D3" t="s">
        <v>86</v>
      </c>
      <c r="E3" t="s">
        <v>84</v>
      </c>
    </row>
    <row r="4" spans="1:5">
      <c r="A4" s="15">
        <v>20.015080000000001</v>
      </c>
      <c r="B4" s="15">
        <v>278</v>
      </c>
      <c r="D4">
        <v>5.0083599999999997</v>
      </c>
      <c r="E4">
        <v>558</v>
      </c>
    </row>
    <row r="5" spans="1:5">
      <c r="A5" s="15">
        <v>20.031790000000001</v>
      </c>
      <c r="B5" s="15">
        <v>223</v>
      </c>
      <c r="D5">
        <v>5.0250700000000004</v>
      </c>
      <c r="E5">
        <v>528</v>
      </c>
    </row>
    <row r="6" spans="1:5">
      <c r="A6" s="15">
        <v>20.048500000000001</v>
      </c>
      <c r="B6" s="15">
        <v>218</v>
      </c>
      <c r="D6">
        <v>5.0417800000000002</v>
      </c>
      <c r="E6">
        <v>547</v>
      </c>
    </row>
    <row r="7" spans="1:5">
      <c r="A7" s="15">
        <v>20.06521</v>
      </c>
      <c r="B7" s="15">
        <v>246</v>
      </c>
      <c r="D7">
        <v>5.0584899999999999</v>
      </c>
      <c r="E7">
        <v>474</v>
      </c>
    </row>
    <row r="8" spans="1:5">
      <c r="A8" s="15">
        <v>20.08192</v>
      </c>
      <c r="B8" s="15">
        <v>238</v>
      </c>
      <c r="D8">
        <v>5.0751999999999997</v>
      </c>
      <c r="E8">
        <v>494</v>
      </c>
    </row>
    <row r="9" spans="1:5">
      <c r="A9" s="15">
        <v>20.09863</v>
      </c>
      <c r="B9" s="15">
        <v>247</v>
      </c>
      <c r="D9">
        <v>5.0919100000000004</v>
      </c>
      <c r="E9">
        <v>549</v>
      </c>
    </row>
    <row r="10" spans="1:5">
      <c r="A10" s="15">
        <v>20.11534</v>
      </c>
      <c r="B10" s="15">
        <v>259</v>
      </c>
      <c r="D10">
        <v>5.1086200000000002</v>
      </c>
      <c r="E10">
        <v>520</v>
      </c>
    </row>
    <row r="11" spans="1:5">
      <c r="A11" s="15">
        <v>20.13205</v>
      </c>
      <c r="B11" s="15">
        <v>243</v>
      </c>
      <c r="D11">
        <v>5.1253299999999999</v>
      </c>
      <c r="E11">
        <v>482</v>
      </c>
    </row>
    <row r="12" spans="1:5">
      <c r="A12" s="15">
        <v>20.148769999999999</v>
      </c>
      <c r="B12" s="15">
        <v>261</v>
      </c>
      <c r="D12">
        <v>5.1420500000000002</v>
      </c>
      <c r="E12">
        <v>530</v>
      </c>
    </row>
    <row r="13" spans="1:5">
      <c r="A13" s="15">
        <v>20.165479999999999</v>
      </c>
      <c r="B13" s="15">
        <v>257</v>
      </c>
      <c r="D13">
        <v>5.15876</v>
      </c>
      <c r="E13">
        <v>536</v>
      </c>
    </row>
    <row r="14" spans="1:5">
      <c r="A14" s="15">
        <v>20.182189999999999</v>
      </c>
      <c r="B14" s="15">
        <v>230</v>
      </c>
      <c r="D14">
        <v>5.1754699999999998</v>
      </c>
      <c r="E14">
        <v>490</v>
      </c>
    </row>
    <row r="15" spans="1:5">
      <c r="A15" s="15">
        <v>20.198899999999998</v>
      </c>
      <c r="B15" s="15">
        <v>245</v>
      </c>
      <c r="D15">
        <v>5.1921799999999996</v>
      </c>
      <c r="E15">
        <v>491</v>
      </c>
    </row>
    <row r="16" spans="1:5">
      <c r="A16" s="15">
        <v>20.215610000000002</v>
      </c>
      <c r="B16" s="15">
        <v>260</v>
      </c>
      <c r="D16">
        <v>5.2088900000000002</v>
      </c>
      <c r="E16">
        <v>502</v>
      </c>
    </row>
    <row r="17" spans="1:5">
      <c r="A17" s="15">
        <v>20.232320000000001</v>
      </c>
      <c r="B17" s="15">
        <v>200</v>
      </c>
      <c r="D17">
        <v>5.2256</v>
      </c>
      <c r="E17">
        <v>539</v>
      </c>
    </row>
    <row r="18" spans="1:5">
      <c r="A18" s="15">
        <v>20.249030000000001</v>
      </c>
      <c r="B18" s="15">
        <v>230</v>
      </c>
      <c r="D18">
        <v>5.2423099999999998</v>
      </c>
      <c r="E18">
        <v>495</v>
      </c>
    </row>
    <row r="19" spans="1:5">
      <c r="A19" s="15">
        <v>20.265740000000001</v>
      </c>
      <c r="B19" s="15">
        <v>246</v>
      </c>
      <c r="D19">
        <v>5.2590199999999996</v>
      </c>
      <c r="E19">
        <v>510</v>
      </c>
    </row>
    <row r="20" spans="1:5">
      <c r="A20" s="15">
        <v>20.28246</v>
      </c>
      <c r="B20" s="15">
        <v>213</v>
      </c>
      <c r="D20">
        <v>5.2757399999999999</v>
      </c>
      <c r="E20">
        <v>494</v>
      </c>
    </row>
    <row r="21" spans="1:5">
      <c r="A21" s="15">
        <v>20.29917</v>
      </c>
      <c r="B21" s="15">
        <v>237</v>
      </c>
      <c r="D21">
        <v>5.2924499999999997</v>
      </c>
      <c r="E21">
        <v>506</v>
      </c>
    </row>
    <row r="22" spans="1:5">
      <c r="A22" s="15">
        <v>20.31588</v>
      </c>
      <c r="B22" s="15">
        <v>271</v>
      </c>
      <c r="D22">
        <v>5.3091600000000003</v>
      </c>
      <c r="E22">
        <v>498</v>
      </c>
    </row>
    <row r="23" spans="1:5">
      <c r="A23" s="15">
        <v>20.33259</v>
      </c>
      <c r="B23" s="15">
        <v>264</v>
      </c>
      <c r="D23">
        <v>5.3258700000000001</v>
      </c>
      <c r="E23">
        <v>471</v>
      </c>
    </row>
    <row r="24" spans="1:5">
      <c r="A24" s="15">
        <v>20.349299999999999</v>
      </c>
      <c r="B24" s="15">
        <v>241</v>
      </c>
      <c r="D24">
        <v>5.3425799999999999</v>
      </c>
      <c r="E24">
        <v>434</v>
      </c>
    </row>
    <row r="25" spans="1:5">
      <c r="A25" s="15">
        <v>20.366009999999999</v>
      </c>
      <c r="B25" s="15">
        <v>267</v>
      </c>
      <c r="D25">
        <v>5.3592899999999997</v>
      </c>
      <c r="E25">
        <v>479</v>
      </c>
    </row>
    <row r="26" spans="1:5">
      <c r="A26" s="15">
        <v>20.382719999999999</v>
      </c>
      <c r="B26" s="15">
        <v>244</v>
      </c>
      <c r="D26">
        <v>5.3760000000000003</v>
      </c>
      <c r="E26">
        <v>477</v>
      </c>
    </row>
    <row r="27" spans="1:5">
      <c r="A27" s="15">
        <v>20.399429999999999</v>
      </c>
      <c r="B27" s="15">
        <v>212</v>
      </c>
      <c r="D27">
        <v>5.3927100000000001</v>
      </c>
      <c r="E27">
        <v>479</v>
      </c>
    </row>
    <row r="28" spans="1:5">
      <c r="A28" s="15">
        <v>20.416149999999998</v>
      </c>
      <c r="B28" s="15">
        <v>231</v>
      </c>
      <c r="D28">
        <v>5.4094300000000004</v>
      </c>
      <c r="E28">
        <v>461</v>
      </c>
    </row>
    <row r="29" spans="1:5">
      <c r="A29" s="15">
        <v>20.432860000000002</v>
      </c>
      <c r="B29" s="15">
        <v>265</v>
      </c>
      <c r="D29">
        <v>5.4261400000000002</v>
      </c>
      <c r="E29">
        <v>527</v>
      </c>
    </row>
    <row r="30" spans="1:5">
      <c r="A30" s="15">
        <v>20.449570000000001</v>
      </c>
      <c r="B30" s="15">
        <v>222</v>
      </c>
      <c r="D30">
        <v>5.44285</v>
      </c>
      <c r="E30">
        <v>470</v>
      </c>
    </row>
    <row r="31" spans="1:5">
      <c r="A31" s="15">
        <v>20.466280000000001</v>
      </c>
      <c r="B31" s="15">
        <v>246</v>
      </c>
      <c r="D31">
        <v>5.4595599999999997</v>
      </c>
      <c r="E31">
        <v>554</v>
      </c>
    </row>
    <row r="32" spans="1:5">
      <c r="A32" s="15">
        <v>20.482990000000001</v>
      </c>
      <c r="B32" s="15">
        <v>245</v>
      </c>
      <c r="D32">
        <v>5.4762700000000004</v>
      </c>
      <c r="E32">
        <v>496</v>
      </c>
    </row>
    <row r="33" spans="1:5">
      <c r="A33" s="15">
        <v>20.499700000000001</v>
      </c>
      <c r="B33" s="15">
        <v>233</v>
      </c>
      <c r="D33">
        <v>5.4929800000000002</v>
      </c>
      <c r="E33">
        <v>482</v>
      </c>
    </row>
    <row r="34" spans="1:5">
      <c r="A34" s="15">
        <v>20.51641</v>
      </c>
      <c r="B34" s="15">
        <v>262</v>
      </c>
      <c r="D34">
        <v>5.50969</v>
      </c>
      <c r="E34">
        <v>471</v>
      </c>
    </row>
    <row r="35" spans="1:5">
      <c r="A35" s="15">
        <v>20.53312</v>
      </c>
      <c r="B35" s="15">
        <v>225</v>
      </c>
      <c r="D35">
        <v>5.5263999999999998</v>
      </c>
      <c r="E35">
        <v>467</v>
      </c>
    </row>
    <row r="36" spans="1:5">
      <c r="A36" s="15">
        <v>20.54984</v>
      </c>
      <c r="B36" s="15">
        <v>245</v>
      </c>
      <c r="D36">
        <v>5.54312</v>
      </c>
      <c r="E36">
        <v>456</v>
      </c>
    </row>
    <row r="37" spans="1:5">
      <c r="A37" s="15">
        <v>20.566549999999999</v>
      </c>
      <c r="B37" s="15">
        <v>265</v>
      </c>
      <c r="D37">
        <v>5.5598299999999998</v>
      </c>
      <c r="E37">
        <v>493</v>
      </c>
    </row>
    <row r="38" spans="1:5">
      <c r="A38" s="15">
        <v>20.583259999999999</v>
      </c>
      <c r="B38" s="15">
        <v>271</v>
      </c>
      <c r="D38">
        <v>5.5765399999999996</v>
      </c>
      <c r="E38">
        <v>496</v>
      </c>
    </row>
    <row r="39" spans="1:5">
      <c r="A39" s="15">
        <v>20.599969999999999</v>
      </c>
      <c r="B39" s="15">
        <v>219</v>
      </c>
      <c r="D39">
        <v>5.5932500000000003</v>
      </c>
      <c r="E39">
        <v>485</v>
      </c>
    </row>
    <row r="40" spans="1:5">
      <c r="A40" s="15">
        <v>20.616679999999999</v>
      </c>
      <c r="B40" s="15">
        <v>285</v>
      </c>
      <c r="D40">
        <v>5.6099600000000001</v>
      </c>
      <c r="E40">
        <v>509</v>
      </c>
    </row>
    <row r="41" spans="1:5">
      <c r="A41" s="15">
        <v>20.633389999999999</v>
      </c>
      <c r="B41" s="15">
        <v>281</v>
      </c>
      <c r="D41">
        <v>5.6266699999999998</v>
      </c>
      <c r="E41">
        <v>473</v>
      </c>
    </row>
    <row r="42" spans="1:5">
      <c r="A42" s="15">
        <v>20.650099999999998</v>
      </c>
      <c r="B42" s="15">
        <v>232</v>
      </c>
      <c r="D42">
        <v>5.6433799999999996</v>
      </c>
      <c r="E42">
        <v>464</v>
      </c>
    </row>
    <row r="43" spans="1:5">
      <c r="A43" s="15">
        <v>20.666810000000002</v>
      </c>
      <c r="B43" s="15">
        <v>245</v>
      </c>
      <c r="D43">
        <v>5.6600999999999999</v>
      </c>
      <c r="E43">
        <v>487</v>
      </c>
    </row>
    <row r="44" spans="1:5">
      <c r="A44" s="15">
        <v>20.683530000000001</v>
      </c>
      <c r="B44" s="15">
        <v>287</v>
      </c>
      <c r="D44">
        <v>5.6768099999999997</v>
      </c>
      <c r="E44">
        <v>546</v>
      </c>
    </row>
    <row r="45" spans="1:5">
      <c r="A45" s="15">
        <v>20.700240000000001</v>
      </c>
      <c r="B45" s="15">
        <v>239</v>
      </c>
      <c r="D45">
        <v>5.6935200000000004</v>
      </c>
      <c r="E45">
        <v>438</v>
      </c>
    </row>
    <row r="46" spans="1:5">
      <c r="A46" s="15">
        <v>20.716950000000001</v>
      </c>
      <c r="B46" s="15">
        <v>267</v>
      </c>
      <c r="D46">
        <v>5.7102300000000001</v>
      </c>
      <c r="E46">
        <v>465</v>
      </c>
    </row>
    <row r="47" spans="1:5">
      <c r="A47" s="15">
        <v>20.73366</v>
      </c>
      <c r="B47" s="15">
        <v>256</v>
      </c>
      <c r="D47">
        <v>5.7269399999999999</v>
      </c>
      <c r="E47">
        <v>445</v>
      </c>
    </row>
    <row r="48" spans="1:5">
      <c r="A48" s="15">
        <v>20.75037</v>
      </c>
      <c r="B48" s="15">
        <v>276</v>
      </c>
      <c r="D48">
        <v>5.7436499999999997</v>
      </c>
      <c r="E48">
        <v>479</v>
      </c>
    </row>
    <row r="49" spans="1:5">
      <c r="A49" s="15">
        <v>20.76708</v>
      </c>
      <c r="B49" s="15">
        <v>248</v>
      </c>
      <c r="D49">
        <v>5.7603600000000004</v>
      </c>
      <c r="E49">
        <v>444</v>
      </c>
    </row>
    <row r="50" spans="1:5">
      <c r="A50" s="15">
        <v>20.78379</v>
      </c>
      <c r="B50" s="15">
        <v>222</v>
      </c>
      <c r="D50">
        <v>5.7770700000000001</v>
      </c>
      <c r="E50">
        <v>470</v>
      </c>
    </row>
    <row r="51" spans="1:5">
      <c r="A51" s="15">
        <v>20.8005</v>
      </c>
      <c r="B51" s="15">
        <v>231</v>
      </c>
      <c r="D51">
        <v>5.7937900000000004</v>
      </c>
      <c r="E51">
        <v>432</v>
      </c>
    </row>
    <row r="52" spans="1:5">
      <c r="A52" s="15">
        <v>20.817219999999999</v>
      </c>
      <c r="B52" s="15">
        <v>289</v>
      </c>
      <c r="D52">
        <v>5.8105000000000002</v>
      </c>
      <c r="E52">
        <v>473</v>
      </c>
    </row>
    <row r="53" spans="1:5">
      <c r="A53" s="15">
        <v>20.833929999999999</v>
      </c>
      <c r="B53" s="15">
        <v>254</v>
      </c>
      <c r="D53">
        <v>5.82721</v>
      </c>
      <c r="E53">
        <v>459</v>
      </c>
    </row>
    <row r="54" spans="1:5">
      <c r="A54" s="15">
        <v>20.850639999999999</v>
      </c>
      <c r="B54" s="15">
        <v>240</v>
      </c>
      <c r="D54">
        <v>5.8439199999999998</v>
      </c>
      <c r="E54">
        <v>518</v>
      </c>
    </row>
    <row r="55" spans="1:5">
      <c r="A55" s="15">
        <v>20.867349999999998</v>
      </c>
      <c r="B55" s="15">
        <v>240</v>
      </c>
      <c r="D55">
        <v>5.8606299999999996</v>
      </c>
      <c r="E55">
        <v>444</v>
      </c>
    </row>
    <row r="56" spans="1:5">
      <c r="A56" s="15">
        <v>20.884060000000002</v>
      </c>
      <c r="B56" s="15">
        <v>255</v>
      </c>
      <c r="D56">
        <v>5.8773400000000002</v>
      </c>
      <c r="E56">
        <v>417</v>
      </c>
    </row>
    <row r="57" spans="1:5">
      <c r="A57" s="15">
        <v>20.900770000000001</v>
      </c>
      <c r="B57" s="15">
        <v>235</v>
      </c>
      <c r="D57">
        <v>5.89405</v>
      </c>
      <c r="E57">
        <v>437</v>
      </c>
    </row>
    <row r="58" spans="1:5">
      <c r="A58" s="15">
        <v>20.917480000000001</v>
      </c>
      <c r="B58" s="15">
        <v>261</v>
      </c>
      <c r="D58">
        <v>5.9107599999999998</v>
      </c>
      <c r="E58">
        <v>463</v>
      </c>
    </row>
    <row r="59" spans="1:5">
      <c r="A59" s="15">
        <v>20.934190000000001</v>
      </c>
      <c r="B59" s="15">
        <v>228</v>
      </c>
      <c r="D59">
        <v>5.9274800000000001</v>
      </c>
      <c r="E59">
        <v>465</v>
      </c>
    </row>
    <row r="60" spans="1:5">
      <c r="A60" s="15">
        <v>20.95091</v>
      </c>
      <c r="B60" s="15">
        <v>255</v>
      </c>
      <c r="D60">
        <v>5.9441899999999999</v>
      </c>
      <c r="E60">
        <v>487</v>
      </c>
    </row>
    <row r="61" spans="1:5">
      <c r="A61" s="15">
        <v>20.96762</v>
      </c>
      <c r="B61" s="15">
        <v>292</v>
      </c>
      <c r="D61">
        <v>5.9608999999999996</v>
      </c>
      <c r="E61">
        <v>475</v>
      </c>
    </row>
    <row r="62" spans="1:5">
      <c r="A62" s="15">
        <v>20.98433</v>
      </c>
      <c r="B62" s="15">
        <v>231</v>
      </c>
      <c r="D62">
        <v>5.9776100000000003</v>
      </c>
      <c r="E62">
        <v>456</v>
      </c>
    </row>
    <row r="63" spans="1:5">
      <c r="A63" s="15">
        <v>21.00104</v>
      </c>
      <c r="B63" s="15">
        <v>264</v>
      </c>
      <c r="D63">
        <v>5.9943200000000001</v>
      </c>
      <c r="E63">
        <v>451</v>
      </c>
    </row>
    <row r="64" spans="1:5">
      <c r="A64" s="15">
        <v>21.017749999999999</v>
      </c>
      <c r="B64" s="15">
        <v>257</v>
      </c>
      <c r="D64">
        <v>6.0110299999999999</v>
      </c>
      <c r="E64">
        <v>470</v>
      </c>
    </row>
    <row r="65" spans="1:5">
      <c r="A65" s="15">
        <v>21.034459999999999</v>
      </c>
      <c r="B65" s="15">
        <v>240</v>
      </c>
      <c r="D65">
        <v>6.0277399999999997</v>
      </c>
      <c r="E65">
        <v>437</v>
      </c>
    </row>
    <row r="66" spans="1:5">
      <c r="A66" s="15">
        <v>21.051169999999999</v>
      </c>
      <c r="B66" s="15">
        <v>253</v>
      </c>
      <c r="D66">
        <v>6.0444500000000003</v>
      </c>
      <c r="E66">
        <v>441</v>
      </c>
    </row>
    <row r="67" spans="1:5">
      <c r="A67" s="15">
        <v>21.067889999999998</v>
      </c>
      <c r="B67" s="15">
        <v>265</v>
      </c>
      <c r="D67">
        <v>6.0611699999999997</v>
      </c>
      <c r="E67">
        <v>498</v>
      </c>
    </row>
    <row r="68" spans="1:5">
      <c r="A68" s="15">
        <v>21.084599999999998</v>
      </c>
      <c r="B68" s="15">
        <v>225</v>
      </c>
      <c r="D68">
        <v>6.0778800000000004</v>
      </c>
      <c r="E68">
        <v>478</v>
      </c>
    </row>
    <row r="69" spans="1:5">
      <c r="A69" s="15">
        <v>21.101310000000002</v>
      </c>
      <c r="B69" s="15">
        <v>245</v>
      </c>
      <c r="D69">
        <v>6.0945900000000002</v>
      </c>
      <c r="E69">
        <v>472</v>
      </c>
    </row>
    <row r="70" spans="1:5">
      <c r="A70" s="15">
        <v>21.118020000000001</v>
      </c>
      <c r="B70" s="15">
        <v>247</v>
      </c>
      <c r="D70">
        <v>6.1113</v>
      </c>
      <c r="E70">
        <v>413</v>
      </c>
    </row>
    <row r="71" spans="1:5">
      <c r="A71" s="15">
        <v>21.134730000000001</v>
      </c>
      <c r="B71" s="15">
        <v>229</v>
      </c>
      <c r="D71">
        <v>6.1280099999999997</v>
      </c>
      <c r="E71">
        <v>483</v>
      </c>
    </row>
    <row r="72" spans="1:5">
      <c r="A72" s="15">
        <v>21.151440000000001</v>
      </c>
      <c r="B72" s="15">
        <v>238</v>
      </c>
      <c r="D72">
        <v>6.1447200000000004</v>
      </c>
      <c r="E72">
        <v>456</v>
      </c>
    </row>
    <row r="73" spans="1:5">
      <c r="A73" s="15">
        <v>21.168150000000001</v>
      </c>
      <c r="B73" s="15">
        <v>272</v>
      </c>
      <c r="D73">
        <v>6.1614300000000002</v>
      </c>
      <c r="E73">
        <v>436</v>
      </c>
    </row>
    <row r="74" spans="1:5">
      <c r="A74" s="15">
        <v>21.18486</v>
      </c>
      <c r="B74" s="15">
        <v>230</v>
      </c>
      <c r="D74">
        <v>6.17814</v>
      </c>
      <c r="E74">
        <v>409</v>
      </c>
    </row>
    <row r="75" spans="1:5">
      <c r="A75" s="15">
        <v>21.20158</v>
      </c>
      <c r="B75" s="15">
        <v>235</v>
      </c>
      <c r="D75">
        <v>6.1948600000000003</v>
      </c>
      <c r="E75">
        <v>400</v>
      </c>
    </row>
    <row r="76" spans="1:5">
      <c r="A76" s="15">
        <v>21.21829</v>
      </c>
      <c r="B76" s="15">
        <v>222</v>
      </c>
      <c r="D76">
        <v>6.21157</v>
      </c>
      <c r="E76">
        <v>458</v>
      </c>
    </row>
    <row r="77" spans="1:5">
      <c r="A77" s="15">
        <v>21.234999999999999</v>
      </c>
      <c r="B77" s="15">
        <v>255</v>
      </c>
      <c r="D77">
        <v>6.2282799999999998</v>
      </c>
      <c r="E77">
        <v>416</v>
      </c>
    </row>
    <row r="78" spans="1:5">
      <c r="A78" s="15">
        <v>21.251709999999999</v>
      </c>
      <c r="B78" s="15">
        <v>231</v>
      </c>
      <c r="D78">
        <v>6.2449899999999996</v>
      </c>
      <c r="E78">
        <v>461</v>
      </c>
    </row>
    <row r="79" spans="1:5">
      <c r="A79" s="15">
        <v>21.268419999999999</v>
      </c>
      <c r="B79" s="15">
        <v>214</v>
      </c>
      <c r="D79">
        <v>6.2617000000000003</v>
      </c>
      <c r="E79">
        <v>465</v>
      </c>
    </row>
    <row r="80" spans="1:5">
      <c r="A80" s="15">
        <v>21.285129999999999</v>
      </c>
      <c r="B80" s="15">
        <v>265</v>
      </c>
      <c r="D80">
        <v>6.27841</v>
      </c>
      <c r="E80">
        <v>456</v>
      </c>
    </row>
    <row r="81" spans="1:5">
      <c r="A81" s="15">
        <v>21.301839999999999</v>
      </c>
      <c r="B81" s="15">
        <v>257</v>
      </c>
      <c r="D81">
        <v>6.2951199999999998</v>
      </c>
      <c r="E81">
        <v>416</v>
      </c>
    </row>
    <row r="82" spans="1:5">
      <c r="A82" s="15">
        <v>21.318549999999998</v>
      </c>
      <c r="B82" s="15">
        <v>256</v>
      </c>
      <c r="D82">
        <v>6.3118299999999996</v>
      </c>
      <c r="E82">
        <v>407</v>
      </c>
    </row>
    <row r="83" spans="1:5">
      <c r="A83" s="15">
        <v>21.335270000000001</v>
      </c>
      <c r="B83" s="15">
        <v>256</v>
      </c>
      <c r="D83">
        <v>6.3285499999999999</v>
      </c>
      <c r="E83">
        <v>450</v>
      </c>
    </row>
    <row r="84" spans="1:5">
      <c r="A84" s="15">
        <v>21.351980000000001</v>
      </c>
      <c r="B84" s="15">
        <v>279</v>
      </c>
      <c r="D84">
        <v>6.3452599999999997</v>
      </c>
      <c r="E84">
        <v>456</v>
      </c>
    </row>
    <row r="85" spans="1:5">
      <c r="A85" s="15">
        <v>21.368690000000001</v>
      </c>
      <c r="B85" s="15">
        <v>254</v>
      </c>
      <c r="D85">
        <v>6.3619700000000003</v>
      </c>
      <c r="E85">
        <v>436</v>
      </c>
    </row>
    <row r="86" spans="1:5">
      <c r="A86" s="15">
        <v>21.385400000000001</v>
      </c>
      <c r="B86" s="15">
        <v>281</v>
      </c>
      <c r="D86">
        <v>6.3786800000000001</v>
      </c>
      <c r="E86">
        <v>426</v>
      </c>
    </row>
    <row r="87" spans="1:5">
      <c r="A87" s="15">
        <v>21.40211</v>
      </c>
      <c r="B87" s="15">
        <v>235</v>
      </c>
      <c r="D87">
        <v>6.3953899999999999</v>
      </c>
      <c r="E87">
        <v>430</v>
      </c>
    </row>
    <row r="88" spans="1:5">
      <c r="A88" s="15">
        <v>21.41882</v>
      </c>
      <c r="B88" s="15">
        <v>241</v>
      </c>
      <c r="D88">
        <v>6.4120999999999997</v>
      </c>
      <c r="E88">
        <v>426</v>
      </c>
    </row>
    <row r="89" spans="1:5">
      <c r="A89" s="15">
        <v>21.43553</v>
      </c>
      <c r="B89" s="15">
        <v>238</v>
      </c>
      <c r="D89">
        <v>6.4288100000000004</v>
      </c>
      <c r="E89">
        <v>439</v>
      </c>
    </row>
    <row r="90" spans="1:5">
      <c r="A90" s="15">
        <v>21.45224</v>
      </c>
      <c r="B90" s="15">
        <v>262</v>
      </c>
      <c r="D90">
        <v>6.4455200000000001</v>
      </c>
      <c r="E90">
        <v>504</v>
      </c>
    </row>
    <row r="91" spans="1:5">
      <c r="A91" s="15">
        <v>21.468959999999999</v>
      </c>
      <c r="B91" s="15">
        <v>243</v>
      </c>
      <c r="D91">
        <v>6.4622400000000004</v>
      </c>
      <c r="E91">
        <v>463</v>
      </c>
    </row>
    <row r="92" spans="1:5">
      <c r="A92" s="15">
        <v>21.485669999999999</v>
      </c>
      <c r="B92" s="15">
        <v>241</v>
      </c>
      <c r="D92">
        <v>6.4789500000000002</v>
      </c>
      <c r="E92">
        <v>459</v>
      </c>
    </row>
    <row r="93" spans="1:5">
      <c r="A93" s="15">
        <v>21.502379999999999</v>
      </c>
      <c r="B93" s="15">
        <v>285</v>
      </c>
      <c r="D93">
        <v>6.49566</v>
      </c>
      <c r="E93">
        <v>422</v>
      </c>
    </row>
    <row r="94" spans="1:5">
      <c r="A94" s="15">
        <v>21.519089999999998</v>
      </c>
      <c r="B94" s="15">
        <v>215</v>
      </c>
      <c r="D94">
        <v>6.5123699999999998</v>
      </c>
      <c r="E94">
        <v>416</v>
      </c>
    </row>
    <row r="95" spans="1:5">
      <c r="A95" s="15">
        <v>21.535799999999998</v>
      </c>
      <c r="B95" s="15">
        <v>289</v>
      </c>
      <c r="D95">
        <v>6.5290800000000004</v>
      </c>
      <c r="E95">
        <v>380</v>
      </c>
    </row>
    <row r="96" spans="1:5">
      <c r="A96" s="15">
        <v>21.552510000000002</v>
      </c>
      <c r="B96" s="15">
        <v>270</v>
      </c>
      <c r="D96">
        <v>6.5457900000000002</v>
      </c>
      <c r="E96">
        <v>458</v>
      </c>
    </row>
    <row r="97" spans="1:5">
      <c r="A97" s="15">
        <v>21.569220000000001</v>
      </c>
      <c r="B97" s="15">
        <v>238</v>
      </c>
      <c r="D97">
        <v>6.5625</v>
      </c>
      <c r="E97">
        <v>438</v>
      </c>
    </row>
    <row r="98" spans="1:5">
      <c r="A98" s="15">
        <v>21.585930000000001</v>
      </c>
      <c r="B98" s="15">
        <v>261</v>
      </c>
      <c r="D98">
        <v>6.5792099999999998</v>
      </c>
      <c r="E98">
        <v>417</v>
      </c>
    </row>
    <row r="99" spans="1:5">
      <c r="A99" s="15">
        <v>21.602650000000001</v>
      </c>
      <c r="B99" s="15">
        <v>252</v>
      </c>
      <c r="D99">
        <v>6.5959300000000001</v>
      </c>
      <c r="E99">
        <v>471</v>
      </c>
    </row>
    <row r="100" spans="1:5">
      <c r="A100" s="15">
        <v>21.61936</v>
      </c>
      <c r="B100" s="15">
        <v>273</v>
      </c>
      <c r="D100">
        <v>6.6126399999999999</v>
      </c>
      <c r="E100">
        <v>436</v>
      </c>
    </row>
    <row r="101" spans="1:5">
      <c r="A101" s="15">
        <v>21.63607</v>
      </c>
      <c r="B101" s="15">
        <v>265</v>
      </c>
      <c r="D101">
        <v>6.6293499999999996</v>
      </c>
      <c r="E101">
        <v>461</v>
      </c>
    </row>
    <row r="102" spans="1:5">
      <c r="A102" s="15">
        <v>21.65278</v>
      </c>
      <c r="B102" s="15">
        <v>287</v>
      </c>
      <c r="D102">
        <v>6.6460600000000003</v>
      </c>
      <c r="E102">
        <v>397</v>
      </c>
    </row>
    <row r="103" spans="1:5">
      <c r="A103" s="15">
        <v>21.66949</v>
      </c>
      <c r="B103" s="15">
        <v>278</v>
      </c>
      <c r="D103">
        <v>6.6627700000000001</v>
      </c>
      <c r="E103">
        <v>434</v>
      </c>
    </row>
    <row r="104" spans="1:5">
      <c r="A104" s="15">
        <v>21.686199999999999</v>
      </c>
      <c r="B104" s="15">
        <v>228</v>
      </c>
      <c r="D104">
        <v>6.6794799999999999</v>
      </c>
      <c r="E104">
        <v>420</v>
      </c>
    </row>
    <row r="105" spans="1:5">
      <c r="A105" s="15">
        <v>21.702909999999999</v>
      </c>
      <c r="B105" s="15">
        <v>237</v>
      </c>
      <c r="D105">
        <v>6.6961899999999996</v>
      </c>
      <c r="E105">
        <v>424</v>
      </c>
    </row>
    <row r="106" spans="1:5">
      <c r="A106" s="15">
        <v>21.719619999999999</v>
      </c>
      <c r="B106" s="15">
        <v>271</v>
      </c>
      <c r="D106">
        <v>6.7129099999999999</v>
      </c>
      <c r="E106">
        <v>394</v>
      </c>
    </row>
    <row r="107" spans="1:5">
      <c r="A107" s="15">
        <v>21.736339999999998</v>
      </c>
      <c r="B107" s="15">
        <v>240</v>
      </c>
      <c r="D107">
        <v>6.7296199999999997</v>
      </c>
      <c r="E107">
        <v>415</v>
      </c>
    </row>
    <row r="108" spans="1:5">
      <c r="A108" s="15">
        <v>21.753050000000002</v>
      </c>
      <c r="B108" s="15">
        <v>268</v>
      </c>
      <c r="D108">
        <v>6.7463300000000004</v>
      </c>
      <c r="E108">
        <v>444</v>
      </c>
    </row>
    <row r="109" spans="1:5">
      <c r="A109" s="15">
        <v>21.769760000000002</v>
      </c>
      <c r="B109" s="15">
        <v>239</v>
      </c>
      <c r="D109">
        <v>6.7630400000000002</v>
      </c>
      <c r="E109">
        <v>440</v>
      </c>
    </row>
    <row r="110" spans="1:5">
      <c r="A110" s="15">
        <v>21.786470000000001</v>
      </c>
      <c r="B110" s="15">
        <v>247</v>
      </c>
      <c r="D110">
        <v>6.7797499999999999</v>
      </c>
      <c r="E110">
        <v>394</v>
      </c>
    </row>
    <row r="111" spans="1:5">
      <c r="A111" s="15">
        <v>21.803180000000001</v>
      </c>
      <c r="B111" s="15">
        <v>239</v>
      </c>
      <c r="D111">
        <v>6.7964599999999997</v>
      </c>
      <c r="E111">
        <v>437</v>
      </c>
    </row>
    <row r="112" spans="1:5">
      <c r="A112" s="15">
        <v>21.819890000000001</v>
      </c>
      <c r="B112" s="15">
        <v>261</v>
      </c>
      <c r="D112">
        <v>6.8131700000000004</v>
      </c>
      <c r="E112">
        <v>437</v>
      </c>
    </row>
    <row r="113" spans="1:5">
      <c r="A113" s="15">
        <v>21.836600000000001</v>
      </c>
      <c r="B113" s="15">
        <v>253</v>
      </c>
      <c r="D113">
        <v>6.8298800000000002</v>
      </c>
      <c r="E113">
        <v>431</v>
      </c>
    </row>
    <row r="114" spans="1:5">
      <c r="A114" s="15">
        <v>21.85331</v>
      </c>
      <c r="B114" s="15">
        <v>251</v>
      </c>
      <c r="D114">
        <v>6.8465999999999996</v>
      </c>
      <c r="E114">
        <v>439</v>
      </c>
    </row>
    <row r="115" spans="1:5">
      <c r="A115" s="15">
        <v>21.87003</v>
      </c>
      <c r="B115" s="15">
        <v>269</v>
      </c>
      <c r="D115">
        <v>6.8633100000000002</v>
      </c>
      <c r="E115">
        <v>456</v>
      </c>
    </row>
    <row r="116" spans="1:5">
      <c r="A116" s="15">
        <v>21.88674</v>
      </c>
      <c r="B116" s="15">
        <v>221</v>
      </c>
      <c r="D116">
        <v>6.88002</v>
      </c>
      <c r="E116">
        <v>384</v>
      </c>
    </row>
    <row r="117" spans="1:5">
      <c r="A117" s="15">
        <v>21.903449999999999</v>
      </c>
      <c r="B117" s="15">
        <v>272</v>
      </c>
      <c r="D117">
        <v>6.8967299999999998</v>
      </c>
      <c r="E117">
        <v>405</v>
      </c>
    </row>
    <row r="118" spans="1:5">
      <c r="A118" s="15">
        <v>21.920159999999999</v>
      </c>
      <c r="B118" s="15">
        <v>247</v>
      </c>
      <c r="D118">
        <v>6.9134399999999996</v>
      </c>
      <c r="E118">
        <v>433</v>
      </c>
    </row>
    <row r="119" spans="1:5">
      <c r="A119" s="15">
        <v>21.936869999999999</v>
      </c>
      <c r="B119" s="15">
        <v>238</v>
      </c>
      <c r="D119">
        <v>6.9301500000000003</v>
      </c>
      <c r="E119">
        <v>436</v>
      </c>
    </row>
    <row r="120" spans="1:5">
      <c r="A120" s="15">
        <v>21.953579999999999</v>
      </c>
      <c r="B120" s="15">
        <v>277</v>
      </c>
      <c r="D120">
        <v>6.94686</v>
      </c>
      <c r="E120">
        <v>400</v>
      </c>
    </row>
    <row r="121" spans="1:5">
      <c r="A121" s="15">
        <v>21.970289999999999</v>
      </c>
      <c r="B121" s="15">
        <v>240</v>
      </c>
      <c r="D121">
        <v>6.9635699999999998</v>
      </c>
      <c r="E121">
        <v>416</v>
      </c>
    </row>
    <row r="122" spans="1:5">
      <c r="A122" s="15">
        <v>21.986999999999998</v>
      </c>
      <c r="B122" s="15">
        <v>269</v>
      </c>
      <c r="D122">
        <v>6.9802900000000001</v>
      </c>
      <c r="E122">
        <v>412</v>
      </c>
    </row>
    <row r="123" spans="1:5">
      <c r="A123" s="15">
        <v>22.003720000000001</v>
      </c>
      <c r="B123" s="15">
        <v>230</v>
      </c>
      <c r="D123">
        <v>6.9969999999999999</v>
      </c>
      <c r="E123">
        <v>428</v>
      </c>
    </row>
    <row r="124" spans="1:5">
      <c r="A124" s="15">
        <v>22.020430000000001</v>
      </c>
      <c r="B124" s="15">
        <v>283</v>
      </c>
      <c r="D124">
        <v>7.0137099999999997</v>
      </c>
      <c r="E124">
        <v>416</v>
      </c>
    </row>
    <row r="125" spans="1:5">
      <c r="A125" s="15">
        <v>22.037140000000001</v>
      </c>
      <c r="B125" s="15">
        <v>255</v>
      </c>
      <c r="D125">
        <v>7.0304200000000003</v>
      </c>
      <c r="E125">
        <v>412</v>
      </c>
    </row>
    <row r="126" spans="1:5">
      <c r="A126" s="15">
        <v>22.053850000000001</v>
      </c>
      <c r="B126" s="15">
        <v>237</v>
      </c>
      <c r="D126">
        <v>7.0471300000000001</v>
      </c>
      <c r="E126">
        <v>426</v>
      </c>
    </row>
    <row r="127" spans="1:5">
      <c r="A127" s="15">
        <v>22.07056</v>
      </c>
      <c r="B127" s="15">
        <v>241</v>
      </c>
      <c r="D127">
        <v>7.0638399999999999</v>
      </c>
      <c r="E127">
        <v>453</v>
      </c>
    </row>
    <row r="128" spans="1:5">
      <c r="A128" s="15">
        <v>22.08727</v>
      </c>
      <c r="B128" s="15">
        <v>278</v>
      </c>
      <c r="D128">
        <v>7.0805499999999997</v>
      </c>
      <c r="E128">
        <v>414</v>
      </c>
    </row>
    <row r="129" spans="1:5">
      <c r="A129" s="15">
        <v>22.10398</v>
      </c>
      <c r="B129" s="15">
        <v>252</v>
      </c>
      <c r="D129">
        <v>7.0972600000000003</v>
      </c>
      <c r="E129">
        <v>436</v>
      </c>
    </row>
    <row r="130" spans="1:5">
      <c r="A130" s="15">
        <v>22.120699999999999</v>
      </c>
      <c r="B130" s="15">
        <v>272</v>
      </c>
      <c r="D130">
        <v>7.1139799999999997</v>
      </c>
      <c r="E130">
        <v>417</v>
      </c>
    </row>
    <row r="131" spans="1:5">
      <c r="A131" s="15">
        <v>22.137409999999999</v>
      </c>
      <c r="B131" s="15">
        <v>253</v>
      </c>
      <c r="D131">
        <v>7.1306900000000004</v>
      </c>
      <c r="E131">
        <v>400</v>
      </c>
    </row>
    <row r="132" spans="1:5">
      <c r="A132" s="15">
        <v>22.154119999999999</v>
      </c>
      <c r="B132" s="15">
        <v>237</v>
      </c>
      <c r="D132">
        <v>7.1474000000000002</v>
      </c>
      <c r="E132">
        <v>384</v>
      </c>
    </row>
    <row r="133" spans="1:5">
      <c r="A133" s="15">
        <v>22.170829999999999</v>
      </c>
      <c r="B133" s="15">
        <v>262</v>
      </c>
      <c r="D133">
        <v>7.16411</v>
      </c>
      <c r="E133">
        <v>410</v>
      </c>
    </row>
    <row r="134" spans="1:5">
      <c r="A134" s="15">
        <v>22.187539999999998</v>
      </c>
      <c r="B134" s="15">
        <v>252</v>
      </c>
      <c r="D134">
        <v>7.1808199999999998</v>
      </c>
      <c r="E134">
        <v>397</v>
      </c>
    </row>
    <row r="135" spans="1:5">
      <c r="A135" s="15">
        <v>22.204249999999998</v>
      </c>
      <c r="B135" s="15">
        <v>281</v>
      </c>
      <c r="D135">
        <v>7.1975300000000004</v>
      </c>
      <c r="E135">
        <v>428</v>
      </c>
    </row>
    <row r="136" spans="1:5">
      <c r="A136" s="15">
        <v>22.220960000000002</v>
      </c>
      <c r="B136" s="15">
        <v>245</v>
      </c>
      <c r="D136">
        <v>7.2142400000000002</v>
      </c>
      <c r="E136">
        <v>393</v>
      </c>
    </row>
    <row r="137" spans="1:5">
      <c r="A137" s="15">
        <v>22.237670000000001</v>
      </c>
      <c r="B137" s="15">
        <v>265</v>
      </c>
      <c r="D137">
        <v>7.23095</v>
      </c>
      <c r="E137">
        <v>410</v>
      </c>
    </row>
    <row r="138" spans="1:5">
      <c r="A138" s="15">
        <v>22.254390000000001</v>
      </c>
      <c r="B138" s="15">
        <v>248</v>
      </c>
      <c r="D138">
        <v>7.2476700000000003</v>
      </c>
      <c r="E138">
        <v>444</v>
      </c>
    </row>
    <row r="139" spans="1:5">
      <c r="A139" s="15">
        <v>22.271100000000001</v>
      </c>
      <c r="B139" s="15">
        <v>272</v>
      </c>
      <c r="D139">
        <v>7.2643800000000001</v>
      </c>
      <c r="E139">
        <v>415</v>
      </c>
    </row>
    <row r="140" spans="1:5">
      <c r="A140" s="15">
        <v>22.28781</v>
      </c>
      <c r="B140" s="15">
        <v>246</v>
      </c>
      <c r="D140">
        <v>7.2810899999999998</v>
      </c>
      <c r="E140">
        <v>426</v>
      </c>
    </row>
    <row r="141" spans="1:5">
      <c r="A141" s="15">
        <v>22.30452</v>
      </c>
      <c r="B141" s="15">
        <v>273</v>
      </c>
      <c r="D141">
        <v>7.2977999999999996</v>
      </c>
      <c r="E141">
        <v>430</v>
      </c>
    </row>
    <row r="142" spans="1:5">
      <c r="A142" s="15">
        <v>22.32123</v>
      </c>
      <c r="B142" s="15">
        <v>262</v>
      </c>
      <c r="D142">
        <v>7.3145100000000003</v>
      </c>
      <c r="E142">
        <v>399</v>
      </c>
    </row>
    <row r="143" spans="1:5">
      <c r="A143" s="15">
        <v>22.33794</v>
      </c>
      <c r="B143" s="15">
        <v>241</v>
      </c>
      <c r="D143">
        <v>7.3312200000000001</v>
      </c>
      <c r="E143">
        <v>405</v>
      </c>
    </row>
    <row r="144" spans="1:5">
      <c r="A144" s="15">
        <v>22.354649999999999</v>
      </c>
      <c r="B144" s="15">
        <v>249</v>
      </c>
      <c r="D144">
        <v>7.3479299999999999</v>
      </c>
      <c r="E144">
        <v>394</v>
      </c>
    </row>
    <row r="145" spans="1:5">
      <c r="A145" s="15">
        <v>22.371359999999999</v>
      </c>
      <c r="B145" s="15">
        <v>252</v>
      </c>
      <c r="D145">
        <v>7.3646399999999996</v>
      </c>
      <c r="E145">
        <v>407</v>
      </c>
    </row>
    <row r="146" spans="1:5">
      <c r="A146" s="15">
        <v>22.388079999999999</v>
      </c>
      <c r="B146" s="15">
        <v>281</v>
      </c>
      <c r="D146">
        <v>7.3813599999999999</v>
      </c>
      <c r="E146">
        <v>392</v>
      </c>
    </row>
    <row r="147" spans="1:5">
      <c r="A147" s="15">
        <v>22.404789999999998</v>
      </c>
      <c r="B147" s="15">
        <v>259</v>
      </c>
      <c r="D147">
        <v>7.3980699999999997</v>
      </c>
      <c r="E147">
        <v>384</v>
      </c>
    </row>
    <row r="148" spans="1:5">
      <c r="A148" s="15">
        <v>22.421500000000002</v>
      </c>
      <c r="B148" s="15">
        <v>268</v>
      </c>
      <c r="D148">
        <v>7.4147800000000004</v>
      </c>
      <c r="E148">
        <v>384</v>
      </c>
    </row>
    <row r="149" spans="1:5">
      <c r="A149" s="15">
        <v>22.438210000000002</v>
      </c>
      <c r="B149" s="15">
        <v>269</v>
      </c>
      <c r="D149">
        <v>7.4314900000000002</v>
      </c>
      <c r="E149">
        <v>397</v>
      </c>
    </row>
    <row r="150" spans="1:5">
      <c r="A150" s="15">
        <v>22.454920000000001</v>
      </c>
      <c r="B150" s="15">
        <v>232</v>
      </c>
      <c r="D150">
        <v>7.4481999999999999</v>
      </c>
      <c r="E150">
        <v>365</v>
      </c>
    </row>
    <row r="151" spans="1:5">
      <c r="A151" s="15">
        <v>22.471630000000001</v>
      </c>
      <c r="B151" s="15">
        <v>253</v>
      </c>
      <c r="D151">
        <v>7.4649099999999997</v>
      </c>
      <c r="E151">
        <v>385</v>
      </c>
    </row>
    <row r="152" spans="1:5">
      <c r="A152" s="15">
        <v>22.488340000000001</v>
      </c>
      <c r="B152" s="15">
        <v>268</v>
      </c>
      <c r="D152">
        <v>7.4816200000000004</v>
      </c>
      <c r="E152">
        <v>354</v>
      </c>
    </row>
    <row r="153" spans="1:5">
      <c r="A153" s="15">
        <v>22.505050000000001</v>
      </c>
      <c r="B153" s="15">
        <v>264</v>
      </c>
      <c r="D153">
        <v>7.4983300000000002</v>
      </c>
      <c r="E153">
        <v>377</v>
      </c>
    </row>
    <row r="154" spans="1:5">
      <c r="A154" s="15">
        <v>22.52177</v>
      </c>
      <c r="B154" s="15">
        <v>246</v>
      </c>
      <c r="D154">
        <v>7.5150499999999996</v>
      </c>
      <c r="E154">
        <v>364</v>
      </c>
    </row>
    <row r="155" spans="1:5">
      <c r="A155" s="15">
        <v>22.53848</v>
      </c>
      <c r="B155" s="15">
        <v>254</v>
      </c>
      <c r="D155">
        <v>7.5317600000000002</v>
      </c>
      <c r="E155">
        <v>389</v>
      </c>
    </row>
    <row r="156" spans="1:5">
      <c r="A156" s="15">
        <v>22.55519</v>
      </c>
      <c r="B156" s="15">
        <v>251</v>
      </c>
      <c r="D156">
        <v>7.54847</v>
      </c>
      <c r="E156">
        <v>391</v>
      </c>
    </row>
    <row r="157" spans="1:5">
      <c r="A157" s="15">
        <v>22.571899999999999</v>
      </c>
      <c r="B157" s="15">
        <v>225</v>
      </c>
      <c r="D157">
        <v>7.5651799999999998</v>
      </c>
      <c r="E157">
        <v>351</v>
      </c>
    </row>
    <row r="158" spans="1:5">
      <c r="A158" s="15">
        <v>22.588609999999999</v>
      </c>
      <c r="B158" s="15">
        <v>240</v>
      </c>
      <c r="D158">
        <v>7.5818899999999996</v>
      </c>
      <c r="E158">
        <v>374</v>
      </c>
    </row>
    <row r="159" spans="1:5">
      <c r="A159" s="15">
        <v>22.605319999999999</v>
      </c>
      <c r="B159" s="15">
        <v>243</v>
      </c>
      <c r="D159">
        <v>7.5986000000000002</v>
      </c>
      <c r="E159">
        <v>382</v>
      </c>
    </row>
    <row r="160" spans="1:5">
      <c r="A160" s="15">
        <v>22.622029999999999</v>
      </c>
      <c r="B160" s="15">
        <v>261</v>
      </c>
      <c r="D160">
        <v>7.61531</v>
      </c>
      <c r="E160">
        <v>351</v>
      </c>
    </row>
    <row r="161" spans="1:5">
      <c r="A161" s="15">
        <v>22.638739999999999</v>
      </c>
      <c r="B161" s="15">
        <v>265</v>
      </c>
      <c r="D161">
        <v>7.6320199999999998</v>
      </c>
      <c r="E161">
        <v>365</v>
      </c>
    </row>
    <row r="162" spans="1:5">
      <c r="A162" s="15">
        <v>22.655460000000001</v>
      </c>
      <c r="B162" s="15">
        <v>249</v>
      </c>
      <c r="D162">
        <v>7.6487400000000001</v>
      </c>
      <c r="E162">
        <v>365</v>
      </c>
    </row>
    <row r="163" spans="1:5">
      <c r="A163" s="15">
        <v>22.672170000000001</v>
      </c>
      <c r="B163" s="15">
        <v>291</v>
      </c>
      <c r="D163">
        <v>7.6654499999999999</v>
      </c>
      <c r="E163">
        <v>373</v>
      </c>
    </row>
    <row r="164" spans="1:5">
      <c r="A164" s="15">
        <v>22.688880000000001</v>
      </c>
      <c r="B164" s="15">
        <v>235</v>
      </c>
      <c r="D164">
        <v>7.6821599999999997</v>
      </c>
      <c r="E164">
        <v>399</v>
      </c>
    </row>
    <row r="165" spans="1:5">
      <c r="A165" s="15">
        <v>22.705590000000001</v>
      </c>
      <c r="B165" s="15">
        <v>233</v>
      </c>
      <c r="D165">
        <v>7.6988700000000003</v>
      </c>
      <c r="E165">
        <v>364</v>
      </c>
    </row>
    <row r="166" spans="1:5">
      <c r="A166" s="15">
        <v>22.722300000000001</v>
      </c>
      <c r="B166" s="15">
        <v>279</v>
      </c>
      <c r="D166">
        <v>7.7155800000000001</v>
      </c>
      <c r="E166">
        <v>416</v>
      </c>
    </row>
    <row r="167" spans="1:5">
      <c r="A167" s="15">
        <v>22.73901</v>
      </c>
      <c r="B167" s="15">
        <v>251</v>
      </c>
      <c r="D167">
        <v>7.7322899999999999</v>
      </c>
      <c r="E167">
        <v>359</v>
      </c>
    </row>
    <row r="168" spans="1:5">
      <c r="A168" s="15">
        <v>22.75572</v>
      </c>
      <c r="B168" s="15">
        <v>247</v>
      </c>
      <c r="D168">
        <v>7.7489999999999997</v>
      </c>
      <c r="E168">
        <v>392</v>
      </c>
    </row>
    <row r="169" spans="1:5">
      <c r="A169" s="15">
        <v>22.77243</v>
      </c>
      <c r="B169" s="15">
        <v>294</v>
      </c>
      <c r="D169">
        <v>7.76572</v>
      </c>
      <c r="E169">
        <v>373</v>
      </c>
    </row>
    <row r="170" spans="1:5">
      <c r="A170" s="15">
        <v>22.789149999999999</v>
      </c>
      <c r="B170" s="15">
        <v>233</v>
      </c>
      <c r="D170">
        <v>7.7824299999999997</v>
      </c>
      <c r="E170">
        <v>381</v>
      </c>
    </row>
    <row r="171" spans="1:5">
      <c r="A171" s="15">
        <v>22.805859999999999</v>
      </c>
      <c r="B171" s="15">
        <v>230</v>
      </c>
      <c r="D171">
        <v>7.7991400000000004</v>
      </c>
      <c r="E171">
        <v>356</v>
      </c>
    </row>
    <row r="172" spans="1:5">
      <c r="A172" s="15">
        <v>22.822569999999999</v>
      </c>
      <c r="B172" s="15">
        <v>287</v>
      </c>
      <c r="D172">
        <v>7.8158500000000002</v>
      </c>
      <c r="E172">
        <v>380</v>
      </c>
    </row>
    <row r="173" spans="1:5">
      <c r="A173" s="15">
        <v>22.839279999999999</v>
      </c>
      <c r="B173" s="15">
        <v>288</v>
      </c>
      <c r="D173">
        <v>7.83256</v>
      </c>
      <c r="E173">
        <v>388</v>
      </c>
    </row>
    <row r="174" spans="1:5">
      <c r="A174" s="15">
        <v>22.855989999999998</v>
      </c>
      <c r="B174" s="15">
        <v>261</v>
      </c>
      <c r="D174">
        <v>7.8492699999999997</v>
      </c>
      <c r="E174">
        <v>386</v>
      </c>
    </row>
    <row r="175" spans="1:5">
      <c r="A175" s="15">
        <v>22.872699999999998</v>
      </c>
      <c r="B175" s="15">
        <v>253</v>
      </c>
      <c r="D175">
        <v>7.8659800000000004</v>
      </c>
      <c r="E175">
        <v>406</v>
      </c>
    </row>
    <row r="176" spans="1:5">
      <c r="A176" s="15">
        <v>22.889410000000002</v>
      </c>
      <c r="B176" s="15">
        <v>237</v>
      </c>
      <c r="D176">
        <v>7.8826900000000002</v>
      </c>
      <c r="E176">
        <v>364</v>
      </c>
    </row>
    <row r="177" spans="1:5">
      <c r="A177" s="15">
        <v>22.906120000000001</v>
      </c>
      <c r="B177" s="15">
        <v>241</v>
      </c>
      <c r="D177">
        <v>7.8994099999999996</v>
      </c>
      <c r="E177">
        <v>341</v>
      </c>
    </row>
    <row r="178" spans="1:5">
      <c r="A178" s="15">
        <v>22.922840000000001</v>
      </c>
      <c r="B178" s="15">
        <v>241</v>
      </c>
      <c r="D178">
        <v>7.9161200000000003</v>
      </c>
      <c r="E178">
        <v>361</v>
      </c>
    </row>
    <row r="179" spans="1:5">
      <c r="A179" s="15">
        <v>22.939550000000001</v>
      </c>
      <c r="B179" s="15">
        <v>280</v>
      </c>
      <c r="D179">
        <v>7.93283</v>
      </c>
      <c r="E179">
        <v>423</v>
      </c>
    </row>
    <row r="180" spans="1:5">
      <c r="A180" s="15">
        <v>22.95626</v>
      </c>
      <c r="B180" s="15">
        <v>275</v>
      </c>
      <c r="D180">
        <v>7.9495399999999998</v>
      </c>
      <c r="E180">
        <v>348</v>
      </c>
    </row>
    <row r="181" spans="1:5">
      <c r="A181" s="15">
        <v>22.97297</v>
      </c>
      <c r="B181" s="15">
        <v>233</v>
      </c>
      <c r="D181">
        <v>7.9662499999999996</v>
      </c>
      <c r="E181">
        <v>378</v>
      </c>
    </row>
    <row r="182" spans="1:5">
      <c r="A182" s="15">
        <v>22.98968</v>
      </c>
      <c r="B182" s="15">
        <v>289</v>
      </c>
      <c r="D182">
        <v>7.9829600000000003</v>
      </c>
      <c r="E182">
        <v>344</v>
      </c>
    </row>
    <row r="183" spans="1:5">
      <c r="A183" s="15">
        <v>23.00639</v>
      </c>
      <c r="B183" s="15">
        <v>239</v>
      </c>
      <c r="D183">
        <v>7.9996700000000001</v>
      </c>
      <c r="E183">
        <v>408</v>
      </c>
    </row>
    <row r="184" spans="1:5">
      <c r="A184" s="15">
        <v>23.023099999999999</v>
      </c>
      <c r="B184" s="15">
        <v>263</v>
      </c>
      <c r="D184">
        <v>8.0163799999999998</v>
      </c>
      <c r="E184">
        <v>380</v>
      </c>
    </row>
    <row r="185" spans="1:5">
      <c r="A185" s="15">
        <v>23.039809999999999</v>
      </c>
      <c r="B185" s="15">
        <v>270</v>
      </c>
      <c r="D185">
        <v>8.0330999999999992</v>
      </c>
      <c r="E185">
        <v>372</v>
      </c>
    </row>
    <row r="186" spans="1:5">
      <c r="A186" s="15">
        <v>23.056529999999999</v>
      </c>
      <c r="B186" s="15">
        <v>287</v>
      </c>
      <c r="D186">
        <v>8.0498100000000008</v>
      </c>
      <c r="E186">
        <v>361</v>
      </c>
    </row>
    <row r="187" spans="1:5">
      <c r="A187" s="15">
        <v>23.073239999999998</v>
      </c>
      <c r="B187" s="15">
        <v>265</v>
      </c>
      <c r="D187">
        <v>8.0665200000000006</v>
      </c>
      <c r="E187">
        <v>377</v>
      </c>
    </row>
    <row r="188" spans="1:5">
      <c r="A188" s="15">
        <v>23.089950000000002</v>
      </c>
      <c r="B188" s="15">
        <v>278</v>
      </c>
      <c r="D188">
        <v>8.0832300000000004</v>
      </c>
      <c r="E188">
        <v>369</v>
      </c>
    </row>
    <row r="189" spans="1:5">
      <c r="A189" s="15">
        <v>23.106660000000002</v>
      </c>
      <c r="B189" s="15">
        <v>271</v>
      </c>
      <c r="D189">
        <v>8.0999400000000001</v>
      </c>
      <c r="E189">
        <v>373</v>
      </c>
    </row>
    <row r="190" spans="1:5">
      <c r="A190" s="15">
        <v>23.123370000000001</v>
      </c>
      <c r="B190" s="15">
        <v>256</v>
      </c>
      <c r="D190">
        <v>8.1166499999999999</v>
      </c>
      <c r="E190">
        <v>352</v>
      </c>
    </row>
    <row r="191" spans="1:5">
      <c r="A191" s="15">
        <v>23.140080000000001</v>
      </c>
      <c r="B191" s="15">
        <v>267</v>
      </c>
      <c r="D191">
        <v>8.1333599999999997</v>
      </c>
      <c r="E191">
        <v>381</v>
      </c>
    </row>
    <row r="192" spans="1:5">
      <c r="A192" s="15">
        <v>23.156790000000001</v>
      </c>
      <c r="B192" s="15">
        <v>271</v>
      </c>
      <c r="D192">
        <v>8.1500699999999995</v>
      </c>
      <c r="E192">
        <v>365</v>
      </c>
    </row>
    <row r="193" spans="1:5">
      <c r="A193" s="15">
        <v>23.17351</v>
      </c>
      <c r="B193" s="15">
        <v>240</v>
      </c>
      <c r="D193">
        <v>8.1667900000000007</v>
      </c>
      <c r="E193">
        <v>333</v>
      </c>
    </row>
    <row r="194" spans="1:5">
      <c r="A194" s="15">
        <v>23.19022</v>
      </c>
      <c r="B194" s="15">
        <v>278</v>
      </c>
      <c r="D194">
        <v>8.1835000000000004</v>
      </c>
      <c r="E194">
        <v>335</v>
      </c>
    </row>
    <row r="195" spans="1:5">
      <c r="A195" s="15">
        <v>23.20693</v>
      </c>
      <c r="B195" s="15">
        <v>276</v>
      </c>
      <c r="D195">
        <v>8.2002100000000002</v>
      </c>
      <c r="E195">
        <v>357</v>
      </c>
    </row>
    <row r="196" spans="1:5">
      <c r="A196" s="15">
        <v>23.22364</v>
      </c>
      <c r="B196" s="15">
        <v>262</v>
      </c>
      <c r="D196">
        <v>8.21692</v>
      </c>
      <c r="E196">
        <v>374</v>
      </c>
    </row>
    <row r="197" spans="1:5">
      <c r="A197" s="15">
        <v>23.240349999999999</v>
      </c>
      <c r="B197" s="15">
        <v>253</v>
      </c>
      <c r="D197">
        <v>8.2336299999999998</v>
      </c>
      <c r="E197">
        <v>344</v>
      </c>
    </row>
    <row r="198" spans="1:5">
      <c r="A198" s="15">
        <v>23.257059999999999</v>
      </c>
      <c r="B198" s="15">
        <v>238</v>
      </c>
      <c r="D198">
        <v>8.2503399999999996</v>
      </c>
      <c r="E198">
        <v>343</v>
      </c>
    </row>
    <row r="199" spans="1:5">
      <c r="A199" s="15">
        <v>23.273769999999999</v>
      </c>
      <c r="B199" s="15">
        <v>264</v>
      </c>
      <c r="D199">
        <v>8.2670499999999993</v>
      </c>
      <c r="E199">
        <v>374</v>
      </c>
    </row>
    <row r="200" spans="1:5">
      <c r="A200" s="15">
        <v>23.290479999999999</v>
      </c>
      <c r="B200" s="15">
        <v>252</v>
      </c>
      <c r="D200">
        <v>8.2837599999999991</v>
      </c>
      <c r="E200">
        <v>343</v>
      </c>
    </row>
    <row r="201" spans="1:5">
      <c r="A201" s="15">
        <v>23.307200000000002</v>
      </c>
      <c r="B201" s="15">
        <v>239</v>
      </c>
      <c r="D201">
        <v>8.3004800000000003</v>
      </c>
      <c r="E201">
        <v>384</v>
      </c>
    </row>
    <row r="202" spans="1:5">
      <c r="A202" s="15">
        <v>23.323910000000001</v>
      </c>
      <c r="B202" s="15">
        <v>291</v>
      </c>
      <c r="D202">
        <v>8.3171900000000001</v>
      </c>
      <c r="E202">
        <v>381</v>
      </c>
    </row>
    <row r="203" spans="1:5">
      <c r="A203" s="15">
        <v>23.340620000000001</v>
      </c>
      <c r="B203" s="15">
        <v>247</v>
      </c>
      <c r="D203">
        <v>8.3338999999999999</v>
      </c>
      <c r="E203">
        <v>364</v>
      </c>
    </row>
    <row r="204" spans="1:5">
      <c r="A204" s="15">
        <v>23.357330000000001</v>
      </c>
      <c r="B204" s="15">
        <v>264</v>
      </c>
      <c r="D204">
        <v>8.3506099999999996</v>
      </c>
      <c r="E204">
        <v>366</v>
      </c>
    </row>
    <row r="205" spans="1:5">
      <c r="A205" s="15">
        <v>23.374040000000001</v>
      </c>
      <c r="B205" s="15">
        <v>247</v>
      </c>
      <c r="D205">
        <v>8.3673199999999994</v>
      </c>
      <c r="E205">
        <v>368</v>
      </c>
    </row>
    <row r="206" spans="1:5">
      <c r="A206" s="15">
        <v>23.390750000000001</v>
      </c>
      <c r="B206" s="15">
        <v>238</v>
      </c>
      <c r="D206">
        <v>8.3840299999999992</v>
      </c>
      <c r="E206">
        <v>344</v>
      </c>
    </row>
    <row r="207" spans="1:5">
      <c r="A207" s="15">
        <v>23.40746</v>
      </c>
      <c r="B207" s="15">
        <v>224</v>
      </c>
      <c r="D207">
        <v>8.4007400000000008</v>
      </c>
      <c r="E207">
        <v>342</v>
      </c>
    </row>
    <row r="208" spans="1:5">
      <c r="A208" s="15">
        <v>23.42417</v>
      </c>
      <c r="B208" s="15">
        <v>268</v>
      </c>
      <c r="D208">
        <v>8.4174500000000005</v>
      </c>
      <c r="E208">
        <v>352</v>
      </c>
    </row>
    <row r="209" spans="1:5">
      <c r="A209" s="15">
        <v>23.44089</v>
      </c>
      <c r="B209" s="15">
        <v>264</v>
      </c>
      <c r="D209">
        <v>8.4341699999999999</v>
      </c>
      <c r="E209">
        <v>323</v>
      </c>
    </row>
    <row r="210" spans="1:5">
      <c r="A210" s="15">
        <v>23.457599999999999</v>
      </c>
      <c r="B210" s="15">
        <v>276</v>
      </c>
      <c r="D210">
        <v>8.4508799999999997</v>
      </c>
      <c r="E210">
        <v>365</v>
      </c>
    </row>
    <row r="211" spans="1:5">
      <c r="A211" s="15">
        <v>23.474309999999999</v>
      </c>
      <c r="B211" s="15">
        <v>262</v>
      </c>
      <c r="D211">
        <v>8.4675899999999995</v>
      </c>
      <c r="E211">
        <v>329</v>
      </c>
    </row>
    <row r="212" spans="1:5">
      <c r="A212" s="15">
        <v>23.491019999999999</v>
      </c>
      <c r="B212" s="15">
        <v>276</v>
      </c>
      <c r="D212">
        <v>8.4842999999999993</v>
      </c>
      <c r="E212">
        <v>367</v>
      </c>
    </row>
    <row r="213" spans="1:5">
      <c r="A213" s="15">
        <v>23.507729999999999</v>
      </c>
      <c r="B213" s="15">
        <v>238</v>
      </c>
      <c r="D213">
        <v>8.5010100000000008</v>
      </c>
      <c r="E213">
        <v>313</v>
      </c>
    </row>
    <row r="214" spans="1:5">
      <c r="A214" s="15">
        <v>23.524439999999998</v>
      </c>
      <c r="B214" s="15">
        <v>263</v>
      </c>
      <c r="D214">
        <v>8.5177200000000006</v>
      </c>
      <c r="E214">
        <v>361</v>
      </c>
    </row>
    <row r="215" spans="1:5">
      <c r="A215" s="15">
        <v>23.541149999999998</v>
      </c>
      <c r="B215" s="15">
        <v>276</v>
      </c>
      <c r="D215">
        <v>8.5344300000000004</v>
      </c>
      <c r="E215">
        <v>329</v>
      </c>
    </row>
    <row r="216" spans="1:5">
      <c r="A216" s="15">
        <v>23.557860000000002</v>
      </c>
      <c r="B216" s="15">
        <v>255</v>
      </c>
      <c r="D216">
        <v>8.5511400000000002</v>
      </c>
      <c r="E216">
        <v>358</v>
      </c>
    </row>
    <row r="217" spans="1:5">
      <c r="A217" s="15">
        <v>23.574580000000001</v>
      </c>
      <c r="B217" s="15">
        <v>253</v>
      </c>
      <c r="D217">
        <v>8.5678599999999996</v>
      </c>
      <c r="E217">
        <v>354</v>
      </c>
    </row>
    <row r="218" spans="1:5">
      <c r="A218" s="15">
        <v>23.591290000000001</v>
      </c>
      <c r="B218" s="15">
        <v>247</v>
      </c>
      <c r="D218">
        <v>8.5845699999999994</v>
      </c>
      <c r="E218">
        <v>337</v>
      </c>
    </row>
    <row r="219" spans="1:5">
      <c r="A219" s="15">
        <v>23.608000000000001</v>
      </c>
      <c r="B219" s="15">
        <v>255</v>
      </c>
      <c r="D219">
        <v>8.6012799999999991</v>
      </c>
      <c r="E219">
        <v>341</v>
      </c>
    </row>
    <row r="220" spans="1:5">
      <c r="A220" s="15">
        <v>23.62471</v>
      </c>
      <c r="B220" s="15">
        <v>256</v>
      </c>
      <c r="D220">
        <v>8.6179900000000007</v>
      </c>
      <c r="E220">
        <v>361</v>
      </c>
    </row>
    <row r="221" spans="1:5">
      <c r="A221" s="15">
        <v>23.64142</v>
      </c>
      <c r="B221" s="15">
        <v>268</v>
      </c>
      <c r="D221">
        <v>8.6347000000000005</v>
      </c>
      <c r="E221">
        <v>366</v>
      </c>
    </row>
    <row r="222" spans="1:5">
      <c r="A222" s="15">
        <v>23.65813</v>
      </c>
      <c r="B222" s="15">
        <v>251</v>
      </c>
      <c r="D222">
        <v>8.6514100000000003</v>
      </c>
      <c r="E222">
        <v>357</v>
      </c>
    </row>
    <row r="223" spans="1:5">
      <c r="A223" s="15">
        <v>23.67484</v>
      </c>
      <c r="B223" s="15">
        <v>251</v>
      </c>
      <c r="D223">
        <v>8.66812</v>
      </c>
      <c r="E223">
        <v>368</v>
      </c>
    </row>
    <row r="224" spans="1:5">
      <c r="A224" s="15">
        <v>23.691549999999999</v>
      </c>
      <c r="B224" s="15">
        <v>248</v>
      </c>
      <c r="D224">
        <v>8.6848299999999998</v>
      </c>
      <c r="E224">
        <v>358</v>
      </c>
    </row>
    <row r="225" spans="1:5">
      <c r="A225" s="15">
        <v>23.708269999999999</v>
      </c>
      <c r="B225" s="15">
        <v>238</v>
      </c>
      <c r="D225">
        <v>8.7015499999999992</v>
      </c>
      <c r="E225">
        <v>340</v>
      </c>
    </row>
    <row r="226" spans="1:5">
      <c r="A226" s="15">
        <v>23.724979999999999</v>
      </c>
      <c r="B226" s="15">
        <v>265</v>
      </c>
      <c r="D226">
        <v>8.7182600000000008</v>
      </c>
      <c r="E226">
        <v>373</v>
      </c>
    </row>
    <row r="227" spans="1:5">
      <c r="A227" s="15">
        <v>23.741689999999998</v>
      </c>
      <c r="B227" s="15">
        <v>283</v>
      </c>
      <c r="D227">
        <v>8.7349700000000006</v>
      </c>
      <c r="E227">
        <v>351</v>
      </c>
    </row>
    <row r="228" spans="1:5">
      <c r="A228" s="15">
        <v>23.758400000000002</v>
      </c>
      <c r="B228" s="15">
        <v>243</v>
      </c>
      <c r="D228">
        <v>8.7516800000000003</v>
      </c>
      <c r="E228">
        <v>378</v>
      </c>
    </row>
    <row r="229" spans="1:5">
      <c r="A229" s="15">
        <v>23.775110000000002</v>
      </c>
      <c r="B229" s="15">
        <v>268</v>
      </c>
      <c r="D229">
        <v>8.7683900000000001</v>
      </c>
      <c r="E229">
        <v>343</v>
      </c>
    </row>
    <row r="230" spans="1:5">
      <c r="A230" s="15">
        <v>23.791820000000001</v>
      </c>
      <c r="B230" s="15">
        <v>286</v>
      </c>
      <c r="D230">
        <v>8.7850999999999999</v>
      </c>
      <c r="E230">
        <v>354</v>
      </c>
    </row>
    <row r="231" spans="1:5">
      <c r="A231" s="15">
        <v>23.808530000000001</v>
      </c>
      <c r="B231" s="15">
        <v>248</v>
      </c>
      <c r="D231">
        <v>8.8018099999999997</v>
      </c>
      <c r="E231">
        <v>319</v>
      </c>
    </row>
    <row r="232" spans="1:5">
      <c r="A232" s="15">
        <v>23.825240000000001</v>
      </c>
      <c r="B232" s="15">
        <v>271</v>
      </c>
      <c r="D232">
        <v>8.8185199999999995</v>
      </c>
      <c r="E232">
        <v>370</v>
      </c>
    </row>
    <row r="233" spans="1:5">
      <c r="A233" s="15">
        <v>23.84196</v>
      </c>
      <c r="B233" s="15">
        <v>265</v>
      </c>
      <c r="D233">
        <v>8.8352400000000006</v>
      </c>
      <c r="E233">
        <v>308</v>
      </c>
    </row>
    <row r="234" spans="1:5">
      <c r="A234" s="15">
        <v>23.85867</v>
      </c>
      <c r="B234" s="15">
        <v>213</v>
      </c>
      <c r="D234">
        <v>8.8519500000000004</v>
      </c>
      <c r="E234">
        <v>345</v>
      </c>
    </row>
    <row r="235" spans="1:5">
      <c r="A235" s="15">
        <v>23.87538</v>
      </c>
      <c r="B235" s="15">
        <v>249</v>
      </c>
      <c r="D235">
        <v>8.8686600000000002</v>
      </c>
      <c r="E235">
        <v>366</v>
      </c>
    </row>
    <row r="236" spans="1:5">
      <c r="A236" s="15">
        <v>23.89209</v>
      </c>
      <c r="B236" s="15">
        <v>252</v>
      </c>
      <c r="D236">
        <v>8.88537</v>
      </c>
      <c r="E236">
        <v>364</v>
      </c>
    </row>
    <row r="237" spans="1:5">
      <c r="A237" s="15">
        <v>23.908799999999999</v>
      </c>
      <c r="B237" s="15">
        <v>251</v>
      </c>
      <c r="D237">
        <v>8.9020799999999998</v>
      </c>
      <c r="E237">
        <v>368</v>
      </c>
    </row>
    <row r="238" spans="1:5">
      <c r="A238" s="15">
        <v>23.925509999999999</v>
      </c>
      <c r="B238" s="15">
        <v>246</v>
      </c>
      <c r="D238">
        <v>8.9187899999999996</v>
      </c>
      <c r="E238">
        <v>325</v>
      </c>
    </row>
    <row r="239" spans="1:5">
      <c r="A239" s="15">
        <v>23.942219999999999</v>
      </c>
      <c r="B239" s="15">
        <v>224</v>
      </c>
      <c r="D239">
        <v>8.9354999999999993</v>
      </c>
      <c r="E239">
        <v>342</v>
      </c>
    </row>
    <row r="240" spans="1:5">
      <c r="A240" s="15">
        <v>23.958929999999999</v>
      </c>
      <c r="B240" s="15">
        <v>246</v>
      </c>
      <c r="D240">
        <v>8.9522200000000005</v>
      </c>
      <c r="E240">
        <v>406</v>
      </c>
    </row>
    <row r="241" spans="1:5">
      <c r="A241" s="15">
        <v>23.975650000000002</v>
      </c>
      <c r="B241" s="15">
        <v>239</v>
      </c>
      <c r="D241">
        <v>8.9689300000000003</v>
      </c>
      <c r="E241">
        <v>343</v>
      </c>
    </row>
    <row r="242" spans="1:5">
      <c r="A242" s="15">
        <v>23.992360000000001</v>
      </c>
      <c r="B242" s="15">
        <v>239</v>
      </c>
      <c r="D242">
        <v>8.9856400000000001</v>
      </c>
      <c r="E242">
        <v>326</v>
      </c>
    </row>
    <row r="243" spans="1:5">
      <c r="A243" s="15">
        <v>24.009070000000001</v>
      </c>
      <c r="B243" s="15">
        <v>245</v>
      </c>
      <c r="D243">
        <v>9.0023499999999999</v>
      </c>
      <c r="E243">
        <v>333</v>
      </c>
    </row>
    <row r="244" spans="1:5">
      <c r="A244" s="15">
        <v>24.025780000000001</v>
      </c>
      <c r="B244" s="15">
        <v>262</v>
      </c>
      <c r="D244">
        <v>9.0190599999999996</v>
      </c>
      <c r="E244">
        <v>340</v>
      </c>
    </row>
    <row r="245" spans="1:5">
      <c r="A245" s="15">
        <v>24.042490000000001</v>
      </c>
      <c r="B245" s="15">
        <v>256</v>
      </c>
      <c r="D245">
        <v>9.0357699999999994</v>
      </c>
      <c r="E245">
        <v>336</v>
      </c>
    </row>
    <row r="246" spans="1:5">
      <c r="A246" s="15">
        <v>24.059200000000001</v>
      </c>
      <c r="B246" s="15">
        <v>272</v>
      </c>
      <c r="D246">
        <v>9.0524799999999992</v>
      </c>
      <c r="E246">
        <v>315</v>
      </c>
    </row>
    <row r="247" spans="1:5">
      <c r="A247" s="15">
        <v>24.07591</v>
      </c>
      <c r="B247" s="15">
        <v>279</v>
      </c>
      <c r="D247">
        <v>9.0691900000000008</v>
      </c>
      <c r="E247">
        <v>364</v>
      </c>
    </row>
    <row r="248" spans="1:5">
      <c r="A248" s="15">
        <v>24.09262</v>
      </c>
      <c r="B248" s="15">
        <v>251</v>
      </c>
      <c r="D248">
        <v>9.0859100000000002</v>
      </c>
      <c r="E248">
        <v>328</v>
      </c>
    </row>
    <row r="249" spans="1:5">
      <c r="A249" s="15">
        <v>24.10934</v>
      </c>
      <c r="B249" s="15">
        <v>248</v>
      </c>
      <c r="D249">
        <v>9.1026199999999999</v>
      </c>
      <c r="E249">
        <v>345</v>
      </c>
    </row>
    <row r="250" spans="1:5">
      <c r="A250" s="15">
        <v>24.126049999999999</v>
      </c>
      <c r="B250" s="15">
        <v>248</v>
      </c>
      <c r="D250">
        <v>9.1193299999999997</v>
      </c>
      <c r="E250">
        <v>331</v>
      </c>
    </row>
    <row r="251" spans="1:5">
      <c r="A251" s="15">
        <v>24.142759999999999</v>
      </c>
      <c r="B251" s="15">
        <v>259</v>
      </c>
      <c r="D251">
        <v>9.1360399999999995</v>
      </c>
      <c r="E251">
        <v>345</v>
      </c>
    </row>
    <row r="252" spans="1:5">
      <c r="A252" s="15">
        <v>24.159469999999999</v>
      </c>
      <c r="B252" s="15">
        <v>263</v>
      </c>
      <c r="D252">
        <v>9.1527499999999993</v>
      </c>
      <c r="E252">
        <v>320</v>
      </c>
    </row>
    <row r="253" spans="1:5">
      <c r="A253" s="15">
        <v>24.176179999999999</v>
      </c>
      <c r="B253" s="15">
        <v>261</v>
      </c>
      <c r="D253">
        <v>9.1694600000000008</v>
      </c>
      <c r="E253">
        <v>331</v>
      </c>
    </row>
    <row r="254" spans="1:5">
      <c r="A254" s="15">
        <v>24.192889999999998</v>
      </c>
      <c r="B254" s="15">
        <v>276</v>
      </c>
      <c r="D254">
        <v>9.1861700000000006</v>
      </c>
      <c r="E254">
        <v>366</v>
      </c>
    </row>
    <row r="255" spans="1:5">
      <c r="A255" s="15">
        <v>24.209599999999998</v>
      </c>
      <c r="B255" s="15">
        <v>251</v>
      </c>
      <c r="D255">
        <v>9.2028800000000004</v>
      </c>
      <c r="E255">
        <v>332</v>
      </c>
    </row>
    <row r="256" spans="1:5">
      <c r="A256" s="15">
        <v>24.226310000000002</v>
      </c>
      <c r="B256" s="15">
        <v>257</v>
      </c>
      <c r="D256">
        <v>9.2195999999999998</v>
      </c>
      <c r="E256">
        <v>340</v>
      </c>
    </row>
    <row r="257" spans="1:5">
      <c r="A257" s="15">
        <v>24.243030000000001</v>
      </c>
      <c r="B257" s="15">
        <v>262</v>
      </c>
      <c r="D257">
        <v>9.2363099999999996</v>
      </c>
      <c r="E257">
        <v>335</v>
      </c>
    </row>
    <row r="258" spans="1:5">
      <c r="A258" s="15">
        <v>24.259740000000001</v>
      </c>
      <c r="B258" s="15">
        <v>241</v>
      </c>
      <c r="D258">
        <v>9.2530199999999994</v>
      </c>
      <c r="E258">
        <v>334</v>
      </c>
    </row>
    <row r="259" spans="1:5">
      <c r="A259" s="15">
        <v>24.276450000000001</v>
      </c>
      <c r="B259" s="15">
        <v>236</v>
      </c>
      <c r="D259">
        <v>9.2697299999999991</v>
      </c>
      <c r="E259">
        <v>341</v>
      </c>
    </row>
    <row r="260" spans="1:5">
      <c r="A260" s="15">
        <v>24.29316</v>
      </c>
      <c r="B260" s="15">
        <v>265</v>
      </c>
      <c r="D260">
        <v>9.2864400000000007</v>
      </c>
      <c r="E260">
        <v>354</v>
      </c>
    </row>
    <row r="261" spans="1:5">
      <c r="A261" s="15">
        <v>24.30987</v>
      </c>
      <c r="B261" s="15">
        <v>272</v>
      </c>
      <c r="D261">
        <v>9.3031500000000005</v>
      </c>
      <c r="E261">
        <v>325</v>
      </c>
    </row>
    <row r="262" spans="1:5">
      <c r="A262" s="15">
        <v>24.32658</v>
      </c>
      <c r="B262" s="15">
        <v>268</v>
      </c>
      <c r="D262">
        <v>9.3198600000000003</v>
      </c>
      <c r="E262">
        <v>354</v>
      </c>
    </row>
    <row r="263" spans="1:5">
      <c r="A263" s="15">
        <v>24.34329</v>
      </c>
      <c r="B263" s="15">
        <v>223</v>
      </c>
      <c r="D263">
        <v>9.33657</v>
      </c>
      <c r="E263">
        <v>318</v>
      </c>
    </row>
    <row r="264" spans="1:5">
      <c r="A264" s="15">
        <v>24.360009999999999</v>
      </c>
      <c r="B264" s="15">
        <v>253</v>
      </c>
      <c r="D264">
        <v>9.3532899999999994</v>
      </c>
      <c r="E264">
        <v>336</v>
      </c>
    </row>
    <row r="265" spans="1:5">
      <c r="A265" s="15">
        <v>24.376719999999999</v>
      </c>
      <c r="B265" s="15">
        <v>233</v>
      </c>
      <c r="D265">
        <v>9.3699999999999992</v>
      </c>
      <c r="E265">
        <v>317</v>
      </c>
    </row>
    <row r="266" spans="1:5">
      <c r="A266" s="15">
        <v>24.393429999999999</v>
      </c>
      <c r="B266" s="15">
        <v>233</v>
      </c>
      <c r="D266">
        <v>9.3867100000000008</v>
      </c>
      <c r="E266">
        <v>331</v>
      </c>
    </row>
    <row r="267" spans="1:5">
      <c r="A267" s="15">
        <v>24.410139999999998</v>
      </c>
      <c r="B267" s="15">
        <v>245</v>
      </c>
      <c r="D267">
        <v>9.4034200000000006</v>
      </c>
      <c r="E267">
        <v>340</v>
      </c>
    </row>
    <row r="268" spans="1:5">
      <c r="A268" s="15">
        <v>24.426850000000002</v>
      </c>
      <c r="B268" s="15">
        <v>247</v>
      </c>
      <c r="D268">
        <v>9.4201300000000003</v>
      </c>
      <c r="E268">
        <v>346</v>
      </c>
    </row>
    <row r="269" spans="1:5">
      <c r="A269" s="15">
        <v>24.443560000000002</v>
      </c>
      <c r="B269" s="15">
        <v>270</v>
      </c>
      <c r="D269">
        <v>9.4368400000000001</v>
      </c>
      <c r="E269">
        <v>324</v>
      </c>
    </row>
    <row r="270" spans="1:5">
      <c r="A270" s="15">
        <v>24.460270000000001</v>
      </c>
      <c r="B270" s="15">
        <v>230</v>
      </c>
      <c r="D270">
        <v>9.4535499999999999</v>
      </c>
      <c r="E270">
        <v>321</v>
      </c>
    </row>
    <row r="271" spans="1:5">
      <c r="A271" s="15">
        <v>24.476980000000001</v>
      </c>
      <c r="B271" s="15">
        <v>262</v>
      </c>
      <c r="D271">
        <v>9.4702599999999997</v>
      </c>
      <c r="E271">
        <v>367</v>
      </c>
    </row>
    <row r="272" spans="1:5">
      <c r="A272" s="15">
        <v>24.4937</v>
      </c>
      <c r="B272" s="15">
        <v>281</v>
      </c>
      <c r="D272">
        <v>9.4869800000000009</v>
      </c>
      <c r="E272">
        <v>317</v>
      </c>
    </row>
    <row r="273" spans="1:5">
      <c r="A273" s="15">
        <v>24.51041</v>
      </c>
      <c r="B273" s="15">
        <v>264</v>
      </c>
      <c r="D273">
        <v>9.5036900000000006</v>
      </c>
      <c r="E273">
        <v>331</v>
      </c>
    </row>
    <row r="274" spans="1:5">
      <c r="A274" s="15">
        <v>24.52712</v>
      </c>
      <c r="B274" s="15">
        <v>260</v>
      </c>
      <c r="D274">
        <v>9.5204000000000004</v>
      </c>
      <c r="E274">
        <v>328</v>
      </c>
    </row>
    <row r="275" spans="1:5">
      <c r="A275" s="15">
        <v>24.54383</v>
      </c>
      <c r="B275" s="15">
        <v>238</v>
      </c>
      <c r="D275">
        <v>9.5371100000000002</v>
      </c>
      <c r="E275">
        <v>326</v>
      </c>
    </row>
    <row r="276" spans="1:5">
      <c r="A276" s="15">
        <v>24.56054</v>
      </c>
      <c r="B276" s="15">
        <v>238</v>
      </c>
      <c r="D276">
        <v>9.55382</v>
      </c>
      <c r="E276">
        <v>367</v>
      </c>
    </row>
    <row r="277" spans="1:5">
      <c r="A277" s="15">
        <v>24.577249999999999</v>
      </c>
      <c r="B277" s="15">
        <v>261</v>
      </c>
      <c r="D277">
        <v>9.5705299999999998</v>
      </c>
      <c r="E277">
        <v>321</v>
      </c>
    </row>
    <row r="278" spans="1:5">
      <c r="A278" s="15">
        <v>24.593959999999999</v>
      </c>
      <c r="B278" s="15">
        <v>257</v>
      </c>
      <c r="D278">
        <v>9.5872399999999995</v>
      </c>
      <c r="E278">
        <v>321</v>
      </c>
    </row>
    <row r="279" spans="1:5">
      <c r="A279" s="15">
        <v>24.610669999999999</v>
      </c>
      <c r="B279" s="15">
        <v>276</v>
      </c>
      <c r="D279">
        <v>9.6039499999999993</v>
      </c>
      <c r="E279">
        <v>367</v>
      </c>
    </row>
    <row r="280" spans="1:5">
      <c r="A280" s="15">
        <v>24.627389999999998</v>
      </c>
      <c r="B280" s="15">
        <v>239</v>
      </c>
      <c r="D280">
        <v>9.6206700000000005</v>
      </c>
      <c r="E280">
        <v>323</v>
      </c>
    </row>
    <row r="281" spans="1:5">
      <c r="A281" s="15">
        <v>24.644100000000002</v>
      </c>
      <c r="B281" s="15">
        <v>246</v>
      </c>
      <c r="D281">
        <v>9.6373800000000003</v>
      </c>
      <c r="E281">
        <v>366</v>
      </c>
    </row>
    <row r="282" spans="1:5">
      <c r="A282" s="15">
        <v>24.660810000000001</v>
      </c>
      <c r="B282" s="15">
        <v>239</v>
      </c>
      <c r="D282">
        <v>9.6540900000000001</v>
      </c>
      <c r="E282">
        <v>364</v>
      </c>
    </row>
    <row r="283" spans="1:5">
      <c r="A283" s="15">
        <v>24.677520000000001</v>
      </c>
      <c r="B283" s="15">
        <v>241</v>
      </c>
      <c r="D283">
        <v>9.6707999999999998</v>
      </c>
      <c r="E283">
        <v>334</v>
      </c>
    </row>
    <row r="284" spans="1:5">
      <c r="A284" s="15">
        <v>24.694230000000001</v>
      </c>
      <c r="B284" s="15">
        <v>263</v>
      </c>
      <c r="D284">
        <v>9.6875099999999996</v>
      </c>
      <c r="E284">
        <v>320</v>
      </c>
    </row>
    <row r="285" spans="1:5">
      <c r="A285" s="15">
        <v>24.710940000000001</v>
      </c>
      <c r="B285" s="15">
        <v>223</v>
      </c>
      <c r="D285">
        <v>9.7042199999999994</v>
      </c>
      <c r="E285">
        <v>351</v>
      </c>
    </row>
    <row r="286" spans="1:5">
      <c r="A286" s="15">
        <v>24.727650000000001</v>
      </c>
      <c r="B286" s="15">
        <v>273</v>
      </c>
      <c r="D286">
        <v>9.7209299999999992</v>
      </c>
      <c r="E286">
        <v>321</v>
      </c>
    </row>
    <row r="287" spans="1:5">
      <c r="A287" s="15">
        <v>24.74436</v>
      </c>
      <c r="B287" s="15">
        <v>249</v>
      </c>
      <c r="D287">
        <v>9.7376400000000007</v>
      </c>
      <c r="E287">
        <v>307</v>
      </c>
    </row>
    <row r="288" spans="1:5">
      <c r="A288" s="15">
        <v>24.76108</v>
      </c>
      <c r="B288" s="15">
        <v>261</v>
      </c>
      <c r="D288">
        <v>9.7543600000000001</v>
      </c>
      <c r="E288">
        <v>338</v>
      </c>
    </row>
    <row r="289" spans="1:5">
      <c r="A289" s="15">
        <v>24.77779</v>
      </c>
      <c r="B289" s="15">
        <v>244</v>
      </c>
      <c r="D289">
        <v>9.7710699999999999</v>
      </c>
      <c r="E289">
        <v>342</v>
      </c>
    </row>
    <row r="290" spans="1:5">
      <c r="A290" s="15">
        <v>24.794499999999999</v>
      </c>
      <c r="B290" s="15">
        <v>262</v>
      </c>
      <c r="D290">
        <v>9.7877799999999997</v>
      </c>
      <c r="E290">
        <v>334</v>
      </c>
    </row>
    <row r="291" spans="1:5">
      <c r="A291" s="15">
        <v>24.811209999999999</v>
      </c>
      <c r="B291" s="15">
        <v>240</v>
      </c>
      <c r="D291">
        <v>9.8044899999999995</v>
      </c>
      <c r="E291">
        <v>294</v>
      </c>
    </row>
    <row r="292" spans="1:5">
      <c r="A292" s="15">
        <v>24.827919999999999</v>
      </c>
      <c r="B292" s="15">
        <v>286</v>
      </c>
      <c r="D292">
        <v>9.8211999999999993</v>
      </c>
      <c r="E292">
        <v>318</v>
      </c>
    </row>
    <row r="293" spans="1:5">
      <c r="A293" s="15">
        <v>24.844629999999999</v>
      </c>
      <c r="B293" s="15">
        <v>254</v>
      </c>
      <c r="D293">
        <v>9.8379100000000008</v>
      </c>
      <c r="E293">
        <v>338</v>
      </c>
    </row>
    <row r="294" spans="1:5">
      <c r="A294" s="15">
        <v>24.861339999999998</v>
      </c>
      <c r="B294" s="15">
        <v>262</v>
      </c>
      <c r="D294">
        <v>9.8546200000000006</v>
      </c>
      <c r="E294">
        <v>312</v>
      </c>
    </row>
    <row r="295" spans="1:5">
      <c r="A295" s="15">
        <v>24.878050000000002</v>
      </c>
      <c r="B295" s="15">
        <v>251</v>
      </c>
      <c r="D295">
        <v>9.8713300000000004</v>
      </c>
      <c r="E295">
        <v>321</v>
      </c>
    </row>
    <row r="296" spans="1:5">
      <c r="A296" s="15">
        <v>24.894770000000001</v>
      </c>
      <c r="B296" s="15">
        <v>213</v>
      </c>
      <c r="D296">
        <v>9.8880499999999998</v>
      </c>
      <c r="E296">
        <v>323</v>
      </c>
    </row>
    <row r="297" spans="1:5">
      <c r="A297" s="15">
        <v>24.911480000000001</v>
      </c>
      <c r="B297" s="15">
        <v>244</v>
      </c>
      <c r="D297">
        <v>9.9047599999999996</v>
      </c>
      <c r="E297">
        <v>324</v>
      </c>
    </row>
    <row r="298" spans="1:5">
      <c r="A298" s="15">
        <v>24.928190000000001</v>
      </c>
      <c r="B298" s="15">
        <v>233</v>
      </c>
      <c r="D298">
        <v>9.9214699999999993</v>
      </c>
      <c r="E298">
        <v>332</v>
      </c>
    </row>
    <row r="299" spans="1:5">
      <c r="A299" s="15">
        <v>24.944900000000001</v>
      </c>
      <c r="B299" s="15">
        <v>276</v>
      </c>
      <c r="D299">
        <v>9.9381799999999991</v>
      </c>
      <c r="E299">
        <v>307</v>
      </c>
    </row>
    <row r="300" spans="1:5">
      <c r="A300" s="15">
        <v>24.96161</v>
      </c>
      <c r="B300" s="15">
        <v>253</v>
      </c>
      <c r="D300">
        <v>9.9548900000000007</v>
      </c>
      <c r="E300">
        <v>343</v>
      </c>
    </row>
    <row r="301" spans="1:5">
      <c r="A301" s="15">
        <v>24.97832</v>
      </c>
      <c r="B301" s="15">
        <v>245</v>
      </c>
      <c r="D301">
        <v>9.9716000000000005</v>
      </c>
      <c r="E301">
        <v>335</v>
      </c>
    </row>
    <row r="302" spans="1:5">
      <c r="A302" s="15">
        <v>24.99503</v>
      </c>
      <c r="B302" s="15">
        <v>270</v>
      </c>
      <c r="D302">
        <v>9.9883100000000002</v>
      </c>
      <c r="E302">
        <v>318</v>
      </c>
    </row>
    <row r="303" spans="1:5">
      <c r="A303" s="15">
        <v>25.01174</v>
      </c>
      <c r="B303" s="15">
        <v>252</v>
      </c>
      <c r="D303">
        <v>10.00503</v>
      </c>
      <c r="E303">
        <v>320</v>
      </c>
    </row>
    <row r="304" spans="1:5">
      <c r="A304" s="15">
        <v>25.028459999999999</v>
      </c>
      <c r="B304" s="15">
        <v>251</v>
      </c>
      <c r="D304">
        <v>10.021739999999999</v>
      </c>
      <c r="E304">
        <v>311</v>
      </c>
    </row>
    <row r="305" spans="1:5">
      <c r="A305" s="15">
        <v>25.045169999999999</v>
      </c>
      <c r="B305" s="15">
        <v>238</v>
      </c>
      <c r="D305">
        <v>10.038449999999999</v>
      </c>
      <c r="E305">
        <v>301</v>
      </c>
    </row>
    <row r="306" spans="1:5">
      <c r="A306" s="15">
        <v>25.061879999999999</v>
      </c>
      <c r="B306" s="15">
        <v>232</v>
      </c>
      <c r="D306">
        <v>10.055160000000001</v>
      </c>
      <c r="E306">
        <v>308</v>
      </c>
    </row>
    <row r="307" spans="1:5">
      <c r="A307" s="15">
        <v>25.078589999999998</v>
      </c>
      <c r="B307" s="15">
        <v>241</v>
      </c>
      <c r="D307">
        <v>10.071870000000001</v>
      </c>
      <c r="E307">
        <v>311</v>
      </c>
    </row>
    <row r="308" spans="1:5">
      <c r="A308" s="15">
        <v>25.095300000000002</v>
      </c>
      <c r="B308" s="15">
        <v>222</v>
      </c>
      <c r="D308">
        <v>10.08858</v>
      </c>
      <c r="E308">
        <v>337</v>
      </c>
    </row>
    <row r="309" spans="1:5">
      <c r="A309" s="15">
        <v>25.112010000000001</v>
      </c>
      <c r="B309" s="15">
        <v>265</v>
      </c>
      <c r="D309">
        <v>10.10529</v>
      </c>
      <c r="E309">
        <v>307</v>
      </c>
    </row>
    <row r="310" spans="1:5">
      <c r="A310" s="15">
        <v>25.128720000000001</v>
      </c>
      <c r="B310" s="15">
        <v>252</v>
      </c>
      <c r="D310">
        <v>10.122</v>
      </c>
      <c r="E310">
        <v>334</v>
      </c>
    </row>
    <row r="311" spans="1:5">
      <c r="A311" s="15">
        <v>25.145430000000001</v>
      </c>
      <c r="B311" s="15">
        <v>276</v>
      </c>
      <c r="D311">
        <v>10.138719999999999</v>
      </c>
      <c r="E311">
        <v>311</v>
      </c>
    </row>
    <row r="312" spans="1:5">
      <c r="A312" s="15">
        <v>25.16215</v>
      </c>
      <c r="B312" s="15">
        <v>270</v>
      </c>
      <c r="D312">
        <v>10.155430000000001</v>
      </c>
      <c r="E312">
        <v>331</v>
      </c>
    </row>
    <row r="313" spans="1:5">
      <c r="A313" s="15">
        <v>25.17886</v>
      </c>
      <c r="B313" s="15">
        <v>241</v>
      </c>
      <c r="D313">
        <v>10.172140000000001</v>
      </c>
      <c r="E313">
        <v>327</v>
      </c>
    </row>
    <row r="314" spans="1:5">
      <c r="A314" s="15">
        <v>25.19557</v>
      </c>
      <c r="B314" s="15">
        <v>269</v>
      </c>
      <c r="D314">
        <v>10.18885</v>
      </c>
      <c r="E314">
        <v>312</v>
      </c>
    </row>
    <row r="315" spans="1:5">
      <c r="A315" s="15">
        <v>25.21228</v>
      </c>
      <c r="B315" s="15">
        <v>277</v>
      </c>
      <c r="D315">
        <v>10.20556</v>
      </c>
      <c r="E315">
        <v>308</v>
      </c>
    </row>
    <row r="316" spans="1:5">
      <c r="A316" s="15">
        <v>25.22899</v>
      </c>
      <c r="B316" s="15">
        <v>244</v>
      </c>
      <c r="D316">
        <v>10.22227</v>
      </c>
      <c r="E316">
        <v>362</v>
      </c>
    </row>
    <row r="317" spans="1:5">
      <c r="A317" s="15">
        <v>25.245699999999999</v>
      </c>
      <c r="B317" s="15">
        <v>259</v>
      </c>
      <c r="D317">
        <v>10.23898</v>
      </c>
      <c r="E317">
        <v>348</v>
      </c>
    </row>
    <row r="318" spans="1:5">
      <c r="A318" s="15">
        <v>25.262409999999999</v>
      </c>
      <c r="B318" s="15">
        <v>255</v>
      </c>
      <c r="D318">
        <v>10.25569</v>
      </c>
      <c r="E318">
        <v>297</v>
      </c>
    </row>
    <row r="319" spans="1:5">
      <c r="A319" s="15">
        <v>25.279119999999999</v>
      </c>
      <c r="B319" s="15">
        <v>255</v>
      </c>
      <c r="D319">
        <v>10.272410000000001</v>
      </c>
      <c r="E319">
        <v>327</v>
      </c>
    </row>
    <row r="320" spans="1:5">
      <c r="A320" s="15">
        <v>25.295839999999998</v>
      </c>
      <c r="B320" s="15">
        <v>251</v>
      </c>
      <c r="D320">
        <v>10.28912</v>
      </c>
      <c r="E320">
        <v>325</v>
      </c>
    </row>
    <row r="321" spans="1:5">
      <c r="A321" s="15">
        <v>25.312550000000002</v>
      </c>
      <c r="B321" s="15">
        <v>267</v>
      </c>
      <c r="D321">
        <v>10.30583</v>
      </c>
      <c r="E321">
        <v>338</v>
      </c>
    </row>
    <row r="322" spans="1:5">
      <c r="A322" s="15">
        <v>25.329260000000001</v>
      </c>
      <c r="B322" s="15">
        <v>237</v>
      </c>
      <c r="D322">
        <v>10.32254</v>
      </c>
      <c r="E322">
        <v>284</v>
      </c>
    </row>
    <row r="323" spans="1:5">
      <c r="A323" s="15">
        <v>25.345970000000001</v>
      </c>
      <c r="B323" s="15">
        <v>244</v>
      </c>
      <c r="D323">
        <v>10.33925</v>
      </c>
      <c r="E323">
        <v>317</v>
      </c>
    </row>
    <row r="324" spans="1:5">
      <c r="A324" s="15">
        <v>25.362680000000001</v>
      </c>
      <c r="B324" s="15">
        <v>240</v>
      </c>
      <c r="D324">
        <v>10.35596</v>
      </c>
      <c r="E324">
        <v>317</v>
      </c>
    </row>
    <row r="325" spans="1:5">
      <c r="A325" s="15">
        <v>25.379390000000001</v>
      </c>
      <c r="B325" s="15">
        <v>247</v>
      </c>
      <c r="D325">
        <v>10.372669999999999</v>
      </c>
      <c r="E325">
        <v>325</v>
      </c>
    </row>
    <row r="326" spans="1:5">
      <c r="A326" s="15">
        <v>25.396100000000001</v>
      </c>
      <c r="B326" s="15">
        <v>215</v>
      </c>
      <c r="D326">
        <v>10.389379999999999</v>
      </c>
      <c r="E326">
        <v>319</v>
      </c>
    </row>
    <row r="327" spans="1:5">
      <c r="A327" s="15">
        <v>25.41282</v>
      </c>
      <c r="B327" s="15">
        <v>257</v>
      </c>
      <c r="D327">
        <v>10.4061</v>
      </c>
      <c r="E327">
        <v>280</v>
      </c>
    </row>
    <row r="328" spans="1:5">
      <c r="A328" s="15">
        <v>25.42953</v>
      </c>
      <c r="B328" s="15">
        <v>254</v>
      </c>
      <c r="D328">
        <v>10.42281</v>
      </c>
      <c r="E328">
        <v>331</v>
      </c>
    </row>
    <row r="329" spans="1:5">
      <c r="A329" s="15">
        <v>25.44624</v>
      </c>
      <c r="B329" s="15">
        <v>220</v>
      </c>
      <c r="D329">
        <v>10.43952</v>
      </c>
      <c r="E329">
        <v>303</v>
      </c>
    </row>
    <row r="330" spans="1:5">
      <c r="A330" s="15">
        <v>25.462949999999999</v>
      </c>
      <c r="B330" s="15">
        <v>229</v>
      </c>
      <c r="D330">
        <v>10.45623</v>
      </c>
      <c r="E330">
        <v>319</v>
      </c>
    </row>
    <row r="331" spans="1:5">
      <c r="A331" s="15">
        <v>25.479659999999999</v>
      </c>
      <c r="B331" s="15">
        <v>210</v>
      </c>
      <c r="D331">
        <v>10.472939999999999</v>
      </c>
      <c r="E331">
        <v>310</v>
      </c>
    </row>
    <row r="332" spans="1:5">
      <c r="A332" s="15">
        <v>25.496369999999999</v>
      </c>
      <c r="B332" s="15">
        <v>259</v>
      </c>
      <c r="D332">
        <v>10.489649999999999</v>
      </c>
      <c r="E332">
        <v>353</v>
      </c>
    </row>
    <row r="333" spans="1:5">
      <c r="A333" s="15">
        <v>25.513079999999999</v>
      </c>
      <c r="B333" s="15">
        <v>223</v>
      </c>
      <c r="D333">
        <v>10.506360000000001</v>
      </c>
      <c r="E333">
        <v>360</v>
      </c>
    </row>
    <row r="334" spans="1:5">
      <c r="A334" s="15">
        <v>25.529789999999998</v>
      </c>
      <c r="B334" s="15">
        <v>256</v>
      </c>
      <c r="D334">
        <v>10.523070000000001</v>
      </c>
      <c r="E334">
        <v>302</v>
      </c>
    </row>
    <row r="335" spans="1:5">
      <c r="A335" s="15">
        <v>25.546510000000001</v>
      </c>
      <c r="B335" s="15">
        <v>259</v>
      </c>
      <c r="D335">
        <v>10.53979</v>
      </c>
      <c r="E335">
        <v>333</v>
      </c>
    </row>
    <row r="336" spans="1:5">
      <c r="A336" s="15">
        <v>25.563220000000001</v>
      </c>
      <c r="B336" s="15">
        <v>203</v>
      </c>
      <c r="D336">
        <v>10.5565</v>
      </c>
      <c r="E336">
        <v>341</v>
      </c>
    </row>
    <row r="337" spans="1:5">
      <c r="A337" s="15">
        <v>25.579930000000001</v>
      </c>
      <c r="B337" s="15">
        <v>233</v>
      </c>
      <c r="D337">
        <v>10.57321</v>
      </c>
      <c r="E337">
        <v>302</v>
      </c>
    </row>
    <row r="338" spans="1:5">
      <c r="A338" s="15">
        <v>25.596640000000001</v>
      </c>
      <c r="B338" s="15">
        <v>270</v>
      </c>
      <c r="D338">
        <v>10.589919999999999</v>
      </c>
      <c r="E338">
        <v>297</v>
      </c>
    </row>
    <row r="339" spans="1:5">
      <c r="A339" s="15">
        <v>25.613350000000001</v>
      </c>
      <c r="B339" s="15">
        <v>245</v>
      </c>
      <c r="D339">
        <v>10.606629999999999</v>
      </c>
      <c r="E339">
        <v>316</v>
      </c>
    </row>
    <row r="340" spans="1:5">
      <c r="A340" s="15">
        <v>25.63006</v>
      </c>
      <c r="B340" s="15">
        <v>232</v>
      </c>
      <c r="D340">
        <v>10.623340000000001</v>
      </c>
      <c r="E340">
        <v>299</v>
      </c>
    </row>
    <row r="341" spans="1:5">
      <c r="A341" s="15">
        <v>25.64677</v>
      </c>
      <c r="B341" s="15">
        <v>223</v>
      </c>
      <c r="D341">
        <v>10.64005</v>
      </c>
      <c r="E341">
        <v>303</v>
      </c>
    </row>
    <row r="342" spans="1:5">
      <c r="A342" s="15">
        <v>25.66348</v>
      </c>
      <c r="B342" s="15">
        <v>240</v>
      </c>
      <c r="D342">
        <v>10.65676</v>
      </c>
      <c r="E342">
        <v>332</v>
      </c>
    </row>
    <row r="343" spans="1:5">
      <c r="A343" s="15">
        <v>25.680199999999999</v>
      </c>
      <c r="B343" s="15">
        <v>254</v>
      </c>
      <c r="D343">
        <v>10.67348</v>
      </c>
      <c r="E343">
        <v>301</v>
      </c>
    </row>
    <row r="344" spans="1:5">
      <c r="A344" s="15">
        <v>25.696909999999999</v>
      </c>
      <c r="B344" s="15">
        <v>227</v>
      </c>
      <c r="D344">
        <v>10.690189999999999</v>
      </c>
      <c r="E344">
        <v>317</v>
      </c>
    </row>
    <row r="345" spans="1:5">
      <c r="A345" s="15">
        <v>25.713619999999999</v>
      </c>
      <c r="B345" s="15">
        <v>229</v>
      </c>
      <c r="D345">
        <v>10.706899999999999</v>
      </c>
      <c r="E345">
        <v>313</v>
      </c>
    </row>
    <row r="346" spans="1:5">
      <c r="A346" s="15">
        <v>25.730329999999999</v>
      </c>
      <c r="B346" s="15">
        <v>239</v>
      </c>
      <c r="D346">
        <v>10.723610000000001</v>
      </c>
      <c r="E346">
        <v>304</v>
      </c>
    </row>
    <row r="347" spans="1:5">
      <c r="A347" s="15">
        <v>25.747039999999998</v>
      </c>
      <c r="B347" s="15">
        <v>244</v>
      </c>
      <c r="D347">
        <v>10.740320000000001</v>
      </c>
      <c r="E347">
        <v>311</v>
      </c>
    </row>
    <row r="348" spans="1:5">
      <c r="A348" s="15">
        <v>25.763750000000002</v>
      </c>
      <c r="B348" s="15">
        <v>270</v>
      </c>
      <c r="D348">
        <v>10.75703</v>
      </c>
      <c r="E348">
        <v>275</v>
      </c>
    </row>
    <row r="349" spans="1:5">
      <c r="A349" s="15">
        <v>25.780460000000001</v>
      </c>
      <c r="B349" s="15">
        <v>238</v>
      </c>
      <c r="D349">
        <v>10.77374</v>
      </c>
      <c r="E349">
        <v>309</v>
      </c>
    </row>
    <row r="350" spans="1:5">
      <c r="A350" s="15">
        <v>25.797170000000001</v>
      </c>
      <c r="B350" s="15">
        <v>259</v>
      </c>
      <c r="D350">
        <v>10.79045</v>
      </c>
      <c r="E350">
        <v>315</v>
      </c>
    </row>
    <row r="351" spans="1:5">
      <c r="A351" s="15">
        <v>25.813890000000001</v>
      </c>
      <c r="B351" s="15">
        <v>247</v>
      </c>
      <c r="D351">
        <v>10.807169999999999</v>
      </c>
      <c r="E351">
        <v>316</v>
      </c>
    </row>
    <row r="352" spans="1:5">
      <c r="A352" s="15">
        <v>25.8306</v>
      </c>
      <c r="B352" s="15">
        <v>265</v>
      </c>
      <c r="D352">
        <v>10.823880000000001</v>
      </c>
      <c r="E352">
        <v>320</v>
      </c>
    </row>
    <row r="353" spans="1:5">
      <c r="A353" s="15">
        <v>25.84731</v>
      </c>
      <c r="B353" s="15">
        <v>238</v>
      </c>
      <c r="D353">
        <v>10.840590000000001</v>
      </c>
      <c r="E353">
        <v>297</v>
      </c>
    </row>
    <row r="354" spans="1:5">
      <c r="A354" s="15">
        <v>25.86402</v>
      </c>
      <c r="B354" s="15">
        <v>279</v>
      </c>
      <c r="D354">
        <v>10.8573</v>
      </c>
      <c r="E354">
        <v>257</v>
      </c>
    </row>
    <row r="355" spans="1:5">
      <c r="A355" s="15">
        <v>25.88073</v>
      </c>
      <c r="B355" s="15">
        <v>248</v>
      </c>
      <c r="D355">
        <v>10.87401</v>
      </c>
      <c r="E355">
        <v>313</v>
      </c>
    </row>
    <row r="356" spans="1:5">
      <c r="A356" s="15">
        <v>25.89744</v>
      </c>
      <c r="B356" s="15">
        <v>216</v>
      </c>
      <c r="D356">
        <v>10.89072</v>
      </c>
      <c r="E356">
        <v>288</v>
      </c>
    </row>
    <row r="357" spans="1:5">
      <c r="A357" s="15">
        <v>25.914149999999999</v>
      </c>
      <c r="B357" s="15">
        <v>220</v>
      </c>
      <c r="D357">
        <v>10.90743</v>
      </c>
      <c r="E357">
        <v>263</v>
      </c>
    </row>
    <row r="358" spans="1:5">
      <c r="A358" s="15">
        <v>25.930859999999999</v>
      </c>
      <c r="B358" s="15">
        <v>221</v>
      </c>
      <c r="D358">
        <v>10.92414</v>
      </c>
      <c r="E358">
        <v>326</v>
      </c>
    </row>
    <row r="359" spans="1:5">
      <c r="A359" s="15">
        <v>25.947579999999999</v>
      </c>
      <c r="B359" s="15">
        <v>225</v>
      </c>
      <c r="D359">
        <v>10.940860000000001</v>
      </c>
      <c r="E359">
        <v>295</v>
      </c>
    </row>
    <row r="360" spans="1:5">
      <c r="A360" s="15">
        <v>25.964289999999998</v>
      </c>
      <c r="B360" s="15">
        <v>229</v>
      </c>
      <c r="D360">
        <v>10.95757</v>
      </c>
      <c r="E360">
        <v>287</v>
      </c>
    </row>
    <row r="361" spans="1:5">
      <c r="A361" s="15">
        <v>25.981000000000002</v>
      </c>
      <c r="B361" s="15">
        <v>199</v>
      </c>
      <c r="D361">
        <v>10.97428</v>
      </c>
      <c r="E361">
        <v>284</v>
      </c>
    </row>
    <row r="362" spans="1:5">
      <c r="A362" s="15">
        <v>25.997710000000001</v>
      </c>
      <c r="B362" s="15">
        <v>239</v>
      </c>
      <c r="D362">
        <v>10.99099</v>
      </c>
      <c r="E362">
        <v>302</v>
      </c>
    </row>
    <row r="363" spans="1:5">
      <c r="A363" s="15">
        <v>26.014420000000001</v>
      </c>
      <c r="B363" s="15">
        <v>235</v>
      </c>
      <c r="D363">
        <v>11.0077</v>
      </c>
      <c r="E363">
        <v>277</v>
      </c>
    </row>
    <row r="364" spans="1:5">
      <c r="A364" s="15">
        <v>26.031130000000001</v>
      </c>
      <c r="B364" s="15">
        <v>232</v>
      </c>
      <c r="D364">
        <v>11.02441</v>
      </c>
      <c r="E364">
        <v>289</v>
      </c>
    </row>
    <row r="365" spans="1:5">
      <c r="A365" s="15">
        <v>26.047840000000001</v>
      </c>
      <c r="B365" s="15">
        <v>232</v>
      </c>
      <c r="D365">
        <v>11.041119999999999</v>
      </c>
      <c r="E365">
        <v>318</v>
      </c>
    </row>
    <row r="366" spans="1:5">
      <c r="A366" s="15">
        <v>26.064550000000001</v>
      </c>
      <c r="B366" s="15">
        <v>267</v>
      </c>
      <c r="D366">
        <v>11.057840000000001</v>
      </c>
      <c r="E366">
        <v>283</v>
      </c>
    </row>
    <row r="367" spans="1:5">
      <c r="A367" s="15">
        <v>26.08127</v>
      </c>
      <c r="B367" s="15">
        <v>267</v>
      </c>
      <c r="D367">
        <v>11.07455</v>
      </c>
      <c r="E367">
        <v>273</v>
      </c>
    </row>
    <row r="368" spans="1:5">
      <c r="A368" s="15">
        <v>26.09798</v>
      </c>
      <c r="B368" s="15">
        <v>276</v>
      </c>
      <c r="D368">
        <v>11.09126</v>
      </c>
      <c r="E368">
        <v>320</v>
      </c>
    </row>
    <row r="369" spans="1:5">
      <c r="A369" s="15">
        <v>26.11469</v>
      </c>
      <c r="B369" s="15">
        <v>235</v>
      </c>
      <c r="D369">
        <v>11.10797</v>
      </c>
      <c r="E369">
        <v>288</v>
      </c>
    </row>
    <row r="370" spans="1:5">
      <c r="A370" s="15">
        <v>26.131399999999999</v>
      </c>
      <c r="B370" s="15">
        <v>230</v>
      </c>
      <c r="D370">
        <v>11.12468</v>
      </c>
      <c r="E370">
        <v>321</v>
      </c>
    </row>
    <row r="371" spans="1:5">
      <c r="A371" s="15">
        <v>26.148109999999999</v>
      </c>
      <c r="B371" s="15">
        <v>239</v>
      </c>
      <c r="D371">
        <v>11.141389999999999</v>
      </c>
      <c r="E371">
        <v>285</v>
      </c>
    </row>
    <row r="372" spans="1:5">
      <c r="A372" s="15">
        <v>26.164819999999999</v>
      </c>
      <c r="B372" s="15">
        <v>231</v>
      </c>
      <c r="D372">
        <v>11.158099999999999</v>
      </c>
      <c r="E372">
        <v>278</v>
      </c>
    </row>
    <row r="373" spans="1:5">
      <c r="A373" s="15">
        <v>26.181529999999999</v>
      </c>
      <c r="B373" s="15">
        <v>246</v>
      </c>
      <c r="D373">
        <v>11.174810000000001</v>
      </c>
      <c r="E373">
        <v>287</v>
      </c>
    </row>
    <row r="374" spans="1:5">
      <c r="A374" s="15">
        <v>26.198239999999998</v>
      </c>
      <c r="B374" s="15">
        <v>238</v>
      </c>
      <c r="D374">
        <v>11.19153</v>
      </c>
      <c r="E374">
        <v>275</v>
      </c>
    </row>
    <row r="375" spans="1:5">
      <c r="A375" s="15">
        <v>26.214960000000001</v>
      </c>
      <c r="B375" s="15">
        <v>255</v>
      </c>
      <c r="D375">
        <v>11.20824</v>
      </c>
      <c r="E375">
        <v>281</v>
      </c>
    </row>
    <row r="376" spans="1:5">
      <c r="A376" s="15">
        <v>26.231670000000001</v>
      </c>
      <c r="B376" s="15">
        <v>255</v>
      </c>
      <c r="D376">
        <v>11.22495</v>
      </c>
      <c r="E376">
        <v>297</v>
      </c>
    </row>
    <row r="377" spans="1:5">
      <c r="A377" s="15">
        <v>26.248380000000001</v>
      </c>
      <c r="B377" s="15">
        <v>257</v>
      </c>
      <c r="D377">
        <v>11.24166</v>
      </c>
      <c r="E377">
        <v>301</v>
      </c>
    </row>
    <row r="378" spans="1:5">
      <c r="A378" s="15">
        <v>26.265090000000001</v>
      </c>
      <c r="B378" s="15">
        <v>267</v>
      </c>
      <c r="D378">
        <v>11.258369999999999</v>
      </c>
      <c r="E378">
        <v>311</v>
      </c>
    </row>
    <row r="379" spans="1:5">
      <c r="A379" s="15">
        <v>26.2818</v>
      </c>
      <c r="B379" s="15">
        <v>252</v>
      </c>
      <c r="D379">
        <v>11.275080000000001</v>
      </c>
      <c r="E379">
        <v>303</v>
      </c>
    </row>
    <row r="380" spans="1:5">
      <c r="A380" s="15">
        <v>26.29851</v>
      </c>
      <c r="B380" s="15">
        <v>227</v>
      </c>
      <c r="D380">
        <v>11.291790000000001</v>
      </c>
      <c r="E380">
        <v>308</v>
      </c>
    </row>
    <row r="381" spans="1:5">
      <c r="A381" s="15">
        <v>26.31522</v>
      </c>
      <c r="B381" s="15">
        <v>215</v>
      </c>
      <c r="D381">
        <v>11.3085</v>
      </c>
      <c r="E381">
        <v>316</v>
      </c>
    </row>
    <row r="382" spans="1:5">
      <c r="A382" s="15">
        <v>26.33193</v>
      </c>
      <c r="B382" s="15">
        <v>228</v>
      </c>
      <c r="D382">
        <v>11.32522</v>
      </c>
      <c r="E382">
        <v>321</v>
      </c>
    </row>
    <row r="383" spans="1:5">
      <c r="A383" s="15">
        <v>26.348649999999999</v>
      </c>
      <c r="B383" s="15">
        <v>256</v>
      </c>
      <c r="D383">
        <v>11.34193</v>
      </c>
      <c r="E383">
        <v>293</v>
      </c>
    </row>
    <row r="384" spans="1:5">
      <c r="A384" s="15">
        <v>26.365359999999999</v>
      </c>
      <c r="B384" s="15">
        <v>221</v>
      </c>
      <c r="D384">
        <v>11.358639999999999</v>
      </c>
      <c r="E384">
        <v>299</v>
      </c>
    </row>
    <row r="385" spans="1:5">
      <c r="A385" s="15">
        <v>26.382069999999999</v>
      </c>
      <c r="B385" s="15">
        <v>245</v>
      </c>
      <c r="D385">
        <v>11.375349999999999</v>
      </c>
      <c r="E385">
        <v>303</v>
      </c>
    </row>
    <row r="386" spans="1:5">
      <c r="A386" s="15">
        <v>26.398779999999999</v>
      </c>
      <c r="B386" s="15">
        <v>199</v>
      </c>
      <c r="D386">
        <v>11.392060000000001</v>
      </c>
      <c r="E386">
        <v>281</v>
      </c>
    </row>
    <row r="387" spans="1:5">
      <c r="A387" s="15">
        <v>26.415489999999998</v>
      </c>
      <c r="B387" s="15">
        <v>214</v>
      </c>
      <c r="D387">
        <v>11.408770000000001</v>
      </c>
      <c r="E387">
        <v>300</v>
      </c>
    </row>
    <row r="388" spans="1:5">
      <c r="A388" s="15">
        <v>26.432200000000002</v>
      </c>
      <c r="B388" s="15">
        <v>218</v>
      </c>
      <c r="D388">
        <v>11.42548</v>
      </c>
      <c r="E388">
        <v>278</v>
      </c>
    </row>
    <row r="389" spans="1:5">
      <c r="A389" s="15">
        <v>26.448910000000001</v>
      </c>
      <c r="B389" s="15">
        <v>249</v>
      </c>
      <c r="D389">
        <v>11.44219</v>
      </c>
      <c r="E389">
        <v>297</v>
      </c>
    </row>
    <row r="390" spans="1:5">
      <c r="A390" s="15">
        <v>26.465620000000001</v>
      </c>
      <c r="B390" s="15">
        <v>227</v>
      </c>
      <c r="D390">
        <v>11.458909999999999</v>
      </c>
      <c r="E390">
        <v>316</v>
      </c>
    </row>
    <row r="391" spans="1:5">
      <c r="A391" s="15">
        <v>26.482340000000001</v>
      </c>
      <c r="B391" s="15">
        <v>225</v>
      </c>
      <c r="D391">
        <v>11.475619999999999</v>
      </c>
      <c r="E391">
        <v>276</v>
      </c>
    </row>
    <row r="392" spans="1:5">
      <c r="A392" s="15">
        <v>26.49905</v>
      </c>
      <c r="B392" s="15">
        <v>230</v>
      </c>
      <c r="D392">
        <v>11.492330000000001</v>
      </c>
      <c r="E392">
        <v>246</v>
      </c>
    </row>
    <row r="393" spans="1:5">
      <c r="A393" s="15">
        <v>26.51576</v>
      </c>
      <c r="B393" s="15">
        <v>187</v>
      </c>
      <c r="D393">
        <v>11.509040000000001</v>
      </c>
      <c r="E393">
        <v>308</v>
      </c>
    </row>
    <row r="394" spans="1:5">
      <c r="A394" s="15">
        <v>26.53247</v>
      </c>
      <c r="B394" s="15">
        <v>206</v>
      </c>
      <c r="D394">
        <v>11.52575</v>
      </c>
      <c r="E394">
        <v>309</v>
      </c>
    </row>
    <row r="395" spans="1:5">
      <c r="A395" s="15">
        <v>26.54918</v>
      </c>
      <c r="B395" s="15">
        <v>218</v>
      </c>
      <c r="D395">
        <v>11.54246</v>
      </c>
      <c r="E395">
        <v>305</v>
      </c>
    </row>
    <row r="396" spans="1:5">
      <c r="A396" s="15">
        <v>26.56589</v>
      </c>
      <c r="B396" s="15">
        <v>197</v>
      </c>
      <c r="D396">
        <v>11.55917</v>
      </c>
      <c r="E396">
        <v>309</v>
      </c>
    </row>
    <row r="397" spans="1:5">
      <c r="A397" s="15">
        <v>26.582599999999999</v>
      </c>
      <c r="B397" s="15">
        <v>208</v>
      </c>
      <c r="D397">
        <v>11.57588</v>
      </c>
      <c r="E397">
        <v>300</v>
      </c>
    </row>
    <row r="398" spans="1:5">
      <c r="A398" s="15">
        <v>26.599319999999999</v>
      </c>
      <c r="B398" s="15">
        <v>253</v>
      </c>
      <c r="D398">
        <v>11.592599999999999</v>
      </c>
      <c r="E398">
        <v>289</v>
      </c>
    </row>
    <row r="399" spans="1:5">
      <c r="A399" s="15">
        <v>26.616029999999999</v>
      </c>
      <c r="B399" s="15">
        <v>243</v>
      </c>
      <c r="D399">
        <v>11.609310000000001</v>
      </c>
      <c r="E399">
        <v>309</v>
      </c>
    </row>
    <row r="400" spans="1:5">
      <c r="A400" s="15">
        <v>26.632739999999998</v>
      </c>
      <c r="B400" s="15">
        <v>239</v>
      </c>
      <c r="D400">
        <v>11.62602</v>
      </c>
      <c r="E400">
        <v>253</v>
      </c>
    </row>
    <row r="401" spans="1:5">
      <c r="A401" s="15">
        <v>26.649450000000002</v>
      </c>
      <c r="B401" s="15">
        <v>210</v>
      </c>
      <c r="D401">
        <v>11.64273</v>
      </c>
      <c r="E401">
        <v>323</v>
      </c>
    </row>
    <row r="402" spans="1:5">
      <c r="A402" s="15">
        <v>26.666160000000001</v>
      </c>
      <c r="B402" s="15">
        <v>245</v>
      </c>
      <c r="D402">
        <v>11.65944</v>
      </c>
      <c r="E402">
        <v>303</v>
      </c>
    </row>
    <row r="403" spans="1:5">
      <c r="A403" s="15">
        <v>26.682870000000001</v>
      </c>
      <c r="B403" s="15">
        <v>229</v>
      </c>
      <c r="D403">
        <v>11.67615</v>
      </c>
      <c r="E403">
        <v>291</v>
      </c>
    </row>
    <row r="404" spans="1:5">
      <c r="A404" s="15">
        <v>26.699580000000001</v>
      </c>
      <c r="B404" s="15">
        <v>253</v>
      </c>
      <c r="D404">
        <v>11.69286</v>
      </c>
      <c r="E404">
        <v>317</v>
      </c>
    </row>
    <row r="405" spans="1:5">
      <c r="A405" s="15">
        <v>26.716290000000001</v>
      </c>
      <c r="B405" s="15">
        <v>253</v>
      </c>
      <c r="D405">
        <v>11.709569999999999</v>
      </c>
      <c r="E405">
        <v>264</v>
      </c>
    </row>
    <row r="406" spans="1:5">
      <c r="A406" s="15">
        <v>26.73301</v>
      </c>
      <c r="B406" s="15">
        <v>246</v>
      </c>
      <c r="D406">
        <v>11.726290000000001</v>
      </c>
      <c r="E406">
        <v>296</v>
      </c>
    </row>
    <row r="407" spans="1:5">
      <c r="A407" s="15">
        <v>26.74972</v>
      </c>
      <c r="B407" s="15">
        <v>247</v>
      </c>
      <c r="D407">
        <v>11.743</v>
      </c>
      <c r="E407">
        <v>295</v>
      </c>
    </row>
    <row r="408" spans="1:5">
      <c r="A408" s="15">
        <v>26.76643</v>
      </c>
      <c r="B408" s="15">
        <v>237</v>
      </c>
      <c r="D408">
        <v>11.75971</v>
      </c>
      <c r="E408">
        <v>318</v>
      </c>
    </row>
    <row r="409" spans="1:5">
      <c r="A409" s="15">
        <v>26.78314</v>
      </c>
      <c r="B409" s="15">
        <v>240</v>
      </c>
      <c r="D409">
        <v>11.77642</v>
      </c>
      <c r="E409">
        <v>293</v>
      </c>
    </row>
    <row r="410" spans="1:5">
      <c r="A410" s="15">
        <v>26.799849999999999</v>
      </c>
      <c r="B410" s="15">
        <v>257</v>
      </c>
      <c r="D410">
        <v>11.79313</v>
      </c>
      <c r="E410">
        <v>337</v>
      </c>
    </row>
    <row r="411" spans="1:5">
      <c r="A411" s="15">
        <v>26.816559999999999</v>
      </c>
      <c r="B411" s="15">
        <v>210</v>
      </c>
      <c r="D411">
        <v>11.809839999999999</v>
      </c>
      <c r="E411">
        <v>281</v>
      </c>
    </row>
    <row r="412" spans="1:5">
      <c r="A412" s="15">
        <v>26.833269999999999</v>
      </c>
      <c r="B412" s="15">
        <v>241</v>
      </c>
      <c r="D412">
        <v>11.826549999999999</v>
      </c>
      <c r="E412">
        <v>264</v>
      </c>
    </row>
    <row r="413" spans="1:5">
      <c r="A413" s="15">
        <v>26.849979999999999</v>
      </c>
      <c r="B413" s="15">
        <v>215</v>
      </c>
      <c r="D413">
        <v>11.843260000000001</v>
      </c>
      <c r="E413">
        <v>287</v>
      </c>
    </row>
    <row r="414" spans="1:5">
      <c r="A414" s="15">
        <v>26.866700000000002</v>
      </c>
      <c r="B414" s="15">
        <v>223</v>
      </c>
      <c r="D414">
        <v>11.85998</v>
      </c>
      <c r="E414">
        <v>280</v>
      </c>
    </row>
    <row r="415" spans="1:5">
      <c r="A415" s="15">
        <v>26.883410000000001</v>
      </c>
      <c r="B415" s="15">
        <v>256</v>
      </c>
      <c r="D415">
        <v>11.87669</v>
      </c>
      <c r="E415">
        <v>294</v>
      </c>
    </row>
    <row r="416" spans="1:5">
      <c r="A416" s="15">
        <v>26.900120000000001</v>
      </c>
      <c r="B416" s="15">
        <v>224</v>
      </c>
      <c r="D416">
        <v>11.8934</v>
      </c>
      <c r="E416">
        <v>271</v>
      </c>
    </row>
    <row r="417" spans="1:5">
      <c r="A417" s="15">
        <v>26.916830000000001</v>
      </c>
      <c r="B417" s="15">
        <v>211</v>
      </c>
      <c r="D417">
        <v>11.91011</v>
      </c>
      <c r="E417">
        <v>286</v>
      </c>
    </row>
    <row r="418" spans="1:5">
      <c r="A418" s="15">
        <v>26.933540000000001</v>
      </c>
      <c r="B418" s="15">
        <v>199</v>
      </c>
      <c r="D418">
        <v>11.926819999999999</v>
      </c>
      <c r="E418">
        <v>312</v>
      </c>
    </row>
    <row r="419" spans="1:5">
      <c r="A419" s="15">
        <v>26.95025</v>
      </c>
      <c r="B419" s="15">
        <v>244</v>
      </c>
      <c r="D419">
        <v>11.943530000000001</v>
      </c>
      <c r="E419">
        <v>286</v>
      </c>
    </row>
    <row r="420" spans="1:5">
      <c r="A420" s="15">
        <v>26.96696</v>
      </c>
      <c r="B420" s="15">
        <v>196</v>
      </c>
      <c r="D420">
        <v>11.960240000000001</v>
      </c>
      <c r="E420">
        <v>304</v>
      </c>
    </row>
    <row r="421" spans="1:5">
      <c r="A421" s="15">
        <v>26.98367</v>
      </c>
      <c r="B421" s="15">
        <v>218</v>
      </c>
      <c r="D421">
        <v>11.97695</v>
      </c>
      <c r="E421">
        <v>280</v>
      </c>
    </row>
    <row r="422" spans="1:5">
      <c r="A422" s="15">
        <v>27.000389999999999</v>
      </c>
      <c r="B422" s="15">
        <v>216</v>
      </c>
      <c r="D422">
        <v>11.99367</v>
      </c>
      <c r="E422">
        <v>303</v>
      </c>
    </row>
    <row r="423" spans="1:5">
      <c r="A423" s="15">
        <v>27.017099999999999</v>
      </c>
      <c r="B423" s="15">
        <v>229</v>
      </c>
      <c r="D423">
        <v>12.01038</v>
      </c>
      <c r="E423">
        <v>319</v>
      </c>
    </row>
    <row r="424" spans="1:5">
      <c r="A424" s="15">
        <v>27.033809999999999</v>
      </c>
      <c r="B424" s="15">
        <v>239</v>
      </c>
      <c r="D424">
        <v>12.027089999999999</v>
      </c>
      <c r="E424">
        <v>236</v>
      </c>
    </row>
    <row r="425" spans="1:5">
      <c r="A425" s="15">
        <v>27.050519999999999</v>
      </c>
      <c r="B425" s="15">
        <v>237</v>
      </c>
      <c r="D425">
        <v>12.043799999999999</v>
      </c>
      <c r="E425">
        <v>278</v>
      </c>
    </row>
    <row r="426" spans="1:5">
      <c r="A426" s="15">
        <v>27.067229999999999</v>
      </c>
      <c r="B426" s="15">
        <v>228</v>
      </c>
      <c r="D426">
        <v>12.060510000000001</v>
      </c>
      <c r="E426">
        <v>309</v>
      </c>
    </row>
    <row r="427" spans="1:5">
      <c r="A427" s="15">
        <v>27.083939999999998</v>
      </c>
      <c r="B427" s="15">
        <v>211</v>
      </c>
      <c r="D427">
        <v>12.077220000000001</v>
      </c>
      <c r="E427">
        <v>317</v>
      </c>
    </row>
    <row r="428" spans="1:5">
      <c r="A428" s="15">
        <v>27.100650000000002</v>
      </c>
      <c r="B428" s="15">
        <v>254</v>
      </c>
      <c r="D428">
        <v>12.09393</v>
      </c>
      <c r="E428">
        <v>292</v>
      </c>
    </row>
    <row r="429" spans="1:5">
      <c r="A429" s="15">
        <v>27.117360000000001</v>
      </c>
      <c r="B429" s="15">
        <v>241</v>
      </c>
      <c r="D429">
        <v>12.11064</v>
      </c>
      <c r="E429">
        <v>275</v>
      </c>
    </row>
    <row r="430" spans="1:5">
      <c r="A430" s="15">
        <v>27.134080000000001</v>
      </c>
      <c r="B430" s="15">
        <v>228</v>
      </c>
      <c r="D430">
        <v>12.127359999999999</v>
      </c>
      <c r="E430">
        <v>315</v>
      </c>
    </row>
    <row r="431" spans="1:5">
      <c r="A431" s="15">
        <v>27.150790000000001</v>
      </c>
      <c r="B431" s="15">
        <v>206</v>
      </c>
      <c r="D431">
        <v>12.144069999999999</v>
      </c>
      <c r="E431">
        <v>296</v>
      </c>
    </row>
    <row r="432" spans="1:5">
      <c r="A432" s="15">
        <v>27.1675</v>
      </c>
      <c r="B432" s="15">
        <v>236</v>
      </c>
      <c r="D432">
        <v>12.160780000000001</v>
      </c>
      <c r="E432">
        <v>302</v>
      </c>
    </row>
    <row r="433" spans="1:5">
      <c r="A433" s="15">
        <v>27.18421</v>
      </c>
      <c r="B433" s="15">
        <v>223</v>
      </c>
      <c r="D433">
        <v>12.177490000000001</v>
      </c>
      <c r="E433">
        <v>278</v>
      </c>
    </row>
    <row r="434" spans="1:5">
      <c r="A434" s="15">
        <v>27.20092</v>
      </c>
      <c r="B434" s="15">
        <v>205</v>
      </c>
      <c r="D434">
        <v>12.1942</v>
      </c>
      <c r="E434">
        <v>296</v>
      </c>
    </row>
    <row r="435" spans="1:5">
      <c r="A435" s="15">
        <v>27.21763</v>
      </c>
      <c r="B435" s="15">
        <v>232</v>
      </c>
      <c r="D435">
        <v>12.21091</v>
      </c>
      <c r="E435">
        <v>278</v>
      </c>
    </row>
    <row r="436" spans="1:5">
      <c r="A436" s="15">
        <v>27.23434</v>
      </c>
      <c r="B436" s="15">
        <v>240</v>
      </c>
      <c r="D436">
        <v>12.22762</v>
      </c>
      <c r="E436">
        <v>283</v>
      </c>
    </row>
    <row r="437" spans="1:5">
      <c r="A437" s="15">
        <v>27.251049999999999</v>
      </c>
      <c r="B437" s="15">
        <v>241</v>
      </c>
      <c r="D437">
        <v>12.244339999999999</v>
      </c>
      <c r="E437">
        <v>283</v>
      </c>
    </row>
    <row r="438" spans="1:5">
      <c r="A438" s="15">
        <v>27.267769999999999</v>
      </c>
      <c r="B438" s="15">
        <v>244</v>
      </c>
      <c r="D438">
        <v>12.261049999999999</v>
      </c>
      <c r="E438">
        <v>278</v>
      </c>
    </row>
    <row r="439" spans="1:5">
      <c r="A439" s="15">
        <v>27.284479999999999</v>
      </c>
      <c r="B439" s="15">
        <v>252</v>
      </c>
      <c r="D439">
        <v>12.277760000000001</v>
      </c>
      <c r="E439">
        <v>293</v>
      </c>
    </row>
    <row r="440" spans="1:5">
      <c r="A440" s="15">
        <v>27.301189999999998</v>
      </c>
      <c r="B440" s="15">
        <v>219</v>
      </c>
      <c r="D440">
        <v>12.29447</v>
      </c>
      <c r="E440">
        <v>292</v>
      </c>
    </row>
    <row r="441" spans="1:5">
      <c r="A441" s="15">
        <v>27.317900000000002</v>
      </c>
      <c r="B441" s="15">
        <v>227</v>
      </c>
      <c r="D441">
        <v>12.31118</v>
      </c>
      <c r="E441">
        <v>303</v>
      </c>
    </row>
    <row r="442" spans="1:5">
      <c r="A442" s="15">
        <v>27.334610000000001</v>
      </c>
      <c r="B442" s="15">
        <v>208</v>
      </c>
      <c r="D442">
        <v>12.32789</v>
      </c>
      <c r="E442">
        <v>301</v>
      </c>
    </row>
    <row r="443" spans="1:5">
      <c r="A443" s="15">
        <v>27.351320000000001</v>
      </c>
      <c r="B443" s="15">
        <v>214</v>
      </c>
      <c r="D443">
        <v>12.3446</v>
      </c>
      <c r="E443">
        <v>284</v>
      </c>
    </row>
    <row r="444" spans="1:5">
      <c r="A444" s="15">
        <v>27.368030000000001</v>
      </c>
      <c r="B444" s="15">
        <v>198</v>
      </c>
      <c r="D444">
        <v>12.36131</v>
      </c>
      <c r="E444">
        <v>284</v>
      </c>
    </row>
    <row r="445" spans="1:5">
      <c r="A445" s="15">
        <v>27.384740000000001</v>
      </c>
      <c r="B445" s="15">
        <v>220</v>
      </c>
      <c r="D445">
        <v>12.378030000000001</v>
      </c>
      <c r="E445">
        <v>307</v>
      </c>
    </row>
    <row r="446" spans="1:5">
      <c r="A446" s="15">
        <v>27.40146</v>
      </c>
      <c r="B446" s="15">
        <v>214</v>
      </c>
      <c r="D446">
        <v>12.394740000000001</v>
      </c>
      <c r="E446">
        <v>292</v>
      </c>
    </row>
    <row r="447" spans="1:5">
      <c r="A447" s="15">
        <v>27.41817</v>
      </c>
      <c r="B447" s="15">
        <v>236</v>
      </c>
      <c r="D447">
        <v>12.41145</v>
      </c>
      <c r="E447">
        <v>268</v>
      </c>
    </row>
    <row r="448" spans="1:5">
      <c r="A448" s="15">
        <v>27.43488</v>
      </c>
      <c r="B448" s="15">
        <v>238</v>
      </c>
      <c r="D448">
        <v>12.42816</v>
      </c>
      <c r="E448">
        <v>280</v>
      </c>
    </row>
    <row r="449" spans="1:5">
      <c r="A449" s="15">
        <v>27.451589999999999</v>
      </c>
      <c r="B449" s="15">
        <v>239</v>
      </c>
      <c r="D449">
        <v>12.44487</v>
      </c>
      <c r="E449">
        <v>271</v>
      </c>
    </row>
    <row r="450" spans="1:5">
      <c r="A450" s="15">
        <v>27.468299999999999</v>
      </c>
      <c r="B450" s="15">
        <v>246</v>
      </c>
      <c r="D450">
        <v>12.46158</v>
      </c>
      <c r="E450">
        <v>278</v>
      </c>
    </row>
    <row r="451" spans="1:5">
      <c r="A451" s="15">
        <v>27.485009999999999</v>
      </c>
      <c r="B451" s="15">
        <v>246</v>
      </c>
      <c r="D451">
        <v>12.478289999999999</v>
      </c>
      <c r="E451">
        <v>270</v>
      </c>
    </row>
    <row r="452" spans="1:5">
      <c r="A452" s="15">
        <v>27.501719999999999</v>
      </c>
      <c r="B452" s="15">
        <v>222</v>
      </c>
      <c r="D452">
        <v>12.494999999999999</v>
      </c>
      <c r="E452">
        <v>295</v>
      </c>
    </row>
    <row r="453" spans="1:5">
      <c r="A453" s="15">
        <v>27.518429999999999</v>
      </c>
      <c r="B453" s="15">
        <v>206</v>
      </c>
      <c r="D453">
        <v>12.51172</v>
      </c>
      <c r="E453">
        <v>288</v>
      </c>
    </row>
    <row r="454" spans="1:5">
      <c r="A454" s="15">
        <v>27.535150000000002</v>
      </c>
      <c r="B454" s="15">
        <v>200</v>
      </c>
      <c r="D454">
        <v>12.52843</v>
      </c>
      <c r="E454">
        <v>288</v>
      </c>
    </row>
    <row r="455" spans="1:5">
      <c r="A455" s="15">
        <v>27.551860000000001</v>
      </c>
      <c r="B455" s="15">
        <v>204</v>
      </c>
      <c r="D455">
        <v>12.54514</v>
      </c>
      <c r="E455">
        <v>301</v>
      </c>
    </row>
    <row r="456" spans="1:5">
      <c r="A456" s="15">
        <v>27.568570000000001</v>
      </c>
      <c r="B456" s="15">
        <v>219</v>
      </c>
      <c r="D456">
        <v>12.56185</v>
      </c>
      <c r="E456">
        <v>286</v>
      </c>
    </row>
    <row r="457" spans="1:5">
      <c r="A457" s="15">
        <v>27.585280000000001</v>
      </c>
      <c r="B457" s="15">
        <v>246</v>
      </c>
      <c r="D457">
        <v>12.57856</v>
      </c>
      <c r="E457">
        <v>313</v>
      </c>
    </row>
    <row r="458" spans="1:5">
      <c r="A458" s="15">
        <v>27.601990000000001</v>
      </c>
      <c r="B458" s="15">
        <v>251</v>
      </c>
      <c r="D458">
        <v>12.595269999999999</v>
      </c>
      <c r="E458">
        <v>287</v>
      </c>
    </row>
    <row r="459" spans="1:5">
      <c r="A459" s="15">
        <v>27.6187</v>
      </c>
      <c r="B459" s="15">
        <v>237</v>
      </c>
      <c r="D459">
        <v>12.611980000000001</v>
      </c>
      <c r="E459">
        <v>265</v>
      </c>
    </row>
    <row r="460" spans="1:5">
      <c r="A460" s="15">
        <v>27.63541</v>
      </c>
      <c r="B460" s="15">
        <v>216</v>
      </c>
      <c r="D460">
        <v>12.628690000000001</v>
      </c>
      <c r="E460">
        <v>305</v>
      </c>
    </row>
    <row r="461" spans="1:5">
      <c r="A461" s="15">
        <v>27.65213</v>
      </c>
      <c r="B461" s="15">
        <v>229</v>
      </c>
      <c r="D461">
        <v>12.64541</v>
      </c>
      <c r="E461">
        <v>275</v>
      </c>
    </row>
    <row r="462" spans="1:5">
      <c r="A462" s="15">
        <v>27.668839999999999</v>
      </c>
      <c r="B462" s="15">
        <v>231</v>
      </c>
      <c r="D462">
        <v>12.66212</v>
      </c>
      <c r="E462">
        <v>272</v>
      </c>
    </row>
    <row r="463" spans="1:5">
      <c r="A463" s="15">
        <v>27.685549999999999</v>
      </c>
      <c r="B463" s="15">
        <v>216</v>
      </c>
      <c r="D463">
        <v>12.67883</v>
      </c>
      <c r="E463">
        <v>310</v>
      </c>
    </row>
    <row r="464" spans="1:5">
      <c r="A464" s="15">
        <v>27.702259999999999</v>
      </c>
      <c r="B464" s="15">
        <v>221</v>
      </c>
      <c r="D464">
        <v>12.695539999999999</v>
      </c>
      <c r="E464">
        <v>254</v>
      </c>
    </row>
    <row r="465" spans="1:5">
      <c r="A465" s="15">
        <v>27.718969999999999</v>
      </c>
      <c r="B465" s="15">
        <v>218</v>
      </c>
      <c r="D465">
        <v>12.712249999999999</v>
      </c>
      <c r="E465">
        <v>280</v>
      </c>
    </row>
    <row r="466" spans="1:5">
      <c r="A466" s="15">
        <v>27.735679999999999</v>
      </c>
      <c r="B466" s="15">
        <v>235</v>
      </c>
      <c r="D466">
        <v>12.728960000000001</v>
      </c>
      <c r="E466">
        <v>269</v>
      </c>
    </row>
    <row r="467" spans="1:5">
      <c r="A467" s="15">
        <v>27.752389999999998</v>
      </c>
      <c r="B467" s="15">
        <v>237</v>
      </c>
      <c r="D467">
        <v>12.74567</v>
      </c>
      <c r="E467">
        <v>270</v>
      </c>
    </row>
    <row r="468" spans="1:5">
      <c r="A468" s="15">
        <v>27.769100000000002</v>
      </c>
      <c r="B468" s="15">
        <v>246</v>
      </c>
      <c r="D468">
        <v>12.76238</v>
      </c>
      <c r="E468">
        <v>320</v>
      </c>
    </row>
    <row r="469" spans="1:5">
      <c r="A469" s="15">
        <v>27.785820000000001</v>
      </c>
      <c r="B469" s="15">
        <v>227</v>
      </c>
      <c r="D469">
        <v>12.7791</v>
      </c>
      <c r="E469">
        <v>312</v>
      </c>
    </row>
    <row r="470" spans="1:5">
      <c r="A470" s="15">
        <v>27.802530000000001</v>
      </c>
      <c r="B470" s="15">
        <v>225</v>
      </c>
      <c r="D470">
        <v>12.795809999999999</v>
      </c>
      <c r="E470">
        <v>297</v>
      </c>
    </row>
    <row r="471" spans="1:5">
      <c r="A471" s="15">
        <v>27.819240000000001</v>
      </c>
      <c r="B471" s="15">
        <v>202</v>
      </c>
      <c r="D471">
        <v>12.812519999999999</v>
      </c>
      <c r="E471">
        <v>265</v>
      </c>
    </row>
    <row r="472" spans="1:5">
      <c r="A472" s="15">
        <v>27.83595</v>
      </c>
      <c r="B472" s="15">
        <v>221</v>
      </c>
      <c r="D472">
        <v>12.829230000000001</v>
      </c>
      <c r="E472">
        <v>265</v>
      </c>
    </row>
    <row r="473" spans="1:5">
      <c r="A473" s="15">
        <v>27.85266</v>
      </c>
      <c r="B473" s="15">
        <v>207</v>
      </c>
      <c r="D473">
        <v>12.845940000000001</v>
      </c>
      <c r="E473">
        <v>295</v>
      </c>
    </row>
    <row r="474" spans="1:5">
      <c r="A474" s="15">
        <v>27.86937</v>
      </c>
      <c r="B474" s="15">
        <v>203</v>
      </c>
      <c r="D474">
        <v>12.86265</v>
      </c>
      <c r="E474">
        <v>278</v>
      </c>
    </row>
    <row r="475" spans="1:5">
      <c r="A475" s="15">
        <v>27.88608</v>
      </c>
      <c r="B475" s="15">
        <v>196</v>
      </c>
      <c r="D475">
        <v>12.87936</v>
      </c>
      <c r="E475">
        <v>263</v>
      </c>
    </row>
    <row r="476" spans="1:5">
      <c r="A476" s="15">
        <v>27.90279</v>
      </c>
      <c r="B476" s="15">
        <v>233</v>
      </c>
      <c r="D476">
        <v>12.89607</v>
      </c>
      <c r="E476">
        <v>279</v>
      </c>
    </row>
    <row r="477" spans="1:5">
      <c r="A477" s="15">
        <v>27.919509999999999</v>
      </c>
      <c r="B477" s="15">
        <v>212</v>
      </c>
      <c r="D477">
        <v>12.912789999999999</v>
      </c>
      <c r="E477">
        <v>299</v>
      </c>
    </row>
    <row r="478" spans="1:5">
      <c r="A478" s="15">
        <v>27.936219999999999</v>
      </c>
      <c r="B478" s="15">
        <v>207</v>
      </c>
      <c r="D478">
        <v>12.929500000000001</v>
      </c>
      <c r="E478">
        <v>296</v>
      </c>
    </row>
    <row r="479" spans="1:5">
      <c r="A479" s="15">
        <v>27.952929999999999</v>
      </c>
      <c r="B479" s="15">
        <v>231</v>
      </c>
      <c r="D479">
        <v>12.946210000000001</v>
      </c>
      <c r="E479">
        <v>285</v>
      </c>
    </row>
    <row r="480" spans="1:5">
      <c r="A480" s="15">
        <v>27.969639999999998</v>
      </c>
      <c r="B480" s="15">
        <v>213</v>
      </c>
      <c r="D480">
        <v>12.96292</v>
      </c>
      <c r="E480">
        <v>276</v>
      </c>
    </row>
    <row r="481" spans="1:5">
      <c r="A481" s="15">
        <v>27.986350000000002</v>
      </c>
      <c r="B481" s="15">
        <v>204</v>
      </c>
      <c r="D481">
        <v>12.97963</v>
      </c>
      <c r="E481">
        <v>273</v>
      </c>
    </row>
    <row r="482" spans="1:5">
      <c r="A482" s="15">
        <v>28.003060000000001</v>
      </c>
      <c r="B482" s="15">
        <v>225</v>
      </c>
      <c r="D482">
        <v>12.99634</v>
      </c>
      <c r="E482">
        <v>287</v>
      </c>
    </row>
    <row r="483" spans="1:5">
      <c r="A483" s="15">
        <v>28.019770000000001</v>
      </c>
      <c r="B483" s="15">
        <v>211</v>
      </c>
      <c r="D483">
        <v>13.01305</v>
      </c>
      <c r="E483">
        <v>302</v>
      </c>
    </row>
    <row r="484" spans="1:5">
      <c r="A484" s="15">
        <v>28.036480000000001</v>
      </c>
      <c r="B484" s="15">
        <v>196</v>
      </c>
      <c r="D484">
        <v>13.02976</v>
      </c>
      <c r="E484">
        <v>283</v>
      </c>
    </row>
    <row r="485" spans="1:5">
      <c r="A485" s="15">
        <v>28.0532</v>
      </c>
      <c r="B485" s="15">
        <v>225</v>
      </c>
      <c r="D485">
        <v>13.046480000000001</v>
      </c>
      <c r="E485">
        <v>271</v>
      </c>
    </row>
    <row r="486" spans="1:5">
      <c r="A486" s="15">
        <v>28.06991</v>
      </c>
      <c r="B486" s="15">
        <v>224</v>
      </c>
      <c r="D486">
        <v>13.063190000000001</v>
      </c>
      <c r="E486">
        <v>264</v>
      </c>
    </row>
    <row r="487" spans="1:5">
      <c r="A487" s="15">
        <v>28.08662</v>
      </c>
      <c r="B487" s="15">
        <v>210</v>
      </c>
      <c r="D487">
        <v>13.0799</v>
      </c>
      <c r="E487">
        <v>291</v>
      </c>
    </row>
    <row r="488" spans="1:5">
      <c r="A488" s="15">
        <v>28.10333</v>
      </c>
      <c r="B488" s="15">
        <v>208</v>
      </c>
      <c r="D488">
        <v>13.09661</v>
      </c>
      <c r="E488">
        <v>261</v>
      </c>
    </row>
    <row r="489" spans="1:5">
      <c r="A489" s="15">
        <v>28.120039999999999</v>
      </c>
      <c r="B489" s="15">
        <v>232</v>
      </c>
      <c r="D489">
        <v>13.11332</v>
      </c>
      <c r="E489">
        <v>271</v>
      </c>
    </row>
    <row r="490" spans="1:5">
      <c r="A490" s="15">
        <v>28.136749999999999</v>
      </c>
      <c r="B490" s="15">
        <v>227</v>
      </c>
      <c r="D490">
        <v>13.13003</v>
      </c>
      <c r="E490">
        <v>286</v>
      </c>
    </row>
    <row r="491" spans="1:5">
      <c r="A491" s="15">
        <v>28.153459999999999</v>
      </c>
      <c r="B491" s="15">
        <v>229</v>
      </c>
      <c r="D491">
        <v>13.146739999999999</v>
      </c>
      <c r="E491">
        <v>311</v>
      </c>
    </row>
    <row r="492" spans="1:5">
      <c r="A492" s="15">
        <v>28.170169999999999</v>
      </c>
      <c r="B492" s="15">
        <v>245</v>
      </c>
      <c r="D492">
        <v>13.163449999999999</v>
      </c>
      <c r="E492">
        <v>277</v>
      </c>
    </row>
    <row r="493" spans="1:5">
      <c r="A493" s="15">
        <v>28.186889999999998</v>
      </c>
      <c r="B493" s="15">
        <v>207</v>
      </c>
      <c r="D493">
        <v>13.18017</v>
      </c>
      <c r="E493">
        <v>310</v>
      </c>
    </row>
    <row r="494" spans="1:5">
      <c r="A494" s="15">
        <v>28.203600000000002</v>
      </c>
      <c r="B494" s="15">
        <v>213</v>
      </c>
      <c r="D494">
        <v>13.19688</v>
      </c>
      <c r="E494">
        <v>338</v>
      </c>
    </row>
    <row r="495" spans="1:5">
      <c r="A495" s="15">
        <v>28.220310000000001</v>
      </c>
      <c r="B495" s="15">
        <v>233</v>
      </c>
      <c r="D495">
        <v>13.21359</v>
      </c>
      <c r="E495">
        <v>293</v>
      </c>
    </row>
    <row r="496" spans="1:5">
      <c r="A496" s="15">
        <v>28.237020000000001</v>
      </c>
      <c r="B496" s="15">
        <v>216</v>
      </c>
      <c r="D496">
        <v>13.2303</v>
      </c>
      <c r="E496">
        <v>247</v>
      </c>
    </row>
    <row r="497" spans="1:5">
      <c r="A497" s="15">
        <v>28.253730000000001</v>
      </c>
      <c r="B497" s="15">
        <v>196</v>
      </c>
      <c r="D497">
        <v>13.24701</v>
      </c>
      <c r="E497">
        <v>280</v>
      </c>
    </row>
    <row r="498" spans="1:5">
      <c r="A498" s="15">
        <v>28.270440000000001</v>
      </c>
      <c r="B498" s="15">
        <v>200</v>
      </c>
      <c r="D498">
        <v>13.263719999999999</v>
      </c>
      <c r="E498">
        <v>294</v>
      </c>
    </row>
    <row r="499" spans="1:5">
      <c r="A499" s="15">
        <v>28.28715</v>
      </c>
      <c r="B499" s="15">
        <v>212</v>
      </c>
      <c r="D499">
        <v>13.280430000000001</v>
      </c>
      <c r="E499">
        <v>300</v>
      </c>
    </row>
    <row r="500" spans="1:5">
      <c r="A500" s="15">
        <v>28.30386</v>
      </c>
      <c r="B500" s="15">
        <v>238</v>
      </c>
      <c r="D500">
        <v>13.29715</v>
      </c>
      <c r="E500">
        <v>299</v>
      </c>
    </row>
    <row r="501" spans="1:5">
      <c r="A501" s="15">
        <v>28.32058</v>
      </c>
      <c r="B501" s="15">
        <v>195</v>
      </c>
      <c r="D501">
        <v>13.31386</v>
      </c>
      <c r="E501">
        <v>286</v>
      </c>
    </row>
    <row r="502" spans="1:5">
      <c r="A502" s="15">
        <v>28.337289999999999</v>
      </c>
      <c r="B502" s="15">
        <v>221</v>
      </c>
      <c r="D502">
        <v>13.33057</v>
      </c>
      <c r="E502">
        <v>303</v>
      </c>
    </row>
    <row r="503" spans="1:5">
      <c r="A503" s="15">
        <v>28.353999999999999</v>
      </c>
      <c r="B503" s="15">
        <v>235</v>
      </c>
      <c r="D503">
        <v>13.34728</v>
      </c>
      <c r="E503">
        <v>279</v>
      </c>
    </row>
    <row r="504" spans="1:5">
      <c r="A504" s="15">
        <v>28.370709999999999</v>
      </c>
      <c r="B504" s="15">
        <v>211</v>
      </c>
      <c r="D504">
        <v>13.363989999999999</v>
      </c>
      <c r="E504">
        <v>276</v>
      </c>
    </row>
    <row r="505" spans="1:5">
      <c r="A505" s="15">
        <v>28.387419999999999</v>
      </c>
      <c r="B505" s="15">
        <v>225</v>
      </c>
      <c r="D505">
        <v>13.380699999999999</v>
      </c>
      <c r="E505">
        <v>305</v>
      </c>
    </row>
    <row r="506" spans="1:5">
      <c r="A506" s="15">
        <v>28.404129999999999</v>
      </c>
      <c r="B506" s="15">
        <v>238</v>
      </c>
      <c r="D506">
        <v>13.397410000000001</v>
      </c>
      <c r="E506">
        <v>283</v>
      </c>
    </row>
    <row r="507" spans="1:5">
      <c r="A507" s="15">
        <v>28.420839999999998</v>
      </c>
      <c r="B507" s="15">
        <v>236</v>
      </c>
      <c r="D507">
        <v>13.41412</v>
      </c>
      <c r="E507">
        <v>277</v>
      </c>
    </row>
    <row r="508" spans="1:5">
      <c r="A508" s="15">
        <v>28.437550000000002</v>
      </c>
      <c r="B508" s="15">
        <v>215</v>
      </c>
      <c r="D508">
        <v>13.43084</v>
      </c>
      <c r="E508">
        <v>265</v>
      </c>
    </row>
    <row r="509" spans="1:5">
      <c r="A509" s="15">
        <v>28.454270000000001</v>
      </c>
      <c r="B509" s="15">
        <v>205</v>
      </c>
      <c r="D509">
        <v>13.44755</v>
      </c>
      <c r="E509">
        <v>278</v>
      </c>
    </row>
    <row r="510" spans="1:5">
      <c r="A510" s="15">
        <v>28.470980000000001</v>
      </c>
      <c r="B510" s="15">
        <v>239</v>
      </c>
      <c r="D510">
        <v>13.464259999999999</v>
      </c>
      <c r="E510">
        <v>261</v>
      </c>
    </row>
    <row r="511" spans="1:5">
      <c r="A511" s="15">
        <v>28.487690000000001</v>
      </c>
      <c r="B511" s="15">
        <v>225</v>
      </c>
      <c r="D511">
        <v>13.480969999999999</v>
      </c>
      <c r="E511">
        <v>262</v>
      </c>
    </row>
    <row r="512" spans="1:5">
      <c r="A512" s="15">
        <v>28.5044</v>
      </c>
      <c r="B512" s="15">
        <v>214</v>
      </c>
      <c r="D512">
        <v>13.497680000000001</v>
      </c>
      <c r="E512">
        <v>328</v>
      </c>
    </row>
    <row r="513" spans="1:5">
      <c r="A513" s="15">
        <v>28.52111</v>
      </c>
      <c r="B513" s="15">
        <v>197</v>
      </c>
      <c r="D513">
        <v>13.514390000000001</v>
      </c>
      <c r="E513">
        <v>304</v>
      </c>
    </row>
    <row r="514" spans="1:5">
      <c r="A514" s="15">
        <v>28.53782</v>
      </c>
      <c r="B514" s="15">
        <v>207</v>
      </c>
      <c r="D514">
        <v>13.5311</v>
      </c>
      <c r="E514">
        <v>256</v>
      </c>
    </row>
    <row r="515" spans="1:5">
      <c r="A515" s="15">
        <v>28.55453</v>
      </c>
      <c r="B515" s="15">
        <v>225</v>
      </c>
      <c r="D515">
        <v>13.54781</v>
      </c>
      <c r="E515">
        <v>249</v>
      </c>
    </row>
    <row r="516" spans="1:5">
      <c r="A516" s="15">
        <v>28.57124</v>
      </c>
      <c r="B516" s="15">
        <v>205</v>
      </c>
      <c r="D516">
        <v>13.56453</v>
      </c>
      <c r="E516">
        <v>293</v>
      </c>
    </row>
    <row r="517" spans="1:5">
      <c r="A517" s="15">
        <v>28.587959999999999</v>
      </c>
      <c r="B517" s="15">
        <v>200</v>
      </c>
      <c r="D517">
        <v>13.581239999999999</v>
      </c>
      <c r="E517">
        <v>263</v>
      </c>
    </row>
    <row r="518" spans="1:5">
      <c r="A518" s="15">
        <v>28.604669999999999</v>
      </c>
      <c r="B518" s="15">
        <v>196</v>
      </c>
      <c r="D518">
        <v>13.597950000000001</v>
      </c>
      <c r="E518">
        <v>243</v>
      </c>
    </row>
    <row r="519" spans="1:5">
      <c r="A519" s="15">
        <v>28.621379999999998</v>
      </c>
      <c r="B519" s="15">
        <v>214</v>
      </c>
      <c r="D519">
        <v>13.614660000000001</v>
      </c>
      <c r="E519">
        <v>295</v>
      </c>
    </row>
    <row r="520" spans="1:5">
      <c r="A520" s="15">
        <v>28.638089999999998</v>
      </c>
      <c r="B520" s="15">
        <v>207</v>
      </c>
      <c r="D520">
        <v>13.63137</v>
      </c>
      <c r="E520">
        <v>288</v>
      </c>
    </row>
    <row r="521" spans="1:5">
      <c r="A521" s="15">
        <v>28.654800000000002</v>
      </c>
      <c r="B521" s="15">
        <v>208</v>
      </c>
      <c r="D521">
        <v>13.64808</v>
      </c>
      <c r="E521">
        <v>276</v>
      </c>
    </row>
    <row r="522" spans="1:5">
      <c r="A522" s="15">
        <v>28.671510000000001</v>
      </c>
      <c r="B522" s="15">
        <v>214</v>
      </c>
      <c r="D522">
        <v>13.66479</v>
      </c>
      <c r="E522">
        <v>273</v>
      </c>
    </row>
    <row r="523" spans="1:5">
      <c r="A523" s="15">
        <v>28.688220000000001</v>
      </c>
      <c r="B523" s="15">
        <v>210</v>
      </c>
      <c r="D523">
        <v>13.6815</v>
      </c>
      <c r="E523">
        <v>277</v>
      </c>
    </row>
    <row r="524" spans="1:5">
      <c r="A524" s="15">
        <v>28.704940000000001</v>
      </c>
      <c r="B524" s="15">
        <v>204</v>
      </c>
      <c r="D524">
        <v>13.698219999999999</v>
      </c>
      <c r="E524">
        <v>303</v>
      </c>
    </row>
    <row r="525" spans="1:5">
      <c r="A525" s="15">
        <v>28.72165</v>
      </c>
      <c r="B525" s="15">
        <v>222</v>
      </c>
      <c r="D525">
        <v>13.714930000000001</v>
      </c>
      <c r="E525">
        <v>296</v>
      </c>
    </row>
    <row r="526" spans="1:5">
      <c r="A526" s="15">
        <v>28.73836</v>
      </c>
      <c r="B526" s="15">
        <v>230</v>
      </c>
      <c r="D526">
        <v>13.731640000000001</v>
      </c>
      <c r="E526">
        <v>279</v>
      </c>
    </row>
    <row r="527" spans="1:5">
      <c r="A527" s="15">
        <v>28.75507</v>
      </c>
      <c r="B527" s="15">
        <v>207</v>
      </c>
      <c r="D527">
        <v>13.74835</v>
      </c>
      <c r="E527">
        <v>276</v>
      </c>
    </row>
    <row r="528" spans="1:5">
      <c r="A528" s="15">
        <v>28.77178</v>
      </c>
      <c r="B528" s="15">
        <v>210</v>
      </c>
      <c r="D528">
        <v>13.76506</v>
      </c>
      <c r="E528">
        <v>295</v>
      </c>
    </row>
    <row r="529" spans="1:5">
      <c r="A529" s="15">
        <v>28.788489999999999</v>
      </c>
      <c r="B529" s="15">
        <v>219</v>
      </c>
      <c r="D529">
        <v>13.78177</v>
      </c>
      <c r="E529">
        <v>257</v>
      </c>
    </row>
    <row r="530" spans="1:5">
      <c r="A530" s="15">
        <v>28.805199999999999</v>
      </c>
      <c r="B530" s="15">
        <v>224</v>
      </c>
      <c r="D530">
        <v>13.79848</v>
      </c>
      <c r="E530">
        <v>265</v>
      </c>
    </row>
    <row r="531" spans="1:5">
      <c r="A531" s="15">
        <v>28.821909999999999</v>
      </c>
      <c r="B531" s="15">
        <v>227</v>
      </c>
      <c r="D531">
        <v>13.815189999999999</v>
      </c>
      <c r="E531">
        <v>277</v>
      </c>
    </row>
    <row r="532" spans="1:5">
      <c r="A532" s="15">
        <v>28.838629999999998</v>
      </c>
      <c r="B532" s="15">
        <v>196</v>
      </c>
      <c r="D532">
        <v>13.831910000000001</v>
      </c>
      <c r="E532">
        <v>279</v>
      </c>
    </row>
    <row r="533" spans="1:5">
      <c r="A533" s="15">
        <v>28.855340000000002</v>
      </c>
      <c r="B533" s="15">
        <v>199</v>
      </c>
      <c r="D533">
        <v>13.84862</v>
      </c>
      <c r="E533">
        <v>260</v>
      </c>
    </row>
    <row r="534" spans="1:5">
      <c r="A534" s="15">
        <v>28.872050000000002</v>
      </c>
      <c r="B534" s="15">
        <v>239</v>
      </c>
      <c r="D534">
        <v>13.86533</v>
      </c>
      <c r="E534">
        <v>276</v>
      </c>
    </row>
    <row r="535" spans="1:5">
      <c r="A535" s="15">
        <v>28.888760000000001</v>
      </c>
      <c r="B535" s="15">
        <v>208</v>
      </c>
      <c r="D535">
        <v>13.88204</v>
      </c>
      <c r="E535">
        <v>260</v>
      </c>
    </row>
    <row r="536" spans="1:5">
      <c r="A536" s="15">
        <v>28.905470000000001</v>
      </c>
      <c r="B536" s="15">
        <v>200</v>
      </c>
      <c r="D536">
        <v>13.89875</v>
      </c>
      <c r="E536">
        <v>285</v>
      </c>
    </row>
    <row r="537" spans="1:5">
      <c r="A537" s="15">
        <v>28.922180000000001</v>
      </c>
      <c r="B537" s="15">
        <v>211</v>
      </c>
      <c r="D537">
        <v>13.915459999999999</v>
      </c>
      <c r="E537">
        <v>273</v>
      </c>
    </row>
    <row r="538" spans="1:5">
      <c r="A538" s="15">
        <v>28.938890000000001</v>
      </c>
      <c r="B538" s="15">
        <v>222</v>
      </c>
      <c r="D538">
        <v>13.932169999999999</v>
      </c>
      <c r="E538">
        <v>265</v>
      </c>
    </row>
    <row r="539" spans="1:5">
      <c r="A539" s="15">
        <v>28.9556</v>
      </c>
      <c r="B539" s="15">
        <v>215</v>
      </c>
      <c r="D539">
        <v>13.948880000000001</v>
      </c>
      <c r="E539">
        <v>264</v>
      </c>
    </row>
    <row r="540" spans="1:5">
      <c r="A540" s="15">
        <v>28.97232</v>
      </c>
      <c r="B540" s="15">
        <v>198</v>
      </c>
      <c r="D540">
        <v>13.9656</v>
      </c>
      <c r="E540">
        <v>272</v>
      </c>
    </row>
    <row r="541" spans="1:5">
      <c r="A541" s="15">
        <v>28.98903</v>
      </c>
      <c r="B541" s="15">
        <v>219</v>
      </c>
      <c r="D541">
        <v>13.98231</v>
      </c>
      <c r="E541">
        <v>279</v>
      </c>
    </row>
    <row r="542" spans="1:5">
      <c r="A542" s="15">
        <v>29.005739999999999</v>
      </c>
      <c r="B542" s="15">
        <v>218</v>
      </c>
      <c r="D542">
        <v>13.99902</v>
      </c>
      <c r="E542">
        <v>285</v>
      </c>
    </row>
    <row r="543" spans="1:5">
      <c r="A543" s="15">
        <v>29.022449999999999</v>
      </c>
      <c r="B543" s="15">
        <v>203</v>
      </c>
      <c r="D543">
        <v>14.01573</v>
      </c>
      <c r="E543">
        <v>287</v>
      </c>
    </row>
    <row r="544" spans="1:5">
      <c r="A544" s="15">
        <v>29.039159999999999</v>
      </c>
      <c r="B544" s="15">
        <v>213</v>
      </c>
      <c r="D544">
        <v>14.032439999999999</v>
      </c>
      <c r="E544">
        <v>259</v>
      </c>
    </row>
    <row r="545" spans="1:5">
      <c r="A545" s="15">
        <v>29.055869999999999</v>
      </c>
      <c r="B545" s="15">
        <v>204</v>
      </c>
      <c r="D545">
        <v>14.049149999999999</v>
      </c>
      <c r="E545">
        <v>265</v>
      </c>
    </row>
    <row r="546" spans="1:5">
      <c r="A546" s="15">
        <v>29.072579999999999</v>
      </c>
      <c r="B546" s="15">
        <v>224</v>
      </c>
      <c r="D546">
        <v>14.065860000000001</v>
      </c>
      <c r="E546">
        <v>287</v>
      </c>
    </row>
    <row r="547" spans="1:5">
      <c r="A547" s="15">
        <v>29.089289999999998</v>
      </c>
      <c r="B547" s="15">
        <v>213</v>
      </c>
      <c r="D547">
        <v>14.08257</v>
      </c>
      <c r="E547">
        <v>261</v>
      </c>
    </row>
    <row r="548" spans="1:5">
      <c r="A548" s="15">
        <v>29.106010000000001</v>
      </c>
      <c r="B548" s="15">
        <v>224</v>
      </c>
      <c r="D548">
        <v>14.09929</v>
      </c>
      <c r="E548">
        <v>275</v>
      </c>
    </row>
    <row r="549" spans="1:5">
      <c r="A549" s="15">
        <v>29.122720000000001</v>
      </c>
      <c r="B549" s="15">
        <v>198</v>
      </c>
      <c r="D549">
        <v>14.116</v>
      </c>
      <c r="E549">
        <v>289</v>
      </c>
    </row>
    <row r="550" spans="1:5">
      <c r="A550" s="15">
        <v>29.139430000000001</v>
      </c>
      <c r="B550" s="15">
        <v>207</v>
      </c>
      <c r="D550">
        <v>14.132709999999999</v>
      </c>
      <c r="E550">
        <v>268</v>
      </c>
    </row>
    <row r="551" spans="1:5">
      <c r="A551" s="15">
        <v>29.156140000000001</v>
      </c>
      <c r="B551" s="15">
        <v>215</v>
      </c>
      <c r="D551">
        <v>14.149419999999999</v>
      </c>
      <c r="E551">
        <v>302</v>
      </c>
    </row>
    <row r="552" spans="1:5">
      <c r="A552" s="15">
        <v>29.17285</v>
      </c>
      <c r="B552" s="15">
        <v>198</v>
      </c>
      <c r="D552">
        <v>14.166130000000001</v>
      </c>
      <c r="E552">
        <v>264</v>
      </c>
    </row>
    <row r="553" spans="1:5">
      <c r="A553" s="15">
        <v>29.18956</v>
      </c>
      <c r="B553" s="15">
        <v>213</v>
      </c>
      <c r="D553">
        <v>14.182840000000001</v>
      </c>
      <c r="E553">
        <v>285</v>
      </c>
    </row>
    <row r="554" spans="1:5">
      <c r="A554" s="15">
        <v>29.20627</v>
      </c>
      <c r="B554" s="15">
        <v>210</v>
      </c>
      <c r="D554">
        <v>14.19955</v>
      </c>
      <c r="E554">
        <v>279</v>
      </c>
    </row>
    <row r="555" spans="1:5">
      <c r="A555" s="15">
        <v>29.22298</v>
      </c>
      <c r="B555" s="15">
        <v>229</v>
      </c>
      <c r="D555">
        <v>14.21626</v>
      </c>
      <c r="E555">
        <v>276</v>
      </c>
    </row>
    <row r="556" spans="1:5">
      <c r="A556" s="15">
        <v>29.239699999999999</v>
      </c>
      <c r="B556" s="15">
        <v>230</v>
      </c>
      <c r="D556">
        <v>14.23298</v>
      </c>
      <c r="E556">
        <v>279</v>
      </c>
    </row>
    <row r="557" spans="1:5">
      <c r="A557" s="15">
        <v>29.256409999999999</v>
      </c>
      <c r="B557" s="15">
        <v>219</v>
      </c>
      <c r="D557">
        <v>14.249689999999999</v>
      </c>
      <c r="E557">
        <v>236</v>
      </c>
    </row>
    <row r="558" spans="1:5">
      <c r="A558" s="15">
        <v>29.273119999999999</v>
      </c>
      <c r="B558" s="15">
        <v>212</v>
      </c>
      <c r="D558">
        <v>14.266400000000001</v>
      </c>
      <c r="E558">
        <v>245</v>
      </c>
    </row>
    <row r="559" spans="1:5">
      <c r="A559" s="15">
        <v>29.289829999999998</v>
      </c>
      <c r="B559" s="15">
        <v>213</v>
      </c>
      <c r="D559">
        <v>14.283110000000001</v>
      </c>
      <c r="E559">
        <v>276</v>
      </c>
    </row>
    <row r="560" spans="1:5">
      <c r="A560" s="15">
        <v>29.306539999999998</v>
      </c>
      <c r="B560" s="15">
        <v>192</v>
      </c>
      <c r="D560">
        <v>14.29982</v>
      </c>
      <c r="E560">
        <v>261</v>
      </c>
    </row>
    <row r="561" spans="1:5">
      <c r="A561" s="15">
        <v>29.323250000000002</v>
      </c>
      <c r="B561" s="15">
        <v>216</v>
      </c>
      <c r="D561">
        <v>14.31653</v>
      </c>
      <c r="E561">
        <v>256</v>
      </c>
    </row>
    <row r="562" spans="1:5">
      <c r="A562" s="15">
        <v>29.339960000000001</v>
      </c>
      <c r="B562" s="15">
        <v>192</v>
      </c>
      <c r="D562">
        <v>14.33324</v>
      </c>
      <c r="E562">
        <v>279</v>
      </c>
    </row>
    <row r="563" spans="1:5">
      <c r="A563" s="15">
        <v>29.356670000000001</v>
      </c>
      <c r="B563" s="15">
        <v>204</v>
      </c>
      <c r="D563">
        <v>14.34995</v>
      </c>
      <c r="E563">
        <v>320</v>
      </c>
    </row>
    <row r="564" spans="1:5">
      <c r="A564" s="15">
        <v>29.373390000000001</v>
      </c>
      <c r="B564" s="15">
        <v>240</v>
      </c>
      <c r="D564">
        <v>14.366669999999999</v>
      </c>
      <c r="E564">
        <v>300</v>
      </c>
    </row>
    <row r="565" spans="1:5">
      <c r="A565" s="15">
        <v>29.3901</v>
      </c>
      <c r="B565" s="15">
        <v>200</v>
      </c>
      <c r="D565">
        <v>14.383380000000001</v>
      </c>
      <c r="E565">
        <v>227</v>
      </c>
    </row>
    <row r="566" spans="1:5">
      <c r="A566" s="15">
        <v>29.40681</v>
      </c>
      <c r="B566" s="15">
        <v>213</v>
      </c>
      <c r="D566">
        <v>14.400090000000001</v>
      </c>
      <c r="E566">
        <v>257</v>
      </c>
    </row>
    <row r="567" spans="1:5">
      <c r="A567" s="15">
        <v>29.42352</v>
      </c>
      <c r="B567" s="15">
        <v>196</v>
      </c>
      <c r="D567">
        <v>14.4168</v>
      </c>
      <c r="E567">
        <v>303</v>
      </c>
    </row>
    <row r="568" spans="1:5">
      <c r="A568" s="15">
        <v>29.44023</v>
      </c>
      <c r="B568" s="15">
        <v>213</v>
      </c>
      <c r="D568">
        <v>14.43351</v>
      </c>
      <c r="E568">
        <v>289</v>
      </c>
    </row>
    <row r="569" spans="1:5">
      <c r="A569" s="15">
        <v>29.456939999999999</v>
      </c>
      <c r="B569" s="15">
        <v>214</v>
      </c>
      <c r="D569">
        <v>14.45022</v>
      </c>
      <c r="E569">
        <v>287</v>
      </c>
    </row>
    <row r="570" spans="1:5">
      <c r="A570" s="15">
        <v>29.473649999999999</v>
      </c>
      <c r="B570" s="15">
        <v>191</v>
      </c>
      <c r="D570">
        <v>14.46693</v>
      </c>
      <c r="E570">
        <v>310</v>
      </c>
    </row>
    <row r="571" spans="1:5">
      <c r="A571" s="15">
        <v>29.490359999999999</v>
      </c>
      <c r="B571" s="15">
        <v>197</v>
      </c>
      <c r="D571">
        <v>14.483650000000001</v>
      </c>
      <c r="E571">
        <v>271</v>
      </c>
    </row>
    <row r="572" spans="1:5">
      <c r="A572" s="15">
        <v>29.507079999999998</v>
      </c>
      <c r="B572" s="15">
        <v>196</v>
      </c>
      <c r="D572">
        <v>14.500360000000001</v>
      </c>
      <c r="E572">
        <v>246</v>
      </c>
    </row>
    <row r="573" spans="1:5">
      <c r="A573" s="15">
        <v>29.523790000000002</v>
      </c>
      <c r="B573" s="15">
        <v>208</v>
      </c>
      <c r="D573">
        <v>14.51707</v>
      </c>
      <c r="E573">
        <v>287</v>
      </c>
    </row>
    <row r="574" spans="1:5">
      <c r="A574" s="15">
        <v>29.540500000000002</v>
      </c>
      <c r="B574" s="15">
        <v>216</v>
      </c>
      <c r="D574">
        <v>14.53378</v>
      </c>
      <c r="E574">
        <v>251</v>
      </c>
    </row>
    <row r="575" spans="1:5">
      <c r="A575" s="15">
        <v>29.557210000000001</v>
      </c>
      <c r="B575" s="15">
        <v>190</v>
      </c>
      <c r="D575">
        <v>14.55049</v>
      </c>
      <c r="E575">
        <v>308</v>
      </c>
    </row>
    <row r="576" spans="1:5">
      <c r="A576" s="15">
        <v>29.573920000000001</v>
      </c>
      <c r="B576" s="15">
        <v>214</v>
      </c>
      <c r="D576">
        <v>14.5672</v>
      </c>
      <c r="E576">
        <v>296</v>
      </c>
    </row>
    <row r="577" spans="1:5">
      <c r="A577" s="15">
        <v>29.590630000000001</v>
      </c>
      <c r="B577" s="15">
        <v>190</v>
      </c>
      <c r="D577">
        <v>14.583909999999999</v>
      </c>
      <c r="E577">
        <v>254</v>
      </c>
    </row>
    <row r="578" spans="1:5">
      <c r="A578" s="15">
        <v>29.607340000000001</v>
      </c>
      <c r="B578" s="15">
        <v>179</v>
      </c>
      <c r="D578">
        <v>14.600619999999999</v>
      </c>
      <c r="E578">
        <v>247</v>
      </c>
    </row>
    <row r="579" spans="1:5">
      <c r="A579" s="15">
        <v>29.62405</v>
      </c>
      <c r="B579" s="15">
        <v>211</v>
      </c>
      <c r="D579">
        <v>14.61734</v>
      </c>
      <c r="E579">
        <v>294</v>
      </c>
    </row>
    <row r="580" spans="1:5">
      <c r="A580" s="15">
        <v>29.64077</v>
      </c>
      <c r="B580" s="15">
        <v>181</v>
      </c>
      <c r="D580">
        <v>14.63405</v>
      </c>
      <c r="E580">
        <v>285</v>
      </c>
    </row>
    <row r="581" spans="1:5">
      <c r="A581" s="15">
        <v>29.65748</v>
      </c>
      <c r="B581" s="15">
        <v>224</v>
      </c>
      <c r="D581">
        <v>14.65076</v>
      </c>
      <c r="E581">
        <v>286</v>
      </c>
    </row>
    <row r="582" spans="1:5">
      <c r="A582" s="15">
        <v>29.674189999999999</v>
      </c>
      <c r="B582" s="15">
        <v>183</v>
      </c>
      <c r="D582">
        <v>14.66747</v>
      </c>
      <c r="E582">
        <v>240</v>
      </c>
    </row>
    <row r="583" spans="1:5">
      <c r="A583" s="15">
        <v>29.690899999999999</v>
      </c>
      <c r="B583" s="15">
        <v>205</v>
      </c>
      <c r="D583">
        <v>14.68418</v>
      </c>
      <c r="E583">
        <v>273</v>
      </c>
    </row>
    <row r="584" spans="1:5">
      <c r="A584" s="15">
        <v>29.707609999999999</v>
      </c>
      <c r="B584" s="15">
        <v>200</v>
      </c>
      <c r="D584">
        <v>14.700889999999999</v>
      </c>
      <c r="E584">
        <v>278</v>
      </c>
    </row>
    <row r="585" spans="1:5">
      <c r="A585" s="15">
        <v>29.724319999999999</v>
      </c>
      <c r="B585" s="15">
        <v>222</v>
      </c>
      <c r="D585">
        <v>14.717599999999999</v>
      </c>
      <c r="E585">
        <v>260</v>
      </c>
    </row>
    <row r="586" spans="1:5">
      <c r="A586" s="15">
        <v>29.741029999999999</v>
      </c>
      <c r="B586" s="15">
        <v>196</v>
      </c>
      <c r="D586">
        <v>14.734310000000001</v>
      </c>
      <c r="E586">
        <v>283</v>
      </c>
    </row>
    <row r="587" spans="1:5">
      <c r="A587" s="15">
        <v>29.757739999999998</v>
      </c>
      <c r="B587" s="15">
        <v>204</v>
      </c>
      <c r="D587">
        <v>14.75103</v>
      </c>
      <c r="E587">
        <v>254</v>
      </c>
    </row>
    <row r="588" spans="1:5">
      <c r="A588" s="15">
        <v>29.774460000000001</v>
      </c>
      <c r="B588" s="15">
        <v>215</v>
      </c>
      <c r="D588">
        <v>14.76774</v>
      </c>
      <c r="E588">
        <v>256</v>
      </c>
    </row>
    <row r="589" spans="1:5">
      <c r="A589" s="15">
        <v>29.791170000000001</v>
      </c>
      <c r="B589" s="15">
        <v>208</v>
      </c>
      <c r="D589">
        <v>14.78445</v>
      </c>
      <c r="E589">
        <v>294</v>
      </c>
    </row>
    <row r="590" spans="1:5">
      <c r="A590" s="15">
        <v>29.807880000000001</v>
      </c>
      <c r="B590" s="15">
        <v>164</v>
      </c>
      <c r="D590">
        <v>14.801159999999999</v>
      </c>
      <c r="E590">
        <v>278</v>
      </c>
    </row>
    <row r="591" spans="1:5">
      <c r="A591" s="15">
        <v>29.824590000000001</v>
      </c>
      <c r="B591" s="15">
        <v>204</v>
      </c>
      <c r="D591">
        <v>14.817869999999999</v>
      </c>
      <c r="E591">
        <v>286</v>
      </c>
    </row>
    <row r="592" spans="1:5">
      <c r="A592" s="15">
        <v>29.8413</v>
      </c>
      <c r="B592" s="15">
        <v>224</v>
      </c>
      <c r="D592">
        <v>14.834580000000001</v>
      </c>
      <c r="E592">
        <v>269</v>
      </c>
    </row>
    <row r="593" spans="1:5">
      <c r="A593" s="15">
        <v>29.85801</v>
      </c>
      <c r="B593" s="15">
        <v>170</v>
      </c>
      <c r="D593">
        <v>14.851290000000001</v>
      </c>
      <c r="E593">
        <v>257</v>
      </c>
    </row>
    <row r="594" spans="1:5">
      <c r="A594" s="15">
        <v>29.87472</v>
      </c>
      <c r="B594" s="15">
        <v>206</v>
      </c>
      <c r="D594">
        <v>14.868</v>
      </c>
      <c r="E594">
        <v>279</v>
      </c>
    </row>
    <row r="595" spans="1:5">
      <c r="A595" s="15">
        <v>29.891439999999999</v>
      </c>
      <c r="B595" s="15">
        <v>216</v>
      </c>
      <c r="D595">
        <v>14.88472</v>
      </c>
      <c r="E595">
        <v>299</v>
      </c>
    </row>
    <row r="596" spans="1:5">
      <c r="A596" s="15">
        <v>29.908149999999999</v>
      </c>
      <c r="B596" s="15">
        <v>197</v>
      </c>
      <c r="D596">
        <v>14.90143</v>
      </c>
      <c r="E596">
        <v>279</v>
      </c>
    </row>
    <row r="597" spans="1:5">
      <c r="A597" s="15">
        <v>29.924859999999999</v>
      </c>
      <c r="B597" s="15">
        <v>207</v>
      </c>
      <c r="D597">
        <v>14.918139999999999</v>
      </c>
      <c r="E597">
        <v>259</v>
      </c>
    </row>
    <row r="598" spans="1:5">
      <c r="A598" s="15">
        <v>29.941569999999999</v>
      </c>
      <c r="B598" s="15">
        <v>194</v>
      </c>
      <c r="D598">
        <v>14.934850000000001</v>
      </c>
      <c r="E598">
        <v>276</v>
      </c>
    </row>
    <row r="599" spans="1:5">
      <c r="A599" s="15">
        <v>29.958279999999998</v>
      </c>
      <c r="B599" s="15">
        <v>189</v>
      </c>
      <c r="D599">
        <v>14.951560000000001</v>
      </c>
      <c r="E599">
        <v>295</v>
      </c>
    </row>
    <row r="600" spans="1:5">
      <c r="A600" s="15">
        <v>29.974989999999998</v>
      </c>
      <c r="B600" s="15">
        <v>212</v>
      </c>
      <c r="D600">
        <v>14.96827</v>
      </c>
      <c r="E600">
        <v>284</v>
      </c>
    </row>
    <row r="601" spans="1:5">
      <c r="A601" s="15">
        <v>29.991700000000002</v>
      </c>
      <c r="B601" s="15">
        <v>194</v>
      </c>
      <c r="D601">
        <v>14.98498</v>
      </c>
      <c r="E601">
        <v>259</v>
      </c>
    </row>
    <row r="602" spans="1:5">
      <c r="A602" s="15">
        <v>30.008410000000001</v>
      </c>
      <c r="B602" s="15">
        <v>210</v>
      </c>
      <c r="D602">
        <v>15.00169</v>
      </c>
      <c r="E602">
        <v>261</v>
      </c>
    </row>
    <row r="603" spans="1:5">
      <c r="A603" s="15">
        <v>30.025130000000001</v>
      </c>
      <c r="B603" s="15">
        <v>199</v>
      </c>
      <c r="D603">
        <v>15.018409999999999</v>
      </c>
      <c r="E603">
        <v>265</v>
      </c>
    </row>
    <row r="604" spans="1:5">
      <c r="A604" s="15">
        <v>30.041840000000001</v>
      </c>
      <c r="B604" s="15">
        <v>197</v>
      </c>
      <c r="D604">
        <v>15.035119999999999</v>
      </c>
      <c r="E604">
        <v>255</v>
      </c>
    </row>
    <row r="605" spans="1:5">
      <c r="A605" s="15">
        <v>30.05855</v>
      </c>
      <c r="B605" s="15">
        <v>210</v>
      </c>
      <c r="D605">
        <v>15.051830000000001</v>
      </c>
      <c r="E605">
        <v>255</v>
      </c>
    </row>
    <row r="606" spans="1:5">
      <c r="A606" s="15">
        <v>30.07526</v>
      </c>
      <c r="B606" s="15">
        <v>178</v>
      </c>
      <c r="D606">
        <v>15.06854</v>
      </c>
      <c r="E606">
        <v>255</v>
      </c>
    </row>
    <row r="607" spans="1:5">
      <c r="A607" s="15">
        <v>30.09197</v>
      </c>
      <c r="B607" s="15">
        <v>216</v>
      </c>
      <c r="D607">
        <v>15.08525</v>
      </c>
      <c r="E607">
        <v>296</v>
      </c>
    </row>
    <row r="608" spans="1:5">
      <c r="A608" s="15">
        <v>30.10868</v>
      </c>
      <c r="B608" s="15">
        <v>195</v>
      </c>
      <c r="D608">
        <v>15.10196</v>
      </c>
      <c r="E608">
        <v>281</v>
      </c>
    </row>
    <row r="609" spans="1:5">
      <c r="A609" s="15">
        <v>30.125389999999999</v>
      </c>
      <c r="B609" s="15">
        <v>204</v>
      </c>
      <c r="D609">
        <v>15.11867</v>
      </c>
      <c r="E609">
        <v>291</v>
      </c>
    </row>
    <row r="610" spans="1:5">
      <c r="A610" s="15">
        <v>30.142099999999999</v>
      </c>
      <c r="B610" s="15">
        <v>190</v>
      </c>
      <c r="D610">
        <v>15.13538</v>
      </c>
      <c r="E610">
        <v>293</v>
      </c>
    </row>
    <row r="611" spans="1:5">
      <c r="A611" s="15">
        <v>30.158819999999999</v>
      </c>
      <c r="B611" s="15">
        <v>192</v>
      </c>
      <c r="D611">
        <v>15.152100000000001</v>
      </c>
      <c r="E611">
        <v>288</v>
      </c>
    </row>
    <row r="612" spans="1:5">
      <c r="A612" s="15">
        <v>30.175529999999998</v>
      </c>
      <c r="B612" s="15">
        <v>212</v>
      </c>
      <c r="D612">
        <v>15.168810000000001</v>
      </c>
      <c r="E612">
        <v>262</v>
      </c>
    </row>
    <row r="613" spans="1:5">
      <c r="A613" s="15">
        <v>30.192240000000002</v>
      </c>
      <c r="B613" s="15">
        <v>181</v>
      </c>
      <c r="D613">
        <v>15.18552</v>
      </c>
      <c r="E613">
        <v>259</v>
      </c>
    </row>
    <row r="614" spans="1:5">
      <c r="A614" s="15">
        <v>30.208950000000002</v>
      </c>
      <c r="B614" s="15">
        <v>192</v>
      </c>
      <c r="D614">
        <v>15.20223</v>
      </c>
      <c r="E614">
        <v>270</v>
      </c>
    </row>
    <row r="615" spans="1:5">
      <c r="A615" s="15">
        <v>30.225660000000001</v>
      </c>
      <c r="B615" s="15">
        <v>200</v>
      </c>
      <c r="D615">
        <v>15.21894</v>
      </c>
      <c r="E615">
        <v>261</v>
      </c>
    </row>
    <row r="616" spans="1:5">
      <c r="A616" s="15">
        <v>30.242370000000001</v>
      </c>
      <c r="B616" s="15">
        <v>194</v>
      </c>
      <c r="D616">
        <v>15.23565</v>
      </c>
      <c r="E616">
        <v>293</v>
      </c>
    </row>
    <row r="617" spans="1:5">
      <c r="A617" s="15">
        <v>30.259080000000001</v>
      </c>
      <c r="B617" s="15">
        <v>211</v>
      </c>
      <c r="D617">
        <v>15.252359999999999</v>
      </c>
      <c r="E617">
        <v>287</v>
      </c>
    </row>
    <row r="618" spans="1:5">
      <c r="A618" s="15">
        <v>30.275790000000001</v>
      </c>
      <c r="B618" s="15">
        <v>186</v>
      </c>
      <c r="D618">
        <v>15.269069999999999</v>
      </c>
      <c r="E618">
        <v>296</v>
      </c>
    </row>
    <row r="619" spans="1:5">
      <c r="A619" s="15">
        <v>30.29251</v>
      </c>
      <c r="B619" s="15">
        <v>227</v>
      </c>
      <c r="D619">
        <v>15.28579</v>
      </c>
      <c r="E619">
        <v>261</v>
      </c>
    </row>
    <row r="620" spans="1:5">
      <c r="A620" s="15">
        <v>30.30922</v>
      </c>
      <c r="B620" s="15">
        <v>197</v>
      </c>
      <c r="D620">
        <v>15.3025</v>
      </c>
      <c r="E620">
        <v>308</v>
      </c>
    </row>
    <row r="621" spans="1:5">
      <c r="A621" s="15">
        <v>30.32593</v>
      </c>
      <c r="B621" s="15">
        <v>191</v>
      </c>
      <c r="D621">
        <v>15.31921</v>
      </c>
      <c r="E621">
        <v>254</v>
      </c>
    </row>
    <row r="622" spans="1:5">
      <c r="A622" s="15">
        <v>30.342639999999999</v>
      </c>
      <c r="B622" s="15">
        <v>212</v>
      </c>
      <c r="D622">
        <v>15.33592</v>
      </c>
      <c r="E622">
        <v>257</v>
      </c>
    </row>
    <row r="623" spans="1:5">
      <c r="A623" s="15">
        <v>30.359349999999999</v>
      </c>
      <c r="B623" s="15">
        <v>208</v>
      </c>
      <c r="D623">
        <v>15.35263</v>
      </c>
      <c r="E623">
        <v>276</v>
      </c>
    </row>
    <row r="624" spans="1:5">
      <c r="A624" s="15">
        <v>30.376059999999999</v>
      </c>
      <c r="B624" s="15">
        <v>190</v>
      </c>
      <c r="D624">
        <v>15.369339999999999</v>
      </c>
      <c r="E624">
        <v>273</v>
      </c>
    </row>
    <row r="625" spans="1:5">
      <c r="A625" s="15">
        <v>30.392769999999999</v>
      </c>
      <c r="B625" s="15">
        <v>205</v>
      </c>
      <c r="D625">
        <v>15.386049999999999</v>
      </c>
      <c r="E625">
        <v>272</v>
      </c>
    </row>
    <row r="626" spans="1:5">
      <c r="A626" s="15">
        <v>30.409479999999999</v>
      </c>
      <c r="B626" s="15">
        <v>184</v>
      </c>
      <c r="D626">
        <v>15.402760000000001</v>
      </c>
      <c r="E626">
        <v>251</v>
      </c>
    </row>
    <row r="627" spans="1:5">
      <c r="A627" s="15">
        <v>30.426200000000001</v>
      </c>
      <c r="B627" s="15">
        <v>176</v>
      </c>
      <c r="D627">
        <v>15.41948</v>
      </c>
      <c r="E627">
        <v>267</v>
      </c>
    </row>
    <row r="628" spans="1:5">
      <c r="A628" s="15">
        <v>30.442910000000001</v>
      </c>
      <c r="B628" s="15">
        <v>184</v>
      </c>
      <c r="D628">
        <v>15.43619</v>
      </c>
      <c r="E628">
        <v>276</v>
      </c>
    </row>
    <row r="629" spans="1:5">
      <c r="A629" s="15">
        <v>30.459620000000001</v>
      </c>
      <c r="B629" s="15">
        <v>189</v>
      </c>
      <c r="D629">
        <v>15.4529</v>
      </c>
      <c r="E629">
        <v>286</v>
      </c>
    </row>
    <row r="630" spans="1:5">
      <c r="A630" s="15">
        <v>30.476330000000001</v>
      </c>
      <c r="B630" s="15">
        <v>180</v>
      </c>
      <c r="D630">
        <v>15.469609999999999</v>
      </c>
      <c r="E630">
        <v>273</v>
      </c>
    </row>
    <row r="631" spans="1:5">
      <c r="A631" s="15">
        <v>30.493040000000001</v>
      </c>
      <c r="B631" s="15">
        <v>178</v>
      </c>
      <c r="D631">
        <v>15.486319999999999</v>
      </c>
      <c r="E631">
        <v>307</v>
      </c>
    </row>
    <row r="632" spans="1:5">
      <c r="A632" s="15">
        <v>30.50975</v>
      </c>
      <c r="B632" s="15">
        <v>203</v>
      </c>
      <c r="D632">
        <v>15.503030000000001</v>
      </c>
      <c r="E632">
        <v>284</v>
      </c>
    </row>
    <row r="633" spans="1:5">
      <c r="A633" s="15">
        <v>30.52646</v>
      </c>
      <c r="B633" s="15">
        <v>200</v>
      </c>
      <c r="D633">
        <v>15.519740000000001</v>
      </c>
      <c r="E633">
        <v>263</v>
      </c>
    </row>
    <row r="634" spans="1:5">
      <c r="A634" s="15">
        <v>30.54317</v>
      </c>
      <c r="B634" s="15">
        <v>197</v>
      </c>
      <c r="D634">
        <v>15.53646</v>
      </c>
      <c r="E634">
        <v>269</v>
      </c>
    </row>
    <row r="635" spans="1:5">
      <c r="A635" s="15">
        <v>30.559889999999999</v>
      </c>
      <c r="B635" s="15">
        <v>178</v>
      </c>
      <c r="D635">
        <v>15.55317</v>
      </c>
      <c r="E635">
        <v>281</v>
      </c>
    </row>
    <row r="636" spans="1:5">
      <c r="A636" s="15">
        <v>30.576599999999999</v>
      </c>
      <c r="B636" s="15">
        <v>221</v>
      </c>
      <c r="D636">
        <v>15.569879999999999</v>
      </c>
      <c r="E636">
        <v>256</v>
      </c>
    </row>
    <row r="637" spans="1:5">
      <c r="A637" s="15">
        <v>30.593309999999999</v>
      </c>
      <c r="B637" s="15">
        <v>212</v>
      </c>
      <c r="D637">
        <v>15.586589999999999</v>
      </c>
      <c r="E637">
        <v>279</v>
      </c>
    </row>
    <row r="638" spans="1:5">
      <c r="A638" s="15">
        <v>30.610019999999999</v>
      </c>
      <c r="B638" s="15">
        <v>224</v>
      </c>
      <c r="D638">
        <v>15.603300000000001</v>
      </c>
      <c r="E638">
        <v>267</v>
      </c>
    </row>
    <row r="639" spans="1:5">
      <c r="A639" s="15">
        <v>30.626729999999998</v>
      </c>
      <c r="B639" s="15">
        <v>210</v>
      </c>
      <c r="D639">
        <v>15.620010000000001</v>
      </c>
      <c r="E639">
        <v>252</v>
      </c>
    </row>
    <row r="640" spans="1:5">
      <c r="A640" s="15">
        <v>30.643439999999998</v>
      </c>
      <c r="B640" s="15">
        <v>172</v>
      </c>
      <c r="D640">
        <v>15.63672</v>
      </c>
      <c r="E640">
        <v>275</v>
      </c>
    </row>
    <row r="641" spans="1:5">
      <c r="A641" s="15">
        <v>30.660150000000002</v>
      </c>
      <c r="B641" s="15">
        <v>198</v>
      </c>
      <c r="D641">
        <v>15.65343</v>
      </c>
      <c r="E641">
        <v>278</v>
      </c>
    </row>
    <row r="642" spans="1:5">
      <c r="A642" s="15">
        <v>30.676860000000001</v>
      </c>
      <c r="B642" s="15">
        <v>210</v>
      </c>
      <c r="D642">
        <v>15.67015</v>
      </c>
      <c r="E642">
        <v>312</v>
      </c>
    </row>
    <row r="643" spans="1:5">
      <c r="A643" s="15">
        <v>30.693580000000001</v>
      </c>
      <c r="B643" s="15">
        <v>206</v>
      </c>
      <c r="D643">
        <v>15.686859999999999</v>
      </c>
      <c r="E643">
        <v>291</v>
      </c>
    </row>
    <row r="644" spans="1:5">
      <c r="A644" s="15">
        <v>30.710290000000001</v>
      </c>
      <c r="B644" s="15">
        <v>202</v>
      </c>
      <c r="D644">
        <v>15.703569999999999</v>
      </c>
      <c r="E644">
        <v>278</v>
      </c>
    </row>
    <row r="645" spans="1:5">
      <c r="A645" s="15">
        <v>30.727</v>
      </c>
      <c r="B645" s="15">
        <v>207</v>
      </c>
      <c r="D645">
        <v>15.720280000000001</v>
      </c>
      <c r="E645">
        <v>296</v>
      </c>
    </row>
    <row r="646" spans="1:5">
      <c r="A646" s="15">
        <v>30.74371</v>
      </c>
      <c r="B646" s="15">
        <v>188</v>
      </c>
      <c r="D646">
        <v>15.73699</v>
      </c>
      <c r="E646">
        <v>255</v>
      </c>
    </row>
    <row r="647" spans="1:5">
      <c r="A647" s="15">
        <v>30.76042</v>
      </c>
      <c r="B647" s="15">
        <v>218</v>
      </c>
      <c r="D647">
        <v>15.7537</v>
      </c>
      <c r="E647">
        <v>286</v>
      </c>
    </row>
    <row r="648" spans="1:5">
      <c r="A648" s="15">
        <v>30.77713</v>
      </c>
      <c r="B648" s="15">
        <v>203</v>
      </c>
      <c r="D648">
        <v>15.77041</v>
      </c>
      <c r="E648">
        <v>268</v>
      </c>
    </row>
    <row r="649" spans="1:5">
      <c r="A649" s="15">
        <v>30.793839999999999</v>
      </c>
      <c r="B649" s="15">
        <v>208</v>
      </c>
      <c r="D649">
        <v>15.78712</v>
      </c>
      <c r="E649">
        <v>270</v>
      </c>
    </row>
    <row r="650" spans="1:5">
      <c r="A650" s="15">
        <v>30.810549999999999</v>
      </c>
      <c r="B650" s="15">
        <v>173</v>
      </c>
      <c r="D650">
        <v>15.803839999999999</v>
      </c>
      <c r="E650">
        <v>233</v>
      </c>
    </row>
    <row r="651" spans="1:5">
      <c r="A651" s="15">
        <v>30.827269999999999</v>
      </c>
      <c r="B651" s="15">
        <v>194</v>
      </c>
      <c r="D651">
        <v>15.820550000000001</v>
      </c>
      <c r="E651">
        <v>302</v>
      </c>
    </row>
    <row r="652" spans="1:5">
      <c r="A652" s="15">
        <v>30.843979999999998</v>
      </c>
      <c r="B652" s="15">
        <v>191</v>
      </c>
      <c r="D652">
        <v>15.837260000000001</v>
      </c>
      <c r="E652">
        <v>256</v>
      </c>
    </row>
    <row r="653" spans="1:5">
      <c r="A653" s="15">
        <v>30.860690000000002</v>
      </c>
      <c r="B653" s="15">
        <v>183</v>
      </c>
      <c r="D653">
        <v>15.85397</v>
      </c>
      <c r="E653">
        <v>302</v>
      </c>
    </row>
    <row r="654" spans="1:5">
      <c r="A654" s="15">
        <v>30.877400000000002</v>
      </c>
      <c r="B654" s="15">
        <v>207</v>
      </c>
      <c r="D654">
        <v>15.87068</v>
      </c>
      <c r="E654">
        <v>252</v>
      </c>
    </row>
    <row r="655" spans="1:5">
      <c r="A655" s="15">
        <v>30.894110000000001</v>
      </c>
      <c r="B655" s="15">
        <v>175</v>
      </c>
      <c r="D655">
        <v>15.88739</v>
      </c>
      <c r="E655">
        <v>291</v>
      </c>
    </row>
    <row r="656" spans="1:5">
      <c r="A656" s="15">
        <v>30.910820000000001</v>
      </c>
      <c r="B656" s="15">
        <v>178</v>
      </c>
      <c r="D656">
        <v>15.9041</v>
      </c>
      <c r="E656">
        <v>293</v>
      </c>
    </row>
    <row r="657" spans="1:5">
      <c r="A657" s="15">
        <v>30.927530000000001</v>
      </c>
      <c r="B657" s="15">
        <v>173</v>
      </c>
      <c r="D657">
        <v>15.920809999999999</v>
      </c>
      <c r="E657">
        <v>285</v>
      </c>
    </row>
    <row r="658" spans="1:5">
      <c r="A658" s="15">
        <v>30.94425</v>
      </c>
      <c r="B658" s="15">
        <v>181</v>
      </c>
      <c r="D658">
        <v>15.937530000000001</v>
      </c>
      <c r="E658">
        <v>302</v>
      </c>
    </row>
    <row r="659" spans="1:5">
      <c r="A659" s="15">
        <v>30.96096</v>
      </c>
      <c r="B659" s="15">
        <v>199</v>
      </c>
      <c r="D659">
        <v>15.95424</v>
      </c>
      <c r="E659">
        <v>277</v>
      </c>
    </row>
    <row r="660" spans="1:5">
      <c r="A660" s="15">
        <v>30.97767</v>
      </c>
      <c r="B660" s="15">
        <v>175</v>
      </c>
      <c r="D660">
        <v>15.97095</v>
      </c>
      <c r="E660">
        <v>321</v>
      </c>
    </row>
    <row r="661" spans="1:5">
      <c r="A661" s="15">
        <v>30.99438</v>
      </c>
      <c r="B661" s="15">
        <v>181</v>
      </c>
      <c r="D661">
        <v>15.98766</v>
      </c>
      <c r="E661">
        <v>278</v>
      </c>
    </row>
    <row r="662" spans="1:5">
      <c r="A662" s="15">
        <v>31.011089999999999</v>
      </c>
      <c r="B662" s="15">
        <v>196</v>
      </c>
      <c r="D662">
        <v>16.004370000000002</v>
      </c>
      <c r="E662">
        <v>281</v>
      </c>
    </row>
    <row r="663" spans="1:5">
      <c r="A663" s="15">
        <v>31.027799999999999</v>
      </c>
      <c r="B663" s="15">
        <v>179</v>
      </c>
      <c r="D663">
        <v>16.021080000000001</v>
      </c>
      <c r="E663">
        <v>316</v>
      </c>
    </row>
    <row r="664" spans="1:5">
      <c r="A664" s="15">
        <v>31.044509999999999</v>
      </c>
      <c r="B664" s="15">
        <v>199</v>
      </c>
      <c r="D664">
        <v>16.037790000000001</v>
      </c>
      <c r="E664">
        <v>299</v>
      </c>
    </row>
    <row r="665" spans="1:5">
      <c r="A665" s="15">
        <v>31.061219999999999</v>
      </c>
      <c r="B665" s="15">
        <v>189</v>
      </c>
      <c r="D665">
        <v>16.054500000000001</v>
      </c>
      <c r="E665">
        <v>278</v>
      </c>
    </row>
    <row r="666" spans="1:5">
      <c r="A666" s="15">
        <v>31.077940000000002</v>
      </c>
      <c r="B666" s="15">
        <v>178</v>
      </c>
      <c r="D666">
        <v>16.07122</v>
      </c>
      <c r="E666">
        <v>288</v>
      </c>
    </row>
    <row r="667" spans="1:5">
      <c r="A667" s="15">
        <v>31.094650000000001</v>
      </c>
      <c r="B667" s="15">
        <v>197</v>
      </c>
      <c r="D667">
        <v>16.08793</v>
      </c>
      <c r="E667">
        <v>271</v>
      </c>
    </row>
    <row r="668" spans="1:5">
      <c r="A668" s="15">
        <v>31.111360000000001</v>
      </c>
      <c r="B668" s="15">
        <v>188</v>
      </c>
      <c r="D668">
        <v>16.10464</v>
      </c>
      <c r="E668">
        <v>273</v>
      </c>
    </row>
    <row r="669" spans="1:5">
      <c r="A669" s="15">
        <v>31.128070000000001</v>
      </c>
      <c r="B669" s="15">
        <v>192</v>
      </c>
      <c r="D669">
        <v>16.12135</v>
      </c>
      <c r="E669">
        <v>289</v>
      </c>
    </row>
    <row r="670" spans="1:5">
      <c r="A670" s="15">
        <v>31.144780000000001</v>
      </c>
      <c r="B670" s="15">
        <v>178</v>
      </c>
      <c r="D670">
        <v>16.138059999999999</v>
      </c>
      <c r="E670">
        <v>283</v>
      </c>
    </row>
    <row r="671" spans="1:5">
      <c r="A671" s="15">
        <v>31.161490000000001</v>
      </c>
      <c r="B671" s="15">
        <v>207</v>
      </c>
      <c r="D671">
        <v>16.154769999999999</v>
      </c>
      <c r="E671">
        <v>276</v>
      </c>
    </row>
    <row r="672" spans="1:5">
      <c r="A672" s="15">
        <v>31.1782</v>
      </c>
      <c r="B672" s="15">
        <v>182</v>
      </c>
      <c r="D672">
        <v>16.171479999999999</v>
      </c>
      <c r="E672">
        <v>259</v>
      </c>
    </row>
    <row r="673" spans="1:5">
      <c r="A673" s="15">
        <v>31.19491</v>
      </c>
      <c r="B673" s="15">
        <v>190</v>
      </c>
      <c r="D673">
        <v>16.188189999999999</v>
      </c>
      <c r="E673">
        <v>302</v>
      </c>
    </row>
    <row r="674" spans="1:5">
      <c r="A674" s="15">
        <v>31.21163</v>
      </c>
      <c r="B674" s="15">
        <v>188</v>
      </c>
      <c r="D674">
        <v>16.204910000000002</v>
      </c>
      <c r="E674">
        <v>316</v>
      </c>
    </row>
    <row r="675" spans="1:5">
      <c r="A675" s="15">
        <v>31.228339999999999</v>
      </c>
      <c r="B675" s="15">
        <v>164</v>
      </c>
      <c r="D675">
        <v>16.221620000000001</v>
      </c>
      <c r="E675">
        <v>269</v>
      </c>
    </row>
    <row r="676" spans="1:5">
      <c r="A676" s="15">
        <v>31.245049999999999</v>
      </c>
      <c r="B676" s="15">
        <v>204</v>
      </c>
      <c r="D676">
        <v>16.238330000000001</v>
      </c>
      <c r="E676">
        <v>313</v>
      </c>
    </row>
    <row r="677" spans="1:5">
      <c r="A677" s="15">
        <v>31.261759999999999</v>
      </c>
      <c r="B677" s="15">
        <v>190</v>
      </c>
      <c r="D677">
        <v>16.255040000000001</v>
      </c>
      <c r="E677">
        <v>269</v>
      </c>
    </row>
    <row r="678" spans="1:5">
      <c r="A678" s="15">
        <v>31.278469999999999</v>
      </c>
      <c r="B678" s="15">
        <v>183</v>
      </c>
      <c r="D678">
        <v>16.271750000000001</v>
      </c>
      <c r="E678">
        <v>254</v>
      </c>
    </row>
    <row r="679" spans="1:5">
      <c r="A679" s="15">
        <v>31.295179999999998</v>
      </c>
      <c r="B679" s="15">
        <v>210</v>
      </c>
      <c r="D679">
        <v>16.288460000000001</v>
      </c>
      <c r="E679">
        <v>288</v>
      </c>
    </row>
    <row r="680" spans="1:5">
      <c r="A680" s="15">
        <v>31.311889999999998</v>
      </c>
      <c r="B680" s="15">
        <v>204</v>
      </c>
      <c r="D680">
        <v>16.30517</v>
      </c>
      <c r="E680">
        <v>276</v>
      </c>
    </row>
    <row r="681" spans="1:5">
      <c r="A681" s="15">
        <v>31.328600000000002</v>
      </c>
      <c r="B681" s="15">
        <v>206</v>
      </c>
      <c r="D681">
        <v>16.32188</v>
      </c>
      <c r="E681">
        <v>268</v>
      </c>
    </row>
    <row r="682" spans="1:5">
      <c r="A682" s="15">
        <v>31.345320000000001</v>
      </c>
      <c r="B682" s="15">
        <v>197</v>
      </c>
      <c r="D682">
        <v>16.3386</v>
      </c>
      <c r="E682">
        <v>280</v>
      </c>
    </row>
    <row r="683" spans="1:5">
      <c r="A683" s="15">
        <v>31.362030000000001</v>
      </c>
      <c r="B683" s="15">
        <v>206</v>
      </c>
      <c r="D683">
        <v>16.355309999999999</v>
      </c>
      <c r="E683">
        <v>316</v>
      </c>
    </row>
    <row r="684" spans="1:5">
      <c r="A684" s="15">
        <v>31.378740000000001</v>
      </c>
      <c r="B684" s="15">
        <v>197</v>
      </c>
      <c r="D684">
        <v>16.372019999999999</v>
      </c>
      <c r="E684">
        <v>260</v>
      </c>
    </row>
    <row r="685" spans="1:5">
      <c r="A685" s="15">
        <v>31.39545</v>
      </c>
      <c r="B685" s="15">
        <v>170</v>
      </c>
      <c r="D685">
        <v>16.388729999999999</v>
      </c>
      <c r="E685">
        <v>288</v>
      </c>
    </row>
    <row r="686" spans="1:5">
      <c r="A686" s="15">
        <v>31.41216</v>
      </c>
      <c r="B686" s="15">
        <v>190</v>
      </c>
      <c r="D686">
        <v>16.405439999999999</v>
      </c>
      <c r="E686">
        <v>309</v>
      </c>
    </row>
    <row r="687" spans="1:5">
      <c r="A687" s="15">
        <v>31.42887</v>
      </c>
      <c r="B687" s="15">
        <v>219</v>
      </c>
      <c r="D687">
        <v>16.422149999999998</v>
      </c>
      <c r="E687">
        <v>278</v>
      </c>
    </row>
    <row r="688" spans="1:5">
      <c r="A688" s="15">
        <v>31.44558</v>
      </c>
      <c r="B688" s="15">
        <v>168</v>
      </c>
      <c r="D688">
        <v>16.438859999999998</v>
      </c>
      <c r="E688">
        <v>286</v>
      </c>
    </row>
    <row r="689" spans="1:5">
      <c r="A689" s="15">
        <v>31.462289999999999</v>
      </c>
      <c r="B689" s="15">
        <v>182</v>
      </c>
      <c r="D689">
        <v>16.455570000000002</v>
      </c>
      <c r="E689">
        <v>294</v>
      </c>
    </row>
    <row r="690" spans="1:5">
      <c r="A690" s="15">
        <v>31.479009999999999</v>
      </c>
      <c r="B690" s="15">
        <v>166</v>
      </c>
      <c r="D690">
        <v>16.472290000000001</v>
      </c>
      <c r="E690">
        <v>292</v>
      </c>
    </row>
    <row r="691" spans="1:5">
      <c r="A691" s="15">
        <v>31.495719999999999</v>
      </c>
      <c r="B691" s="15">
        <v>189</v>
      </c>
      <c r="D691">
        <v>16.489000000000001</v>
      </c>
      <c r="E691">
        <v>280</v>
      </c>
    </row>
    <row r="692" spans="1:5">
      <c r="A692" s="15">
        <v>31.512429999999998</v>
      </c>
      <c r="B692" s="15">
        <v>176</v>
      </c>
      <c r="D692">
        <v>16.505710000000001</v>
      </c>
      <c r="E692">
        <v>297</v>
      </c>
    </row>
    <row r="693" spans="1:5">
      <c r="A693" s="15">
        <v>31.529140000000002</v>
      </c>
      <c r="B693" s="15">
        <v>187</v>
      </c>
      <c r="D693">
        <v>16.52242</v>
      </c>
      <c r="E693">
        <v>341</v>
      </c>
    </row>
    <row r="694" spans="1:5">
      <c r="A694" s="15">
        <v>31.545850000000002</v>
      </c>
      <c r="B694" s="15">
        <v>184</v>
      </c>
      <c r="D694">
        <v>16.53913</v>
      </c>
      <c r="E694">
        <v>287</v>
      </c>
    </row>
    <row r="695" spans="1:5">
      <c r="A695" s="15">
        <v>31.562560000000001</v>
      </c>
      <c r="B695" s="15">
        <v>205</v>
      </c>
      <c r="D695">
        <v>16.55584</v>
      </c>
      <c r="E695">
        <v>268</v>
      </c>
    </row>
    <row r="696" spans="1:5">
      <c r="A696" s="15">
        <v>31.579270000000001</v>
      </c>
      <c r="B696" s="15">
        <v>166</v>
      </c>
      <c r="D696">
        <v>16.57255</v>
      </c>
      <c r="E696">
        <v>269</v>
      </c>
    </row>
    <row r="697" spans="1:5">
      <c r="A697" s="15">
        <v>31.595980000000001</v>
      </c>
      <c r="B697" s="15">
        <v>162</v>
      </c>
      <c r="D697">
        <v>16.589269999999999</v>
      </c>
      <c r="E697">
        <v>297</v>
      </c>
    </row>
    <row r="698" spans="1:5">
      <c r="A698" s="15">
        <v>31.6127</v>
      </c>
      <c r="B698" s="15">
        <v>181</v>
      </c>
      <c r="D698">
        <v>16.605979999999999</v>
      </c>
      <c r="E698">
        <v>283</v>
      </c>
    </row>
    <row r="699" spans="1:5">
      <c r="A699" s="15">
        <v>31.62941</v>
      </c>
      <c r="B699" s="15">
        <v>191</v>
      </c>
      <c r="D699">
        <v>16.622689999999999</v>
      </c>
      <c r="E699">
        <v>257</v>
      </c>
    </row>
    <row r="700" spans="1:5">
      <c r="A700" s="15">
        <v>31.64612</v>
      </c>
      <c r="B700" s="15">
        <v>174</v>
      </c>
      <c r="D700">
        <v>16.639399999999998</v>
      </c>
      <c r="E700">
        <v>273</v>
      </c>
    </row>
    <row r="701" spans="1:5">
      <c r="A701" s="15">
        <v>31.66283</v>
      </c>
      <c r="B701" s="15">
        <v>190</v>
      </c>
      <c r="D701">
        <v>16.656110000000002</v>
      </c>
      <c r="E701">
        <v>265</v>
      </c>
    </row>
    <row r="702" spans="1:5">
      <c r="A702" s="15">
        <v>31.679539999999999</v>
      </c>
      <c r="B702" s="15">
        <v>175</v>
      </c>
      <c r="D702">
        <v>16.672820000000002</v>
      </c>
      <c r="E702">
        <v>297</v>
      </c>
    </row>
    <row r="703" spans="1:5">
      <c r="A703" s="15">
        <v>31.696249999999999</v>
      </c>
      <c r="B703" s="15">
        <v>170</v>
      </c>
      <c r="D703">
        <v>16.689530000000001</v>
      </c>
      <c r="E703">
        <v>273</v>
      </c>
    </row>
    <row r="704" spans="1:5">
      <c r="A704" s="15">
        <v>31.712959999999999</v>
      </c>
      <c r="B704" s="15">
        <v>172</v>
      </c>
      <c r="D704">
        <v>16.706240000000001</v>
      </c>
      <c r="E704">
        <v>287</v>
      </c>
    </row>
    <row r="705" spans="1:5">
      <c r="A705" s="15">
        <v>31.729669999999999</v>
      </c>
      <c r="B705" s="15">
        <v>184</v>
      </c>
      <c r="D705">
        <v>16.72296</v>
      </c>
      <c r="E705">
        <v>305</v>
      </c>
    </row>
    <row r="706" spans="1:5">
      <c r="A706" s="15">
        <v>31.746390000000002</v>
      </c>
      <c r="B706" s="15">
        <v>168</v>
      </c>
      <c r="D706">
        <v>16.73967</v>
      </c>
      <c r="E706">
        <v>291</v>
      </c>
    </row>
    <row r="707" spans="1:5">
      <c r="A707" s="15">
        <v>31.763100000000001</v>
      </c>
      <c r="B707" s="15">
        <v>183</v>
      </c>
      <c r="D707">
        <v>16.75638</v>
      </c>
      <c r="E707">
        <v>301</v>
      </c>
    </row>
    <row r="708" spans="1:5">
      <c r="A708" s="15">
        <v>31.779810000000001</v>
      </c>
      <c r="B708" s="15">
        <v>181</v>
      </c>
      <c r="D708">
        <v>16.77309</v>
      </c>
      <c r="E708">
        <v>304</v>
      </c>
    </row>
    <row r="709" spans="1:5">
      <c r="A709" s="15">
        <v>31.796520000000001</v>
      </c>
      <c r="B709" s="15">
        <v>167</v>
      </c>
      <c r="D709">
        <v>16.7898</v>
      </c>
      <c r="E709">
        <v>278</v>
      </c>
    </row>
    <row r="710" spans="1:5">
      <c r="A710" s="15">
        <v>31.813230000000001</v>
      </c>
      <c r="B710" s="15">
        <v>167</v>
      </c>
      <c r="D710">
        <v>16.806509999999999</v>
      </c>
      <c r="E710">
        <v>295</v>
      </c>
    </row>
    <row r="711" spans="1:5">
      <c r="A711" s="15">
        <v>31.829940000000001</v>
      </c>
      <c r="B711" s="15">
        <v>196</v>
      </c>
      <c r="D711">
        <v>16.823219999999999</v>
      </c>
      <c r="E711">
        <v>268</v>
      </c>
    </row>
    <row r="712" spans="1:5">
      <c r="A712" s="15">
        <v>31.84665</v>
      </c>
      <c r="B712" s="15">
        <v>147</v>
      </c>
      <c r="D712">
        <v>16.839929999999999</v>
      </c>
      <c r="E712">
        <v>275</v>
      </c>
    </row>
    <row r="713" spans="1:5">
      <c r="A713" s="15">
        <v>31.86336</v>
      </c>
      <c r="B713" s="15">
        <v>189</v>
      </c>
      <c r="D713">
        <v>16.856649999999998</v>
      </c>
      <c r="E713">
        <v>265</v>
      </c>
    </row>
    <row r="714" spans="1:5">
      <c r="A714" s="15">
        <v>31.88008</v>
      </c>
      <c r="B714" s="15">
        <v>184</v>
      </c>
      <c r="D714">
        <v>16.873360000000002</v>
      </c>
      <c r="E714">
        <v>278</v>
      </c>
    </row>
    <row r="715" spans="1:5">
      <c r="A715" s="15">
        <v>31.896789999999999</v>
      </c>
      <c r="B715" s="15">
        <v>173</v>
      </c>
      <c r="D715">
        <v>16.890070000000001</v>
      </c>
      <c r="E715">
        <v>289</v>
      </c>
    </row>
    <row r="716" spans="1:5">
      <c r="A716" s="15">
        <v>31.913499999999999</v>
      </c>
      <c r="B716" s="15">
        <v>155</v>
      </c>
      <c r="D716">
        <v>16.906780000000001</v>
      </c>
      <c r="E716">
        <v>275</v>
      </c>
    </row>
    <row r="717" spans="1:5">
      <c r="A717" s="15">
        <v>31.930209999999999</v>
      </c>
      <c r="B717" s="15">
        <v>171</v>
      </c>
      <c r="D717">
        <v>16.923490000000001</v>
      </c>
      <c r="E717">
        <v>311</v>
      </c>
    </row>
    <row r="718" spans="1:5">
      <c r="A718" s="15">
        <v>31.946919999999999</v>
      </c>
      <c r="B718" s="15">
        <v>164</v>
      </c>
      <c r="D718">
        <v>16.940200000000001</v>
      </c>
      <c r="E718">
        <v>291</v>
      </c>
    </row>
    <row r="719" spans="1:5">
      <c r="A719" s="15">
        <v>31.963629999999998</v>
      </c>
      <c r="B719" s="15">
        <v>179</v>
      </c>
      <c r="D719">
        <v>16.956910000000001</v>
      </c>
      <c r="E719">
        <v>272</v>
      </c>
    </row>
    <row r="720" spans="1:5">
      <c r="A720" s="15">
        <v>31.980340000000002</v>
      </c>
      <c r="B720" s="15">
        <v>164</v>
      </c>
      <c r="D720">
        <v>16.97362</v>
      </c>
      <c r="E720">
        <v>286</v>
      </c>
    </row>
    <row r="721" spans="1:5">
      <c r="A721" s="15">
        <v>31.997060000000001</v>
      </c>
      <c r="B721" s="15">
        <v>164</v>
      </c>
      <c r="D721">
        <v>16.99034</v>
      </c>
      <c r="E721">
        <v>293</v>
      </c>
    </row>
    <row r="722" spans="1:5">
      <c r="A722" s="15">
        <v>32.013770000000001</v>
      </c>
      <c r="B722" s="15">
        <v>189</v>
      </c>
      <c r="D722">
        <v>17.00705</v>
      </c>
      <c r="E722">
        <v>273</v>
      </c>
    </row>
    <row r="723" spans="1:5">
      <c r="A723" s="15">
        <v>32.030479999999997</v>
      </c>
      <c r="B723" s="15">
        <v>173</v>
      </c>
      <c r="D723">
        <v>17.023759999999999</v>
      </c>
      <c r="E723">
        <v>310</v>
      </c>
    </row>
    <row r="724" spans="1:5">
      <c r="A724" s="15">
        <v>32.047190000000001</v>
      </c>
      <c r="B724" s="15">
        <v>166</v>
      </c>
      <c r="D724">
        <v>17.040469999999999</v>
      </c>
      <c r="E724">
        <v>287</v>
      </c>
    </row>
    <row r="725" spans="1:5">
      <c r="A725" s="15">
        <v>32.063899999999997</v>
      </c>
      <c r="B725" s="15">
        <v>197</v>
      </c>
      <c r="D725">
        <v>17.057179999999999</v>
      </c>
      <c r="E725">
        <v>273</v>
      </c>
    </row>
    <row r="726" spans="1:5">
      <c r="A726" s="15">
        <v>32.08061</v>
      </c>
      <c r="B726" s="15">
        <v>165</v>
      </c>
      <c r="D726">
        <v>17.073889999999999</v>
      </c>
      <c r="E726">
        <v>313</v>
      </c>
    </row>
    <row r="727" spans="1:5">
      <c r="A727" s="15">
        <v>32.097320000000003</v>
      </c>
      <c r="B727" s="15">
        <v>189</v>
      </c>
      <c r="D727">
        <v>17.090599999999998</v>
      </c>
      <c r="E727">
        <v>270</v>
      </c>
    </row>
    <row r="728" spans="1:5">
      <c r="A728" s="15">
        <v>32.11403</v>
      </c>
      <c r="B728" s="15">
        <v>156</v>
      </c>
      <c r="D728">
        <v>17.107309999999998</v>
      </c>
      <c r="E728">
        <v>310</v>
      </c>
    </row>
    <row r="729" spans="1:5">
      <c r="A729" s="15">
        <v>32.130749999999999</v>
      </c>
      <c r="B729" s="15">
        <v>171</v>
      </c>
      <c r="D729">
        <v>17.124030000000001</v>
      </c>
      <c r="E729">
        <v>305</v>
      </c>
    </row>
    <row r="730" spans="1:5">
      <c r="A730" s="15">
        <v>32.147460000000002</v>
      </c>
      <c r="B730" s="15">
        <v>172</v>
      </c>
      <c r="D730">
        <v>17.140740000000001</v>
      </c>
      <c r="E730">
        <v>284</v>
      </c>
    </row>
    <row r="731" spans="1:5">
      <c r="A731" s="15">
        <v>32.164169999999999</v>
      </c>
      <c r="B731" s="15">
        <v>157</v>
      </c>
      <c r="D731">
        <v>17.157450000000001</v>
      </c>
      <c r="E731">
        <v>315</v>
      </c>
    </row>
    <row r="732" spans="1:5">
      <c r="A732" s="15">
        <v>32.180880000000002</v>
      </c>
      <c r="B732" s="15">
        <v>172</v>
      </c>
      <c r="D732">
        <v>17.174160000000001</v>
      </c>
      <c r="E732">
        <v>303</v>
      </c>
    </row>
    <row r="733" spans="1:5">
      <c r="A733" s="15">
        <v>32.197589999999998</v>
      </c>
      <c r="B733" s="15">
        <v>148</v>
      </c>
      <c r="D733">
        <v>17.19087</v>
      </c>
      <c r="E733">
        <v>284</v>
      </c>
    </row>
    <row r="734" spans="1:5">
      <c r="A734" s="15">
        <v>32.214300000000001</v>
      </c>
      <c r="B734" s="15">
        <v>168</v>
      </c>
      <c r="D734">
        <v>17.20758</v>
      </c>
      <c r="E734">
        <v>319</v>
      </c>
    </row>
    <row r="735" spans="1:5">
      <c r="A735" s="15">
        <v>32.231009999999998</v>
      </c>
      <c r="B735" s="15">
        <v>171</v>
      </c>
      <c r="D735">
        <v>17.22429</v>
      </c>
      <c r="E735">
        <v>332</v>
      </c>
    </row>
    <row r="736" spans="1:5">
      <c r="A736" s="15">
        <v>32.247720000000001</v>
      </c>
      <c r="B736" s="15">
        <v>188</v>
      </c>
      <c r="D736">
        <v>17.241</v>
      </c>
      <c r="E736">
        <v>307</v>
      </c>
    </row>
    <row r="737" spans="1:5">
      <c r="A737" s="15">
        <v>32.26444</v>
      </c>
      <c r="B737" s="15">
        <v>162</v>
      </c>
      <c r="D737">
        <v>17.257719999999999</v>
      </c>
      <c r="E737">
        <v>310</v>
      </c>
    </row>
    <row r="738" spans="1:5">
      <c r="A738" s="15">
        <v>32.281149999999997</v>
      </c>
      <c r="B738" s="15">
        <v>195</v>
      </c>
      <c r="D738">
        <v>17.274429999999999</v>
      </c>
      <c r="E738">
        <v>293</v>
      </c>
    </row>
    <row r="739" spans="1:5">
      <c r="A739" s="15">
        <v>32.29786</v>
      </c>
      <c r="B739" s="15">
        <v>139</v>
      </c>
      <c r="D739">
        <v>17.291139999999999</v>
      </c>
      <c r="E739">
        <v>309</v>
      </c>
    </row>
    <row r="740" spans="1:5">
      <c r="A740" s="15">
        <v>32.314570000000003</v>
      </c>
      <c r="B740" s="15">
        <v>166</v>
      </c>
      <c r="D740">
        <v>17.307849999999998</v>
      </c>
      <c r="E740">
        <v>293</v>
      </c>
    </row>
    <row r="741" spans="1:5">
      <c r="A741" s="15">
        <v>32.33128</v>
      </c>
      <c r="B741" s="15">
        <v>163</v>
      </c>
      <c r="D741">
        <v>17.324560000000002</v>
      </c>
      <c r="E741">
        <v>325</v>
      </c>
    </row>
    <row r="742" spans="1:5">
      <c r="A742" s="15">
        <v>32.347990000000003</v>
      </c>
      <c r="B742" s="15">
        <v>160</v>
      </c>
      <c r="D742">
        <v>17.341270000000002</v>
      </c>
      <c r="E742">
        <v>279</v>
      </c>
    </row>
    <row r="743" spans="1:5">
      <c r="A743" s="15">
        <v>32.364699999999999</v>
      </c>
      <c r="B743" s="15">
        <v>164</v>
      </c>
      <c r="D743">
        <v>17.357980000000001</v>
      </c>
      <c r="E743">
        <v>321</v>
      </c>
    </row>
    <row r="744" spans="1:5">
      <c r="A744" s="15">
        <v>32.381410000000002</v>
      </c>
      <c r="B744" s="15">
        <v>172</v>
      </c>
      <c r="D744">
        <v>17.374690000000001</v>
      </c>
      <c r="E744">
        <v>315</v>
      </c>
    </row>
    <row r="745" spans="1:5">
      <c r="A745" s="15">
        <v>32.398130000000002</v>
      </c>
      <c r="B745" s="15">
        <v>186</v>
      </c>
      <c r="D745">
        <v>17.39141</v>
      </c>
      <c r="E745">
        <v>291</v>
      </c>
    </row>
    <row r="746" spans="1:5">
      <c r="A746" s="15">
        <v>32.414839999999998</v>
      </c>
      <c r="B746" s="15">
        <v>173</v>
      </c>
      <c r="D746">
        <v>17.40812</v>
      </c>
      <c r="E746">
        <v>287</v>
      </c>
    </row>
    <row r="747" spans="1:5">
      <c r="A747" s="15">
        <v>32.431550000000001</v>
      </c>
      <c r="B747" s="15">
        <v>178</v>
      </c>
      <c r="D747">
        <v>17.42483</v>
      </c>
      <c r="E747">
        <v>331</v>
      </c>
    </row>
    <row r="748" spans="1:5">
      <c r="A748" s="15">
        <v>32.448259999999998</v>
      </c>
      <c r="B748" s="15">
        <v>167</v>
      </c>
      <c r="D748">
        <v>17.44154</v>
      </c>
      <c r="E748">
        <v>294</v>
      </c>
    </row>
    <row r="749" spans="1:5">
      <c r="A749" s="15">
        <v>32.464970000000001</v>
      </c>
      <c r="B749" s="15">
        <v>162</v>
      </c>
      <c r="D749">
        <v>17.45825</v>
      </c>
      <c r="E749">
        <v>276</v>
      </c>
    </row>
    <row r="750" spans="1:5">
      <c r="A750" s="15">
        <v>32.481679999999997</v>
      </c>
      <c r="B750" s="15">
        <v>192</v>
      </c>
      <c r="D750">
        <v>17.474959999999999</v>
      </c>
      <c r="E750">
        <v>292</v>
      </c>
    </row>
    <row r="751" spans="1:5">
      <c r="A751" s="15">
        <v>32.498390000000001</v>
      </c>
      <c r="B751" s="15">
        <v>158</v>
      </c>
      <c r="D751">
        <v>17.491669999999999</v>
      </c>
      <c r="E751">
        <v>331</v>
      </c>
    </row>
    <row r="752" spans="1:5">
      <c r="A752" s="15">
        <v>32.515099999999997</v>
      </c>
      <c r="B752" s="15">
        <v>168</v>
      </c>
      <c r="D752">
        <v>17.508379999999999</v>
      </c>
      <c r="E752">
        <v>310</v>
      </c>
    </row>
    <row r="753" spans="1:5">
      <c r="A753" s="15">
        <v>32.531820000000003</v>
      </c>
      <c r="B753" s="15">
        <v>179</v>
      </c>
      <c r="D753">
        <v>17.525099999999998</v>
      </c>
      <c r="E753">
        <v>305</v>
      </c>
    </row>
    <row r="754" spans="1:5">
      <c r="A754" s="15">
        <v>32.54853</v>
      </c>
      <c r="B754" s="15">
        <v>160</v>
      </c>
      <c r="D754">
        <v>17.541810000000002</v>
      </c>
      <c r="E754">
        <v>324</v>
      </c>
    </row>
    <row r="755" spans="1:5">
      <c r="A755" s="15">
        <v>32.565240000000003</v>
      </c>
      <c r="B755" s="15">
        <v>165</v>
      </c>
      <c r="D755">
        <v>17.558520000000001</v>
      </c>
      <c r="E755">
        <v>324</v>
      </c>
    </row>
    <row r="756" spans="1:5">
      <c r="A756" s="15">
        <v>32.581949999999999</v>
      </c>
      <c r="B756" s="15">
        <v>190</v>
      </c>
      <c r="D756">
        <v>17.575230000000001</v>
      </c>
      <c r="E756">
        <v>284</v>
      </c>
    </row>
    <row r="757" spans="1:5">
      <c r="A757" s="15">
        <v>32.598660000000002</v>
      </c>
      <c r="B757" s="15">
        <v>176</v>
      </c>
      <c r="D757">
        <v>17.591940000000001</v>
      </c>
      <c r="E757">
        <v>316</v>
      </c>
    </row>
    <row r="758" spans="1:5">
      <c r="A758" s="15">
        <v>32.615369999999999</v>
      </c>
      <c r="B758" s="15">
        <v>178</v>
      </c>
      <c r="D758">
        <v>17.608650000000001</v>
      </c>
      <c r="E758">
        <v>287</v>
      </c>
    </row>
    <row r="759" spans="1:5">
      <c r="A759" s="15">
        <v>32.632080000000002</v>
      </c>
      <c r="B759" s="15">
        <v>152</v>
      </c>
      <c r="D759">
        <v>17.625360000000001</v>
      </c>
      <c r="E759">
        <v>301</v>
      </c>
    </row>
    <row r="760" spans="1:5">
      <c r="A760" s="15">
        <v>32.648789999999998</v>
      </c>
      <c r="B760" s="15">
        <v>154</v>
      </c>
      <c r="D760">
        <v>17.64207</v>
      </c>
      <c r="E760">
        <v>279</v>
      </c>
    </row>
    <row r="761" spans="1:5">
      <c r="A761" s="15">
        <v>32.665509999999998</v>
      </c>
      <c r="B761" s="15">
        <v>163</v>
      </c>
      <c r="D761">
        <v>17.65879</v>
      </c>
      <c r="E761">
        <v>303</v>
      </c>
    </row>
    <row r="762" spans="1:5">
      <c r="A762" s="15">
        <v>32.682220000000001</v>
      </c>
      <c r="B762" s="15">
        <v>191</v>
      </c>
      <c r="D762">
        <v>17.6755</v>
      </c>
      <c r="E762">
        <v>310</v>
      </c>
    </row>
    <row r="763" spans="1:5">
      <c r="A763" s="15">
        <v>32.698929999999997</v>
      </c>
      <c r="B763" s="15">
        <v>168</v>
      </c>
      <c r="D763">
        <v>17.692209999999999</v>
      </c>
      <c r="E763">
        <v>269</v>
      </c>
    </row>
    <row r="764" spans="1:5">
      <c r="A764" s="15">
        <v>32.71564</v>
      </c>
      <c r="B764" s="15">
        <v>148</v>
      </c>
      <c r="D764">
        <v>17.708919999999999</v>
      </c>
      <c r="E764">
        <v>316</v>
      </c>
    </row>
    <row r="765" spans="1:5">
      <c r="A765" s="15">
        <v>32.732349999999997</v>
      </c>
      <c r="B765" s="15">
        <v>186</v>
      </c>
      <c r="D765">
        <v>17.725629999999999</v>
      </c>
      <c r="E765">
        <v>295</v>
      </c>
    </row>
    <row r="766" spans="1:5">
      <c r="A766" s="15">
        <v>32.74906</v>
      </c>
      <c r="B766" s="15">
        <v>162</v>
      </c>
      <c r="D766">
        <v>17.742339999999999</v>
      </c>
      <c r="E766">
        <v>310</v>
      </c>
    </row>
    <row r="767" spans="1:5">
      <c r="A767" s="15">
        <v>32.765770000000003</v>
      </c>
      <c r="B767" s="15">
        <v>176</v>
      </c>
      <c r="D767">
        <v>17.759049999999998</v>
      </c>
      <c r="E767">
        <v>316</v>
      </c>
    </row>
    <row r="768" spans="1:5">
      <c r="A768" s="15">
        <v>32.78248</v>
      </c>
      <c r="B768" s="15">
        <v>192</v>
      </c>
      <c r="D768">
        <v>17.775770000000001</v>
      </c>
      <c r="E768">
        <v>328</v>
      </c>
    </row>
    <row r="769" spans="1:5">
      <c r="A769" s="15">
        <v>32.799199999999999</v>
      </c>
      <c r="B769" s="15">
        <v>173</v>
      </c>
      <c r="D769">
        <v>17.792480000000001</v>
      </c>
      <c r="E769">
        <v>295</v>
      </c>
    </row>
    <row r="770" spans="1:5">
      <c r="A770" s="15">
        <v>32.815910000000002</v>
      </c>
      <c r="B770" s="15">
        <v>162</v>
      </c>
      <c r="D770">
        <v>17.809190000000001</v>
      </c>
      <c r="E770">
        <v>295</v>
      </c>
    </row>
    <row r="771" spans="1:5">
      <c r="A771" s="15">
        <v>32.832619999999999</v>
      </c>
      <c r="B771" s="15">
        <v>157</v>
      </c>
      <c r="D771">
        <v>17.825900000000001</v>
      </c>
      <c r="E771">
        <v>333</v>
      </c>
    </row>
    <row r="772" spans="1:5">
      <c r="A772" s="15">
        <v>32.849330000000002</v>
      </c>
      <c r="B772" s="15">
        <v>149</v>
      </c>
      <c r="D772">
        <v>17.842610000000001</v>
      </c>
      <c r="E772">
        <v>297</v>
      </c>
    </row>
    <row r="773" spans="1:5">
      <c r="A773" s="15">
        <v>32.866039999999998</v>
      </c>
      <c r="B773" s="15">
        <v>179</v>
      </c>
      <c r="D773">
        <v>17.85932</v>
      </c>
      <c r="E773">
        <v>268</v>
      </c>
    </row>
    <row r="774" spans="1:5">
      <c r="A774" s="15">
        <v>32.882750000000001</v>
      </c>
      <c r="B774" s="15">
        <v>186</v>
      </c>
      <c r="D774">
        <v>17.87603</v>
      </c>
      <c r="E774">
        <v>321</v>
      </c>
    </row>
    <row r="775" spans="1:5">
      <c r="A775" s="15">
        <v>32.899459999999998</v>
      </c>
      <c r="B775" s="15">
        <v>163</v>
      </c>
      <c r="D775">
        <v>17.89274</v>
      </c>
      <c r="E775">
        <v>324</v>
      </c>
    </row>
    <row r="776" spans="1:5">
      <c r="A776" s="15">
        <v>32.916170000000001</v>
      </c>
      <c r="B776" s="15">
        <v>191</v>
      </c>
      <c r="D776">
        <v>17.909459999999999</v>
      </c>
      <c r="E776">
        <v>293</v>
      </c>
    </row>
    <row r="777" spans="1:5">
      <c r="A777" s="15">
        <v>32.93289</v>
      </c>
      <c r="B777" s="15">
        <v>160</v>
      </c>
      <c r="D777">
        <v>17.926169999999999</v>
      </c>
      <c r="E777">
        <v>263</v>
      </c>
    </row>
    <row r="778" spans="1:5">
      <c r="A778" s="15">
        <v>32.949599999999997</v>
      </c>
      <c r="B778" s="15">
        <v>149</v>
      </c>
      <c r="D778">
        <v>17.942879999999999</v>
      </c>
      <c r="E778">
        <v>310</v>
      </c>
    </row>
    <row r="779" spans="1:5">
      <c r="A779" s="15">
        <v>32.96631</v>
      </c>
      <c r="B779" s="15">
        <v>165</v>
      </c>
      <c r="D779">
        <v>17.959589999999999</v>
      </c>
      <c r="E779">
        <v>283</v>
      </c>
    </row>
    <row r="780" spans="1:5">
      <c r="A780" s="15">
        <v>32.983020000000003</v>
      </c>
      <c r="B780" s="15">
        <v>187</v>
      </c>
      <c r="D780">
        <v>17.976299999999998</v>
      </c>
      <c r="E780">
        <v>284</v>
      </c>
    </row>
    <row r="781" spans="1:5">
      <c r="A781" s="15">
        <v>32.99973</v>
      </c>
      <c r="B781" s="15">
        <v>140</v>
      </c>
      <c r="D781">
        <v>17.993010000000002</v>
      </c>
      <c r="E781">
        <v>315</v>
      </c>
    </row>
    <row r="782" spans="1:5">
      <c r="A782" s="15">
        <v>33.016440000000003</v>
      </c>
      <c r="B782" s="15">
        <v>157</v>
      </c>
      <c r="D782">
        <v>18.009720000000002</v>
      </c>
      <c r="E782">
        <v>286</v>
      </c>
    </row>
    <row r="783" spans="1:5">
      <c r="A783" s="15">
        <v>33.033149999999999</v>
      </c>
      <c r="B783" s="15">
        <v>166</v>
      </c>
      <c r="D783">
        <v>18.026430000000001</v>
      </c>
      <c r="E783">
        <v>335</v>
      </c>
    </row>
    <row r="784" spans="1:5">
      <c r="A784" s="15">
        <v>33.049860000000002</v>
      </c>
      <c r="B784" s="15">
        <v>179</v>
      </c>
      <c r="D784">
        <v>18.043150000000001</v>
      </c>
      <c r="E784">
        <v>303</v>
      </c>
    </row>
    <row r="785" spans="1:5">
      <c r="A785" s="15">
        <v>33.066580000000002</v>
      </c>
      <c r="B785" s="15">
        <v>172</v>
      </c>
      <c r="D785">
        <v>18.05986</v>
      </c>
      <c r="E785">
        <v>283</v>
      </c>
    </row>
    <row r="786" spans="1:5">
      <c r="A786" s="15">
        <v>33.083289999999998</v>
      </c>
      <c r="B786" s="15">
        <v>157</v>
      </c>
      <c r="D786">
        <v>18.07657</v>
      </c>
      <c r="E786">
        <v>319</v>
      </c>
    </row>
    <row r="787" spans="1:5">
      <c r="A787" s="15">
        <v>33.1</v>
      </c>
      <c r="B787" s="15">
        <v>154</v>
      </c>
      <c r="D787">
        <v>18.09328</v>
      </c>
      <c r="E787">
        <v>317</v>
      </c>
    </row>
    <row r="788" spans="1:5">
      <c r="A788" s="15">
        <v>33.116709999999998</v>
      </c>
      <c r="B788" s="15">
        <v>159</v>
      </c>
      <c r="D788">
        <v>18.10999</v>
      </c>
      <c r="E788">
        <v>302</v>
      </c>
    </row>
    <row r="789" spans="1:5">
      <c r="A789" s="15">
        <v>33.133420000000001</v>
      </c>
      <c r="B789" s="15">
        <v>159</v>
      </c>
      <c r="D789">
        <v>18.1267</v>
      </c>
      <c r="E789">
        <v>300</v>
      </c>
    </row>
    <row r="790" spans="1:5">
      <c r="A790" s="15">
        <v>33.150129999999997</v>
      </c>
      <c r="B790" s="15">
        <v>166</v>
      </c>
      <c r="D790">
        <v>18.143409999999999</v>
      </c>
      <c r="E790">
        <v>324</v>
      </c>
    </row>
    <row r="791" spans="1:5">
      <c r="A791" s="15">
        <v>33.166840000000001</v>
      </c>
      <c r="B791" s="15">
        <v>157</v>
      </c>
      <c r="D791">
        <v>18.160119999999999</v>
      </c>
      <c r="E791">
        <v>277</v>
      </c>
    </row>
    <row r="792" spans="1:5">
      <c r="A792" s="15">
        <v>33.18356</v>
      </c>
      <c r="B792" s="15">
        <v>147</v>
      </c>
      <c r="D792">
        <v>18.176839999999999</v>
      </c>
      <c r="E792">
        <v>317</v>
      </c>
    </row>
    <row r="793" spans="1:5">
      <c r="A793" s="15">
        <v>33.200270000000003</v>
      </c>
      <c r="B793" s="15">
        <v>184</v>
      </c>
      <c r="D793">
        <v>18.193549999999998</v>
      </c>
      <c r="E793">
        <v>317</v>
      </c>
    </row>
    <row r="794" spans="1:5">
      <c r="A794" s="15">
        <v>33.21698</v>
      </c>
      <c r="B794" s="15">
        <v>167</v>
      </c>
      <c r="D794">
        <v>18.210260000000002</v>
      </c>
      <c r="E794">
        <v>299</v>
      </c>
    </row>
    <row r="795" spans="1:5">
      <c r="A795" s="15">
        <v>33.233690000000003</v>
      </c>
      <c r="B795" s="15">
        <v>165</v>
      </c>
      <c r="D795">
        <v>18.226970000000001</v>
      </c>
      <c r="E795">
        <v>317</v>
      </c>
    </row>
    <row r="796" spans="1:5">
      <c r="A796" s="15">
        <v>33.250399999999999</v>
      </c>
      <c r="B796" s="15">
        <v>162</v>
      </c>
      <c r="D796">
        <v>18.243680000000001</v>
      </c>
      <c r="E796">
        <v>318</v>
      </c>
    </row>
    <row r="797" spans="1:5">
      <c r="A797" s="15">
        <v>33.267110000000002</v>
      </c>
      <c r="B797" s="15">
        <v>173</v>
      </c>
      <c r="D797">
        <v>18.260390000000001</v>
      </c>
      <c r="E797">
        <v>320</v>
      </c>
    </row>
    <row r="798" spans="1:5">
      <c r="A798" s="15">
        <v>33.283819999999999</v>
      </c>
      <c r="B798" s="15">
        <v>144</v>
      </c>
      <c r="D798">
        <v>18.277100000000001</v>
      </c>
      <c r="E798">
        <v>325</v>
      </c>
    </row>
    <row r="799" spans="1:5">
      <c r="A799" s="15">
        <v>33.300530000000002</v>
      </c>
      <c r="B799" s="15">
        <v>158</v>
      </c>
      <c r="D799">
        <v>18.293810000000001</v>
      </c>
      <c r="E799">
        <v>312</v>
      </c>
    </row>
    <row r="800" spans="1:5">
      <c r="A800" s="15">
        <v>33.317250000000001</v>
      </c>
      <c r="B800" s="15">
        <v>173</v>
      </c>
      <c r="D800">
        <v>18.31053</v>
      </c>
      <c r="E800">
        <v>311</v>
      </c>
    </row>
    <row r="801" spans="1:5">
      <c r="A801" s="15">
        <v>33.333959999999998</v>
      </c>
      <c r="B801" s="15">
        <v>156</v>
      </c>
      <c r="D801">
        <v>18.32724</v>
      </c>
      <c r="E801">
        <v>297</v>
      </c>
    </row>
    <row r="802" spans="1:5">
      <c r="A802" s="15">
        <v>33.350670000000001</v>
      </c>
      <c r="B802" s="15">
        <v>162</v>
      </c>
      <c r="D802">
        <v>18.34395</v>
      </c>
      <c r="E802">
        <v>309</v>
      </c>
    </row>
    <row r="803" spans="1:5">
      <c r="A803" s="15">
        <v>33.367379999999997</v>
      </c>
      <c r="B803" s="15">
        <v>174</v>
      </c>
      <c r="D803">
        <v>18.360659999999999</v>
      </c>
      <c r="E803">
        <v>295</v>
      </c>
    </row>
    <row r="804" spans="1:5">
      <c r="A804" s="15">
        <v>33.38409</v>
      </c>
      <c r="B804" s="15">
        <v>168</v>
      </c>
      <c r="D804">
        <v>18.377369999999999</v>
      </c>
      <c r="E804">
        <v>318</v>
      </c>
    </row>
    <row r="805" spans="1:5">
      <c r="A805" s="15">
        <v>33.400799999999997</v>
      </c>
      <c r="B805" s="15">
        <v>170</v>
      </c>
      <c r="D805">
        <v>18.394079999999999</v>
      </c>
      <c r="E805">
        <v>301</v>
      </c>
    </row>
    <row r="806" spans="1:5">
      <c r="A806" s="15">
        <v>33.41751</v>
      </c>
      <c r="B806" s="15">
        <v>148</v>
      </c>
      <c r="D806">
        <v>18.410789999999999</v>
      </c>
      <c r="E806">
        <v>326</v>
      </c>
    </row>
    <row r="807" spans="1:5">
      <c r="A807" s="15">
        <v>33.434220000000003</v>
      </c>
      <c r="B807" s="15">
        <v>159</v>
      </c>
      <c r="D807">
        <v>18.427499999999998</v>
      </c>
      <c r="E807">
        <v>284</v>
      </c>
    </row>
    <row r="808" spans="1:5">
      <c r="A808" s="15">
        <v>33.450940000000003</v>
      </c>
      <c r="B808" s="15">
        <v>172</v>
      </c>
      <c r="D808">
        <v>18.444220000000001</v>
      </c>
      <c r="E808">
        <v>337</v>
      </c>
    </row>
    <row r="809" spans="1:5">
      <c r="A809" s="15">
        <v>33.467649999999999</v>
      </c>
      <c r="B809" s="15">
        <v>147</v>
      </c>
      <c r="D809">
        <v>18.460930000000001</v>
      </c>
      <c r="E809">
        <v>312</v>
      </c>
    </row>
    <row r="810" spans="1:5">
      <c r="A810" s="15">
        <v>33.484360000000002</v>
      </c>
      <c r="B810" s="15">
        <v>166</v>
      </c>
      <c r="D810">
        <v>18.477640000000001</v>
      </c>
      <c r="E810">
        <v>319</v>
      </c>
    </row>
    <row r="811" spans="1:5">
      <c r="A811" s="15">
        <v>33.501069999999999</v>
      </c>
      <c r="B811" s="15">
        <v>155</v>
      </c>
      <c r="D811">
        <v>18.494350000000001</v>
      </c>
      <c r="E811">
        <v>316</v>
      </c>
    </row>
    <row r="812" spans="1:5">
      <c r="A812" s="15">
        <v>33.517780000000002</v>
      </c>
      <c r="B812" s="15">
        <v>142</v>
      </c>
      <c r="D812">
        <v>18.511060000000001</v>
      </c>
      <c r="E812">
        <v>312</v>
      </c>
    </row>
    <row r="813" spans="1:5">
      <c r="A813" s="15">
        <v>33.534489999999998</v>
      </c>
      <c r="B813" s="15">
        <v>173</v>
      </c>
      <c r="D813">
        <v>18.52777</v>
      </c>
      <c r="E813">
        <v>332</v>
      </c>
    </row>
    <row r="814" spans="1:5">
      <c r="A814" s="15">
        <v>33.551200000000001</v>
      </c>
      <c r="B814" s="15">
        <v>152</v>
      </c>
      <c r="D814">
        <v>18.54448</v>
      </c>
      <c r="E814">
        <v>335</v>
      </c>
    </row>
    <row r="815" spans="1:5">
      <c r="A815" s="15">
        <v>33.567909999999998</v>
      </c>
      <c r="B815" s="15">
        <v>147</v>
      </c>
      <c r="D815">
        <v>18.56119</v>
      </c>
      <c r="E815">
        <v>313</v>
      </c>
    </row>
    <row r="816" spans="1:5">
      <c r="A816" s="15">
        <v>33.584629999999997</v>
      </c>
      <c r="B816" s="15">
        <v>147</v>
      </c>
      <c r="D816">
        <v>18.577909999999999</v>
      </c>
      <c r="E816">
        <v>346</v>
      </c>
    </row>
    <row r="817" spans="1:5">
      <c r="A817" s="15">
        <v>33.60134</v>
      </c>
      <c r="B817" s="15">
        <v>134</v>
      </c>
      <c r="D817">
        <v>18.594619999999999</v>
      </c>
      <c r="E817">
        <v>334</v>
      </c>
    </row>
    <row r="818" spans="1:5">
      <c r="A818" s="15">
        <v>33.618049999999997</v>
      </c>
      <c r="B818" s="15">
        <v>140</v>
      </c>
      <c r="D818">
        <v>18.611329999999999</v>
      </c>
      <c r="E818">
        <v>283</v>
      </c>
    </row>
    <row r="819" spans="1:5">
      <c r="A819" s="15">
        <v>33.63476</v>
      </c>
      <c r="B819" s="15">
        <v>139</v>
      </c>
      <c r="D819">
        <v>18.628039999999999</v>
      </c>
      <c r="E819">
        <v>323</v>
      </c>
    </row>
    <row r="820" spans="1:5">
      <c r="A820" s="15">
        <v>33.651470000000003</v>
      </c>
      <c r="B820" s="15">
        <v>155</v>
      </c>
      <c r="D820">
        <v>18.644749999999998</v>
      </c>
      <c r="E820">
        <v>305</v>
      </c>
    </row>
    <row r="821" spans="1:5">
      <c r="A821" s="15">
        <v>33.66818</v>
      </c>
      <c r="B821" s="15">
        <v>167</v>
      </c>
      <c r="D821">
        <v>18.661460000000002</v>
      </c>
      <c r="E821">
        <v>335</v>
      </c>
    </row>
    <row r="822" spans="1:5">
      <c r="A822" s="15">
        <v>33.684890000000003</v>
      </c>
      <c r="B822" s="15">
        <v>178</v>
      </c>
      <c r="D822">
        <v>18.678170000000001</v>
      </c>
      <c r="E822">
        <v>310</v>
      </c>
    </row>
    <row r="823" spans="1:5">
      <c r="A823" s="15">
        <v>33.701599999999999</v>
      </c>
      <c r="B823" s="15">
        <v>135</v>
      </c>
      <c r="D823">
        <v>18.694880000000001</v>
      </c>
      <c r="E823">
        <v>325</v>
      </c>
    </row>
    <row r="824" spans="1:5">
      <c r="A824" s="15">
        <v>33.718319999999999</v>
      </c>
      <c r="B824" s="15">
        <v>139</v>
      </c>
      <c r="D824">
        <v>18.711600000000001</v>
      </c>
      <c r="E824">
        <v>275</v>
      </c>
    </row>
    <row r="825" spans="1:5">
      <c r="A825" s="15">
        <v>33.735030000000002</v>
      </c>
      <c r="B825" s="15">
        <v>151</v>
      </c>
      <c r="D825">
        <v>18.72831</v>
      </c>
      <c r="E825">
        <v>336</v>
      </c>
    </row>
    <row r="826" spans="1:5">
      <c r="A826" s="15">
        <v>33.751739999999998</v>
      </c>
      <c r="B826" s="15">
        <v>147</v>
      </c>
      <c r="D826">
        <v>18.74502</v>
      </c>
      <c r="E826">
        <v>308</v>
      </c>
    </row>
    <row r="827" spans="1:5">
      <c r="A827" s="15">
        <v>33.768450000000001</v>
      </c>
      <c r="B827" s="15">
        <v>172</v>
      </c>
      <c r="D827">
        <v>18.76173</v>
      </c>
      <c r="E827">
        <v>341</v>
      </c>
    </row>
    <row r="828" spans="1:5">
      <c r="A828" s="15">
        <v>33.785159999999998</v>
      </c>
      <c r="B828" s="15">
        <v>160</v>
      </c>
      <c r="D828">
        <v>18.77844</v>
      </c>
      <c r="E828">
        <v>346</v>
      </c>
    </row>
    <row r="829" spans="1:5">
      <c r="A829" s="15">
        <v>33.801870000000001</v>
      </c>
      <c r="B829" s="15">
        <v>155</v>
      </c>
      <c r="D829">
        <v>18.79515</v>
      </c>
      <c r="E829">
        <v>308</v>
      </c>
    </row>
    <row r="830" spans="1:5">
      <c r="A830" s="15">
        <v>33.818579999999997</v>
      </c>
      <c r="B830" s="15">
        <v>163</v>
      </c>
      <c r="D830">
        <v>18.811859999999999</v>
      </c>
      <c r="E830">
        <v>308</v>
      </c>
    </row>
    <row r="831" spans="1:5">
      <c r="A831" s="15">
        <v>33.835290000000001</v>
      </c>
      <c r="B831" s="15">
        <v>158</v>
      </c>
      <c r="D831">
        <v>18.828579999999999</v>
      </c>
      <c r="E831">
        <v>292</v>
      </c>
    </row>
    <row r="832" spans="1:5">
      <c r="A832" s="15">
        <v>33.85201</v>
      </c>
      <c r="B832" s="15">
        <v>151</v>
      </c>
      <c r="D832">
        <v>18.845289999999999</v>
      </c>
      <c r="E832">
        <v>308</v>
      </c>
    </row>
    <row r="833" spans="1:5">
      <c r="A833" s="15">
        <v>33.868720000000003</v>
      </c>
      <c r="B833" s="15">
        <v>146</v>
      </c>
      <c r="D833">
        <v>18.861999999999998</v>
      </c>
      <c r="E833">
        <v>364</v>
      </c>
    </row>
    <row r="834" spans="1:5">
      <c r="A834" s="15">
        <v>33.885429999999999</v>
      </c>
      <c r="B834" s="15">
        <v>151</v>
      </c>
      <c r="D834">
        <v>18.878710000000002</v>
      </c>
      <c r="E834">
        <v>336</v>
      </c>
    </row>
    <row r="835" spans="1:5">
      <c r="A835" s="15">
        <v>33.902140000000003</v>
      </c>
      <c r="B835" s="15">
        <v>165</v>
      </c>
      <c r="D835">
        <v>18.895420000000001</v>
      </c>
      <c r="E835">
        <v>323</v>
      </c>
    </row>
    <row r="836" spans="1:5">
      <c r="A836" s="15">
        <v>33.918849999999999</v>
      </c>
      <c r="B836" s="15">
        <v>156</v>
      </c>
      <c r="D836">
        <v>18.912130000000001</v>
      </c>
      <c r="E836">
        <v>323</v>
      </c>
    </row>
    <row r="837" spans="1:5">
      <c r="A837" s="15">
        <v>33.935560000000002</v>
      </c>
      <c r="B837" s="15">
        <v>155</v>
      </c>
      <c r="D837">
        <v>18.928840000000001</v>
      </c>
      <c r="E837">
        <v>353</v>
      </c>
    </row>
    <row r="838" spans="1:5">
      <c r="A838" s="15">
        <v>33.952269999999999</v>
      </c>
      <c r="B838" s="15">
        <v>162</v>
      </c>
      <c r="D838">
        <v>18.945550000000001</v>
      </c>
      <c r="E838">
        <v>316</v>
      </c>
    </row>
    <row r="839" spans="1:5">
      <c r="A839" s="15">
        <v>33.968980000000002</v>
      </c>
      <c r="B839" s="15">
        <v>172</v>
      </c>
      <c r="D839">
        <v>18.96227</v>
      </c>
      <c r="E839">
        <v>332</v>
      </c>
    </row>
    <row r="840" spans="1:5">
      <c r="A840" s="15">
        <v>33.985700000000001</v>
      </c>
      <c r="B840" s="15">
        <v>160</v>
      </c>
      <c r="D840">
        <v>18.97898</v>
      </c>
      <c r="E840">
        <v>359</v>
      </c>
    </row>
    <row r="841" spans="1:5">
      <c r="A841" s="15">
        <v>34.002409999999998</v>
      </c>
      <c r="B841" s="15">
        <v>162</v>
      </c>
      <c r="D841">
        <v>18.99569</v>
      </c>
      <c r="E841">
        <v>349</v>
      </c>
    </row>
    <row r="842" spans="1:5">
      <c r="A842" s="15">
        <v>34.019120000000001</v>
      </c>
      <c r="B842" s="15">
        <v>166</v>
      </c>
      <c r="D842">
        <v>19.0124</v>
      </c>
      <c r="E842">
        <v>335</v>
      </c>
    </row>
    <row r="843" spans="1:5">
      <c r="A843" s="15">
        <v>34.035829999999997</v>
      </c>
      <c r="B843" s="15">
        <v>141</v>
      </c>
      <c r="D843">
        <v>19.029109999999999</v>
      </c>
      <c r="E843">
        <v>323</v>
      </c>
    </row>
    <row r="844" spans="1:5">
      <c r="A844" s="15">
        <v>34.05254</v>
      </c>
      <c r="B844" s="15">
        <v>144</v>
      </c>
      <c r="D844">
        <v>19.045819999999999</v>
      </c>
      <c r="E844">
        <v>340</v>
      </c>
    </row>
    <row r="845" spans="1:5">
      <c r="A845" s="15">
        <v>34.069249999999997</v>
      </c>
      <c r="B845" s="15">
        <v>173</v>
      </c>
      <c r="D845">
        <v>19.062529999999999</v>
      </c>
      <c r="E845">
        <v>344</v>
      </c>
    </row>
    <row r="846" spans="1:5">
      <c r="A846" s="15">
        <v>34.08596</v>
      </c>
      <c r="B846" s="15">
        <v>146</v>
      </c>
      <c r="D846">
        <v>19.079239999999999</v>
      </c>
      <c r="E846">
        <v>303</v>
      </c>
    </row>
    <row r="847" spans="1:5">
      <c r="A847" s="15">
        <v>34.102670000000003</v>
      </c>
      <c r="B847" s="15">
        <v>134</v>
      </c>
      <c r="D847">
        <v>19.095960000000002</v>
      </c>
      <c r="E847">
        <v>316</v>
      </c>
    </row>
    <row r="848" spans="1:5">
      <c r="A848" s="15">
        <v>34.119390000000003</v>
      </c>
      <c r="B848" s="15">
        <v>143</v>
      </c>
      <c r="D848">
        <v>19.112670000000001</v>
      </c>
      <c r="E848">
        <v>304</v>
      </c>
    </row>
    <row r="849" spans="1:5">
      <c r="A849" s="15">
        <v>34.136099999999999</v>
      </c>
      <c r="B849" s="15">
        <v>142</v>
      </c>
      <c r="D849">
        <v>19.129380000000001</v>
      </c>
      <c r="E849">
        <v>342</v>
      </c>
    </row>
    <row r="850" spans="1:5">
      <c r="A850" s="15">
        <v>34.152810000000002</v>
      </c>
      <c r="B850" s="15">
        <v>136</v>
      </c>
      <c r="D850">
        <v>19.146090000000001</v>
      </c>
      <c r="E850">
        <v>307</v>
      </c>
    </row>
    <row r="851" spans="1:5">
      <c r="A851" s="15">
        <v>34.169519999999999</v>
      </c>
      <c r="B851" s="15">
        <v>156</v>
      </c>
      <c r="D851">
        <v>19.162800000000001</v>
      </c>
      <c r="E851">
        <v>335</v>
      </c>
    </row>
    <row r="852" spans="1:5">
      <c r="A852" s="15">
        <v>34.186230000000002</v>
      </c>
      <c r="B852" s="15">
        <v>148</v>
      </c>
      <c r="D852">
        <v>19.179510000000001</v>
      </c>
      <c r="E852">
        <v>331</v>
      </c>
    </row>
    <row r="853" spans="1:5">
      <c r="A853" s="15">
        <v>34.202939999999998</v>
      </c>
      <c r="B853" s="15">
        <v>171</v>
      </c>
      <c r="D853">
        <v>19.19622</v>
      </c>
      <c r="E853">
        <v>323</v>
      </c>
    </row>
    <row r="854" spans="1:5">
      <c r="A854" s="15">
        <v>34.219650000000001</v>
      </c>
      <c r="B854" s="15">
        <v>168</v>
      </c>
      <c r="D854">
        <v>19.21293</v>
      </c>
      <c r="E854">
        <v>331</v>
      </c>
    </row>
    <row r="855" spans="1:5">
      <c r="A855" s="15">
        <v>34.236370000000001</v>
      </c>
      <c r="B855" s="15">
        <v>143</v>
      </c>
      <c r="D855">
        <v>19.229649999999999</v>
      </c>
      <c r="E855">
        <v>295</v>
      </c>
    </row>
    <row r="856" spans="1:5">
      <c r="A856" s="15">
        <v>34.253079999999997</v>
      </c>
      <c r="B856" s="15">
        <v>142</v>
      </c>
      <c r="D856">
        <v>19.246359999999999</v>
      </c>
      <c r="E856">
        <v>329</v>
      </c>
    </row>
    <row r="857" spans="1:5">
      <c r="A857" s="15">
        <v>34.26979</v>
      </c>
      <c r="B857" s="15">
        <v>158</v>
      </c>
      <c r="D857">
        <v>19.263069999999999</v>
      </c>
      <c r="E857">
        <v>346</v>
      </c>
    </row>
    <row r="858" spans="1:5">
      <c r="A858" s="15">
        <v>34.286499999999997</v>
      </c>
      <c r="B858" s="15">
        <v>167</v>
      </c>
      <c r="D858">
        <v>19.279779999999999</v>
      </c>
      <c r="E858">
        <v>327</v>
      </c>
    </row>
    <row r="859" spans="1:5">
      <c r="A859" s="15">
        <v>34.30321</v>
      </c>
      <c r="B859" s="15">
        <v>162</v>
      </c>
      <c r="D859">
        <v>19.296489999999999</v>
      </c>
      <c r="E859">
        <v>342</v>
      </c>
    </row>
    <row r="860" spans="1:5">
      <c r="A860" s="15">
        <v>34.319920000000003</v>
      </c>
      <c r="B860" s="15">
        <v>160</v>
      </c>
      <c r="D860">
        <v>19.313199999999998</v>
      </c>
      <c r="E860">
        <v>316</v>
      </c>
    </row>
    <row r="861" spans="1:5">
      <c r="A861" s="15">
        <v>34.33663</v>
      </c>
      <c r="B861" s="15">
        <v>172</v>
      </c>
      <c r="D861">
        <v>19.329910000000002</v>
      </c>
      <c r="E861">
        <v>329</v>
      </c>
    </row>
    <row r="862" spans="1:5">
      <c r="A862" s="15">
        <v>34.353340000000003</v>
      </c>
      <c r="B862" s="15">
        <v>138</v>
      </c>
      <c r="D862">
        <v>19.346620000000001</v>
      </c>
      <c r="E862">
        <v>365</v>
      </c>
    </row>
    <row r="863" spans="1:5">
      <c r="A863" s="15">
        <v>34.370060000000002</v>
      </c>
      <c r="B863" s="15">
        <v>155</v>
      </c>
      <c r="D863">
        <v>19.363340000000001</v>
      </c>
      <c r="E863">
        <v>390</v>
      </c>
    </row>
    <row r="864" spans="1:5">
      <c r="A864" s="15">
        <v>34.386769999999999</v>
      </c>
      <c r="B864" s="15">
        <v>139</v>
      </c>
      <c r="D864">
        <v>19.380050000000001</v>
      </c>
      <c r="E864">
        <v>360</v>
      </c>
    </row>
    <row r="865" spans="1:5">
      <c r="A865" s="15">
        <v>34.403480000000002</v>
      </c>
      <c r="B865" s="15">
        <v>171</v>
      </c>
      <c r="D865">
        <v>19.39676</v>
      </c>
      <c r="E865">
        <v>318</v>
      </c>
    </row>
    <row r="866" spans="1:5">
      <c r="A866" s="15">
        <v>34.420189999999998</v>
      </c>
      <c r="B866" s="15">
        <v>147</v>
      </c>
      <c r="D866">
        <v>19.41347</v>
      </c>
      <c r="E866">
        <v>340</v>
      </c>
    </row>
    <row r="867" spans="1:5">
      <c r="A867" s="15">
        <v>34.436900000000001</v>
      </c>
      <c r="B867" s="15">
        <v>134</v>
      </c>
      <c r="D867">
        <v>19.43018</v>
      </c>
      <c r="E867">
        <v>358</v>
      </c>
    </row>
    <row r="868" spans="1:5">
      <c r="A868" s="15">
        <v>34.453609999999998</v>
      </c>
      <c r="B868" s="15">
        <v>139</v>
      </c>
      <c r="D868">
        <v>19.44689</v>
      </c>
      <c r="E868">
        <v>319</v>
      </c>
    </row>
    <row r="869" spans="1:5">
      <c r="A869" s="15">
        <v>34.470320000000001</v>
      </c>
      <c r="B869" s="15">
        <v>156</v>
      </c>
      <c r="D869">
        <v>19.4636</v>
      </c>
      <c r="E869">
        <v>333</v>
      </c>
    </row>
    <row r="870" spans="1:5">
      <c r="A870" s="15">
        <v>34.487029999999997</v>
      </c>
      <c r="B870" s="15">
        <v>149</v>
      </c>
      <c r="D870">
        <v>19.480309999999999</v>
      </c>
      <c r="E870">
        <v>356</v>
      </c>
    </row>
    <row r="871" spans="1:5">
      <c r="A871" s="15">
        <v>34.503749999999997</v>
      </c>
      <c r="B871" s="15">
        <v>154</v>
      </c>
      <c r="D871">
        <v>19.497029999999999</v>
      </c>
      <c r="E871">
        <v>346</v>
      </c>
    </row>
    <row r="872" spans="1:5">
      <c r="A872" s="15">
        <v>34.52046</v>
      </c>
      <c r="B872" s="15">
        <v>127</v>
      </c>
      <c r="D872">
        <v>19.513739999999999</v>
      </c>
      <c r="E872">
        <v>366</v>
      </c>
    </row>
    <row r="873" spans="1:5">
      <c r="A873" s="15">
        <v>34.537170000000003</v>
      </c>
      <c r="B873" s="15">
        <v>135</v>
      </c>
      <c r="D873">
        <v>19.530449999999998</v>
      </c>
      <c r="E873">
        <v>358</v>
      </c>
    </row>
    <row r="874" spans="1:5">
      <c r="A874" s="15">
        <v>34.553879999999999</v>
      </c>
      <c r="B874" s="15">
        <v>158</v>
      </c>
      <c r="D874">
        <v>19.547160000000002</v>
      </c>
      <c r="E874">
        <v>358</v>
      </c>
    </row>
    <row r="875" spans="1:5">
      <c r="A875" s="15">
        <v>34.570590000000003</v>
      </c>
      <c r="B875" s="15">
        <v>130</v>
      </c>
      <c r="D875">
        <v>19.563870000000001</v>
      </c>
      <c r="E875">
        <v>350</v>
      </c>
    </row>
    <row r="876" spans="1:5">
      <c r="A876" s="15">
        <v>34.587299999999999</v>
      </c>
      <c r="B876" s="15">
        <v>160</v>
      </c>
      <c r="D876">
        <v>19.580580000000001</v>
      </c>
      <c r="E876">
        <v>327</v>
      </c>
    </row>
    <row r="877" spans="1:5">
      <c r="A877" s="15">
        <v>34.604010000000002</v>
      </c>
      <c r="B877" s="15">
        <v>150</v>
      </c>
      <c r="D877">
        <v>19.597290000000001</v>
      </c>
      <c r="E877">
        <v>352</v>
      </c>
    </row>
    <row r="878" spans="1:5">
      <c r="A878" s="15">
        <v>34.620719999999999</v>
      </c>
      <c r="B878" s="15">
        <v>136</v>
      </c>
      <c r="D878">
        <v>19.614000000000001</v>
      </c>
      <c r="E878">
        <v>325</v>
      </c>
    </row>
    <row r="879" spans="1:5">
      <c r="A879" s="15">
        <v>34.637439999999998</v>
      </c>
      <c r="B879" s="15">
        <v>142</v>
      </c>
      <c r="D879">
        <v>19.63072</v>
      </c>
      <c r="E879">
        <v>365</v>
      </c>
    </row>
    <row r="880" spans="1:5">
      <c r="A880" s="15">
        <v>34.654150000000001</v>
      </c>
      <c r="B880" s="15">
        <v>141</v>
      </c>
      <c r="D880">
        <v>19.64743</v>
      </c>
      <c r="E880">
        <v>331</v>
      </c>
    </row>
    <row r="881" spans="1:5">
      <c r="A881" s="15">
        <v>34.670859999999998</v>
      </c>
      <c r="B881" s="15">
        <v>140</v>
      </c>
      <c r="D881">
        <v>19.66414</v>
      </c>
      <c r="E881">
        <v>360</v>
      </c>
    </row>
    <row r="882" spans="1:5">
      <c r="A882" s="15">
        <v>34.687570000000001</v>
      </c>
      <c r="B882" s="15">
        <v>147</v>
      </c>
      <c r="D882">
        <v>19.68085</v>
      </c>
      <c r="E882">
        <v>337</v>
      </c>
    </row>
    <row r="883" spans="1:5">
      <c r="A883" s="15">
        <v>34.704279999999997</v>
      </c>
      <c r="B883" s="15">
        <v>156</v>
      </c>
      <c r="D883">
        <v>19.697559999999999</v>
      </c>
      <c r="E883">
        <v>332</v>
      </c>
    </row>
    <row r="884" spans="1:5">
      <c r="A884" s="15">
        <v>34.72099</v>
      </c>
      <c r="B884" s="15">
        <v>149</v>
      </c>
      <c r="D884">
        <v>19.714269999999999</v>
      </c>
      <c r="E884">
        <v>350</v>
      </c>
    </row>
    <row r="885" spans="1:5">
      <c r="A885" s="15">
        <v>34.737699999999997</v>
      </c>
      <c r="B885" s="15">
        <v>134</v>
      </c>
      <c r="D885">
        <v>19.730979999999999</v>
      </c>
      <c r="E885">
        <v>342</v>
      </c>
    </row>
    <row r="886" spans="1:5">
      <c r="A886" s="15">
        <v>34.75441</v>
      </c>
      <c r="B886" s="15">
        <v>138</v>
      </c>
      <c r="D886">
        <v>19.747689999999999</v>
      </c>
      <c r="E886">
        <v>336</v>
      </c>
    </row>
    <row r="887" spans="1:5">
      <c r="A887" s="15">
        <v>34.771129999999999</v>
      </c>
      <c r="B887" s="15">
        <v>142</v>
      </c>
      <c r="D887">
        <v>19.764410000000002</v>
      </c>
      <c r="E887">
        <v>368</v>
      </c>
    </row>
    <row r="888" spans="1:5">
      <c r="A888" s="15">
        <v>34.787840000000003</v>
      </c>
      <c r="B888" s="15">
        <v>139</v>
      </c>
      <c r="D888">
        <v>19.781120000000001</v>
      </c>
      <c r="E888">
        <v>357</v>
      </c>
    </row>
    <row r="889" spans="1:5">
      <c r="A889" s="15">
        <v>34.804549999999999</v>
      </c>
      <c r="B889" s="15">
        <v>155</v>
      </c>
      <c r="D889">
        <v>19.797830000000001</v>
      </c>
      <c r="E889">
        <v>325</v>
      </c>
    </row>
    <row r="890" spans="1:5">
      <c r="A890" s="15">
        <v>34.821260000000002</v>
      </c>
      <c r="B890" s="15">
        <v>163</v>
      </c>
      <c r="D890">
        <v>19.814540000000001</v>
      </c>
      <c r="E890">
        <v>317</v>
      </c>
    </row>
    <row r="891" spans="1:5">
      <c r="A891" s="15">
        <v>34.837969999999999</v>
      </c>
      <c r="B891" s="15">
        <v>154</v>
      </c>
      <c r="D891">
        <v>19.831250000000001</v>
      </c>
      <c r="E891">
        <v>327</v>
      </c>
    </row>
    <row r="892" spans="1:5">
      <c r="A892" s="15">
        <v>34.854680000000002</v>
      </c>
      <c r="B892" s="15">
        <v>124</v>
      </c>
      <c r="D892">
        <v>19.84796</v>
      </c>
      <c r="E892">
        <v>327</v>
      </c>
    </row>
    <row r="893" spans="1:5">
      <c r="A893" s="15">
        <v>34.871389999999998</v>
      </c>
      <c r="B893" s="15">
        <v>135</v>
      </c>
      <c r="D893">
        <v>19.86467</v>
      </c>
      <c r="E893">
        <v>343</v>
      </c>
    </row>
    <row r="894" spans="1:5">
      <c r="A894" s="15">
        <v>34.888100000000001</v>
      </c>
      <c r="B894" s="15">
        <v>127</v>
      </c>
      <c r="D894">
        <v>19.88139</v>
      </c>
      <c r="E894">
        <v>364</v>
      </c>
    </row>
    <row r="895" spans="1:5">
      <c r="A895" s="15">
        <v>34.904820000000001</v>
      </c>
      <c r="B895" s="15">
        <v>128</v>
      </c>
      <c r="D895">
        <v>19.898099999999999</v>
      </c>
      <c r="E895">
        <v>368</v>
      </c>
    </row>
    <row r="896" spans="1:5">
      <c r="A896" s="15">
        <v>34.921529999999997</v>
      </c>
      <c r="B896" s="15">
        <v>148</v>
      </c>
      <c r="D896">
        <v>19.914809999999999</v>
      </c>
      <c r="E896">
        <v>346</v>
      </c>
    </row>
    <row r="897" spans="1:5">
      <c r="A897" s="15">
        <v>34.93824</v>
      </c>
      <c r="B897" s="15">
        <v>117</v>
      </c>
      <c r="D897">
        <v>19.931519999999999</v>
      </c>
      <c r="E897">
        <v>320</v>
      </c>
    </row>
    <row r="898" spans="1:5">
      <c r="A898" s="15">
        <v>34.954949999999997</v>
      </c>
      <c r="B898" s="15">
        <v>116</v>
      </c>
      <c r="D898">
        <v>19.948229999999999</v>
      </c>
      <c r="E898">
        <v>351</v>
      </c>
    </row>
    <row r="899" spans="1:5">
      <c r="A899" s="15">
        <v>34.97166</v>
      </c>
      <c r="B899" s="15">
        <v>156</v>
      </c>
      <c r="D899">
        <v>19.964939999999999</v>
      </c>
      <c r="E899">
        <v>351</v>
      </c>
    </row>
    <row r="900" spans="1:5">
      <c r="A900" s="15">
        <v>34.988370000000003</v>
      </c>
      <c r="B900" s="15">
        <v>127</v>
      </c>
      <c r="D900">
        <v>19.981649999999998</v>
      </c>
      <c r="E900">
        <v>368</v>
      </c>
    </row>
    <row r="901" spans="1:5">
      <c r="A901" s="15">
        <v>35.00508</v>
      </c>
      <c r="B901" s="15">
        <v>120</v>
      </c>
      <c r="D901">
        <v>19.998360000000002</v>
      </c>
      <c r="E901">
        <v>401</v>
      </c>
    </row>
    <row r="902" spans="1:5">
      <c r="A902" s="15">
        <v>35.021790000000003</v>
      </c>
      <c r="B902" s="15">
        <v>148</v>
      </c>
      <c r="D902">
        <v>20.015080000000001</v>
      </c>
      <c r="E902">
        <v>337</v>
      </c>
    </row>
    <row r="903" spans="1:5">
      <c r="A903" s="15">
        <v>35.038510000000002</v>
      </c>
      <c r="B903" s="15">
        <v>143</v>
      </c>
      <c r="D903">
        <v>20.031790000000001</v>
      </c>
      <c r="E903">
        <v>378</v>
      </c>
    </row>
    <row r="904" spans="1:5">
      <c r="A904" s="15">
        <v>35.055219999999998</v>
      </c>
      <c r="B904" s="15">
        <v>154</v>
      </c>
      <c r="D904">
        <v>20.048500000000001</v>
      </c>
      <c r="E904">
        <v>368</v>
      </c>
    </row>
    <row r="905" spans="1:5">
      <c r="A905" s="15">
        <v>35.071930000000002</v>
      </c>
      <c r="B905" s="15">
        <v>139</v>
      </c>
      <c r="D905">
        <v>20.06521</v>
      </c>
      <c r="E905">
        <v>340</v>
      </c>
    </row>
    <row r="906" spans="1:5">
      <c r="A906" s="15">
        <v>35.088639999999998</v>
      </c>
      <c r="B906" s="15">
        <v>156</v>
      </c>
      <c r="D906">
        <v>20.08192</v>
      </c>
      <c r="E906">
        <v>326</v>
      </c>
    </row>
    <row r="907" spans="1:5">
      <c r="A907" s="15">
        <v>35.105350000000001</v>
      </c>
      <c r="B907" s="15">
        <v>131</v>
      </c>
      <c r="D907">
        <v>20.09863</v>
      </c>
      <c r="E907">
        <v>366</v>
      </c>
    </row>
    <row r="908" spans="1:5">
      <c r="A908" s="15">
        <v>35.122059999999998</v>
      </c>
      <c r="B908" s="15">
        <v>127</v>
      </c>
      <c r="D908">
        <v>20.11534</v>
      </c>
      <c r="E908">
        <v>375</v>
      </c>
    </row>
    <row r="909" spans="1:5">
      <c r="A909" s="15">
        <v>35.138770000000001</v>
      </c>
      <c r="B909" s="15">
        <v>136</v>
      </c>
      <c r="D909">
        <v>20.13205</v>
      </c>
      <c r="E909">
        <v>315</v>
      </c>
    </row>
    <row r="910" spans="1:5">
      <c r="A910" s="15">
        <v>35.155479999999997</v>
      </c>
      <c r="B910" s="15">
        <v>126</v>
      </c>
      <c r="D910">
        <v>20.148769999999999</v>
      </c>
      <c r="E910">
        <v>362</v>
      </c>
    </row>
    <row r="911" spans="1:5">
      <c r="A911" s="15">
        <v>35.172199999999997</v>
      </c>
      <c r="B911" s="15">
        <v>152</v>
      </c>
      <c r="D911">
        <v>20.165479999999999</v>
      </c>
      <c r="E911">
        <v>341</v>
      </c>
    </row>
    <row r="912" spans="1:5">
      <c r="A912" s="15">
        <v>35.18891</v>
      </c>
      <c r="B912" s="15">
        <v>165</v>
      </c>
      <c r="D912">
        <v>20.182189999999999</v>
      </c>
      <c r="E912">
        <v>378</v>
      </c>
    </row>
    <row r="913" spans="1:5">
      <c r="A913" s="15">
        <v>35.205620000000003</v>
      </c>
      <c r="B913" s="15">
        <v>128</v>
      </c>
      <c r="D913">
        <v>20.198899999999998</v>
      </c>
      <c r="E913">
        <v>350</v>
      </c>
    </row>
    <row r="914" spans="1:5">
      <c r="A914" s="15">
        <v>35.222329999999999</v>
      </c>
      <c r="B914" s="15">
        <v>152</v>
      </c>
      <c r="D914">
        <v>20.215610000000002</v>
      </c>
      <c r="E914">
        <v>369</v>
      </c>
    </row>
    <row r="915" spans="1:5">
      <c r="A915" s="15">
        <v>35.239040000000003</v>
      </c>
      <c r="B915" s="15">
        <v>128</v>
      </c>
      <c r="D915">
        <v>20.232320000000001</v>
      </c>
      <c r="E915">
        <v>370</v>
      </c>
    </row>
    <row r="916" spans="1:5">
      <c r="A916" s="15">
        <v>35.255749999999999</v>
      </c>
      <c r="B916" s="15">
        <v>124</v>
      </c>
      <c r="D916">
        <v>20.249030000000001</v>
      </c>
      <c r="E916">
        <v>344</v>
      </c>
    </row>
    <row r="917" spans="1:5">
      <c r="A917" s="15">
        <v>35.272460000000002</v>
      </c>
      <c r="B917" s="15">
        <v>165</v>
      </c>
      <c r="D917">
        <v>20.265740000000001</v>
      </c>
      <c r="E917">
        <v>399</v>
      </c>
    </row>
    <row r="918" spans="1:5">
      <c r="A918" s="15">
        <v>35.289180000000002</v>
      </c>
      <c r="B918" s="15">
        <v>143</v>
      </c>
      <c r="D918">
        <v>20.28246</v>
      </c>
      <c r="E918">
        <v>350</v>
      </c>
    </row>
    <row r="919" spans="1:5">
      <c r="A919" s="15">
        <v>35.305889999999998</v>
      </c>
      <c r="B919" s="15">
        <v>111</v>
      </c>
      <c r="D919">
        <v>20.29917</v>
      </c>
      <c r="E919">
        <v>365</v>
      </c>
    </row>
    <row r="920" spans="1:5">
      <c r="A920" s="15">
        <v>35.322600000000001</v>
      </c>
      <c r="B920" s="15">
        <v>124</v>
      </c>
      <c r="D920">
        <v>20.31588</v>
      </c>
      <c r="E920">
        <v>374</v>
      </c>
    </row>
    <row r="921" spans="1:5">
      <c r="A921" s="15">
        <v>35.339309999999998</v>
      </c>
      <c r="B921" s="15">
        <v>112</v>
      </c>
      <c r="D921">
        <v>20.33259</v>
      </c>
      <c r="E921">
        <v>350</v>
      </c>
    </row>
    <row r="922" spans="1:5">
      <c r="A922" s="15">
        <v>35.356020000000001</v>
      </c>
      <c r="B922" s="15">
        <v>126</v>
      </c>
      <c r="D922">
        <v>20.349299999999999</v>
      </c>
      <c r="E922">
        <v>332</v>
      </c>
    </row>
    <row r="923" spans="1:5">
      <c r="A923" s="15">
        <v>35.372729999999997</v>
      </c>
      <c r="B923" s="15">
        <v>130</v>
      </c>
      <c r="D923">
        <v>20.366009999999999</v>
      </c>
      <c r="E923">
        <v>328</v>
      </c>
    </row>
    <row r="924" spans="1:5">
      <c r="A924" s="15">
        <v>35.38944</v>
      </c>
      <c r="B924" s="15">
        <v>124</v>
      </c>
      <c r="D924">
        <v>20.382719999999999</v>
      </c>
      <c r="E924">
        <v>360</v>
      </c>
    </row>
    <row r="925" spans="1:5">
      <c r="A925" s="15">
        <v>35.406149999999997</v>
      </c>
      <c r="B925" s="15">
        <v>123</v>
      </c>
      <c r="D925">
        <v>20.399429999999999</v>
      </c>
      <c r="E925">
        <v>344</v>
      </c>
    </row>
    <row r="926" spans="1:5">
      <c r="A926" s="15">
        <v>35.422870000000003</v>
      </c>
      <c r="B926" s="15">
        <v>138</v>
      </c>
      <c r="D926">
        <v>20.416149999999998</v>
      </c>
      <c r="E926">
        <v>384</v>
      </c>
    </row>
    <row r="927" spans="1:5">
      <c r="A927" s="15">
        <v>35.439579999999999</v>
      </c>
      <c r="B927" s="15">
        <v>155</v>
      </c>
      <c r="D927">
        <v>20.432860000000002</v>
      </c>
      <c r="E927">
        <v>345</v>
      </c>
    </row>
    <row r="928" spans="1:5">
      <c r="A928" s="15">
        <v>35.456290000000003</v>
      </c>
      <c r="B928" s="15">
        <v>133</v>
      </c>
      <c r="D928">
        <v>20.449570000000001</v>
      </c>
      <c r="E928">
        <v>391</v>
      </c>
    </row>
    <row r="929" spans="1:5">
      <c r="A929" s="15">
        <v>35.472999999999999</v>
      </c>
      <c r="B929" s="15">
        <v>134</v>
      </c>
      <c r="D929">
        <v>20.466280000000001</v>
      </c>
      <c r="E929">
        <v>349</v>
      </c>
    </row>
    <row r="930" spans="1:5">
      <c r="A930" s="15">
        <v>35.489710000000002</v>
      </c>
      <c r="B930" s="15">
        <v>156</v>
      </c>
      <c r="D930">
        <v>20.482990000000001</v>
      </c>
      <c r="E930">
        <v>383</v>
      </c>
    </row>
    <row r="931" spans="1:5">
      <c r="A931" s="15">
        <v>35.506419999999999</v>
      </c>
      <c r="B931" s="15">
        <v>125</v>
      </c>
      <c r="D931">
        <v>20.499700000000001</v>
      </c>
      <c r="E931">
        <v>397</v>
      </c>
    </row>
    <row r="932" spans="1:5">
      <c r="A932" s="15">
        <v>35.523130000000002</v>
      </c>
      <c r="B932" s="15">
        <v>123</v>
      </c>
      <c r="D932">
        <v>20.51641</v>
      </c>
      <c r="E932">
        <v>370</v>
      </c>
    </row>
    <row r="933" spans="1:5">
      <c r="A933" s="15">
        <v>35.539839999999998</v>
      </c>
      <c r="B933" s="15">
        <v>142</v>
      </c>
      <c r="D933">
        <v>20.53312</v>
      </c>
      <c r="E933">
        <v>337</v>
      </c>
    </row>
    <row r="934" spans="1:5">
      <c r="A934" s="15">
        <v>35.556559999999998</v>
      </c>
      <c r="B934" s="15">
        <v>115</v>
      </c>
      <c r="D934">
        <v>20.54984</v>
      </c>
      <c r="E934">
        <v>361</v>
      </c>
    </row>
    <row r="935" spans="1:5">
      <c r="A935" s="15">
        <v>35.573270000000001</v>
      </c>
      <c r="B935" s="15">
        <v>135</v>
      </c>
      <c r="D935">
        <v>20.566549999999999</v>
      </c>
      <c r="E935">
        <v>365</v>
      </c>
    </row>
    <row r="936" spans="1:5">
      <c r="A936" s="15">
        <v>35.589979999999997</v>
      </c>
      <c r="B936" s="15">
        <v>128</v>
      </c>
      <c r="D936">
        <v>20.583259999999999</v>
      </c>
      <c r="E936">
        <v>386</v>
      </c>
    </row>
    <row r="937" spans="1:5">
      <c r="A937" s="15">
        <v>35.60669</v>
      </c>
      <c r="B937" s="15">
        <v>132</v>
      </c>
      <c r="D937">
        <v>20.599969999999999</v>
      </c>
      <c r="E937">
        <v>359</v>
      </c>
    </row>
    <row r="938" spans="1:5">
      <c r="A938" s="15">
        <v>35.623399999999997</v>
      </c>
      <c r="B938" s="15">
        <v>134</v>
      </c>
      <c r="D938">
        <v>20.616679999999999</v>
      </c>
      <c r="E938">
        <v>362</v>
      </c>
    </row>
    <row r="939" spans="1:5">
      <c r="A939" s="15">
        <v>35.64011</v>
      </c>
      <c r="B939" s="15">
        <v>123</v>
      </c>
      <c r="D939">
        <v>20.633389999999999</v>
      </c>
      <c r="E939">
        <v>344</v>
      </c>
    </row>
    <row r="940" spans="1:5">
      <c r="A940" s="15">
        <v>35.656820000000003</v>
      </c>
      <c r="B940" s="15">
        <v>130</v>
      </c>
      <c r="D940">
        <v>20.650099999999998</v>
      </c>
      <c r="E940">
        <v>368</v>
      </c>
    </row>
    <row r="941" spans="1:5">
      <c r="A941" s="15">
        <v>35.67353</v>
      </c>
      <c r="B941" s="15">
        <v>117</v>
      </c>
      <c r="D941">
        <v>20.666810000000002</v>
      </c>
      <c r="E941">
        <v>360</v>
      </c>
    </row>
    <row r="942" spans="1:5">
      <c r="A942" s="15">
        <v>35.690249999999999</v>
      </c>
      <c r="B942" s="15">
        <v>135</v>
      </c>
      <c r="D942">
        <v>20.683530000000001</v>
      </c>
      <c r="E942">
        <v>382</v>
      </c>
    </row>
    <row r="943" spans="1:5">
      <c r="A943" s="15">
        <v>35.706960000000002</v>
      </c>
      <c r="B943" s="15">
        <v>128</v>
      </c>
      <c r="D943">
        <v>20.700240000000001</v>
      </c>
      <c r="E943">
        <v>392</v>
      </c>
    </row>
    <row r="944" spans="1:5">
      <c r="A944" s="15">
        <v>35.723669999999998</v>
      </c>
      <c r="B944" s="15">
        <v>124</v>
      </c>
      <c r="D944">
        <v>20.716950000000001</v>
      </c>
      <c r="E944">
        <v>365</v>
      </c>
    </row>
    <row r="945" spans="1:5">
      <c r="A945" s="15">
        <v>35.740380000000002</v>
      </c>
      <c r="B945" s="15">
        <v>133</v>
      </c>
      <c r="D945">
        <v>20.73366</v>
      </c>
      <c r="E945">
        <v>365</v>
      </c>
    </row>
    <row r="946" spans="1:5">
      <c r="A946" s="15">
        <v>35.757089999999998</v>
      </c>
      <c r="B946" s="15">
        <v>142</v>
      </c>
      <c r="D946">
        <v>20.75037</v>
      </c>
      <c r="E946">
        <v>360</v>
      </c>
    </row>
    <row r="947" spans="1:5">
      <c r="A947" s="15">
        <v>35.773800000000001</v>
      </c>
      <c r="B947" s="15">
        <v>128</v>
      </c>
      <c r="D947">
        <v>20.76708</v>
      </c>
      <c r="E947">
        <v>394</v>
      </c>
    </row>
    <row r="948" spans="1:5">
      <c r="A948" s="15">
        <v>35.790509999999998</v>
      </c>
      <c r="B948" s="15">
        <v>135</v>
      </c>
      <c r="D948">
        <v>20.78379</v>
      </c>
      <c r="E948">
        <v>346</v>
      </c>
    </row>
    <row r="949" spans="1:5">
      <c r="A949" s="15">
        <v>35.807220000000001</v>
      </c>
      <c r="B949" s="15">
        <v>134</v>
      </c>
      <c r="D949">
        <v>20.8005</v>
      </c>
      <c r="E949">
        <v>361</v>
      </c>
    </row>
    <row r="950" spans="1:5">
      <c r="A950" s="15">
        <v>35.82394</v>
      </c>
      <c r="B950" s="15">
        <v>149</v>
      </c>
      <c r="D950">
        <v>20.817219999999999</v>
      </c>
      <c r="E950">
        <v>382</v>
      </c>
    </row>
    <row r="951" spans="1:5">
      <c r="A951" s="15">
        <v>35.840649999999997</v>
      </c>
      <c r="B951" s="15">
        <v>120</v>
      </c>
      <c r="D951">
        <v>20.833929999999999</v>
      </c>
      <c r="E951">
        <v>399</v>
      </c>
    </row>
    <row r="952" spans="1:5">
      <c r="A952" s="15">
        <v>35.85736</v>
      </c>
      <c r="B952" s="15">
        <v>119</v>
      </c>
      <c r="D952">
        <v>20.850639999999999</v>
      </c>
      <c r="E952">
        <v>396</v>
      </c>
    </row>
    <row r="953" spans="1:5">
      <c r="A953" s="15">
        <v>35.874070000000003</v>
      </c>
      <c r="B953" s="15">
        <v>134</v>
      </c>
      <c r="D953">
        <v>20.867349999999998</v>
      </c>
      <c r="E953">
        <v>368</v>
      </c>
    </row>
    <row r="954" spans="1:5">
      <c r="A954" s="15">
        <v>35.890779999999999</v>
      </c>
      <c r="B954" s="15">
        <v>130</v>
      </c>
      <c r="D954">
        <v>20.884060000000002</v>
      </c>
      <c r="E954">
        <v>398</v>
      </c>
    </row>
    <row r="955" spans="1:5">
      <c r="A955" s="15">
        <v>35.907490000000003</v>
      </c>
      <c r="B955" s="15">
        <v>126</v>
      </c>
      <c r="D955">
        <v>20.900770000000001</v>
      </c>
      <c r="E955">
        <v>393</v>
      </c>
    </row>
    <row r="956" spans="1:5">
      <c r="A956" s="15">
        <v>35.924199999999999</v>
      </c>
      <c r="B956" s="15">
        <v>136</v>
      </c>
      <c r="D956">
        <v>20.917480000000001</v>
      </c>
      <c r="E956">
        <v>397</v>
      </c>
    </row>
    <row r="957" spans="1:5">
      <c r="A957" s="15">
        <v>35.940910000000002</v>
      </c>
      <c r="B957" s="15">
        <v>133</v>
      </c>
      <c r="D957">
        <v>20.934190000000001</v>
      </c>
      <c r="E957">
        <v>373</v>
      </c>
    </row>
    <row r="958" spans="1:5">
      <c r="A958" s="15">
        <v>35.957630000000002</v>
      </c>
      <c r="B958" s="15">
        <v>139</v>
      </c>
      <c r="D958">
        <v>20.95091</v>
      </c>
      <c r="E958">
        <v>345</v>
      </c>
    </row>
    <row r="959" spans="1:5">
      <c r="A959" s="15">
        <v>35.974339999999998</v>
      </c>
      <c r="B959" s="15">
        <v>125</v>
      </c>
      <c r="D959">
        <v>20.96762</v>
      </c>
      <c r="E959">
        <v>401</v>
      </c>
    </row>
    <row r="960" spans="1:5">
      <c r="A960" s="15">
        <v>35.991050000000001</v>
      </c>
      <c r="B960" s="15">
        <v>139</v>
      </c>
      <c r="D960">
        <v>20.98433</v>
      </c>
      <c r="E960">
        <v>392</v>
      </c>
    </row>
    <row r="961" spans="1:5">
      <c r="A961" s="15">
        <v>36.007759999999998</v>
      </c>
      <c r="B961" s="15">
        <v>131</v>
      </c>
      <c r="D961">
        <v>21.00104</v>
      </c>
      <c r="E961">
        <v>417</v>
      </c>
    </row>
    <row r="962" spans="1:5">
      <c r="A962" s="15">
        <v>36.024470000000001</v>
      </c>
      <c r="B962" s="15">
        <v>130</v>
      </c>
      <c r="D962">
        <v>21.017749999999999</v>
      </c>
      <c r="E962">
        <v>394</v>
      </c>
    </row>
    <row r="963" spans="1:5">
      <c r="A963" s="15">
        <v>36.041179999999997</v>
      </c>
      <c r="B963" s="15">
        <v>146</v>
      </c>
      <c r="D963">
        <v>21.034459999999999</v>
      </c>
      <c r="E963">
        <v>369</v>
      </c>
    </row>
    <row r="964" spans="1:5">
      <c r="A964" s="15">
        <v>36.05789</v>
      </c>
      <c r="B964" s="15">
        <v>146</v>
      </c>
      <c r="D964">
        <v>21.051169999999999</v>
      </c>
      <c r="E964">
        <v>405</v>
      </c>
    </row>
    <row r="965" spans="1:5">
      <c r="A965" s="15">
        <v>36.074599999999997</v>
      </c>
      <c r="B965" s="15">
        <v>133</v>
      </c>
      <c r="D965">
        <v>21.067889999999998</v>
      </c>
      <c r="E965">
        <v>432</v>
      </c>
    </row>
    <row r="966" spans="1:5">
      <c r="A966" s="15">
        <v>36.091320000000003</v>
      </c>
      <c r="B966" s="15">
        <v>142</v>
      </c>
      <c r="D966">
        <v>21.084599999999998</v>
      </c>
      <c r="E966">
        <v>361</v>
      </c>
    </row>
    <row r="967" spans="1:5">
      <c r="A967" s="15">
        <v>36.108029999999999</v>
      </c>
      <c r="B967" s="15">
        <v>142</v>
      </c>
      <c r="D967">
        <v>21.101310000000002</v>
      </c>
      <c r="E967">
        <v>367</v>
      </c>
    </row>
    <row r="968" spans="1:5">
      <c r="A968" s="15">
        <v>36.124740000000003</v>
      </c>
      <c r="B968" s="15">
        <v>125</v>
      </c>
      <c r="D968">
        <v>21.118020000000001</v>
      </c>
      <c r="E968">
        <v>404</v>
      </c>
    </row>
    <row r="969" spans="1:5">
      <c r="A969" s="15">
        <v>36.141449999999999</v>
      </c>
      <c r="B969" s="15">
        <v>132</v>
      </c>
      <c r="D969">
        <v>21.134730000000001</v>
      </c>
      <c r="E969">
        <v>409</v>
      </c>
    </row>
    <row r="970" spans="1:5">
      <c r="A970" s="15">
        <v>36.158160000000002</v>
      </c>
      <c r="B970" s="15">
        <v>139</v>
      </c>
      <c r="D970">
        <v>21.151440000000001</v>
      </c>
      <c r="E970">
        <v>414</v>
      </c>
    </row>
    <row r="971" spans="1:5">
      <c r="A971" s="15">
        <v>36.174869999999999</v>
      </c>
      <c r="B971" s="15">
        <v>136</v>
      </c>
      <c r="D971">
        <v>21.168150000000001</v>
      </c>
      <c r="E971">
        <v>399</v>
      </c>
    </row>
    <row r="972" spans="1:5">
      <c r="A972" s="15">
        <v>36.191580000000002</v>
      </c>
      <c r="B972" s="15">
        <v>128</v>
      </c>
      <c r="D972">
        <v>21.18486</v>
      </c>
      <c r="E972">
        <v>388</v>
      </c>
    </row>
    <row r="973" spans="1:5">
      <c r="A973" s="15">
        <v>36.208289999999998</v>
      </c>
      <c r="B973" s="15">
        <v>149</v>
      </c>
      <c r="D973">
        <v>21.20158</v>
      </c>
      <c r="E973">
        <v>390</v>
      </c>
    </row>
    <row r="974" spans="1:5">
      <c r="A974" s="15">
        <v>36.225009999999997</v>
      </c>
      <c r="B974" s="15">
        <v>141</v>
      </c>
      <c r="D974">
        <v>21.21829</v>
      </c>
      <c r="E974">
        <v>409</v>
      </c>
    </row>
    <row r="975" spans="1:5">
      <c r="A975" s="15">
        <v>36.241720000000001</v>
      </c>
      <c r="B975" s="15">
        <v>122</v>
      </c>
      <c r="D975">
        <v>21.234999999999999</v>
      </c>
      <c r="E975">
        <v>417</v>
      </c>
    </row>
    <row r="976" spans="1:5">
      <c r="A976" s="15">
        <v>36.258429999999997</v>
      </c>
      <c r="B976" s="15">
        <v>107</v>
      </c>
      <c r="D976">
        <v>21.251709999999999</v>
      </c>
      <c r="E976">
        <v>361</v>
      </c>
    </row>
    <row r="977" spans="1:5">
      <c r="A977" s="15">
        <v>36.27514</v>
      </c>
      <c r="B977" s="15">
        <v>118</v>
      </c>
      <c r="D977">
        <v>21.268419999999999</v>
      </c>
      <c r="E977">
        <v>348</v>
      </c>
    </row>
    <row r="978" spans="1:5">
      <c r="A978" s="15">
        <v>36.291849999999997</v>
      </c>
      <c r="B978" s="15">
        <v>122</v>
      </c>
      <c r="D978">
        <v>21.285129999999999</v>
      </c>
      <c r="E978">
        <v>407</v>
      </c>
    </row>
    <row r="979" spans="1:5">
      <c r="A979" s="15">
        <v>36.30856</v>
      </c>
      <c r="B979" s="15">
        <v>125</v>
      </c>
      <c r="D979">
        <v>21.301839999999999</v>
      </c>
      <c r="E979">
        <v>407</v>
      </c>
    </row>
    <row r="980" spans="1:5">
      <c r="A980" s="15">
        <v>36.325270000000003</v>
      </c>
      <c r="B980" s="15">
        <v>114</v>
      </c>
      <c r="D980">
        <v>21.318549999999998</v>
      </c>
      <c r="E980">
        <v>386</v>
      </c>
    </row>
    <row r="981" spans="1:5">
      <c r="A981" s="15">
        <v>36.34198</v>
      </c>
      <c r="B981" s="15">
        <v>130</v>
      </c>
      <c r="D981">
        <v>21.335270000000001</v>
      </c>
      <c r="E981">
        <v>362</v>
      </c>
    </row>
    <row r="982" spans="1:5">
      <c r="A982" s="15">
        <v>36.358699999999999</v>
      </c>
      <c r="B982" s="15">
        <v>134</v>
      </c>
      <c r="D982">
        <v>21.351980000000001</v>
      </c>
      <c r="E982">
        <v>390</v>
      </c>
    </row>
    <row r="983" spans="1:5">
      <c r="A983" s="15">
        <v>36.375410000000002</v>
      </c>
      <c r="B983" s="15">
        <v>143</v>
      </c>
      <c r="D983">
        <v>21.368690000000001</v>
      </c>
      <c r="E983">
        <v>418</v>
      </c>
    </row>
    <row r="984" spans="1:5">
      <c r="A984" s="15">
        <v>36.392119999999998</v>
      </c>
      <c r="B984" s="15">
        <v>107</v>
      </c>
      <c r="D984">
        <v>21.385400000000001</v>
      </c>
      <c r="E984">
        <v>381</v>
      </c>
    </row>
    <row r="985" spans="1:5">
      <c r="A985" s="15">
        <v>36.408830000000002</v>
      </c>
      <c r="B985" s="15">
        <v>127</v>
      </c>
      <c r="D985">
        <v>21.40211</v>
      </c>
      <c r="E985">
        <v>376</v>
      </c>
    </row>
    <row r="986" spans="1:5">
      <c r="A986" s="15">
        <v>36.425539999999998</v>
      </c>
      <c r="B986" s="15">
        <v>102</v>
      </c>
      <c r="D986">
        <v>21.41882</v>
      </c>
      <c r="E986">
        <v>380</v>
      </c>
    </row>
    <row r="987" spans="1:5">
      <c r="A987" s="15">
        <v>36.442250000000001</v>
      </c>
      <c r="B987" s="15">
        <v>127</v>
      </c>
      <c r="D987">
        <v>21.43553</v>
      </c>
      <c r="E987">
        <v>422</v>
      </c>
    </row>
    <row r="988" spans="1:5">
      <c r="A988" s="15">
        <v>36.458959999999998</v>
      </c>
      <c r="B988" s="15">
        <v>127</v>
      </c>
      <c r="D988">
        <v>21.45224</v>
      </c>
      <c r="E988">
        <v>361</v>
      </c>
    </row>
    <row r="989" spans="1:5">
      <c r="A989" s="15">
        <v>36.475679999999997</v>
      </c>
      <c r="B989" s="15">
        <v>133</v>
      </c>
      <c r="D989">
        <v>21.468959999999999</v>
      </c>
      <c r="E989">
        <v>378</v>
      </c>
    </row>
    <row r="990" spans="1:5">
      <c r="A990" s="15">
        <v>36.49239</v>
      </c>
      <c r="B990" s="15">
        <v>110</v>
      </c>
      <c r="D990">
        <v>21.485669999999999</v>
      </c>
      <c r="E990">
        <v>368</v>
      </c>
    </row>
    <row r="991" spans="1:5">
      <c r="A991" s="15">
        <v>36.509099999999997</v>
      </c>
      <c r="B991" s="15">
        <v>127</v>
      </c>
      <c r="D991">
        <v>21.502379999999999</v>
      </c>
      <c r="E991">
        <v>369</v>
      </c>
    </row>
    <row r="992" spans="1:5">
      <c r="A992" s="15">
        <v>36.52581</v>
      </c>
      <c r="B992" s="15">
        <v>124</v>
      </c>
      <c r="D992">
        <v>21.519089999999998</v>
      </c>
      <c r="E992">
        <v>464</v>
      </c>
    </row>
    <row r="993" spans="1:5">
      <c r="A993" s="15">
        <v>36.542520000000003</v>
      </c>
      <c r="B993" s="15">
        <v>119</v>
      </c>
      <c r="D993">
        <v>21.535799999999998</v>
      </c>
      <c r="E993">
        <v>413</v>
      </c>
    </row>
    <row r="994" spans="1:5">
      <c r="A994" s="15">
        <v>36.559229999999999</v>
      </c>
      <c r="B994" s="15">
        <v>116</v>
      </c>
      <c r="D994">
        <v>21.552510000000002</v>
      </c>
      <c r="E994">
        <v>413</v>
      </c>
    </row>
    <row r="995" spans="1:5">
      <c r="A995" s="15">
        <v>36.575940000000003</v>
      </c>
      <c r="B995" s="15">
        <v>125</v>
      </c>
      <c r="D995">
        <v>21.569220000000001</v>
      </c>
      <c r="E995">
        <v>432</v>
      </c>
    </row>
    <row r="996" spans="1:5">
      <c r="A996" s="15">
        <v>36.592649999999999</v>
      </c>
      <c r="B996" s="15">
        <v>136</v>
      </c>
      <c r="D996">
        <v>21.585930000000001</v>
      </c>
      <c r="E996">
        <v>431</v>
      </c>
    </row>
    <row r="997" spans="1:5">
      <c r="A997" s="15">
        <v>36.609369999999998</v>
      </c>
      <c r="B997" s="15">
        <v>124</v>
      </c>
      <c r="D997">
        <v>21.602650000000001</v>
      </c>
      <c r="E997">
        <v>426</v>
      </c>
    </row>
    <row r="998" spans="1:5">
      <c r="A998" s="15">
        <v>36.626080000000002</v>
      </c>
      <c r="B998" s="15">
        <v>133</v>
      </c>
      <c r="D998">
        <v>21.61936</v>
      </c>
      <c r="E998">
        <v>430</v>
      </c>
    </row>
    <row r="999" spans="1:5">
      <c r="A999" s="15">
        <v>36.642789999999998</v>
      </c>
      <c r="B999" s="15">
        <v>118</v>
      </c>
      <c r="D999">
        <v>21.63607</v>
      </c>
      <c r="E999">
        <v>455</v>
      </c>
    </row>
    <row r="1000" spans="1:5">
      <c r="A1000" s="15">
        <v>36.659500000000001</v>
      </c>
      <c r="B1000" s="15">
        <v>127</v>
      </c>
      <c r="D1000">
        <v>21.65278</v>
      </c>
      <c r="E1000">
        <v>472</v>
      </c>
    </row>
    <row r="1001" spans="1:5">
      <c r="A1001" s="15">
        <v>36.676209999999998</v>
      </c>
      <c r="B1001" s="15">
        <v>122</v>
      </c>
      <c r="D1001">
        <v>21.66949</v>
      </c>
      <c r="E1001">
        <v>478</v>
      </c>
    </row>
    <row r="1002" spans="1:5">
      <c r="A1002" s="15">
        <v>36.692920000000001</v>
      </c>
      <c r="B1002" s="15">
        <v>120</v>
      </c>
      <c r="D1002">
        <v>21.686199999999999</v>
      </c>
      <c r="E1002">
        <v>459</v>
      </c>
    </row>
    <row r="1003" spans="1:5">
      <c r="A1003" s="15">
        <v>36.709629999999997</v>
      </c>
      <c r="B1003" s="15">
        <v>150</v>
      </c>
      <c r="D1003">
        <v>21.702909999999999</v>
      </c>
      <c r="E1003">
        <v>493</v>
      </c>
    </row>
    <row r="1004" spans="1:5">
      <c r="A1004" s="15">
        <v>36.72634</v>
      </c>
      <c r="B1004" s="15">
        <v>102</v>
      </c>
      <c r="D1004">
        <v>21.719619999999999</v>
      </c>
      <c r="E1004">
        <v>450</v>
      </c>
    </row>
    <row r="1005" spans="1:5">
      <c r="A1005" s="15">
        <v>36.74306</v>
      </c>
      <c r="B1005" s="15">
        <v>117</v>
      </c>
      <c r="D1005">
        <v>21.736339999999998</v>
      </c>
      <c r="E1005">
        <v>510</v>
      </c>
    </row>
    <row r="1006" spans="1:5">
      <c r="A1006" s="15">
        <v>36.759770000000003</v>
      </c>
      <c r="B1006" s="15">
        <v>119</v>
      </c>
      <c r="D1006">
        <v>21.753050000000002</v>
      </c>
      <c r="E1006">
        <v>461</v>
      </c>
    </row>
    <row r="1007" spans="1:5">
      <c r="A1007" s="15">
        <v>36.776479999999999</v>
      </c>
      <c r="B1007" s="15">
        <v>123</v>
      </c>
      <c r="D1007">
        <v>21.769760000000002</v>
      </c>
      <c r="E1007">
        <v>479</v>
      </c>
    </row>
    <row r="1008" spans="1:5">
      <c r="A1008" s="15">
        <v>36.793190000000003</v>
      </c>
      <c r="B1008" s="15">
        <v>139</v>
      </c>
      <c r="D1008">
        <v>21.786470000000001</v>
      </c>
      <c r="E1008">
        <v>511</v>
      </c>
    </row>
    <row r="1009" spans="1:5">
      <c r="A1009" s="15">
        <v>36.809899999999999</v>
      </c>
      <c r="B1009" s="15">
        <v>128</v>
      </c>
      <c r="D1009">
        <v>21.803180000000001</v>
      </c>
      <c r="E1009">
        <v>518</v>
      </c>
    </row>
    <row r="1010" spans="1:5">
      <c r="A1010" s="15">
        <v>36.826610000000002</v>
      </c>
      <c r="B1010" s="15">
        <v>112</v>
      </c>
      <c r="D1010">
        <v>21.819890000000001</v>
      </c>
      <c r="E1010">
        <v>534</v>
      </c>
    </row>
    <row r="1011" spans="1:5">
      <c r="A1011" s="15">
        <v>36.843319999999999</v>
      </c>
      <c r="B1011" s="15">
        <v>120</v>
      </c>
      <c r="D1011">
        <v>21.836600000000001</v>
      </c>
      <c r="E1011">
        <v>578</v>
      </c>
    </row>
    <row r="1012" spans="1:5">
      <c r="A1012" s="15">
        <v>36.860030000000002</v>
      </c>
      <c r="B1012" s="15">
        <v>115</v>
      </c>
      <c r="D1012">
        <v>21.85331</v>
      </c>
      <c r="E1012">
        <v>625</v>
      </c>
    </row>
    <row r="1013" spans="1:5">
      <c r="A1013" s="15">
        <v>36.876750000000001</v>
      </c>
      <c r="B1013" s="15">
        <v>125</v>
      </c>
      <c r="D1013">
        <v>21.87003</v>
      </c>
      <c r="E1013">
        <v>587</v>
      </c>
    </row>
    <row r="1014" spans="1:5">
      <c r="A1014" s="15">
        <v>36.893459999999997</v>
      </c>
      <c r="B1014" s="15">
        <v>133</v>
      </c>
      <c r="D1014">
        <v>21.88674</v>
      </c>
      <c r="E1014">
        <v>623</v>
      </c>
    </row>
    <row r="1015" spans="1:5">
      <c r="A1015" s="15">
        <v>36.910170000000001</v>
      </c>
      <c r="B1015" s="15">
        <v>132</v>
      </c>
      <c r="D1015">
        <v>21.903449999999999</v>
      </c>
      <c r="E1015">
        <v>550</v>
      </c>
    </row>
    <row r="1016" spans="1:5">
      <c r="A1016" s="15">
        <v>36.926879999999997</v>
      </c>
      <c r="B1016" s="15">
        <v>111</v>
      </c>
      <c r="D1016">
        <v>21.920159999999999</v>
      </c>
      <c r="E1016">
        <v>603</v>
      </c>
    </row>
    <row r="1017" spans="1:5">
      <c r="A1017" s="15">
        <v>36.94359</v>
      </c>
      <c r="B1017" s="15">
        <v>111</v>
      </c>
      <c r="D1017">
        <v>21.936869999999999</v>
      </c>
      <c r="E1017">
        <v>656</v>
      </c>
    </row>
    <row r="1018" spans="1:5">
      <c r="A1018" s="15">
        <v>36.960299999999997</v>
      </c>
      <c r="B1018" s="15">
        <v>117</v>
      </c>
      <c r="D1018">
        <v>21.953579999999999</v>
      </c>
      <c r="E1018">
        <v>662</v>
      </c>
    </row>
    <row r="1019" spans="1:5">
      <c r="A1019" s="15">
        <v>36.97701</v>
      </c>
      <c r="B1019" s="15">
        <v>133</v>
      </c>
      <c r="D1019">
        <v>21.970289999999999</v>
      </c>
      <c r="E1019">
        <v>596</v>
      </c>
    </row>
    <row r="1020" spans="1:5">
      <c r="A1020" s="15">
        <v>36.993720000000003</v>
      </c>
      <c r="B1020" s="15">
        <v>143</v>
      </c>
      <c r="D1020">
        <v>21.986999999999998</v>
      </c>
      <c r="E1020">
        <v>722</v>
      </c>
    </row>
    <row r="1021" spans="1:5">
      <c r="A1021" s="15">
        <v>37.010440000000003</v>
      </c>
      <c r="B1021" s="15">
        <v>122</v>
      </c>
      <c r="D1021">
        <v>22.003720000000001</v>
      </c>
      <c r="E1021">
        <v>725</v>
      </c>
    </row>
    <row r="1022" spans="1:5">
      <c r="A1022" s="15">
        <v>37.027149999999999</v>
      </c>
      <c r="B1022" s="15">
        <v>131</v>
      </c>
      <c r="D1022">
        <v>22.020430000000001</v>
      </c>
      <c r="E1022">
        <v>727</v>
      </c>
    </row>
    <row r="1023" spans="1:5">
      <c r="A1023" s="15">
        <v>37.043860000000002</v>
      </c>
      <c r="B1023" s="15">
        <v>125</v>
      </c>
      <c r="D1023">
        <v>22.037140000000001</v>
      </c>
      <c r="E1023">
        <v>705</v>
      </c>
    </row>
    <row r="1024" spans="1:5">
      <c r="A1024" s="15">
        <v>37.060569999999998</v>
      </c>
      <c r="B1024" s="15">
        <v>110</v>
      </c>
      <c r="D1024">
        <v>22.053850000000001</v>
      </c>
      <c r="E1024">
        <v>751</v>
      </c>
    </row>
    <row r="1025" spans="1:5">
      <c r="A1025" s="15">
        <v>37.077280000000002</v>
      </c>
      <c r="B1025" s="15">
        <v>120</v>
      </c>
      <c r="D1025">
        <v>22.07056</v>
      </c>
      <c r="E1025">
        <v>733</v>
      </c>
    </row>
    <row r="1026" spans="1:5">
      <c r="A1026" s="15">
        <v>37.093989999999998</v>
      </c>
      <c r="B1026" s="15">
        <v>120</v>
      </c>
      <c r="D1026">
        <v>22.08727</v>
      </c>
      <c r="E1026">
        <v>785</v>
      </c>
    </row>
    <row r="1027" spans="1:5">
      <c r="A1027" s="15">
        <v>37.110700000000001</v>
      </c>
      <c r="B1027" s="15">
        <v>128</v>
      </c>
      <c r="D1027">
        <v>22.10398</v>
      </c>
      <c r="E1027">
        <v>814</v>
      </c>
    </row>
    <row r="1028" spans="1:5">
      <c r="A1028" s="15">
        <v>37.127409999999998</v>
      </c>
      <c r="B1028" s="15">
        <v>131</v>
      </c>
      <c r="D1028">
        <v>22.120699999999999</v>
      </c>
      <c r="E1028">
        <v>790</v>
      </c>
    </row>
    <row r="1029" spans="1:5">
      <c r="A1029" s="15">
        <v>37.144129999999997</v>
      </c>
      <c r="B1029" s="15">
        <v>125</v>
      </c>
      <c r="D1029">
        <v>22.137409999999999</v>
      </c>
      <c r="E1029">
        <v>841</v>
      </c>
    </row>
    <row r="1030" spans="1:5">
      <c r="A1030" s="15">
        <v>37.16084</v>
      </c>
      <c r="B1030" s="15">
        <v>115</v>
      </c>
      <c r="D1030">
        <v>22.154119999999999</v>
      </c>
      <c r="E1030">
        <v>790</v>
      </c>
    </row>
    <row r="1031" spans="1:5">
      <c r="A1031" s="15">
        <v>37.177549999999997</v>
      </c>
      <c r="B1031" s="15">
        <v>126</v>
      </c>
      <c r="D1031">
        <v>22.170829999999999</v>
      </c>
      <c r="E1031">
        <v>820</v>
      </c>
    </row>
    <row r="1032" spans="1:5">
      <c r="A1032" s="15">
        <v>37.19426</v>
      </c>
      <c r="B1032" s="15">
        <v>119</v>
      </c>
      <c r="D1032">
        <v>22.187539999999998</v>
      </c>
      <c r="E1032">
        <v>837</v>
      </c>
    </row>
    <row r="1033" spans="1:5">
      <c r="A1033" s="15">
        <v>37.210970000000003</v>
      </c>
      <c r="B1033" s="15">
        <v>116</v>
      </c>
      <c r="D1033">
        <v>22.204249999999998</v>
      </c>
      <c r="E1033">
        <v>927</v>
      </c>
    </row>
    <row r="1034" spans="1:5">
      <c r="A1034" s="15">
        <v>37.227679999999999</v>
      </c>
      <c r="B1034" s="15">
        <v>143</v>
      </c>
      <c r="D1034">
        <v>22.220960000000002</v>
      </c>
      <c r="E1034">
        <v>959</v>
      </c>
    </row>
    <row r="1035" spans="1:5">
      <c r="A1035" s="15">
        <v>37.244390000000003</v>
      </c>
      <c r="B1035" s="15">
        <v>130</v>
      </c>
      <c r="D1035">
        <v>22.237670000000001</v>
      </c>
      <c r="E1035">
        <v>1022</v>
      </c>
    </row>
    <row r="1036" spans="1:5">
      <c r="A1036" s="15">
        <v>37.261099999999999</v>
      </c>
      <c r="B1036" s="15">
        <v>118</v>
      </c>
      <c r="D1036">
        <v>22.254390000000001</v>
      </c>
      <c r="E1036">
        <v>1090</v>
      </c>
    </row>
    <row r="1037" spans="1:5">
      <c r="A1037" s="15">
        <v>37.277819999999998</v>
      </c>
      <c r="B1037" s="15">
        <v>140</v>
      </c>
      <c r="D1037">
        <v>22.271100000000001</v>
      </c>
      <c r="E1037">
        <v>1146</v>
      </c>
    </row>
    <row r="1038" spans="1:5">
      <c r="A1038" s="15">
        <v>37.294530000000002</v>
      </c>
      <c r="B1038" s="15">
        <v>133</v>
      </c>
      <c r="D1038">
        <v>22.28781</v>
      </c>
      <c r="E1038">
        <v>1384</v>
      </c>
    </row>
    <row r="1039" spans="1:5">
      <c r="A1039" s="15">
        <v>37.311239999999998</v>
      </c>
      <c r="B1039" s="15">
        <v>134</v>
      </c>
      <c r="D1039">
        <v>22.30452</v>
      </c>
      <c r="E1039">
        <v>1633</v>
      </c>
    </row>
    <row r="1040" spans="1:5">
      <c r="A1040" s="15">
        <v>37.327950000000001</v>
      </c>
      <c r="B1040" s="15">
        <v>150</v>
      </c>
      <c r="D1040">
        <v>22.32123</v>
      </c>
      <c r="E1040">
        <v>2140</v>
      </c>
    </row>
    <row r="1041" spans="1:5">
      <c r="A1041" s="15">
        <v>37.344659999999998</v>
      </c>
      <c r="B1041" s="15">
        <v>131</v>
      </c>
      <c r="D1041">
        <v>22.33794</v>
      </c>
      <c r="E1041">
        <v>1710</v>
      </c>
    </row>
    <row r="1042" spans="1:5">
      <c r="A1042" s="15">
        <v>37.361370000000001</v>
      </c>
      <c r="B1042" s="15">
        <v>124</v>
      </c>
      <c r="D1042">
        <v>22.354649999999999</v>
      </c>
      <c r="E1042">
        <v>1385</v>
      </c>
    </row>
    <row r="1043" spans="1:5">
      <c r="A1043" s="15">
        <v>37.378079999999997</v>
      </c>
      <c r="B1043" s="15">
        <v>128</v>
      </c>
      <c r="D1043">
        <v>22.371359999999999</v>
      </c>
      <c r="E1043">
        <v>1058</v>
      </c>
    </row>
    <row r="1044" spans="1:5">
      <c r="A1044" s="15">
        <v>37.39479</v>
      </c>
      <c r="B1044" s="15">
        <v>125</v>
      </c>
      <c r="D1044">
        <v>22.388079999999999</v>
      </c>
      <c r="E1044">
        <v>918</v>
      </c>
    </row>
    <row r="1045" spans="1:5">
      <c r="A1045" s="15">
        <v>37.41151</v>
      </c>
      <c r="B1045" s="15">
        <v>122</v>
      </c>
      <c r="D1045">
        <v>22.404789999999998</v>
      </c>
      <c r="E1045">
        <v>948</v>
      </c>
    </row>
    <row r="1046" spans="1:5">
      <c r="A1046" s="15">
        <v>37.428220000000003</v>
      </c>
      <c r="B1046" s="15">
        <v>127</v>
      </c>
      <c r="D1046">
        <v>22.421500000000002</v>
      </c>
      <c r="E1046">
        <v>937</v>
      </c>
    </row>
    <row r="1047" spans="1:5">
      <c r="A1047" s="15">
        <v>37.444929999999999</v>
      </c>
      <c r="B1047" s="15">
        <v>117</v>
      </c>
      <c r="D1047">
        <v>22.438210000000002</v>
      </c>
      <c r="E1047">
        <v>878</v>
      </c>
    </row>
    <row r="1048" spans="1:5">
      <c r="A1048" s="15">
        <v>37.461640000000003</v>
      </c>
      <c r="B1048" s="15">
        <v>144</v>
      </c>
      <c r="D1048">
        <v>22.454920000000001</v>
      </c>
      <c r="E1048">
        <v>849</v>
      </c>
    </row>
    <row r="1049" spans="1:5">
      <c r="A1049" s="15">
        <v>37.478349999999999</v>
      </c>
      <c r="B1049" s="15">
        <v>128</v>
      </c>
      <c r="D1049">
        <v>22.471630000000001</v>
      </c>
      <c r="E1049">
        <v>858</v>
      </c>
    </row>
    <row r="1050" spans="1:5">
      <c r="A1050" s="15">
        <v>37.495060000000002</v>
      </c>
      <c r="B1050" s="15">
        <v>123</v>
      </c>
      <c r="D1050">
        <v>22.488340000000001</v>
      </c>
      <c r="E1050">
        <v>825</v>
      </c>
    </row>
    <row r="1051" spans="1:5">
      <c r="A1051" s="15">
        <v>37.511769999999999</v>
      </c>
      <c r="B1051" s="15">
        <v>149</v>
      </c>
      <c r="D1051">
        <v>22.505050000000001</v>
      </c>
      <c r="E1051">
        <v>941</v>
      </c>
    </row>
    <row r="1052" spans="1:5">
      <c r="A1052" s="15">
        <v>37.528489999999998</v>
      </c>
      <c r="B1052" s="15">
        <v>133</v>
      </c>
      <c r="D1052">
        <v>22.52177</v>
      </c>
      <c r="E1052">
        <v>901</v>
      </c>
    </row>
    <row r="1053" spans="1:5">
      <c r="A1053" s="15">
        <v>37.545200000000001</v>
      </c>
      <c r="B1053" s="15">
        <v>123</v>
      </c>
      <c r="D1053">
        <v>22.53848</v>
      </c>
      <c r="E1053">
        <v>852</v>
      </c>
    </row>
    <row r="1054" spans="1:5">
      <c r="A1054" s="15">
        <v>37.561909999999997</v>
      </c>
      <c r="B1054" s="15">
        <v>149</v>
      </c>
      <c r="D1054">
        <v>22.55519</v>
      </c>
      <c r="E1054">
        <v>861</v>
      </c>
    </row>
    <row r="1055" spans="1:5">
      <c r="A1055" s="15">
        <v>37.578620000000001</v>
      </c>
      <c r="B1055" s="15">
        <v>140</v>
      </c>
      <c r="D1055">
        <v>22.571899999999999</v>
      </c>
      <c r="E1055">
        <v>794</v>
      </c>
    </row>
    <row r="1056" spans="1:5">
      <c r="A1056" s="15">
        <v>37.595329999999997</v>
      </c>
      <c r="B1056" s="15">
        <v>135</v>
      </c>
      <c r="D1056">
        <v>22.588609999999999</v>
      </c>
      <c r="E1056">
        <v>828</v>
      </c>
    </row>
    <row r="1057" spans="1:5">
      <c r="A1057" s="15">
        <v>37.61204</v>
      </c>
      <c r="B1057" s="15">
        <v>138</v>
      </c>
      <c r="D1057">
        <v>22.605319999999999</v>
      </c>
      <c r="E1057">
        <v>787</v>
      </c>
    </row>
    <row r="1058" spans="1:5">
      <c r="A1058" s="15">
        <v>37.628749999999997</v>
      </c>
      <c r="B1058" s="15">
        <v>115</v>
      </c>
      <c r="D1058">
        <v>22.622029999999999</v>
      </c>
      <c r="E1058">
        <v>828</v>
      </c>
    </row>
    <row r="1059" spans="1:5">
      <c r="A1059" s="15">
        <v>37.64546</v>
      </c>
      <c r="B1059" s="15">
        <v>143</v>
      </c>
      <c r="D1059">
        <v>22.638739999999999</v>
      </c>
      <c r="E1059">
        <v>761</v>
      </c>
    </row>
    <row r="1060" spans="1:5">
      <c r="A1060" s="15">
        <v>37.662179999999999</v>
      </c>
      <c r="B1060" s="15">
        <v>125</v>
      </c>
      <c r="D1060">
        <v>22.655460000000001</v>
      </c>
      <c r="E1060">
        <v>778</v>
      </c>
    </row>
    <row r="1061" spans="1:5">
      <c r="A1061" s="15">
        <v>37.678890000000003</v>
      </c>
      <c r="B1061" s="15">
        <v>119</v>
      </c>
      <c r="D1061">
        <v>22.672170000000001</v>
      </c>
      <c r="E1061">
        <v>725</v>
      </c>
    </row>
    <row r="1062" spans="1:5">
      <c r="A1062" s="15">
        <v>37.695599999999999</v>
      </c>
      <c r="B1062" s="15">
        <v>138</v>
      </c>
      <c r="D1062">
        <v>22.688880000000001</v>
      </c>
      <c r="E1062">
        <v>755</v>
      </c>
    </row>
    <row r="1063" spans="1:5">
      <c r="A1063" s="15">
        <v>37.712310000000002</v>
      </c>
      <c r="B1063" s="15">
        <v>128</v>
      </c>
      <c r="D1063">
        <v>22.705590000000001</v>
      </c>
      <c r="E1063">
        <v>733</v>
      </c>
    </row>
    <row r="1064" spans="1:5">
      <c r="A1064" s="15">
        <v>37.729019999999998</v>
      </c>
      <c r="B1064" s="15">
        <v>133</v>
      </c>
      <c r="D1064">
        <v>22.722300000000001</v>
      </c>
      <c r="E1064">
        <v>749</v>
      </c>
    </row>
    <row r="1065" spans="1:5">
      <c r="A1065" s="15">
        <v>37.745730000000002</v>
      </c>
      <c r="B1065" s="15">
        <v>141</v>
      </c>
      <c r="D1065">
        <v>22.73901</v>
      </c>
      <c r="E1065">
        <v>663</v>
      </c>
    </row>
    <row r="1066" spans="1:5">
      <c r="A1066" s="15">
        <v>37.762439999999998</v>
      </c>
      <c r="B1066" s="15">
        <v>158</v>
      </c>
      <c r="D1066">
        <v>22.75572</v>
      </c>
      <c r="E1066">
        <v>625</v>
      </c>
    </row>
    <row r="1067" spans="1:5">
      <c r="A1067" s="15">
        <v>37.779150000000001</v>
      </c>
      <c r="B1067" s="15">
        <v>133</v>
      </c>
      <c r="D1067">
        <v>22.77243</v>
      </c>
      <c r="E1067">
        <v>685</v>
      </c>
    </row>
    <row r="1068" spans="1:5">
      <c r="A1068" s="15">
        <v>37.795870000000001</v>
      </c>
      <c r="B1068" s="15">
        <v>141</v>
      </c>
      <c r="D1068">
        <v>22.789149999999999</v>
      </c>
      <c r="E1068">
        <v>615</v>
      </c>
    </row>
    <row r="1069" spans="1:5">
      <c r="A1069" s="15">
        <v>37.812579999999997</v>
      </c>
      <c r="B1069" s="15">
        <v>165</v>
      </c>
      <c r="D1069">
        <v>22.805859999999999</v>
      </c>
      <c r="E1069">
        <v>609</v>
      </c>
    </row>
    <row r="1070" spans="1:5">
      <c r="A1070" s="15">
        <v>37.82929</v>
      </c>
      <c r="B1070" s="15">
        <v>162</v>
      </c>
      <c r="D1070">
        <v>22.822569999999999</v>
      </c>
      <c r="E1070">
        <v>606</v>
      </c>
    </row>
    <row r="1071" spans="1:5">
      <c r="A1071" s="15">
        <v>37.845999999999997</v>
      </c>
      <c r="B1071" s="15">
        <v>181</v>
      </c>
      <c r="D1071">
        <v>22.839279999999999</v>
      </c>
      <c r="E1071">
        <v>558</v>
      </c>
    </row>
    <row r="1072" spans="1:5">
      <c r="A1072" s="15">
        <v>37.86271</v>
      </c>
      <c r="B1072" s="15">
        <v>195</v>
      </c>
      <c r="D1072">
        <v>22.855989999999998</v>
      </c>
      <c r="E1072">
        <v>535</v>
      </c>
    </row>
    <row r="1073" spans="1:5">
      <c r="A1073" s="15">
        <v>37.879420000000003</v>
      </c>
      <c r="B1073" s="15">
        <v>148</v>
      </c>
      <c r="D1073">
        <v>22.872699999999998</v>
      </c>
      <c r="E1073">
        <v>593</v>
      </c>
    </row>
    <row r="1074" spans="1:5">
      <c r="A1074" s="15">
        <v>37.896129999999999</v>
      </c>
      <c r="B1074" s="15">
        <v>199</v>
      </c>
      <c r="D1074">
        <v>22.889410000000002</v>
      </c>
      <c r="E1074">
        <v>526</v>
      </c>
    </row>
    <row r="1075" spans="1:5">
      <c r="A1075" s="15">
        <v>37.912840000000003</v>
      </c>
      <c r="B1075" s="15">
        <v>198</v>
      </c>
      <c r="D1075">
        <v>22.906120000000001</v>
      </c>
      <c r="E1075">
        <v>555</v>
      </c>
    </row>
    <row r="1076" spans="1:5">
      <c r="A1076" s="15">
        <v>37.929560000000002</v>
      </c>
      <c r="B1076" s="15">
        <v>249</v>
      </c>
      <c r="D1076">
        <v>22.922840000000001</v>
      </c>
      <c r="E1076">
        <v>485</v>
      </c>
    </row>
    <row r="1077" spans="1:5">
      <c r="A1077" s="15">
        <v>37.946269999999998</v>
      </c>
      <c r="B1077" s="15">
        <v>247</v>
      </c>
      <c r="D1077">
        <v>22.939550000000001</v>
      </c>
      <c r="E1077">
        <v>495</v>
      </c>
    </row>
    <row r="1078" spans="1:5">
      <c r="A1078" s="15">
        <v>37.962980000000002</v>
      </c>
      <c r="B1078" s="15">
        <v>261</v>
      </c>
      <c r="D1078">
        <v>22.95626</v>
      </c>
      <c r="E1078">
        <v>496</v>
      </c>
    </row>
    <row r="1079" spans="1:5">
      <c r="A1079" s="15">
        <v>37.979689999999998</v>
      </c>
      <c r="B1079" s="15">
        <v>287</v>
      </c>
      <c r="D1079">
        <v>22.97297</v>
      </c>
      <c r="E1079">
        <v>559</v>
      </c>
    </row>
    <row r="1080" spans="1:5">
      <c r="A1080" s="15">
        <v>37.996400000000001</v>
      </c>
      <c r="B1080" s="15">
        <v>349</v>
      </c>
      <c r="D1080">
        <v>22.98968</v>
      </c>
      <c r="E1080">
        <v>501</v>
      </c>
    </row>
    <row r="1081" spans="1:5">
      <c r="A1081" s="15">
        <v>38.013109999999998</v>
      </c>
      <c r="B1081" s="15">
        <v>436</v>
      </c>
      <c r="D1081">
        <v>23.00639</v>
      </c>
      <c r="E1081">
        <v>503</v>
      </c>
    </row>
    <row r="1082" spans="1:5">
      <c r="A1082" s="15">
        <v>38.029820000000001</v>
      </c>
      <c r="B1082" s="15">
        <v>520</v>
      </c>
      <c r="D1082">
        <v>23.023099999999999</v>
      </c>
      <c r="E1082">
        <v>450</v>
      </c>
    </row>
    <row r="1083" spans="1:5">
      <c r="A1083" s="15">
        <v>38.046529999999997</v>
      </c>
      <c r="B1083" s="15">
        <v>571</v>
      </c>
      <c r="D1083">
        <v>23.039809999999999</v>
      </c>
      <c r="E1083">
        <v>442</v>
      </c>
    </row>
    <row r="1084" spans="1:5">
      <c r="A1084" s="15">
        <v>38.063249999999996</v>
      </c>
      <c r="B1084" s="15">
        <v>644</v>
      </c>
      <c r="D1084">
        <v>23.056529999999999</v>
      </c>
      <c r="E1084">
        <v>465</v>
      </c>
    </row>
    <row r="1085" spans="1:5">
      <c r="A1085" s="15">
        <v>38.07996</v>
      </c>
      <c r="B1085" s="15">
        <v>722</v>
      </c>
      <c r="D1085">
        <v>23.073239999999998</v>
      </c>
      <c r="E1085">
        <v>444</v>
      </c>
    </row>
    <row r="1086" spans="1:5">
      <c r="A1086" s="15">
        <v>38.096670000000003</v>
      </c>
      <c r="B1086" s="15">
        <v>852</v>
      </c>
      <c r="D1086">
        <v>23.089950000000002</v>
      </c>
      <c r="E1086">
        <v>470</v>
      </c>
    </row>
    <row r="1087" spans="1:5">
      <c r="A1087" s="15">
        <v>38.113379999999999</v>
      </c>
      <c r="B1087" s="15">
        <v>901</v>
      </c>
      <c r="D1087">
        <v>23.106660000000002</v>
      </c>
      <c r="E1087">
        <v>461</v>
      </c>
    </row>
    <row r="1088" spans="1:5">
      <c r="A1088" s="15">
        <v>38.130090000000003</v>
      </c>
      <c r="B1088" s="15">
        <v>794</v>
      </c>
      <c r="D1088">
        <v>23.123370000000001</v>
      </c>
      <c r="E1088">
        <v>405</v>
      </c>
    </row>
    <row r="1089" spans="1:5">
      <c r="A1089" s="15">
        <v>38.146799999999999</v>
      </c>
      <c r="B1089" s="15">
        <v>691</v>
      </c>
      <c r="D1089">
        <v>23.140080000000001</v>
      </c>
      <c r="E1089">
        <v>423</v>
      </c>
    </row>
    <row r="1090" spans="1:5">
      <c r="A1090" s="15">
        <v>38.163510000000002</v>
      </c>
      <c r="B1090" s="15">
        <v>584</v>
      </c>
      <c r="D1090">
        <v>23.156790000000001</v>
      </c>
      <c r="E1090">
        <v>385</v>
      </c>
    </row>
    <row r="1091" spans="1:5">
      <c r="A1091" s="15">
        <v>38.180219999999998</v>
      </c>
      <c r="B1091" s="15">
        <v>450</v>
      </c>
      <c r="D1091">
        <v>23.17351</v>
      </c>
      <c r="E1091">
        <v>401</v>
      </c>
    </row>
    <row r="1092" spans="1:5">
      <c r="A1092" s="15">
        <v>38.196939999999998</v>
      </c>
      <c r="B1092" s="15">
        <v>494</v>
      </c>
      <c r="D1092">
        <v>23.19022</v>
      </c>
      <c r="E1092">
        <v>402</v>
      </c>
    </row>
    <row r="1093" spans="1:5">
      <c r="A1093" s="15">
        <v>38.213650000000001</v>
      </c>
      <c r="B1093" s="15">
        <v>440</v>
      </c>
      <c r="D1093">
        <v>23.20693</v>
      </c>
      <c r="E1093">
        <v>422</v>
      </c>
    </row>
    <row r="1094" spans="1:5">
      <c r="A1094" s="15">
        <v>38.230359999999997</v>
      </c>
      <c r="B1094" s="15">
        <v>406</v>
      </c>
      <c r="D1094">
        <v>23.22364</v>
      </c>
      <c r="E1094">
        <v>424</v>
      </c>
    </row>
    <row r="1095" spans="1:5">
      <c r="A1095" s="15">
        <v>38.247070000000001</v>
      </c>
      <c r="B1095" s="15">
        <v>357</v>
      </c>
      <c r="D1095">
        <v>23.240349999999999</v>
      </c>
      <c r="E1095">
        <v>461</v>
      </c>
    </row>
    <row r="1096" spans="1:5">
      <c r="A1096" s="15">
        <v>38.263779999999997</v>
      </c>
      <c r="B1096" s="15">
        <v>299</v>
      </c>
      <c r="D1096">
        <v>23.257059999999999</v>
      </c>
      <c r="E1096">
        <v>398</v>
      </c>
    </row>
    <row r="1097" spans="1:5">
      <c r="A1097" s="15">
        <v>38.28049</v>
      </c>
      <c r="B1097" s="15">
        <v>263</v>
      </c>
      <c r="D1097">
        <v>23.273769999999999</v>
      </c>
      <c r="E1097">
        <v>418</v>
      </c>
    </row>
    <row r="1098" spans="1:5">
      <c r="A1098" s="15">
        <v>38.297199999999997</v>
      </c>
      <c r="B1098" s="15">
        <v>241</v>
      </c>
      <c r="D1098">
        <v>23.290479999999999</v>
      </c>
      <c r="E1098">
        <v>388</v>
      </c>
    </row>
    <row r="1099" spans="1:5">
      <c r="A1099" s="15">
        <v>38.31391</v>
      </c>
      <c r="B1099" s="15">
        <v>186</v>
      </c>
      <c r="D1099">
        <v>23.307200000000002</v>
      </c>
      <c r="E1099">
        <v>392</v>
      </c>
    </row>
    <row r="1100" spans="1:5">
      <c r="A1100" s="15">
        <v>38.330629999999999</v>
      </c>
      <c r="B1100" s="15">
        <v>211</v>
      </c>
      <c r="D1100">
        <v>23.323910000000001</v>
      </c>
      <c r="E1100">
        <v>384</v>
      </c>
    </row>
    <row r="1101" spans="1:5">
      <c r="A1101" s="15">
        <v>38.347340000000003</v>
      </c>
      <c r="B1101" s="15">
        <v>213</v>
      </c>
      <c r="D1101">
        <v>23.340620000000001</v>
      </c>
      <c r="E1101">
        <v>391</v>
      </c>
    </row>
    <row r="1102" spans="1:5">
      <c r="A1102" s="15">
        <v>38.364049999999999</v>
      </c>
      <c r="B1102" s="15">
        <v>203</v>
      </c>
      <c r="D1102">
        <v>23.357330000000001</v>
      </c>
      <c r="E1102">
        <v>423</v>
      </c>
    </row>
    <row r="1103" spans="1:5">
      <c r="A1103" s="15">
        <v>38.380760000000002</v>
      </c>
      <c r="B1103" s="15">
        <v>143</v>
      </c>
      <c r="D1103">
        <v>23.374040000000001</v>
      </c>
      <c r="E1103">
        <v>434</v>
      </c>
    </row>
    <row r="1104" spans="1:5">
      <c r="A1104" s="15">
        <v>38.397469999999998</v>
      </c>
      <c r="B1104" s="15">
        <v>184</v>
      </c>
      <c r="D1104">
        <v>23.390750000000001</v>
      </c>
      <c r="E1104">
        <v>429</v>
      </c>
    </row>
    <row r="1105" spans="1:5">
      <c r="A1105" s="15">
        <v>38.414180000000002</v>
      </c>
      <c r="B1105" s="15">
        <v>174</v>
      </c>
      <c r="D1105">
        <v>23.40746</v>
      </c>
      <c r="E1105">
        <v>458</v>
      </c>
    </row>
    <row r="1106" spans="1:5">
      <c r="A1106" s="15">
        <v>38.430889999999998</v>
      </c>
      <c r="B1106" s="15">
        <v>154</v>
      </c>
      <c r="D1106">
        <v>23.42417</v>
      </c>
      <c r="E1106">
        <v>436</v>
      </c>
    </row>
    <row r="1107" spans="1:5">
      <c r="A1107" s="15">
        <v>38.447600000000001</v>
      </c>
      <c r="B1107" s="15">
        <v>163</v>
      </c>
      <c r="D1107">
        <v>23.44089</v>
      </c>
      <c r="E1107">
        <v>402</v>
      </c>
    </row>
    <row r="1108" spans="1:5">
      <c r="A1108" s="15">
        <v>38.464320000000001</v>
      </c>
      <c r="B1108" s="15">
        <v>148</v>
      </c>
      <c r="D1108">
        <v>23.457599999999999</v>
      </c>
      <c r="E1108">
        <v>441</v>
      </c>
    </row>
    <row r="1109" spans="1:5">
      <c r="A1109" s="15">
        <v>38.481029999999997</v>
      </c>
      <c r="B1109" s="15">
        <v>143</v>
      </c>
      <c r="D1109">
        <v>23.474309999999999</v>
      </c>
      <c r="E1109">
        <v>382</v>
      </c>
    </row>
    <row r="1110" spans="1:5">
      <c r="A1110" s="15">
        <v>38.49774</v>
      </c>
      <c r="B1110" s="15">
        <v>131</v>
      </c>
      <c r="D1110">
        <v>23.491019999999999</v>
      </c>
      <c r="E1110">
        <v>384</v>
      </c>
    </row>
    <row r="1111" spans="1:5">
      <c r="A1111" s="15">
        <v>38.514449999999997</v>
      </c>
      <c r="B1111" s="15">
        <v>139</v>
      </c>
      <c r="D1111">
        <v>23.507729999999999</v>
      </c>
      <c r="E1111">
        <v>424</v>
      </c>
    </row>
    <row r="1112" spans="1:5">
      <c r="A1112" s="15">
        <v>38.53116</v>
      </c>
      <c r="B1112" s="15">
        <v>128</v>
      </c>
      <c r="D1112">
        <v>23.524439999999998</v>
      </c>
      <c r="E1112">
        <v>391</v>
      </c>
    </row>
    <row r="1113" spans="1:5">
      <c r="A1113" s="15">
        <v>38.547870000000003</v>
      </c>
      <c r="B1113" s="15">
        <v>116</v>
      </c>
      <c r="D1113">
        <v>23.541149999999998</v>
      </c>
      <c r="E1113">
        <v>417</v>
      </c>
    </row>
    <row r="1114" spans="1:5">
      <c r="A1114" s="15">
        <v>38.564579999999999</v>
      </c>
      <c r="B1114" s="15">
        <v>120</v>
      </c>
      <c r="D1114">
        <v>23.557860000000002</v>
      </c>
      <c r="E1114">
        <v>416</v>
      </c>
    </row>
    <row r="1115" spans="1:5">
      <c r="A1115" s="15">
        <v>38.581299999999999</v>
      </c>
      <c r="B1115" s="15">
        <v>127</v>
      </c>
      <c r="D1115">
        <v>23.574580000000001</v>
      </c>
      <c r="E1115">
        <v>461</v>
      </c>
    </row>
    <row r="1116" spans="1:5">
      <c r="A1116" s="15">
        <v>38.598010000000002</v>
      </c>
      <c r="B1116" s="15">
        <v>144</v>
      </c>
      <c r="D1116">
        <v>23.591290000000001</v>
      </c>
      <c r="E1116">
        <v>376</v>
      </c>
    </row>
    <row r="1117" spans="1:5">
      <c r="A1117" s="15">
        <v>38.614719999999998</v>
      </c>
      <c r="B1117" s="15">
        <v>136</v>
      </c>
      <c r="D1117">
        <v>23.608000000000001</v>
      </c>
      <c r="E1117">
        <v>451</v>
      </c>
    </row>
    <row r="1118" spans="1:5">
      <c r="A1118" s="15">
        <v>38.631430000000002</v>
      </c>
      <c r="B1118" s="15">
        <v>142</v>
      </c>
      <c r="D1118">
        <v>23.62471</v>
      </c>
      <c r="E1118">
        <v>437</v>
      </c>
    </row>
    <row r="1119" spans="1:5">
      <c r="A1119" s="15">
        <v>38.648139999999998</v>
      </c>
      <c r="B1119" s="15">
        <v>134</v>
      </c>
      <c r="D1119">
        <v>23.64142</v>
      </c>
      <c r="E1119">
        <v>415</v>
      </c>
    </row>
    <row r="1120" spans="1:5">
      <c r="A1120" s="15">
        <v>38.664850000000001</v>
      </c>
      <c r="B1120" s="15">
        <v>136</v>
      </c>
      <c r="D1120">
        <v>23.65813</v>
      </c>
      <c r="E1120">
        <v>461</v>
      </c>
    </row>
    <row r="1121" spans="1:5">
      <c r="A1121" s="15">
        <v>38.681559999999998</v>
      </c>
      <c r="B1121" s="15">
        <v>124</v>
      </c>
      <c r="D1121">
        <v>23.67484</v>
      </c>
      <c r="E1121">
        <v>366</v>
      </c>
    </row>
    <row r="1122" spans="1:5">
      <c r="A1122" s="15">
        <v>38.698270000000001</v>
      </c>
      <c r="B1122" s="15">
        <v>103</v>
      </c>
      <c r="D1122">
        <v>23.691549999999999</v>
      </c>
      <c r="E1122">
        <v>416</v>
      </c>
    </row>
    <row r="1123" spans="1:5">
      <c r="A1123" s="15">
        <v>38.71499</v>
      </c>
      <c r="B1123" s="15">
        <v>106</v>
      </c>
      <c r="D1123">
        <v>23.708269999999999</v>
      </c>
      <c r="E1123">
        <v>376</v>
      </c>
    </row>
    <row r="1124" spans="1:5">
      <c r="A1124" s="15">
        <v>38.731699999999996</v>
      </c>
      <c r="B1124" s="15">
        <v>130</v>
      </c>
      <c r="D1124">
        <v>23.724979999999999</v>
      </c>
      <c r="E1124">
        <v>421</v>
      </c>
    </row>
    <row r="1125" spans="1:5">
      <c r="A1125" s="15">
        <v>38.74841</v>
      </c>
      <c r="B1125" s="15">
        <v>139</v>
      </c>
      <c r="D1125">
        <v>23.741689999999998</v>
      </c>
      <c r="E1125">
        <v>436</v>
      </c>
    </row>
    <row r="1126" spans="1:5">
      <c r="A1126" s="15">
        <v>38.765120000000003</v>
      </c>
      <c r="B1126" s="15">
        <v>135</v>
      </c>
      <c r="D1126">
        <v>23.758400000000002</v>
      </c>
      <c r="E1126">
        <v>406</v>
      </c>
    </row>
    <row r="1127" spans="1:5">
      <c r="A1127" s="15">
        <v>38.781829999999999</v>
      </c>
      <c r="B1127" s="15">
        <v>110</v>
      </c>
      <c r="D1127">
        <v>23.775110000000002</v>
      </c>
      <c r="E1127">
        <v>389</v>
      </c>
    </row>
    <row r="1128" spans="1:5">
      <c r="A1128" s="15">
        <v>38.798540000000003</v>
      </c>
      <c r="B1128" s="15">
        <v>131</v>
      </c>
      <c r="D1128">
        <v>23.791820000000001</v>
      </c>
      <c r="E1128">
        <v>418</v>
      </c>
    </row>
    <row r="1129" spans="1:5">
      <c r="A1129" s="15">
        <v>38.815249999999999</v>
      </c>
      <c r="B1129" s="15">
        <v>128</v>
      </c>
      <c r="D1129">
        <v>23.808530000000001</v>
      </c>
      <c r="E1129">
        <v>386</v>
      </c>
    </row>
    <row r="1130" spans="1:5">
      <c r="A1130" s="15">
        <v>38.831960000000002</v>
      </c>
      <c r="B1130" s="15">
        <v>156</v>
      </c>
      <c r="D1130">
        <v>23.825240000000001</v>
      </c>
      <c r="E1130">
        <v>397</v>
      </c>
    </row>
    <row r="1131" spans="1:5">
      <c r="A1131" s="15">
        <v>38.848680000000002</v>
      </c>
      <c r="B1131" s="15">
        <v>107</v>
      </c>
      <c r="D1131">
        <v>23.84196</v>
      </c>
      <c r="E1131">
        <v>348</v>
      </c>
    </row>
    <row r="1132" spans="1:5">
      <c r="A1132" s="15">
        <v>38.865389999999998</v>
      </c>
      <c r="B1132" s="15">
        <v>124</v>
      </c>
      <c r="D1132">
        <v>23.85867</v>
      </c>
      <c r="E1132">
        <v>408</v>
      </c>
    </row>
    <row r="1133" spans="1:5">
      <c r="A1133" s="15">
        <v>38.882100000000001</v>
      </c>
      <c r="B1133" s="15">
        <v>122</v>
      </c>
      <c r="D1133">
        <v>23.87538</v>
      </c>
      <c r="E1133">
        <v>436</v>
      </c>
    </row>
    <row r="1134" spans="1:5">
      <c r="A1134" s="15">
        <v>38.898809999999997</v>
      </c>
      <c r="B1134" s="15">
        <v>111</v>
      </c>
      <c r="D1134">
        <v>23.89209</v>
      </c>
      <c r="E1134">
        <v>378</v>
      </c>
    </row>
    <row r="1135" spans="1:5">
      <c r="A1135" s="15">
        <v>38.915520000000001</v>
      </c>
      <c r="B1135" s="15">
        <v>132</v>
      </c>
      <c r="D1135">
        <v>23.908799999999999</v>
      </c>
      <c r="E1135">
        <v>407</v>
      </c>
    </row>
    <row r="1136" spans="1:5">
      <c r="A1136" s="15">
        <v>38.932229999999997</v>
      </c>
      <c r="B1136" s="15">
        <v>125</v>
      </c>
      <c r="D1136">
        <v>23.925509999999999</v>
      </c>
      <c r="E1136">
        <v>383</v>
      </c>
    </row>
    <row r="1137" spans="1:5">
      <c r="A1137" s="15">
        <v>38.94894</v>
      </c>
      <c r="B1137" s="15">
        <v>103</v>
      </c>
      <c r="D1137">
        <v>23.942219999999999</v>
      </c>
      <c r="E1137">
        <v>377</v>
      </c>
    </row>
    <row r="1138" spans="1:5">
      <c r="A1138" s="15">
        <v>38.965649999999997</v>
      </c>
      <c r="B1138" s="15">
        <v>125</v>
      </c>
      <c r="D1138">
        <v>23.958929999999999</v>
      </c>
      <c r="E1138">
        <v>434</v>
      </c>
    </row>
    <row r="1139" spans="1:5">
      <c r="A1139" s="15">
        <v>38.982370000000003</v>
      </c>
      <c r="B1139" s="15">
        <v>95</v>
      </c>
      <c r="D1139">
        <v>23.975650000000002</v>
      </c>
      <c r="E1139">
        <v>404</v>
      </c>
    </row>
    <row r="1140" spans="1:5">
      <c r="A1140" s="15">
        <v>38.999079999999999</v>
      </c>
      <c r="B1140" s="15">
        <v>114</v>
      </c>
      <c r="D1140">
        <v>23.992360000000001</v>
      </c>
      <c r="E1140">
        <v>428</v>
      </c>
    </row>
    <row r="1141" spans="1:5">
      <c r="A1141" s="15">
        <v>39.015790000000003</v>
      </c>
      <c r="B1141" s="15">
        <v>125</v>
      </c>
      <c r="D1141">
        <v>24.009070000000001</v>
      </c>
      <c r="E1141">
        <v>375</v>
      </c>
    </row>
    <row r="1142" spans="1:5">
      <c r="A1142" s="15">
        <v>39.032499999999999</v>
      </c>
      <c r="B1142" s="15">
        <v>132</v>
      </c>
      <c r="D1142">
        <v>24.025780000000001</v>
      </c>
      <c r="E1142">
        <v>401</v>
      </c>
    </row>
    <row r="1143" spans="1:5">
      <c r="A1143" s="15">
        <v>39.049210000000002</v>
      </c>
      <c r="B1143" s="15">
        <v>128</v>
      </c>
      <c r="D1143">
        <v>24.042490000000001</v>
      </c>
      <c r="E1143">
        <v>426</v>
      </c>
    </row>
    <row r="1144" spans="1:5">
      <c r="A1144" s="15">
        <v>39.065919999999998</v>
      </c>
      <c r="B1144" s="15">
        <v>124</v>
      </c>
      <c r="D1144">
        <v>24.059200000000001</v>
      </c>
      <c r="E1144">
        <v>372</v>
      </c>
    </row>
    <row r="1145" spans="1:5">
      <c r="A1145" s="15">
        <v>39.082630000000002</v>
      </c>
      <c r="B1145" s="15">
        <v>115</v>
      </c>
      <c r="D1145">
        <v>24.07591</v>
      </c>
      <c r="E1145">
        <v>414</v>
      </c>
    </row>
    <row r="1146" spans="1:5">
      <c r="A1146" s="15">
        <v>39.099339999999998</v>
      </c>
      <c r="B1146" s="15">
        <v>103</v>
      </c>
      <c r="D1146">
        <v>24.09262</v>
      </c>
      <c r="E1146">
        <v>408</v>
      </c>
    </row>
    <row r="1147" spans="1:5">
      <c r="A1147" s="15">
        <v>39.116059999999997</v>
      </c>
      <c r="B1147" s="15">
        <v>98</v>
      </c>
      <c r="D1147">
        <v>24.10934</v>
      </c>
      <c r="E1147">
        <v>405</v>
      </c>
    </row>
    <row r="1148" spans="1:5">
      <c r="A1148" s="15">
        <v>39.132770000000001</v>
      </c>
      <c r="B1148" s="15">
        <v>109</v>
      </c>
      <c r="D1148">
        <v>24.126049999999999</v>
      </c>
      <c r="E1148">
        <v>401</v>
      </c>
    </row>
    <row r="1149" spans="1:5">
      <c r="A1149" s="15">
        <v>39.149479999999997</v>
      </c>
      <c r="B1149" s="15">
        <v>117</v>
      </c>
      <c r="D1149">
        <v>24.142759999999999</v>
      </c>
      <c r="E1149">
        <v>368</v>
      </c>
    </row>
    <row r="1150" spans="1:5">
      <c r="A1150" s="15">
        <v>39.16619</v>
      </c>
      <c r="B1150" s="15">
        <v>109</v>
      </c>
      <c r="D1150">
        <v>24.159469999999999</v>
      </c>
      <c r="E1150">
        <v>368</v>
      </c>
    </row>
    <row r="1151" spans="1:5">
      <c r="A1151" s="15">
        <v>39.182899999999997</v>
      </c>
      <c r="B1151" s="15">
        <v>119</v>
      </c>
      <c r="D1151">
        <v>24.176179999999999</v>
      </c>
      <c r="E1151">
        <v>366</v>
      </c>
    </row>
    <row r="1152" spans="1:5">
      <c r="A1152" s="15">
        <v>39.19961</v>
      </c>
      <c r="B1152" s="15">
        <v>120</v>
      </c>
      <c r="D1152">
        <v>24.192889999999998</v>
      </c>
      <c r="E1152">
        <v>418</v>
      </c>
    </row>
    <row r="1153" spans="1:5">
      <c r="A1153" s="15">
        <v>39.216320000000003</v>
      </c>
      <c r="B1153" s="15">
        <v>114</v>
      </c>
      <c r="D1153">
        <v>24.209599999999998</v>
      </c>
      <c r="E1153">
        <v>362</v>
      </c>
    </row>
    <row r="1154" spans="1:5">
      <c r="A1154" s="15">
        <v>39.233029999999999</v>
      </c>
      <c r="B1154" s="15">
        <v>102</v>
      </c>
      <c r="D1154">
        <v>24.226310000000002</v>
      </c>
      <c r="E1154">
        <v>358</v>
      </c>
    </row>
    <row r="1155" spans="1:5">
      <c r="A1155" s="15">
        <v>39.249749999999999</v>
      </c>
      <c r="B1155" s="15">
        <v>116</v>
      </c>
      <c r="D1155">
        <v>24.243030000000001</v>
      </c>
      <c r="E1155">
        <v>431</v>
      </c>
    </row>
    <row r="1156" spans="1:5">
      <c r="A1156" s="15">
        <v>39.266460000000002</v>
      </c>
      <c r="B1156" s="15">
        <v>118</v>
      </c>
      <c r="D1156">
        <v>24.259740000000001</v>
      </c>
      <c r="E1156">
        <v>412</v>
      </c>
    </row>
    <row r="1157" spans="1:5">
      <c r="A1157" s="15">
        <v>39.283169999999998</v>
      </c>
      <c r="B1157" s="15">
        <v>130</v>
      </c>
      <c r="D1157">
        <v>24.276450000000001</v>
      </c>
      <c r="E1157">
        <v>382</v>
      </c>
    </row>
    <row r="1158" spans="1:5">
      <c r="A1158" s="15">
        <v>39.299880000000002</v>
      </c>
      <c r="B1158" s="15">
        <v>120</v>
      </c>
      <c r="D1158">
        <v>24.29316</v>
      </c>
      <c r="E1158">
        <v>377</v>
      </c>
    </row>
    <row r="1159" spans="1:5">
      <c r="A1159" s="15">
        <v>39.316589999999998</v>
      </c>
      <c r="B1159" s="15">
        <v>115</v>
      </c>
      <c r="D1159">
        <v>24.30987</v>
      </c>
      <c r="E1159">
        <v>386</v>
      </c>
    </row>
    <row r="1160" spans="1:5">
      <c r="A1160" s="15">
        <v>39.333300000000001</v>
      </c>
      <c r="B1160" s="15">
        <v>106</v>
      </c>
      <c r="D1160">
        <v>24.32658</v>
      </c>
      <c r="E1160">
        <v>400</v>
      </c>
    </row>
    <row r="1161" spans="1:5">
      <c r="A1161" s="15">
        <v>39.350009999999997</v>
      </c>
      <c r="B1161" s="15">
        <v>126</v>
      </c>
      <c r="D1161">
        <v>24.34329</v>
      </c>
      <c r="E1161">
        <v>343</v>
      </c>
    </row>
    <row r="1162" spans="1:5">
      <c r="A1162" s="15">
        <v>39.366720000000001</v>
      </c>
      <c r="B1162" s="15">
        <v>123</v>
      </c>
      <c r="D1162">
        <v>24.360009999999999</v>
      </c>
      <c r="E1162">
        <v>401</v>
      </c>
    </row>
    <row r="1163" spans="1:5">
      <c r="A1163" s="15">
        <v>39.38344</v>
      </c>
      <c r="B1163" s="15">
        <v>100</v>
      </c>
      <c r="D1163">
        <v>24.376719999999999</v>
      </c>
      <c r="E1163">
        <v>397</v>
      </c>
    </row>
    <row r="1164" spans="1:5">
      <c r="A1164" s="15">
        <v>39.400149999999996</v>
      </c>
      <c r="B1164" s="15">
        <v>120</v>
      </c>
      <c r="D1164">
        <v>24.393429999999999</v>
      </c>
      <c r="E1164">
        <v>369</v>
      </c>
    </row>
    <row r="1165" spans="1:5">
      <c r="A1165" s="15">
        <v>39.41686</v>
      </c>
      <c r="B1165" s="15">
        <v>98</v>
      </c>
      <c r="D1165">
        <v>24.410139999999998</v>
      </c>
      <c r="E1165">
        <v>365</v>
      </c>
    </row>
    <row r="1166" spans="1:5">
      <c r="A1166" s="15">
        <v>39.433570000000003</v>
      </c>
      <c r="B1166" s="15">
        <v>117</v>
      </c>
      <c r="D1166">
        <v>24.426850000000002</v>
      </c>
      <c r="E1166">
        <v>414</v>
      </c>
    </row>
    <row r="1167" spans="1:5">
      <c r="A1167" s="15">
        <v>39.450279999999999</v>
      </c>
      <c r="B1167" s="15">
        <v>102</v>
      </c>
      <c r="D1167">
        <v>24.443560000000002</v>
      </c>
      <c r="E1167">
        <v>409</v>
      </c>
    </row>
    <row r="1168" spans="1:5">
      <c r="A1168" s="15">
        <v>39.466990000000003</v>
      </c>
      <c r="B1168" s="15">
        <v>101</v>
      </c>
      <c r="D1168">
        <v>24.460270000000001</v>
      </c>
      <c r="E1168">
        <v>406</v>
      </c>
    </row>
    <row r="1169" spans="1:5">
      <c r="A1169" s="15">
        <v>39.483699999999999</v>
      </c>
      <c r="B1169" s="15">
        <v>99</v>
      </c>
      <c r="D1169">
        <v>24.476980000000001</v>
      </c>
      <c r="E1169">
        <v>374</v>
      </c>
    </row>
    <row r="1170" spans="1:5">
      <c r="A1170" s="15">
        <v>39.500410000000002</v>
      </c>
      <c r="B1170" s="15">
        <v>123</v>
      </c>
      <c r="D1170">
        <v>24.4937</v>
      </c>
      <c r="E1170">
        <v>434</v>
      </c>
    </row>
    <row r="1171" spans="1:5">
      <c r="A1171" s="15">
        <v>39.517130000000002</v>
      </c>
      <c r="B1171" s="15">
        <v>123</v>
      </c>
      <c r="D1171">
        <v>24.51041</v>
      </c>
      <c r="E1171">
        <v>389</v>
      </c>
    </row>
    <row r="1172" spans="1:5">
      <c r="A1172" s="15">
        <v>39.533839999999998</v>
      </c>
      <c r="B1172" s="15">
        <v>103</v>
      </c>
      <c r="D1172">
        <v>24.52712</v>
      </c>
      <c r="E1172">
        <v>414</v>
      </c>
    </row>
    <row r="1173" spans="1:5">
      <c r="A1173" s="15">
        <v>39.550550000000001</v>
      </c>
      <c r="B1173" s="15">
        <v>109</v>
      </c>
      <c r="D1173">
        <v>24.54383</v>
      </c>
      <c r="E1173">
        <v>386</v>
      </c>
    </row>
    <row r="1174" spans="1:5">
      <c r="A1174" s="15">
        <v>39.567259999999997</v>
      </c>
      <c r="B1174" s="15">
        <v>118</v>
      </c>
      <c r="D1174">
        <v>24.56054</v>
      </c>
      <c r="E1174">
        <v>361</v>
      </c>
    </row>
    <row r="1175" spans="1:5">
      <c r="A1175" s="15">
        <v>39.583970000000001</v>
      </c>
      <c r="B1175" s="15">
        <v>107</v>
      </c>
      <c r="D1175">
        <v>24.577249999999999</v>
      </c>
      <c r="E1175">
        <v>434</v>
      </c>
    </row>
    <row r="1176" spans="1:5">
      <c r="A1176" s="15">
        <v>39.600679999999997</v>
      </c>
      <c r="B1176" s="15">
        <v>102</v>
      </c>
      <c r="D1176">
        <v>24.593959999999999</v>
      </c>
      <c r="E1176">
        <v>409</v>
      </c>
    </row>
    <row r="1177" spans="1:5">
      <c r="A1177" s="15">
        <v>39.61739</v>
      </c>
      <c r="B1177" s="15">
        <v>116</v>
      </c>
      <c r="D1177">
        <v>24.610669999999999</v>
      </c>
      <c r="E1177">
        <v>358</v>
      </c>
    </row>
    <row r="1178" spans="1:5">
      <c r="A1178" s="15">
        <v>39.634099999999997</v>
      </c>
      <c r="B1178" s="15">
        <v>109</v>
      </c>
      <c r="D1178">
        <v>24.627389999999998</v>
      </c>
      <c r="E1178">
        <v>385</v>
      </c>
    </row>
    <row r="1179" spans="1:5">
      <c r="A1179" s="15">
        <v>39.650820000000003</v>
      </c>
      <c r="B1179" s="15">
        <v>115</v>
      </c>
      <c r="D1179">
        <v>24.644100000000002</v>
      </c>
      <c r="E1179">
        <v>391</v>
      </c>
    </row>
    <row r="1180" spans="1:5">
      <c r="A1180" s="15">
        <v>39.667529999999999</v>
      </c>
      <c r="B1180" s="15">
        <v>116</v>
      </c>
      <c r="D1180">
        <v>24.660810000000001</v>
      </c>
      <c r="E1180">
        <v>396</v>
      </c>
    </row>
    <row r="1181" spans="1:5">
      <c r="A1181" s="15">
        <v>39.684240000000003</v>
      </c>
      <c r="B1181" s="15">
        <v>117</v>
      </c>
      <c r="D1181">
        <v>24.677520000000001</v>
      </c>
      <c r="E1181">
        <v>364</v>
      </c>
    </row>
    <row r="1182" spans="1:5">
      <c r="A1182" s="15">
        <v>39.700949999999999</v>
      </c>
      <c r="B1182" s="15">
        <v>119</v>
      </c>
      <c r="D1182">
        <v>24.694230000000001</v>
      </c>
      <c r="E1182">
        <v>385</v>
      </c>
    </row>
    <row r="1183" spans="1:5">
      <c r="A1183" s="15">
        <v>39.717660000000002</v>
      </c>
      <c r="B1183" s="15">
        <v>114</v>
      </c>
      <c r="D1183">
        <v>24.710940000000001</v>
      </c>
      <c r="E1183">
        <v>410</v>
      </c>
    </row>
    <row r="1184" spans="1:5">
      <c r="A1184" s="15">
        <v>39.734369999999998</v>
      </c>
      <c r="B1184" s="15">
        <v>105</v>
      </c>
      <c r="D1184">
        <v>24.727650000000001</v>
      </c>
      <c r="E1184">
        <v>367</v>
      </c>
    </row>
    <row r="1185" spans="1:5">
      <c r="A1185" s="15">
        <v>39.751080000000002</v>
      </c>
      <c r="B1185" s="15">
        <v>102</v>
      </c>
      <c r="D1185">
        <v>24.74436</v>
      </c>
      <c r="E1185">
        <v>368</v>
      </c>
    </row>
    <row r="1186" spans="1:5">
      <c r="A1186" s="15">
        <v>39.767800000000001</v>
      </c>
      <c r="B1186" s="15">
        <v>107</v>
      </c>
      <c r="D1186">
        <v>24.76108</v>
      </c>
      <c r="E1186">
        <v>407</v>
      </c>
    </row>
    <row r="1187" spans="1:5">
      <c r="A1187" s="15">
        <v>39.784509999999997</v>
      </c>
      <c r="B1187" s="15">
        <v>107</v>
      </c>
      <c r="D1187">
        <v>24.77779</v>
      </c>
      <c r="E1187">
        <v>361</v>
      </c>
    </row>
    <row r="1188" spans="1:5">
      <c r="A1188" s="15">
        <v>39.801220000000001</v>
      </c>
      <c r="B1188" s="15">
        <v>122</v>
      </c>
      <c r="D1188">
        <v>24.794499999999999</v>
      </c>
      <c r="E1188">
        <v>400</v>
      </c>
    </row>
    <row r="1189" spans="1:5">
      <c r="A1189" s="15">
        <v>39.817929999999997</v>
      </c>
      <c r="B1189" s="15">
        <v>116</v>
      </c>
      <c r="D1189">
        <v>24.811209999999999</v>
      </c>
      <c r="E1189">
        <v>373</v>
      </c>
    </row>
    <row r="1190" spans="1:5">
      <c r="A1190" s="15">
        <v>39.83464</v>
      </c>
      <c r="B1190" s="15">
        <v>128</v>
      </c>
      <c r="D1190">
        <v>24.827919999999999</v>
      </c>
      <c r="E1190">
        <v>357</v>
      </c>
    </row>
    <row r="1191" spans="1:5">
      <c r="A1191" s="15">
        <v>39.851349999999996</v>
      </c>
      <c r="B1191" s="15">
        <v>101</v>
      </c>
      <c r="D1191">
        <v>24.844629999999999</v>
      </c>
      <c r="E1191">
        <v>398</v>
      </c>
    </row>
    <row r="1192" spans="1:5">
      <c r="A1192" s="15">
        <v>39.86806</v>
      </c>
      <c r="B1192" s="15">
        <v>106</v>
      </c>
      <c r="D1192">
        <v>24.861339999999998</v>
      </c>
      <c r="E1192">
        <v>428</v>
      </c>
    </row>
    <row r="1193" spans="1:5">
      <c r="A1193" s="15">
        <v>39.884770000000003</v>
      </c>
      <c r="B1193" s="15">
        <v>116</v>
      </c>
      <c r="D1193">
        <v>24.878050000000002</v>
      </c>
      <c r="E1193">
        <v>391</v>
      </c>
    </row>
    <row r="1194" spans="1:5">
      <c r="A1194" s="15">
        <v>39.901490000000003</v>
      </c>
      <c r="B1194" s="15">
        <v>98</v>
      </c>
      <c r="D1194">
        <v>24.894770000000001</v>
      </c>
      <c r="E1194">
        <v>367</v>
      </c>
    </row>
    <row r="1195" spans="1:5">
      <c r="A1195" s="15">
        <v>39.918199999999999</v>
      </c>
      <c r="B1195" s="15">
        <v>102</v>
      </c>
      <c r="D1195">
        <v>24.911480000000001</v>
      </c>
      <c r="E1195">
        <v>369</v>
      </c>
    </row>
    <row r="1196" spans="1:5">
      <c r="A1196" s="15">
        <v>39.934910000000002</v>
      </c>
      <c r="B1196" s="15">
        <v>106</v>
      </c>
      <c r="D1196">
        <v>24.928190000000001</v>
      </c>
      <c r="E1196">
        <v>386</v>
      </c>
    </row>
    <row r="1197" spans="1:5">
      <c r="A1197" s="15">
        <v>39.951619999999998</v>
      </c>
      <c r="B1197" s="15">
        <v>106</v>
      </c>
      <c r="D1197">
        <v>24.944900000000001</v>
      </c>
      <c r="E1197">
        <v>367</v>
      </c>
    </row>
    <row r="1198" spans="1:5">
      <c r="A1198" s="15">
        <v>39.968330000000002</v>
      </c>
      <c r="B1198" s="15">
        <v>111</v>
      </c>
      <c r="D1198">
        <v>24.96161</v>
      </c>
      <c r="E1198">
        <v>375</v>
      </c>
    </row>
    <row r="1199" spans="1:5">
      <c r="A1199" s="15">
        <v>39.985039999999998</v>
      </c>
      <c r="B1199" s="15">
        <v>98</v>
      </c>
      <c r="D1199">
        <v>24.97832</v>
      </c>
      <c r="E1199">
        <v>397</v>
      </c>
    </row>
    <row r="1200" spans="1:5">
      <c r="A1200" s="15">
        <v>40.001750000000001</v>
      </c>
      <c r="B1200" s="15">
        <v>92</v>
      </c>
      <c r="D1200">
        <v>24.99503</v>
      </c>
      <c r="E1200">
        <v>421</v>
      </c>
    </row>
    <row r="1201" spans="1:5">
      <c r="A1201" s="15">
        <v>40.018459999999997</v>
      </c>
      <c r="B1201" s="15">
        <v>106</v>
      </c>
      <c r="D1201">
        <v>25.01174</v>
      </c>
      <c r="E1201">
        <v>391</v>
      </c>
    </row>
    <row r="1202" spans="1:5">
      <c r="A1202" s="15">
        <v>40.035179999999997</v>
      </c>
      <c r="B1202" s="15">
        <v>108</v>
      </c>
      <c r="D1202">
        <v>25.028459999999999</v>
      </c>
      <c r="E1202">
        <v>396</v>
      </c>
    </row>
    <row r="1203" spans="1:5">
      <c r="A1203" s="15">
        <v>40.05189</v>
      </c>
      <c r="B1203" s="15">
        <v>106</v>
      </c>
      <c r="D1203">
        <v>25.045169999999999</v>
      </c>
      <c r="E1203">
        <v>368</v>
      </c>
    </row>
    <row r="1204" spans="1:5">
      <c r="A1204" s="15">
        <v>40.068600000000004</v>
      </c>
      <c r="B1204" s="15">
        <v>102</v>
      </c>
      <c r="D1204">
        <v>25.061879999999999</v>
      </c>
      <c r="E1204">
        <v>397</v>
      </c>
    </row>
    <row r="1205" spans="1:5">
      <c r="A1205" s="15">
        <v>40.08531</v>
      </c>
      <c r="B1205" s="15">
        <v>112</v>
      </c>
      <c r="D1205">
        <v>25.078589999999998</v>
      </c>
      <c r="E1205">
        <v>394</v>
      </c>
    </row>
    <row r="1206" spans="1:5">
      <c r="A1206" s="15">
        <v>40.102020000000003</v>
      </c>
      <c r="B1206" s="15">
        <v>107</v>
      </c>
      <c r="D1206">
        <v>25.095300000000002</v>
      </c>
      <c r="E1206">
        <v>409</v>
      </c>
    </row>
    <row r="1207" spans="1:5">
      <c r="A1207" s="15">
        <v>40.118729999999999</v>
      </c>
      <c r="B1207" s="15">
        <v>106</v>
      </c>
      <c r="D1207">
        <v>25.112010000000001</v>
      </c>
      <c r="E1207">
        <v>369</v>
      </c>
    </row>
    <row r="1208" spans="1:5">
      <c r="A1208" s="15">
        <v>40.135440000000003</v>
      </c>
      <c r="B1208" s="15">
        <v>109</v>
      </c>
      <c r="D1208">
        <v>25.128720000000001</v>
      </c>
      <c r="E1208">
        <v>357</v>
      </c>
    </row>
    <row r="1209" spans="1:5">
      <c r="A1209" s="15">
        <v>40.152149999999999</v>
      </c>
      <c r="B1209" s="15">
        <v>93</v>
      </c>
      <c r="D1209">
        <v>25.145430000000001</v>
      </c>
      <c r="E1209">
        <v>384</v>
      </c>
    </row>
    <row r="1210" spans="1:5">
      <c r="A1210" s="15">
        <v>40.168869999999998</v>
      </c>
      <c r="B1210" s="15">
        <v>108</v>
      </c>
      <c r="D1210">
        <v>25.16215</v>
      </c>
      <c r="E1210">
        <v>381</v>
      </c>
    </row>
    <row r="1211" spans="1:5">
      <c r="A1211" s="15">
        <v>40.185580000000002</v>
      </c>
      <c r="B1211" s="15">
        <v>102</v>
      </c>
      <c r="D1211">
        <v>25.17886</v>
      </c>
      <c r="E1211">
        <v>400</v>
      </c>
    </row>
    <row r="1212" spans="1:5">
      <c r="A1212" s="15">
        <v>40.202289999999998</v>
      </c>
      <c r="B1212" s="15">
        <v>107</v>
      </c>
      <c r="D1212">
        <v>25.19557</v>
      </c>
      <c r="E1212">
        <v>400</v>
      </c>
    </row>
    <row r="1213" spans="1:5">
      <c r="A1213" s="15">
        <v>40.219000000000001</v>
      </c>
      <c r="B1213" s="15">
        <v>118</v>
      </c>
      <c r="D1213">
        <v>25.21228</v>
      </c>
      <c r="E1213">
        <v>390</v>
      </c>
    </row>
    <row r="1214" spans="1:5">
      <c r="A1214" s="15">
        <v>40.235709999999997</v>
      </c>
      <c r="B1214" s="15">
        <v>99</v>
      </c>
      <c r="D1214">
        <v>25.22899</v>
      </c>
      <c r="E1214">
        <v>370</v>
      </c>
    </row>
    <row r="1215" spans="1:5">
      <c r="A1215" s="15">
        <v>40.252420000000001</v>
      </c>
      <c r="B1215" s="15">
        <v>87</v>
      </c>
      <c r="D1215">
        <v>25.245699999999999</v>
      </c>
      <c r="E1215">
        <v>385</v>
      </c>
    </row>
    <row r="1216" spans="1:5">
      <c r="A1216" s="15">
        <v>40.269129999999997</v>
      </c>
      <c r="B1216" s="15">
        <v>116</v>
      </c>
      <c r="D1216">
        <v>25.262409999999999</v>
      </c>
      <c r="E1216">
        <v>405</v>
      </c>
    </row>
    <row r="1217" spans="1:5">
      <c r="A1217" s="15">
        <v>40.28584</v>
      </c>
      <c r="B1217" s="15">
        <v>108</v>
      </c>
      <c r="D1217">
        <v>25.279119999999999</v>
      </c>
      <c r="E1217">
        <v>400</v>
      </c>
    </row>
    <row r="1218" spans="1:5">
      <c r="A1218" s="15">
        <v>40.30256</v>
      </c>
      <c r="B1218" s="15">
        <v>111</v>
      </c>
      <c r="D1218">
        <v>25.295839999999998</v>
      </c>
      <c r="E1218">
        <v>404</v>
      </c>
    </row>
    <row r="1219" spans="1:5">
      <c r="A1219" s="15">
        <v>40.319270000000003</v>
      </c>
      <c r="B1219" s="15">
        <v>110</v>
      </c>
      <c r="D1219">
        <v>25.312550000000002</v>
      </c>
      <c r="E1219">
        <v>361</v>
      </c>
    </row>
    <row r="1220" spans="1:5">
      <c r="A1220" s="15">
        <v>40.335979999999999</v>
      </c>
      <c r="B1220" s="15">
        <v>98</v>
      </c>
      <c r="D1220">
        <v>25.329260000000001</v>
      </c>
      <c r="E1220">
        <v>402</v>
      </c>
    </row>
    <row r="1221" spans="1:5">
      <c r="A1221" s="15">
        <v>40.352690000000003</v>
      </c>
      <c r="B1221" s="15">
        <v>103</v>
      </c>
      <c r="D1221">
        <v>25.345970000000001</v>
      </c>
      <c r="E1221">
        <v>374</v>
      </c>
    </row>
    <row r="1222" spans="1:5">
      <c r="A1222" s="15">
        <v>40.369399999999999</v>
      </c>
      <c r="B1222" s="15">
        <v>116</v>
      </c>
      <c r="D1222">
        <v>25.362680000000001</v>
      </c>
      <c r="E1222">
        <v>374</v>
      </c>
    </row>
    <row r="1223" spans="1:5">
      <c r="A1223" s="15">
        <v>40.386110000000002</v>
      </c>
      <c r="B1223" s="15">
        <v>105</v>
      </c>
      <c r="D1223">
        <v>25.379390000000001</v>
      </c>
      <c r="E1223">
        <v>404</v>
      </c>
    </row>
    <row r="1224" spans="1:5">
      <c r="A1224" s="15">
        <v>40.402819999999998</v>
      </c>
      <c r="B1224" s="15">
        <v>111</v>
      </c>
      <c r="D1224">
        <v>25.396100000000001</v>
      </c>
      <c r="E1224">
        <v>365</v>
      </c>
    </row>
    <row r="1225" spans="1:5">
      <c r="A1225" s="15">
        <v>40.419530000000002</v>
      </c>
      <c r="B1225" s="15">
        <v>91</v>
      </c>
      <c r="D1225">
        <v>25.41282</v>
      </c>
      <c r="E1225">
        <v>359</v>
      </c>
    </row>
    <row r="1226" spans="1:5">
      <c r="A1226" s="15">
        <v>40.436250000000001</v>
      </c>
      <c r="B1226" s="15">
        <v>107</v>
      </c>
      <c r="D1226">
        <v>25.42953</v>
      </c>
      <c r="E1226">
        <v>378</v>
      </c>
    </row>
    <row r="1227" spans="1:5">
      <c r="A1227" s="15">
        <v>40.452959999999997</v>
      </c>
      <c r="B1227" s="15">
        <v>119</v>
      </c>
      <c r="D1227">
        <v>25.44624</v>
      </c>
      <c r="E1227">
        <v>384</v>
      </c>
    </row>
    <row r="1228" spans="1:5">
      <c r="A1228" s="15">
        <v>40.469670000000001</v>
      </c>
      <c r="B1228" s="15">
        <v>112</v>
      </c>
      <c r="D1228">
        <v>25.462949999999999</v>
      </c>
      <c r="E1228">
        <v>386</v>
      </c>
    </row>
    <row r="1229" spans="1:5">
      <c r="A1229" s="15">
        <v>40.486379999999997</v>
      </c>
      <c r="B1229" s="15">
        <v>100</v>
      </c>
      <c r="D1229">
        <v>25.479659999999999</v>
      </c>
      <c r="E1229">
        <v>357</v>
      </c>
    </row>
    <row r="1230" spans="1:5">
      <c r="A1230" s="15">
        <v>40.50309</v>
      </c>
      <c r="B1230" s="15">
        <v>89</v>
      </c>
      <c r="D1230">
        <v>25.496369999999999</v>
      </c>
      <c r="E1230">
        <v>366</v>
      </c>
    </row>
    <row r="1231" spans="1:5">
      <c r="A1231" s="15">
        <v>40.519799999999996</v>
      </c>
      <c r="B1231" s="15">
        <v>92</v>
      </c>
      <c r="D1231">
        <v>25.513079999999999</v>
      </c>
      <c r="E1231">
        <v>393</v>
      </c>
    </row>
    <row r="1232" spans="1:5">
      <c r="A1232" s="15">
        <v>40.53651</v>
      </c>
      <c r="B1232" s="15">
        <v>115</v>
      </c>
      <c r="D1232">
        <v>25.529789999999998</v>
      </c>
      <c r="E1232">
        <v>370</v>
      </c>
    </row>
    <row r="1233" spans="1:5">
      <c r="A1233" s="15">
        <v>40.553220000000003</v>
      </c>
      <c r="B1233" s="15">
        <v>116</v>
      </c>
      <c r="D1233">
        <v>25.546510000000001</v>
      </c>
      <c r="E1233">
        <v>409</v>
      </c>
    </row>
    <row r="1234" spans="1:5">
      <c r="A1234" s="15">
        <v>40.569940000000003</v>
      </c>
      <c r="B1234" s="15">
        <v>112</v>
      </c>
      <c r="D1234">
        <v>25.563220000000001</v>
      </c>
      <c r="E1234">
        <v>352</v>
      </c>
    </row>
    <row r="1235" spans="1:5">
      <c r="A1235" s="15">
        <v>40.586649999999999</v>
      </c>
      <c r="B1235" s="15">
        <v>90</v>
      </c>
      <c r="D1235">
        <v>25.579930000000001</v>
      </c>
      <c r="E1235">
        <v>382</v>
      </c>
    </row>
    <row r="1236" spans="1:5">
      <c r="A1236" s="15">
        <v>40.603360000000002</v>
      </c>
      <c r="B1236" s="15">
        <v>100</v>
      </c>
      <c r="D1236">
        <v>25.596640000000001</v>
      </c>
      <c r="E1236">
        <v>390</v>
      </c>
    </row>
    <row r="1237" spans="1:5">
      <c r="A1237" s="15">
        <v>40.620069999999998</v>
      </c>
      <c r="B1237" s="15">
        <v>108</v>
      </c>
      <c r="D1237">
        <v>25.613350000000001</v>
      </c>
      <c r="E1237">
        <v>342</v>
      </c>
    </row>
    <row r="1238" spans="1:5">
      <c r="A1238" s="15">
        <v>40.636780000000002</v>
      </c>
      <c r="B1238" s="15">
        <v>85</v>
      </c>
      <c r="D1238">
        <v>25.63006</v>
      </c>
      <c r="E1238">
        <v>385</v>
      </c>
    </row>
    <row r="1239" spans="1:5">
      <c r="A1239" s="15">
        <v>40.653489999999998</v>
      </c>
      <c r="B1239" s="15">
        <v>116</v>
      </c>
      <c r="D1239">
        <v>25.64677</v>
      </c>
      <c r="E1239">
        <v>342</v>
      </c>
    </row>
    <row r="1240" spans="1:5">
      <c r="A1240" s="15">
        <v>40.670200000000001</v>
      </c>
      <c r="B1240" s="15">
        <v>112</v>
      </c>
      <c r="D1240">
        <v>25.66348</v>
      </c>
      <c r="E1240">
        <v>367</v>
      </c>
    </row>
    <row r="1241" spans="1:5">
      <c r="A1241" s="15">
        <v>40.686909999999997</v>
      </c>
      <c r="B1241" s="15">
        <v>92</v>
      </c>
      <c r="D1241">
        <v>25.680199999999999</v>
      </c>
      <c r="E1241">
        <v>391</v>
      </c>
    </row>
    <row r="1242" spans="1:5">
      <c r="A1242" s="15">
        <v>40.703629999999997</v>
      </c>
      <c r="B1242" s="15">
        <v>103</v>
      </c>
      <c r="D1242">
        <v>25.696909999999999</v>
      </c>
      <c r="E1242">
        <v>366</v>
      </c>
    </row>
    <row r="1243" spans="1:5">
      <c r="A1243" s="15">
        <v>40.72034</v>
      </c>
      <c r="B1243" s="15">
        <v>101</v>
      </c>
      <c r="D1243">
        <v>25.713619999999999</v>
      </c>
      <c r="E1243">
        <v>356</v>
      </c>
    </row>
    <row r="1244" spans="1:5">
      <c r="A1244" s="15">
        <v>40.737050000000004</v>
      </c>
      <c r="B1244" s="15">
        <v>119</v>
      </c>
      <c r="D1244">
        <v>25.730329999999999</v>
      </c>
      <c r="E1244">
        <v>377</v>
      </c>
    </row>
    <row r="1245" spans="1:5">
      <c r="A1245" s="15">
        <v>40.75376</v>
      </c>
      <c r="B1245" s="15">
        <v>127</v>
      </c>
      <c r="D1245">
        <v>25.747039999999998</v>
      </c>
      <c r="E1245">
        <v>370</v>
      </c>
    </row>
    <row r="1246" spans="1:5">
      <c r="A1246" s="15">
        <v>40.770470000000003</v>
      </c>
      <c r="B1246" s="15">
        <v>98</v>
      </c>
      <c r="D1246">
        <v>25.763750000000002</v>
      </c>
      <c r="E1246">
        <v>378</v>
      </c>
    </row>
    <row r="1247" spans="1:5">
      <c r="A1247" s="15">
        <v>40.787179999999999</v>
      </c>
      <c r="B1247" s="15">
        <v>84</v>
      </c>
      <c r="D1247">
        <v>25.780460000000001</v>
      </c>
      <c r="E1247">
        <v>394</v>
      </c>
    </row>
    <row r="1248" spans="1:5">
      <c r="A1248" s="15">
        <v>40.803890000000003</v>
      </c>
      <c r="B1248" s="15">
        <v>114</v>
      </c>
      <c r="D1248">
        <v>25.797170000000001</v>
      </c>
      <c r="E1248">
        <v>352</v>
      </c>
    </row>
    <row r="1249" spans="1:5">
      <c r="A1249" s="15">
        <v>40.820610000000002</v>
      </c>
      <c r="B1249" s="15">
        <v>99</v>
      </c>
      <c r="D1249">
        <v>25.813890000000001</v>
      </c>
      <c r="E1249">
        <v>383</v>
      </c>
    </row>
    <row r="1250" spans="1:5">
      <c r="A1250" s="15">
        <v>40.837319999999998</v>
      </c>
      <c r="B1250" s="15">
        <v>103</v>
      </c>
      <c r="D1250">
        <v>25.8306</v>
      </c>
      <c r="E1250">
        <v>386</v>
      </c>
    </row>
    <row r="1251" spans="1:5">
      <c r="A1251" s="15">
        <v>40.854030000000002</v>
      </c>
      <c r="B1251" s="15">
        <v>89</v>
      </c>
      <c r="D1251">
        <v>25.84731</v>
      </c>
      <c r="E1251">
        <v>397</v>
      </c>
    </row>
    <row r="1252" spans="1:5">
      <c r="A1252" s="15">
        <v>40.870739999999998</v>
      </c>
      <c r="B1252" s="15">
        <v>117</v>
      </c>
      <c r="D1252">
        <v>25.86402</v>
      </c>
      <c r="E1252">
        <v>376</v>
      </c>
    </row>
    <row r="1253" spans="1:5">
      <c r="A1253" s="15">
        <v>40.887450000000001</v>
      </c>
      <c r="B1253" s="15">
        <v>95</v>
      </c>
      <c r="D1253">
        <v>25.88073</v>
      </c>
      <c r="E1253">
        <v>377</v>
      </c>
    </row>
    <row r="1254" spans="1:5">
      <c r="A1254" s="15">
        <v>40.904159999999997</v>
      </c>
      <c r="B1254" s="15">
        <v>122</v>
      </c>
      <c r="D1254">
        <v>25.89744</v>
      </c>
      <c r="E1254">
        <v>383</v>
      </c>
    </row>
    <row r="1255" spans="1:5">
      <c r="A1255" s="15">
        <v>40.920870000000001</v>
      </c>
      <c r="B1255" s="15">
        <v>108</v>
      </c>
      <c r="D1255">
        <v>25.914149999999999</v>
      </c>
      <c r="E1255">
        <v>393</v>
      </c>
    </row>
    <row r="1256" spans="1:5">
      <c r="A1256" s="15">
        <v>40.937579999999997</v>
      </c>
      <c r="B1256" s="15">
        <v>109</v>
      </c>
      <c r="D1256">
        <v>25.930859999999999</v>
      </c>
      <c r="E1256">
        <v>408</v>
      </c>
    </row>
    <row r="1257" spans="1:5">
      <c r="A1257" s="15">
        <v>40.954300000000003</v>
      </c>
      <c r="B1257" s="15">
        <v>131</v>
      </c>
      <c r="D1257">
        <v>25.947579999999999</v>
      </c>
      <c r="E1257">
        <v>365</v>
      </c>
    </row>
    <row r="1258" spans="1:5">
      <c r="A1258" s="15">
        <v>40.97101</v>
      </c>
      <c r="B1258" s="15">
        <v>114</v>
      </c>
      <c r="D1258">
        <v>25.964289999999998</v>
      </c>
      <c r="E1258">
        <v>369</v>
      </c>
    </row>
    <row r="1259" spans="1:5">
      <c r="A1259" s="15">
        <v>40.987720000000003</v>
      </c>
      <c r="B1259" s="15">
        <v>103</v>
      </c>
      <c r="D1259">
        <v>25.981000000000002</v>
      </c>
      <c r="E1259">
        <v>383</v>
      </c>
    </row>
    <row r="1260" spans="1:5">
      <c r="A1260" s="15">
        <v>41.004429999999999</v>
      </c>
      <c r="B1260" s="15">
        <v>78</v>
      </c>
      <c r="D1260">
        <v>25.997710000000001</v>
      </c>
      <c r="E1260">
        <v>356</v>
      </c>
    </row>
    <row r="1261" spans="1:5">
      <c r="A1261" s="15">
        <v>41.021140000000003</v>
      </c>
      <c r="B1261" s="15">
        <v>86</v>
      </c>
      <c r="D1261">
        <v>26.014420000000001</v>
      </c>
      <c r="E1261">
        <v>364</v>
      </c>
    </row>
    <row r="1262" spans="1:5">
      <c r="A1262" s="15">
        <v>41.037849999999999</v>
      </c>
      <c r="B1262" s="15">
        <v>114</v>
      </c>
      <c r="D1262">
        <v>26.031130000000001</v>
      </c>
      <c r="E1262">
        <v>396</v>
      </c>
    </row>
    <row r="1263" spans="1:5">
      <c r="A1263" s="15">
        <v>41.054560000000002</v>
      </c>
      <c r="B1263" s="15">
        <v>111</v>
      </c>
      <c r="D1263">
        <v>26.047840000000001</v>
      </c>
      <c r="E1263">
        <v>381</v>
      </c>
    </row>
    <row r="1264" spans="1:5">
      <c r="A1264" s="15">
        <v>41.071269999999998</v>
      </c>
      <c r="B1264" s="15">
        <v>110</v>
      </c>
      <c r="D1264">
        <v>26.064550000000001</v>
      </c>
      <c r="E1264">
        <v>391</v>
      </c>
    </row>
    <row r="1265" spans="1:5">
      <c r="A1265" s="15">
        <v>41.087989999999998</v>
      </c>
      <c r="B1265" s="15">
        <v>89</v>
      </c>
      <c r="D1265">
        <v>26.08127</v>
      </c>
      <c r="E1265">
        <v>361</v>
      </c>
    </row>
    <row r="1266" spans="1:5">
      <c r="A1266" s="15">
        <v>41.104700000000001</v>
      </c>
      <c r="B1266" s="15">
        <v>112</v>
      </c>
      <c r="D1266">
        <v>26.09798</v>
      </c>
      <c r="E1266">
        <v>351</v>
      </c>
    </row>
    <row r="1267" spans="1:5">
      <c r="A1267" s="15">
        <v>41.121409999999997</v>
      </c>
      <c r="B1267" s="15">
        <v>118</v>
      </c>
      <c r="D1267">
        <v>26.11469</v>
      </c>
      <c r="E1267">
        <v>367</v>
      </c>
    </row>
    <row r="1268" spans="1:5">
      <c r="A1268" s="15">
        <v>41.138120000000001</v>
      </c>
      <c r="B1268" s="15">
        <v>83</v>
      </c>
      <c r="D1268">
        <v>26.131399999999999</v>
      </c>
      <c r="E1268">
        <v>407</v>
      </c>
    </row>
    <row r="1269" spans="1:5">
      <c r="A1269" s="15">
        <v>41.154829999999997</v>
      </c>
      <c r="B1269" s="15">
        <v>112</v>
      </c>
      <c r="D1269">
        <v>26.148109999999999</v>
      </c>
      <c r="E1269">
        <v>372</v>
      </c>
    </row>
    <row r="1270" spans="1:5">
      <c r="A1270" s="15">
        <v>41.17154</v>
      </c>
      <c r="B1270" s="15">
        <v>95</v>
      </c>
      <c r="D1270">
        <v>26.164819999999999</v>
      </c>
      <c r="E1270">
        <v>398</v>
      </c>
    </row>
    <row r="1271" spans="1:5">
      <c r="A1271" s="15">
        <v>41.188249999999996</v>
      </c>
      <c r="B1271" s="15">
        <v>111</v>
      </c>
      <c r="D1271">
        <v>26.181529999999999</v>
      </c>
      <c r="E1271">
        <v>390</v>
      </c>
    </row>
    <row r="1272" spans="1:5">
      <c r="A1272" s="15">
        <v>41.20496</v>
      </c>
      <c r="B1272" s="15">
        <v>105</v>
      </c>
      <c r="D1272">
        <v>26.198239999999998</v>
      </c>
      <c r="E1272">
        <v>374</v>
      </c>
    </row>
    <row r="1273" spans="1:5">
      <c r="A1273" s="15">
        <v>41.221679999999999</v>
      </c>
      <c r="B1273" s="15">
        <v>98</v>
      </c>
      <c r="D1273">
        <v>26.214960000000001</v>
      </c>
      <c r="E1273">
        <v>349</v>
      </c>
    </row>
    <row r="1274" spans="1:5">
      <c r="A1274" s="15">
        <v>41.238390000000003</v>
      </c>
      <c r="B1274" s="15">
        <v>118</v>
      </c>
      <c r="D1274">
        <v>26.231670000000001</v>
      </c>
      <c r="E1274">
        <v>397</v>
      </c>
    </row>
    <row r="1275" spans="1:5">
      <c r="A1275" s="15">
        <v>41.255099999999999</v>
      </c>
      <c r="B1275" s="15">
        <v>102</v>
      </c>
      <c r="D1275">
        <v>26.248380000000001</v>
      </c>
      <c r="E1275">
        <v>357</v>
      </c>
    </row>
    <row r="1276" spans="1:5">
      <c r="A1276" s="15">
        <v>41.271810000000002</v>
      </c>
      <c r="B1276" s="15">
        <v>81</v>
      </c>
      <c r="D1276">
        <v>26.265090000000001</v>
      </c>
      <c r="E1276">
        <v>358</v>
      </c>
    </row>
    <row r="1277" spans="1:5">
      <c r="A1277" s="15">
        <v>41.288519999999998</v>
      </c>
      <c r="B1277" s="15">
        <v>111</v>
      </c>
      <c r="D1277">
        <v>26.2818</v>
      </c>
      <c r="E1277">
        <v>368</v>
      </c>
    </row>
    <row r="1278" spans="1:5">
      <c r="A1278" s="15">
        <v>41.305230000000002</v>
      </c>
      <c r="B1278" s="15">
        <v>92</v>
      </c>
      <c r="D1278">
        <v>26.29851</v>
      </c>
      <c r="E1278">
        <v>348</v>
      </c>
    </row>
    <row r="1279" spans="1:5">
      <c r="A1279" s="15">
        <v>41.321939999999998</v>
      </c>
      <c r="B1279" s="15">
        <v>81</v>
      </c>
      <c r="D1279">
        <v>26.31522</v>
      </c>
      <c r="E1279">
        <v>365</v>
      </c>
    </row>
    <row r="1280" spans="1:5">
      <c r="A1280" s="15">
        <v>41.338650000000001</v>
      </c>
      <c r="B1280" s="15">
        <v>101</v>
      </c>
      <c r="D1280">
        <v>26.33193</v>
      </c>
      <c r="E1280">
        <v>343</v>
      </c>
    </row>
    <row r="1281" spans="1:5">
      <c r="A1281" s="15">
        <v>41.355370000000001</v>
      </c>
      <c r="B1281" s="15">
        <v>111</v>
      </c>
      <c r="D1281">
        <v>26.348649999999999</v>
      </c>
      <c r="E1281">
        <v>366</v>
      </c>
    </row>
    <row r="1282" spans="1:5">
      <c r="A1282" s="15">
        <v>41.372079999999997</v>
      </c>
      <c r="B1282" s="15">
        <v>114</v>
      </c>
      <c r="D1282">
        <v>26.365359999999999</v>
      </c>
      <c r="E1282">
        <v>345</v>
      </c>
    </row>
    <row r="1283" spans="1:5">
      <c r="A1283" s="15">
        <v>41.38879</v>
      </c>
      <c r="B1283" s="15">
        <v>106</v>
      </c>
      <c r="D1283">
        <v>26.382069999999999</v>
      </c>
      <c r="E1283">
        <v>368</v>
      </c>
    </row>
    <row r="1284" spans="1:5">
      <c r="A1284" s="15">
        <v>41.405500000000004</v>
      </c>
      <c r="B1284" s="15">
        <v>99</v>
      </c>
      <c r="D1284">
        <v>26.398779999999999</v>
      </c>
      <c r="E1284">
        <v>365</v>
      </c>
    </row>
    <row r="1285" spans="1:5">
      <c r="A1285" s="15">
        <v>41.42221</v>
      </c>
      <c r="B1285" s="15">
        <v>119</v>
      </c>
      <c r="D1285">
        <v>26.415489999999998</v>
      </c>
      <c r="E1285">
        <v>328</v>
      </c>
    </row>
    <row r="1286" spans="1:5">
      <c r="A1286" s="15">
        <v>41.438920000000003</v>
      </c>
      <c r="B1286" s="15">
        <v>108</v>
      </c>
      <c r="D1286">
        <v>26.432200000000002</v>
      </c>
      <c r="E1286">
        <v>369</v>
      </c>
    </row>
    <row r="1287" spans="1:5">
      <c r="A1287" s="15">
        <v>41.455629999999999</v>
      </c>
      <c r="B1287" s="15">
        <v>122</v>
      </c>
      <c r="D1287">
        <v>26.448910000000001</v>
      </c>
      <c r="E1287">
        <v>349</v>
      </c>
    </row>
    <row r="1288" spans="1:5">
      <c r="A1288" s="15">
        <v>41.472340000000003</v>
      </c>
      <c r="B1288" s="15">
        <v>90</v>
      </c>
      <c r="D1288">
        <v>26.465620000000001</v>
      </c>
      <c r="E1288">
        <v>391</v>
      </c>
    </row>
    <row r="1289" spans="1:5">
      <c r="A1289" s="15">
        <v>41.489060000000002</v>
      </c>
      <c r="B1289" s="15">
        <v>112</v>
      </c>
      <c r="D1289">
        <v>26.482340000000001</v>
      </c>
      <c r="E1289">
        <v>343</v>
      </c>
    </row>
    <row r="1290" spans="1:5">
      <c r="A1290" s="15">
        <v>41.505769999999998</v>
      </c>
      <c r="B1290" s="15">
        <v>97</v>
      </c>
      <c r="D1290">
        <v>26.49905</v>
      </c>
      <c r="E1290">
        <v>375</v>
      </c>
    </row>
    <row r="1291" spans="1:5">
      <c r="A1291" s="15">
        <v>41.522480000000002</v>
      </c>
      <c r="B1291" s="15">
        <v>86</v>
      </c>
      <c r="D1291">
        <v>26.51576</v>
      </c>
      <c r="E1291">
        <v>361</v>
      </c>
    </row>
    <row r="1292" spans="1:5">
      <c r="A1292" s="15">
        <v>41.539189999999998</v>
      </c>
      <c r="B1292" s="15">
        <v>94</v>
      </c>
      <c r="D1292">
        <v>26.53247</v>
      </c>
      <c r="E1292">
        <v>383</v>
      </c>
    </row>
    <row r="1293" spans="1:5">
      <c r="A1293" s="15">
        <v>41.555900000000001</v>
      </c>
      <c r="B1293" s="15">
        <v>91</v>
      </c>
      <c r="D1293">
        <v>26.54918</v>
      </c>
      <c r="E1293">
        <v>384</v>
      </c>
    </row>
    <row r="1294" spans="1:5">
      <c r="A1294" s="15">
        <v>41.572609999999997</v>
      </c>
      <c r="B1294" s="15">
        <v>105</v>
      </c>
      <c r="D1294">
        <v>26.56589</v>
      </c>
      <c r="E1294">
        <v>360</v>
      </c>
    </row>
    <row r="1295" spans="1:5">
      <c r="A1295" s="15">
        <v>41.589320000000001</v>
      </c>
      <c r="B1295" s="15">
        <v>112</v>
      </c>
      <c r="D1295">
        <v>26.582599999999999</v>
      </c>
      <c r="E1295">
        <v>391</v>
      </c>
    </row>
    <row r="1296" spans="1:5">
      <c r="A1296" s="15">
        <v>41.606029999999997</v>
      </c>
      <c r="B1296" s="15">
        <v>100</v>
      </c>
      <c r="D1296">
        <v>26.599319999999999</v>
      </c>
      <c r="E1296">
        <v>341</v>
      </c>
    </row>
    <row r="1297" spans="1:5">
      <c r="A1297" s="15">
        <v>41.622750000000003</v>
      </c>
      <c r="B1297" s="15">
        <v>97</v>
      </c>
      <c r="D1297">
        <v>26.616029999999999</v>
      </c>
      <c r="E1297">
        <v>361</v>
      </c>
    </row>
    <row r="1298" spans="1:5">
      <c r="A1298" s="15">
        <v>41.63946</v>
      </c>
      <c r="B1298" s="15">
        <v>89</v>
      </c>
      <c r="D1298">
        <v>26.632739999999998</v>
      </c>
      <c r="E1298">
        <v>377</v>
      </c>
    </row>
    <row r="1299" spans="1:5">
      <c r="A1299" s="15">
        <v>41.656170000000003</v>
      </c>
      <c r="B1299" s="15">
        <v>125</v>
      </c>
      <c r="D1299">
        <v>26.649450000000002</v>
      </c>
      <c r="E1299">
        <v>374</v>
      </c>
    </row>
    <row r="1300" spans="1:5">
      <c r="A1300" s="15">
        <v>41.672879999999999</v>
      </c>
      <c r="B1300" s="15">
        <v>133</v>
      </c>
      <c r="D1300">
        <v>26.666160000000001</v>
      </c>
      <c r="E1300">
        <v>367</v>
      </c>
    </row>
    <row r="1301" spans="1:5">
      <c r="A1301" s="15">
        <v>41.689590000000003</v>
      </c>
      <c r="B1301" s="15">
        <v>117</v>
      </c>
      <c r="D1301">
        <v>26.682870000000001</v>
      </c>
      <c r="E1301">
        <v>390</v>
      </c>
    </row>
    <row r="1302" spans="1:5">
      <c r="A1302" s="15">
        <v>41.706299999999999</v>
      </c>
      <c r="B1302" s="15">
        <v>109</v>
      </c>
      <c r="D1302">
        <v>26.699580000000001</v>
      </c>
      <c r="E1302">
        <v>334</v>
      </c>
    </row>
    <row r="1303" spans="1:5">
      <c r="A1303" s="15">
        <v>41.723010000000002</v>
      </c>
      <c r="B1303" s="15">
        <v>98</v>
      </c>
      <c r="D1303">
        <v>26.716290000000001</v>
      </c>
      <c r="E1303">
        <v>385</v>
      </c>
    </row>
    <row r="1304" spans="1:5">
      <c r="A1304" s="15">
        <v>41.739719999999998</v>
      </c>
      <c r="B1304" s="15">
        <v>110</v>
      </c>
      <c r="D1304">
        <v>26.73301</v>
      </c>
      <c r="E1304">
        <v>346</v>
      </c>
    </row>
    <row r="1305" spans="1:5">
      <c r="A1305" s="15">
        <v>41.756439999999998</v>
      </c>
      <c r="B1305" s="15">
        <v>86</v>
      </c>
      <c r="D1305">
        <v>26.74972</v>
      </c>
      <c r="E1305">
        <v>376</v>
      </c>
    </row>
    <row r="1306" spans="1:5">
      <c r="A1306" s="15">
        <v>41.773150000000001</v>
      </c>
      <c r="B1306" s="15">
        <v>92</v>
      </c>
      <c r="D1306">
        <v>26.76643</v>
      </c>
      <c r="E1306">
        <v>405</v>
      </c>
    </row>
    <row r="1307" spans="1:5">
      <c r="A1307" s="15">
        <v>41.789859999999997</v>
      </c>
      <c r="B1307" s="15">
        <v>116</v>
      </c>
      <c r="D1307">
        <v>26.78314</v>
      </c>
      <c r="E1307">
        <v>375</v>
      </c>
    </row>
    <row r="1308" spans="1:5">
      <c r="A1308" s="15">
        <v>41.806570000000001</v>
      </c>
      <c r="B1308" s="15">
        <v>82</v>
      </c>
      <c r="D1308">
        <v>26.799849999999999</v>
      </c>
      <c r="E1308">
        <v>321</v>
      </c>
    </row>
    <row r="1309" spans="1:5">
      <c r="A1309" s="15">
        <v>41.823279999999997</v>
      </c>
      <c r="B1309" s="15">
        <v>107</v>
      </c>
      <c r="D1309">
        <v>26.816559999999999</v>
      </c>
      <c r="E1309">
        <v>404</v>
      </c>
    </row>
    <row r="1310" spans="1:5">
      <c r="A1310" s="15">
        <v>41.83999</v>
      </c>
      <c r="B1310" s="15">
        <v>102</v>
      </c>
      <c r="D1310">
        <v>26.833269999999999</v>
      </c>
      <c r="E1310">
        <v>391</v>
      </c>
    </row>
    <row r="1311" spans="1:5">
      <c r="A1311" s="15">
        <v>41.856699999999996</v>
      </c>
      <c r="B1311" s="15">
        <v>109</v>
      </c>
      <c r="D1311">
        <v>26.849979999999999</v>
      </c>
      <c r="E1311">
        <v>343</v>
      </c>
    </row>
    <row r="1312" spans="1:5">
      <c r="A1312" s="15">
        <v>41.87341</v>
      </c>
      <c r="B1312" s="15">
        <v>110</v>
      </c>
      <c r="D1312">
        <v>26.866700000000002</v>
      </c>
      <c r="E1312">
        <v>389</v>
      </c>
    </row>
    <row r="1313" spans="1:5">
      <c r="A1313" s="15">
        <v>41.890129999999999</v>
      </c>
      <c r="B1313" s="15">
        <v>91</v>
      </c>
      <c r="D1313">
        <v>26.883410000000001</v>
      </c>
      <c r="E1313">
        <v>369</v>
      </c>
    </row>
    <row r="1314" spans="1:5">
      <c r="A1314" s="15">
        <v>41.906840000000003</v>
      </c>
      <c r="B1314" s="15">
        <v>84</v>
      </c>
      <c r="D1314">
        <v>26.900120000000001</v>
      </c>
      <c r="E1314">
        <v>399</v>
      </c>
    </row>
    <row r="1315" spans="1:5">
      <c r="A1315" s="15">
        <v>41.923549999999999</v>
      </c>
      <c r="B1315" s="15">
        <v>110</v>
      </c>
      <c r="D1315">
        <v>26.916830000000001</v>
      </c>
      <c r="E1315">
        <v>349</v>
      </c>
    </row>
    <row r="1316" spans="1:5">
      <c r="A1316" s="15">
        <v>41.940260000000002</v>
      </c>
      <c r="B1316" s="15">
        <v>107</v>
      </c>
      <c r="D1316">
        <v>26.933540000000001</v>
      </c>
      <c r="E1316">
        <v>373</v>
      </c>
    </row>
    <row r="1317" spans="1:5">
      <c r="A1317" s="15">
        <v>41.956969999999998</v>
      </c>
      <c r="B1317" s="15">
        <v>108</v>
      </c>
      <c r="D1317">
        <v>26.95025</v>
      </c>
      <c r="E1317">
        <v>331</v>
      </c>
    </row>
    <row r="1318" spans="1:5">
      <c r="A1318" s="15">
        <v>41.973680000000002</v>
      </c>
      <c r="B1318" s="15">
        <v>109</v>
      </c>
      <c r="D1318">
        <v>26.96696</v>
      </c>
      <c r="E1318">
        <v>397</v>
      </c>
    </row>
    <row r="1319" spans="1:5">
      <c r="A1319" s="15">
        <v>41.990389999999998</v>
      </c>
      <c r="B1319" s="15">
        <v>94</v>
      </c>
      <c r="D1319">
        <v>26.98367</v>
      </c>
      <c r="E1319">
        <v>366</v>
      </c>
    </row>
    <row r="1320" spans="1:5">
      <c r="A1320" s="15">
        <v>42.007109999999997</v>
      </c>
      <c r="B1320" s="15">
        <v>98</v>
      </c>
      <c r="D1320">
        <v>27.000389999999999</v>
      </c>
      <c r="E1320">
        <v>370</v>
      </c>
    </row>
    <row r="1321" spans="1:5">
      <c r="A1321" s="15">
        <v>42.023820000000001</v>
      </c>
      <c r="B1321" s="15">
        <v>110</v>
      </c>
      <c r="D1321">
        <v>27.017099999999999</v>
      </c>
      <c r="E1321">
        <v>391</v>
      </c>
    </row>
    <row r="1322" spans="1:5">
      <c r="A1322" s="15">
        <v>42.040529999999997</v>
      </c>
      <c r="B1322" s="15">
        <v>91</v>
      </c>
      <c r="D1322">
        <v>27.033809999999999</v>
      </c>
      <c r="E1322">
        <v>392</v>
      </c>
    </row>
    <row r="1323" spans="1:5">
      <c r="A1323" s="15">
        <v>42.05724</v>
      </c>
      <c r="B1323" s="15">
        <v>95</v>
      </c>
      <c r="D1323">
        <v>27.050519999999999</v>
      </c>
      <c r="E1323">
        <v>326</v>
      </c>
    </row>
    <row r="1324" spans="1:5">
      <c r="A1324" s="15">
        <v>42.073950000000004</v>
      </c>
      <c r="B1324" s="15">
        <v>116</v>
      </c>
      <c r="D1324">
        <v>27.067229999999999</v>
      </c>
      <c r="E1324">
        <v>361</v>
      </c>
    </row>
    <row r="1325" spans="1:5">
      <c r="A1325" s="15">
        <v>42.09066</v>
      </c>
      <c r="B1325" s="15">
        <v>94</v>
      </c>
      <c r="D1325">
        <v>27.083939999999998</v>
      </c>
      <c r="E1325">
        <v>389</v>
      </c>
    </row>
    <row r="1326" spans="1:5">
      <c r="A1326" s="15">
        <v>42.107370000000003</v>
      </c>
      <c r="B1326" s="15">
        <v>117</v>
      </c>
      <c r="D1326">
        <v>27.100650000000002</v>
      </c>
      <c r="E1326">
        <v>367</v>
      </c>
    </row>
    <row r="1327" spans="1:5">
      <c r="A1327" s="15">
        <v>42.124079999999999</v>
      </c>
      <c r="B1327" s="15">
        <v>114</v>
      </c>
      <c r="D1327">
        <v>27.117360000000001</v>
      </c>
      <c r="E1327">
        <v>325</v>
      </c>
    </row>
    <row r="1328" spans="1:5">
      <c r="A1328" s="15">
        <v>42.140799999999999</v>
      </c>
      <c r="B1328" s="15">
        <v>95</v>
      </c>
      <c r="D1328">
        <v>27.134080000000001</v>
      </c>
      <c r="E1328">
        <v>362</v>
      </c>
    </row>
    <row r="1329" spans="1:5">
      <c r="A1329" s="15">
        <v>42.157510000000002</v>
      </c>
      <c r="B1329" s="15">
        <v>114</v>
      </c>
      <c r="D1329">
        <v>27.150790000000001</v>
      </c>
      <c r="E1329">
        <v>408</v>
      </c>
    </row>
    <row r="1330" spans="1:5">
      <c r="A1330" s="15">
        <v>42.174219999999998</v>
      </c>
      <c r="B1330" s="15">
        <v>105</v>
      </c>
      <c r="D1330">
        <v>27.1675</v>
      </c>
      <c r="E1330">
        <v>353</v>
      </c>
    </row>
    <row r="1331" spans="1:5">
      <c r="A1331" s="15">
        <v>42.190930000000002</v>
      </c>
      <c r="B1331" s="15">
        <v>69</v>
      </c>
      <c r="D1331">
        <v>27.18421</v>
      </c>
      <c r="E1331">
        <v>382</v>
      </c>
    </row>
    <row r="1332" spans="1:5">
      <c r="A1332" s="15">
        <v>42.207639999999998</v>
      </c>
      <c r="B1332" s="15">
        <v>107</v>
      </c>
      <c r="D1332">
        <v>27.20092</v>
      </c>
      <c r="E1332">
        <v>348</v>
      </c>
    </row>
    <row r="1333" spans="1:5">
      <c r="A1333" s="15">
        <v>42.224350000000001</v>
      </c>
      <c r="B1333" s="15">
        <v>116</v>
      </c>
      <c r="D1333">
        <v>27.21763</v>
      </c>
      <c r="E1333">
        <v>376</v>
      </c>
    </row>
    <row r="1334" spans="1:5">
      <c r="A1334" s="15">
        <v>42.241059999999997</v>
      </c>
      <c r="B1334" s="15">
        <v>107</v>
      </c>
      <c r="D1334">
        <v>27.23434</v>
      </c>
      <c r="E1334">
        <v>367</v>
      </c>
    </row>
    <row r="1335" spans="1:5">
      <c r="A1335" s="15">
        <v>42.257770000000001</v>
      </c>
      <c r="B1335" s="15">
        <v>102</v>
      </c>
      <c r="D1335">
        <v>27.251049999999999</v>
      </c>
      <c r="E1335">
        <v>380</v>
      </c>
    </row>
    <row r="1336" spans="1:5">
      <c r="A1336" s="15">
        <v>42.27449</v>
      </c>
      <c r="B1336" s="15">
        <v>90</v>
      </c>
      <c r="D1336">
        <v>27.267769999999999</v>
      </c>
      <c r="E1336">
        <v>358</v>
      </c>
    </row>
    <row r="1337" spans="1:5">
      <c r="A1337" s="15">
        <v>42.291200000000003</v>
      </c>
      <c r="B1337" s="15">
        <v>127</v>
      </c>
      <c r="D1337">
        <v>27.284479999999999</v>
      </c>
      <c r="E1337">
        <v>354</v>
      </c>
    </row>
    <row r="1338" spans="1:5">
      <c r="A1338" s="15">
        <v>42.30791</v>
      </c>
      <c r="B1338" s="15">
        <v>120</v>
      </c>
      <c r="D1338">
        <v>27.301189999999998</v>
      </c>
      <c r="E1338">
        <v>372</v>
      </c>
    </row>
    <row r="1339" spans="1:5">
      <c r="A1339" s="15">
        <v>42.324620000000003</v>
      </c>
      <c r="B1339" s="15">
        <v>125</v>
      </c>
      <c r="D1339">
        <v>27.317900000000002</v>
      </c>
      <c r="E1339">
        <v>386</v>
      </c>
    </row>
    <row r="1340" spans="1:5">
      <c r="A1340" s="15">
        <v>42.341329999999999</v>
      </c>
      <c r="B1340" s="15">
        <v>98</v>
      </c>
      <c r="D1340">
        <v>27.334610000000001</v>
      </c>
      <c r="E1340">
        <v>377</v>
      </c>
    </row>
    <row r="1341" spans="1:5">
      <c r="A1341" s="15">
        <v>42.358040000000003</v>
      </c>
      <c r="B1341" s="15">
        <v>110</v>
      </c>
      <c r="D1341">
        <v>27.351320000000001</v>
      </c>
      <c r="E1341">
        <v>366</v>
      </c>
    </row>
    <row r="1342" spans="1:5">
      <c r="A1342" s="15">
        <v>42.374749999999999</v>
      </c>
      <c r="B1342" s="15">
        <v>86</v>
      </c>
      <c r="D1342">
        <v>27.368030000000001</v>
      </c>
      <c r="E1342">
        <v>407</v>
      </c>
    </row>
    <row r="1343" spans="1:5">
      <c r="A1343" s="15">
        <v>42.391460000000002</v>
      </c>
      <c r="B1343" s="15">
        <v>98</v>
      </c>
      <c r="D1343">
        <v>27.384740000000001</v>
      </c>
      <c r="E1343">
        <v>368</v>
      </c>
    </row>
    <row r="1344" spans="1:5">
      <c r="A1344" s="15">
        <v>42.408180000000002</v>
      </c>
      <c r="B1344" s="15">
        <v>79</v>
      </c>
      <c r="D1344">
        <v>27.40146</v>
      </c>
      <c r="E1344">
        <v>351</v>
      </c>
    </row>
    <row r="1345" spans="1:5">
      <c r="A1345" s="15">
        <v>42.424889999999998</v>
      </c>
      <c r="B1345" s="15">
        <v>105</v>
      </c>
      <c r="D1345">
        <v>27.41817</v>
      </c>
      <c r="E1345">
        <v>346</v>
      </c>
    </row>
    <row r="1346" spans="1:5">
      <c r="A1346" s="15">
        <v>42.441600000000001</v>
      </c>
      <c r="B1346" s="15">
        <v>100</v>
      </c>
      <c r="D1346">
        <v>27.43488</v>
      </c>
      <c r="E1346">
        <v>329</v>
      </c>
    </row>
    <row r="1347" spans="1:5">
      <c r="A1347" s="15">
        <v>42.458309999999997</v>
      </c>
      <c r="B1347" s="15">
        <v>100</v>
      </c>
      <c r="D1347">
        <v>27.451589999999999</v>
      </c>
      <c r="E1347">
        <v>367</v>
      </c>
    </row>
    <row r="1348" spans="1:5">
      <c r="A1348" s="15">
        <v>42.475020000000001</v>
      </c>
      <c r="B1348" s="15">
        <v>98</v>
      </c>
      <c r="D1348">
        <v>27.468299999999999</v>
      </c>
      <c r="E1348">
        <v>382</v>
      </c>
    </row>
    <row r="1349" spans="1:5">
      <c r="A1349" s="15">
        <v>42.491729999999997</v>
      </c>
      <c r="B1349" s="15">
        <v>103</v>
      </c>
      <c r="D1349">
        <v>27.485009999999999</v>
      </c>
      <c r="E1349">
        <v>362</v>
      </c>
    </row>
    <row r="1350" spans="1:5">
      <c r="A1350" s="15">
        <v>42.50844</v>
      </c>
      <c r="B1350" s="15">
        <v>94</v>
      </c>
      <c r="D1350">
        <v>27.501719999999999</v>
      </c>
      <c r="E1350">
        <v>335</v>
      </c>
    </row>
    <row r="1351" spans="1:5">
      <c r="A1351" s="15">
        <v>42.525149999999996</v>
      </c>
      <c r="B1351" s="15">
        <v>94</v>
      </c>
      <c r="D1351">
        <v>27.518429999999999</v>
      </c>
      <c r="E1351">
        <v>374</v>
      </c>
    </row>
    <row r="1352" spans="1:5">
      <c r="A1352" s="15">
        <v>42.541870000000003</v>
      </c>
      <c r="B1352" s="15">
        <v>97</v>
      </c>
      <c r="D1352">
        <v>27.535150000000002</v>
      </c>
      <c r="E1352">
        <v>367</v>
      </c>
    </row>
    <row r="1353" spans="1:5">
      <c r="A1353" s="15">
        <v>42.558579999999999</v>
      </c>
      <c r="B1353" s="15">
        <v>103</v>
      </c>
      <c r="D1353">
        <v>27.551860000000001</v>
      </c>
      <c r="E1353">
        <v>351</v>
      </c>
    </row>
    <row r="1354" spans="1:5">
      <c r="A1354" s="15">
        <v>42.575290000000003</v>
      </c>
      <c r="B1354" s="15">
        <v>111</v>
      </c>
      <c r="D1354">
        <v>27.568570000000001</v>
      </c>
      <c r="E1354">
        <v>361</v>
      </c>
    </row>
    <row r="1355" spans="1:5">
      <c r="A1355" s="15">
        <v>42.591999999999999</v>
      </c>
      <c r="B1355" s="15">
        <v>105</v>
      </c>
      <c r="D1355">
        <v>27.585280000000001</v>
      </c>
      <c r="E1355">
        <v>341</v>
      </c>
    </row>
    <row r="1356" spans="1:5">
      <c r="A1356" s="15">
        <v>42.608710000000002</v>
      </c>
      <c r="B1356" s="15">
        <v>102</v>
      </c>
      <c r="D1356">
        <v>27.601990000000001</v>
      </c>
      <c r="E1356">
        <v>382</v>
      </c>
    </row>
    <row r="1357" spans="1:5">
      <c r="A1357" s="15">
        <v>42.625419999999998</v>
      </c>
      <c r="B1357" s="15">
        <v>100</v>
      </c>
      <c r="D1357">
        <v>27.6187</v>
      </c>
      <c r="E1357">
        <v>374</v>
      </c>
    </row>
    <row r="1358" spans="1:5">
      <c r="A1358" s="15">
        <v>42.642130000000002</v>
      </c>
      <c r="B1358" s="15">
        <v>95</v>
      </c>
      <c r="D1358">
        <v>27.63541</v>
      </c>
      <c r="E1358">
        <v>354</v>
      </c>
    </row>
    <row r="1359" spans="1:5">
      <c r="A1359" s="15">
        <v>42.658839999999998</v>
      </c>
      <c r="B1359" s="15">
        <v>106</v>
      </c>
      <c r="D1359">
        <v>27.65213</v>
      </c>
      <c r="E1359">
        <v>357</v>
      </c>
    </row>
    <row r="1360" spans="1:5">
      <c r="A1360" s="15">
        <v>42.675559999999997</v>
      </c>
      <c r="B1360" s="15">
        <v>97</v>
      </c>
      <c r="D1360">
        <v>27.668839999999999</v>
      </c>
      <c r="E1360">
        <v>324</v>
      </c>
    </row>
    <row r="1361" spans="1:5">
      <c r="A1361" s="15">
        <v>42.692270000000001</v>
      </c>
      <c r="B1361" s="15">
        <v>91</v>
      </c>
      <c r="D1361">
        <v>27.685549999999999</v>
      </c>
      <c r="E1361">
        <v>364</v>
      </c>
    </row>
    <row r="1362" spans="1:5">
      <c r="A1362" s="15">
        <v>42.708979999999997</v>
      </c>
      <c r="B1362" s="15">
        <v>102</v>
      </c>
      <c r="D1362">
        <v>27.702259999999999</v>
      </c>
      <c r="E1362">
        <v>354</v>
      </c>
    </row>
    <row r="1363" spans="1:5">
      <c r="A1363" s="15">
        <v>42.72569</v>
      </c>
      <c r="B1363" s="15">
        <v>101</v>
      </c>
      <c r="D1363">
        <v>27.718969999999999</v>
      </c>
      <c r="E1363">
        <v>402</v>
      </c>
    </row>
    <row r="1364" spans="1:5">
      <c r="A1364" s="15">
        <v>42.742400000000004</v>
      </c>
      <c r="B1364" s="15">
        <v>95</v>
      </c>
      <c r="D1364">
        <v>27.735679999999999</v>
      </c>
      <c r="E1364">
        <v>345</v>
      </c>
    </row>
    <row r="1365" spans="1:5">
      <c r="A1365" s="15">
        <v>42.75911</v>
      </c>
      <c r="B1365" s="15">
        <v>108</v>
      </c>
      <c r="D1365">
        <v>27.752389999999998</v>
      </c>
      <c r="E1365">
        <v>369</v>
      </c>
    </row>
    <row r="1366" spans="1:5">
      <c r="A1366" s="15">
        <v>42.775820000000003</v>
      </c>
      <c r="B1366" s="15">
        <v>91</v>
      </c>
      <c r="D1366">
        <v>27.769100000000002</v>
      </c>
      <c r="E1366">
        <v>366</v>
      </c>
    </row>
    <row r="1367" spans="1:5">
      <c r="A1367" s="15">
        <v>42.792529999999999</v>
      </c>
      <c r="B1367" s="15">
        <v>100</v>
      </c>
      <c r="D1367">
        <v>27.785820000000001</v>
      </c>
      <c r="E1367">
        <v>338</v>
      </c>
    </row>
    <row r="1368" spans="1:5">
      <c r="A1368" s="15">
        <v>42.809249999999999</v>
      </c>
      <c r="B1368" s="15">
        <v>89</v>
      </c>
      <c r="D1368">
        <v>27.802530000000001</v>
      </c>
      <c r="E1368">
        <v>333</v>
      </c>
    </row>
    <row r="1369" spans="1:5">
      <c r="A1369" s="15">
        <v>42.825960000000002</v>
      </c>
      <c r="B1369" s="15">
        <v>75</v>
      </c>
      <c r="D1369">
        <v>27.819240000000001</v>
      </c>
      <c r="E1369">
        <v>368</v>
      </c>
    </row>
    <row r="1370" spans="1:5">
      <c r="A1370" s="15">
        <v>42.842669999999998</v>
      </c>
      <c r="B1370" s="15">
        <v>102</v>
      </c>
      <c r="D1370">
        <v>27.83595</v>
      </c>
      <c r="E1370">
        <v>369</v>
      </c>
    </row>
    <row r="1371" spans="1:5">
      <c r="A1371" s="15">
        <v>42.859380000000002</v>
      </c>
      <c r="B1371" s="15">
        <v>99</v>
      </c>
      <c r="D1371">
        <v>27.85266</v>
      </c>
      <c r="E1371">
        <v>325</v>
      </c>
    </row>
    <row r="1372" spans="1:5">
      <c r="A1372" s="15">
        <v>42.876089999999998</v>
      </c>
      <c r="B1372" s="15">
        <v>92</v>
      </c>
      <c r="D1372">
        <v>27.86937</v>
      </c>
      <c r="E1372">
        <v>373</v>
      </c>
    </row>
    <row r="1373" spans="1:5">
      <c r="A1373" s="15">
        <v>42.892800000000001</v>
      </c>
      <c r="B1373" s="15">
        <v>101</v>
      </c>
      <c r="D1373">
        <v>27.88608</v>
      </c>
      <c r="E1373">
        <v>359</v>
      </c>
    </row>
    <row r="1374" spans="1:5">
      <c r="A1374" s="15">
        <v>42.909509999999997</v>
      </c>
      <c r="B1374" s="15">
        <v>102</v>
      </c>
      <c r="D1374">
        <v>27.90279</v>
      </c>
      <c r="E1374">
        <v>345</v>
      </c>
    </row>
    <row r="1375" spans="1:5">
      <c r="A1375" s="15">
        <v>42.926220000000001</v>
      </c>
      <c r="B1375" s="15">
        <v>110</v>
      </c>
      <c r="D1375">
        <v>27.919509999999999</v>
      </c>
      <c r="E1375">
        <v>378</v>
      </c>
    </row>
    <row r="1376" spans="1:5">
      <c r="A1376" s="15">
        <v>42.94294</v>
      </c>
      <c r="B1376" s="15">
        <v>108</v>
      </c>
      <c r="D1376">
        <v>27.936219999999999</v>
      </c>
      <c r="E1376">
        <v>400</v>
      </c>
    </row>
    <row r="1377" spans="1:5">
      <c r="A1377" s="15">
        <v>42.959650000000003</v>
      </c>
      <c r="B1377" s="15">
        <v>91</v>
      </c>
      <c r="D1377">
        <v>27.952929999999999</v>
      </c>
      <c r="E1377">
        <v>367</v>
      </c>
    </row>
    <row r="1378" spans="1:5">
      <c r="A1378" s="15">
        <v>42.97636</v>
      </c>
      <c r="B1378" s="15">
        <v>100</v>
      </c>
      <c r="D1378">
        <v>27.969639999999998</v>
      </c>
      <c r="E1378">
        <v>353</v>
      </c>
    </row>
    <row r="1379" spans="1:5">
      <c r="A1379" s="15">
        <v>42.993070000000003</v>
      </c>
      <c r="B1379" s="15">
        <v>116</v>
      </c>
      <c r="D1379">
        <v>27.986350000000002</v>
      </c>
      <c r="E1379">
        <v>343</v>
      </c>
    </row>
    <row r="1380" spans="1:5">
      <c r="A1380" s="15">
        <v>43.009779999999999</v>
      </c>
      <c r="B1380" s="15">
        <v>94</v>
      </c>
      <c r="D1380">
        <v>28.003060000000001</v>
      </c>
      <c r="E1380">
        <v>346</v>
      </c>
    </row>
    <row r="1381" spans="1:5">
      <c r="A1381" s="15">
        <v>43.026490000000003</v>
      </c>
      <c r="B1381" s="15">
        <v>123</v>
      </c>
      <c r="D1381">
        <v>28.019770000000001</v>
      </c>
      <c r="E1381">
        <v>352</v>
      </c>
    </row>
    <row r="1382" spans="1:5">
      <c r="A1382" s="15">
        <v>43.043199999999999</v>
      </c>
      <c r="B1382" s="15">
        <v>78</v>
      </c>
      <c r="D1382">
        <v>28.036480000000001</v>
      </c>
      <c r="E1382">
        <v>352</v>
      </c>
    </row>
    <row r="1383" spans="1:5">
      <c r="A1383" s="15">
        <v>43.059919999999998</v>
      </c>
      <c r="B1383" s="15">
        <v>108</v>
      </c>
      <c r="D1383">
        <v>28.0532</v>
      </c>
      <c r="E1383">
        <v>329</v>
      </c>
    </row>
    <row r="1384" spans="1:5">
      <c r="A1384" s="15">
        <v>43.076630000000002</v>
      </c>
      <c r="B1384" s="15">
        <v>103</v>
      </c>
      <c r="D1384">
        <v>28.06991</v>
      </c>
      <c r="E1384">
        <v>334</v>
      </c>
    </row>
    <row r="1385" spans="1:5">
      <c r="A1385" s="15">
        <v>43.093339999999998</v>
      </c>
      <c r="B1385" s="15">
        <v>102</v>
      </c>
      <c r="D1385">
        <v>28.08662</v>
      </c>
      <c r="E1385">
        <v>341</v>
      </c>
    </row>
    <row r="1386" spans="1:5">
      <c r="A1386" s="15">
        <v>43.110050000000001</v>
      </c>
      <c r="B1386" s="15">
        <v>105</v>
      </c>
      <c r="D1386">
        <v>28.10333</v>
      </c>
      <c r="E1386">
        <v>357</v>
      </c>
    </row>
    <row r="1387" spans="1:5">
      <c r="A1387" s="15">
        <v>43.126759999999997</v>
      </c>
      <c r="B1387" s="15">
        <v>85</v>
      </c>
      <c r="D1387">
        <v>28.120039999999999</v>
      </c>
      <c r="E1387">
        <v>351</v>
      </c>
    </row>
    <row r="1388" spans="1:5">
      <c r="A1388" s="15">
        <v>43.143470000000001</v>
      </c>
      <c r="B1388" s="15">
        <v>90</v>
      </c>
      <c r="D1388">
        <v>28.136749999999999</v>
      </c>
      <c r="E1388">
        <v>338</v>
      </c>
    </row>
    <row r="1389" spans="1:5">
      <c r="A1389" s="15">
        <v>43.160179999999997</v>
      </c>
      <c r="B1389" s="15">
        <v>110</v>
      </c>
      <c r="D1389">
        <v>28.153459999999999</v>
      </c>
      <c r="E1389">
        <v>331</v>
      </c>
    </row>
    <row r="1390" spans="1:5">
      <c r="A1390" s="15">
        <v>43.17689</v>
      </c>
      <c r="B1390" s="15">
        <v>108</v>
      </c>
      <c r="D1390">
        <v>28.170169999999999</v>
      </c>
      <c r="E1390">
        <v>340</v>
      </c>
    </row>
    <row r="1391" spans="1:5">
      <c r="A1391" s="15">
        <v>43.19361</v>
      </c>
      <c r="B1391" s="15">
        <v>115</v>
      </c>
      <c r="D1391">
        <v>28.186889999999998</v>
      </c>
      <c r="E1391">
        <v>335</v>
      </c>
    </row>
    <row r="1392" spans="1:5">
      <c r="A1392" s="15">
        <v>43.210320000000003</v>
      </c>
      <c r="B1392" s="15">
        <v>86</v>
      </c>
      <c r="D1392">
        <v>28.203600000000002</v>
      </c>
      <c r="E1392">
        <v>310</v>
      </c>
    </row>
    <row r="1393" spans="1:5">
      <c r="A1393" s="15">
        <v>43.227029999999999</v>
      </c>
      <c r="B1393" s="15">
        <v>99</v>
      </c>
      <c r="D1393">
        <v>28.220310000000001</v>
      </c>
      <c r="E1393">
        <v>333</v>
      </c>
    </row>
    <row r="1394" spans="1:5">
      <c r="A1394" s="15">
        <v>43.243740000000003</v>
      </c>
      <c r="B1394" s="15">
        <v>101</v>
      </c>
      <c r="D1394">
        <v>28.237020000000001</v>
      </c>
      <c r="E1394">
        <v>326</v>
      </c>
    </row>
    <row r="1395" spans="1:5">
      <c r="A1395" s="15">
        <v>43.260449999999999</v>
      </c>
      <c r="B1395" s="15">
        <v>92</v>
      </c>
      <c r="D1395">
        <v>28.253730000000001</v>
      </c>
      <c r="E1395">
        <v>346</v>
      </c>
    </row>
    <row r="1396" spans="1:5">
      <c r="A1396" s="15">
        <v>43.277160000000002</v>
      </c>
      <c r="B1396" s="15">
        <v>98</v>
      </c>
      <c r="D1396">
        <v>28.270440000000001</v>
      </c>
      <c r="E1396">
        <v>328</v>
      </c>
    </row>
    <row r="1397" spans="1:5">
      <c r="A1397" s="15">
        <v>43.293869999999998</v>
      </c>
      <c r="B1397" s="15">
        <v>107</v>
      </c>
      <c r="D1397">
        <v>28.28715</v>
      </c>
      <c r="E1397">
        <v>348</v>
      </c>
    </row>
    <row r="1398" spans="1:5">
      <c r="A1398" s="15">
        <v>43.310580000000002</v>
      </c>
      <c r="B1398" s="15">
        <v>103</v>
      </c>
      <c r="D1398">
        <v>28.30386</v>
      </c>
      <c r="E1398">
        <v>343</v>
      </c>
    </row>
    <row r="1399" spans="1:5">
      <c r="A1399" s="15">
        <v>43.327300000000001</v>
      </c>
      <c r="B1399" s="15">
        <v>85</v>
      </c>
      <c r="D1399">
        <v>28.32058</v>
      </c>
      <c r="E1399">
        <v>364</v>
      </c>
    </row>
    <row r="1400" spans="1:5">
      <c r="A1400" s="15">
        <v>43.344009999999997</v>
      </c>
      <c r="B1400" s="15">
        <v>97</v>
      </c>
      <c r="D1400">
        <v>28.337289999999999</v>
      </c>
      <c r="E1400">
        <v>346</v>
      </c>
    </row>
    <row r="1401" spans="1:5">
      <c r="A1401" s="15">
        <v>43.360720000000001</v>
      </c>
      <c r="B1401" s="15">
        <v>100</v>
      </c>
      <c r="D1401">
        <v>28.353999999999999</v>
      </c>
      <c r="E1401">
        <v>353</v>
      </c>
    </row>
    <row r="1402" spans="1:5">
      <c r="A1402" s="15">
        <v>43.377429999999997</v>
      </c>
      <c r="B1402" s="15">
        <v>93</v>
      </c>
      <c r="D1402">
        <v>28.370709999999999</v>
      </c>
      <c r="E1402">
        <v>317</v>
      </c>
    </row>
    <row r="1403" spans="1:5">
      <c r="A1403" s="15">
        <v>43.39414</v>
      </c>
      <c r="B1403" s="15">
        <v>111</v>
      </c>
      <c r="D1403">
        <v>28.387419999999999</v>
      </c>
      <c r="E1403">
        <v>333</v>
      </c>
    </row>
    <row r="1404" spans="1:5">
      <c r="A1404" s="15">
        <v>43.410850000000003</v>
      </c>
      <c r="B1404" s="15">
        <v>107</v>
      </c>
      <c r="D1404">
        <v>28.404129999999999</v>
      </c>
      <c r="E1404">
        <v>352</v>
      </c>
    </row>
    <row r="1405" spans="1:5">
      <c r="A1405" s="15">
        <v>43.42756</v>
      </c>
      <c r="B1405" s="15">
        <v>100</v>
      </c>
      <c r="D1405">
        <v>28.420839999999998</v>
      </c>
      <c r="E1405">
        <v>310</v>
      </c>
    </row>
    <row r="1406" spans="1:5">
      <c r="A1406" s="15">
        <v>43.444270000000003</v>
      </c>
      <c r="B1406" s="15">
        <v>105</v>
      </c>
      <c r="D1406">
        <v>28.437550000000002</v>
      </c>
      <c r="E1406">
        <v>326</v>
      </c>
    </row>
    <row r="1407" spans="1:5">
      <c r="A1407" s="15">
        <v>43.460990000000002</v>
      </c>
      <c r="B1407" s="15">
        <v>89</v>
      </c>
      <c r="D1407">
        <v>28.454270000000001</v>
      </c>
      <c r="E1407">
        <v>361</v>
      </c>
    </row>
    <row r="1408" spans="1:5">
      <c r="A1408" s="15">
        <v>43.477699999999999</v>
      </c>
      <c r="B1408" s="15">
        <v>107</v>
      </c>
      <c r="D1408">
        <v>28.470980000000001</v>
      </c>
      <c r="E1408">
        <v>316</v>
      </c>
    </row>
    <row r="1409" spans="1:5">
      <c r="A1409" s="15">
        <v>43.494410000000002</v>
      </c>
      <c r="B1409" s="15">
        <v>79</v>
      </c>
      <c r="D1409">
        <v>28.487690000000001</v>
      </c>
      <c r="E1409">
        <v>365</v>
      </c>
    </row>
    <row r="1410" spans="1:5">
      <c r="A1410" s="15">
        <v>43.511119999999998</v>
      </c>
      <c r="B1410" s="15">
        <v>81</v>
      </c>
      <c r="D1410">
        <v>28.5044</v>
      </c>
      <c r="E1410">
        <v>361</v>
      </c>
    </row>
    <row r="1411" spans="1:5">
      <c r="A1411" s="15">
        <v>43.527830000000002</v>
      </c>
      <c r="B1411" s="15">
        <v>93</v>
      </c>
      <c r="D1411">
        <v>28.52111</v>
      </c>
      <c r="E1411">
        <v>338</v>
      </c>
    </row>
    <row r="1412" spans="1:5">
      <c r="A1412" s="15">
        <v>43.544539999999998</v>
      </c>
      <c r="B1412" s="15">
        <v>108</v>
      </c>
      <c r="D1412">
        <v>28.53782</v>
      </c>
      <c r="E1412">
        <v>311</v>
      </c>
    </row>
    <row r="1413" spans="1:5">
      <c r="A1413" s="15">
        <v>43.561250000000001</v>
      </c>
      <c r="B1413" s="15">
        <v>94</v>
      </c>
      <c r="D1413">
        <v>28.55453</v>
      </c>
      <c r="E1413">
        <v>327</v>
      </c>
    </row>
    <row r="1414" spans="1:5">
      <c r="A1414" s="15">
        <v>43.577959999999997</v>
      </c>
      <c r="B1414" s="15">
        <v>99</v>
      </c>
      <c r="D1414">
        <v>28.57124</v>
      </c>
      <c r="E1414">
        <v>336</v>
      </c>
    </row>
    <row r="1415" spans="1:5">
      <c r="A1415" s="15">
        <v>43.594679999999997</v>
      </c>
      <c r="B1415" s="15">
        <v>92</v>
      </c>
      <c r="D1415">
        <v>28.587959999999999</v>
      </c>
      <c r="E1415">
        <v>331</v>
      </c>
    </row>
    <row r="1416" spans="1:5">
      <c r="A1416" s="15">
        <v>43.61139</v>
      </c>
      <c r="B1416" s="15">
        <v>123</v>
      </c>
      <c r="D1416">
        <v>28.604669999999999</v>
      </c>
      <c r="E1416">
        <v>323</v>
      </c>
    </row>
    <row r="1417" spans="1:5">
      <c r="A1417" s="15">
        <v>43.628100000000003</v>
      </c>
      <c r="B1417" s="15">
        <v>109</v>
      </c>
      <c r="D1417">
        <v>28.621379999999998</v>
      </c>
      <c r="E1417">
        <v>358</v>
      </c>
    </row>
    <row r="1418" spans="1:5">
      <c r="A1418" s="15">
        <v>43.64481</v>
      </c>
      <c r="B1418" s="15">
        <v>95</v>
      </c>
      <c r="D1418">
        <v>28.638089999999998</v>
      </c>
      <c r="E1418">
        <v>356</v>
      </c>
    </row>
    <row r="1419" spans="1:5">
      <c r="A1419" s="15">
        <v>43.661520000000003</v>
      </c>
      <c r="B1419" s="15">
        <v>100</v>
      </c>
      <c r="D1419">
        <v>28.654800000000002</v>
      </c>
      <c r="E1419">
        <v>315</v>
      </c>
    </row>
    <row r="1420" spans="1:5">
      <c r="A1420" s="15">
        <v>43.678229999999999</v>
      </c>
      <c r="B1420" s="15">
        <v>111</v>
      </c>
      <c r="D1420">
        <v>28.671510000000001</v>
      </c>
      <c r="E1420">
        <v>360</v>
      </c>
    </row>
    <row r="1421" spans="1:5">
      <c r="A1421" s="15">
        <v>43.694940000000003</v>
      </c>
      <c r="B1421" s="15">
        <v>101</v>
      </c>
      <c r="D1421">
        <v>28.688220000000001</v>
      </c>
      <c r="E1421">
        <v>346</v>
      </c>
    </row>
    <row r="1422" spans="1:5">
      <c r="A1422" s="15">
        <v>43.711649999999999</v>
      </c>
      <c r="B1422" s="15">
        <v>117</v>
      </c>
      <c r="D1422">
        <v>28.704940000000001</v>
      </c>
      <c r="E1422">
        <v>350</v>
      </c>
    </row>
    <row r="1423" spans="1:5">
      <c r="A1423" s="15">
        <v>43.728369999999998</v>
      </c>
      <c r="B1423" s="15">
        <v>99</v>
      </c>
      <c r="D1423">
        <v>28.72165</v>
      </c>
      <c r="E1423">
        <v>333</v>
      </c>
    </row>
    <row r="1424" spans="1:5">
      <c r="A1424" s="15">
        <v>43.745080000000002</v>
      </c>
      <c r="B1424" s="15">
        <v>99</v>
      </c>
      <c r="D1424">
        <v>28.73836</v>
      </c>
      <c r="E1424">
        <v>335</v>
      </c>
    </row>
    <row r="1425" spans="1:5">
      <c r="A1425" s="15">
        <v>43.761789999999998</v>
      </c>
      <c r="B1425" s="15">
        <v>102</v>
      </c>
      <c r="D1425">
        <v>28.75507</v>
      </c>
      <c r="E1425">
        <v>324</v>
      </c>
    </row>
    <row r="1426" spans="1:5">
      <c r="A1426" s="15">
        <v>43.778500000000001</v>
      </c>
      <c r="B1426" s="15">
        <v>99</v>
      </c>
      <c r="D1426">
        <v>28.77178</v>
      </c>
      <c r="E1426">
        <v>311</v>
      </c>
    </row>
    <row r="1427" spans="1:5">
      <c r="A1427" s="15">
        <v>43.795209999999997</v>
      </c>
      <c r="B1427" s="15">
        <v>109</v>
      </c>
      <c r="D1427">
        <v>28.788489999999999</v>
      </c>
      <c r="E1427">
        <v>348</v>
      </c>
    </row>
    <row r="1428" spans="1:5">
      <c r="A1428" s="15">
        <v>43.811920000000001</v>
      </c>
      <c r="B1428" s="15">
        <v>97</v>
      </c>
      <c r="D1428">
        <v>28.805199999999999</v>
      </c>
      <c r="E1428">
        <v>359</v>
      </c>
    </row>
    <row r="1429" spans="1:5">
      <c r="A1429" s="15">
        <v>43.828629999999997</v>
      </c>
      <c r="B1429" s="15">
        <v>107</v>
      </c>
      <c r="D1429">
        <v>28.821909999999999</v>
      </c>
      <c r="E1429">
        <v>356</v>
      </c>
    </row>
    <row r="1430" spans="1:5">
      <c r="A1430" s="15">
        <v>43.84534</v>
      </c>
      <c r="B1430" s="15">
        <v>102</v>
      </c>
      <c r="D1430">
        <v>28.838629999999998</v>
      </c>
      <c r="E1430">
        <v>311</v>
      </c>
    </row>
    <row r="1431" spans="1:5">
      <c r="A1431" s="15">
        <v>43.86206</v>
      </c>
      <c r="B1431" s="15">
        <v>127</v>
      </c>
      <c r="D1431">
        <v>28.855340000000002</v>
      </c>
      <c r="E1431">
        <v>333</v>
      </c>
    </row>
    <row r="1432" spans="1:5">
      <c r="A1432" s="15">
        <v>43.878770000000003</v>
      </c>
      <c r="B1432" s="15">
        <v>102</v>
      </c>
      <c r="D1432">
        <v>28.872050000000002</v>
      </c>
      <c r="E1432">
        <v>312</v>
      </c>
    </row>
    <row r="1433" spans="1:5">
      <c r="A1433" s="15">
        <v>43.895479999999999</v>
      </c>
      <c r="B1433" s="15">
        <v>116</v>
      </c>
      <c r="D1433">
        <v>28.888760000000001</v>
      </c>
      <c r="E1433">
        <v>325</v>
      </c>
    </row>
    <row r="1434" spans="1:5">
      <c r="A1434" s="15">
        <v>43.912190000000002</v>
      </c>
      <c r="B1434" s="15">
        <v>92</v>
      </c>
      <c r="D1434">
        <v>28.905470000000001</v>
      </c>
      <c r="E1434">
        <v>351</v>
      </c>
    </row>
    <row r="1435" spans="1:5">
      <c r="A1435" s="15">
        <v>43.928899999999999</v>
      </c>
      <c r="B1435" s="15">
        <v>92</v>
      </c>
      <c r="D1435">
        <v>28.922180000000001</v>
      </c>
      <c r="E1435">
        <v>351</v>
      </c>
    </row>
    <row r="1436" spans="1:5">
      <c r="A1436" s="15">
        <v>43.945610000000002</v>
      </c>
      <c r="B1436" s="15">
        <v>100</v>
      </c>
      <c r="D1436">
        <v>28.938890000000001</v>
      </c>
      <c r="E1436">
        <v>329</v>
      </c>
    </row>
    <row r="1437" spans="1:5">
      <c r="A1437" s="15">
        <v>43.962319999999998</v>
      </c>
      <c r="B1437" s="15">
        <v>102</v>
      </c>
      <c r="D1437">
        <v>28.9556</v>
      </c>
      <c r="E1437">
        <v>304</v>
      </c>
    </row>
    <row r="1438" spans="1:5">
      <c r="A1438" s="15">
        <v>43.979030000000002</v>
      </c>
      <c r="B1438" s="15">
        <v>132</v>
      </c>
      <c r="D1438">
        <v>28.97232</v>
      </c>
      <c r="E1438">
        <v>286</v>
      </c>
    </row>
    <row r="1439" spans="1:5">
      <c r="A1439" s="15">
        <v>43.995750000000001</v>
      </c>
      <c r="B1439" s="15">
        <v>124</v>
      </c>
      <c r="D1439">
        <v>28.98903</v>
      </c>
      <c r="E1439">
        <v>299</v>
      </c>
    </row>
    <row r="1440" spans="1:5">
      <c r="A1440" s="15">
        <v>44.012459999999997</v>
      </c>
      <c r="B1440" s="15">
        <v>115</v>
      </c>
      <c r="D1440">
        <v>29.005739999999999</v>
      </c>
      <c r="E1440">
        <v>304</v>
      </c>
    </row>
    <row r="1441" spans="1:5">
      <c r="A1441" s="15">
        <v>44.029170000000001</v>
      </c>
      <c r="B1441" s="15">
        <v>102</v>
      </c>
      <c r="D1441">
        <v>29.022449999999999</v>
      </c>
      <c r="E1441">
        <v>328</v>
      </c>
    </row>
    <row r="1442" spans="1:5">
      <c r="A1442" s="15">
        <v>44.045879999999997</v>
      </c>
      <c r="B1442" s="15">
        <v>119</v>
      </c>
      <c r="D1442">
        <v>29.039159999999999</v>
      </c>
      <c r="E1442">
        <v>321</v>
      </c>
    </row>
    <row r="1443" spans="1:5">
      <c r="A1443" s="15">
        <v>44.06259</v>
      </c>
      <c r="B1443" s="15">
        <v>141</v>
      </c>
      <c r="D1443">
        <v>29.055869999999999</v>
      </c>
      <c r="E1443">
        <v>359</v>
      </c>
    </row>
    <row r="1444" spans="1:5">
      <c r="A1444" s="15">
        <v>44.079300000000003</v>
      </c>
      <c r="B1444" s="15">
        <v>110</v>
      </c>
      <c r="D1444">
        <v>29.072579999999999</v>
      </c>
      <c r="E1444">
        <v>315</v>
      </c>
    </row>
    <row r="1445" spans="1:5">
      <c r="A1445" s="15">
        <v>44.09601</v>
      </c>
      <c r="B1445" s="15">
        <v>105</v>
      </c>
      <c r="D1445">
        <v>29.089289999999998</v>
      </c>
      <c r="E1445">
        <v>336</v>
      </c>
    </row>
    <row r="1446" spans="1:5">
      <c r="A1446" s="15">
        <v>44.112729999999999</v>
      </c>
      <c r="B1446" s="15">
        <v>106</v>
      </c>
      <c r="D1446">
        <v>29.106010000000001</v>
      </c>
      <c r="E1446">
        <v>358</v>
      </c>
    </row>
    <row r="1447" spans="1:5">
      <c r="A1447" s="15">
        <v>44.129440000000002</v>
      </c>
      <c r="B1447" s="15">
        <v>130</v>
      </c>
      <c r="D1447">
        <v>29.122720000000001</v>
      </c>
      <c r="E1447">
        <v>359</v>
      </c>
    </row>
    <row r="1448" spans="1:5">
      <c r="A1448" s="15">
        <v>44.146149999999999</v>
      </c>
      <c r="B1448" s="15">
        <v>143</v>
      </c>
      <c r="D1448">
        <v>29.139430000000001</v>
      </c>
      <c r="E1448">
        <v>388</v>
      </c>
    </row>
    <row r="1449" spans="1:5">
      <c r="A1449" s="15">
        <v>44.162860000000002</v>
      </c>
      <c r="B1449" s="15">
        <v>131</v>
      </c>
      <c r="D1449">
        <v>29.156140000000001</v>
      </c>
      <c r="E1449">
        <v>337</v>
      </c>
    </row>
    <row r="1450" spans="1:5">
      <c r="A1450" s="15">
        <v>44.179569999999998</v>
      </c>
      <c r="B1450" s="15">
        <v>242</v>
      </c>
      <c r="D1450">
        <v>29.17285</v>
      </c>
      <c r="E1450">
        <v>334</v>
      </c>
    </row>
    <row r="1451" spans="1:5">
      <c r="A1451" s="15">
        <v>44.196280000000002</v>
      </c>
      <c r="B1451" s="15">
        <v>239</v>
      </c>
      <c r="D1451">
        <v>29.18956</v>
      </c>
      <c r="E1451">
        <v>319</v>
      </c>
    </row>
    <row r="1452" spans="1:5">
      <c r="A1452" s="15">
        <v>44.212989999999998</v>
      </c>
      <c r="B1452" s="15">
        <v>333</v>
      </c>
      <c r="D1452">
        <v>29.20627</v>
      </c>
      <c r="E1452">
        <v>332</v>
      </c>
    </row>
    <row r="1453" spans="1:5">
      <c r="A1453" s="15">
        <v>44.229700000000001</v>
      </c>
      <c r="B1453" s="15">
        <v>465</v>
      </c>
      <c r="D1453">
        <v>29.22298</v>
      </c>
      <c r="E1453">
        <v>345</v>
      </c>
    </row>
    <row r="1454" spans="1:5">
      <c r="A1454" s="15">
        <v>44.246420000000001</v>
      </c>
      <c r="B1454" s="15">
        <v>568</v>
      </c>
      <c r="D1454">
        <v>29.239699999999999</v>
      </c>
      <c r="E1454">
        <v>309</v>
      </c>
    </row>
    <row r="1455" spans="1:5">
      <c r="A1455" s="15">
        <v>44.263129999999997</v>
      </c>
      <c r="B1455" s="15">
        <v>624</v>
      </c>
      <c r="D1455">
        <v>29.256409999999999</v>
      </c>
      <c r="E1455">
        <v>351</v>
      </c>
    </row>
    <row r="1456" spans="1:5">
      <c r="A1456" s="15">
        <v>44.27984</v>
      </c>
      <c r="B1456" s="15">
        <v>728</v>
      </c>
      <c r="D1456">
        <v>29.273119999999999</v>
      </c>
      <c r="E1456">
        <v>323</v>
      </c>
    </row>
    <row r="1457" spans="1:5">
      <c r="A1457" s="15">
        <v>44.296550000000003</v>
      </c>
      <c r="B1457" s="15">
        <v>564</v>
      </c>
      <c r="D1457">
        <v>29.289829999999998</v>
      </c>
      <c r="E1457">
        <v>318</v>
      </c>
    </row>
    <row r="1458" spans="1:5">
      <c r="A1458" s="15">
        <v>44.31326</v>
      </c>
      <c r="B1458" s="15">
        <v>464</v>
      </c>
      <c r="D1458">
        <v>29.306539999999998</v>
      </c>
      <c r="E1458">
        <v>300</v>
      </c>
    </row>
    <row r="1459" spans="1:5">
      <c r="A1459" s="15">
        <v>44.329970000000003</v>
      </c>
      <c r="B1459" s="15">
        <v>357</v>
      </c>
      <c r="D1459">
        <v>29.323250000000002</v>
      </c>
      <c r="E1459">
        <v>358</v>
      </c>
    </row>
    <row r="1460" spans="1:5">
      <c r="A1460" s="15">
        <v>44.346679999999999</v>
      </c>
      <c r="B1460" s="15">
        <v>349</v>
      </c>
      <c r="D1460">
        <v>29.339960000000001</v>
      </c>
      <c r="E1460">
        <v>307</v>
      </c>
    </row>
    <row r="1461" spans="1:5">
      <c r="A1461" s="15">
        <v>44.363390000000003</v>
      </c>
      <c r="B1461" s="15">
        <v>265</v>
      </c>
      <c r="D1461">
        <v>29.356670000000001</v>
      </c>
      <c r="E1461">
        <v>348</v>
      </c>
    </row>
    <row r="1462" spans="1:5">
      <c r="A1462" s="15">
        <v>44.380110000000002</v>
      </c>
      <c r="B1462" s="15">
        <v>157</v>
      </c>
      <c r="D1462">
        <v>29.373390000000001</v>
      </c>
      <c r="E1462">
        <v>327</v>
      </c>
    </row>
    <row r="1463" spans="1:5">
      <c r="A1463" s="15">
        <v>44.396819999999998</v>
      </c>
      <c r="B1463" s="15">
        <v>163</v>
      </c>
      <c r="D1463">
        <v>29.3901</v>
      </c>
      <c r="E1463">
        <v>293</v>
      </c>
    </row>
    <row r="1464" spans="1:5">
      <c r="A1464" s="15">
        <v>44.413530000000002</v>
      </c>
      <c r="B1464" s="15">
        <v>139</v>
      </c>
      <c r="D1464">
        <v>29.40681</v>
      </c>
      <c r="E1464">
        <v>328</v>
      </c>
    </row>
    <row r="1465" spans="1:5">
      <c r="A1465" s="15">
        <v>44.430239999999998</v>
      </c>
      <c r="B1465" s="15">
        <v>175</v>
      </c>
      <c r="D1465">
        <v>29.42352</v>
      </c>
      <c r="E1465">
        <v>316</v>
      </c>
    </row>
    <row r="1466" spans="1:5">
      <c r="A1466" s="15">
        <v>44.446950000000001</v>
      </c>
      <c r="B1466" s="15">
        <v>119</v>
      </c>
      <c r="D1466">
        <v>29.44023</v>
      </c>
      <c r="E1466">
        <v>332</v>
      </c>
    </row>
    <row r="1467" spans="1:5">
      <c r="A1467" s="15">
        <v>44.463659999999997</v>
      </c>
      <c r="B1467" s="15">
        <v>142</v>
      </c>
      <c r="D1467">
        <v>29.456939999999999</v>
      </c>
      <c r="E1467">
        <v>309</v>
      </c>
    </row>
    <row r="1468" spans="1:5">
      <c r="A1468" s="15">
        <v>44.480370000000001</v>
      </c>
      <c r="B1468" s="15">
        <v>110</v>
      </c>
      <c r="D1468">
        <v>29.473649999999999</v>
      </c>
      <c r="E1468">
        <v>286</v>
      </c>
    </row>
    <row r="1469" spans="1:5">
      <c r="A1469" s="15">
        <v>44.497079999999997</v>
      </c>
      <c r="B1469" s="15">
        <v>124</v>
      </c>
      <c r="D1469">
        <v>29.490359999999999</v>
      </c>
      <c r="E1469">
        <v>319</v>
      </c>
    </row>
    <row r="1470" spans="1:5">
      <c r="A1470" s="15">
        <v>44.513800000000003</v>
      </c>
      <c r="B1470" s="15">
        <v>118</v>
      </c>
      <c r="D1470">
        <v>29.507079999999998</v>
      </c>
      <c r="E1470">
        <v>344</v>
      </c>
    </row>
    <row r="1471" spans="1:5">
      <c r="A1471" s="15">
        <v>44.53051</v>
      </c>
      <c r="B1471" s="15">
        <v>120</v>
      </c>
      <c r="D1471">
        <v>29.523790000000002</v>
      </c>
      <c r="E1471">
        <v>324</v>
      </c>
    </row>
    <row r="1472" spans="1:5">
      <c r="A1472" s="15">
        <v>44.547220000000003</v>
      </c>
      <c r="B1472" s="15">
        <v>100</v>
      </c>
      <c r="D1472">
        <v>29.540500000000002</v>
      </c>
      <c r="E1472">
        <v>317</v>
      </c>
    </row>
    <row r="1473" spans="1:5">
      <c r="A1473" s="15">
        <v>44.563929999999999</v>
      </c>
      <c r="B1473" s="15">
        <v>99</v>
      </c>
      <c r="D1473">
        <v>29.557210000000001</v>
      </c>
      <c r="E1473">
        <v>309</v>
      </c>
    </row>
    <row r="1474" spans="1:5">
      <c r="A1474" s="15">
        <v>44.580640000000002</v>
      </c>
      <c r="B1474" s="15">
        <v>132</v>
      </c>
      <c r="D1474">
        <v>29.573920000000001</v>
      </c>
      <c r="E1474">
        <v>313</v>
      </c>
    </row>
    <row r="1475" spans="1:5">
      <c r="A1475" s="15">
        <v>44.597349999999999</v>
      </c>
      <c r="B1475" s="15">
        <v>107</v>
      </c>
      <c r="D1475">
        <v>29.590630000000001</v>
      </c>
      <c r="E1475">
        <v>331</v>
      </c>
    </row>
    <row r="1476" spans="1:5">
      <c r="A1476" s="15">
        <v>44.614060000000002</v>
      </c>
      <c r="B1476" s="15">
        <v>118</v>
      </c>
      <c r="D1476">
        <v>29.607340000000001</v>
      </c>
      <c r="E1476">
        <v>324</v>
      </c>
    </row>
    <row r="1477" spans="1:5">
      <c r="A1477" s="15">
        <v>44.630769999999998</v>
      </c>
      <c r="B1477" s="15">
        <v>92</v>
      </c>
      <c r="D1477">
        <v>29.62405</v>
      </c>
      <c r="E1477">
        <v>346</v>
      </c>
    </row>
    <row r="1478" spans="1:5">
      <c r="A1478" s="15">
        <v>44.647489999999998</v>
      </c>
      <c r="B1478" s="15">
        <v>98</v>
      </c>
      <c r="D1478">
        <v>29.64077</v>
      </c>
      <c r="E1478">
        <v>317</v>
      </c>
    </row>
    <row r="1479" spans="1:5">
      <c r="A1479" s="15">
        <v>44.664200000000001</v>
      </c>
      <c r="B1479" s="15">
        <v>117</v>
      </c>
      <c r="D1479">
        <v>29.65748</v>
      </c>
      <c r="E1479">
        <v>332</v>
      </c>
    </row>
    <row r="1480" spans="1:5">
      <c r="A1480" s="15">
        <v>44.680909999999997</v>
      </c>
      <c r="B1480" s="15">
        <v>115</v>
      </c>
      <c r="D1480">
        <v>29.674189999999999</v>
      </c>
      <c r="E1480">
        <v>305</v>
      </c>
    </row>
    <row r="1481" spans="1:5">
      <c r="A1481" s="15">
        <v>44.697620000000001</v>
      </c>
      <c r="B1481" s="15">
        <v>106</v>
      </c>
      <c r="D1481">
        <v>29.690899999999999</v>
      </c>
      <c r="E1481">
        <v>283</v>
      </c>
    </row>
    <row r="1482" spans="1:5">
      <c r="A1482" s="15">
        <v>44.714329999999997</v>
      </c>
      <c r="B1482" s="15">
        <v>85</v>
      </c>
      <c r="D1482">
        <v>29.707609999999999</v>
      </c>
      <c r="E1482">
        <v>341</v>
      </c>
    </row>
    <row r="1483" spans="1:5">
      <c r="A1483" s="15">
        <v>44.73104</v>
      </c>
      <c r="B1483" s="15">
        <v>109</v>
      </c>
      <c r="D1483">
        <v>29.724319999999999</v>
      </c>
      <c r="E1483">
        <v>317</v>
      </c>
    </row>
    <row r="1484" spans="1:5">
      <c r="A1484" s="15">
        <v>44.747750000000003</v>
      </c>
      <c r="B1484" s="15">
        <v>89</v>
      </c>
      <c r="D1484">
        <v>29.741029999999999</v>
      </c>
      <c r="E1484">
        <v>309</v>
      </c>
    </row>
    <row r="1485" spans="1:5">
      <c r="A1485" s="15">
        <v>44.76446</v>
      </c>
      <c r="B1485" s="15">
        <v>94</v>
      </c>
      <c r="D1485">
        <v>29.757739999999998</v>
      </c>
      <c r="E1485">
        <v>340</v>
      </c>
    </row>
    <row r="1486" spans="1:5">
      <c r="A1486" s="15">
        <v>44.781179999999999</v>
      </c>
      <c r="B1486" s="15">
        <v>110</v>
      </c>
      <c r="D1486">
        <v>29.774460000000001</v>
      </c>
      <c r="E1486">
        <v>333</v>
      </c>
    </row>
    <row r="1487" spans="1:5">
      <c r="A1487" s="15">
        <v>44.797890000000002</v>
      </c>
      <c r="B1487" s="15">
        <v>91</v>
      </c>
      <c r="D1487">
        <v>29.791170000000001</v>
      </c>
      <c r="E1487">
        <v>302</v>
      </c>
    </row>
    <row r="1488" spans="1:5">
      <c r="A1488" s="15">
        <v>44.814599999999999</v>
      </c>
      <c r="B1488" s="15">
        <v>100</v>
      </c>
      <c r="D1488">
        <v>29.807880000000001</v>
      </c>
      <c r="E1488">
        <v>313</v>
      </c>
    </row>
    <row r="1489" spans="1:5">
      <c r="A1489" s="15">
        <v>44.831310000000002</v>
      </c>
      <c r="B1489" s="15">
        <v>109</v>
      </c>
      <c r="D1489">
        <v>29.824590000000001</v>
      </c>
      <c r="E1489">
        <v>320</v>
      </c>
    </row>
    <row r="1490" spans="1:5">
      <c r="A1490" s="15">
        <v>44.848019999999998</v>
      </c>
      <c r="B1490" s="15">
        <v>95</v>
      </c>
      <c r="D1490">
        <v>29.8413</v>
      </c>
      <c r="E1490">
        <v>307</v>
      </c>
    </row>
    <row r="1491" spans="1:5">
      <c r="A1491" s="15">
        <v>44.864730000000002</v>
      </c>
      <c r="B1491" s="15">
        <v>89</v>
      </c>
      <c r="D1491">
        <v>29.85801</v>
      </c>
      <c r="E1491">
        <v>301</v>
      </c>
    </row>
    <row r="1492" spans="1:5">
      <c r="A1492" s="15">
        <v>44.881439999999998</v>
      </c>
      <c r="B1492" s="15">
        <v>101</v>
      </c>
      <c r="D1492">
        <v>29.87472</v>
      </c>
      <c r="E1492">
        <v>301</v>
      </c>
    </row>
    <row r="1493" spans="1:5">
      <c r="A1493" s="15">
        <v>44.898150000000001</v>
      </c>
      <c r="B1493" s="15">
        <v>111</v>
      </c>
      <c r="D1493">
        <v>29.891439999999999</v>
      </c>
      <c r="E1493">
        <v>308</v>
      </c>
    </row>
    <row r="1494" spans="1:5">
      <c r="A1494" s="15">
        <v>44.914870000000001</v>
      </c>
      <c r="B1494" s="15">
        <v>103</v>
      </c>
      <c r="D1494">
        <v>29.908149999999999</v>
      </c>
      <c r="E1494">
        <v>327</v>
      </c>
    </row>
    <row r="1495" spans="1:5">
      <c r="A1495" s="15">
        <v>44.931579999999997</v>
      </c>
      <c r="B1495" s="15">
        <v>95</v>
      </c>
      <c r="D1495">
        <v>29.924859999999999</v>
      </c>
      <c r="E1495">
        <v>307</v>
      </c>
    </row>
    <row r="1496" spans="1:5">
      <c r="A1496" s="15">
        <v>44.94829</v>
      </c>
      <c r="B1496" s="15">
        <v>100</v>
      </c>
      <c r="D1496">
        <v>29.941569999999999</v>
      </c>
      <c r="E1496">
        <v>325</v>
      </c>
    </row>
    <row r="1497" spans="1:5">
      <c r="A1497" s="15">
        <v>44.965000000000003</v>
      </c>
      <c r="B1497" s="15">
        <v>92</v>
      </c>
      <c r="D1497">
        <v>29.958279999999998</v>
      </c>
      <c r="E1497">
        <v>344</v>
      </c>
    </row>
    <row r="1498" spans="1:5">
      <c r="A1498" s="15">
        <v>44.98171</v>
      </c>
      <c r="B1498" s="15">
        <v>102</v>
      </c>
      <c r="D1498">
        <v>29.974989999999998</v>
      </c>
      <c r="E1498">
        <v>331</v>
      </c>
    </row>
    <row r="1499" spans="1:5">
      <c r="A1499" s="15">
        <v>44.998420000000003</v>
      </c>
      <c r="B1499" s="15">
        <v>105</v>
      </c>
      <c r="D1499">
        <v>29.991700000000002</v>
      </c>
      <c r="E1499">
        <v>334</v>
      </c>
    </row>
    <row r="1500" spans="1:5">
      <c r="A1500" s="15">
        <v>45.015129999999999</v>
      </c>
      <c r="B1500" s="15">
        <v>109</v>
      </c>
      <c r="D1500">
        <v>30.008410000000001</v>
      </c>
      <c r="E1500">
        <v>307</v>
      </c>
    </row>
    <row r="1501" spans="1:5">
      <c r="A1501" s="15">
        <v>45.031840000000003</v>
      </c>
      <c r="B1501" s="15">
        <v>93</v>
      </c>
      <c r="D1501">
        <v>30.025130000000001</v>
      </c>
      <c r="E1501">
        <v>331</v>
      </c>
    </row>
    <row r="1502" spans="1:5">
      <c r="A1502" s="15">
        <v>45.048560000000002</v>
      </c>
      <c r="B1502" s="15">
        <v>100</v>
      </c>
      <c r="D1502">
        <v>30.041840000000001</v>
      </c>
      <c r="E1502">
        <v>335</v>
      </c>
    </row>
    <row r="1503" spans="1:5">
      <c r="A1503" s="15">
        <v>45.065269999999998</v>
      </c>
      <c r="B1503" s="15">
        <v>94</v>
      </c>
      <c r="D1503">
        <v>30.05855</v>
      </c>
      <c r="E1503">
        <v>324</v>
      </c>
    </row>
    <row r="1504" spans="1:5">
      <c r="A1504" s="15">
        <v>45.081980000000001</v>
      </c>
      <c r="B1504" s="15">
        <v>93</v>
      </c>
      <c r="D1504">
        <v>30.07526</v>
      </c>
      <c r="E1504">
        <v>326</v>
      </c>
    </row>
    <row r="1505" spans="1:5">
      <c r="A1505" s="15">
        <v>45.098689999999998</v>
      </c>
      <c r="B1505" s="15">
        <v>89</v>
      </c>
      <c r="D1505">
        <v>30.09197</v>
      </c>
      <c r="E1505">
        <v>346</v>
      </c>
    </row>
    <row r="1506" spans="1:5">
      <c r="A1506" s="15">
        <v>45.115400000000001</v>
      </c>
      <c r="B1506" s="15">
        <v>97</v>
      </c>
      <c r="D1506">
        <v>30.10868</v>
      </c>
      <c r="E1506">
        <v>294</v>
      </c>
    </row>
    <row r="1507" spans="1:5">
      <c r="A1507" s="15">
        <v>45.132109999999997</v>
      </c>
      <c r="B1507" s="15">
        <v>84</v>
      </c>
      <c r="D1507">
        <v>30.125389999999999</v>
      </c>
      <c r="E1507">
        <v>323</v>
      </c>
    </row>
    <row r="1508" spans="1:5">
      <c r="A1508" s="15">
        <v>45.148820000000001</v>
      </c>
      <c r="B1508" s="15">
        <v>99</v>
      </c>
      <c r="D1508">
        <v>30.142099999999999</v>
      </c>
      <c r="E1508">
        <v>292</v>
      </c>
    </row>
    <row r="1509" spans="1:5">
      <c r="A1509" s="15">
        <v>45.165529999999997</v>
      </c>
      <c r="B1509" s="15">
        <v>85</v>
      </c>
      <c r="D1509">
        <v>30.158819999999999</v>
      </c>
      <c r="E1509">
        <v>320</v>
      </c>
    </row>
    <row r="1510" spans="1:5">
      <c r="A1510" s="15">
        <v>45.182250000000003</v>
      </c>
      <c r="B1510" s="15">
        <v>101</v>
      </c>
      <c r="D1510">
        <v>30.175529999999998</v>
      </c>
      <c r="E1510">
        <v>329</v>
      </c>
    </row>
    <row r="1511" spans="1:5">
      <c r="A1511" s="15">
        <v>45.19896</v>
      </c>
      <c r="B1511" s="15">
        <v>119</v>
      </c>
      <c r="D1511">
        <v>30.192240000000002</v>
      </c>
      <c r="E1511">
        <v>342</v>
      </c>
    </row>
    <row r="1512" spans="1:5">
      <c r="A1512" s="15">
        <v>45.215670000000003</v>
      </c>
      <c r="B1512" s="15">
        <v>94</v>
      </c>
      <c r="D1512">
        <v>30.208950000000002</v>
      </c>
      <c r="E1512">
        <v>319</v>
      </c>
    </row>
    <row r="1513" spans="1:5">
      <c r="A1513" s="15">
        <v>45.232379999999999</v>
      </c>
      <c r="B1513" s="15">
        <v>87</v>
      </c>
      <c r="D1513">
        <v>30.225660000000001</v>
      </c>
      <c r="E1513">
        <v>341</v>
      </c>
    </row>
    <row r="1514" spans="1:5">
      <c r="A1514" s="15">
        <v>45.249090000000002</v>
      </c>
      <c r="B1514" s="15">
        <v>98</v>
      </c>
      <c r="D1514">
        <v>30.242370000000001</v>
      </c>
      <c r="E1514">
        <v>296</v>
      </c>
    </row>
    <row r="1515" spans="1:5">
      <c r="A1515" s="15">
        <v>45.265799999999999</v>
      </c>
      <c r="B1515" s="15">
        <v>81</v>
      </c>
      <c r="D1515">
        <v>30.259080000000001</v>
      </c>
      <c r="E1515">
        <v>307</v>
      </c>
    </row>
    <row r="1516" spans="1:5">
      <c r="A1516" s="15">
        <v>45.282510000000002</v>
      </c>
      <c r="B1516" s="15">
        <v>90</v>
      </c>
      <c r="D1516">
        <v>30.275790000000001</v>
      </c>
      <c r="E1516">
        <v>283</v>
      </c>
    </row>
    <row r="1517" spans="1:5">
      <c r="A1517" s="15">
        <v>45.299230000000001</v>
      </c>
      <c r="B1517" s="15">
        <v>76</v>
      </c>
      <c r="D1517">
        <v>30.29251</v>
      </c>
      <c r="E1517">
        <v>319</v>
      </c>
    </row>
    <row r="1518" spans="1:5">
      <c r="A1518" s="15">
        <v>45.315939999999998</v>
      </c>
      <c r="B1518" s="15">
        <v>106</v>
      </c>
      <c r="D1518">
        <v>30.30922</v>
      </c>
      <c r="E1518">
        <v>307</v>
      </c>
    </row>
    <row r="1519" spans="1:5">
      <c r="A1519" s="15">
        <v>45.332650000000001</v>
      </c>
      <c r="B1519" s="15">
        <v>97</v>
      </c>
      <c r="D1519">
        <v>30.32593</v>
      </c>
      <c r="E1519">
        <v>302</v>
      </c>
    </row>
    <row r="1520" spans="1:5">
      <c r="A1520" s="15">
        <v>45.349359999999997</v>
      </c>
      <c r="B1520" s="15">
        <v>93</v>
      </c>
      <c r="D1520">
        <v>30.342639999999999</v>
      </c>
      <c r="E1520">
        <v>319</v>
      </c>
    </row>
    <row r="1521" spans="1:5">
      <c r="A1521" s="15">
        <v>45.366070000000001</v>
      </c>
      <c r="B1521" s="15">
        <v>108</v>
      </c>
      <c r="D1521">
        <v>30.359349999999999</v>
      </c>
      <c r="E1521">
        <v>288</v>
      </c>
    </row>
    <row r="1522" spans="1:5">
      <c r="A1522" s="15">
        <v>45.382779999999997</v>
      </c>
      <c r="B1522" s="15">
        <v>85</v>
      </c>
      <c r="D1522">
        <v>30.376059999999999</v>
      </c>
      <c r="E1522">
        <v>293</v>
      </c>
    </row>
    <row r="1523" spans="1:5">
      <c r="A1523" s="15">
        <v>45.39949</v>
      </c>
      <c r="B1523" s="15">
        <v>69</v>
      </c>
      <c r="D1523">
        <v>30.392769999999999</v>
      </c>
      <c r="E1523">
        <v>344</v>
      </c>
    </row>
    <row r="1524" spans="1:5">
      <c r="A1524" s="15">
        <v>45.416200000000003</v>
      </c>
      <c r="B1524" s="15">
        <v>93</v>
      </c>
      <c r="D1524">
        <v>30.409479999999999</v>
      </c>
      <c r="E1524">
        <v>309</v>
      </c>
    </row>
    <row r="1525" spans="1:5">
      <c r="A1525" s="15">
        <v>45.432920000000003</v>
      </c>
      <c r="B1525" s="15">
        <v>101</v>
      </c>
      <c r="D1525">
        <v>30.426200000000001</v>
      </c>
      <c r="E1525">
        <v>289</v>
      </c>
    </row>
    <row r="1526" spans="1:5">
      <c r="A1526" s="15">
        <v>45.449629999999999</v>
      </c>
      <c r="B1526" s="15">
        <v>91</v>
      </c>
      <c r="D1526">
        <v>30.442910000000001</v>
      </c>
      <c r="E1526">
        <v>281</v>
      </c>
    </row>
    <row r="1527" spans="1:5">
      <c r="A1527" s="15">
        <v>45.466340000000002</v>
      </c>
      <c r="B1527" s="15">
        <v>105</v>
      </c>
      <c r="D1527">
        <v>30.459620000000001</v>
      </c>
      <c r="E1527">
        <v>326</v>
      </c>
    </row>
    <row r="1528" spans="1:5">
      <c r="A1528" s="15">
        <v>45.483049999999999</v>
      </c>
      <c r="B1528" s="15">
        <v>83</v>
      </c>
      <c r="D1528">
        <v>30.476330000000001</v>
      </c>
      <c r="E1528">
        <v>313</v>
      </c>
    </row>
    <row r="1529" spans="1:5">
      <c r="A1529" s="15">
        <v>45.499760000000002</v>
      </c>
      <c r="B1529" s="15">
        <v>112</v>
      </c>
      <c r="D1529">
        <v>30.493040000000001</v>
      </c>
      <c r="E1529">
        <v>307</v>
      </c>
    </row>
    <row r="1530" spans="1:5">
      <c r="A1530" s="15">
        <v>45.516469999999998</v>
      </c>
      <c r="B1530" s="15">
        <v>82</v>
      </c>
      <c r="D1530">
        <v>30.50975</v>
      </c>
      <c r="E1530">
        <v>302</v>
      </c>
    </row>
    <row r="1531" spans="1:5">
      <c r="A1531" s="15">
        <v>45.533180000000002</v>
      </c>
      <c r="B1531" s="15">
        <v>100</v>
      </c>
      <c r="D1531">
        <v>30.52646</v>
      </c>
      <c r="E1531">
        <v>324</v>
      </c>
    </row>
    <row r="1532" spans="1:5">
      <c r="A1532" s="15">
        <v>45.549889999999998</v>
      </c>
      <c r="B1532" s="15">
        <v>95</v>
      </c>
      <c r="D1532">
        <v>30.54317</v>
      </c>
      <c r="E1532">
        <v>288</v>
      </c>
    </row>
    <row r="1533" spans="1:5">
      <c r="A1533" s="15">
        <v>45.566609999999997</v>
      </c>
      <c r="B1533" s="15">
        <v>91</v>
      </c>
      <c r="D1533">
        <v>30.559889999999999</v>
      </c>
      <c r="E1533">
        <v>297</v>
      </c>
    </row>
    <row r="1534" spans="1:5">
      <c r="A1534" s="15">
        <v>45.583320000000001</v>
      </c>
      <c r="B1534" s="15">
        <v>95</v>
      </c>
      <c r="D1534">
        <v>30.576599999999999</v>
      </c>
      <c r="E1534">
        <v>286</v>
      </c>
    </row>
    <row r="1535" spans="1:5">
      <c r="A1535" s="15">
        <v>45.600029999999997</v>
      </c>
      <c r="B1535" s="15">
        <v>94</v>
      </c>
      <c r="D1535">
        <v>30.593309999999999</v>
      </c>
      <c r="E1535">
        <v>320</v>
      </c>
    </row>
    <row r="1536" spans="1:5">
      <c r="A1536" s="15">
        <v>45.61674</v>
      </c>
      <c r="B1536" s="15">
        <v>91</v>
      </c>
      <c r="D1536">
        <v>30.610019999999999</v>
      </c>
      <c r="E1536">
        <v>291</v>
      </c>
    </row>
    <row r="1537" spans="1:5">
      <c r="A1537" s="15">
        <v>45.633450000000003</v>
      </c>
      <c r="B1537" s="15">
        <v>98</v>
      </c>
      <c r="D1537">
        <v>30.626729999999998</v>
      </c>
      <c r="E1537">
        <v>323</v>
      </c>
    </row>
    <row r="1538" spans="1:5">
      <c r="A1538" s="15">
        <v>45.65016</v>
      </c>
      <c r="B1538" s="15">
        <v>107</v>
      </c>
      <c r="D1538">
        <v>30.643439999999998</v>
      </c>
      <c r="E1538">
        <v>329</v>
      </c>
    </row>
    <row r="1539" spans="1:5">
      <c r="A1539" s="15">
        <v>45.666870000000003</v>
      </c>
      <c r="B1539" s="15">
        <v>105</v>
      </c>
      <c r="D1539">
        <v>30.660150000000002</v>
      </c>
      <c r="E1539">
        <v>304</v>
      </c>
    </row>
    <row r="1540" spans="1:5">
      <c r="A1540" s="15">
        <v>45.683579999999999</v>
      </c>
      <c r="B1540" s="15">
        <v>100</v>
      </c>
      <c r="D1540">
        <v>30.676860000000001</v>
      </c>
      <c r="E1540">
        <v>277</v>
      </c>
    </row>
    <row r="1541" spans="1:5">
      <c r="A1541" s="15">
        <v>45.700299999999999</v>
      </c>
      <c r="B1541" s="15">
        <v>89</v>
      </c>
      <c r="D1541">
        <v>30.693580000000001</v>
      </c>
      <c r="E1541">
        <v>300</v>
      </c>
    </row>
    <row r="1542" spans="1:5">
      <c r="A1542" s="15">
        <v>45.717010000000002</v>
      </c>
      <c r="B1542" s="15">
        <v>93</v>
      </c>
      <c r="D1542">
        <v>30.710290000000001</v>
      </c>
      <c r="E1542">
        <v>289</v>
      </c>
    </row>
    <row r="1543" spans="1:5">
      <c r="A1543" s="15">
        <v>45.733719999999998</v>
      </c>
      <c r="B1543" s="15">
        <v>100</v>
      </c>
      <c r="D1543">
        <v>30.727</v>
      </c>
      <c r="E1543">
        <v>281</v>
      </c>
    </row>
    <row r="1544" spans="1:5">
      <c r="A1544" s="15">
        <v>45.750430000000001</v>
      </c>
      <c r="B1544" s="15">
        <v>84</v>
      </c>
      <c r="D1544">
        <v>30.74371</v>
      </c>
      <c r="E1544">
        <v>308</v>
      </c>
    </row>
    <row r="1545" spans="1:5">
      <c r="A1545" s="15">
        <v>45.767139999999998</v>
      </c>
      <c r="B1545" s="15">
        <v>74</v>
      </c>
      <c r="D1545">
        <v>30.76042</v>
      </c>
      <c r="E1545">
        <v>240</v>
      </c>
    </row>
    <row r="1546" spans="1:5">
      <c r="A1546" s="15">
        <v>45.783850000000001</v>
      </c>
      <c r="B1546" s="15">
        <v>73</v>
      </c>
      <c r="D1546">
        <v>30.77713</v>
      </c>
      <c r="E1546">
        <v>300</v>
      </c>
    </row>
    <row r="1547" spans="1:5">
      <c r="A1547" s="15">
        <v>45.800559999999997</v>
      </c>
      <c r="B1547" s="15">
        <v>92</v>
      </c>
      <c r="D1547">
        <v>30.793839999999999</v>
      </c>
      <c r="E1547">
        <v>281</v>
      </c>
    </row>
    <row r="1548" spans="1:5">
      <c r="A1548" s="15">
        <v>45.817270000000001</v>
      </c>
      <c r="B1548" s="15">
        <v>100</v>
      </c>
      <c r="D1548">
        <v>30.810549999999999</v>
      </c>
      <c r="E1548">
        <v>301</v>
      </c>
    </row>
    <row r="1549" spans="1:5">
      <c r="A1549" s="15">
        <v>45.83399</v>
      </c>
      <c r="B1549" s="15">
        <v>78</v>
      </c>
      <c r="D1549">
        <v>30.827269999999999</v>
      </c>
      <c r="E1549">
        <v>288</v>
      </c>
    </row>
    <row r="1550" spans="1:5">
      <c r="A1550" s="15">
        <v>45.850700000000003</v>
      </c>
      <c r="B1550" s="15">
        <v>86</v>
      </c>
      <c r="D1550">
        <v>30.843979999999998</v>
      </c>
      <c r="E1550">
        <v>283</v>
      </c>
    </row>
    <row r="1551" spans="1:5">
      <c r="A1551" s="15">
        <v>45.86741</v>
      </c>
      <c r="B1551" s="15">
        <v>85</v>
      </c>
      <c r="D1551">
        <v>30.860690000000002</v>
      </c>
      <c r="E1551">
        <v>291</v>
      </c>
    </row>
    <row r="1552" spans="1:5">
      <c r="A1552" s="15">
        <v>45.884120000000003</v>
      </c>
      <c r="B1552" s="15">
        <v>90</v>
      </c>
      <c r="D1552">
        <v>30.877400000000002</v>
      </c>
      <c r="E1552">
        <v>321</v>
      </c>
    </row>
    <row r="1553" spans="1:5">
      <c r="A1553" s="15">
        <v>45.900829999999999</v>
      </c>
      <c r="B1553" s="15">
        <v>100</v>
      </c>
      <c r="D1553">
        <v>30.894110000000001</v>
      </c>
      <c r="E1553">
        <v>315</v>
      </c>
    </row>
    <row r="1554" spans="1:5">
      <c r="A1554" s="15">
        <v>45.917540000000002</v>
      </c>
      <c r="B1554" s="15">
        <v>85</v>
      </c>
      <c r="D1554">
        <v>30.910820000000001</v>
      </c>
      <c r="E1554">
        <v>321</v>
      </c>
    </row>
    <row r="1555" spans="1:5">
      <c r="A1555" s="15">
        <v>45.934249999999999</v>
      </c>
      <c r="B1555" s="15">
        <v>81</v>
      </c>
      <c r="D1555">
        <v>30.927530000000001</v>
      </c>
      <c r="E1555">
        <v>277</v>
      </c>
    </row>
    <row r="1556" spans="1:5">
      <c r="A1556" s="15">
        <v>45.950960000000002</v>
      </c>
      <c r="B1556" s="15">
        <v>97</v>
      </c>
      <c r="D1556">
        <v>30.94425</v>
      </c>
      <c r="E1556">
        <v>288</v>
      </c>
    </row>
    <row r="1557" spans="1:5">
      <c r="A1557" s="15">
        <v>45.967680000000001</v>
      </c>
      <c r="B1557" s="15">
        <v>97</v>
      </c>
      <c r="D1557">
        <v>30.96096</v>
      </c>
      <c r="E1557">
        <v>291</v>
      </c>
    </row>
    <row r="1558" spans="1:5">
      <c r="A1558" s="15">
        <v>45.984389999999998</v>
      </c>
      <c r="B1558" s="15">
        <v>101</v>
      </c>
      <c r="D1558">
        <v>30.97767</v>
      </c>
      <c r="E1558">
        <v>304</v>
      </c>
    </row>
    <row r="1559" spans="1:5">
      <c r="A1559" s="15">
        <v>46.001100000000001</v>
      </c>
      <c r="B1559" s="15">
        <v>93</v>
      </c>
      <c r="D1559">
        <v>30.99438</v>
      </c>
      <c r="E1559">
        <v>305</v>
      </c>
    </row>
    <row r="1560" spans="1:5">
      <c r="A1560" s="15">
        <v>46.017809999999997</v>
      </c>
      <c r="B1560" s="15">
        <v>86</v>
      </c>
      <c r="D1560">
        <v>31.011089999999999</v>
      </c>
      <c r="E1560">
        <v>310</v>
      </c>
    </row>
    <row r="1561" spans="1:5">
      <c r="A1561" s="15">
        <v>46.034520000000001</v>
      </c>
      <c r="B1561" s="15">
        <v>114</v>
      </c>
      <c r="D1561">
        <v>31.027799999999999</v>
      </c>
      <c r="E1561">
        <v>279</v>
      </c>
    </row>
    <row r="1562" spans="1:5">
      <c r="A1562" s="15">
        <v>46.051229999999997</v>
      </c>
      <c r="B1562" s="15">
        <v>82</v>
      </c>
      <c r="D1562">
        <v>31.044509999999999</v>
      </c>
      <c r="E1562">
        <v>294</v>
      </c>
    </row>
    <row r="1563" spans="1:5">
      <c r="A1563" s="15">
        <v>46.06794</v>
      </c>
      <c r="B1563" s="15">
        <v>95</v>
      </c>
      <c r="D1563">
        <v>31.061219999999999</v>
      </c>
      <c r="E1563">
        <v>318</v>
      </c>
    </row>
    <row r="1564" spans="1:5">
      <c r="A1564" s="15">
        <v>46.084650000000003</v>
      </c>
      <c r="B1564" s="15">
        <v>101</v>
      </c>
      <c r="D1564">
        <v>31.077940000000002</v>
      </c>
      <c r="E1564">
        <v>301</v>
      </c>
    </row>
    <row r="1565" spans="1:5">
      <c r="A1565" s="15">
        <v>46.101370000000003</v>
      </c>
      <c r="B1565" s="15">
        <v>89</v>
      </c>
      <c r="D1565">
        <v>31.094650000000001</v>
      </c>
      <c r="E1565">
        <v>286</v>
      </c>
    </row>
    <row r="1566" spans="1:5">
      <c r="A1566" s="15">
        <v>46.118079999999999</v>
      </c>
      <c r="B1566" s="15">
        <v>100</v>
      </c>
      <c r="D1566">
        <v>31.111360000000001</v>
      </c>
      <c r="E1566">
        <v>279</v>
      </c>
    </row>
    <row r="1567" spans="1:5">
      <c r="A1567" s="15">
        <v>46.134790000000002</v>
      </c>
      <c r="B1567" s="15">
        <v>103</v>
      </c>
      <c r="D1567">
        <v>31.128070000000001</v>
      </c>
      <c r="E1567">
        <v>287</v>
      </c>
    </row>
    <row r="1568" spans="1:5">
      <c r="A1568" s="15">
        <v>46.151499999999999</v>
      </c>
      <c r="B1568" s="15">
        <v>87</v>
      </c>
      <c r="D1568">
        <v>31.144780000000001</v>
      </c>
      <c r="E1568">
        <v>308</v>
      </c>
    </row>
    <row r="1569" spans="1:5">
      <c r="A1569" s="15">
        <v>46.168210000000002</v>
      </c>
      <c r="B1569" s="15">
        <v>86</v>
      </c>
      <c r="D1569">
        <v>31.161490000000001</v>
      </c>
      <c r="E1569">
        <v>280</v>
      </c>
    </row>
    <row r="1570" spans="1:5">
      <c r="A1570" s="15">
        <v>46.184919999999998</v>
      </c>
      <c r="B1570" s="15">
        <v>69</v>
      </c>
      <c r="D1570">
        <v>31.1782</v>
      </c>
      <c r="E1570">
        <v>292</v>
      </c>
    </row>
    <row r="1571" spans="1:5">
      <c r="A1571" s="15">
        <v>46.201630000000002</v>
      </c>
      <c r="B1571" s="15">
        <v>86</v>
      </c>
      <c r="D1571">
        <v>31.19491</v>
      </c>
      <c r="E1571">
        <v>283</v>
      </c>
    </row>
    <row r="1572" spans="1:5">
      <c r="A1572" s="15">
        <v>46.218339999999998</v>
      </c>
      <c r="B1572" s="15">
        <v>87</v>
      </c>
      <c r="D1572">
        <v>31.21163</v>
      </c>
      <c r="E1572">
        <v>267</v>
      </c>
    </row>
    <row r="1573" spans="1:5">
      <c r="A1573" s="15">
        <v>46.235059999999997</v>
      </c>
      <c r="B1573" s="15">
        <v>86</v>
      </c>
      <c r="D1573">
        <v>31.228339999999999</v>
      </c>
      <c r="E1573">
        <v>263</v>
      </c>
    </row>
    <row r="1574" spans="1:5">
      <c r="A1574" s="15">
        <v>46.25177</v>
      </c>
      <c r="B1574" s="15">
        <v>98</v>
      </c>
      <c r="D1574">
        <v>31.245049999999999</v>
      </c>
      <c r="E1574">
        <v>299</v>
      </c>
    </row>
    <row r="1575" spans="1:5">
      <c r="A1575" s="15">
        <v>46.268479999999997</v>
      </c>
      <c r="B1575" s="15">
        <v>93</v>
      </c>
      <c r="D1575">
        <v>31.261759999999999</v>
      </c>
      <c r="E1575">
        <v>309</v>
      </c>
    </row>
    <row r="1576" spans="1:5">
      <c r="A1576" s="15">
        <v>46.28519</v>
      </c>
      <c r="B1576" s="15">
        <v>81</v>
      </c>
      <c r="D1576">
        <v>31.278469999999999</v>
      </c>
      <c r="E1576">
        <v>308</v>
      </c>
    </row>
    <row r="1577" spans="1:5">
      <c r="A1577" s="15">
        <v>46.301900000000003</v>
      </c>
      <c r="B1577" s="15">
        <v>78</v>
      </c>
      <c r="D1577">
        <v>31.295179999999998</v>
      </c>
      <c r="E1577">
        <v>315</v>
      </c>
    </row>
    <row r="1578" spans="1:5">
      <c r="A1578" s="15">
        <v>46.31861</v>
      </c>
      <c r="B1578" s="15">
        <v>77</v>
      </c>
      <c r="D1578">
        <v>31.311889999999998</v>
      </c>
      <c r="E1578">
        <v>273</v>
      </c>
    </row>
    <row r="1579" spans="1:5">
      <c r="A1579" s="15">
        <v>46.335320000000003</v>
      </c>
      <c r="B1579" s="15">
        <v>87</v>
      </c>
      <c r="D1579">
        <v>31.328600000000002</v>
      </c>
      <c r="E1579">
        <v>333</v>
      </c>
    </row>
    <row r="1580" spans="1:5">
      <c r="A1580" s="15">
        <v>46.352040000000002</v>
      </c>
      <c r="B1580" s="15">
        <v>103</v>
      </c>
      <c r="D1580">
        <v>31.345320000000001</v>
      </c>
      <c r="E1580">
        <v>268</v>
      </c>
    </row>
    <row r="1581" spans="1:5">
      <c r="A1581" s="15">
        <v>46.368749999999999</v>
      </c>
      <c r="B1581" s="15">
        <v>90</v>
      </c>
      <c r="D1581">
        <v>31.362030000000001</v>
      </c>
      <c r="E1581">
        <v>287</v>
      </c>
    </row>
    <row r="1582" spans="1:5">
      <c r="A1582" s="15">
        <v>46.385460000000002</v>
      </c>
      <c r="B1582" s="15">
        <v>90</v>
      </c>
      <c r="D1582">
        <v>31.378740000000001</v>
      </c>
      <c r="E1582">
        <v>284</v>
      </c>
    </row>
    <row r="1583" spans="1:5">
      <c r="A1583" s="15">
        <v>46.402169999999998</v>
      </c>
      <c r="B1583" s="15">
        <v>94</v>
      </c>
      <c r="D1583">
        <v>31.39545</v>
      </c>
      <c r="E1583">
        <v>289</v>
      </c>
    </row>
    <row r="1584" spans="1:5">
      <c r="A1584" s="15">
        <v>46.418880000000001</v>
      </c>
      <c r="B1584" s="15">
        <v>77</v>
      </c>
      <c r="D1584">
        <v>31.41216</v>
      </c>
      <c r="E1584">
        <v>305</v>
      </c>
    </row>
    <row r="1585" spans="1:5">
      <c r="A1585" s="15">
        <v>46.435589999999998</v>
      </c>
      <c r="B1585" s="15">
        <v>77</v>
      </c>
      <c r="D1585">
        <v>31.42887</v>
      </c>
      <c r="E1585">
        <v>304</v>
      </c>
    </row>
    <row r="1586" spans="1:5">
      <c r="A1586" s="15">
        <v>46.452300000000001</v>
      </c>
      <c r="B1586" s="15">
        <v>92</v>
      </c>
      <c r="D1586">
        <v>31.44558</v>
      </c>
      <c r="E1586">
        <v>281</v>
      </c>
    </row>
    <row r="1587" spans="1:5">
      <c r="A1587" s="15">
        <v>46.469009999999997</v>
      </c>
      <c r="B1587" s="15">
        <v>82</v>
      </c>
      <c r="D1587">
        <v>31.462289999999999</v>
      </c>
      <c r="E1587">
        <v>283</v>
      </c>
    </row>
    <row r="1588" spans="1:5">
      <c r="A1588" s="15">
        <v>46.485729999999997</v>
      </c>
      <c r="B1588" s="15">
        <v>87</v>
      </c>
      <c r="D1588">
        <v>31.479009999999999</v>
      </c>
      <c r="E1588">
        <v>260</v>
      </c>
    </row>
    <row r="1589" spans="1:5">
      <c r="A1589" s="15">
        <v>46.50244</v>
      </c>
      <c r="B1589" s="15">
        <v>76</v>
      </c>
      <c r="D1589">
        <v>31.495719999999999</v>
      </c>
      <c r="E1589">
        <v>277</v>
      </c>
    </row>
    <row r="1590" spans="1:5">
      <c r="A1590" s="15">
        <v>46.519150000000003</v>
      </c>
      <c r="B1590" s="15">
        <v>99</v>
      </c>
      <c r="D1590">
        <v>31.512429999999998</v>
      </c>
      <c r="E1590">
        <v>270</v>
      </c>
    </row>
    <row r="1591" spans="1:5">
      <c r="A1591" s="15">
        <v>46.53586</v>
      </c>
      <c r="B1591" s="15">
        <v>92</v>
      </c>
      <c r="D1591">
        <v>31.529140000000002</v>
      </c>
      <c r="E1591">
        <v>291</v>
      </c>
    </row>
    <row r="1592" spans="1:5">
      <c r="A1592" s="15">
        <v>46.552570000000003</v>
      </c>
      <c r="B1592" s="15">
        <v>79</v>
      </c>
      <c r="D1592">
        <v>31.545850000000002</v>
      </c>
      <c r="E1592">
        <v>273</v>
      </c>
    </row>
    <row r="1593" spans="1:5">
      <c r="A1593" s="15">
        <v>46.569279999999999</v>
      </c>
      <c r="B1593" s="15">
        <v>93</v>
      </c>
      <c r="D1593">
        <v>31.562560000000001</v>
      </c>
      <c r="E1593">
        <v>294</v>
      </c>
    </row>
    <row r="1594" spans="1:5">
      <c r="A1594" s="15">
        <v>46.585990000000002</v>
      </c>
      <c r="B1594" s="15">
        <v>85</v>
      </c>
      <c r="D1594">
        <v>31.579270000000001</v>
      </c>
      <c r="E1594">
        <v>252</v>
      </c>
    </row>
    <row r="1595" spans="1:5">
      <c r="A1595" s="15">
        <v>46.602699999999999</v>
      </c>
      <c r="B1595" s="15">
        <v>100</v>
      </c>
      <c r="D1595">
        <v>31.595980000000001</v>
      </c>
      <c r="E1595">
        <v>271</v>
      </c>
    </row>
    <row r="1596" spans="1:5">
      <c r="A1596" s="15">
        <v>46.619419999999998</v>
      </c>
      <c r="B1596" s="15">
        <v>105</v>
      </c>
      <c r="D1596">
        <v>31.6127</v>
      </c>
      <c r="E1596">
        <v>270</v>
      </c>
    </row>
    <row r="1597" spans="1:5">
      <c r="A1597" s="15">
        <v>46.636130000000001</v>
      </c>
      <c r="B1597" s="15">
        <v>95</v>
      </c>
      <c r="D1597">
        <v>31.62941</v>
      </c>
      <c r="E1597">
        <v>305</v>
      </c>
    </row>
    <row r="1598" spans="1:5">
      <c r="A1598" s="15">
        <v>46.652839999999998</v>
      </c>
      <c r="B1598" s="15">
        <v>97</v>
      </c>
      <c r="D1598">
        <v>31.64612</v>
      </c>
      <c r="E1598">
        <v>292</v>
      </c>
    </row>
    <row r="1599" spans="1:5">
      <c r="A1599" s="15">
        <v>46.669550000000001</v>
      </c>
      <c r="B1599" s="15">
        <v>99</v>
      </c>
      <c r="D1599">
        <v>31.66283</v>
      </c>
      <c r="E1599">
        <v>286</v>
      </c>
    </row>
    <row r="1600" spans="1:5">
      <c r="A1600" s="15">
        <v>46.686259999999997</v>
      </c>
      <c r="B1600" s="15">
        <v>81</v>
      </c>
      <c r="D1600">
        <v>31.679539999999999</v>
      </c>
      <c r="E1600">
        <v>292</v>
      </c>
    </row>
    <row r="1601" spans="1:5">
      <c r="A1601" s="15">
        <v>46.702970000000001</v>
      </c>
      <c r="B1601" s="15">
        <v>100</v>
      </c>
      <c r="D1601">
        <v>31.696249999999999</v>
      </c>
      <c r="E1601">
        <v>287</v>
      </c>
    </row>
    <row r="1602" spans="1:5">
      <c r="A1602" s="15">
        <v>46.719679999999997</v>
      </c>
      <c r="B1602" s="15">
        <v>95</v>
      </c>
      <c r="D1602">
        <v>31.712959999999999</v>
      </c>
      <c r="E1602">
        <v>251</v>
      </c>
    </row>
    <row r="1603" spans="1:5">
      <c r="A1603" s="15">
        <v>46.73639</v>
      </c>
      <c r="B1603" s="15">
        <v>97</v>
      </c>
      <c r="D1603">
        <v>31.729669999999999</v>
      </c>
      <c r="E1603">
        <v>273</v>
      </c>
    </row>
    <row r="1604" spans="1:5">
      <c r="A1604" s="15">
        <v>46.75311</v>
      </c>
      <c r="B1604" s="15">
        <v>83</v>
      </c>
      <c r="D1604">
        <v>31.746390000000002</v>
      </c>
      <c r="E1604">
        <v>316</v>
      </c>
    </row>
    <row r="1605" spans="1:5">
      <c r="A1605" s="15">
        <v>46.769820000000003</v>
      </c>
      <c r="B1605" s="15">
        <v>90</v>
      </c>
      <c r="D1605">
        <v>31.763100000000001</v>
      </c>
      <c r="E1605">
        <v>278</v>
      </c>
    </row>
    <row r="1606" spans="1:5">
      <c r="A1606" s="15">
        <v>46.786529999999999</v>
      </c>
      <c r="B1606" s="15">
        <v>107</v>
      </c>
      <c r="D1606">
        <v>31.779810000000001</v>
      </c>
      <c r="E1606">
        <v>248</v>
      </c>
    </row>
    <row r="1607" spans="1:5">
      <c r="A1607" s="15">
        <v>46.803240000000002</v>
      </c>
      <c r="B1607" s="15">
        <v>78</v>
      </c>
      <c r="D1607">
        <v>31.796520000000001</v>
      </c>
      <c r="E1607">
        <v>288</v>
      </c>
    </row>
    <row r="1608" spans="1:5">
      <c r="A1608" s="15">
        <v>46.819949999999999</v>
      </c>
      <c r="B1608" s="15">
        <v>98</v>
      </c>
      <c r="D1608">
        <v>31.813230000000001</v>
      </c>
      <c r="E1608">
        <v>284</v>
      </c>
    </row>
    <row r="1609" spans="1:5">
      <c r="A1609" s="15">
        <v>46.836660000000002</v>
      </c>
      <c r="B1609" s="15">
        <v>73</v>
      </c>
      <c r="D1609">
        <v>31.829940000000001</v>
      </c>
      <c r="E1609">
        <v>271</v>
      </c>
    </row>
    <row r="1610" spans="1:5">
      <c r="A1610" s="15">
        <v>46.853369999999998</v>
      </c>
      <c r="B1610" s="15">
        <v>86</v>
      </c>
      <c r="D1610">
        <v>31.84665</v>
      </c>
      <c r="E1610">
        <v>270</v>
      </c>
    </row>
    <row r="1611" spans="1:5">
      <c r="A1611" s="15">
        <v>46.870080000000002</v>
      </c>
      <c r="B1611" s="15">
        <v>84</v>
      </c>
      <c r="D1611">
        <v>31.86336</v>
      </c>
      <c r="E1611">
        <v>311</v>
      </c>
    </row>
    <row r="1612" spans="1:5">
      <c r="A1612" s="15">
        <v>46.886800000000001</v>
      </c>
      <c r="B1612" s="15">
        <v>106</v>
      </c>
      <c r="D1612">
        <v>31.88008</v>
      </c>
      <c r="E1612">
        <v>278</v>
      </c>
    </row>
    <row r="1613" spans="1:5">
      <c r="A1613" s="15">
        <v>46.903509999999997</v>
      </c>
      <c r="B1613" s="15">
        <v>85</v>
      </c>
      <c r="D1613">
        <v>31.896789999999999</v>
      </c>
      <c r="E1613">
        <v>255</v>
      </c>
    </row>
    <row r="1614" spans="1:5">
      <c r="A1614" s="15">
        <v>46.92022</v>
      </c>
      <c r="B1614" s="15">
        <v>85</v>
      </c>
      <c r="D1614">
        <v>31.913499999999999</v>
      </c>
      <c r="E1614">
        <v>285</v>
      </c>
    </row>
    <row r="1615" spans="1:5">
      <c r="A1615" s="15">
        <v>46.936929999999997</v>
      </c>
      <c r="B1615" s="15">
        <v>91</v>
      </c>
      <c r="D1615">
        <v>31.930209999999999</v>
      </c>
      <c r="E1615">
        <v>308</v>
      </c>
    </row>
    <row r="1616" spans="1:5">
      <c r="A1616" s="15">
        <v>46.95364</v>
      </c>
      <c r="B1616" s="15">
        <v>84</v>
      </c>
      <c r="D1616">
        <v>31.946919999999999</v>
      </c>
      <c r="E1616">
        <v>300</v>
      </c>
    </row>
    <row r="1617" spans="1:5">
      <c r="A1617" s="15">
        <v>46.970350000000003</v>
      </c>
      <c r="B1617" s="15">
        <v>92</v>
      </c>
      <c r="D1617">
        <v>31.963629999999998</v>
      </c>
      <c r="E1617">
        <v>265</v>
      </c>
    </row>
    <row r="1618" spans="1:5">
      <c r="A1618" s="15">
        <v>46.98706</v>
      </c>
      <c r="B1618" s="15">
        <v>97</v>
      </c>
      <c r="D1618">
        <v>31.980340000000002</v>
      </c>
      <c r="E1618">
        <v>272</v>
      </c>
    </row>
    <row r="1619" spans="1:5">
      <c r="A1619" s="15">
        <v>47.003770000000003</v>
      </c>
      <c r="B1619" s="15">
        <v>91</v>
      </c>
      <c r="D1619">
        <v>31.997060000000001</v>
      </c>
      <c r="E1619">
        <v>248</v>
      </c>
    </row>
    <row r="1620" spans="1:5">
      <c r="A1620" s="15">
        <v>47.020490000000002</v>
      </c>
      <c r="B1620" s="15">
        <v>91</v>
      </c>
      <c r="D1620">
        <v>32.013770000000001</v>
      </c>
      <c r="E1620">
        <v>248</v>
      </c>
    </row>
    <row r="1621" spans="1:5">
      <c r="A1621" s="15">
        <v>47.037199999999999</v>
      </c>
      <c r="B1621" s="15">
        <v>86</v>
      </c>
      <c r="D1621">
        <v>32.030479999999997</v>
      </c>
      <c r="E1621">
        <v>268</v>
      </c>
    </row>
    <row r="1622" spans="1:5">
      <c r="A1622" s="15">
        <v>47.053910000000002</v>
      </c>
      <c r="B1622" s="15">
        <v>82</v>
      </c>
      <c r="D1622">
        <v>32.047190000000001</v>
      </c>
      <c r="E1622">
        <v>269</v>
      </c>
    </row>
    <row r="1623" spans="1:5">
      <c r="A1623" s="15">
        <v>47.070619999999998</v>
      </c>
      <c r="B1623" s="15">
        <v>77</v>
      </c>
      <c r="D1623">
        <v>32.063899999999997</v>
      </c>
      <c r="E1623">
        <v>278</v>
      </c>
    </row>
    <row r="1624" spans="1:5">
      <c r="A1624" s="15">
        <v>47.087330000000001</v>
      </c>
      <c r="B1624" s="15">
        <v>81</v>
      </c>
      <c r="D1624">
        <v>32.08061</v>
      </c>
      <c r="E1624">
        <v>254</v>
      </c>
    </row>
    <row r="1625" spans="1:5">
      <c r="A1625" s="15">
        <v>47.104039999999998</v>
      </c>
      <c r="B1625" s="15">
        <v>101</v>
      </c>
      <c r="D1625">
        <v>32.097320000000003</v>
      </c>
      <c r="E1625">
        <v>284</v>
      </c>
    </row>
    <row r="1626" spans="1:5">
      <c r="A1626" s="15">
        <v>47.120750000000001</v>
      </c>
      <c r="B1626" s="15">
        <v>81</v>
      </c>
      <c r="D1626">
        <v>32.11403</v>
      </c>
      <c r="E1626">
        <v>262</v>
      </c>
    </row>
    <row r="1627" spans="1:5">
      <c r="A1627" s="15">
        <v>47.137459999999997</v>
      </c>
      <c r="B1627" s="15">
        <v>93</v>
      </c>
      <c r="D1627">
        <v>32.130749999999999</v>
      </c>
      <c r="E1627">
        <v>278</v>
      </c>
    </row>
    <row r="1628" spans="1:5">
      <c r="A1628" s="15">
        <v>47.154179999999997</v>
      </c>
      <c r="B1628" s="15">
        <v>98</v>
      </c>
      <c r="D1628">
        <v>32.147460000000002</v>
      </c>
      <c r="E1628">
        <v>246</v>
      </c>
    </row>
    <row r="1629" spans="1:5">
      <c r="A1629" s="15">
        <v>47.17089</v>
      </c>
      <c r="B1629" s="15">
        <v>98</v>
      </c>
      <c r="D1629">
        <v>32.164169999999999</v>
      </c>
      <c r="E1629">
        <v>300</v>
      </c>
    </row>
    <row r="1630" spans="1:5">
      <c r="A1630" s="15">
        <v>47.187600000000003</v>
      </c>
      <c r="B1630" s="15">
        <v>87</v>
      </c>
      <c r="D1630">
        <v>32.180880000000002</v>
      </c>
      <c r="E1630">
        <v>278</v>
      </c>
    </row>
    <row r="1631" spans="1:5">
      <c r="A1631" s="15">
        <v>47.20431</v>
      </c>
      <c r="B1631" s="15">
        <v>95</v>
      </c>
      <c r="D1631">
        <v>32.197589999999998</v>
      </c>
      <c r="E1631">
        <v>288</v>
      </c>
    </row>
    <row r="1632" spans="1:5">
      <c r="A1632" s="15">
        <v>47.221020000000003</v>
      </c>
      <c r="B1632" s="15">
        <v>101</v>
      </c>
      <c r="D1632">
        <v>32.214300000000001</v>
      </c>
      <c r="E1632">
        <v>311</v>
      </c>
    </row>
    <row r="1633" spans="1:5">
      <c r="A1633" s="15">
        <v>47.237729999999999</v>
      </c>
      <c r="B1633" s="15">
        <v>85</v>
      </c>
      <c r="D1633">
        <v>32.231009999999998</v>
      </c>
      <c r="E1633">
        <v>283</v>
      </c>
    </row>
    <row r="1634" spans="1:5">
      <c r="A1634" s="15">
        <v>47.254440000000002</v>
      </c>
      <c r="B1634" s="15">
        <v>94</v>
      </c>
      <c r="D1634">
        <v>32.247720000000001</v>
      </c>
      <c r="E1634">
        <v>268</v>
      </c>
    </row>
    <row r="1635" spans="1:5">
      <c r="A1635" s="15">
        <v>47.271149999999999</v>
      </c>
      <c r="B1635" s="15">
        <v>84</v>
      </c>
      <c r="D1635">
        <v>32.26444</v>
      </c>
      <c r="E1635">
        <v>300</v>
      </c>
    </row>
    <row r="1636" spans="1:5">
      <c r="A1636" s="15">
        <v>47.287869999999998</v>
      </c>
      <c r="B1636" s="15">
        <v>100</v>
      </c>
      <c r="D1636">
        <v>32.281149999999997</v>
      </c>
      <c r="E1636">
        <v>255</v>
      </c>
    </row>
    <row r="1637" spans="1:5">
      <c r="A1637" s="15">
        <v>47.304580000000001</v>
      </c>
      <c r="B1637" s="15">
        <v>92</v>
      </c>
      <c r="D1637">
        <v>32.29786</v>
      </c>
      <c r="E1637">
        <v>296</v>
      </c>
    </row>
    <row r="1638" spans="1:5">
      <c r="A1638" s="15">
        <v>47.321289999999998</v>
      </c>
      <c r="B1638" s="15">
        <v>89</v>
      </c>
      <c r="D1638">
        <v>32.314570000000003</v>
      </c>
      <c r="E1638">
        <v>257</v>
      </c>
    </row>
    <row r="1639" spans="1:5">
      <c r="A1639" s="15">
        <v>47.338000000000001</v>
      </c>
      <c r="B1639" s="15">
        <v>100</v>
      </c>
      <c r="D1639">
        <v>32.33128</v>
      </c>
      <c r="E1639">
        <v>235</v>
      </c>
    </row>
    <row r="1640" spans="1:5">
      <c r="A1640" s="15">
        <v>47.354709999999997</v>
      </c>
      <c r="B1640" s="15">
        <v>84</v>
      </c>
      <c r="D1640">
        <v>32.347990000000003</v>
      </c>
      <c r="E1640">
        <v>297</v>
      </c>
    </row>
    <row r="1641" spans="1:5">
      <c r="A1641" s="15">
        <v>47.371420000000001</v>
      </c>
      <c r="B1641" s="15">
        <v>91</v>
      </c>
      <c r="D1641">
        <v>32.364699999999999</v>
      </c>
      <c r="E1641">
        <v>263</v>
      </c>
    </row>
    <row r="1642" spans="1:5">
      <c r="A1642" s="15">
        <v>47.388129999999997</v>
      </c>
      <c r="B1642" s="15">
        <v>74</v>
      </c>
      <c r="D1642">
        <v>32.381410000000002</v>
      </c>
      <c r="E1642">
        <v>295</v>
      </c>
    </row>
    <row r="1643" spans="1:5">
      <c r="A1643" s="15">
        <v>47.404850000000003</v>
      </c>
      <c r="B1643" s="15">
        <v>77</v>
      </c>
      <c r="D1643">
        <v>32.398130000000002</v>
      </c>
      <c r="E1643">
        <v>304</v>
      </c>
    </row>
    <row r="1644" spans="1:5">
      <c r="A1644" s="15">
        <v>47.421559999999999</v>
      </c>
      <c r="B1644" s="15">
        <v>89</v>
      </c>
      <c r="D1644">
        <v>32.414839999999998</v>
      </c>
      <c r="E1644">
        <v>265</v>
      </c>
    </row>
    <row r="1645" spans="1:5">
      <c r="A1645" s="15">
        <v>47.438270000000003</v>
      </c>
      <c r="B1645" s="15">
        <v>102</v>
      </c>
      <c r="D1645">
        <v>32.431550000000001</v>
      </c>
      <c r="E1645">
        <v>265</v>
      </c>
    </row>
    <row r="1646" spans="1:5">
      <c r="A1646" s="15">
        <v>47.454979999999999</v>
      </c>
      <c r="B1646" s="15">
        <v>98</v>
      </c>
      <c r="D1646">
        <v>32.448259999999998</v>
      </c>
      <c r="E1646">
        <v>256</v>
      </c>
    </row>
    <row r="1647" spans="1:5">
      <c r="A1647" s="15">
        <v>47.471690000000002</v>
      </c>
      <c r="B1647" s="15">
        <v>79</v>
      </c>
      <c r="D1647">
        <v>32.464970000000001</v>
      </c>
      <c r="E1647">
        <v>280</v>
      </c>
    </row>
    <row r="1648" spans="1:5">
      <c r="A1648" s="15">
        <v>47.488399999999999</v>
      </c>
      <c r="B1648" s="15">
        <v>98</v>
      </c>
      <c r="D1648">
        <v>32.481679999999997</v>
      </c>
      <c r="E1648">
        <v>255</v>
      </c>
    </row>
    <row r="1649" spans="1:5">
      <c r="A1649" s="15">
        <v>47.505110000000002</v>
      </c>
      <c r="B1649" s="15">
        <v>103</v>
      </c>
      <c r="D1649">
        <v>32.498390000000001</v>
      </c>
      <c r="E1649">
        <v>264</v>
      </c>
    </row>
    <row r="1650" spans="1:5">
      <c r="A1650" s="15">
        <v>47.521819999999998</v>
      </c>
      <c r="B1650" s="15">
        <v>79</v>
      </c>
      <c r="D1650">
        <v>32.515099999999997</v>
      </c>
      <c r="E1650">
        <v>244</v>
      </c>
    </row>
    <row r="1651" spans="1:5">
      <c r="A1651" s="15">
        <v>47.538539999999998</v>
      </c>
      <c r="B1651" s="15">
        <v>69</v>
      </c>
      <c r="D1651">
        <v>32.531820000000003</v>
      </c>
      <c r="E1651">
        <v>278</v>
      </c>
    </row>
    <row r="1652" spans="1:5">
      <c r="A1652" s="15">
        <v>47.555250000000001</v>
      </c>
      <c r="B1652" s="15">
        <v>75</v>
      </c>
      <c r="D1652">
        <v>32.54853</v>
      </c>
      <c r="E1652">
        <v>270</v>
      </c>
    </row>
    <row r="1653" spans="1:5">
      <c r="A1653" s="15">
        <v>47.571959999999997</v>
      </c>
      <c r="B1653" s="15">
        <v>103</v>
      </c>
      <c r="D1653">
        <v>32.565240000000003</v>
      </c>
      <c r="E1653">
        <v>278</v>
      </c>
    </row>
    <row r="1654" spans="1:5">
      <c r="A1654" s="15">
        <v>47.58867</v>
      </c>
      <c r="B1654" s="15">
        <v>101</v>
      </c>
      <c r="D1654">
        <v>32.581949999999999</v>
      </c>
      <c r="E1654">
        <v>247</v>
      </c>
    </row>
    <row r="1655" spans="1:5">
      <c r="A1655" s="15">
        <v>47.605379999999997</v>
      </c>
      <c r="B1655" s="15">
        <v>70</v>
      </c>
      <c r="D1655">
        <v>32.598660000000002</v>
      </c>
      <c r="E1655">
        <v>257</v>
      </c>
    </row>
    <row r="1656" spans="1:5">
      <c r="A1656" s="15">
        <v>47.62209</v>
      </c>
      <c r="B1656" s="15">
        <v>87</v>
      </c>
      <c r="D1656">
        <v>32.615369999999999</v>
      </c>
      <c r="E1656">
        <v>253</v>
      </c>
    </row>
    <row r="1657" spans="1:5">
      <c r="A1657" s="15">
        <v>47.638800000000003</v>
      </c>
      <c r="B1657" s="15">
        <v>100</v>
      </c>
      <c r="D1657">
        <v>32.632080000000002</v>
      </c>
      <c r="E1657">
        <v>265</v>
      </c>
    </row>
    <row r="1658" spans="1:5">
      <c r="A1658" s="15">
        <v>47.65551</v>
      </c>
      <c r="B1658" s="15">
        <v>75</v>
      </c>
      <c r="D1658">
        <v>32.648789999999998</v>
      </c>
      <c r="E1658">
        <v>225</v>
      </c>
    </row>
    <row r="1659" spans="1:5">
      <c r="A1659" s="15">
        <v>47.672229999999999</v>
      </c>
      <c r="B1659" s="15">
        <v>91</v>
      </c>
      <c r="D1659">
        <v>32.665509999999998</v>
      </c>
      <c r="E1659">
        <v>281</v>
      </c>
    </row>
    <row r="1660" spans="1:5">
      <c r="A1660" s="15">
        <v>47.688940000000002</v>
      </c>
      <c r="B1660" s="15">
        <v>90</v>
      </c>
      <c r="D1660">
        <v>32.682220000000001</v>
      </c>
      <c r="E1660">
        <v>264</v>
      </c>
    </row>
    <row r="1661" spans="1:5">
      <c r="A1661" s="15">
        <v>47.705649999999999</v>
      </c>
      <c r="B1661" s="15">
        <v>92</v>
      </c>
      <c r="D1661">
        <v>32.698929999999997</v>
      </c>
      <c r="E1661">
        <v>256</v>
      </c>
    </row>
    <row r="1662" spans="1:5">
      <c r="A1662" s="15">
        <v>47.722360000000002</v>
      </c>
      <c r="B1662" s="15">
        <v>89</v>
      </c>
      <c r="D1662">
        <v>32.71564</v>
      </c>
      <c r="E1662">
        <v>273</v>
      </c>
    </row>
    <row r="1663" spans="1:5">
      <c r="A1663" s="15">
        <v>47.739069999999998</v>
      </c>
      <c r="B1663" s="15">
        <v>89</v>
      </c>
      <c r="D1663">
        <v>32.732349999999997</v>
      </c>
      <c r="E1663">
        <v>267</v>
      </c>
    </row>
    <row r="1664" spans="1:5">
      <c r="A1664" s="15">
        <v>47.755780000000001</v>
      </c>
      <c r="B1664" s="15">
        <v>92</v>
      </c>
      <c r="D1664">
        <v>32.74906</v>
      </c>
      <c r="E1664">
        <v>246</v>
      </c>
    </row>
    <row r="1665" spans="1:5">
      <c r="A1665" s="15">
        <v>47.772489999999998</v>
      </c>
      <c r="B1665" s="15">
        <v>110</v>
      </c>
      <c r="D1665">
        <v>32.765770000000003</v>
      </c>
      <c r="E1665">
        <v>257</v>
      </c>
    </row>
    <row r="1666" spans="1:5">
      <c r="A1666" s="15">
        <v>47.789200000000001</v>
      </c>
      <c r="B1666" s="15">
        <v>97</v>
      </c>
      <c r="D1666">
        <v>32.78248</v>
      </c>
      <c r="E1666">
        <v>230</v>
      </c>
    </row>
    <row r="1667" spans="1:5">
      <c r="A1667" s="15">
        <v>47.80592</v>
      </c>
      <c r="B1667" s="15">
        <v>89</v>
      </c>
      <c r="D1667">
        <v>32.799199999999999</v>
      </c>
      <c r="E1667">
        <v>241</v>
      </c>
    </row>
    <row r="1668" spans="1:5">
      <c r="A1668" s="15">
        <v>47.822629999999997</v>
      </c>
      <c r="B1668" s="15">
        <v>76</v>
      </c>
      <c r="D1668">
        <v>32.815910000000002</v>
      </c>
      <c r="E1668">
        <v>233</v>
      </c>
    </row>
    <row r="1669" spans="1:5">
      <c r="A1669" s="15">
        <v>47.83934</v>
      </c>
      <c r="B1669" s="15">
        <v>67</v>
      </c>
      <c r="D1669">
        <v>32.832619999999999</v>
      </c>
      <c r="E1669">
        <v>257</v>
      </c>
    </row>
    <row r="1670" spans="1:5">
      <c r="A1670" s="15">
        <v>47.856050000000003</v>
      </c>
      <c r="B1670" s="15">
        <v>76</v>
      </c>
      <c r="D1670">
        <v>32.849330000000002</v>
      </c>
      <c r="E1670">
        <v>284</v>
      </c>
    </row>
    <row r="1671" spans="1:5">
      <c r="A1671" s="15">
        <v>47.87276</v>
      </c>
      <c r="B1671" s="15">
        <v>84</v>
      </c>
      <c r="D1671">
        <v>32.866039999999998</v>
      </c>
      <c r="E1671">
        <v>252</v>
      </c>
    </row>
    <row r="1672" spans="1:5">
      <c r="A1672" s="15">
        <v>47.889470000000003</v>
      </c>
      <c r="B1672" s="15">
        <v>86</v>
      </c>
      <c r="D1672">
        <v>32.882750000000001</v>
      </c>
      <c r="E1672">
        <v>245</v>
      </c>
    </row>
    <row r="1673" spans="1:5">
      <c r="A1673" s="15">
        <v>47.906179999999999</v>
      </c>
      <c r="B1673" s="15">
        <v>70</v>
      </c>
      <c r="D1673">
        <v>32.899459999999998</v>
      </c>
      <c r="E1673">
        <v>248</v>
      </c>
    </row>
    <row r="1674" spans="1:5">
      <c r="A1674" s="15">
        <v>47.922890000000002</v>
      </c>
      <c r="B1674" s="15">
        <v>81</v>
      </c>
      <c r="D1674">
        <v>32.916170000000001</v>
      </c>
      <c r="E1674">
        <v>252</v>
      </c>
    </row>
    <row r="1675" spans="1:5">
      <c r="A1675" s="15">
        <v>47.939610000000002</v>
      </c>
      <c r="B1675" s="15">
        <v>93</v>
      </c>
      <c r="D1675">
        <v>32.93289</v>
      </c>
      <c r="E1675">
        <v>231</v>
      </c>
    </row>
    <row r="1676" spans="1:5">
      <c r="A1676" s="15">
        <v>47.956319999999998</v>
      </c>
      <c r="B1676" s="15">
        <v>94</v>
      </c>
      <c r="D1676">
        <v>32.949599999999997</v>
      </c>
      <c r="E1676">
        <v>249</v>
      </c>
    </row>
    <row r="1677" spans="1:5">
      <c r="A1677" s="15">
        <v>47.973030000000001</v>
      </c>
      <c r="B1677" s="15">
        <v>67</v>
      </c>
      <c r="D1677">
        <v>32.96631</v>
      </c>
      <c r="E1677">
        <v>231</v>
      </c>
    </row>
    <row r="1678" spans="1:5">
      <c r="A1678" s="15">
        <v>47.989739999999998</v>
      </c>
      <c r="B1678" s="15">
        <v>87</v>
      </c>
      <c r="D1678">
        <v>32.983020000000003</v>
      </c>
      <c r="E1678">
        <v>260</v>
      </c>
    </row>
    <row r="1679" spans="1:5">
      <c r="A1679" s="15">
        <v>48.006450000000001</v>
      </c>
      <c r="B1679" s="15">
        <v>82</v>
      </c>
      <c r="D1679">
        <v>32.99973</v>
      </c>
      <c r="E1679">
        <v>241</v>
      </c>
    </row>
    <row r="1680" spans="1:5">
      <c r="A1680" s="15">
        <v>48.023159999999997</v>
      </c>
      <c r="B1680" s="15">
        <v>82</v>
      </c>
      <c r="D1680">
        <v>33.016440000000003</v>
      </c>
      <c r="E1680">
        <v>276</v>
      </c>
    </row>
    <row r="1681" spans="1:5">
      <c r="A1681" s="15">
        <v>48.039870000000001</v>
      </c>
      <c r="B1681" s="15">
        <v>84</v>
      </c>
      <c r="D1681">
        <v>33.033149999999999</v>
      </c>
      <c r="E1681">
        <v>262</v>
      </c>
    </row>
    <row r="1682" spans="1:5">
      <c r="A1682" s="15">
        <v>48.056579999999997</v>
      </c>
      <c r="B1682" s="15">
        <v>73</v>
      </c>
      <c r="D1682">
        <v>33.049860000000002</v>
      </c>
      <c r="E1682">
        <v>245</v>
      </c>
    </row>
    <row r="1683" spans="1:5">
      <c r="A1683" s="15">
        <v>48.073300000000003</v>
      </c>
      <c r="B1683" s="15">
        <v>81</v>
      </c>
      <c r="D1683">
        <v>33.066580000000002</v>
      </c>
      <c r="E1683">
        <v>218</v>
      </c>
    </row>
    <row r="1684" spans="1:5">
      <c r="A1684" s="15">
        <v>48.090009999999999</v>
      </c>
      <c r="B1684" s="15">
        <v>99</v>
      </c>
      <c r="D1684">
        <v>33.083289999999998</v>
      </c>
      <c r="E1684">
        <v>283</v>
      </c>
    </row>
    <row r="1685" spans="1:5">
      <c r="A1685" s="15">
        <v>48.106720000000003</v>
      </c>
      <c r="B1685" s="15">
        <v>90</v>
      </c>
      <c r="D1685">
        <v>33.1</v>
      </c>
      <c r="E1685">
        <v>281</v>
      </c>
    </row>
    <row r="1686" spans="1:5">
      <c r="A1686" s="15">
        <v>48.123429999999999</v>
      </c>
      <c r="B1686" s="15">
        <v>98</v>
      </c>
      <c r="D1686">
        <v>33.116709999999998</v>
      </c>
      <c r="E1686">
        <v>238</v>
      </c>
    </row>
    <row r="1687" spans="1:5">
      <c r="A1687" s="15">
        <v>48.140140000000002</v>
      </c>
      <c r="B1687" s="15">
        <v>79</v>
      </c>
      <c r="D1687">
        <v>33.133420000000001</v>
      </c>
      <c r="E1687">
        <v>271</v>
      </c>
    </row>
    <row r="1688" spans="1:5">
      <c r="A1688" s="15">
        <v>48.156849999999999</v>
      </c>
      <c r="B1688" s="15">
        <v>87</v>
      </c>
      <c r="D1688">
        <v>33.150129999999997</v>
      </c>
      <c r="E1688">
        <v>272</v>
      </c>
    </row>
    <row r="1689" spans="1:5">
      <c r="A1689" s="15">
        <v>48.173560000000002</v>
      </c>
      <c r="B1689" s="15">
        <v>76</v>
      </c>
      <c r="D1689">
        <v>33.166840000000001</v>
      </c>
      <c r="E1689">
        <v>260</v>
      </c>
    </row>
    <row r="1690" spans="1:5">
      <c r="A1690" s="15">
        <v>48.190269999999998</v>
      </c>
      <c r="B1690" s="15">
        <v>105</v>
      </c>
      <c r="D1690">
        <v>33.18356</v>
      </c>
      <c r="E1690">
        <v>246</v>
      </c>
    </row>
    <row r="1691" spans="1:5">
      <c r="A1691" s="15">
        <v>48.206989999999998</v>
      </c>
      <c r="B1691" s="15">
        <v>92</v>
      </c>
      <c r="D1691">
        <v>33.200270000000003</v>
      </c>
      <c r="E1691">
        <v>236</v>
      </c>
    </row>
    <row r="1692" spans="1:5">
      <c r="A1692" s="15">
        <v>48.223700000000001</v>
      </c>
      <c r="B1692" s="15">
        <v>90</v>
      </c>
      <c r="D1692">
        <v>33.21698</v>
      </c>
      <c r="E1692">
        <v>239</v>
      </c>
    </row>
    <row r="1693" spans="1:5">
      <c r="A1693" s="15">
        <v>48.240409999999997</v>
      </c>
      <c r="B1693" s="15">
        <v>109</v>
      </c>
      <c r="D1693">
        <v>33.233690000000003</v>
      </c>
      <c r="E1693">
        <v>253</v>
      </c>
    </row>
    <row r="1694" spans="1:5">
      <c r="A1694" s="15">
        <v>48.25712</v>
      </c>
      <c r="B1694" s="15">
        <v>82</v>
      </c>
      <c r="D1694">
        <v>33.250399999999999</v>
      </c>
      <c r="E1694">
        <v>263</v>
      </c>
    </row>
    <row r="1695" spans="1:5">
      <c r="A1695" s="15">
        <v>48.273829999999997</v>
      </c>
      <c r="B1695" s="15">
        <v>84</v>
      </c>
      <c r="D1695">
        <v>33.267110000000002</v>
      </c>
      <c r="E1695">
        <v>295</v>
      </c>
    </row>
    <row r="1696" spans="1:5">
      <c r="A1696" s="15">
        <v>48.29054</v>
      </c>
      <c r="B1696" s="15">
        <v>77</v>
      </c>
      <c r="D1696">
        <v>33.283819999999999</v>
      </c>
      <c r="E1696">
        <v>251</v>
      </c>
    </row>
    <row r="1697" spans="1:5">
      <c r="A1697" s="15">
        <v>48.307250000000003</v>
      </c>
      <c r="B1697" s="15">
        <v>84</v>
      </c>
      <c r="D1697">
        <v>33.300530000000002</v>
      </c>
      <c r="E1697">
        <v>253</v>
      </c>
    </row>
    <row r="1698" spans="1:5">
      <c r="A1698" s="15">
        <v>48.32396</v>
      </c>
      <c r="B1698" s="15">
        <v>90</v>
      </c>
      <c r="D1698">
        <v>33.317250000000001</v>
      </c>
      <c r="E1698">
        <v>244</v>
      </c>
    </row>
    <row r="1699" spans="1:5">
      <c r="A1699" s="15">
        <v>48.340679999999999</v>
      </c>
      <c r="B1699" s="15">
        <v>100</v>
      </c>
      <c r="D1699">
        <v>33.333959999999998</v>
      </c>
      <c r="E1699">
        <v>223</v>
      </c>
    </row>
    <row r="1700" spans="1:5">
      <c r="A1700" s="15">
        <v>48.357390000000002</v>
      </c>
      <c r="B1700" s="15">
        <v>86</v>
      </c>
      <c r="D1700">
        <v>33.350670000000001</v>
      </c>
      <c r="E1700">
        <v>223</v>
      </c>
    </row>
    <row r="1701" spans="1:5">
      <c r="A1701" s="15">
        <v>48.374099999999999</v>
      </c>
      <c r="B1701" s="15">
        <v>92</v>
      </c>
      <c r="D1701">
        <v>33.367379999999997</v>
      </c>
      <c r="E1701">
        <v>249</v>
      </c>
    </row>
    <row r="1702" spans="1:5">
      <c r="A1702" s="15">
        <v>48.390810000000002</v>
      </c>
      <c r="B1702" s="15">
        <v>70</v>
      </c>
      <c r="D1702">
        <v>33.38409</v>
      </c>
      <c r="E1702">
        <v>257</v>
      </c>
    </row>
    <row r="1703" spans="1:5">
      <c r="A1703" s="15">
        <v>48.407519999999998</v>
      </c>
      <c r="B1703" s="15">
        <v>95</v>
      </c>
      <c r="D1703">
        <v>33.400799999999997</v>
      </c>
      <c r="E1703">
        <v>235</v>
      </c>
    </row>
    <row r="1704" spans="1:5">
      <c r="A1704" s="15">
        <v>48.424230000000001</v>
      </c>
      <c r="B1704" s="15">
        <v>75</v>
      </c>
      <c r="D1704">
        <v>33.41751</v>
      </c>
      <c r="E1704">
        <v>259</v>
      </c>
    </row>
    <row r="1705" spans="1:5">
      <c r="A1705" s="15">
        <v>48.440939999999998</v>
      </c>
      <c r="B1705" s="15">
        <v>94</v>
      </c>
      <c r="D1705">
        <v>33.434220000000003</v>
      </c>
      <c r="E1705">
        <v>256</v>
      </c>
    </row>
    <row r="1706" spans="1:5">
      <c r="A1706" s="15">
        <v>48.457650000000001</v>
      </c>
      <c r="B1706" s="15">
        <v>95</v>
      </c>
      <c r="D1706">
        <v>33.450940000000003</v>
      </c>
      <c r="E1706">
        <v>245</v>
      </c>
    </row>
    <row r="1707" spans="1:5">
      <c r="A1707" s="15">
        <v>48.47437</v>
      </c>
      <c r="B1707" s="15">
        <v>93</v>
      </c>
      <c r="D1707">
        <v>33.467649999999999</v>
      </c>
      <c r="E1707">
        <v>221</v>
      </c>
    </row>
    <row r="1708" spans="1:5">
      <c r="A1708" s="15">
        <v>48.491079999999997</v>
      </c>
      <c r="B1708" s="15">
        <v>78</v>
      </c>
      <c r="D1708">
        <v>33.484360000000002</v>
      </c>
      <c r="E1708">
        <v>249</v>
      </c>
    </row>
    <row r="1709" spans="1:5">
      <c r="A1709" s="15">
        <v>48.50779</v>
      </c>
      <c r="B1709" s="15">
        <v>85</v>
      </c>
      <c r="D1709">
        <v>33.501069999999999</v>
      </c>
      <c r="E1709">
        <v>259</v>
      </c>
    </row>
    <row r="1710" spans="1:5">
      <c r="A1710" s="15">
        <v>48.524500000000003</v>
      </c>
      <c r="B1710" s="15">
        <v>107</v>
      </c>
      <c r="D1710">
        <v>33.517780000000002</v>
      </c>
      <c r="E1710">
        <v>261</v>
      </c>
    </row>
    <row r="1711" spans="1:5">
      <c r="A1711" s="15">
        <v>48.54121</v>
      </c>
      <c r="B1711" s="15">
        <v>81</v>
      </c>
      <c r="D1711">
        <v>33.534489999999998</v>
      </c>
      <c r="E1711">
        <v>246</v>
      </c>
    </row>
    <row r="1712" spans="1:5">
      <c r="A1712" s="15">
        <v>48.557920000000003</v>
      </c>
      <c r="B1712" s="15">
        <v>67</v>
      </c>
      <c r="D1712">
        <v>33.551200000000001</v>
      </c>
      <c r="E1712">
        <v>230</v>
      </c>
    </row>
    <row r="1713" spans="1:5">
      <c r="A1713" s="15">
        <v>48.574629999999999</v>
      </c>
      <c r="B1713" s="15">
        <v>81</v>
      </c>
      <c r="D1713">
        <v>33.567909999999998</v>
      </c>
      <c r="E1713">
        <v>231</v>
      </c>
    </row>
    <row r="1714" spans="1:5">
      <c r="A1714" s="15">
        <v>48.591349999999998</v>
      </c>
      <c r="B1714" s="15">
        <v>83</v>
      </c>
      <c r="D1714">
        <v>33.584629999999997</v>
      </c>
      <c r="E1714">
        <v>289</v>
      </c>
    </row>
    <row r="1715" spans="1:5">
      <c r="A1715" s="15">
        <v>48.608060000000002</v>
      </c>
      <c r="B1715" s="15">
        <v>79</v>
      </c>
      <c r="D1715">
        <v>33.60134</v>
      </c>
      <c r="E1715">
        <v>241</v>
      </c>
    </row>
    <row r="1716" spans="1:5">
      <c r="A1716" s="15">
        <v>48.624769999999998</v>
      </c>
      <c r="B1716" s="15">
        <v>82</v>
      </c>
      <c r="D1716">
        <v>33.618049999999997</v>
      </c>
      <c r="E1716">
        <v>252</v>
      </c>
    </row>
    <row r="1717" spans="1:5">
      <c r="A1717" s="15">
        <v>48.641480000000001</v>
      </c>
      <c r="B1717" s="15">
        <v>86</v>
      </c>
      <c r="D1717">
        <v>33.63476</v>
      </c>
      <c r="E1717">
        <v>251</v>
      </c>
    </row>
    <row r="1718" spans="1:5">
      <c r="A1718" s="15">
        <v>48.658189999999998</v>
      </c>
      <c r="B1718" s="15">
        <v>79</v>
      </c>
      <c r="D1718">
        <v>33.651470000000003</v>
      </c>
      <c r="E1718">
        <v>246</v>
      </c>
    </row>
    <row r="1719" spans="1:5">
      <c r="A1719" s="15">
        <v>48.674900000000001</v>
      </c>
      <c r="B1719" s="15">
        <v>86</v>
      </c>
      <c r="D1719">
        <v>33.66818</v>
      </c>
      <c r="E1719">
        <v>239</v>
      </c>
    </row>
    <row r="1720" spans="1:5">
      <c r="A1720" s="15">
        <v>48.691609999999997</v>
      </c>
      <c r="B1720" s="15">
        <v>79</v>
      </c>
      <c r="D1720">
        <v>33.684890000000003</v>
      </c>
      <c r="E1720">
        <v>232</v>
      </c>
    </row>
    <row r="1721" spans="1:5">
      <c r="A1721" s="15">
        <v>48.708320000000001</v>
      </c>
      <c r="B1721" s="15">
        <v>94</v>
      </c>
      <c r="D1721">
        <v>33.701599999999999</v>
      </c>
      <c r="E1721">
        <v>247</v>
      </c>
    </row>
    <row r="1722" spans="1:5">
      <c r="A1722" s="15">
        <v>48.72504</v>
      </c>
      <c r="B1722" s="15">
        <v>99</v>
      </c>
      <c r="D1722">
        <v>33.718319999999999</v>
      </c>
      <c r="E1722">
        <v>271</v>
      </c>
    </row>
    <row r="1723" spans="1:5">
      <c r="A1723" s="15">
        <v>48.741750000000003</v>
      </c>
      <c r="B1723" s="15">
        <v>99</v>
      </c>
      <c r="D1723">
        <v>33.735030000000002</v>
      </c>
      <c r="E1723">
        <v>238</v>
      </c>
    </row>
    <row r="1724" spans="1:5">
      <c r="A1724" s="15">
        <v>48.758459999999999</v>
      </c>
      <c r="B1724" s="15">
        <v>85</v>
      </c>
      <c r="D1724">
        <v>33.751739999999998</v>
      </c>
      <c r="E1724">
        <v>254</v>
      </c>
    </row>
    <row r="1725" spans="1:5">
      <c r="A1725" s="15">
        <v>48.775170000000003</v>
      </c>
      <c r="B1725" s="15">
        <v>74</v>
      </c>
      <c r="D1725">
        <v>33.768450000000001</v>
      </c>
      <c r="E1725">
        <v>252</v>
      </c>
    </row>
    <row r="1726" spans="1:5">
      <c r="A1726" s="15">
        <v>48.791879999999999</v>
      </c>
      <c r="B1726" s="15">
        <v>103</v>
      </c>
      <c r="D1726">
        <v>33.785159999999998</v>
      </c>
      <c r="E1726">
        <v>260</v>
      </c>
    </row>
    <row r="1727" spans="1:5">
      <c r="A1727" s="15">
        <v>48.808590000000002</v>
      </c>
      <c r="B1727" s="15">
        <v>76</v>
      </c>
      <c r="D1727">
        <v>33.801870000000001</v>
      </c>
      <c r="E1727">
        <v>263</v>
      </c>
    </row>
    <row r="1728" spans="1:5">
      <c r="A1728" s="15">
        <v>48.825299999999999</v>
      </c>
      <c r="B1728" s="15">
        <v>74</v>
      </c>
      <c r="D1728">
        <v>33.818579999999997</v>
      </c>
      <c r="E1728">
        <v>228</v>
      </c>
    </row>
    <row r="1729" spans="1:5">
      <c r="A1729" s="15">
        <v>48.842010000000002</v>
      </c>
      <c r="B1729" s="15">
        <v>71</v>
      </c>
      <c r="D1729">
        <v>33.835290000000001</v>
      </c>
      <c r="E1729">
        <v>231</v>
      </c>
    </row>
    <row r="1730" spans="1:5">
      <c r="A1730" s="15">
        <v>48.858730000000001</v>
      </c>
      <c r="B1730" s="15">
        <v>74</v>
      </c>
      <c r="D1730">
        <v>33.85201</v>
      </c>
      <c r="E1730">
        <v>252</v>
      </c>
    </row>
    <row r="1731" spans="1:5">
      <c r="A1731" s="15">
        <v>48.875439999999998</v>
      </c>
      <c r="B1731" s="15">
        <v>76</v>
      </c>
      <c r="D1731">
        <v>33.868720000000003</v>
      </c>
      <c r="E1731">
        <v>222</v>
      </c>
    </row>
    <row r="1732" spans="1:5">
      <c r="A1732" s="15">
        <v>48.892150000000001</v>
      </c>
      <c r="B1732" s="15">
        <v>79</v>
      </c>
      <c r="D1732">
        <v>33.885429999999999</v>
      </c>
      <c r="E1732">
        <v>272</v>
      </c>
    </row>
    <row r="1733" spans="1:5">
      <c r="A1733" s="15">
        <v>48.908859999999997</v>
      </c>
      <c r="B1733" s="15">
        <v>97</v>
      </c>
      <c r="D1733">
        <v>33.902140000000003</v>
      </c>
      <c r="E1733">
        <v>247</v>
      </c>
    </row>
    <row r="1734" spans="1:5">
      <c r="A1734" s="15">
        <v>48.92557</v>
      </c>
      <c r="B1734" s="15">
        <v>66</v>
      </c>
      <c r="D1734">
        <v>33.918849999999999</v>
      </c>
      <c r="E1734">
        <v>216</v>
      </c>
    </row>
    <row r="1735" spans="1:5">
      <c r="A1735" s="15">
        <v>48.942279999999997</v>
      </c>
      <c r="B1735" s="15">
        <v>90</v>
      </c>
      <c r="D1735">
        <v>33.935560000000002</v>
      </c>
      <c r="E1735">
        <v>221</v>
      </c>
    </row>
    <row r="1736" spans="1:5">
      <c r="A1736" s="15">
        <v>48.95899</v>
      </c>
      <c r="B1736" s="15">
        <v>81</v>
      </c>
      <c r="D1736">
        <v>33.952269999999999</v>
      </c>
      <c r="E1736">
        <v>233</v>
      </c>
    </row>
    <row r="1737" spans="1:5">
      <c r="A1737" s="15">
        <v>48.975700000000003</v>
      </c>
      <c r="B1737" s="15">
        <v>81</v>
      </c>
      <c r="D1737">
        <v>33.968980000000002</v>
      </c>
      <c r="E1737">
        <v>224</v>
      </c>
    </row>
    <row r="1738" spans="1:5">
      <c r="A1738" s="15">
        <v>48.992420000000003</v>
      </c>
      <c r="B1738" s="15">
        <v>93</v>
      </c>
      <c r="D1738">
        <v>33.985700000000001</v>
      </c>
      <c r="E1738">
        <v>252</v>
      </c>
    </row>
    <row r="1739" spans="1:5">
      <c r="A1739" s="15">
        <v>49.009129999999999</v>
      </c>
      <c r="B1739" s="15">
        <v>95</v>
      </c>
      <c r="D1739">
        <v>34.002409999999998</v>
      </c>
      <c r="E1739">
        <v>246</v>
      </c>
    </row>
    <row r="1740" spans="1:5">
      <c r="A1740" s="15">
        <v>49.025840000000002</v>
      </c>
      <c r="B1740" s="15">
        <v>95</v>
      </c>
      <c r="D1740">
        <v>34.019120000000001</v>
      </c>
      <c r="E1740">
        <v>237</v>
      </c>
    </row>
    <row r="1741" spans="1:5">
      <c r="A1741" s="15">
        <v>49.042549999999999</v>
      </c>
      <c r="B1741" s="15">
        <v>75</v>
      </c>
      <c r="D1741">
        <v>34.035829999999997</v>
      </c>
      <c r="E1741">
        <v>260</v>
      </c>
    </row>
    <row r="1742" spans="1:5">
      <c r="A1742" s="15">
        <v>49.059260000000002</v>
      </c>
      <c r="B1742" s="15">
        <v>93</v>
      </c>
      <c r="D1742">
        <v>34.05254</v>
      </c>
      <c r="E1742">
        <v>224</v>
      </c>
    </row>
    <row r="1743" spans="1:5">
      <c r="A1743" s="15">
        <v>49.075969999999998</v>
      </c>
      <c r="B1743" s="15">
        <v>87</v>
      </c>
      <c r="D1743">
        <v>34.069249999999997</v>
      </c>
      <c r="E1743">
        <v>233</v>
      </c>
    </row>
    <row r="1744" spans="1:5">
      <c r="A1744" s="15">
        <v>49.092680000000001</v>
      </c>
      <c r="B1744" s="15">
        <v>66</v>
      </c>
      <c r="D1744">
        <v>34.08596</v>
      </c>
      <c r="E1744">
        <v>246</v>
      </c>
    </row>
    <row r="1745" spans="1:5">
      <c r="A1745" s="15">
        <v>49.109389999999998</v>
      </c>
      <c r="B1745" s="15">
        <v>63</v>
      </c>
      <c r="D1745">
        <v>34.102670000000003</v>
      </c>
      <c r="E1745">
        <v>229</v>
      </c>
    </row>
    <row r="1746" spans="1:5">
      <c r="A1746" s="15">
        <v>49.126109999999997</v>
      </c>
      <c r="B1746" s="15">
        <v>84</v>
      </c>
      <c r="D1746">
        <v>34.119390000000003</v>
      </c>
      <c r="E1746">
        <v>225</v>
      </c>
    </row>
    <row r="1747" spans="1:5">
      <c r="A1747" s="15">
        <v>49.14282</v>
      </c>
      <c r="B1747" s="15">
        <v>85</v>
      </c>
      <c r="D1747">
        <v>34.136099999999999</v>
      </c>
      <c r="E1747">
        <v>211</v>
      </c>
    </row>
    <row r="1748" spans="1:5">
      <c r="A1748" s="15">
        <v>49.159529999999997</v>
      </c>
      <c r="B1748" s="15">
        <v>83</v>
      </c>
      <c r="D1748">
        <v>34.152810000000002</v>
      </c>
      <c r="E1748">
        <v>253</v>
      </c>
    </row>
    <row r="1749" spans="1:5">
      <c r="A1749" s="15">
        <v>49.17624</v>
      </c>
      <c r="B1749" s="15">
        <v>78</v>
      </c>
      <c r="D1749">
        <v>34.169519999999999</v>
      </c>
      <c r="E1749">
        <v>243</v>
      </c>
    </row>
    <row r="1750" spans="1:5">
      <c r="A1750" s="15">
        <v>49.192950000000003</v>
      </c>
      <c r="B1750" s="15">
        <v>74</v>
      </c>
      <c r="D1750">
        <v>34.186230000000002</v>
      </c>
      <c r="E1750">
        <v>223</v>
      </c>
    </row>
    <row r="1751" spans="1:5">
      <c r="A1751" s="15">
        <v>49.20966</v>
      </c>
      <c r="B1751" s="15">
        <v>93</v>
      </c>
      <c r="D1751">
        <v>34.202939999999998</v>
      </c>
      <c r="E1751">
        <v>206</v>
      </c>
    </row>
    <row r="1752" spans="1:5">
      <c r="A1752" s="15">
        <v>49.226370000000003</v>
      </c>
      <c r="B1752" s="15">
        <v>71</v>
      </c>
      <c r="D1752">
        <v>34.219650000000001</v>
      </c>
      <c r="E1752">
        <v>216</v>
      </c>
    </row>
    <row r="1753" spans="1:5">
      <c r="A1753" s="15">
        <v>49.243079999999999</v>
      </c>
      <c r="B1753" s="15">
        <v>101</v>
      </c>
      <c r="D1753">
        <v>34.236370000000001</v>
      </c>
      <c r="E1753">
        <v>219</v>
      </c>
    </row>
    <row r="1754" spans="1:5">
      <c r="A1754" s="15">
        <v>49.259799999999998</v>
      </c>
      <c r="B1754" s="15">
        <v>76</v>
      </c>
      <c r="D1754">
        <v>34.253079999999997</v>
      </c>
      <c r="E1754">
        <v>218</v>
      </c>
    </row>
    <row r="1755" spans="1:5">
      <c r="A1755" s="15">
        <v>49.276510000000002</v>
      </c>
      <c r="B1755" s="15">
        <v>65</v>
      </c>
      <c r="D1755">
        <v>34.26979</v>
      </c>
      <c r="E1755">
        <v>219</v>
      </c>
    </row>
    <row r="1756" spans="1:5">
      <c r="A1756" s="15">
        <v>49.293219999999998</v>
      </c>
      <c r="B1756" s="15">
        <v>75</v>
      </c>
      <c r="D1756">
        <v>34.286499999999997</v>
      </c>
      <c r="E1756">
        <v>222</v>
      </c>
    </row>
    <row r="1757" spans="1:5">
      <c r="A1757" s="15">
        <v>49.309930000000001</v>
      </c>
      <c r="B1757" s="15">
        <v>82</v>
      </c>
      <c r="D1757">
        <v>34.30321</v>
      </c>
      <c r="E1757">
        <v>215</v>
      </c>
    </row>
    <row r="1758" spans="1:5">
      <c r="A1758" s="15">
        <v>49.326639999999998</v>
      </c>
      <c r="B1758" s="15">
        <v>99</v>
      </c>
      <c r="D1758">
        <v>34.319920000000003</v>
      </c>
      <c r="E1758">
        <v>249</v>
      </c>
    </row>
    <row r="1759" spans="1:5">
      <c r="A1759" s="15">
        <v>49.343350000000001</v>
      </c>
      <c r="B1759" s="15">
        <v>92</v>
      </c>
      <c r="D1759">
        <v>34.33663</v>
      </c>
      <c r="E1759">
        <v>213</v>
      </c>
    </row>
    <row r="1760" spans="1:5">
      <c r="A1760" s="15">
        <v>49.360059999999997</v>
      </c>
      <c r="B1760" s="15">
        <v>105</v>
      </c>
      <c r="D1760">
        <v>34.353340000000003</v>
      </c>
      <c r="E1760">
        <v>214</v>
      </c>
    </row>
    <row r="1761" spans="1:5">
      <c r="A1761" s="15">
        <v>49.37677</v>
      </c>
      <c r="B1761" s="15">
        <v>99</v>
      </c>
      <c r="D1761">
        <v>34.370060000000002</v>
      </c>
      <c r="E1761">
        <v>212</v>
      </c>
    </row>
    <row r="1762" spans="1:5">
      <c r="A1762" s="15">
        <v>49.39349</v>
      </c>
      <c r="B1762" s="15">
        <v>70</v>
      </c>
      <c r="D1762">
        <v>34.386769999999999</v>
      </c>
      <c r="E1762">
        <v>214</v>
      </c>
    </row>
    <row r="1763" spans="1:5">
      <c r="A1763" s="15">
        <v>49.410200000000003</v>
      </c>
      <c r="B1763" s="15">
        <v>98</v>
      </c>
      <c r="D1763">
        <v>34.403480000000002</v>
      </c>
      <c r="E1763">
        <v>231</v>
      </c>
    </row>
    <row r="1764" spans="1:5">
      <c r="A1764" s="15">
        <v>49.426909999999999</v>
      </c>
      <c r="B1764" s="15">
        <v>99</v>
      </c>
      <c r="D1764">
        <v>34.420189999999998</v>
      </c>
      <c r="E1764">
        <v>216</v>
      </c>
    </row>
    <row r="1765" spans="1:5">
      <c r="A1765" s="15">
        <v>49.443620000000003</v>
      </c>
      <c r="B1765" s="15">
        <v>77</v>
      </c>
      <c r="D1765">
        <v>34.436900000000001</v>
      </c>
      <c r="E1765">
        <v>216</v>
      </c>
    </row>
    <row r="1766" spans="1:5">
      <c r="A1766" s="15">
        <v>49.460329999999999</v>
      </c>
      <c r="B1766" s="15">
        <v>89</v>
      </c>
      <c r="D1766">
        <v>34.453609999999998</v>
      </c>
      <c r="E1766">
        <v>227</v>
      </c>
    </row>
    <row r="1767" spans="1:5">
      <c r="A1767" s="15">
        <v>49.477040000000002</v>
      </c>
      <c r="B1767" s="15">
        <v>86</v>
      </c>
      <c r="D1767">
        <v>34.470320000000001</v>
      </c>
      <c r="E1767">
        <v>214</v>
      </c>
    </row>
    <row r="1768" spans="1:5">
      <c r="A1768" s="15">
        <v>49.493749999999999</v>
      </c>
      <c r="B1768" s="15">
        <v>92</v>
      </c>
      <c r="D1768">
        <v>34.487029999999997</v>
      </c>
      <c r="E1768">
        <v>212</v>
      </c>
    </row>
    <row r="1769" spans="1:5">
      <c r="A1769" s="15">
        <v>49.510460000000002</v>
      </c>
      <c r="B1769" s="15">
        <v>74</v>
      </c>
      <c r="D1769">
        <v>34.503749999999997</v>
      </c>
      <c r="E1769">
        <v>233</v>
      </c>
    </row>
    <row r="1770" spans="1:5">
      <c r="A1770" s="15">
        <v>49.527180000000001</v>
      </c>
      <c r="B1770" s="15">
        <v>62</v>
      </c>
      <c r="D1770">
        <v>34.52046</v>
      </c>
      <c r="E1770">
        <v>247</v>
      </c>
    </row>
    <row r="1771" spans="1:5">
      <c r="A1771" s="15">
        <v>49.543889999999998</v>
      </c>
      <c r="B1771" s="15">
        <v>84</v>
      </c>
      <c r="D1771">
        <v>34.537170000000003</v>
      </c>
      <c r="E1771">
        <v>208</v>
      </c>
    </row>
    <row r="1772" spans="1:5">
      <c r="A1772" s="15">
        <v>49.560600000000001</v>
      </c>
      <c r="B1772" s="15">
        <v>79</v>
      </c>
      <c r="D1772">
        <v>34.553879999999999</v>
      </c>
      <c r="E1772">
        <v>255</v>
      </c>
    </row>
    <row r="1773" spans="1:5">
      <c r="A1773" s="15">
        <v>49.577309999999997</v>
      </c>
      <c r="B1773" s="15">
        <v>95</v>
      </c>
      <c r="D1773">
        <v>34.570590000000003</v>
      </c>
      <c r="E1773">
        <v>230</v>
      </c>
    </row>
    <row r="1774" spans="1:5">
      <c r="A1774" s="15">
        <v>49.59402</v>
      </c>
      <c r="B1774" s="15">
        <v>86</v>
      </c>
      <c r="D1774">
        <v>34.587299999999999</v>
      </c>
      <c r="E1774">
        <v>218</v>
      </c>
    </row>
    <row r="1775" spans="1:5">
      <c r="A1775" s="15">
        <v>49.610729999999997</v>
      </c>
      <c r="B1775" s="15">
        <v>81</v>
      </c>
      <c r="D1775">
        <v>34.604010000000002</v>
      </c>
      <c r="E1775">
        <v>246</v>
      </c>
    </row>
    <row r="1776" spans="1:5">
      <c r="A1776" s="15">
        <v>49.62744</v>
      </c>
      <c r="B1776" s="15">
        <v>69</v>
      </c>
      <c r="D1776">
        <v>34.620719999999999</v>
      </c>
      <c r="E1776">
        <v>236</v>
      </c>
    </row>
    <row r="1777" spans="1:5">
      <c r="A1777" s="15">
        <v>49.644159999999999</v>
      </c>
      <c r="B1777" s="15">
        <v>69</v>
      </c>
      <c r="D1777">
        <v>34.637439999999998</v>
      </c>
      <c r="E1777">
        <v>215</v>
      </c>
    </row>
    <row r="1778" spans="1:5">
      <c r="A1778" s="15">
        <v>49.660870000000003</v>
      </c>
      <c r="B1778" s="15">
        <v>87</v>
      </c>
      <c r="D1778">
        <v>34.654150000000001</v>
      </c>
      <c r="E1778">
        <v>224</v>
      </c>
    </row>
    <row r="1779" spans="1:5">
      <c r="A1779" s="15">
        <v>49.677579999999999</v>
      </c>
      <c r="B1779" s="15">
        <v>95</v>
      </c>
      <c r="D1779">
        <v>34.670859999999998</v>
      </c>
      <c r="E1779">
        <v>199</v>
      </c>
    </row>
    <row r="1780" spans="1:5">
      <c r="A1780" s="15">
        <v>49.694290000000002</v>
      </c>
      <c r="B1780" s="15">
        <v>84</v>
      </c>
      <c r="D1780">
        <v>34.687570000000001</v>
      </c>
      <c r="E1780">
        <v>214</v>
      </c>
    </row>
    <row r="1781" spans="1:5">
      <c r="A1781" s="15">
        <v>49.710999999999999</v>
      </c>
      <c r="B1781" s="15">
        <v>76</v>
      </c>
      <c r="D1781">
        <v>34.704279999999997</v>
      </c>
      <c r="E1781">
        <v>248</v>
      </c>
    </row>
    <row r="1782" spans="1:5">
      <c r="A1782" s="15">
        <v>49.727710000000002</v>
      </c>
      <c r="B1782" s="15">
        <v>112</v>
      </c>
      <c r="D1782">
        <v>34.72099</v>
      </c>
      <c r="E1782">
        <v>231</v>
      </c>
    </row>
    <row r="1783" spans="1:5">
      <c r="A1783" s="15">
        <v>49.744419999999998</v>
      </c>
      <c r="B1783" s="15">
        <v>97</v>
      </c>
      <c r="D1783">
        <v>34.737699999999997</v>
      </c>
      <c r="E1783">
        <v>245</v>
      </c>
    </row>
    <row r="1784" spans="1:5">
      <c r="A1784" s="15">
        <v>49.761130000000001</v>
      </c>
      <c r="B1784" s="15">
        <v>90</v>
      </c>
      <c r="D1784">
        <v>34.75441</v>
      </c>
      <c r="E1784">
        <v>220</v>
      </c>
    </row>
    <row r="1785" spans="1:5">
      <c r="A1785" s="15">
        <v>49.777850000000001</v>
      </c>
      <c r="B1785" s="15">
        <v>101</v>
      </c>
      <c r="D1785">
        <v>34.771129999999999</v>
      </c>
      <c r="E1785">
        <v>197</v>
      </c>
    </row>
    <row r="1786" spans="1:5">
      <c r="A1786" s="15">
        <v>49.794559999999997</v>
      </c>
      <c r="B1786" s="15">
        <v>71</v>
      </c>
      <c r="D1786">
        <v>34.787840000000003</v>
      </c>
      <c r="E1786">
        <v>225</v>
      </c>
    </row>
    <row r="1787" spans="1:5">
      <c r="A1787" s="15">
        <v>49.81127</v>
      </c>
      <c r="B1787" s="15">
        <v>109</v>
      </c>
      <c r="D1787">
        <v>34.804549999999999</v>
      </c>
      <c r="E1787">
        <v>212</v>
      </c>
    </row>
    <row r="1788" spans="1:5">
      <c r="A1788" s="15">
        <v>49.827979999999997</v>
      </c>
      <c r="B1788" s="15">
        <v>95</v>
      </c>
      <c r="D1788">
        <v>34.821260000000002</v>
      </c>
      <c r="E1788">
        <v>224</v>
      </c>
    </row>
    <row r="1789" spans="1:5">
      <c r="A1789" s="15">
        <v>49.84469</v>
      </c>
      <c r="B1789" s="15">
        <v>77</v>
      </c>
      <c r="D1789">
        <v>34.837969999999999</v>
      </c>
      <c r="E1789">
        <v>224</v>
      </c>
    </row>
    <row r="1790" spans="1:5">
      <c r="A1790" s="15">
        <v>49.861400000000003</v>
      </c>
      <c r="B1790" s="15">
        <v>81</v>
      </c>
      <c r="D1790">
        <v>34.854680000000002</v>
      </c>
      <c r="E1790">
        <v>213</v>
      </c>
    </row>
    <row r="1791" spans="1:5">
      <c r="A1791" s="15">
        <v>49.87811</v>
      </c>
      <c r="B1791" s="15">
        <v>94</v>
      </c>
      <c r="D1791">
        <v>34.871389999999998</v>
      </c>
      <c r="E1791">
        <v>206</v>
      </c>
    </row>
    <row r="1792" spans="1:5">
      <c r="A1792" s="15">
        <v>49.894820000000003</v>
      </c>
      <c r="B1792" s="15">
        <v>71</v>
      </c>
      <c r="D1792">
        <v>34.888100000000001</v>
      </c>
      <c r="E1792">
        <v>233</v>
      </c>
    </row>
    <row r="1793" spans="1:5">
      <c r="A1793" s="15">
        <v>49.911540000000002</v>
      </c>
      <c r="B1793" s="15">
        <v>66</v>
      </c>
      <c r="D1793">
        <v>34.904820000000001</v>
      </c>
      <c r="E1793">
        <v>232</v>
      </c>
    </row>
    <row r="1794" spans="1:5">
      <c r="A1794" s="15">
        <v>49.928249999999998</v>
      </c>
      <c r="B1794" s="15">
        <v>66</v>
      </c>
      <c r="D1794">
        <v>34.921529999999997</v>
      </c>
      <c r="E1794">
        <v>215</v>
      </c>
    </row>
    <row r="1795" spans="1:5">
      <c r="A1795" s="15">
        <v>49.944960000000002</v>
      </c>
      <c r="B1795" s="15">
        <v>83</v>
      </c>
      <c r="D1795">
        <v>34.93824</v>
      </c>
      <c r="E1795">
        <v>197</v>
      </c>
    </row>
    <row r="1796" spans="1:5">
      <c r="A1796" s="15">
        <v>49.961669999999998</v>
      </c>
      <c r="B1796" s="15">
        <v>92</v>
      </c>
      <c r="D1796">
        <v>34.954949999999997</v>
      </c>
      <c r="E1796">
        <v>194</v>
      </c>
    </row>
    <row r="1797" spans="1:5">
      <c r="A1797" s="15">
        <v>49.978380000000001</v>
      </c>
      <c r="B1797" s="15">
        <v>74</v>
      </c>
      <c r="D1797">
        <v>34.97166</v>
      </c>
      <c r="E1797">
        <v>206</v>
      </c>
    </row>
    <row r="1798" spans="1:5">
      <c r="A1798" s="15">
        <v>49.995089999999998</v>
      </c>
      <c r="B1798" s="15">
        <v>68</v>
      </c>
      <c r="D1798">
        <v>34.988370000000003</v>
      </c>
      <c r="E1798">
        <v>239</v>
      </c>
    </row>
    <row r="1799" spans="1:5">
      <c r="A1799" s="15">
        <v>50.011800000000001</v>
      </c>
      <c r="B1799" s="15">
        <v>93</v>
      </c>
      <c r="D1799">
        <v>35.00508</v>
      </c>
      <c r="E1799">
        <v>229</v>
      </c>
    </row>
    <row r="1800" spans="1:5">
      <c r="A1800" s="15">
        <v>50.028509999999997</v>
      </c>
      <c r="B1800" s="15">
        <v>65</v>
      </c>
      <c r="D1800">
        <v>35.021790000000003</v>
      </c>
      <c r="E1800">
        <v>206</v>
      </c>
    </row>
    <row r="1801" spans="1:5">
      <c r="A1801" s="15">
        <v>50.045229999999997</v>
      </c>
      <c r="B1801" s="15">
        <v>68</v>
      </c>
      <c r="D1801">
        <v>35.038510000000002</v>
      </c>
      <c r="E1801">
        <v>223</v>
      </c>
    </row>
    <row r="1802" spans="1:5">
      <c r="A1802" s="15">
        <v>50.06194</v>
      </c>
      <c r="B1802" s="15">
        <v>85</v>
      </c>
      <c r="D1802">
        <v>35.055219999999998</v>
      </c>
      <c r="E1802">
        <v>219</v>
      </c>
    </row>
    <row r="1803" spans="1:5">
      <c r="A1803" s="15">
        <v>50.078650000000003</v>
      </c>
      <c r="B1803" s="15">
        <v>71</v>
      </c>
      <c r="D1803">
        <v>35.071930000000002</v>
      </c>
      <c r="E1803">
        <v>178</v>
      </c>
    </row>
    <row r="1804" spans="1:5">
      <c r="A1804" s="15">
        <v>50.095359999999999</v>
      </c>
      <c r="B1804" s="15">
        <v>61</v>
      </c>
      <c r="D1804">
        <v>35.088639999999998</v>
      </c>
      <c r="E1804">
        <v>212</v>
      </c>
    </row>
    <row r="1805" spans="1:5">
      <c r="A1805" s="15">
        <v>50.112070000000003</v>
      </c>
      <c r="B1805" s="15">
        <v>97</v>
      </c>
      <c r="D1805">
        <v>35.105350000000001</v>
      </c>
      <c r="E1805">
        <v>189</v>
      </c>
    </row>
    <row r="1806" spans="1:5">
      <c r="A1806" s="15">
        <v>50.128779999999999</v>
      </c>
      <c r="B1806" s="15">
        <v>76</v>
      </c>
      <c r="D1806">
        <v>35.122059999999998</v>
      </c>
      <c r="E1806">
        <v>204</v>
      </c>
    </row>
    <row r="1807" spans="1:5">
      <c r="A1807" s="15">
        <v>50.145490000000002</v>
      </c>
      <c r="B1807" s="15">
        <v>81</v>
      </c>
      <c r="D1807">
        <v>35.138770000000001</v>
      </c>
      <c r="E1807">
        <v>207</v>
      </c>
    </row>
    <row r="1808" spans="1:5">
      <c r="A1808" s="15">
        <v>50.162199999999999</v>
      </c>
      <c r="B1808" s="15">
        <v>91</v>
      </c>
      <c r="D1808">
        <v>35.155479999999997</v>
      </c>
      <c r="E1808">
        <v>210</v>
      </c>
    </row>
    <row r="1809" spans="1:5">
      <c r="A1809" s="15">
        <v>50.178919999999998</v>
      </c>
      <c r="B1809" s="15">
        <v>78</v>
      </c>
      <c r="D1809">
        <v>35.172199999999997</v>
      </c>
      <c r="E1809">
        <v>204</v>
      </c>
    </row>
    <row r="1810" spans="1:5">
      <c r="A1810" s="15">
        <v>50.195630000000001</v>
      </c>
      <c r="B1810" s="15">
        <v>84</v>
      </c>
      <c r="D1810">
        <v>35.18891</v>
      </c>
      <c r="E1810">
        <v>207</v>
      </c>
    </row>
    <row r="1811" spans="1:5">
      <c r="A1811" s="15">
        <v>50.212339999999998</v>
      </c>
      <c r="B1811" s="15">
        <v>74</v>
      </c>
      <c r="D1811">
        <v>35.205620000000003</v>
      </c>
      <c r="E1811">
        <v>194</v>
      </c>
    </row>
    <row r="1812" spans="1:5">
      <c r="A1812" s="15">
        <v>50.229050000000001</v>
      </c>
      <c r="B1812" s="15">
        <v>67</v>
      </c>
      <c r="D1812">
        <v>35.222329999999999</v>
      </c>
      <c r="E1812">
        <v>206</v>
      </c>
    </row>
    <row r="1813" spans="1:5">
      <c r="A1813" s="15">
        <v>50.245759999999997</v>
      </c>
      <c r="B1813" s="15">
        <v>77</v>
      </c>
      <c r="D1813">
        <v>35.239040000000003</v>
      </c>
      <c r="E1813">
        <v>198</v>
      </c>
    </row>
    <row r="1814" spans="1:5">
      <c r="A1814" s="15">
        <v>50.26247</v>
      </c>
      <c r="B1814" s="15">
        <v>76</v>
      </c>
      <c r="D1814">
        <v>35.255749999999999</v>
      </c>
      <c r="E1814">
        <v>206</v>
      </c>
    </row>
    <row r="1815" spans="1:5">
      <c r="A1815" s="15">
        <v>50.279179999999997</v>
      </c>
      <c r="B1815" s="15">
        <v>71</v>
      </c>
      <c r="D1815">
        <v>35.272460000000002</v>
      </c>
      <c r="E1815">
        <v>207</v>
      </c>
    </row>
    <row r="1816" spans="1:5">
      <c r="A1816" s="15">
        <v>50.29589</v>
      </c>
      <c r="B1816" s="15">
        <v>91</v>
      </c>
      <c r="D1816">
        <v>35.289180000000002</v>
      </c>
      <c r="E1816">
        <v>223</v>
      </c>
    </row>
    <row r="1817" spans="1:5">
      <c r="A1817" s="15">
        <v>50.312609999999999</v>
      </c>
      <c r="B1817" s="15">
        <v>63</v>
      </c>
      <c r="D1817">
        <v>35.305889999999998</v>
      </c>
      <c r="E1817">
        <v>213</v>
      </c>
    </row>
    <row r="1818" spans="1:5">
      <c r="A1818" s="15">
        <v>50.329320000000003</v>
      </c>
      <c r="B1818" s="15">
        <v>86</v>
      </c>
      <c r="D1818">
        <v>35.322600000000001</v>
      </c>
      <c r="E1818">
        <v>180</v>
      </c>
    </row>
    <row r="1819" spans="1:5">
      <c r="A1819" s="15">
        <v>50.346029999999999</v>
      </c>
      <c r="B1819" s="15">
        <v>68</v>
      </c>
      <c r="D1819">
        <v>35.339309999999998</v>
      </c>
      <c r="E1819">
        <v>219</v>
      </c>
    </row>
    <row r="1820" spans="1:5">
      <c r="A1820" s="15">
        <v>50.362740000000002</v>
      </c>
      <c r="B1820" s="15">
        <v>87</v>
      </c>
      <c r="D1820">
        <v>35.356020000000001</v>
      </c>
      <c r="E1820">
        <v>206</v>
      </c>
    </row>
    <row r="1821" spans="1:5">
      <c r="A1821" s="15">
        <v>50.379449999999999</v>
      </c>
      <c r="B1821" s="15">
        <v>77</v>
      </c>
      <c r="D1821">
        <v>35.372729999999997</v>
      </c>
      <c r="E1821">
        <v>207</v>
      </c>
    </row>
    <row r="1822" spans="1:5">
      <c r="A1822" s="15">
        <v>50.396160000000002</v>
      </c>
      <c r="B1822" s="15">
        <v>76</v>
      </c>
      <c r="D1822">
        <v>35.38944</v>
      </c>
      <c r="E1822">
        <v>229</v>
      </c>
    </row>
    <row r="1823" spans="1:5">
      <c r="A1823" s="15">
        <v>50.412869999999998</v>
      </c>
      <c r="B1823" s="15">
        <v>73</v>
      </c>
      <c r="D1823">
        <v>35.406149999999997</v>
      </c>
      <c r="E1823">
        <v>210</v>
      </c>
    </row>
    <row r="1824" spans="1:5">
      <c r="A1824" s="15">
        <v>50.429580000000001</v>
      </c>
      <c r="B1824" s="15">
        <v>85</v>
      </c>
      <c r="D1824">
        <v>35.422870000000003</v>
      </c>
      <c r="E1824">
        <v>227</v>
      </c>
    </row>
    <row r="1825" spans="1:5">
      <c r="A1825" s="15">
        <v>50.446300000000001</v>
      </c>
      <c r="B1825" s="15">
        <v>74</v>
      </c>
      <c r="D1825">
        <v>35.439579999999999</v>
      </c>
      <c r="E1825">
        <v>207</v>
      </c>
    </row>
    <row r="1826" spans="1:5">
      <c r="A1826" s="15">
        <v>50.463009999999997</v>
      </c>
      <c r="B1826" s="15">
        <v>83</v>
      </c>
      <c r="D1826">
        <v>35.456290000000003</v>
      </c>
      <c r="E1826">
        <v>179</v>
      </c>
    </row>
    <row r="1827" spans="1:5">
      <c r="A1827" s="15">
        <v>50.47972</v>
      </c>
      <c r="B1827" s="15">
        <v>67</v>
      </c>
      <c r="D1827">
        <v>35.472999999999999</v>
      </c>
      <c r="E1827">
        <v>176</v>
      </c>
    </row>
    <row r="1828" spans="1:5">
      <c r="A1828" s="15">
        <v>50.496429999999997</v>
      </c>
      <c r="B1828" s="15">
        <v>77</v>
      </c>
      <c r="D1828">
        <v>35.489710000000002</v>
      </c>
      <c r="E1828">
        <v>205</v>
      </c>
    </row>
    <row r="1829" spans="1:5">
      <c r="A1829" s="15">
        <v>50.51314</v>
      </c>
      <c r="B1829" s="15">
        <v>81</v>
      </c>
      <c r="D1829">
        <v>35.506419999999999</v>
      </c>
      <c r="E1829">
        <v>200</v>
      </c>
    </row>
    <row r="1830" spans="1:5">
      <c r="A1830" s="15">
        <v>50.529850000000003</v>
      </c>
      <c r="B1830" s="15">
        <v>81</v>
      </c>
      <c r="D1830">
        <v>35.523130000000002</v>
      </c>
      <c r="E1830">
        <v>206</v>
      </c>
    </row>
    <row r="1831" spans="1:5">
      <c r="A1831" s="15">
        <v>50.546559999999999</v>
      </c>
      <c r="B1831" s="15">
        <v>76</v>
      </c>
      <c r="D1831">
        <v>35.539839999999998</v>
      </c>
      <c r="E1831">
        <v>215</v>
      </c>
    </row>
    <row r="1832" spans="1:5">
      <c r="A1832" s="15">
        <v>50.563270000000003</v>
      </c>
      <c r="B1832" s="15">
        <v>92</v>
      </c>
      <c r="D1832">
        <v>35.556559999999998</v>
      </c>
      <c r="E1832">
        <v>189</v>
      </c>
    </row>
    <row r="1833" spans="1:5">
      <c r="A1833" s="15">
        <v>50.579990000000002</v>
      </c>
      <c r="B1833" s="15">
        <v>63</v>
      </c>
      <c r="D1833">
        <v>35.573270000000001</v>
      </c>
      <c r="E1833">
        <v>214</v>
      </c>
    </row>
    <row r="1834" spans="1:5">
      <c r="A1834" s="15">
        <v>50.596699999999998</v>
      </c>
      <c r="B1834" s="15">
        <v>76</v>
      </c>
      <c r="D1834">
        <v>35.589979999999997</v>
      </c>
      <c r="E1834">
        <v>222</v>
      </c>
    </row>
    <row r="1835" spans="1:5">
      <c r="A1835" s="15">
        <v>50.613410000000002</v>
      </c>
      <c r="B1835" s="15">
        <v>86</v>
      </c>
      <c r="D1835">
        <v>35.60669</v>
      </c>
      <c r="E1835">
        <v>220</v>
      </c>
    </row>
    <row r="1836" spans="1:5">
      <c r="A1836" s="15">
        <v>50.630119999999998</v>
      </c>
      <c r="B1836" s="15">
        <v>82</v>
      </c>
      <c r="D1836">
        <v>35.623399999999997</v>
      </c>
      <c r="E1836">
        <v>207</v>
      </c>
    </row>
    <row r="1837" spans="1:5">
      <c r="A1837" s="15">
        <v>50.646830000000001</v>
      </c>
      <c r="B1837" s="15">
        <v>67</v>
      </c>
      <c r="D1837">
        <v>35.64011</v>
      </c>
      <c r="E1837">
        <v>178</v>
      </c>
    </row>
    <row r="1838" spans="1:5">
      <c r="A1838" s="15">
        <v>50.663539999999998</v>
      </c>
      <c r="B1838" s="15">
        <v>68</v>
      </c>
      <c r="D1838">
        <v>35.656820000000003</v>
      </c>
      <c r="E1838">
        <v>182</v>
      </c>
    </row>
    <row r="1839" spans="1:5">
      <c r="A1839" s="15">
        <v>50.680250000000001</v>
      </c>
      <c r="B1839" s="15">
        <v>87</v>
      </c>
      <c r="D1839">
        <v>35.67353</v>
      </c>
      <c r="E1839">
        <v>224</v>
      </c>
    </row>
    <row r="1840" spans="1:5">
      <c r="A1840" s="15">
        <v>50.69697</v>
      </c>
      <c r="B1840" s="15">
        <v>78</v>
      </c>
      <c r="D1840">
        <v>35.690249999999999</v>
      </c>
      <c r="E1840">
        <v>170</v>
      </c>
    </row>
    <row r="1841" spans="1:5">
      <c r="A1841" s="15">
        <v>50.713679999999997</v>
      </c>
      <c r="B1841" s="15">
        <v>74</v>
      </c>
      <c r="D1841">
        <v>35.706960000000002</v>
      </c>
      <c r="E1841">
        <v>229</v>
      </c>
    </row>
    <row r="1842" spans="1:5">
      <c r="A1842" s="15">
        <v>50.73039</v>
      </c>
      <c r="B1842" s="15">
        <v>70</v>
      </c>
      <c r="D1842">
        <v>35.723669999999998</v>
      </c>
      <c r="E1842">
        <v>197</v>
      </c>
    </row>
    <row r="1843" spans="1:5">
      <c r="A1843" s="15">
        <v>50.747100000000003</v>
      </c>
      <c r="B1843" s="15">
        <v>82</v>
      </c>
      <c r="D1843">
        <v>35.740380000000002</v>
      </c>
      <c r="E1843">
        <v>179</v>
      </c>
    </row>
    <row r="1844" spans="1:5">
      <c r="A1844" s="15">
        <v>50.763809999999999</v>
      </c>
      <c r="B1844" s="15">
        <v>86</v>
      </c>
      <c r="D1844">
        <v>35.757089999999998</v>
      </c>
      <c r="E1844">
        <v>215</v>
      </c>
    </row>
    <row r="1845" spans="1:5">
      <c r="A1845" s="15">
        <v>50.780520000000003</v>
      </c>
      <c r="B1845" s="15">
        <v>63</v>
      </c>
      <c r="D1845">
        <v>35.773800000000001</v>
      </c>
      <c r="E1845">
        <v>186</v>
      </c>
    </row>
    <row r="1846" spans="1:5">
      <c r="A1846" s="15">
        <v>50.797229999999999</v>
      </c>
      <c r="B1846" s="15">
        <v>86</v>
      </c>
      <c r="D1846">
        <v>35.790509999999998</v>
      </c>
      <c r="E1846">
        <v>195</v>
      </c>
    </row>
    <row r="1847" spans="1:5">
      <c r="A1847" s="15">
        <v>50.813940000000002</v>
      </c>
      <c r="B1847" s="15">
        <v>83</v>
      </c>
      <c r="D1847">
        <v>35.807220000000001</v>
      </c>
      <c r="E1847">
        <v>202</v>
      </c>
    </row>
    <row r="1848" spans="1:5">
      <c r="A1848" s="15">
        <v>50.830660000000002</v>
      </c>
      <c r="B1848" s="15">
        <v>81</v>
      </c>
      <c r="D1848">
        <v>35.82394</v>
      </c>
      <c r="E1848">
        <v>192</v>
      </c>
    </row>
    <row r="1849" spans="1:5">
      <c r="A1849" s="15">
        <v>50.847369999999998</v>
      </c>
      <c r="B1849" s="15">
        <v>85</v>
      </c>
      <c r="D1849">
        <v>35.840649999999997</v>
      </c>
      <c r="E1849">
        <v>187</v>
      </c>
    </row>
    <row r="1850" spans="1:5">
      <c r="A1850" s="15">
        <v>50.864080000000001</v>
      </c>
      <c r="B1850" s="15">
        <v>67</v>
      </c>
      <c r="D1850">
        <v>35.85736</v>
      </c>
      <c r="E1850">
        <v>204</v>
      </c>
    </row>
    <row r="1851" spans="1:5">
      <c r="A1851" s="15">
        <v>50.880789999999998</v>
      </c>
      <c r="B1851" s="15">
        <v>83</v>
      </c>
      <c r="D1851">
        <v>35.874070000000003</v>
      </c>
      <c r="E1851">
        <v>216</v>
      </c>
    </row>
    <row r="1852" spans="1:5">
      <c r="A1852" s="15">
        <v>50.897500000000001</v>
      </c>
      <c r="B1852" s="15">
        <v>92</v>
      </c>
      <c r="D1852">
        <v>35.890779999999999</v>
      </c>
      <c r="E1852">
        <v>205</v>
      </c>
    </row>
    <row r="1853" spans="1:5">
      <c r="A1853" s="15">
        <v>50.914209999999997</v>
      </c>
      <c r="B1853" s="15">
        <v>70</v>
      </c>
      <c r="D1853">
        <v>35.907490000000003</v>
      </c>
      <c r="E1853">
        <v>203</v>
      </c>
    </row>
    <row r="1854" spans="1:5">
      <c r="A1854" s="15">
        <v>50.93092</v>
      </c>
      <c r="B1854" s="15">
        <v>94</v>
      </c>
      <c r="D1854">
        <v>35.924199999999999</v>
      </c>
      <c r="E1854">
        <v>205</v>
      </c>
    </row>
    <row r="1855" spans="1:5">
      <c r="A1855" s="15">
        <v>50.947629999999997</v>
      </c>
      <c r="B1855" s="15">
        <v>85</v>
      </c>
      <c r="D1855">
        <v>35.940910000000002</v>
      </c>
      <c r="E1855">
        <v>195</v>
      </c>
    </row>
    <row r="1856" spans="1:5">
      <c r="A1856" s="15">
        <v>50.964350000000003</v>
      </c>
      <c r="B1856" s="15">
        <v>71</v>
      </c>
      <c r="D1856">
        <v>35.957630000000002</v>
      </c>
      <c r="E1856">
        <v>206</v>
      </c>
    </row>
    <row r="1857" spans="1:5">
      <c r="A1857" s="15">
        <v>50.981059999999999</v>
      </c>
      <c r="B1857" s="15">
        <v>79</v>
      </c>
      <c r="D1857">
        <v>35.974339999999998</v>
      </c>
      <c r="E1857">
        <v>207</v>
      </c>
    </row>
    <row r="1858" spans="1:5">
      <c r="A1858" s="15">
        <v>50.997770000000003</v>
      </c>
      <c r="B1858" s="15">
        <v>93</v>
      </c>
      <c r="D1858">
        <v>35.991050000000001</v>
      </c>
      <c r="E1858">
        <v>202</v>
      </c>
    </row>
    <row r="1859" spans="1:5">
      <c r="A1859" s="15">
        <v>51.014479999999999</v>
      </c>
      <c r="B1859" s="15">
        <v>90</v>
      </c>
      <c r="D1859">
        <v>36.007759999999998</v>
      </c>
      <c r="E1859">
        <v>182</v>
      </c>
    </row>
    <row r="1860" spans="1:5">
      <c r="A1860" s="15">
        <v>51.031190000000002</v>
      </c>
      <c r="B1860" s="15">
        <v>76</v>
      </c>
      <c r="D1860">
        <v>36.024470000000001</v>
      </c>
      <c r="E1860">
        <v>211</v>
      </c>
    </row>
    <row r="1861" spans="1:5">
      <c r="A1861" s="15">
        <v>51.047899999999998</v>
      </c>
      <c r="B1861" s="15">
        <v>78</v>
      </c>
      <c r="D1861">
        <v>36.041179999999997</v>
      </c>
      <c r="E1861">
        <v>178</v>
      </c>
    </row>
    <row r="1862" spans="1:5">
      <c r="A1862" s="15">
        <v>51.064610000000002</v>
      </c>
      <c r="B1862" s="15">
        <v>75</v>
      </c>
      <c r="D1862">
        <v>36.05789</v>
      </c>
      <c r="E1862">
        <v>202</v>
      </c>
    </row>
    <row r="1863" spans="1:5">
      <c r="A1863" s="15">
        <v>51.081319999999998</v>
      </c>
      <c r="B1863" s="15">
        <v>97</v>
      </c>
      <c r="D1863">
        <v>36.074599999999997</v>
      </c>
      <c r="E1863">
        <v>190</v>
      </c>
    </row>
    <row r="1864" spans="1:5">
      <c r="A1864" s="15">
        <v>51.098039999999997</v>
      </c>
      <c r="B1864" s="15">
        <v>87</v>
      </c>
      <c r="D1864">
        <v>36.091320000000003</v>
      </c>
      <c r="E1864">
        <v>184</v>
      </c>
    </row>
    <row r="1865" spans="1:5">
      <c r="A1865" s="15">
        <v>51.114750000000001</v>
      </c>
      <c r="B1865" s="15">
        <v>91</v>
      </c>
      <c r="D1865">
        <v>36.108029999999999</v>
      </c>
      <c r="E1865">
        <v>216</v>
      </c>
    </row>
    <row r="1866" spans="1:5">
      <c r="A1866" s="15">
        <v>51.131459999999997</v>
      </c>
      <c r="B1866" s="15">
        <v>70</v>
      </c>
      <c r="D1866">
        <v>36.124740000000003</v>
      </c>
      <c r="E1866">
        <v>202</v>
      </c>
    </row>
    <row r="1867" spans="1:5">
      <c r="A1867" s="15">
        <v>51.14817</v>
      </c>
      <c r="B1867" s="15">
        <v>68</v>
      </c>
      <c r="D1867">
        <v>36.141449999999999</v>
      </c>
      <c r="E1867">
        <v>194</v>
      </c>
    </row>
    <row r="1868" spans="1:5">
      <c r="A1868" s="15">
        <v>51.164879999999997</v>
      </c>
      <c r="B1868" s="15">
        <v>83</v>
      </c>
      <c r="D1868">
        <v>36.158160000000002</v>
      </c>
      <c r="E1868">
        <v>196</v>
      </c>
    </row>
    <row r="1869" spans="1:5">
      <c r="A1869" s="15">
        <v>51.18159</v>
      </c>
      <c r="B1869" s="15">
        <v>76</v>
      </c>
      <c r="D1869">
        <v>36.174869999999999</v>
      </c>
      <c r="E1869">
        <v>205</v>
      </c>
    </row>
    <row r="1870" spans="1:5">
      <c r="A1870" s="15">
        <v>51.198300000000003</v>
      </c>
      <c r="B1870" s="15">
        <v>63</v>
      </c>
      <c r="D1870">
        <v>36.191580000000002</v>
      </c>
      <c r="E1870">
        <v>184</v>
      </c>
    </row>
    <row r="1871" spans="1:5">
      <c r="A1871" s="15">
        <v>51.215009999999999</v>
      </c>
      <c r="B1871" s="15">
        <v>91</v>
      </c>
      <c r="D1871">
        <v>36.208289999999998</v>
      </c>
      <c r="E1871">
        <v>190</v>
      </c>
    </row>
    <row r="1872" spans="1:5">
      <c r="A1872" s="15">
        <v>51.231729999999999</v>
      </c>
      <c r="B1872" s="15">
        <v>57</v>
      </c>
      <c r="D1872">
        <v>36.225009999999997</v>
      </c>
      <c r="E1872">
        <v>180</v>
      </c>
    </row>
    <row r="1873" spans="1:5">
      <c r="A1873" s="15">
        <v>51.248440000000002</v>
      </c>
      <c r="B1873" s="15">
        <v>82</v>
      </c>
      <c r="D1873">
        <v>36.241720000000001</v>
      </c>
      <c r="E1873">
        <v>197</v>
      </c>
    </row>
    <row r="1874" spans="1:5">
      <c r="A1874" s="15">
        <v>51.265149999999998</v>
      </c>
      <c r="B1874" s="15">
        <v>66</v>
      </c>
      <c r="D1874">
        <v>36.258429999999997</v>
      </c>
      <c r="E1874">
        <v>205</v>
      </c>
    </row>
    <row r="1875" spans="1:5">
      <c r="A1875" s="15">
        <v>51.281860000000002</v>
      </c>
      <c r="B1875" s="15">
        <v>73</v>
      </c>
      <c r="D1875">
        <v>36.27514</v>
      </c>
      <c r="E1875">
        <v>165</v>
      </c>
    </row>
    <row r="1876" spans="1:5">
      <c r="A1876" s="15">
        <v>51.298569999999998</v>
      </c>
      <c r="B1876" s="15">
        <v>71</v>
      </c>
      <c r="D1876">
        <v>36.291849999999997</v>
      </c>
      <c r="E1876">
        <v>195</v>
      </c>
    </row>
    <row r="1877" spans="1:5">
      <c r="A1877" s="15">
        <v>51.315280000000001</v>
      </c>
      <c r="B1877" s="15">
        <v>70</v>
      </c>
      <c r="D1877">
        <v>36.30856</v>
      </c>
      <c r="E1877">
        <v>204</v>
      </c>
    </row>
    <row r="1878" spans="1:5">
      <c r="A1878" s="15">
        <v>51.331989999999998</v>
      </c>
      <c r="B1878" s="15">
        <v>78</v>
      </c>
      <c r="D1878">
        <v>36.325270000000003</v>
      </c>
      <c r="E1878">
        <v>180</v>
      </c>
    </row>
    <row r="1879" spans="1:5">
      <c r="A1879" s="15">
        <v>51.348700000000001</v>
      </c>
      <c r="B1879" s="15">
        <v>73</v>
      </c>
      <c r="D1879">
        <v>36.34198</v>
      </c>
      <c r="E1879">
        <v>196</v>
      </c>
    </row>
    <row r="1880" spans="1:5">
      <c r="A1880" s="15">
        <v>51.36542</v>
      </c>
      <c r="B1880" s="15">
        <v>83</v>
      </c>
      <c r="D1880">
        <v>36.358699999999999</v>
      </c>
      <c r="E1880">
        <v>172</v>
      </c>
    </row>
    <row r="1881" spans="1:5">
      <c r="A1881" s="15">
        <v>51.382129999999997</v>
      </c>
      <c r="B1881" s="15">
        <v>77</v>
      </c>
      <c r="D1881">
        <v>36.375410000000002</v>
      </c>
      <c r="E1881">
        <v>213</v>
      </c>
    </row>
    <row r="1882" spans="1:5">
      <c r="A1882" s="15">
        <v>51.39884</v>
      </c>
      <c r="B1882" s="15">
        <v>76</v>
      </c>
      <c r="D1882">
        <v>36.392119999999998</v>
      </c>
      <c r="E1882">
        <v>183</v>
      </c>
    </row>
    <row r="1883" spans="1:5">
      <c r="A1883" s="15">
        <v>51.415550000000003</v>
      </c>
      <c r="B1883" s="15">
        <v>73</v>
      </c>
      <c r="D1883">
        <v>36.408830000000002</v>
      </c>
      <c r="E1883">
        <v>196</v>
      </c>
    </row>
    <row r="1884" spans="1:5">
      <c r="A1884" s="15">
        <v>51.432259999999999</v>
      </c>
      <c r="B1884" s="15">
        <v>81</v>
      </c>
      <c r="D1884">
        <v>36.425539999999998</v>
      </c>
      <c r="E1884">
        <v>195</v>
      </c>
    </row>
    <row r="1885" spans="1:5">
      <c r="A1885" s="15">
        <v>51.448970000000003</v>
      </c>
      <c r="B1885" s="15">
        <v>98</v>
      </c>
      <c r="D1885">
        <v>36.442250000000001</v>
      </c>
      <c r="E1885">
        <v>186</v>
      </c>
    </row>
    <row r="1886" spans="1:5">
      <c r="A1886" s="15">
        <v>51.465679999999999</v>
      </c>
      <c r="B1886" s="15">
        <v>84</v>
      </c>
      <c r="D1886">
        <v>36.458959999999998</v>
      </c>
      <c r="E1886">
        <v>190</v>
      </c>
    </row>
    <row r="1887" spans="1:5">
      <c r="A1887" s="15">
        <v>51.482390000000002</v>
      </c>
      <c r="B1887" s="15">
        <v>79</v>
      </c>
      <c r="D1887">
        <v>36.475679999999997</v>
      </c>
      <c r="E1887">
        <v>183</v>
      </c>
    </row>
    <row r="1888" spans="1:5">
      <c r="A1888" s="15">
        <v>51.499110000000002</v>
      </c>
      <c r="B1888" s="15">
        <v>81</v>
      </c>
      <c r="D1888">
        <v>36.49239</v>
      </c>
      <c r="E1888">
        <v>198</v>
      </c>
    </row>
    <row r="1889" spans="1:5">
      <c r="A1889" s="15">
        <v>51.515819999999998</v>
      </c>
      <c r="B1889" s="15">
        <v>86</v>
      </c>
      <c r="D1889">
        <v>36.509099999999997</v>
      </c>
      <c r="E1889">
        <v>165</v>
      </c>
    </row>
    <row r="1890" spans="1:5">
      <c r="A1890" s="15">
        <v>51.532530000000001</v>
      </c>
      <c r="B1890" s="15">
        <v>70</v>
      </c>
      <c r="D1890">
        <v>36.52581</v>
      </c>
      <c r="E1890">
        <v>203</v>
      </c>
    </row>
    <row r="1891" spans="1:5">
      <c r="A1891" s="15">
        <v>51.549239999999998</v>
      </c>
      <c r="B1891" s="15">
        <v>93</v>
      </c>
      <c r="D1891">
        <v>36.542520000000003</v>
      </c>
      <c r="E1891">
        <v>196</v>
      </c>
    </row>
    <row r="1892" spans="1:5">
      <c r="A1892" s="15">
        <v>51.565950000000001</v>
      </c>
      <c r="B1892" s="15">
        <v>83</v>
      </c>
      <c r="D1892">
        <v>36.559229999999999</v>
      </c>
      <c r="E1892">
        <v>179</v>
      </c>
    </row>
    <row r="1893" spans="1:5">
      <c r="A1893" s="15">
        <v>51.582659999999997</v>
      </c>
      <c r="B1893" s="15">
        <v>75</v>
      </c>
      <c r="D1893">
        <v>36.575940000000003</v>
      </c>
      <c r="E1893">
        <v>167</v>
      </c>
    </row>
    <row r="1894" spans="1:5">
      <c r="A1894" s="15">
        <v>51.59937</v>
      </c>
      <c r="B1894" s="15">
        <v>67</v>
      </c>
      <c r="D1894">
        <v>36.592649999999999</v>
      </c>
      <c r="E1894">
        <v>190</v>
      </c>
    </row>
    <row r="1895" spans="1:5">
      <c r="A1895" s="15">
        <v>51.616079999999997</v>
      </c>
      <c r="B1895" s="15">
        <v>89</v>
      </c>
      <c r="D1895">
        <v>36.609369999999998</v>
      </c>
      <c r="E1895">
        <v>158</v>
      </c>
    </row>
    <row r="1896" spans="1:5">
      <c r="A1896" s="15">
        <v>51.632800000000003</v>
      </c>
      <c r="B1896" s="15">
        <v>83</v>
      </c>
      <c r="D1896">
        <v>36.626080000000002</v>
      </c>
      <c r="E1896">
        <v>213</v>
      </c>
    </row>
    <row r="1897" spans="1:5">
      <c r="A1897" s="15">
        <v>51.649509999999999</v>
      </c>
      <c r="B1897" s="15">
        <v>95</v>
      </c>
      <c r="D1897">
        <v>36.642789999999998</v>
      </c>
      <c r="E1897">
        <v>190</v>
      </c>
    </row>
    <row r="1898" spans="1:5">
      <c r="A1898" s="15">
        <v>51.666220000000003</v>
      </c>
      <c r="B1898" s="15">
        <v>87</v>
      </c>
      <c r="D1898">
        <v>36.659500000000001</v>
      </c>
      <c r="E1898">
        <v>203</v>
      </c>
    </row>
    <row r="1899" spans="1:5">
      <c r="A1899" s="15">
        <v>51.682929999999999</v>
      </c>
      <c r="B1899" s="15">
        <v>71</v>
      </c>
      <c r="D1899">
        <v>36.676209999999998</v>
      </c>
      <c r="E1899">
        <v>182</v>
      </c>
    </row>
    <row r="1900" spans="1:5">
      <c r="A1900" s="15">
        <v>51.699640000000002</v>
      </c>
      <c r="B1900" s="15">
        <v>76</v>
      </c>
      <c r="D1900">
        <v>36.692920000000001</v>
      </c>
      <c r="E1900">
        <v>200</v>
      </c>
    </row>
    <row r="1901" spans="1:5">
      <c r="A1901" s="15">
        <v>51.716349999999998</v>
      </c>
      <c r="B1901" s="15">
        <v>81</v>
      </c>
      <c r="D1901">
        <v>36.709629999999997</v>
      </c>
      <c r="E1901">
        <v>158</v>
      </c>
    </row>
    <row r="1902" spans="1:5">
      <c r="A1902" s="15">
        <v>51.733060000000002</v>
      </c>
      <c r="B1902" s="15">
        <v>67</v>
      </c>
      <c r="D1902">
        <v>36.72634</v>
      </c>
      <c r="E1902">
        <v>194</v>
      </c>
    </row>
    <row r="1903" spans="1:5">
      <c r="A1903" s="15">
        <v>51.749769999999998</v>
      </c>
      <c r="B1903" s="15">
        <v>67</v>
      </c>
      <c r="D1903">
        <v>36.74306</v>
      </c>
      <c r="E1903">
        <v>190</v>
      </c>
    </row>
    <row r="1904" spans="1:5">
      <c r="A1904" s="15">
        <v>51.766489999999997</v>
      </c>
      <c r="B1904" s="15">
        <v>87</v>
      </c>
      <c r="D1904">
        <v>36.759770000000003</v>
      </c>
      <c r="E1904">
        <v>166</v>
      </c>
    </row>
    <row r="1905" spans="1:5">
      <c r="A1905" s="15">
        <v>51.783200000000001</v>
      </c>
      <c r="B1905" s="15">
        <v>74</v>
      </c>
      <c r="D1905">
        <v>36.776479999999999</v>
      </c>
      <c r="E1905">
        <v>165</v>
      </c>
    </row>
    <row r="1906" spans="1:5">
      <c r="A1906" s="15">
        <v>51.799909999999997</v>
      </c>
      <c r="B1906" s="15">
        <v>77</v>
      </c>
      <c r="D1906">
        <v>36.793190000000003</v>
      </c>
      <c r="E1906">
        <v>195</v>
      </c>
    </row>
    <row r="1907" spans="1:5">
      <c r="A1907" s="15">
        <v>51.81662</v>
      </c>
      <c r="B1907" s="15">
        <v>93</v>
      </c>
      <c r="D1907">
        <v>36.809899999999999</v>
      </c>
      <c r="E1907">
        <v>188</v>
      </c>
    </row>
    <row r="1908" spans="1:5">
      <c r="A1908" s="15">
        <v>51.833329999999997</v>
      </c>
      <c r="B1908" s="15">
        <v>68</v>
      </c>
      <c r="D1908">
        <v>36.826610000000002</v>
      </c>
      <c r="E1908">
        <v>180</v>
      </c>
    </row>
    <row r="1909" spans="1:5">
      <c r="A1909" s="15">
        <v>51.85004</v>
      </c>
      <c r="B1909" s="15">
        <v>75</v>
      </c>
      <c r="D1909">
        <v>36.843319999999999</v>
      </c>
      <c r="E1909">
        <v>165</v>
      </c>
    </row>
    <row r="1910" spans="1:5">
      <c r="A1910" s="15">
        <v>51.866750000000003</v>
      </c>
      <c r="B1910" s="15">
        <v>79</v>
      </c>
      <c r="D1910">
        <v>36.860030000000002</v>
      </c>
      <c r="E1910">
        <v>179</v>
      </c>
    </row>
    <row r="1911" spans="1:5">
      <c r="A1911" s="15">
        <v>51.883470000000003</v>
      </c>
      <c r="B1911" s="15">
        <v>89</v>
      </c>
      <c r="D1911">
        <v>36.876750000000001</v>
      </c>
      <c r="E1911">
        <v>167</v>
      </c>
    </row>
    <row r="1912" spans="1:5">
      <c r="A1912" s="15">
        <v>51.900179999999999</v>
      </c>
      <c r="B1912" s="15">
        <v>60</v>
      </c>
      <c r="D1912">
        <v>36.893459999999997</v>
      </c>
      <c r="E1912">
        <v>162</v>
      </c>
    </row>
    <row r="1913" spans="1:5">
      <c r="A1913" s="15">
        <v>51.916890000000002</v>
      </c>
      <c r="B1913" s="15">
        <v>71</v>
      </c>
      <c r="D1913">
        <v>36.910170000000001</v>
      </c>
      <c r="E1913">
        <v>191</v>
      </c>
    </row>
    <row r="1914" spans="1:5">
      <c r="A1914" s="15">
        <v>51.933599999999998</v>
      </c>
      <c r="B1914" s="15">
        <v>78</v>
      </c>
      <c r="D1914">
        <v>36.926879999999997</v>
      </c>
      <c r="E1914">
        <v>197</v>
      </c>
    </row>
    <row r="1915" spans="1:5">
      <c r="A1915" s="15">
        <v>51.950310000000002</v>
      </c>
      <c r="B1915" s="15">
        <v>95</v>
      </c>
      <c r="D1915">
        <v>36.94359</v>
      </c>
      <c r="E1915">
        <v>208</v>
      </c>
    </row>
    <row r="1916" spans="1:5">
      <c r="A1916" s="15">
        <v>51.967019999999998</v>
      </c>
      <c r="B1916" s="15">
        <v>81</v>
      </c>
      <c r="D1916">
        <v>36.960299999999997</v>
      </c>
      <c r="E1916">
        <v>179</v>
      </c>
    </row>
    <row r="1917" spans="1:5">
      <c r="A1917" s="15">
        <v>51.983730000000001</v>
      </c>
      <c r="B1917" s="15">
        <v>65</v>
      </c>
      <c r="D1917">
        <v>36.97701</v>
      </c>
      <c r="E1917">
        <v>178</v>
      </c>
    </row>
    <row r="1918" spans="1:5">
      <c r="A1918" s="15">
        <v>52.000439999999998</v>
      </c>
      <c r="B1918" s="15">
        <v>81</v>
      </c>
      <c r="D1918">
        <v>36.993720000000003</v>
      </c>
      <c r="E1918">
        <v>183</v>
      </c>
    </row>
    <row r="1919" spans="1:5">
      <c r="A1919" s="15">
        <v>52.017159999999997</v>
      </c>
      <c r="B1919" s="15">
        <v>78</v>
      </c>
      <c r="D1919">
        <v>37.010440000000003</v>
      </c>
      <c r="E1919">
        <v>187</v>
      </c>
    </row>
    <row r="1920" spans="1:5">
      <c r="A1920" s="15">
        <v>52.03387</v>
      </c>
      <c r="B1920" s="15">
        <v>70</v>
      </c>
      <c r="D1920">
        <v>37.027149999999999</v>
      </c>
      <c r="E1920">
        <v>170</v>
      </c>
    </row>
    <row r="1921" spans="1:5">
      <c r="A1921" s="15">
        <v>52.050579999999997</v>
      </c>
      <c r="B1921" s="15">
        <v>75</v>
      </c>
      <c r="D1921">
        <v>37.043860000000002</v>
      </c>
      <c r="E1921">
        <v>168</v>
      </c>
    </row>
    <row r="1922" spans="1:5">
      <c r="A1922" s="15">
        <v>52.06729</v>
      </c>
      <c r="B1922" s="15">
        <v>65</v>
      </c>
      <c r="D1922">
        <v>37.060569999999998</v>
      </c>
      <c r="E1922">
        <v>198</v>
      </c>
    </row>
    <row r="1923" spans="1:5">
      <c r="A1923" s="15">
        <v>52.084000000000003</v>
      </c>
      <c r="B1923" s="15">
        <v>76</v>
      </c>
      <c r="D1923">
        <v>37.077280000000002</v>
      </c>
      <c r="E1923">
        <v>198</v>
      </c>
    </row>
    <row r="1924" spans="1:5">
      <c r="A1924" s="15">
        <v>52.100709999999999</v>
      </c>
      <c r="B1924" s="15">
        <v>63</v>
      </c>
      <c r="D1924">
        <v>37.093989999999998</v>
      </c>
      <c r="E1924">
        <v>172</v>
      </c>
    </row>
    <row r="1925" spans="1:5">
      <c r="A1925" s="15">
        <v>52.117420000000003</v>
      </c>
      <c r="B1925" s="15">
        <v>70</v>
      </c>
      <c r="D1925">
        <v>37.110700000000001</v>
      </c>
      <c r="E1925">
        <v>192</v>
      </c>
    </row>
    <row r="1926" spans="1:5">
      <c r="A1926" s="15">
        <v>52.134129999999999</v>
      </c>
      <c r="B1926" s="15">
        <v>77</v>
      </c>
      <c r="D1926">
        <v>37.127409999999998</v>
      </c>
      <c r="E1926">
        <v>182</v>
      </c>
    </row>
    <row r="1927" spans="1:5">
      <c r="A1927" s="15">
        <v>52.150849999999998</v>
      </c>
      <c r="B1927" s="15">
        <v>75</v>
      </c>
      <c r="D1927">
        <v>37.144129999999997</v>
      </c>
      <c r="E1927">
        <v>184</v>
      </c>
    </row>
    <row r="1928" spans="1:5">
      <c r="A1928" s="15">
        <v>52.167560000000002</v>
      </c>
      <c r="B1928" s="15">
        <v>86</v>
      </c>
      <c r="D1928">
        <v>37.16084</v>
      </c>
      <c r="E1928">
        <v>189</v>
      </c>
    </row>
    <row r="1929" spans="1:5">
      <c r="A1929" s="15">
        <v>52.184269999999998</v>
      </c>
      <c r="B1929" s="15">
        <v>79</v>
      </c>
      <c r="D1929">
        <v>37.177549999999997</v>
      </c>
      <c r="E1929">
        <v>174</v>
      </c>
    </row>
    <row r="1930" spans="1:5">
      <c r="A1930" s="15">
        <v>52.200980000000001</v>
      </c>
      <c r="B1930" s="15">
        <v>58</v>
      </c>
      <c r="D1930">
        <v>37.19426</v>
      </c>
      <c r="E1930">
        <v>181</v>
      </c>
    </row>
    <row r="1931" spans="1:5">
      <c r="A1931" s="15">
        <v>52.217689999999997</v>
      </c>
      <c r="B1931" s="15">
        <v>85</v>
      </c>
      <c r="D1931">
        <v>37.210970000000003</v>
      </c>
      <c r="E1931">
        <v>180</v>
      </c>
    </row>
    <row r="1932" spans="1:5">
      <c r="A1932" s="15">
        <v>52.234400000000001</v>
      </c>
      <c r="B1932" s="15">
        <v>105</v>
      </c>
      <c r="D1932">
        <v>37.227679999999999</v>
      </c>
      <c r="E1932">
        <v>173</v>
      </c>
    </row>
    <row r="1933" spans="1:5">
      <c r="A1933" s="15">
        <v>52.251109999999997</v>
      </c>
      <c r="B1933" s="15">
        <v>84</v>
      </c>
      <c r="D1933">
        <v>37.244390000000003</v>
      </c>
      <c r="E1933">
        <v>167</v>
      </c>
    </row>
    <row r="1934" spans="1:5">
      <c r="A1934" s="15">
        <v>52.26782</v>
      </c>
      <c r="B1934" s="15">
        <v>90</v>
      </c>
      <c r="D1934">
        <v>37.261099999999999</v>
      </c>
      <c r="E1934">
        <v>165</v>
      </c>
    </row>
    <row r="1935" spans="1:5">
      <c r="A1935" s="15">
        <v>52.28454</v>
      </c>
      <c r="B1935" s="15">
        <v>93</v>
      </c>
      <c r="D1935">
        <v>37.277819999999998</v>
      </c>
      <c r="E1935">
        <v>166</v>
      </c>
    </row>
    <row r="1936" spans="1:5">
      <c r="A1936" s="15">
        <v>52.301250000000003</v>
      </c>
      <c r="B1936" s="15">
        <v>75</v>
      </c>
      <c r="D1936">
        <v>37.294530000000002</v>
      </c>
      <c r="E1936">
        <v>196</v>
      </c>
    </row>
    <row r="1937" spans="1:5">
      <c r="A1937" s="15">
        <v>52.317959999999999</v>
      </c>
      <c r="B1937" s="15">
        <v>68</v>
      </c>
      <c r="D1937">
        <v>37.311239999999998</v>
      </c>
      <c r="E1937">
        <v>181</v>
      </c>
    </row>
    <row r="1938" spans="1:5">
      <c r="A1938" s="15">
        <v>52.334670000000003</v>
      </c>
      <c r="B1938" s="15">
        <v>71</v>
      </c>
      <c r="D1938">
        <v>37.327950000000001</v>
      </c>
      <c r="E1938">
        <v>188</v>
      </c>
    </row>
    <row r="1939" spans="1:5">
      <c r="A1939" s="15">
        <v>52.351379999999999</v>
      </c>
      <c r="B1939" s="15">
        <v>66</v>
      </c>
      <c r="D1939">
        <v>37.344659999999998</v>
      </c>
      <c r="E1939">
        <v>158</v>
      </c>
    </row>
    <row r="1940" spans="1:5">
      <c r="A1940" s="15">
        <v>52.368090000000002</v>
      </c>
      <c r="B1940" s="15">
        <v>78</v>
      </c>
      <c r="D1940">
        <v>37.361370000000001</v>
      </c>
      <c r="E1940">
        <v>186</v>
      </c>
    </row>
    <row r="1941" spans="1:5">
      <c r="A1941" s="15">
        <v>52.384799999999998</v>
      </c>
      <c r="B1941" s="15">
        <v>78</v>
      </c>
      <c r="D1941">
        <v>37.378079999999997</v>
      </c>
      <c r="E1941">
        <v>192</v>
      </c>
    </row>
    <row r="1942" spans="1:5">
      <c r="A1942" s="15">
        <v>52.401510000000002</v>
      </c>
      <c r="B1942" s="15">
        <v>73</v>
      </c>
      <c r="D1942">
        <v>37.39479</v>
      </c>
      <c r="E1942">
        <v>165</v>
      </c>
    </row>
    <row r="1943" spans="1:5">
      <c r="A1943" s="15">
        <v>52.418230000000001</v>
      </c>
      <c r="B1943" s="15">
        <v>63</v>
      </c>
      <c r="D1943">
        <v>37.41151</v>
      </c>
      <c r="E1943">
        <v>163</v>
      </c>
    </row>
    <row r="1944" spans="1:5">
      <c r="A1944" s="15">
        <v>52.434939999999997</v>
      </c>
      <c r="B1944" s="15">
        <v>83</v>
      </c>
      <c r="D1944">
        <v>37.428220000000003</v>
      </c>
      <c r="E1944">
        <v>181</v>
      </c>
    </row>
    <row r="1945" spans="1:5">
      <c r="A1945" s="15">
        <v>52.451650000000001</v>
      </c>
      <c r="B1945" s="15">
        <v>65</v>
      </c>
      <c r="D1945">
        <v>37.444929999999999</v>
      </c>
      <c r="E1945">
        <v>174</v>
      </c>
    </row>
    <row r="1946" spans="1:5">
      <c r="A1946" s="15">
        <v>52.468359999999997</v>
      </c>
      <c r="B1946" s="15">
        <v>87</v>
      </c>
      <c r="D1946">
        <v>37.461640000000003</v>
      </c>
      <c r="E1946">
        <v>179</v>
      </c>
    </row>
    <row r="1947" spans="1:5">
      <c r="A1947" s="15">
        <v>52.48507</v>
      </c>
      <c r="B1947" s="15">
        <v>74</v>
      </c>
      <c r="D1947">
        <v>37.478349999999999</v>
      </c>
      <c r="E1947">
        <v>199</v>
      </c>
    </row>
    <row r="1948" spans="1:5">
      <c r="A1948" s="15">
        <v>52.501779999999997</v>
      </c>
      <c r="B1948" s="15">
        <v>78</v>
      </c>
      <c r="D1948">
        <v>37.495060000000002</v>
      </c>
      <c r="E1948">
        <v>140</v>
      </c>
    </row>
    <row r="1949" spans="1:5">
      <c r="A1949" s="15">
        <v>52.51849</v>
      </c>
      <c r="B1949" s="15">
        <v>73</v>
      </c>
      <c r="D1949">
        <v>37.511769999999999</v>
      </c>
      <c r="E1949">
        <v>159</v>
      </c>
    </row>
    <row r="1950" spans="1:5">
      <c r="A1950" s="15">
        <v>52.535200000000003</v>
      </c>
      <c r="B1950" s="15">
        <v>100</v>
      </c>
      <c r="D1950">
        <v>37.528489999999998</v>
      </c>
      <c r="E1950">
        <v>158</v>
      </c>
    </row>
    <row r="1951" spans="1:5">
      <c r="A1951" s="15">
        <v>52.551920000000003</v>
      </c>
      <c r="B1951" s="15">
        <v>77</v>
      </c>
      <c r="D1951">
        <v>37.545200000000001</v>
      </c>
      <c r="E1951">
        <v>156</v>
      </c>
    </row>
    <row r="1952" spans="1:5">
      <c r="A1952" s="15">
        <v>52.568629999999999</v>
      </c>
      <c r="B1952" s="15">
        <v>90</v>
      </c>
      <c r="D1952">
        <v>37.561909999999997</v>
      </c>
      <c r="E1952">
        <v>212</v>
      </c>
    </row>
    <row r="1953" spans="1:5">
      <c r="A1953" s="15">
        <v>52.585340000000002</v>
      </c>
      <c r="B1953" s="15">
        <v>81</v>
      </c>
      <c r="D1953">
        <v>37.578620000000001</v>
      </c>
      <c r="E1953">
        <v>180</v>
      </c>
    </row>
    <row r="1954" spans="1:5">
      <c r="A1954" s="15">
        <v>52.602049999999998</v>
      </c>
      <c r="B1954" s="15">
        <v>68</v>
      </c>
      <c r="D1954">
        <v>37.595329999999997</v>
      </c>
      <c r="E1954">
        <v>166</v>
      </c>
    </row>
    <row r="1955" spans="1:5">
      <c r="A1955" s="15">
        <v>52.618760000000002</v>
      </c>
      <c r="B1955" s="15">
        <v>78</v>
      </c>
      <c r="D1955">
        <v>37.61204</v>
      </c>
      <c r="E1955">
        <v>163</v>
      </c>
    </row>
    <row r="1956" spans="1:5">
      <c r="A1956" s="15">
        <v>52.635469999999998</v>
      </c>
      <c r="B1956" s="15">
        <v>82</v>
      </c>
      <c r="D1956">
        <v>37.628749999999997</v>
      </c>
      <c r="E1956">
        <v>174</v>
      </c>
    </row>
    <row r="1957" spans="1:5">
      <c r="A1957" s="15">
        <v>52.652180000000001</v>
      </c>
      <c r="B1957" s="15">
        <v>62</v>
      </c>
      <c r="D1957">
        <v>37.64546</v>
      </c>
      <c r="E1957">
        <v>176</v>
      </c>
    </row>
    <row r="1958" spans="1:5">
      <c r="A1958" s="15">
        <v>52.668889999999998</v>
      </c>
      <c r="B1958" s="15">
        <v>77</v>
      </c>
      <c r="D1958">
        <v>37.662179999999999</v>
      </c>
      <c r="E1958">
        <v>167</v>
      </c>
    </row>
    <row r="1959" spans="1:5">
      <c r="A1959" s="15">
        <v>52.685609999999997</v>
      </c>
      <c r="B1959" s="15">
        <v>82</v>
      </c>
      <c r="D1959">
        <v>37.678890000000003</v>
      </c>
      <c r="E1959">
        <v>181</v>
      </c>
    </row>
    <row r="1960" spans="1:5">
      <c r="A1960" s="15">
        <v>52.70232</v>
      </c>
      <c r="B1960" s="15">
        <v>75</v>
      </c>
      <c r="D1960">
        <v>37.695599999999999</v>
      </c>
      <c r="E1960">
        <v>194</v>
      </c>
    </row>
    <row r="1961" spans="1:5">
      <c r="A1961" s="15">
        <v>52.719029999999997</v>
      </c>
      <c r="B1961" s="15">
        <v>66</v>
      </c>
      <c r="D1961">
        <v>37.712310000000002</v>
      </c>
      <c r="E1961">
        <v>170</v>
      </c>
    </row>
    <row r="1962" spans="1:5">
      <c r="A1962" s="15">
        <v>52.73574</v>
      </c>
      <c r="B1962" s="15">
        <v>89</v>
      </c>
      <c r="D1962">
        <v>37.729019999999998</v>
      </c>
      <c r="E1962">
        <v>196</v>
      </c>
    </row>
    <row r="1963" spans="1:5">
      <c r="A1963" s="15">
        <v>52.752450000000003</v>
      </c>
      <c r="B1963" s="15">
        <v>79</v>
      </c>
      <c r="D1963">
        <v>37.745730000000002</v>
      </c>
      <c r="E1963">
        <v>164</v>
      </c>
    </row>
    <row r="1964" spans="1:5">
      <c r="A1964" s="15">
        <v>52.769159999999999</v>
      </c>
      <c r="B1964" s="15">
        <v>68</v>
      </c>
      <c r="D1964">
        <v>37.762439999999998</v>
      </c>
      <c r="E1964">
        <v>170</v>
      </c>
    </row>
    <row r="1965" spans="1:5">
      <c r="A1965" s="15">
        <v>52.785870000000003</v>
      </c>
      <c r="B1965" s="15">
        <v>68</v>
      </c>
      <c r="D1965">
        <v>37.779150000000001</v>
      </c>
      <c r="E1965">
        <v>165</v>
      </c>
    </row>
    <row r="1966" spans="1:5">
      <c r="A1966" s="15">
        <v>52.802579999999999</v>
      </c>
      <c r="B1966" s="15">
        <v>62</v>
      </c>
      <c r="D1966">
        <v>37.795870000000001</v>
      </c>
      <c r="E1966">
        <v>164</v>
      </c>
    </row>
    <row r="1967" spans="1:5">
      <c r="A1967" s="15">
        <v>52.819299999999998</v>
      </c>
      <c r="B1967" s="15">
        <v>69</v>
      </c>
      <c r="D1967">
        <v>37.812579999999997</v>
      </c>
      <c r="E1967">
        <v>196</v>
      </c>
    </row>
    <row r="1968" spans="1:5">
      <c r="A1968" s="15">
        <v>52.836010000000002</v>
      </c>
      <c r="B1968" s="15">
        <v>89</v>
      </c>
      <c r="D1968">
        <v>37.82929</v>
      </c>
      <c r="E1968">
        <v>163</v>
      </c>
    </row>
    <row r="1969" spans="1:5">
      <c r="A1969" s="15">
        <v>52.852719999999998</v>
      </c>
      <c r="B1969" s="15">
        <v>91</v>
      </c>
      <c r="D1969">
        <v>37.845999999999997</v>
      </c>
      <c r="E1969">
        <v>198</v>
      </c>
    </row>
    <row r="1970" spans="1:5">
      <c r="A1970" s="15">
        <v>52.869430000000001</v>
      </c>
      <c r="B1970" s="15">
        <v>81</v>
      </c>
      <c r="D1970">
        <v>37.86271</v>
      </c>
      <c r="E1970">
        <v>148</v>
      </c>
    </row>
    <row r="1971" spans="1:5">
      <c r="A1971" s="15">
        <v>52.886139999999997</v>
      </c>
      <c r="B1971" s="15">
        <v>70</v>
      </c>
      <c r="D1971">
        <v>37.879420000000003</v>
      </c>
      <c r="E1971">
        <v>160</v>
      </c>
    </row>
    <row r="1972" spans="1:5">
      <c r="A1972" s="15">
        <v>52.902850000000001</v>
      </c>
      <c r="B1972" s="15">
        <v>76</v>
      </c>
      <c r="D1972">
        <v>37.896129999999999</v>
      </c>
      <c r="E1972">
        <v>168</v>
      </c>
    </row>
    <row r="1973" spans="1:5">
      <c r="A1973" s="15">
        <v>52.919559999999997</v>
      </c>
      <c r="B1973" s="15">
        <v>85</v>
      </c>
      <c r="D1973">
        <v>37.912840000000003</v>
      </c>
      <c r="E1973">
        <v>166</v>
      </c>
    </row>
    <row r="1974" spans="1:5">
      <c r="A1974" s="15">
        <v>52.936279999999996</v>
      </c>
      <c r="B1974" s="15">
        <v>79</v>
      </c>
      <c r="D1974">
        <v>37.929560000000002</v>
      </c>
      <c r="E1974">
        <v>163</v>
      </c>
    </row>
    <row r="1975" spans="1:5">
      <c r="A1975" s="15">
        <v>52.95299</v>
      </c>
      <c r="B1975" s="15">
        <v>77</v>
      </c>
      <c r="D1975">
        <v>37.946269999999998</v>
      </c>
      <c r="E1975">
        <v>170</v>
      </c>
    </row>
    <row r="1976" spans="1:5">
      <c r="A1976" s="15">
        <v>52.969700000000003</v>
      </c>
      <c r="B1976" s="15">
        <v>84</v>
      </c>
      <c r="D1976">
        <v>37.962980000000002</v>
      </c>
      <c r="E1976">
        <v>164</v>
      </c>
    </row>
    <row r="1977" spans="1:5">
      <c r="A1977" s="15">
        <v>52.986409999999999</v>
      </c>
      <c r="B1977" s="15">
        <v>78</v>
      </c>
      <c r="D1977">
        <v>37.979689999999998</v>
      </c>
      <c r="E1977">
        <v>172</v>
      </c>
    </row>
    <row r="1978" spans="1:5">
      <c r="A1978" s="15">
        <v>53.003120000000003</v>
      </c>
      <c r="B1978" s="15">
        <v>86</v>
      </c>
      <c r="D1978">
        <v>37.996400000000001</v>
      </c>
      <c r="E1978">
        <v>152</v>
      </c>
    </row>
    <row r="1979" spans="1:5">
      <c r="A1979" s="15">
        <v>53.019829999999999</v>
      </c>
      <c r="B1979" s="15">
        <v>87</v>
      </c>
      <c r="D1979">
        <v>38.013109999999998</v>
      </c>
      <c r="E1979">
        <v>154</v>
      </c>
    </row>
    <row r="1980" spans="1:5">
      <c r="A1980" s="15">
        <v>53.036540000000002</v>
      </c>
      <c r="B1980" s="15">
        <v>63</v>
      </c>
      <c r="D1980">
        <v>38.029820000000001</v>
      </c>
      <c r="E1980">
        <v>174</v>
      </c>
    </row>
    <row r="1981" spans="1:5">
      <c r="A1981" s="15">
        <v>53.053249999999998</v>
      </c>
      <c r="B1981" s="15">
        <v>65</v>
      </c>
      <c r="D1981">
        <v>38.046529999999997</v>
      </c>
      <c r="E1981">
        <v>159</v>
      </c>
    </row>
    <row r="1982" spans="1:5">
      <c r="A1982" s="15">
        <v>53.069969999999998</v>
      </c>
      <c r="B1982" s="15">
        <v>75</v>
      </c>
      <c r="D1982">
        <v>38.063249999999996</v>
      </c>
      <c r="E1982">
        <v>176</v>
      </c>
    </row>
    <row r="1983" spans="1:5">
      <c r="A1983" s="15">
        <v>53.086680000000001</v>
      </c>
      <c r="B1983" s="15">
        <v>45</v>
      </c>
      <c r="D1983">
        <v>38.07996</v>
      </c>
      <c r="E1983">
        <v>152</v>
      </c>
    </row>
    <row r="1984" spans="1:5">
      <c r="A1984" s="15">
        <v>53.103389999999997</v>
      </c>
      <c r="B1984" s="15">
        <v>90</v>
      </c>
      <c r="D1984">
        <v>38.096670000000003</v>
      </c>
      <c r="E1984">
        <v>168</v>
      </c>
    </row>
    <row r="1985" spans="1:5">
      <c r="A1985" s="15">
        <v>53.120100000000001</v>
      </c>
      <c r="B1985" s="15">
        <v>75</v>
      </c>
      <c r="D1985">
        <v>38.113379999999999</v>
      </c>
      <c r="E1985">
        <v>184</v>
      </c>
    </row>
    <row r="1986" spans="1:5">
      <c r="A1986" s="15">
        <v>53.136809999999997</v>
      </c>
      <c r="B1986" s="15">
        <v>69</v>
      </c>
      <c r="D1986">
        <v>38.130090000000003</v>
      </c>
      <c r="E1986">
        <v>170</v>
      </c>
    </row>
    <row r="1987" spans="1:5">
      <c r="A1987" s="15">
        <v>53.15352</v>
      </c>
      <c r="B1987" s="15">
        <v>82</v>
      </c>
      <c r="D1987">
        <v>38.146799999999999</v>
      </c>
      <c r="E1987">
        <v>158</v>
      </c>
    </row>
    <row r="1988" spans="1:5">
      <c r="A1988" s="15">
        <v>53.170229999999997</v>
      </c>
      <c r="B1988" s="15">
        <v>63</v>
      </c>
      <c r="D1988">
        <v>38.163510000000002</v>
      </c>
      <c r="E1988">
        <v>147</v>
      </c>
    </row>
    <row r="1989" spans="1:5">
      <c r="A1989" s="15">
        <v>53.18694</v>
      </c>
      <c r="B1989" s="15">
        <v>74</v>
      </c>
      <c r="D1989">
        <v>38.180219999999998</v>
      </c>
      <c r="E1989">
        <v>150</v>
      </c>
    </row>
    <row r="1990" spans="1:5">
      <c r="A1990" s="15">
        <v>53.203659999999999</v>
      </c>
      <c r="B1990" s="15">
        <v>84</v>
      </c>
      <c r="D1990">
        <v>38.196939999999998</v>
      </c>
      <c r="E1990">
        <v>159</v>
      </c>
    </row>
    <row r="1991" spans="1:5">
      <c r="A1991" s="15">
        <v>53.220370000000003</v>
      </c>
      <c r="B1991" s="15">
        <v>71</v>
      </c>
      <c r="D1991">
        <v>38.213650000000001</v>
      </c>
      <c r="E1991">
        <v>162</v>
      </c>
    </row>
    <row r="1992" spans="1:5">
      <c r="A1992" s="15">
        <v>53.237079999999999</v>
      </c>
      <c r="B1992" s="15">
        <v>76</v>
      </c>
      <c r="D1992">
        <v>38.230359999999997</v>
      </c>
      <c r="E1992">
        <v>168</v>
      </c>
    </row>
    <row r="1993" spans="1:5">
      <c r="A1993" s="15">
        <v>53.253790000000002</v>
      </c>
      <c r="B1993" s="15">
        <v>81</v>
      </c>
      <c r="D1993">
        <v>38.247070000000001</v>
      </c>
      <c r="E1993">
        <v>172</v>
      </c>
    </row>
    <row r="1994" spans="1:5">
      <c r="A1994" s="15">
        <v>53.270499999999998</v>
      </c>
      <c r="B1994" s="15">
        <v>54</v>
      </c>
      <c r="D1994">
        <v>38.263779999999997</v>
      </c>
      <c r="E1994">
        <v>178</v>
      </c>
    </row>
    <row r="1995" spans="1:5">
      <c r="A1995" s="15">
        <v>53.287210000000002</v>
      </c>
      <c r="B1995" s="15">
        <v>100</v>
      </c>
      <c r="D1995">
        <v>38.28049</v>
      </c>
      <c r="E1995">
        <v>142</v>
      </c>
    </row>
    <row r="1996" spans="1:5">
      <c r="A1996" s="15">
        <v>53.303919999999998</v>
      </c>
      <c r="B1996" s="15">
        <v>92</v>
      </c>
      <c r="D1996">
        <v>38.297199999999997</v>
      </c>
      <c r="E1996">
        <v>162</v>
      </c>
    </row>
    <row r="1997" spans="1:5">
      <c r="A1997" s="15">
        <v>53.320630000000001</v>
      </c>
      <c r="B1997" s="15">
        <v>79</v>
      </c>
      <c r="D1997">
        <v>38.31391</v>
      </c>
      <c r="E1997">
        <v>180</v>
      </c>
    </row>
    <row r="1998" spans="1:5">
      <c r="A1998" s="15">
        <v>53.337350000000001</v>
      </c>
      <c r="B1998" s="15">
        <v>84</v>
      </c>
      <c r="D1998">
        <v>38.330629999999999</v>
      </c>
      <c r="E1998">
        <v>151</v>
      </c>
    </row>
    <row r="1999" spans="1:5">
      <c r="A1999" s="15">
        <v>53.354059999999997</v>
      </c>
      <c r="B1999" s="15">
        <v>66</v>
      </c>
      <c r="D1999">
        <v>38.347340000000003</v>
      </c>
      <c r="E1999">
        <v>178</v>
      </c>
    </row>
    <row r="2000" spans="1:5">
      <c r="A2000" s="15">
        <v>53.37077</v>
      </c>
      <c r="B2000" s="15">
        <v>68</v>
      </c>
      <c r="D2000">
        <v>38.364049999999999</v>
      </c>
      <c r="E2000">
        <v>158</v>
      </c>
    </row>
    <row r="2001" spans="1:5">
      <c r="A2001" s="15">
        <v>53.387479999999996</v>
      </c>
      <c r="B2001" s="15">
        <v>71</v>
      </c>
      <c r="D2001">
        <v>38.380760000000002</v>
      </c>
      <c r="E2001">
        <v>142</v>
      </c>
    </row>
    <row r="2002" spans="1:5">
      <c r="A2002" s="15">
        <v>53.40419</v>
      </c>
      <c r="B2002" s="15">
        <v>81</v>
      </c>
      <c r="D2002">
        <v>38.397469999999998</v>
      </c>
      <c r="E2002">
        <v>162</v>
      </c>
    </row>
    <row r="2003" spans="1:5">
      <c r="A2003" s="15">
        <v>53.420900000000003</v>
      </c>
      <c r="B2003" s="15">
        <v>67</v>
      </c>
      <c r="D2003">
        <v>38.414180000000002</v>
      </c>
      <c r="E2003">
        <v>157</v>
      </c>
    </row>
    <row r="2004" spans="1:5">
      <c r="A2004" s="15">
        <v>53.437609999999999</v>
      </c>
      <c r="B2004" s="15">
        <v>73</v>
      </c>
      <c r="D2004">
        <v>38.430889999999998</v>
      </c>
      <c r="E2004">
        <v>184</v>
      </c>
    </row>
    <row r="2005" spans="1:5">
      <c r="A2005" s="15">
        <v>53.454320000000003</v>
      </c>
      <c r="B2005" s="15">
        <v>75</v>
      </c>
      <c r="D2005">
        <v>38.447600000000001</v>
      </c>
      <c r="E2005">
        <v>173</v>
      </c>
    </row>
    <row r="2006" spans="1:5">
      <c r="A2006" s="15">
        <v>53.471040000000002</v>
      </c>
      <c r="B2006" s="15">
        <v>61</v>
      </c>
      <c r="D2006">
        <v>38.464320000000001</v>
      </c>
      <c r="E2006">
        <v>155</v>
      </c>
    </row>
    <row r="2007" spans="1:5">
      <c r="A2007" s="15">
        <v>53.487749999999998</v>
      </c>
      <c r="B2007" s="15">
        <v>55</v>
      </c>
      <c r="D2007">
        <v>38.481029999999997</v>
      </c>
      <c r="E2007">
        <v>154</v>
      </c>
    </row>
    <row r="2008" spans="1:5">
      <c r="A2008" s="15">
        <v>53.504460000000002</v>
      </c>
      <c r="B2008" s="15">
        <v>77</v>
      </c>
      <c r="D2008">
        <v>38.49774</v>
      </c>
      <c r="E2008">
        <v>184</v>
      </c>
    </row>
    <row r="2009" spans="1:5">
      <c r="A2009" s="15">
        <v>53.521169999999998</v>
      </c>
      <c r="B2009" s="15">
        <v>82</v>
      </c>
      <c r="D2009">
        <v>38.514449999999997</v>
      </c>
      <c r="E2009">
        <v>164</v>
      </c>
    </row>
    <row r="2010" spans="1:5">
      <c r="A2010" s="15">
        <v>53.537880000000001</v>
      </c>
      <c r="B2010" s="15">
        <v>62</v>
      </c>
      <c r="D2010">
        <v>38.53116</v>
      </c>
      <c r="E2010">
        <v>173</v>
      </c>
    </row>
    <row r="2011" spans="1:5">
      <c r="A2011" s="15">
        <v>53.554589999999997</v>
      </c>
      <c r="B2011" s="15">
        <v>76</v>
      </c>
      <c r="D2011">
        <v>38.547870000000003</v>
      </c>
      <c r="E2011">
        <v>174</v>
      </c>
    </row>
    <row r="2012" spans="1:5">
      <c r="A2012" s="15">
        <v>53.571300000000001</v>
      </c>
      <c r="B2012" s="15">
        <v>73</v>
      </c>
      <c r="D2012">
        <v>38.564579999999999</v>
      </c>
      <c r="E2012">
        <v>168</v>
      </c>
    </row>
    <row r="2013" spans="1:5">
      <c r="A2013" s="15">
        <v>53.588009999999997</v>
      </c>
      <c r="B2013" s="15">
        <v>76</v>
      </c>
      <c r="D2013">
        <v>38.581299999999999</v>
      </c>
      <c r="E2013">
        <v>175</v>
      </c>
    </row>
    <row r="2014" spans="1:5">
      <c r="A2014" s="15">
        <v>53.604730000000004</v>
      </c>
      <c r="B2014" s="15">
        <v>87</v>
      </c>
      <c r="D2014">
        <v>38.598010000000002</v>
      </c>
      <c r="E2014">
        <v>176</v>
      </c>
    </row>
    <row r="2015" spans="1:5">
      <c r="A2015" s="15">
        <v>53.62144</v>
      </c>
      <c r="B2015" s="15">
        <v>75</v>
      </c>
      <c r="D2015">
        <v>38.614719999999998</v>
      </c>
      <c r="E2015">
        <v>143</v>
      </c>
    </row>
    <row r="2016" spans="1:5">
      <c r="A2016" s="15">
        <v>53.638150000000003</v>
      </c>
      <c r="B2016" s="15">
        <v>68</v>
      </c>
      <c r="D2016">
        <v>38.631430000000002</v>
      </c>
      <c r="E2016">
        <v>148</v>
      </c>
    </row>
    <row r="2017" spans="1:5">
      <c r="A2017" s="15">
        <v>53.654859999999999</v>
      </c>
      <c r="B2017" s="15">
        <v>91</v>
      </c>
      <c r="D2017">
        <v>38.648139999999998</v>
      </c>
      <c r="E2017">
        <v>165</v>
      </c>
    </row>
    <row r="2018" spans="1:5">
      <c r="A2018" s="15">
        <v>53.671570000000003</v>
      </c>
      <c r="B2018" s="15">
        <v>76</v>
      </c>
      <c r="D2018">
        <v>38.664850000000001</v>
      </c>
      <c r="E2018">
        <v>172</v>
      </c>
    </row>
    <row r="2019" spans="1:5">
      <c r="A2019" s="15">
        <v>53.688279999999999</v>
      </c>
      <c r="B2019" s="15">
        <v>75</v>
      </c>
      <c r="D2019">
        <v>38.681559999999998</v>
      </c>
      <c r="E2019">
        <v>158</v>
      </c>
    </row>
    <row r="2020" spans="1:5">
      <c r="A2020" s="15">
        <v>53.704990000000002</v>
      </c>
      <c r="B2020" s="15">
        <v>82</v>
      </c>
      <c r="D2020">
        <v>38.698270000000001</v>
      </c>
      <c r="E2020">
        <v>173</v>
      </c>
    </row>
    <row r="2021" spans="1:5">
      <c r="A2021" s="15">
        <v>53.721699999999998</v>
      </c>
      <c r="B2021" s="15">
        <v>82</v>
      </c>
      <c r="D2021">
        <v>38.71499</v>
      </c>
      <c r="E2021">
        <v>156</v>
      </c>
    </row>
    <row r="2022" spans="1:5">
      <c r="A2022" s="15">
        <v>53.738419999999998</v>
      </c>
      <c r="B2022" s="15">
        <v>89</v>
      </c>
      <c r="D2022">
        <v>38.731699999999996</v>
      </c>
      <c r="E2022">
        <v>175</v>
      </c>
    </row>
    <row r="2023" spans="1:5">
      <c r="A2023" s="15">
        <v>53.755130000000001</v>
      </c>
      <c r="B2023" s="15">
        <v>69</v>
      </c>
      <c r="D2023">
        <v>38.74841</v>
      </c>
      <c r="E2023">
        <v>157</v>
      </c>
    </row>
    <row r="2024" spans="1:5">
      <c r="A2024" s="15">
        <v>53.771839999999997</v>
      </c>
      <c r="B2024" s="15">
        <v>70</v>
      </c>
      <c r="D2024">
        <v>38.765120000000003</v>
      </c>
      <c r="E2024">
        <v>170</v>
      </c>
    </row>
    <row r="2025" spans="1:5">
      <c r="A2025" s="15">
        <v>53.788550000000001</v>
      </c>
      <c r="B2025" s="15">
        <v>75</v>
      </c>
      <c r="D2025">
        <v>38.781829999999999</v>
      </c>
      <c r="E2025">
        <v>181</v>
      </c>
    </row>
    <row r="2026" spans="1:5">
      <c r="A2026" s="15">
        <v>53.805259999999997</v>
      </c>
      <c r="B2026" s="15">
        <v>83</v>
      </c>
      <c r="D2026">
        <v>38.798540000000003</v>
      </c>
      <c r="E2026">
        <v>171</v>
      </c>
    </row>
    <row r="2027" spans="1:5">
      <c r="A2027" s="15">
        <v>53.82197</v>
      </c>
      <c r="B2027" s="15">
        <v>73</v>
      </c>
      <c r="D2027">
        <v>38.815249999999999</v>
      </c>
      <c r="E2027">
        <v>166</v>
      </c>
    </row>
    <row r="2028" spans="1:5">
      <c r="A2028" s="15">
        <v>53.838679999999997</v>
      </c>
      <c r="B2028" s="15">
        <v>69</v>
      </c>
      <c r="D2028">
        <v>38.831960000000002</v>
      </c>
      <c r="E2028">
        <v>159</v>
      </c>
    </row>
    <row r="2029" spans="1:5">
      <c r="A2029" s="15">
        <v>53.85539</v>
      </c>
      <c r="B2029" s="15">
        <v>73</v>
      </c>
      <c r="D2029">
        <v>38.848680000000002</v>
      </c>
      <c r="E2029">
        <v>179</v>
      </c>
    </row>
    <row r="2030" spans="1:5">
      <c r="A2030" s="15">
        <v>53.872109999999999</v>
      </c>
      <c r="B2030" s="15">
        <v>70</v>
      </c>
      <c r="D2030">
        <v>38.865389999999998</v>
      </c>
      <c r="E2030">
        <v>166</v>
      </c>
    </row>
    <row r="2031" spans="1:5">
      <c r="A2031" s="15">
        <v>53.888820000000003</v>
      </c>
      <c r="B2031" s="15">
        <v>78</v>
      </c>
      <c r="D2031">
        <v>38.882100000000001</v>
      </c>
      <c r="E2031">
        <v>164</v>
      </c>
    </row>
    <row r="2032" spans="1:5">
      <c r="A2032" s="15">
        <v>53.905529999999999</v>
      </c>
      <c r="B2032" s="15">
        <v>70</v>
      </c>
      <c r="D2032">
        <v>38.898809999999997</v>
      </c>
      <c r="E2032">
        <v>148</v>
      </c>
    </row>
    <row r="2033" spans="1:5">
      <c r="A2033" s="15">
        <v>53.922240000000002</v>
      </c>
      <c r="B2033" s="15">
        <v>81</v>
      </c>
      <c r="D2033">
        <v>38.915520000000001</v>
      </c>
      <c r="E2033">
        <v>167</v>
      </c>
    </row>
    <row r="2034" spans="1:5">
      <c r="A2034" s="15">
        <v>53.938949999999998</v>
      </c>
      <c r="B2034" s="15">
        <v>79</v>
      </c>
      <c r="D2034">
        <v>38.932229999999997</v>
      </c>
      <c r="E2034">
        <v>192</v>
      </c>
    </row>
    <row r="2035" spans="1:5">
      <c r="A2035" s="15">
        <v>53.955660000000002</v>
      </c>
      <c r="B2035" s="15">
        <v>83</v>
      </c>
      <c r="D2035">
        <v>38.94894</v>
      </c>
      <c r="E2035">
        <v>174</v>
      </c>
    </row>
    <row r="2036" spans="1:5">
      <c r="A2036" s="15">
        <v>53.972369999999998</v>
      </c>
      <c r="B2036" s="15">
        <v>51</v>
      </c>
      <c r="D2036">
        <v>38.965649999999997</v>
      </c>
      <c r="E2036">
        <v>170</v>
      </c>
    </row>
    <row r="2037" spans="1:5">
      <c r="A2037" s="15">
        <v>53.989089999999997</v>
      </c>
      <c r="B2037" s="15">
        <v>75</v>
      </c>
      <c r="D2037">
        <v>38.982370000000003</v>
      </c>
      <c r="E2037">
        <v>159</v>
      </c>
    </row>
    <row r="2038" spans="1:5">
      <c r="A2038" s="15">
        <v>54.005800000000001</v>
      </c>
      <c r="B2038" s="15">
        <v>82</v>
      </c>
      <c r="D2038">
        <v>38.999079999999999</v>
      </c>
      <c r="E2038">
        <v>157</v>
      </c>
    </row>
    <row r="2039" spans="1:5">
      <c r="A2039" s="15">
        <v>54.022509999999997</v>
      </c>
      <c r="B2039" s="15">
        <v>71</v>
      </c>
      <c r="D2039">
        <v>39.015790000000003</v>
      </c>
      <c r="E2039">
        <v>175</v>
      </c>
    </row>
    <row r="2040" spans="1:5">
      <c r="A2040" s="15">
        <v>54.03922</v>
      </c>
      <c r="B2040" s="15">
        <v>92</v>
      </c>
      <c r="D2040">
        <v>39.032499999999999</v>
      </c>
      <c r="E2040">
        <v>147</v>
      </c>
    </row>
    <row r="2041" spans="1:5">
      <c r="A2041" s="15">
        <v>54.055929999999996</v>
      </c>
      <c r="B2041" s="15">
        <v>74</v>
      </c>
      <c r="D2041">
        <v>39.049210000000002</v>
      </c>
      <c r="E2041">
        <v>170</v>
      </c>
    </row>
    <row r="2042" spans="1:5">
      <c r="A2042" s="15">
        <v>54.07264</v>
      </c>
      <c r="B2042" s="15">
        <v>69</v>
      </c>
      <c r="D2042">
        <v>39.065919999999998</v>
      </c>
      <c r="E2042">
        <v>148</v>
      </c>
    </row>
    <row r="2043" spans="1:5">
      <c r="A2043" s="15">
        <v>54.089350000000003</v>
      </c>
      <c r="B2043" s="15">
        <v>68</v>
      </c>
      <c r="D2043">
        <v>39.082630000000002</v>
      </c>
      <c r="E2043">
        <v>182</v>
      </c>
    </row>
    <row r="2044" spans="1:5">
      <c r="A2044" s="15">
        <v>54.106059999999999</v>
      </c>
      <c r="B2044" s="15">
        <v>73</v>
      </c>
      <c r="D2044">
        <v>39.099339999999998</v>
      </c>
      <c r="E2044">
        <v>176</v>
      </c>
    </row>
    <row r="2045" spans="1:5">
      <c r="A2045" s="15">
        <v>54.122779999999999</v>
      </c>
      <c r="B2045" s="15">
        <v>82</v>
      </c>
      <c r="D2045">
        <v>39.116059999999997</v>
      </c>
      <c r="E2045">
        <v>148</v>
      </c>
    </row>
    <row r="2046" spans="1:5">
      <c r="A2046" s="15">
        <v>54.139490000000002</v>
      </c>
      <c r="B2046" s="15">
        <v>82</v>
      </c>
      <c r="D2046">
        <v>39.132770000000001</v>
      </c>
      <c r="E2046">
        <v>176</v>
      </c>
    </row>
    <row r="2047" spans="1:5">
      <c r="A2047" s="15">
        <v>54.156199999999998</v>
      </c>
      <c r="B2047" s="15">
        <v>73</v>
      </c>
      <c r="D2047">
        <v>39.149479999999997</v>
      </c>
      <c r="E2047">
        <v>155</v>
      </c>
    </row>
    <row r="2048" spans="1:5">
      <c r="A2048" s="15">
        <v>54.172910000000002</v>
      </c>
      <c r="B2048" s="15">
        <v>89</v>
      </c>
      <c r="D2048">
        <v>39.16619</v>
      </c>
      <c r="E2048">
        <v>168</v>
      </c>
    </row>
    <row r="2049" spans="1:5">
      <c r="A2049" s="15">
        <v>54.189619999999998</v>
      </c>
      <c r="B2049" s="15">
        <v>69</v>
      </c>
      <c r="D2049">
        <v>39.182899999999997</v>
      </c>
      <c r="E2049">
        <v>173</v>
      </c>
    </row>
    <row r="2050" spans="1:5">
      <c r="A2050" s="15">
        <v>54.206330000000001</v>
      </c>
      <c r="B2050" s="15">
        <v>90</v>
      </c>
      <c r="D2050">
        <v>39.19961</v>
      </c>
      <c r="E2050">
        <v>182</v>
      </c>
    </row>
    <row r="2051" spans="1:5">
      <c r="A2051" s="15">
        <v>54.223039999999997</v>
      </c>
      <c r="B2051" s="15">
        <v>75</v>
      </c>
      <c r="D2051">
        <v>39.216320000000003</v>
      </c>
      <c r="E2051">
        <v>150</v>
      </c>
    </row>
    <row r="2052" spans="1:5">
      <c r="A2052" s="15">
        <v>54.239750000000001</v>
      </c>
      <c r="B2052" s="15">
        <v>83</v>
      </c>
      <c r="D2052">
        <v>39.233029999999999</v>
      </c>
      <c r="E2052">
        <v>151</v>
      </c>
    </row>
    <row r="2053" spans="1:5">
      <c r="A2053" s="15">
        <v>54.25647</v>
      </c>
      <c r="B2053" s="15">
        <v>89</v>
      </c>
      <c r="D2053">
        <v>39.249749999999999</v>
      </c>
      <c r="E2053">
        <v>164</v>
      </c>
    </row>
    <row r="2054" spans="1:5">
      <c r="A2054" s="15">
        <v>54.273180000000004</v>
      </c>
      <c r="B2054" s="15">
        <v>83</v>
      </c>
      <c r="D2054">
        <v>39.266460000000002</v>
      </c>
      <c r="E2054">
        <v>151</v>
      </c>
    </row>
    <row r="2055" spans="1:5">
      <c r="A2055" s="15">
        <v>54.28989</v>
      </c>
      <c r="B2055" s="15">
        <v>83</v>
      </c>
      <c r="D2055">
        <v>39.283169999999998</v>
      </c>
      <c r="E2055">
        <v>174</v>
      </c>
    </row>
    <row r="2056" spans="1:5">
      <c r="A2056" s="15">
        <v>54.306600000000003</v>
      </c>
      <c r="B2056" s="15">
        <v>79</v>
      </c>
      <c r="D2056">
        <v>39.299880000000002</v>
      </c>
      <c r="E2056">
        <v>198</v>
      </c>
    </row>
    <row r="2057" spans="1:5">
      <c r="A2057" s="15">
        <v>54.323309999999999</v>
      </c>
      <c r="B2057" s="15">
        <v>66</v>
      </c>
      <c r="D2057">
        <v>39.316589999999998</v>
      </c>
      <c r="E2057">
        <v>199</v>
      </c>
    </row>
    <row r="2058" spans="1:5">
      <c r="A2058" s="15">
        <v>54.340020000000003</v>
      </c>
      <c r="B2058" s="15">
        <v>75</v>
      </c>
      <c r="D2058">
        <v>39.333300000000001</v>
      </c>
      <c r="E2058">
        <v>142</v>
      </c>
    </row>
    <row r="2059" spans="1:5">
      <c r="A2059" s="15">
        <v>54.356729999999999</v>
      </c>
      <c r="B2059" s="15">
        <v>59</v>
      </c>
      <c r="D2059">
        <v>39.350009999999997</v>
      </c>
      <c r="E2059">
        <v>160</v>
      </c>
    </row>
    <row r="2060" spans="1:5">
      <c r="A2060" s="15">
        <v>54.373440000000002</v>
      </c>
      <c r="B2060" s="15">
        <v>65</v>
      </c>
      <c r="D2060">
        <v>39.366720000000001</v>
      </c>
      <c r="E2060">
        <v>168</v>
      </c>
    </row>
    <row r="2061" spans="1:5">
      <c r="A2061" s="15">
        <v>54.390160000000002</v>
      </c>
      <c r="B2061" s="15">
        <v>73</v>
      </c>
      <c r="D2061">
        <v>39.38344</v>
      </c>
      <c r="E2061">
        <v>151</v>
      </c>
    </row>
    <row r="2062" spans="1:5">
      <c r="A2062" s="15">
        <v>54.406869999999998</v>
      </c>
      <c r="B2062" s="15">
        <v>78</v>
      </c>
      <c r="D2062">
        <v>39.400149999999996</v>
      </c>
      <c r="E2062">
        <v>179</v>
      </c>
    </row>
    <row r="2063" spans="1:5">
      <c r="A2063" s="15">
        <v>54.423580000000001</v>
      </c>
      <c r="B2063" s="15">
        <v>77</v>
      </c>
      <c r="D2063">
        <v>39.41686</v>
      </c>
      <c r="E2063">
        <v>174</v>
      </c>
    </row>
    <row r="2064" spans="1:5">
      <c r="A2064" s="15">
        <v>54.440289999999997</v>
      </c>
      <c r="B2064" s="15">
        <v>69</v>
      </c>
      <c r="D2064">
        <v>39.433570000000003</v>
      </c>
      <c r="E2064">
        <v>155</v>
      </c>
    </row>
    <row r="2065" spans="1:5">
      <c r="A2065" s="15">
        <v>54.457000000000001</v>
      </c>
      <c r="B2065" s="15">
        <v>69</v>
      </c>
      <c r="D2065">
        <v>39.450279999999999</v>
      </c>
      <c r="E2065">
        <v>167</v>
      </c>
    </row>
    <row r="2066" spans="1:5">
      <c r="A2066" s="15">
        <v>54.473709999999997</v>
      </c>
      <c r="B2066" s="15">
        <v>74</v>
      </c>
      <c r="D2066">
        <v>39.466990000000003</v>
      </c>
      <c r="E2066">
        <v>174</v>
      </c>
    </row>
    <row r="2067" spans="1:5">
      <c r="A2067" s="15">
        <v>54.49042</v>
      </c>
      <c r="B2067" s="15">
        <v>74</v>
      </c>
      <c r="D2067">
        <v>39.483699999999999</v>
      </c>
      <c r="E2067">
        <v>166</v>
      </c>
    </row>
    <row r="2068" spans="1:5">
      <c r="A2068" s="15">
        <v>54.507129999999997</v>
      </c>
      <c r="B2068" s="15">
        <v>85</v>
      </c>
      <c r="D2068">
        <v>39.500410000000002</v>
      </c>
      <c r="E2068">
        <v>160</v>
      </c>
    </row>
    <row r="2069" spans="1:5">
      <c r="A2069" s="15">
        <v>54.523850000000003</v>
      </c>
      <c r="B2069" s="15">
        <v>65</v>
      </c>
      <c r="D2069">
        <v>39.517130000000002</v>
      </c>
      <c r="E2069">
        <v>162</v>
      </c>
    </row>
    <row r="2070" spans="1:5">
      <c r="A2070" s="15">
        <v>54.540559999999999</v>
      </c>
      <c r="B2070" s="15">
        <v>82</v>
      </c>
      <c r="D2070">
        <v>39.533839999999998</v>
      </c>
      <c r="E2070">
        <v>146</v>
      </c>
    </row>
    <row r="2071" spans="1:5">
      <c r="A2071" s="15">
        <v>54.557270000000003</v>
      </c>
      <c r="B2071" s="15">
        <v>69</v>
      </c>
      <c r="D2071">
        <v>39.550550000000001</v>
      </c>
      <c r="E2071">
        <v>172</v>
      </c>
    </row>
    <row r="2072" spans="1:5">
      <c r="A2072" s="15">
        <v>54.573979999999999</v>
      </c>
      <c r="B2072" s="15">
        <v>75</v>
      </c>
      <c r="D2072">
        <v>39.567259999999997</v>
      </c>
      <c r="E2072">
        <v>147</v>
      </c>
    </row>
    <row r="2073" spans="1:5">
      <c r="A2073" s="15">
        <v>54.590690000000002</v>
      </c>
      <c r="B2073" s="15">
        <v>65</v>
      </c>
      <c r="D2073">
        <v>39.583970000000001</v>
      </c>
      <c r="E2073">
        <v>143</v>
      </c>
    </row>
    <row r="2074" spans="1:5">
      <c r="A2074" s="15">
        <v>54.607399999999998</v>
      </c>
      <c r="B2074" s="15">
        <v>67</v>
      </c>
      <c r="D2074">
        <v>39.600679999999997</v>
      </c>
      <c r="E2074">
        <v>151</v>
      </c>
    </row>
    <row r="2075" spans="1:5">
      <c r="A2075" s="15">
        <v>54.624110000000002</v>
      </c>
      <c r="B2075" s="15">
        <v>69</v>
      </c>
      <c r="D2075">
        <v>39.61739</v>
      </c>
      <c r="E2075">
        <v>168</v>
      </c>
    </row>
    <row r="2076" spans="1:5">
      <c r="A2076" s="15">
        <v>54.640819999999998</v>
      </c>
      <c r="B2076" s="15">
        <v>71</v>
      </c>
      <c r="D2076">
        <v>39.634099999999997</v>
      </c>
      <c r="E2076">
        <v>150</v>
      </c>
    </row>
    <row r="2077" spans="1:5">
      <c r="A2077" s="15">
        <v>54.657539999999997</v>
      </c>
      <c r="B2077" s="15">
        <v>99</v>
      </c>
      <c r="D2077">
        <v>39.650820000000003</v>
      </c>
      <c r="E2077">
        <v>152</v>
      </c>
    </row>
    <row r="2078" spans="1:5">
      <c r="A2078" s="15">
        <v>54.674250000000001</v>
      </c>
      <c r="B2078" s="15">
        <v>67</v>
      </c>
      <c r="D2078">
        <v>39.667529999999999</v>
      </c>
      <c r="E2078">
        <v>152</v>
      </c>
    </row>
    <row r="2079" spans="1:5">
      <c r="A2079" s="15">
        <v>54.690959999999997</v>
      </c>
      <c r="B2079" s="15">
        <v>74</v>
      </c>
      <c r="D2079">
        <v>39.684240000000003</v>
      </c>
      <c r="E2079">
        <v>166</v>
      </c>
    </row>
    <row r="2080" spans="1:5">
      <c r="A2080" s="15">
        <v>54.70767</v>
      </c>
      <c r="B2080" s="15">
        <v>66</v>
      </c>
      <c r="D2080">
        <v>39.700949999999999</v>
      </c>
      <c r="E2080">
        <v>126</v>
      </c>
    </row>
    <row r="2081" spans="1:5">
      <c r="A2081" s="15">
        <v>54.724379999999996</v>
      </c>
      <c r="B2081" s="15">
        <v>60</v>
      </c>
      <c r="D2081">
        <v>39.717660000000002</v>
      </c>
      <c r="E2081">
        <v>174</v>
      </c>
    </row>
    <row r="2082" spans="1:5">
      <c r="A2082" s="15">
        <v>54.74109</v>
      </c>
      <c r="B2082" s="15">
        <v>66</v>
      </c>
      <c r="D2082">
        <v>39.734369999999998</v>
      </c>
      <c r="E2082">
        <v>173</v>
      </c>
    </row>
    <row r="2083" spans="1:5">
      <c r="A2083" s="15">
        <v>54.757800000000003</v>
      </c>
      <c r="B2083" s="15">
        <v>47</v>
      </c>
      <c r="D2083">
        <v>39.751080000000002</v>
      </c>
      <c r="E2083">
        <v>156</v>
      </c>
    </row>
    <row r="2084" spans="1:5">
      <c r="A2084" s="15">
        <v>54.774509999999999</v>
      </c>
      <c r="B2084" s="15">
        <v>94</v>
      </c>
      <c r="D2084">
        <v>39.767800000000001</v>
      </c>
      <c r="E2084">
        <v>147</v>
      </c>
    </row>
    <row r="2085" spans="1:5">
      <c r="A2085" s="15">
        <v>54.791229999999999</v>
      </c>
      <c r="B2085" s="15">
        <v>82</v>
      </c>
      <c r="D2085">
        <v>39.784509999999997</v>
      </c>
      <c r="E2085">
        <v>182</v>
      </c>
    </row>
    <row r="2086" spans="1:5">
      <c r="A2086" s="15">
        <v>54.807940000000002</v>
      </c>
      <c r="B2086" s="15">
        <v>68</v>
      </c>
      <c r="D2086">
        <v>39.801220000000001</v>
      </c>
      <c r="E2086">
        <v>152</v>
      </c>
    </row>
    <row r="2087" spans="1:5">
      <c r="A2087" s="15">
        <v>54.824649999999998</v>
      </c>
      <c r="B2087" s="15">
        <v>77</v>
      </c>
      <c r="D2087">
        <v>39.817929999999997</v>
      </c>
      <c r="E2087">
        <v>172</v>
      </c>
    </row>
    <row r="2088" spans="1:5">
      <c r="A2088" s="15">
        <v>54.841360000000002</v>
      </c>
      <c r="B2088" s="15">
        <v>66</v>
      </c>
      <c r="D2088">
        <v>39.83464</v>
      </c>
      <c r="E2088">
        <v>162</v>
      </c>
    </row>
    <row r="2089" spans="1:5">
      <c r="A2089" s="15">
        <v>54.858069999999998</v>
      </c>
      <c r="B2089" s="15">
        <v>66</v>
      </c>
      <c r="D2089">
        <v>39.851349999999996</v>
      </c>
      <c r="E2089">
        <v>139</v>
      </c>
    </row>
    <row r="2090" spans="1:5">
      <c r="A2090" s="15">
        <v>54.874780000000001</v>
      </c>
      <c r="B2090" s="15">
        <v>85</v>
      </c>
      <c r="D2090">
        <v>39.86806</v>
      </c>
      <c r="E2090">
        <v>154</v>
      </c>
    </row>
    <row r="2091" spans="1:5">
      <c r="A2091" s="15">
        <v>54.891489999999997</v>
      </c>
      <c r="B2091" s="15">
        <v>63</v>
      </c>
      <c r="D2091">
        <v>39.884770000000003</v>
      </c>
      <c r="E2091">
        <v>158</v>
      </c>
    </row>
    <row r="2092" spans="1:5">
      <c r="A2092" s="15">
        <v>54.908200000000001</v>
      </c>
      <c r="B2092" s="15">
        <v>77</v>
      </c>
      <c r="D2092">
        <v>39.901490000000003</v>
      </c>
      <c r="E2092">
        <v>141</v>
      </c>
    </row>
    <row r="2093" spans="1:5">
      <c r="A2093" s="15">
        <v>54.92492</v>
      </c>
      <c r="B2093" s="15">
        <v>86</v>
      </c>
      <c r="D2093">
        <v>39.918199999999999</v>
      </c>
      <c r="E2093">
        <v>158</v>
      </c>
    </row>
    <row r="2094" spans="1:5">
      <c r="A2094" s="15">
        <v>54.941630000000004</v>
      </c>
      <c r="B2094" s="15">
        <v>69</v>
      </c>
      <c r="D2094">
        <v>39.934910000000002</v>
      </c>
      <c r="E2094">
        <v>179</v>
      </c>
    </row>
    <row r="2095" spans="1:5">
      <c r="A2095" s="15">
        <v>54.95834</v>
      </c>
      <c r="B2095" s="15">
        <v>76</v>
      </c>
      <c r="D2095">
        <v>39.951619999999998</v>
      </c>
      <c r="E2095">
        <v>139</v>
      </c>
    </row>
    <row r="2096" spans="1:5">
      <c r="A2096" s="15">
        <v>54.975050000000003</v>
      </c>
      <c r="B2096" s="15">
        <v>81</v>
      </c>
      <c r="D2096">
        <v>39.968330000000002</v>
      </c>
      <c r="E2096">
        <v>144</v>
      </c>
    </row>
    <row r="2097" spans="1:5">
      <c r="A2097" s="15">
        <v>54.991759999999999</v>
      </c>
      <c r="B2097" s="15">
        <v>74</v>
      </c>
      <c r="D2097">
        <v>39.985039999999998</v>
      </c>
      <c r="E2097">
        <v>155</v>
      </c>
    </row>
    <row r="2098" spans="1:5">
      <c r="A2098" s="15">
        <v>55.008470000000003</v>
      </c>
      <c r="B2098" s="15">
        <v>68</v>
      </c>
      <c r="D2098">
        <v>40.001750000000001</v>
      </c>
      <c r="E2098">
        <v>136</v>
      </c>
    </row>
    <row r="2099" spans="1:5">
      <c r="A2099" s="15">
        <v>55.025179999999999</v>
      </c>
      <c r="B2099" s="15">
        <v>68</v>
      </c>
      <c r="D2099">
        <v>40.018459999999997</v>
      </c>
      <c r="E2099">
        <v>146</v>
      </c>
    </row>
    <row r="2100" spans="1:5">
      <c r="A2100" s="15">
        <v>55.041890000000002</v>
      </c>
      <c r="B2100" s="15">
        <v>95</v>
      </c>
      <c r="D2100">
        <v>40.035179999999997</v>
      </c>
      <c r="E2100">
        <v>155</v>
      </c>
    </row>
    <row r="2101" spans="1:5">
      <c r="A2101" s="15">
        <v>55.058610000000002</v>
      </c>
      <c r="B2101" s="15">
        <v>78</v>
      </c>
      <c r="D2101">
        <v>40.05189</v>
      </c>
      <c r="E2101">
        <v>163</v>
      </c>
    </row>
    <row r="2102" spans="1:5">
      <c r="A2102" s="15">
        <v>55.075319999999998</v>
      </c>
      <c r="B2102" s="15">
        <v>82</v>
      </c>
      <c r="D2102">
        <v>40.068600000000004</v>
      </c>
      <c r="E2102">
        <v>162</v>
      </c>
    </row>
    <row r="2103" spans="1:5">
      <c r="A2103" s="15">
        <v>55.092030000000001</v>
      </c>
      <c r="B2103" s="15">
        <v>66</v>
      </c>
      <c r="D2103">
        <v>40.08531</v>
      </c>
      <c r="E2103">
        <v>155</v>
      </c>
    </row>
    <row r="2104" spans="1:5">
      <c r="A2104" s="15">
        <v>55.108739999999997</v>
      </c>
      <c r="B2104" s="15">
        <v>73</v>
      </c>
      <c r="D2104">
        <v>40.102020000000003</v>
      </c>
      <c r="E2104">
        <v>159</v>
      </c>
    </row>
    <row r="2105" spans="1:5">
      <c r="A2105" s="15">
        <v>55.125450000000001</v>
      </c>
      <c r="B2105" s="15">
        <v>74</v>
      </c>
      <c r="D2105">
        <v>40.118729999999999</v>
      </c>
      <c r="E2105">
        <v>146</v>
      </c>
    </row>
    <row r="2106" spans="1:5">
      <c r="A2106" s="15">
        <v>55.142159999999997</v>
      </c>
      <c r="B2106" s="15">
        <v>74</v>
      </c>
      <c r="D2106">
        <v>40.135440000000003</v>
      </c>
      <c r="E2106">
        <v>134</v>
      </c>
    </row>
    <row r="2107" spans="1:5">
      <c r="A2107" s="15">
        <v>55.15887</v>
      </c>
      <c r="B2107" s="15">
        <v>77</v>
      </c>
      <c r="D2107">
        <v>40.152149999999999</v>
      </c>
      <c r="E2107">
        <v>148</v>
      </c>
    </row>
    <row r="2108" spans="1:5">
      <c r="A2108" s="15">
        <v>55.17559</v>
      </c>
      <c r="B2108" s="15">
        <v>59</v>
      </c>
      <c r="D2108">
        <v>40.168869999999998</v>
      </c>
      <c r="E2108">
        <v>160</v>
      </c>
    </row>
    <row r="2109" spans="1:5">
      <c r="A2109" s="15">
        <v>55.192300000000003</v>
      </c>
      <c r="B2109" s="15">
        <v>67</v>
      </c>
      <c r="D2109">
        <v>40.185580000000002</v>
      </c>
      <c r="E2109">
        <v>163</v>
      </c>
    </row>
    <row r="2110" spans="1:5">
      <c r="A2110" s="15">
        <v>55.209009999999999</v>
      </c>
      <c r="B2110" s="15">
        <v>84</v>
      </c>
      <c r="D2110">
        <v>40.202289999999998</v>
      </c>
      <c r="E2110">
        <v>171</v>
      </c>
    </row>
    <row r="2111" spans="1:5">
      <c r="A2111" s="15">
        <v>55.225720000000003</v>
      </c>
      <c r="B2111" s="15">
        <v>74</v>
      </c>
      <c r="D2111">
        <v>40.219000000000001</v>
      </c>
      <c r="E2111">
        <v>166</v>
      </c>
    </row>
    <row r="2112" spans="1:5">
      <c r="A2112" s="15">
        <v>55.242429999999999</v>
      </c>
      <c r="B2112" s="15">
        <v>102</v>
      </c>
      <c r="D2112">
        <v>40.235709999999997</v>
      </c>
      <c r="E2112">
        <v>166</v>
      </c>
    </row>
    <row r="2113" spans="1:5">
      <c r="A2113" s="15">
        <v>55.259140000000002</v>
      </c>
      <c r="B2113" s="15">
        <v>77</v>
      </c>
      <c r="D2113">
        <v>40.252420000000001</v>
      </c>
      <c r="E2113">
        <v>147</v>
      </c>
    </row>
    <row r="2114" spans="1:5">
      <c r="A2114" s="15">
        <v>55.275849999999998</v>
      </c>
      <c r="B2114" s="15">
        <v>68</v>
      </c>
      <c r="D2114">
        <v>40.269129999999997</v>
      </c>
      <c r="E2114">
        <v>148</v>
      </c>
    </row>
    <row r="2115" spans="1:5">
      <c r="A2115" s="15">
        <v>55.292560000000002</v>
      </c>
      <c r="B2115" s="15">
        <v>49</v>
      </c>
      <c r="D2115">
        <v>40.28584</v>
      </c>
      <c r="E2115">
        <v>168</v>
      </c>
    </row>
    <row r="2116" spans="1:5">
      <c r="A2116" s="15">
        <v>55.309280000000001</v>
      </c>
      <c r="B2116" s="15">
        <v>68</v>
      </c>
      <c r="D2116">
        <v>40.30256</v>
      </c>
      <c r="E2116">
        <v>150</v>
      </c>
    </row>
    <row r="2117" spans="1:5">
      <c r="A2117" s="15">
        <v>55.325989999999997</v>
      </c>
      <c r="B2117" s="15">
        <v>100</v>
      </c>
      <c r="D2117">
        <v>40.319270000000003</v>
      </c>
      <c r="E2117">
        <v>157</v>
      </c>
    </row>
    <row r="2118" spans="1:5">
      <c r="A2118" s="15">
        <v>55.342700000000001</v>
      </c>
      <c r="B2118" s="15">
        <v>83</v>
      </c>
      <c r="D2118">
        <v>40.335979999999999</v>
      </c>
      <c r="E2118">
        <v>157</v>
      </c>
    </row>
    <row r="2119" spans="1:5">
      <c r="A2119" s="15">
        <v>55.359409999999997</v>
      </c>
      <c r="B2119" s="15">
        <v>82</v>
      </c>
      <c r="D2119">
        <v>40.352690000000003</v>
      </c>
      <c r="E2119">
        <v>167</v>
      </c>
    </row>
    <row r="2120" spans="1:5">
      <c r="A2120" s="15">
        <v>55.37612</v>
      </c>
      <c r="B2120" s="15">
        <v>76</v>
      </c>
      <c r="D2120">
        <v>40.369399999999999</v>
      </c>
      <c r="E2120">
        <v>143</v>
      </c>
    </row>
    <row r="2121" spans="1:5">
      <c r="A2121" s="15">
        <v>55.392829999999996</v>
      </c>
      <c r="B2121" s="15">
        <v>73</v>
      </c>
      <c r="D2121">
        <v>40.386110000000002</v>
      </c>
      <c r="E2121">
        <v>151</v>
      </c>
    </row>
    <row r="2122" spans="1:5">
      <c r="A2122" s="15">
        <v>55.40954</v>
      </c>
      <c r="B2122" s="15">
        <v>91</v>
      </c>
      <c r="D2122">
        <v>40.402819999999998</v>
      </c>
      <c r="E2122">
        <v>149</v>
      </c>
    </row>
    <row r="2123" spans="1:5">
      <c r="A2123" s="15">
        <v>55.426250000000003</v>
      </c>
      <c r="B2123" s="15">
        <v>92</v>
      </c>
      <c r="D2123">
        <v>40.419530000000002</v>
      </c>
      <c r="E2123">
        <v>175</v>
      </c>
    </row>
    <row r="2124" spans="1:5">
      <c r="A2124" s="15">
        <v>55.442970000000003</v>
      </c>
      <c r="B2124" s="15">
        <v>85</v>
      </c>
      <c r="D2124">
        <v>40.436250000000001</v>
      </c>
      <c r="E2124">
        <v>157</v>
      </c>
    </row>
    <row r="2125" spans="1:5">
      <c r="A2125" s="15">
        <v>55.459679999999999</v>
      </c>
      <c r="B2125" s="15">
        <v>62</v>
      </c>
      <c r="D2125">
        <v>40.452959999999997</v>
      </c>
      <c r="E2125">
        <v>141</v>
      </c>
    </row>
    <row r="2126" spans="1:5">
      <c r="A2126" s="15">
        <v>55.476390000000002</v>
      </c>
      <c r="B2126" s="15">
        <v>76</v>
      </c>
      <c r="D2126">
        <v>40.469670000000001</v>
      </c>
      <c r="E2126">
        <v>139</v>
      </c>
    </row>
    <row r="2127" spans="1:5">
      <c r="A2127" s="15">
        <v>55.493099999999998</v>
      </c>
      <c r="B2127" s="15">
        <v>87</v>
      </c>
      <c r="D2127">
        <v>40.486379999999997</v>
      </c>
      <c r="E2127">
        <v>144</v>
      </c>
    </row>
    <row r="2128" spans="1:5">
      <c r="A2128" s="15">
        <v>55.509810000000002</v>
      </c>
      <c r="B2128" s="15">
        <v>78</v>
      </c>
      <c r="D2128">
        <v>40.50309</v>
      </c>
      <c r="E2128">
        <v>168</v>
      </c>
    </row>
    <row r="2129" spans="1:5">
      <c r="A2129" s="15">
        <v>55.526519999999998</v>
      </c>
      <c r="B2129" s="15">
        <v>92</v>
      </c>
      <c r="D2129">
        <v>40.519799999999996</v>
      </c>
      <c r="E2129">
        <v>154</v>
      </c>
    </row>
    <row r="2130" spans="1:5">
      <c r="A2130" s="15">
        <v>55.543230000000001</v>
      </c>
      <c r="B2130" s="15">
        <v>70</v>
      </c>
      <c r="D2130">
        <v>40.53651</v>
      </c>
      <c r="E2130">
        <v>152</v>
      </c>
    </row>
    <row r="2131" spans="1:5">
      <c r="A2131" s="15">
        <v>55.559939999999997</v>
      </c>
      <c r="B2131" s="15">
        <v>55</v>
      </c>
      <c r="D2131">
        <v>40.553220000000003</v>
      </c>
      <c r="E2131">
        <v>187</v>
      </c>
    </row>
    <row r="2132" spans="1:5">
      <c r="A2132" s="15">
        <v>55.576659999999997</v>
      </c>
      <c r="B2132" s="15">
        <v>81</v>
      </c>
      <c r="D2132">
        <v>40.569940000000003</v>
      </c>
      <c r="E2132">
        <v>178</v>
      </c>
    </row>
    <row r="2133" spans="1:5">
      <c r="A2133" s="15">
        <v>55.59337</v>
      </c>
      <c r="B2133" s="15">
        <v>63</v>
      </c>
      <c r="D2133">
        <v>40.586649999999999</v>
      </c>
      <c r="E2133">
        <v>158</v>
      </c>
    </row>
    <row r="2134" spans="1:5">
      <c r="A2134" s="15">
        <v>55.610080000000004</v>
      </c>
      <c r="B2134" s="15">
        <v>67</v>
      </c>
      <c r="D2134">
        <v>40.603360000000002</v>
      </c>
      <c r="E2134">
        <v>149</v>
      </c>
    </row>
    <row r="2135" spans="1:5">
      <c r="A2135" s="15">
        <v>55.62679</v>
      </c>
      <c r="B2135" s="15">
        <v>98</v>
      </c>
      <c r="D2135">
        <v>40.620069999999998</v>
      </c>
      <c r="E2135">
        <v>159</v>
      </c>
    </row>
    <row r="2136" spans="1:5">
      <c r="A2136" s="15">
        <v>55.643500000000003</v>
      </c>
      <c r="B2136" s="15">
        <v>85</v>
      </c>
      <c r="D2136">
        <v>40.636780000000002</v>
      </c>
      <c r="E2136">
        <v>143</v>
      </c>
    </row>
    <row r="2137" spans="1:5">
      <c r="A2137" s="15">
        <v>55.660209999999999</v>
      </c>
      <c r="B2137" s="15">
        <v>85</v>
      </c>
      <c r="D2137">
        <v>40.653489999999998</v>
      </c>
      <c r="E2137">
        <v>187</v>
      </c>
    </row>
    <row r="2138" spans="1:5">
      <c r="A2138" s="15">
        <v>55.676920000000003</v>
      </c>
      <c r="B2138" s="15">
        <v>82</v>
      </c>
      <c r="D2138">
        <v>40.670200000000001</v>
      </c>
      <c r="E2138">
        <v>164</v>
      </c>
    </row>
    <row r="2139" spans="1:5">
      <c r="A2139" s="15">
        <v>55.693629999999999</v>
      </c>
      <c r="B2139" s="15">
        <v>95</v>
      </c>
      <c r="D2139">
        <v>40.686909999999997</v>
      </c>
      <c r="E2139">
        <v>157</v>
      </c>
    </row>
    <row r="2140" spans="1:5">
      <c r="A2140" s="15">
        <v>55.710349999999998</v>
      </c>
      <c r="B2140" s="15">
        <v>70</v>
      </c>
      <c r="D2140">
        <v>40.703629999999997</v>
      </c>
      <c r="E2140">
        <v>163</v>
      </c>
    </row>
    <row r="2141" spans="1:5">
      <c r="A2141" s="15">
        <v>55.727060000000002</v>
      </c>
      <c r="B2141" s="15">
        <v>63</v>
      </c>
      <c r="D2141">
        <v>40.72034</v>
      </c>
      <c r="E2141">
        <v>166</v>
      </c>
    </row>
    <row r="2142" spans="1:5">
      <c r="A2142" s="15">
        <v>55.743769999999998</v>
      </c>
      <c r="B2142" s="15">
        <v>67</v>
      </c>
      <c r="D2142">
        <v>40.737050000000004</v>
      </c>
      <c r="E2142">
        <v>187</v>
      </c>
    </row>
    <row r="2143" spans="1:5">
      <c r="A2143" s="15">
        <v>55.760480000000001</v>
      </c>
      <c r="B2143" s="15">
        <v>55</v>
      </c>
      <c r="D2143">
        <v>40.75376</v>
      </c>
      <c r="E2143">
        <v>170</v>
      </c>
    </row>
    <row r="2144" spans="1:5">
      <c r="A2144" s="15">
        <v>55.777189999999997</v>
      </c>
      <c r="B2144" s="15">
        <v>90</v>
      </c>
      <c r="D2144">
        <v>40.770470000000003</v>
      </c>
      <c r="E2144">
        <v>172</v>
      </c>
    </row>
    <row r="2145" spans="1:5">
      <c r="A2145" s="15">
        <v>55.793900000000001</v>
      </c>
      <c r="B2145" s="15">
        <v>90</v>
      </c>
      <c r="D2145">
        <v>40.787179999999999</v>
      </c>
      <c r="E2145">
        <v>130</v>
      </c>
    </row>
    <row r="2146" spans="1:5">
      <c r="A2146" s="15">
        <v>55.810609999999997</v>
      </c>
      <c r="B2146" s="15">
        <v>78</v>
      </c>
      <c r="D2146">
        <v>40.803890000000003</v>
      </c>
      <c r="E2146">
        <v>158</v>
      </c>
    </row>
    <row r="2147" spans="1:5">
      <c r="A2147" s="15">
        <v>55.82732</v>
      </c>
      <c r="B2147" s="15">
        <v>81</v>
      </c>
      <c r="D2147">
        <v>40.820610000000002</v>
      </c>
      <c r="E2147">
        <v>196</v>
      </c>
    </row>
    <row r="2148" spans="1:5">
      <c r="A2148" s="15">
        <v>55.84404</v>
      </c>
      <c r="B2148" s="15">
        <v>81</v>
      </c>
      <c r="D2148">
        <v>40.837319999999998</v>
      </c>
      <c r="E2148">
        <v>154</v>
      </c>
    </row>
    <row r="2149" spans="1:5">
      <c r="A2149" s="15">
        <v>55.860750000000003</v>
      </c>
      <c r="B2149" s="15">
        <v>69</v>
      </c>
      <c r="D2149">
        <v>40.854030000000002</v>
      </c>
      <c r="E2149">
        <v>162</v>
      </c>
    </row>
    <row r="2150" spans="1:5">
      <c r="A2150" s="15">
        <v>55.877459999999999</v>
      </c>
      <c r="B2150" s="15">
        <v>82</v>
      </c>
      <c r="D2150">
        <v>40.870739999999998</v>
      </c>
      <c r="E2150">
        <v>146</v>
      </c>
    </row>
    <row r="2151" spans="1:5">
      <c r="A2151" s="15">
        <v>55.894170000000003</v>
      </c>
      <c r="B2151" s="15">
        <v>84</v>
      </c>
      <c r="D2151">
        <v>40.887450000000001</v>
      </c>
      <c r="E2151">
        <v>180</v>
      </c>
    </row>
    <row r="2152" spans="1:5">
      <c r="A2152" s="15">
        <v>55.910879999999999</v>
      </c>
      <c r="B2152" s="15">
        <v>84</v>
      </c>
      <c r="D2152">
        <v>40.904159999999997</v>
      </c>
      <c r="E2152">
        <v>150</v>
      </c>
    </row>
    <row r="2153" spans="1:5">
      <c r="A2153" s="15">
        <v>55.927590000000002</v>
      </c>
      <c r="B2153" s="15">
        <v>62</v>
      </c>
      <c r="D2153">
        <v>40.920870000000001</v>
      </c>
      <c r="E2153">
        <v>166</v>
      </c>
    </row>
    <row r="2154" spans="1:5">
      <c r="A2154" s="15">
        <v>55.944299999999998</v>
      </c>
      <c r="B2154" s="15">
        <v>77</v>
      </c>
      <c r="D2154">
        <v>40.937579999999997</v>
      </c>
      <c r="E2154">
        <v>158</v>
      </c>
    </row>
    <row r="2155" spans="1:5">
      <c r="A2155" s="15">
        <v>55.961010000000002</v>
      </c>
      <c r="B2155" s="15">
        <v>78</v>
      </c>
      <c r="D2155">
        <v>40.954300000000003</v>
      </c>
      <c r="E2155">
        <v>168</v>
      </c>
    </row>
    <row r="2156" spans="1:5">
      <c r="A2156" s="15">
        <v>55.977730000000001</v>
      </c>
      <c r="B2156" s="15">
        <v>84</v>
      </c>
      <c r="D2156">
        <v>40.97101</v>
      </c>
      <c r="E2156">
        <v>149</v>
      </c>
    </row>
    <row r="2157" spans="1:5">
      <c r="A2157" s="15">
        <v>55.994439999999997</v>
      </c>
      <c r="B2157" s="15">
        <v>73</v>
      </c>
      <c r="D2157">
        <v>40.987720000000003</v>
      </c>
      <c r="E2157">
        <v>174</v>
      </c>
    </row>
    <row r="2158" spans="1:5">
      <c r="A2158" s="15">
        <v>56.011150000000001</v>
      </c>
      <c r="B2158" s="15">
        <v>77</v>
      </c>
      <c r="D2158">
        <v>41.004429999999999</v>
      </c>
      <c r="E2158">
        <v>184</v>
      </c>
    </row>
    <row r="2159" spans="1:5">
      <c r="A2159" s="15">
        <v>56.027859999999997</v>
      </c>
      <c r="B2159" s="15">
        <v>57</v>
      </c>
      <c r="D2159">
        <v>41.021140000000003</v>
      </c>
      <c r="E2159">
        <v>160</v>
      </c>
    </row>
    <row r="2160" spans="1:5">
      <c r="A2160" s="15">
        <v>56.04457</v>
      </c>
      <c r="B2160" s="15">
        <v>77</v>
      </c>
      <c r="D2160">
        <v>41.037849999999999</v>
      </c>
      <c r="E2160">
        <v>159</v>
      </c>
    </row>
    <row r="2161" spans="1:5">
      <c r="A2161" s="15">
        <v>56.061279999999996</v>
      </c>
      <c r="B2161" s="15">
        <v>76</v>
      </c>
      <c r="D2161">
        <v>41.054560000000002</v>
      </c>
      <c r="E2161">
        <v>165</v>
      </c>
    </row>
    <row r="2162" spans="1:5">
      <c r="A2162" s="15">
        <v>56.07799</v>
      </c>
      <c r="B2162" s="15">
        <v>87</v>
      </c>
      <c r="D2162">
        <v>41.071269999999998</v>
      </c>
      <c r="E2162">
        <v>159</v>
      </c>
    </row>
    <row r="2163" spans="1:5">
      <c r="A2163" s="15">
        <v>56.094700000000003</v>
      </c>
      <c r="B2163" s="15">
        <v>69</v>
      </c>
      <c r="D2163">
        <v>41.087989999999998</v>
      </c>
      <c r="E2163">
        <v>165</v>
      </c>
    </row>
    <row r="2164" spans="1:5">
      <c r="A2164" s="15">
        <v>56.111420000000003</v>
      </c>
      <c r="B2164" s="15">
        <v>82</v>
      </c>
      <c r="D2164">
        <v>41.104700000000001</v>
      </c>
      <c r="E2164">
        <v>158</v>
      </c>
    </row>
    <row r="2165" spans="1:5">
      <c r="A2165" s="15">
        <v>56.128129999999999</v>
      </c>
      <c r="B2165" s="15">
        <v>81</v>
      </c>
      <c r="D2165">
        <v>41.121409999999997</v>
      </c>
      <c r="E2165">
        <v>149</v>
      </c>
    </row>
    <row r="2166" spans="1:5">
      <c r="A2166" s="15">
        <v>56.144840000000002</v>
      </c>
      <c r="B2166" s="15">
        <v>84</v>
      </c>
      <c r="D2166">
        <v>41.138120000000001</v>
      </c>
      <c r="E2166">
        <v>149</v>
      </c>
    </row>
    <row r="2167" spans="1:5">
      <c r="A2167" s="15">
        <v>56.161549999999998</v>
      </c>
      <c r="B2167" s="15">
        <v>74</v>
      </c>
      <c r="D2167">
        <v>41.154829999999997</v>
      </c>
      <c r="E2167">
        <v>156</v>
      </c>
    </row>
    <row r="2168" spans="1:5">
      <c r="A2168" s="15">
        <v>56.178260000000002</v>
      </c>
      <c r="B2168" s="15">
        <v>58</v>
      </c>
      <c r="D2168">
        <v>41.17154</v>
      </c>
      <c r="E2168">
        <v>142</v>
      </c>
    </row>
    <row r="2169" spans="1:5">
      <c r="A2169" s="15">
        <v>56.194969999999998</v>
      </c>
      <c r="B2169" s="15">
        <v>76</v>
      </c>
      <c r="D2169">
        <v>41.188249999999996</v>
      </c>
      <c r="E2169">
        <v>154</v>
      </c>
    </row>
    <row r="2170" spans="1:5">
      <c r="A2170" s="15">
        <v>56.211680000000001</v>
      </c>
      <c r="B2170" s="15">
        <v>74</v>
      </c>
      <c r="D2170">
        <v>41.20496</v>
      </c>
      <c r="E2170">
        <v>158</v>
      </c>
    </row>
    <row r="2171" spans="1:5">
      <c r="A2171" s="15">
        <v>56.228400000000001</v>
      </c>
      <c r="B2171" s="15">
        <v>74</v>
      </c>
      <c r="D2171">
        <v>41.221679999999999</v>
      </c>
      <c r="E2171">
        <v>171</v>
      </c>
    </row>
    <row r="2172" spans="1:5">
      <c r="A2172" s="15">
        <v>56.245109999999997</v>
      </c>
      <c r="B2172" s="15">
        <v>81</v>
      </c>
      <c r="D2172">
        <v>41.238390000000003</v>
      </c>
      <c r="E2172">
        <v>149</v>
      </c>
    </row>
    <row r="2173" spans="1:5">
      <c r="A2173" s="15">
        <v>56.26182</v>
      </c>
      <c r="B2173" s="15">
        <v>77</v>
      </c>
      <c r="D2173">
        <v>41.255099999999999</v>
      </c>
      <c r="E2173">
        <v>154</v>
      </c>
    </row>
    <row r="2174" spans="1:5">
      <c r="A2174" s="15">
        <v>56.278530000000003</v>
      </c>
      <c r="B2174" s="15">
        <v>81</v>
      </c>
      <c r="D2174">
        <v>41.271810000000002</v>
      </c>
      <c r="E2174">
        <v>122</v>
      </c>
    </row>
    <row r="2175" spans="1:5">
      <c r="A2175" s="15">
        <v>56.29524</v>
      </c>
      <c r="B2175" s="15">
        <v>53</v>
      </c>
      <c r="D2175">
        <v>41.288519999999998</v>
      </c>
      <c r="E2175">
        <v>150</v>
      </c>
    </row>
    <row r="2176" spans="1:5">
      <c r="A2176" s="15">
        <v>56.311950000000003</v>
      </c>
      <c r="B2176" s="15">
        <v>61</v>
      </c>
      <c r="D2176">
        <v>41.305230000000002</v>
      </c>
      <c r="E2176">
        <v>181</v>
      </c>
    </row>
    <row r="2177" spans="1:5">
      <c r="A2177" s="15">
        <v>56.328659999999999</v>
      </c>
      <c r="B2177" s="15">
        <v>76</v>
      </c>
      <c r="D2177">
        <v>41.321939999999998</v>
      </c>
      <c r="E2177">
        <v>182</v>
      </c>
    </row>
    <row r="2178" spans="1:5">
      <c r="A2178" s="15">
        <v>56.345370000000003</v>
      </c>
      <c r="B2178" s="15">
        <v>77</v>
      </c>
      <c r="D2178">
        <v>41.338650000000001</v>
      </c>
      <c r="E2178">
        <v>146</v>
      </c>
    </row>
    <row r="2179" spans="1:5">
      <c r="A2179" s="15">
        <v>56.362090000000002</v>
      </c>
      <c r="B2179" s="15">
        <v>77</v>
      </c>
      <c r="D2179">
        <v>41.355370000000001</v>
      </c>
      <c r="E2179">
        <v>162</v>
      </c>
    </row>
    <row r="2180" spans="1:5">
      <c r="A2180" s="15">
        <v>56.378799999999998</v>
      </c>
      <c r="B2180" s="15">
        <v>71</v>
      </c>
      <c r="D2180">
        <v>41.372079999999997</v>
      </c>
      <c r="E2180">
        <v>139</v>
      </c>
    </row>
    <row r="2181" spans="1:5">
      <c r="A2181" s="15">
        <v>56.395510000000002</v>
      </c>
      <c r="B2181" s="15">
        <v>71</v>
      </c>
      <c r="D2181">
        <v>41.38879</v>
      </c>
      <c r="E2181">
        <v>156</v>
      </c>
    </row>
    <row r="2182" spans="1:5">
      <c r="A2182" s="15">
        <v>56.412219999999998</v>
      </c>
      <c r="B2182" s="15">
        <v>75</v>
      </c>
      <c r="D2182">
        <v>41.405500000000004</v>
      </c>
      <c r="E2182">
        <v>143</v>
      </c>
    </row>
    <row r="2183" spans="1:5">
      <c r="A2183" s="15">
        <v>56.428930000000001</v>
      </c>
      <c r="B2183" s="15">
        <v>68</v>
      </c>
      <c r="D2183">
        <v>41.42221</v>
      </c>
      <c r="E2183">
        <v>164</v>
      </c>
    </row>
    <row r="2184" spans="1:5">
      <c r="A2184" s="15">
        <v>56.445639999999997</v>
      </c>
      <c r="B2184" s="15">
        <v>63</v>
      </c>
      <c r="D2184">
        <v>41.438920000000003</v>
      </c>
      <c r="E2184">
        <v>166</v>
      </c>
    </row>
    <row r="2185" spans="1:5">
      <c r="A2185" s="15">
        <v>56.462350000000001</v>
      </c>
      <c r="B2185" s="15">
        <v>53</v>
      </c>
      <c r="D2185">
        <v>41.455629999999999</v>
      </c>
      <c r="E2185">
        <v>160</v>
      </c>
    </row>
    <row r="2186" spans="1:5">
      <c r="A2186" s="15">
        <v>56.479059999999997</v>
      </c>
      <c r="B2186" s="15">
        <v>60</v>
      </c>
      <c r="D2186">
        <v>41.472340000000003</v>
      </c>
      <c r="E2186">
        <v>158</v>
      </c>
    </row>
    <row r="2187" spans="1:5">
      <c r="A2187" s="15">
        <v>56.495780000000003</v>
      </c>
      <c r="B2187" s="15">
        <v>69</v>
      </c>
      <c r="D2187">
        <v>41.489060000000002</v>
      </c>
      <c r="E2187">
        <v>160</v>
      </c>
    </row>
    <row r="2188" spans="1:5">
      <c r="A2188" s="15">
        <v>56.51249</v>
      </c>
      <c r="B2188" s="15">
        <v>79</v>
      </c>
      <c r="D2188">
        <v>41.505769999999998</v>
      </c>
      <c r="E2188">
        <v>150</v>
      </c>
    </row>
    <row r="2189" spans="1:5">
      <c r="A2189" s="15">
        <v>56.529200000000003</v>
      </c>
      <c r="B2189" s="15">
        <v>74</v>
      </c>
      <c r="D2189">
        <v>41.522480000000002</v>
      </c>
      <c r="E2189">
        <v>131</v>
      </c>
    </row>
    <row r="2190" spans="1:5">
      <c r="A2190" s="15">
        <v>56.545909999999999</v>
      </c>
      <c r="B2190" s="15">
        <v>77</v>
      </c>
      <c r="D2190">
        <v>41.539189999999998</v>
      </c>
      <c r="E2190">
        <v>156</v>
      </c>
    </row>
    <row r="2191" spans="1:5">
      <c r="A2191" s="15">
        <v>56.562620000000003</v>
      </c>
      <c r="B2191" s="15">
        <v>77</v>
      </c>
      <c r="D2191">
        <v>41.555900000000001</v>
      </c>
      <c r="E2191">
        <v>147</v>
      </c>
    </row>
    <row r="2192" spans="1:5">
      <c r="A2192" s="15">
        <v>56.579329999999999</v>
      </c>
      <c r="B2192" s="15">
        <v>81</v>
      </c>
      <c r="D2192">
        <v>41.572609999999997</v>
      </c>
      <c r="E2192">
        <v>146</v>
      </c>
    </row>
    <row r="2193" spans="1:5">
      <c r="A2193" s="15">
        <v>56.596040000000002</v>
      </c>
      <c r="B2193" s="15">
        <v>73</v>
      </c>
      <c r="D2193">
        <v>41.589320000000001</v>
      </c>
      <c r="E2193">
        <v>168</v>
      </c>
    </row>
    <row r="2194" spans="1:5">
      <c r="A2194" s="15">
        <v>56.612749999999998</v>
      </c>
      <c r="B2194" s="15">
        <v>81</v>
      </c>
      <c r="D2194">
        <v>41.606029999999997</v>
      </c>
      <c r="E2194">
        <v>168</v>
      </c>
    </row>
    <row r="2195" spans="1:5">
      <c r="A2195" s="15">
        <v>56.629469999999998</v>
      </c>
      <c r="B2195" s="15">
        <v>87</v>
      </c>
      <c r="D2195">
        <v>41.622750000000003</v>
      </c>
      <c r="E2195">
        <v>146</v>
      </c>
    </row>
    <row r="2196" spans="1:5">
      <c r="A2196" s="15">
        <v>56.646180000000001</v>
      </c>
      <c r="B2196" s="15">
        <v>67</v>
      </c>
      <c r="D2196">
        <v>41.63946</v>
      </c>
      <c r="E2196">
        <v>151</v>
      </c>
    </row>
    <row r="2197" spans="1:5">
      <c r="A2197" s="15">
        <v>56.662889999999997</v>
      </c>
      <c r="B2197" s="15">
        <v>76</v>
      </c>
      <c r="D2197">
        <v>41.656170000000003</v>
      </c>
      <c r="E2197">
        <v>176</v>
      </c>
    </row>
    <row r="2198" spans="1:5">
      <c r="A2198" s="15">
        <v>56.679600000000001</v>
      </c>
      <c r="B2198" s="15">
        <v>86</v>
      </c>
      <c r="D2198">
        <v>41.672879999999999</v>
      </c>
      <c r="E2198">
        <v>181</v>
      </c>
    </row>
    <row r="2199" spans="1:5">
      <c r="A2199" s="15">
        <v>56.696309999999997</v>
      </c>
      <c r="B2199" s="15">
        <v>53</v>
      </c>
      <c r="D2199">
        <v>41.689590000000003</v>
      </c>
      <c r="E2199">
        <v>152</v>
      </c>
    </row>
    <row r="2200" spans="1:5">
      <c r="A2200" s="15">
        <v>56.71302</v>
      </c>
      <c r="B2200" s="15">
        <v>77</v>
      </c>
      <c r="D2200">
        <v>41.706299999999999</v>
      </c>
      <c r="E2200">
        <v>165</v>
      </c>
    </row>
    <row r="2201" spans="1:5">
      <c r="A2201" s="15">
        <v>56.729730000000004</v>
      </c>
      <c r="B2201" s="15">
        <v>63</v>
      </c>
      <c r="D2201">
        <v>41.723010000000002</v>
      </c>
      <c r="E2201">
        <v>164</v>
      </c>
    </row>
    <row r="2202" spans="1:5">
      <c r="A2202" s="15">
        <v>56.74644</v>
      </c>
      <c r="B2202" s="15">
        <v>66</v>
      </c>
      <c r="D2202">
        <v>41.739719999999998</v>
      </c>
      <c r="E2202">
        <v>130</v>
      </c>
    </row>
    <row r="2203" spans="1:5">
      <c r="A2203" s="15">
        <v>56.763159999999999</v>
      </c>
      <c r="B2203" s="15">
        <v>50</v>
      </c>
      <c r="D2203">
        <v>41.756439999999998</v>
      </c>
      <c r="E2203">
        <v>166</v>
      </c>
    </row>
    <row r="2204" spans="1:5">
      <c r="A2204" s="15">
        <v>56.779870000000003</v>
      </c>
      <c r="B2204" s="15">
        <v>54</v>
      </c>
      <c r="D2204">
        <v>41.773150000000001</v>
      </c>
      <c r="E2204">
        <v>150</v>
      </c>
    </row>
    <row r="2205" spans="1:5">
      <c r="A2205" s="15">
        <v>56.796579999999999</v>
      </c>
      <c r="B2205" s="15">
        <v>63</v>
      </c>
      <c r="D2205">
        <v>41.789859999999997</v>
      </c>
      <c r="E2205">
        <v>162</v>
      </c>
    </row>
    <row r="2206" spans="1:5">
      <c r="A2206" s="15">
        <v>56.813290000000002</v>
      </c>
      <c r="B2206" s="15">
        <v>73</v>
      </c>
      <c r="D2206">
        <v>41.806570000000001</v>
      </c>
      <c r="E2206">
        <v>142</v>
      </c>
    </row>
    <row r="2207" spans="1:5">
      <c r="A2207" s="15">
        <v>56.83</v>
      </c>
      <c r="B2207" s="15">
        <v>85</v>
      </c>
      <c r="D2207">
        <v>41.823279999999997</v>
      </c>
      <c r="E2207">
        <v>162</v>
      </c>
    </row>
    <row r="2208" spans="1:5">
      <c r="A2208" s="15">
        <v>56.846710000000002</v>
      </c>
      <c r="B2208" s="15">
        <v>74</v>
      </c>
      <c r="D2208">
        <v>41.83999</v>
      </c>
      <c r="E2208">
        <v>126</v>
      </c>
    </row>
    <row r="2209" spans="1:5">
      <c r="A2209" s="15">
        <v>56.863419999999998</v>
      </c>
      <c r="B2209" s="15">
        <v>44</v>
      </c>
      <c r="D2209">
        <v>41.856699999999996</v>
      </c>
      <c r="E2209">
        <v>173</v>
      </c>
    </row>
    <row r="2210" spans="1:5">
      <c r="A2210" s="15">
        <v>56.880130000000001</v>
      </c>
      <c r="B2210" s="15">
        <v>77</v>
      </c>
      <c r="D2210">
        <v>41.87341</v>
      </c>
      <c r="E2210">
        <v>144</v>
      </c>
    </row>
    <row r="2211" spans="1:5">
      <c r="A2211" s="15">
        <v>56.896850000000001</v>
      </c>
      <c r="B2211" s="15">
        <v>84</v>
      </c>
      <c r="D2211">
        <v>41.890129999999999</v>
      </c>
      <c r="E2211">
        <v>173</v>
      </c>
    </row>
    <row r="2212" spans="1:5">
      <c r="A2212" s="15">
        <v>56.913559999999997</v>
      </c>
      <c r="B2212" s="15">
        <v>79</v>
      </c>
      <c r="D2212">
        <v>41.906840000000003</v>
      </c>
      <c r="E2212">
        <v>166</v>
      </c>
    </row>
    <row r="2213" spans="1:5">
      <c r="A2213" s="15">
        <v>56.93027</v>
      </c>
      <c r="B2213" s="15">
        <v>84</v>
      </c>
      <c r="D2213">
        <v>41.923549999999999</v>
      </c>
      <c r="E2213">
        <v>143</v>
      </c>
    </row>
    <row r="2214" spans="1:5">
      <c r="A2214" s="15">
        <v>56.946980000000003</v>
      </c>
      <c r="B2214" s="15">
        <v>77</v>
      </c>
      <c r="D2214">
        <v>41.940260000000002</v>
      </c>
      <c r="E2214">
        <v>159</v>
      </c>
    </row>
    <row r="2215" spans="1:5">
      <c r="A2215" s="15">
        <v>56.96369</v>
      </c>
      <c r="B2215" s="15">
        <v>68</v>
      </c>
      <c r="D2215">
        <v>41.956969999999998</v>
      </c>
      <c r="E2215">
        <v>148</v>
      </c>
    </row>
    <row r="2216" spans="1:5">
      <c r="A2216" s="15">
        <v>56.980400000000003</v>
      </c>
      <c r="B2216" s="15">
        <v>70</v>
      </c>
      <c r="D2216">
        <v>41.973680000000002</v>
      </c>
      <c r="E2216">
        <v>163</v>
      </c>
    </row>
    <row r="2217" spans="1:5">
      <c r="A2217" s="15">
        <v>56.997109999999999</v>
      </c>
      <c r="B2217" s="15">
        <v>90</v>
      </c>
      <c r="D2217">
        <v>41.990389999999998</v>
      </c>
      <c r="E2217">
        <v>171</v>
      </c>
    </row>
    <row r="2218" spans="1:5">
      <c r="A2218" s="15">
        <v>57.013820000000003</v>
      </c>
      <c r="B2218" s="15">
        <v>61</v>
      </c>
      <c r="D2218">
        <v>42.007109999999997</v>
      </c>
      <c r="E2218">
        <v>172</v>
      </c>
    </row>
    <row r="2219" spans="1:5">
      <c r="A2219" s="15">
        <v>57.030540000000002</v>
      </c>
      <c r="B2219" s="15">
        <v>78</v>
      </c>
      <c r="D2219">
        <v>42.023820000000001</v>
      </c>
      <c r="E2219">
        <v>183</v>
      </c>
    </row>
    <row r="2220" spans="1:5">
      <c r="A2220" s="15">
        <v>57.047249999999998</v>
      </c>
      <c r="B2220" s="15">
        <v>86</v>
      </c>
      <c r="D2220">
        <v>42.040529999999997</v>
      </c>
      <c r="E2220">
        <v>148</v>
      </c>
    </row>
    <row r="2221" spans="1:5">
      <c r="A2221" s="15">
        <v>57.063960000000002</v>
      </c>
      <c r="B2221" s="15">
        <v>79</v>
      </c>
      <c r="D2221">
        <v>42.05724</v>
      </c>
      <c r="E2221">
        <v>152</v>
      </c>
    </row>
    <row r="2222" spans="1:5">
      <c r="A2222" s="15">
        <v>57.080669999999998</v>
      </c>
      <c r="B2222" s="15">
        <v>71</v>
      </c>
      <c r="D2222">
        <v>42.073950000000004</v>
      </c>
      <c r="E2222">
        <v>165</v>
      </c>
    </row>
    <row r="2223" spans="1:5">
      <c r="A2223" s="15">
        <v>57.097380000000001</v>
      </c>
      <c r="B2223" s="15">
        <v>70</v>
      </c>
      <c r="D2223">
        <v>42.09066</v>
      </c>
      <c r="E2223">
        <v>179</v>
      </c>
    </row>
    <row r="2224" spans="1:5">
      <c r="A2224" s="15">
        <v>57.114089999999997</v>
      </c>
      <c r="B2224" s="15">
        <v>63</v>
      </c>
      <c r="D2224">
        <v>42.107370000000003</v>
      </c>
      <c r="E2224">
        <v>168</v>
      </c>
    </row>
    <row r="2225" spans="1:5">
      <c r="A2225" s="15">
        <v>57.130800000000001</v>
      </c>
      <c r="B2225" s="15">
        <v>73</v>
      </c>
      <c r="D2225">
        <v>42.124079999999999</v>
      </c>
      <c r="E2225">
        <v>116</v>
      </c>
    </row>
    <row r="2226" spans="1:5">
      <c r="A2226" s="15">
        <v>57.147509999999997</v>
      </c>
      <c r="B2226" s="15">
        <v>74</v>
      </c>
      <c r="D2226">
        <v>42.140799999999999</v>
      </c>
      <c r="E2226">
        <v>180</v>
      </c>
    </row>
    <row r="2227" spans="1:5">
      <c r="A2227" s="15">
        <v>57.164230000000003</v>
      </c>
      <c r="B2227" s="15">
        <v>69</v>
      </c>
      <c r="D2227">
        <v>42.157510000000002</v>
      </c>
      <c r="E2227">
        <v>155</v>
      </c>
    </row>
    <row r="2228" spans="1:5">
      <c r="A2228" s="15">
        <v>57.18094</v>
      </c>
      <c r="B2228" s="15">
        <v>76</v>
      </c>
      <c r="D2228">
        <v>42.174219999999998</v>
      </c>
      <c r="E2228">
        <v>170</v>
      </c>
    </row>
    <row r="2229" spans="1:5">
      <c r="A2229" s="15">
        <v>57.197650000000003</v>
      </c>
      <c r="B2229" s="15">
        <v>71</v>
      </c>
      <c r="D2229">
        <v>42.190930000000002</v>
      </c>
      <c r="E2229">
        <v>175</v>
      </c>
    </row>
    <row r="2230" spans="1:5">
      <c r="A2230" s="15">
        <v>57.214359999999999</v>
      </c>
      <c r="B2230" s="15">
        <v>70</v>
      </c>
      <c r="D2230">
        <v>42.207639999999998</v>
      </c>
      <c r="E2230">
        <v>186</v>
      </c>
    </row>
    <row r="2231" spans="1:5">
      <c r="A2231" s="15">
        <v>57.231070000000003</v>
      </c>
      <c r="B2231" s="15">
        <v>68</v>
      </c>
      <c r="D2231">
        <v>42.224350000000001</v>
      </c>
      <c r="E2231">
        <v>168</v>
      </c>
    </row>
    <row r="2232" spans="1:5">
      <c r="A2232" s="15">
        <v>57.247779999999999</v>
      </c>
      <c r="B2232" s="15">
        <v>65</v>
      </c>
      <c r="D2232">
        <v>42.241059999999997</v>
      </c>
      <c r="E2232">
        <v>156</v>
      </c>
    </row>
    <row r="2233" spans="1:5">
      <c r="A2233" s="15">
        <v>57.264490000000002</v>
      </c>
      <c r="B2233" s="15">
        <v>69</v>
      </c>
      <c r="D2233">
        <v>42.257770000000001</v>
      </c>
      <c r="E2233">
        <v>164</v>
      </c>
    </row>
    <row r="2234" spans="1:5">
      <c r="A2234" s="15">
        <v>57.281199999999998</v>
      </c>
      <c r="B2234" s="15">
        <v>61</v>
      </c>
      <c r="D2234">
        <v>42.27449</v>
      </c>
      <c r="E2234">
        <v>150</v>
      </c>
    </row>
    <row r="2235" spans="1:5">
      <c r="A2235" s="15">
        <v>57.297919999999998</v>
      </c>
      <c r="B2235" s="15">
        <v>79</v>
      </c>
      <c r="D2235">
        <v>42.291200000000003</v>
      </c>
      <c r="E2235">
        <v>140</v>
      </c>
    </row>
    <row r="2236" spans="1:5">
      <c r="A2236" s="15">
        <v>57.314630000000001</v>
      </c>
      <c r="B2236" s="15">
        <v>62</v>
      </c>
      <c r="D2236">
        <v>42.30791</v>
      </c>
      <c r="E2236">
        <v>148</v>
      </c>
    </row>
    <row r="2237" spans="1:5">
      <c r="A2237" s="15">
        <v>57.331339999999997</v>
      </c>
      <c r="B2237" s="15">
        <v>78</v>
      </c>
      <c r="D2237">
        <v>42.324620000000003</v>
      </c>
      <c r="E2237">
        <v>152</v>
      </c>
    </row>
    <row r="2238" spans="1:5">
      <c r="A2238" s="15">
        <v>57.348050000000001</v>
      </c>
      <c r="B2238" s="15">
        <v>76</v>
      </c>
      <c r="D2238">
        <v>42.341329999999999</v>
      </c>
      <c r="E2238">
        <v>165</v>
      </c>
    </row>
    <row r="2239" spans="1:5">
      <c r="A2239" s="15">
        <v>57.364759999999997</v>
      </c>
      <c r="B2239" s="15">
        <v>77</v>
      </c>
      <c r="D2239">
        <v>42.358040000000003</v>
      </c>
      <c r="E2239">
        <v>143</v>
      </c>
    </row>
    <row r="2240" spans="1:5">
      <c r="A2240" s="15">
        <v>57.38147</v>
      </c>
      <c r="B2240" s="15">
        <v>83</v>
      </c>
      <c r="D2240">
        <v>42.374749999999999</v>
      </c>
      <c r="E2240">
        <v>152</v>
      </c>
    </row>
    <row r="2241" spans="1:5">
      <c r="A2241" s="15">
        <v>57.398180000000004</v>
      </c>
      <c r="B2241" s="15">
        <v>76</v>
      </c>
      <c r="D2241">
        <v>42.391460000000002</v>
      </c>
      <c r="E2241">
        <v>179</v>
      </c>
    </row>
    <row r="2242" spans="1:5">
      <c r="A2242" s="15">
        <v>57.414900000000003</v>
      </c>
      <c r="B2242" s="15">
        <v>74</v>
      </c>
      <c r="D2242">
        <v>42.408180000000002</v>
      </c>
      <c r="E2242">
        <v>154</v>
      </c>
    </row>
    <row r="2243" spans="1:5">
      <c r="A2243" s="15">
        <v>57.431609999999999</v>
      </c>
      <c r="B2243" s="15">
        <v>61</v>
      </c>
      <c r="D2243">
        <v>42.424889999999998</v>
      </c>
      <c r="E2243">
        <v>173</v>
      </c>
    </row>
    <row r="2244" spans="1:5">
      <c r="A2244" s="15">
        <v>57.448320000000002</v>
      </c>
      <c r="B2244" s="15">
        <v>67</v>
      </c>
      <c r="D2244">
        <v>42.441600000000001</v>
      </c>
      <c r="E2244">
        <v>157</v>
      </c>
    </row>
    <row r="2245" spans="1:5">
      <c r="A2245" s="15">
        <v>57.465029999999999</v>
      </c>
      <c r="B2245" s="15">
        <v>63</v>
      </c>
      <c r="D2245">
        <v>42.458309999999997</v>
      </c>
      <c r="E2245">
        <v>152</v>
      </c>
    </row>
    <row r="2246" spans="1:5">
      <c r="A2246" s="15">
        <v>57.481740000000002</v>
      </c>
      <c r="B2246" s="15">
        <v>69</v>
      </c>
      <c r="D2246">
        <v>42.475020000000001</v>
      </c>
      <c r="E2246">
        <v>139</v>
      </c>
    </row>
    <row r="2247" spans="1:5">
      <c r="A2247" s="15">
        <v>57.498449999999998</v>
      </c>
      <c r="B2247" s="15">
        <v>93</v>
      </c>
      <c r="D2247">
        <v>42.491729999999997</v>
      </c>
      <c r="E2247">
        <v>165</v>
      </c>
    </row>
    <row r="2248" spans="1:5">
      <c r="A2248" s="15">
        <v>57.515160000000002</v>
      </c>
      <c r="B2248" s="15">
        <v>65</v>
      </c>
      <c r="D2248">
        <v>42.50844</v>
      </c>
      <c r="E2248">
        <v>166</v>
      </c>
    </row>
    <row r="2249" spans="1:5">
      <c r="A2249" s="15">
        <v>57.531869999999998</v>
      </c>
      <c r="B2249" s="15">
        <v>68</v>
      </c>
      <c r="D2249">
        <v>42.525149999999996</v>
      </c>
      <c r="E2249">
        <v>134</v>
      </c>
    </row>
    <row r="2250" spans="1:5">
      <c r="A2250" s="15">
        <v>57.548589999999997</v>
      </c>
      <c r="B2250" s="15">
        <v>81</v>
      </c>
      <c r="D2250">
        <v>42.541870000000003</v>
      </c>
      <c r="E2250">
        <v>164</v>
      </c>
    </row>
    <row r="2251" spans="1:5">
      <c r="A2251" s="15">
        <v>57.565300000000001</v>
      </c>
      <c r="B2251" s="15">
        <v>71</v>
      </c>
      <c r="D2251">
        <v>42.558579999999999</v>
      </c>
      <c r="E2251">
        <v>164</v>
      </c>
    </row>
    <row r="2252" spans="1:5">
      <c r="A2252" s="15">
        <v>57.582009999999997</v>
      </c>
      <c r="B2252" s="15">
        <v>77</v>
      </c>
      <c r="D2252">
        <v>42.575290000000003</v>
      </c>
      <c r="E2252">
        <v>167</v>
      </c>
    </row>
    <row r="2253" spans="1:5">
      <c r="A2253" s="15">
        <v>57.59872</v>
      </c>
      <c r="B2253" s="15">
        <v>67</v>
      </c>
      <c r="D2253">
        <v>42.591999999999999</v>
      </c>
      <c r="E2253">
        <v>163</v>
      </c>
    </row>
    <row r="2254" spans="1:5">
      <c r="A2254" s="15">
        <v>57.615430000000003</v>
      </c>
      <c r="B2254" s="15">
        <v>78</v>
      </c>
      <c r="D2254">
        <v>42.608710000000002</v>
      </c>
      <c r="E2254">
        <v>150</v>
      </c>
    </row>
    <row r="2255" spans="1:5">
      <c r="A2255" s="15">
        <v>57.63214</v>
      </c>
      <c r="B2255" s="15">
        <v>76</v>
      </c>
      <c r="D2255">
        <v>42.625419999999998</v>
      </c>
      <c r="E2255">
        <v>159</v>
      </c>
    </row>
    <row r="2256" spans="1:5">
      <c r="A2256" s="15">
        <v>57.648850000000003</v>
      </c>
      <c r="B2256" s="15">
        <v>82</v>
      </c>
      <c r="D2256">
        <v>42.642130000000002</v>
      </c>
      <c r="E2256">
        <v>151</v>
      </c>
    </row>
    <row r="2257" spans="1:5">
      <c r="A2257" s="15">
        <v>57.665559999999999</v>
      </c>
      <c r="B2257" s="15">
        <v>63</v>
      </c>
      <c r="D2257">
        <v>42.658839999999998</v>
      </c>
      <c r="E2257">
        <v>160</v>
      </c>
    </row>
    <row r="2258" spans="1:5">
      <c r="A2258" s="15">
        <v>57.682279999999999</v>
      </c>
      <c r="B2258" s="15">
        <v>62</v>
      </c>
      <c r="D2258">
        <v>42.675559999999997</v>
      </c>
      <c r="E2258">
        <v>152</v>
      </c>
    </row>
    <row r="2259" spans="1:5">
      <c r="A2259" s="15">
        <v>57.698990000000002</v>
      </c>
      <c r="B2259" s="15">
        <v>57</v>
      </c>
      <c r="D2259">
        <v>42.692270000000001</v>
      </c>
      <c r="E2259">
        <v>160</v>
      </c>
    </row>
    <row r="2260" spans="1:5">
      <c r="A2260" s="15">
        <v>57.715699999999998</v>
      </c>
      <c r="B2260" s="15">
        <v>60</v>
      </c>
      <c r="D2260">
        <v>42.708979999999997</v>
      </c>
      <c r="E2260">
        <v>166</v>
      </c>
    </row>
    <row r="2261" spans="1:5">
      <c r="A2261" s="15">
        <v>57.732410000000002</v>
      </c>
      <c r="B2261" s="15">
        <v>65</v>
      </c>
      <c r="D2261">
        <v>42.72569</v>
      </c>
      <c r="E2261">
        <v>132</v>
      </c>
    </row>
    <row r="2262" spans="1:5">
      <c r="A2262" s="15">
        <v>57.749119999999998</v>
      </c>
      <c r="B2262" s="15">
        <v>54</v>
      </c>
      <c r="D2262">
        <v>42.742400000000004</v>
      </c>
      <c r="E2262">
        <v>152</v>
      </c>
    </row>
    <row r="2263" spans="1:5">
      <c r="A2263" s="15">
        <v>57.765830000000001</v>
      </c>
      <c r="B2263" s="15">
        <v>76</v>
      </c>
      <c r="D2263">
        <v>42.75911</v>
      </c>
      <c r="E2263">
        <v>134</v>
      </c>
    </row>
    <row r="2264" spans="1:5">
      <c r="A2264" s="15">
        <v>57.782539999999997</v>
      </c>
      <c r="B2264" s="15">
        <v>68</v>
      </c>
      <c r="D2264">
        <v>42.775820000000003</v>
      </c>
      <c r="E2264">
        <v>178</v>
      </c>
    </row>
    <row r="2265" spans="1:5">
      <c r="A2265" s="15">
        <v>57.799250000000001</v>
      </c>
      <c r="B2265" s="15">
        <v>84</v>
      </c>
      <c r="D2265">
        <v>42.792529999999999</v>
      </c>
      <c r="E2265">
        <v>188</v>
      </c>
    </row>
    <row r="2266" spans="1:5">
      <c r="A2266" s="15">
        <v>57.81597</v>
      </c>
      <c r="B2266" s="15">
        <v>66</v>
      </c>
      <c r="D2266">
        <v>42.809249999999999</v>
      </c>
      <c r="E2266">
        <v>146</v>
      </c>
    </row>
    <row r="2267" spans="1:5">
      <c r="A2267" s="15">
        <v>57.832680000000003</v>
      </c>
      <c r="B2267" s="15">
        <v>74</v>
      </c>
      <c r="D2267">
        <v>42.825960000000002</v>
      </c>
      <c r="E2267">
        <v>148</v>
      </c>
    </row>
    <row r="2268" spans="1:5">
      <c r="A2268" s="15">
        <v>57.84939</v>
      </c>
      <c r="B2268" s="15">
        <v>74</v>
      </c>
      <c r="D2268">
        <v>42.842669999999998</v>
      </c>
      <c r="E2268">
        <v>151</v>
      </c>
    </row>
    <row r="2269" spans="1:5">
      <c r="A2269" s="15">
        <v>57.866100000000003</v>
      </c>
      <c r="B2269" s="15">
        <v>68</v>
      </c>
      <c r="D2269">
        <v>42.859380000000002</v>
      </c>
      <c r="E2269">
        <v>134</v>
      </c>
    </row>
    <row r="2270" spans="1:5">
      <c r="A2270" s="15">
        <v>57.882809999999999</v>
      </c>
      <c r="B2270" s="15">
        <v>70</v>
      </c>
      <c r="D2270">
        <v>42.876089999999998</v>
      </c>
      <c r="E2270">
        <v>136</v>
      </c>
    </row>
    <row r="2271" spans="1:5">
      <c r="A2271" s="15">
        <v>57.899520000000003</v>
      </c>
      <c r="B2271" s="15">
        <v>57</v>
      </c>
      <c r="D2271">
        <v>42.892800000000001</v>
      </c>
      <c r="E2271">
        <v>174</v>
      </c>
    </row>
    <row r="2272" spans="1:5">
      <c r="A2272" s="15">
        <v>57.916229999999999</v>
      </c>
      <c r="B2272" s="15">
        <v>74</v>
      </c>
      <c r="D2272">
        <v>42.909509999999997</v>
      </c>
      <c r="E2272">
        <v>163</v>
      </c>
    </row>
    <row r="2273" spans="1:5">
      <c r="A2273" s="15">
        <v>57.932940000000002</v>
      </c>
      <c r="B2273" s="15">
        <v>74</v>
      </c>
      <c r="D2273">
        <v>42.926220000000001</v>
      </c>
      <c r="E2273">
        <v>159</v>
      </c>
    </row>
    <row r="2274" spans="1:5">
      <c r="A2274" s="15">
        <v>57.949660000000002</v>
      </c>
      <c r="B2274" s="15">
        <v>63</v>
      </c>
      <c r="D2274">
        <v>42.94294</v>
      </c>
      <c r="E2274">
        <v>139</v>
      </c>
    </row>
    <row r="2275" spans="1:5">
      <c r="A2275" s="15">
        <v>57.966369999999998</v>
      </c>
      <c r="B2275" s="15">
        <v>76</v>
      </c>
      <c r="D2275">
        <v>42.959650000000003</v>
      </c>
      <c r="E2275">
        <v>151</v>
      </c>
    </row>
    <row r="2276" spans="1:5">
      <c r="A2276" s="15">
        <v>57.983080000000001</v>
      </c>
      <c r="B2276" s="15">
        <v>87</v>
      </c>
      <c r="D2276">
        <v>42.97636</v>
      </c>
      <c r="E2276">
        <v>165</v>
      </c>
    </row>
    <row r="2277" spans="1:5">
      <c r="A2277" s="15">
        <v>57.999789999999997</v>
      </c>
      <c r="B2277" s="15">
        <v>75</v>
      </c>
      <c r="D2277">
        <v>42.993070000000003</v>
      </c>
      <c r="E2277">
        <v>143</v>
      </c>
    </row>
    <row r="2278" spans="1:5">
      <c r="A2278" s="15">
        <v>58.016500000000001</v>
      </c>
      <c r="B2278" s="15">
        <v>93</v>
      </c>
      <c r="D2278">
        <v>43.009779999999999</v>
      </c>
      <c r="E2278">
        <v>162</v>
      </c>
    </row>
    <row r="2279" spans="1:5">
      <c r="A2279" s="15">
        <v>58.033209999999997</v>
      </c>
      <c r="B2279" s="15">
        <v>68</v>
      </c>
      <c r="D2279">
        <v>43.026490000000003</v>
      </c>
      <c r="E2279">
        <v>166</v>
      </c>
    </row>
    <row r="2280" spans="1:5">
      <c r="A2280" s="15">
        <v>58.04992</v>
      </c>
      <c r="B2280" s="15">
        <v>83</v>
      </c>
      <c r="D2280">
        <v>43.043199999999999</v>
      </c>
      <c r="E2280">
        <v>166</v>
      </c>
    </row>
    <row r="2281" spans="1:5">
      <c r="A2281" s="15">
        <v>58.066630000000004</v>
      </c>
      <c r="B2281" s="15">
        <v>65</v>
      </c>
      <c r="D2281">
        <v>43.059919999999998</v>
      </c>
      <c r="E2281">
        <v>148</v>
      </c>
    </row>
    <row r="2282" spans="1:5">
      <c r="A2282" s="15">
        <v>58.083350000000003</v>
      </c>
      <c r="B2282" s="15">
        <v>90</v>
      </c>
      <c r="D2282">
        <v>43.076630000000002</v>
      </c>
      <c r="E2282">
        <v>160</v>
      </c>
    </row>
    <row r="2283" spans="1:5">
      <c r="A2283" s="15">
        <v>58.100059999999999</v>
      </c>
      <c r="B2283" s="15">
        <v>90</v>
      </c>
      <c r="D2283">
        <v>43.093339999999998</v>
      </c>
      <c r="E2283">
        <v>167</v>
      </c>
    </row>
    <row r="2284" spans="1:5">
      <c r="A2284" s="15">
        <v>58.116770000000002</v>
      </c>
      <c r="B2284" s="15">
        <v>78</v>
      </c>
      <c r="D2284">
        <v>43.110050000000001</v>
      </c>
      <c r="E2284">
        <v>136</v>
      </c>
    </row>
    <row r="2285" spans="1:5">
      <c r="A2285" s="15">
        <v>58.133479999999999</v>
      </c>
      <c r="B2285" s="15">
        <v>83</v>
      </c>
      <c r="D2285">
        <v>43.126759999999997</v>
      </c>
      <c r="E2285">
        <v>140</v>
      </c>
    </row>
    <row r="2286" spans="1:5">
      <c r="A2286" s="15">
        <v>58.150190000000002</v>
      </c>
      <c r="B2286" s="15">
        <v>74</v>
      </c>
      <c r="D2286">
        <v>43.143470000000001</v>
      </c>
      <c r="E2286">
        <v>149</v>
      </c>
    </row>
    <row r="2287" spans="1:5">
      <c r="A2287" s="15">
        <v>58.166899999999998</v>
      </c>
      <c r="B2287" s="15">
        <v>85</v>
      </c>
      <c r="D2287">
        <v>43.160179999999997</v>
      </c>
      <c r="E2287">
        <v>151</v>
      </c>
    </row>
    <row r="2288" spans="1:5">
      <c r="A2288" s="15">
        <v>58.183610000000002</v>
      </c>
      <c r="B2288" s="15">
        <v>85</v>
      </c>
      <c r="D2288">
        <v>43.17689</v>
      </c>
      <c r="E2288">
        <v>159</v>
      </c>
    </row>
    <row r="2289" spans="1:5">
      <c r="A2289" s="15">
        <v>58.200319999999998</v>
      </c>
      <c r="B2289" s="15">
        <v>71</v>
      </c>
      <c r="D2289">
        <v>43.19361</v>
      </c>
      <c r="E2289">
        <v>172</v>
      </c>
    </row>
    <row r="2290" spans="1:5">
      <c r="A2290" s="15">
        <v>58.217039999999997</v>
      </c>
      <c r="B2290" s="15">
        <v>75</v>
      </c>
      <c r="D2290">
        <v>43.210320000000003</v>
      </c>
      <c r="E2290">
        <v>141</v>
      </c>
    </row>
    <row r="2291" spans="1:5">
      <c r="A2291" s="15">
        <v>58.233750000000001</v>
      </c>
      <c r="B2291" s="15">
        <v>70</v>
      </c>
      <c r="D2291">
        <v>43.227029999999999</v>
      </c>
      <c r="E2291">
        <v>149</v>
      </c>
    </row>
    <row r="2292" spans="1:5">
      <c r="A2292" s="15">
        <v>58.250459999999997</v>
      </c>
      <c r="B2292" s="15">
        <v>68</v>
      </c>
      <c r="D2292">
        <v>43.243740000000003</v>
      </c>
      <c r="E2292">
        <v>134</v>
      </c>
    </row>
    <row r="2293" spans="1:5">
      <c r="A2293" s="15">
        <v>58.26717</v>
      </c>
      <c r="B2293" s="15">
        <v>74</v>
      </c>
      <c r="D2293">
        <v>43.260449999999999</v>
      </c>
      <c r="E2293">
        <v>157</v>
      </c>
    </row>
    <row r="2294" spans="1:5">
      <c r="A2294" s="15">
        <v>58.283880000000003</v>
      </c>
      <c r="B2294" s="15">
        <v>68</v>
      </c>
      <c r="D2294">
        <v>43.277160000000002</v>
      </c>
      <c r="E2294">
        <v>152</v>
      </c>
    </row>
    <row r="2295" spans="1:5">
      <c r="A2295" s="15">
        <v>58.30059</v>
      </c>
      <c r="B2295" s="15">
        <v>82</v>
      </c>
      <c r="D2295">
        <v>43.293869999999998</v>
      </c>
      <c r="E2295">
        <v>175</v>
      </c>
    </row>
    <row r="2296" spans="1:5">
      <c r="A2296" s="15">
        <v>58.317300000000003</v>
      </c>
      <c r="B2296" s="15">
        <v>75</v>
      </c>
      <c r="D2296">
        <v>43.310580000000002</v>
      </c>
      <c r="E2296">
        <v>175</v>
      </c>
    </row>
    <row r="2297" spans="1:5">
      <c r="A2297" s="15">
        <v>58.334009999999999</v>
      </c>
      <c r="B2297" s="15">
        <v>81</v>
      </c>
      <c r="D2297">
        <v>43.327300000000001</v>
      </c>
      <c r="E2297">
        <v>155</v>
      </c>
    </row>
    <row r="2298" spans="1:5">
      <c r="A2298" s="15">
        <v>58.350729999999999</v>
      </c>
      <c r="B2298" s="15">
        <v>49</v>
      </c>
      <c r="D2298">
        <v>43.344009999999997</v>
      </c>
      <c r="E2298">
        <v>141</v>
      </c>
    </row>
    <row r="2299" spans="1:5">
      <c r="A2299" s="15">
        <v>58.367440000000002</v>
      </c>
      <c r="B2299" s="15">
        <v>83</v>
      </c>
      <c r="D2299">
        <v>43.360720000000001</v>
      </c>
      <c r="E2299">
        <v>168</v>
      </c>
    </row>
    <row r="2300" spans="1:5">
      <c r="A2300" s="15">
        <v>58.384149999999998</v>
      </c>
      <c r="B2300" s="15">
        <v>66</v>
      </c>
      <c r="D2300">
        <v>43.377429999999997</v>
      </c>
      <c r="E2300">
        <v>171</v>
      </c>
    </row>
    <row r="2301" spans="1:5">
      <c r="A2301" s="15">
        <v>58.400860000000002</v>
      </c>
      <c r="B2301" s="15">
        <v>58</v>
      </c>
      <c r="D2301">
        <v>43.39414</v>
      </c>
      <c r="E2301">
        <v>184</v>
      </c>
    </row>
    <row r="2302" spans="1:5">
      <c r="A2302" s="15">
        <v>58.417569999999998</v>
      </c>
      <c r="B2302" s="15">
        <v>69</v>
      </c>
      <c r="D2302">
        <v>43.410850000000003</v>
      </c>
      <c r="E2302">
        <v>155</v>
      </c>
    </row>
    <row r="2303" spans="1:5">
      <c r="A2303" s="15">
        <v>58.434280000000001</v>
      </c>
      <c r="B2303" s="15">
        <v>76</v>
      </c>
      <c r="D2303">
        <v>43.42756</v>
      </c>
      <c r="E2303">
        <v>163</v>
      </c>
    </row>
    <row r="2304" spans="1:5">
      <c r="A2304" s="15">
        <v>58.450989999999997</v>
      </c>
      <c r="B2304" s="15">
        <v>83</v>
      </c>
      <c r="D2304">
        <v>43.444270000000003</v>
      </c>
      <c r="E2304">
        <v>159</v>
      </c>
    </row>
    <row r="2305" spans="1:5">
      <c r="A2305" s="15">
        <v>58.467709999999997</v>
      </c>
      <c r="B2305" s="15">
        <v>70</v>
      </c>
      <c r="D2305">
        <v>43.460990000000002</v>
      </c>
      <c r="E2305">
        <v>151</v>
      </c>
    </row>
    <row r="2306" spans="1:5">
      <c r="A2306" s="15">
        <v>58.48442</v>
      </c>
      <c r="B2306" s="15">
        <v>89</v>
      </c>
      <c r="D2306">
        <v>43.477699999999999</v>
      </c>
      <c r="E2306">
        <v>170</v>
      </c>
    </row>
    <row r="2307" spans="1:5">
      <c r="A2307" s="15">
        <v>58.501130000000003</v>
      </c>
      <c r="B2307" s="15">
        <v>73</v>
      </c>
      <c r="D2307">
        <v>43.494410000000002</v>
      </c>
      <c r="E2307">
        <v>159</v>
      </c>
    </row>
    <row r="2308" spans="1:5">
      <c r="A2308" s="15">
        <v>58.51784</v>
      </c>
      <c r="B2308" s="15">
        <v>83</v>
      </c>
      <c r="D2308">
        <v>43.511119999999998</v>
      </c>
      <c r="E2308">
        <v>174</v>
      </c>
    </row>
    <row r="2309" spans="1:5">
      <c r="A2309" s="15">
        <v>58.534550000000003</v>
      </c>
      <c r="B2309" s="15">
        <v>79</v>
      </c>
      <c r="D2309">
        <v>43.527830000000002</v>
      </c>
      <c r="E2309">
        <v>157</v>
      </c>
    </row>
    <row r="2310" spans="1:5">
      <c r="A2310" s="15">
        <v>58.551259999999999</v>
      </c>
      <c r="B2310" s="15">
        <v>70</v>
      </c>
      <c r="D2310">
        <v>43.544539999999998</v>
      </c>
      <c r="E2310">
        <v>167</v>
      </c>
    </row>
    <row r="2311" spans="1:5">
      <c r="A2311" s="15">
        <v>58.567970000000003</v>
      </c>
      <c r="B2311" s="15">
        <v>69</v>
      </c>
      <c r="D2311">
        <v>43.561250000000001</v>
      </c>
      <c r="E2311">
        <v>144</v>
      </c>
    </row>
    <row r="2312" spans="1:5">
      <c r="A2312" s="15">
        <v>58.584679999999999</v>
      </c>
      <c r="B2312" s="15">
        <v>84</v>
      </c>
      <c r="D2312">
        <v>43.577959999999997</v>
      </c>
      <c r="E2312">
        <v>141</v>
      </c>
    </row>
    <row r="2313" spans="1:5">
      <c r="A2313" s="15">
        <v>58.601399999999998</v>
      </c>
      <c r="B2313" s="15">
        <v>86</v>
      </c>
      <c r="D2313">
        <v>43.594679999999997</v>
      </c>
      <c r="E2313">
        <v>163</v>
      </c>
    </row>
    <row r="2314" spans="1:5">
      <c r="A2314" s="15">
        <v>58.618110000000001</v>
      </c>
      <c r="B2314" s="15">
        <v>61</v>
      </c>
      <c r="D2314">
        <v>43.61139</v>
      </c>
      <c r="E2314">
        <v>148</v>
      </c>
    </row>
    <row r="2315" spans="1:5">
      <c r="A2315" s="15">
        <v>58.634819999999998</v>
      </c>
      <c r="B2315" s="15">
        <v>68</v>
      </c>
      <c r="D2315">
        <v>43.628100000000003</v>
      </c>
      <c r="E2315">
        <v>166</v>
      </c>
    </row>
    <row r="2316" spans="1:5">
      <c r="A2316" s="15">
        <v>58.651530000000001</v>
      </c>
      <c r="B2316" s="15">
        <v>65</v>
      </c>
      <c r="D2316">
        <v>43.64481</v>
      </c>
      <c r="E2316">
        <v>149</v>
      </c>
    </row>
    <row r="2317" spans="1:5">
      <c r="A2317" s="15">
        <v>58.668239999999997</v>
      </c>
      <c r="B2317" s="15">
        <v>73</v>
      </c>
      <c r="D2317">
        <v>43.661520000000003</v>
      </c>
      <c r="E2317">
        <v>134</v>
      </c>
    </row>
    <row r="2318" spans="1:5">
      <c r="A2318" s="15">
        <v>58.684950000000001</v>
      </c>
      <c r="B2318" s="15">
        <v>68</v>
      </c>
      <c r="D2318">
        <v>43.678229999999999</v>
      </c>
      <c r="E2318">
        <v>136</v>
      </c>
    </row>
    <row r="2319" spans="1:5">
      <c r="A2319" s="15">
        <v>58.701659999999997</v>
      </c>
      <c r="B2319" s="15">
        <v>74</v>
      </c>
      <c r="D2319">
        <v>43.694940000000003</v>
      </c>
      <c r="E2319">
        <v>173</v>
      </c>
    </row>
    <row r="2320" spans="1:5">
      <c r="A2320" s="15">
        <v>58.71837</v>
      </c>
      <c r="B2320" s="15">
        <v>110</v>
      </c>
      <c r="D2320">
        <v>43.711649999999999</v>
      </c>
      <c r="E2320">
        <v>167</v>
      </c>
    </row>
    <row r="2321" spans="1:5">
      <c r="A2321" s="15">
        <v>58.73509</v>
      </c>
      <c r="B2321" s="15">
        <v>62</v>
      </c>
      <c r="D2321">
        <v>43.728369999999998</v>
      </c>
      <c r="E2321">
        <v>141</v>
      </c>
    </row>
    <row r="2322" spans="1:5">
      <c r="A2322" s="15">
        <v>58.751800000000003</v>
      </c>
      <c r="B2322" s="15">
        <v>71</v>
      </c>
      <c r="D2322">
        <v>43.745080000000002</v>
      </c>
      <c r="E2322">
        <v>124</v>
      </c>
    </row>
    <row r="2323" spans="1:5">
      <c r="A2323" s="15">
        <v>58.768509999999999</v>
      </c>
      <c r="B2323" s="15">
        <v>102</v>
      </c>
      <c r="D2323">
        <v>43.761789999999998</v>
      </c>
      <c r="E2323">
        <v>167</v>
      </c>
    </row>
    <row r="2324" spans="1:5">
      <c r="A2324" s="15">
        <v>58.785220000000002</v>
      </c>
      <c r="B2324" s="15">
        <v>79</v>
      </c>
      <c r="D2324">
        <v>43.778500000000001</v>
      </c>
      <c r="E2324">
        <v>146</v>
      </c>
    </row>
    <row r="2325" spans="1:5">
      <c r="A2325" s="15">
        <v>58.801929999999999</v>
      </c>
      <c r="B2325" s="15">
        <v>70</v>
      </c>
      <c r="D2325">
        <v>43.795209999999997</v>
      </c>
      <c r="E2325">
        <v>157</v>
      </c>
    </row>
    <row r="2326" spans="1:5">
      <c r="A2326" s="15">
        <v>58.818640000000002</v>
      </c>
      <c r="B2326" s="15">
        <v>59</v>
      </c>
      <c r="D2326">
        <v>43.811920000000001</v>
      </c>
      <c r="E2326">
        <v>165</v>
      </c>
    </row>
    <row r="2327" spans="1:5">
      <c r="A2327" s="15">
        <v>58.835349999999998</v>
      </c>
      <c r="B2327" s="15">
        <v>71</v>
      </c>
      <c r="D2327">
        <v>43.828629999999997</v>
      </c>
      <c r="E2327">
        <v>149</v>
      </c>
    </row>
    <row r="2328" spans="1:5">
      <c r="A2328" s="15">
        <v>58.852060000000002</v>
      </c>
      <c r="B2328" s="15">
        <v>79</v>
      </c>
      <c r="D2328">
        <v>43.84534</v>
      </c>
      <c r="E2328">
        <v>162</v>
      </c>
    </row>
    <row r="2329" spans="1:5">
      <c r="A2329" s="15">
        <v>58.868780000000001</v>
      </c>
      <c r="B2329" s="15">
        <v>70</v>
      </c>
      <c r="D2329">
        <v>43.86206</v>
      </c>
      <c r="E2329">
        <v>142</v>
      </c>
    </row>
    <row r="2330" spans="1:5">
      <c r="A2330" s="15">
        <v>58.885489999999997</v>
      </c>
      <c r="B2330" s="15">
        <v>79</v>
      </c>
      <c r="D2330">
        <v>43.878770000000003</v>
      </c>
      <c r="E2330">
        <v>156</v>
      </c>
    </row>
    <row r="2331" spans="1:5">
      <c r="A2331" s="15">
        <v>58.902200000000001</v>
      </c>
      <c r="B2331" s="15">
        <v>87</v>
      </c>
      <c r="D2331">
        <v>43.895479999999999</v>
      </c>
      <c r="E2331">
        <v>160</v>
      </c>
    </row>
    <row r="2332" spans="1:5">
      <c r="A2332" s="15">
        <v>58.918909999999997</v>
      </c>
      <c r="B2332" s="15">
        <v>67</v>
      </c>
      <c r="D2332">
        <v>43.912190000000002</v>
      </c>
      <c r="E2332">
        <v>136</v>
      </c>
    </row>
    <row r="2333" spans="1:5">
      <c r="A2333" s="15">
        <v>58.93562</v>
      </c>
      <c r="B2333" s="15">
        <v>61</v>
      </c>
      <c r="D2333">
        <v>43.928899999999999</v>
      </c>
      <c r="E2333">
        <v>148</v>
      </c>
    </row>
    <row r="2334" spans="1:5">
      <c r="A2334" s="15">
        <v>58.952330000000003</v>
      </c>
      <c r="B2334" s="15">
        <v>70</v>
      </c>
      <c r="D2334">
        <v>43.945610000000002</v>
      </c>
      <c r="E2334">
        <v>164</v>
      </c>
    </row>
    <row r="2335" spans="1:5">
      <c r="A2335" s="15">
        <v>58.96904</v>
      </c>
      <c r="B2335" s="15">
        <v>68</v>
      </c>
      <c r="D2335">
        <v>43.962319999999998</v>
      </c>
      <c r="E2335">
        <v>172</v>
      </c>
    </row>
    <row r="2336" spans="1:5">
      <c r="A2336" s="15">
        <v>58.985750000000003</v>
      </c>
      <c r="B2336" s="15">
        <v>69</v>
      </c>
      <c r="D2336">
        <v>43.979030000000002</v>
      </c>
      <c r="E2336">
        <v>146</v>
      </c>
    </row>
    <row r="2337" spans="1:5">
      <c r="A2337" s="15">
        <v>59.002470000000002</v>
      </c>
      <c r="B2337" s="15">
        <v>63</v>
      </c>
      <c r="D2337">
        <v>43.995750000000001</v>
      </c>
      <c r="E2337">
        <v>180</v>
      </c>
    </row>
    <row r="2338" spans="1:5">
      <c r="A2338" s="15">
        <v>59.019179999999999</v>
      </c>
      <c r="B2338" s="15">
        <v>84</v>
      </c>
      <c r="D2338">
        <v>44.012459999999997</v>
      </c>
      <c r="E2338">
        <v>166</v>
      </c>
    </row>
    <row r="2339" spans="1:5">
      <c r="A2339" s="15">
        <v>59.035890000000002</v>
      </c>
      <c r="B2339" s="15">
        <v>62</v>
      </c>
      <c r="D2339">
        <v>44.029170000000001</v>
      </c>
      <c r="E2339">
        <v>165</v>
      </c>
    </row>
    <row r="2340" spans="1:5">
      <c r="A2340" s="15">
        <v>59.052599999999998</v>
      </c>
      <c r="B2340" s="15">
        <v>51</v>
      </c>
      <c r="D2340">
        <v>44.045879999999997</v>
      </c>
      <c r="E2340">
        <v>157</v>
      </c>
    </row>
    <row r="2341" spans="1:5">
      <c r="A2341" s="15">
        <v>59.069310000000002</v>
      </c>
      <c r="B2341" s="15">
        <v>73</v>
      </c>
      <c r="D2341">
        <v>44.06259</v>
      </c>
      <c r="E2341">
        <v>175</v>
      </c>
    </row>
    <row r="2342" spans="1:5">
      <c r="A2342" s="15">
        <v>59.086019999999998</v>
      </c>
      <c r="B2342" s="15">
        <v>58</v>
      </c>
      <c r="D2342">
        <v>44.079300000000003</v>
      </c>
      <c r="E2342">
        <v>158</v>
      </c>
    </row>
    <row r="2343" spans="1:5">
      <c r="A2343" s="15">
        <v>59.102730000000001</v>
      </c>
      <c r="B2343" s="15">
        <v>78</v>
      </c>
      <c r="D2343">
        <v>44.09601</v>
      </c>
      <c r="E2343">
        <v>151</v>
      </c>
    </row>
    <row r="2344" spans="1:5">
      <c r="A2344" s="15">
        <v>59.119439999999997</v>
      </c>
      <c r="B2344" s="15">
        <v>68</v>
      </c>
      <c r="D2344">
        <v>44.112729999999999</v>
      </c>
      <c r="E2344">
        <v>155</v>
      </c>
    </row>
    <row r="2345" spans="1:5">
      <c r="A2345" s="15">
        <v>59.136159999999997</v>
      </c>
      <c r="B2345" s="15">
        <v>76</v>
      </c>
      <c r="D2345">
        <v>44.129440000000002</v>
      </c>
      <c r="E2345">
        <v>158</v>
      </c>
    </row>
    <row r="2346" spans="1:5">
      <c r="A2346" s="15">
        <v>59.15287</v>
      </c>
      <c r="B2346" s="15">
        <v>77</v>
      </c>
      <c r="D2346">
        <v>44.146149999999999</v>
      </c>
      <c r="E2346">
        <v>157</v>
      </c>
    </row>
    <row r="2347" spans="1:5">
      <c r="A2347" s="15">
        <v>59.169580000000003</v>
      </c>
      <c r="B2347" s="15">
        <v>53</v>
      </c>
      <c r="D2347">
        <v>44.162860000000002</v>
      </c>
      <c r="E2347">
        <v>181</v>
      </c>
    </row>
    <row r="2348" spans="1:5">
      <c r="A2348" s="15">
        <v>59.18629</v>
      </c>
      <c r="B2348" s="15">
        <v>67</v>
      </c>
      <c r="D2348">
        <v>44.179569999999998</v>
      </c>
      <c r="E2348">
        <v>152</v>
      </c>
    </row>
    <row r="2349" spans="1:5">
      <c r="A2349" s="15">
        <v>59.203000000000003</v>
      </c>
      <c r="B2349" s="15">
        <v>77</v>
      </c>
      <c r="D2349">
        <v>44.196280000000002</v>
      </c>
      <c r="E2349">
        <v>168</v>
      </c>
    </row>
    <row r="2350" spans="1:5">
      <c r="A2350" s="15">
        <v>59.219709999999999</v>
      </c>
      <c r="B2350" s="15">
        <v>82</v>
      </c>
      <c r="D2350">
        <v>44.212989999999998</v>
      </c>
      <c r="E2350">
        <v>175</v>
      </c>
    </row>
    <row r="2351" spans="1:5">
      <c r="A2351" s="15">
        <v>59.236420000000003</v>
      </c>
      <c r="B2351" s="15">
        <v>74</v>
      </c>
      <c r="D2351">
        <v>44.229700000000001</v>
      </c>
      <c r="E2351">
        <v>134</v>
      </c>
    </row>
    <row r="2352" spans="1:5">
      <c r="A2352" s="15">
        <v>59.253129999999999</v>
      </c>
      <c r="B2352" s="15">
        <v>76</v>
      </c>
      <c r="D2352">
        <v>44.246420000000001</v>
      </c>
      <c r="E2352">
        <v>163</v>
      </c>
    </row>
    <row r="2353" spans="1:5">
      <c r="A2353" s="15">
        <v>59.269849999999998</v>
      </c>
      <c r="B2353" s="15">
        <v>67</v>
      </c>
      <c r="D2353">
        <v>44.263129999999997</v>
      </c>
      <c r="E2353">
        <v>136</v>
      </c>
    </row>
    <row r="2354" spans="1:5">
      <c r="A2354" s="15">
        <v>59.286560000000001</v>
      </c>
      <c r="B2354" s="15">
        <v>67</v>
      </c>
      <c r="D2354">
        <v>44.27984</v>
      </c>
      <c r="E2354">
        <v>156</v>
      </c>
    </row>
    <row r="2355" spans="1:5">
      <c r="A2355" s="15">
        <v>59.303269999999998</v>
      </c>
      <c r="B2355" s="15">
        <v>71</v>
      </c>
      <c r="D2355">
        <v>44.296550000000003</v>
      </c>
      <c r="E2355">
        <v>146</v>
      </c>
    </row>
    <row r="2356" spans="1:5">
      <c r="A2356" s="15">
        <v>59.319980000000001</v>
      </c>
      <c r="B2356" s="15">
        <v>76</v>
      </c>
      <c r="D2356">
        <v>44.31326</v>
      </c>
      <c r="E2356">
        <v>147</v>
      </c>
    </row>
    <row r="2357" spans="1:5">
      <c r="A2357" s="15">
        <v>59.336689999999997</v>
      </c>
      <c r="B2357" s="15">
        <v>62</v>
      </c>
      <c r="D2357">
        <v>44.329970000000003</v>
      </c>
      <c r="E2357">
        <v>178</v>
      </c>
    </row>
    <row r="2358" spans="1:5">
      <c r="A2358" s="15">
        <v>59.353400000000001</v>
      </c>
      <c r="B2358" s="15">
        <v>75</v>
      </c>
      <c r="D2358">
        <v>44.346679999999999</v>
      </c>
      <c r="E2358">
        <v>154</v>
      </c>
    </row>
    <row r="2359" spans="1:5">
      <c r="A2359" s="15">
        <v>59.370109999999997</v>
      </c>
      <c r="B2359" s="15">
        <v>69</v>
      </c>
      <c r="D2359">
        <v>44.363390000000003</v>
      </c>
      <c r="E2359">
        <v>159</v>
      </c>
    </row>
    <row r="2360" spans="1:5">
      <c r="A2360" s="15">
        <v>59.38682</v>
      </c>
      <c r="B2360" s="15">
        <v>65</v>
      </c>
      <c r="D2360">
        <v>44.380110000000002</v>
      </c>
      <c r="E2360">
        <v>173</v>
      </c>
    </row>
    <row r="2361" spans="1:5">
      <c r="A2361" s="15">
        <v>59.40354</v>
      </c>
      <c r="B2361" s="15">
        <v>76</v>
      </c>
      <c r="D2361">
        <v>44.396819999999998</v>
      </c>
      <c r="E2361">
        <v>159</v>
      </c>
    </row>
    <row r="2362" spans="1:5">
      <c r="A2362" s="15">
        <v>59.420250000000003</v>
      </c>
      <c r="B2362" s="15">
        <v>69</v>
      </c>
      <c r="D2362">
        <v>44.413530000000002</v>
      </c>
      <c r="E2362">
        <v>151</v>
      </c>
    </row>
    <row r="2363" spans="1:5">
      <c r="A2363" s="15">
        <v>59.436959999999999</v>
      </c>
      <c r="B2363" s="15">
        <v>74</v>
      </c>
      <c r="D2363">
        <v>44.430239999999998</v>
      </c>
      <c r="E2363">
        <v>144</v>
      </c>
    </row>
    <row r="2364" spans="1:5">
      <c r="A2364" s="15">
        <v>59.453670000000002</v>
      </c>
      <c r="B2364" s="15">
        <v>85</v>
      </c>
      <c r="D2364">
        <v>44.446950000000001</v>
      </c>
      <c r="E2364">
        <v>165</v>
      </c>
    </row>
    <row r="2365" spans="1:5">
      <c r="A2365" s="15">
        <v>59.470379999999999</v>
      </c>
      <c r="B2365" s="15">
        <v>74</v>
      </c>
      <c r="D2365">
        <v>44.463659999999997</v>
      </c>
      <c r="E2365">
        <v>171</v>
      </c>
    </row>
    <row r="2366" spans="1:5">
      <c r="A2366" s="15">
        <v>59.487090000000002</v>
      </c>
      <c r="B2366" s="15">
        <v>84</v>
      </c>
      <c r="D2366">
        <v>44.480370000000001</v>
      </c>
      <c r="E2366">
        <v>172</v>
      </c>
    </row>
    <row r="2367" spans="1:5">
      <c r="A2367" s="15">
        <v>59.503799999999998</v>
      </c>
      <c r="B2367" s="15">
        <v>82</v>
      </c>
      <c r="D2367">
        <v>44.497079999999997</v>
      </c>
      <c r="E2367">
        <v>165</v>
      </c>
    </row>
    <row r="2368" spans="1:5">
      <c r="A2368" s="15">
        <v>59.520519999999998</v>
      </c>
      <c r="B2368" s="15">
        <v>68</v>
      </c>
      <c r="D2368">
        <v>44.513800000000003</v>
      </c>
      <c r="E2368">
        <v>156</v>
      </c>
    </row>
    <row r="2369" spans="1:5">
      <c r="A2369" s="15">
        <v>59.537230000000001</v>
      </c>
      <c r="B2369" s="15">
        <v>69</v>
      </c>
      <c r="D2369">
        <v>44.53051</v>
      </c>
      <c r="E2369">
        <v>160</v>
      </c>
    </row>
    <row r="2370" spans="1:5">
      <c r="A2370" s="15">
        <v>59.553939999999997</v>
      </c>
      <c r="B2370" s="15">
        <v>67</v>
      </c>
      <c r="D2370">
        <v>44.547220000000003</v>
      </c>
      <c r="E2370">
        <v>195</v>
      </c>
    </row>
    <row r="2371" spans="1:5">
      <c r="A2371" s="15">
        <v>59.570650000000001</v>
      </c>
      <c r="B2371" s="15">
        <v>61</v>
      </c>
      <c r="D2371">
        <v>44.563929999999999</v>
      </c>
      <c r="E2371">
        <v>167</v>
      </c>
    </row>
    <row r="2372" spans="1:5">
      <c r="A2372" s="15">
        <v>59.587359999999997</v>
      </c>
      <c r="B2372" s="15">
        <v>59</v>
      </c>
      <c r="D2372">
        <v>44.580640000000002</v>
      </c>
      <c r="E2372">
        <v>178</v>
      </c>
    </row>
    <row r="2373" spans="1:5">
      <c r="A2373" s="15">
        <v>59.60407</v>
      </c>
      <c r="B2373" s="15">
        <v>70</v>
      </c>
      <c r="D2373">
        <v>44.597349999999999</v>
      </c>
      <c r="E2373">
        <v>181</v>
      </c>
    </row>
    <row r="2374" spans="1:5">
      <c r="A2374" s="15">
        <v>59.620780000000003</v>
      </c>
      <c r="B2374" s="15">
        <v>71</v>
      </c>
      <c r="D2374">
        <v>44.614060000000002</v>
      </c>
      <c r="E2374">
        <v>146</v>
      </c>
    </row>
    <row r="2375" spans="1:5">
      <c r="A2375" s="15">
        <v>59.63749</v>
      </c>
      <c r="B2375" s="15">
        <v>83</v>
      </c>
      <c r="D2375">
        <v>44.630769999999998</v>
      </c>
      <c r="E2375">
        <v>157</v>
      </c>
    </row>
    <row r="2376" spans="1:5">
      <c r="A2376" s="15">
        <v>59.654209999999999</v>
      </c>
      <c r="B2376" s="15">
        <v>51</v>
      </c>
      <c r="D2376">
        <v>44.647489999999998</v>
      </c>
      <c r="E2376">
        <v>146</v>
      </c>
    </row>
    <row r="2377" spans="1:5">
      <c r="A2377" s="15">
        <v>59.670920000000002</v>
      </c>
      <c r="B2377" s="15">
        <v>53</v>
      </c>
      <c r="D2377">
        <v>44.664200000000001</v>
      </c>
      <c r="E2377">
        <v>166</v>
      </c>
    </row>
    <row r="2378" spans="1:5">
      <c r="A2378" s="15">
        <v>59.687629999999999</v>
      </c>
      <c r="B2378" s="15">
        <v>73</v>
      </c>
      <c r="D2378">
        <v>44.680909999999997</v>
      </c>
      <c r="E2378">
        <v>173</v>
      </c>
    </row>
    <row r="2379" spans="1:5">
      <c r="A2379" s="15">
        <v>59.704340000000002</v>
      </c>
      <c r="B2379" s="15">
        <v>78</v>
      </c>
      <c r="D2379">
        <v>44.697620000000001</v>
      </c>
      <c r="E2379">
        <v>191</v>
      </c>
    </row>
    <row r="2380" spans="1:5">
      <c r="A2380" s="15">
        <v>59.721049999999998</v>
      </c>
      <c r="B2380" s="15">
        <v>62</v>
      </c>
      <c r="D2380">
        <v>44.714329999999997</v>
      </c>
      <c r="E2380">
        <v>195</v>
      </c>
    </row>
    <row r="2381" spans="1:5">
      <c r="A2381" s="15">
        <v>59.737760000000002</v>
      </c>
      <c r="B2381" s="15">
        <v>75</v>
      </c>
      <c r="D2381">
        <v>44.73104</v>
      </c>
      <c r="E2381">
        <v>157</v>
      </c>
    </row>
    <row r="2382" spans="1:5">
      <c r="A2382" s="15">
        <v>59.754469999999998</v>
      </c>
      <c r="B2382" s="15">
        <v>61</v>
      </c>
      <c r="D2382">
        <v>44.747750000000003</v>
      </c>
      <c r="E2382">
        <v>182</v>
      </c>
    </row>
    <row r="2383" spans="1:5">
      <c r="A2383" s="15">
        <v>59.771180000000001</v>
      </c>
      <c r="B2383" s="15">
        <v>69</v>
      </c>
      <c r="D2383">
        <v>44.76446</v>
      </c>
      <c r="E2383">
        <v>197</v>
      </c>
    </row>
    <row r="2384" spans="1:5">
      <c r="A2384" s="15">
        <v>59.7879</v>
      </c>
      <c r="B2384" s="15">
        <v>74</v>
      </c>
      <c r="D2384">
        <v>44.781179999999999</v>
      </c>
      <c r="E2384">
        <v>164</v>
      </c>
    </row>
    <row r="2385" spans="1:5">
      <c r="A2385" s="15">
        <v>59.804609999999997</v>
      </c>
      <c r="B2385" s="15">
        <v>81</v>
      </c>
      <c r="D2385">
        <v>44.797890000000002</v>
      </c>
      <c r="E2385">
        <v>186</v>
      </c>
    </row>
    <row r="2386" spans="1:5">
      <c r="A2386" s="15">
        <v>59.82132</v>
      </c>
      <c r="B2386" s="15">
        <v>83</v>
      </c>
      <c r="D2386">
        <v>44.814599999999999</v>
      </c>
      <c r="E2386">
        <v>194</v>
      </c>
    </row>
    <row r="2387" spans="1:5">
      <c r="A2387" s="15">
        <v>59.838030000000003</v>
      </c>
      <c r="B2387" s="15">
        <v>60</v>
      </c>
      <c r="D2387">
        <v>44.831310000000002</v>
      </c>
      <c r="E2387">
        <v>182</v>
      </c>
    </row>
    <row r="2388" spans="1:5">
      <c r="A2388" s="15">
        <v>59.85474</v>
      </c>
      <c r="B2388" s="15">
        <v>63</v>
      </c>
      <c r="D2388">
        <v>44.848019999999998</v>
      </c>
      <c r="E2388">
        <v>182</v>
      </c>
    </row>
    <row r="2389" spans="1:5">
      <c r="A2389" s="15">
        <v>59.871450000000003</v>
      </c>
      <c r="B2389" s="15">
        <v>63</v>
      </c>
      <c r="D2389">
        <v>44.864730000000002</v>
      </c>
      <c r="E2389">
        <v>230</v>
      </c>
    </row>
    <row r="2390" spans="1:5">
      <c r="A2390" s="15">
        <v>59.888159999999999</v>
      </c>
      <c r="B2390" s="15">
        <v>68</v>
      </c>
      <c r="D2390">
        <v>44.881439999999998</v>
      </c>
      <c r="E2390">
        <v>188</v>
      </c>
    </row>
    <row r="2391" spans="1:5">
      <c r="A2391" s="15">
        <v>59.904870000000003</v>
      </c>
      <c r="B2391" s="15">
        <v>77</v>
      </c>
      <c r="D2391">
        <v>44.898150000000001</v>
      </c>
      <c r="E2391">
        <v>179</v>
      </c>
    </row>
    <row r="2392" spans="1:5">
      <c r="A2392" s="15">
        <v>59.921590000000002</v>
      </c>
      <c r="B2392" s="15">
        <v>82</v>
      </c>
      <c r="D2392">
        <v>44.914870000000001</v>
      </c>
      <c r="E2392">
        <v>212</v>
      </c>
    </row>
    <row r="2393" spans="1:5">
      <c r="A2393" s="15">
        <v>59.938299999999998</v>
      </c>
      <c r="B2393" s="15">
        <v>75</v>
      </c>
      <c r="D2393">
        <v>44.931579999999997</v>
      </c>
      <c r="E2393">
        <v>200</v>
      </c>
    </row>
    <row r="2394" spans="1:5">
      <c r="A2394" s="15">
        <v>59.955010000000001</v>
      </c>
      <c r="B2394" s="15">
        <v>53</v>
      </c>
      <c r="D2394">
        <v>44.94829</v>
      </c>
      <c r="E2394">
        <v>196</v>
      </c>
    </row>
    <row r="2395" spans="1:5">
      <c r="A2395" s="15">
        <v>59.971719999999998</v>
      </c>
      <c r="B2395" s="15">
        <v>65</v>
      </c>
      <c r="D2395">
        <v>44.965000000000003</v>
      </c>
      <c r="E2395">
        <v>224</v>
      </c>
    </row>
    <row r="2396" spans="1:5">
      <c r="A2396" s="15">
        <v>59.988430000000001</v>
      </c>
      <c r="B2396" s="15">
        <v>68</v>
      </c>
      <c r="D2396">
        <v>44.98171</v>
      </c>
      <c r="E2396">
        <v>233</v>
      </c>
    </row>
    <row r="2397" spans="1:5">
      <c r="A2397" s="15">
        <v>60.005139999999997</v>
      </c>
      <c r="B2397" s="15">
        <v>63</v>
      </c>
      <c r="D2397">
        <v>44.998420000000003</v>
      </c>
      <c r="E2397">
        <v>220</v>
      </c>
    </row>
    <row r="2398" spans="1:5">
      <c r="A2398" s="15">
        <v>60.021850000000001</v>
      </c>
      <c r="B2398" s="15">
        <v>74</v>
      </c>
      <c r="D2398">
        <v>45.015129999999999</v>
      </c>
      <c r="E2398">
        <v>228</v>
      </c>
    </row>
    <row r="2399" spans="1:5">
      <c r="A2399" s="15">
        <v>60.038559999999997</v>
      </c>
      <c r="B2399" s="15">
        <v>61</v>
      </c>
      <c r="D2399">
        <v>45.031840000000003</v>
      </c>
      <c r="E2399">
        <v>230</v>
      </c>
    </row>
    <row r="2400" spans="1:5">
      <c r="A2400" s="15">
        <v>60.055280000000003</v>
      </c>
      <c r="B2400" s="15">
        <v>71</v>
      </c>
      <c r="D2400">
        <v>45.048560000000002</v>
      </c>
      <c r="E2400">
        <v>243</v>
      </c>
    </row>
    <row r="2401" spans="1:5">
      <c r="A2401" s="15">
        <v>60.07199</v>
      </c>
      <c r="B2401" s="15">
        <v>86</v>
      </c>
      <c r="D2401">
        <v>45.065269999999998</v>
      </c>
      <c r="E2401">
        <v>273</v>
      </c>
    </row>
    <row r="2402" spans="1:5">
      <c r="A2402" s="15">
        <v>60.088700000000003</v>
      </c>
      <c r="B2402" s="15">
        <v>83</v>
      </c>
      <c r="D2402">
        <v>45.081980000000001</v>
      </c>
      <c r="E2402">
        <v>243</v>
      </c>
    </row>
    <row r="2403" spans="1:5">
      <c r="A2403" s="15">
        <v>60.105409999999999</v>
      </c>
      <c r="B2403" s="15">
        <v>73</v>
      </c>
      <c r="D2403">
        <v>45.098689999999998</v>
      </c>
      <c r="E2403">
        <v>232</v>
      </c>
    </row>
    <row r="2404" spans="1:5">
      <c r="A2404" s="15">
        <v>60.122120000000002</v>
      </c>
      <c r="B2404" s="15">
        <v>91</v>
      </c>
      <c r="D2404">
        <v>45.115400000000001</v>
      </c>
      <c r="E2404">
        <v>271</v>
      </c>
    </row>
    <row r="2405" spans="1:5">
      <c r="A2405" s="15">
        <v>60.138829999999999</v>
      </c>
      <c r="B2405" s="15">
        <v>79</v>
      </c>
      <c r="D2405">
        <v>45.132109999999997</v>
      </c>
      <c r="E2405">
        <v>265</v>
      </c>
    </row>
    <row r="2406" spans="1:5">
      <c r="A2406" s="15">
        <v>60.155540000000002</v>
      </c>
      <c r="B2406" s="15">
        <v>66</v>
      </c>
      <c r="D2406">
        <v>45.148820000000001</v>
      </c>
      <c r="E2406">
        <v>259</v>
      </c>
    </row>
    <row r="2407" spans="1:5">
      <c r="A2407" s="15">
        <v>60.172249999999998</v>
      </c>
      <c r="B2407" s="15">
        <v>81</v>
      </c>
      <c r="D2407">
        <v>45.165529999999997</v>
      </c>
      <c r="E2407">
        <v>268</v>
      </c>
    </row>
    <row r="2408" spans="1:5">
      <c r="A2408" s="15">
        <v>60.188969999999998</v>
      </c>
      <c r="B2408" s="15">
        <v>79</v>
      </c>
      <c r="D2408">
        <v>45.182250000000003</v>
      </c>
      <c r="E2408">
        <v>253</v>
      </c>
    </row>
    <row r="2409" spans="1:5">
      <c r="A2409" s="15">
        <v>60.205680000000001</v>
      </c>
      <c r="B2409" s="15">
        <v>77</v>
      </c>
      <c r="D2409">
        <v>45.19896</v>
      </c>
      <c r="E2409">
        <v>268</v>
      </c>
    </row>
    <row r="2410" spans="1:5">
      <c r="A2410" s="15">
        <v>60.222389999999997</v>
      </c>
      <c r="B2410" s="15">
        <v>82</v>
      </c>
      <c r="D2410">
        <v>45.215670000000003</v>
      </c>
      <c r="E2410">
        <v>293</v>
      </c>
    </row>
    <row r="2411" spans="1:5">
      <c r="A2411" s="15">
        <v>60.239100000000001</v>
      </c>
      <c r="B2411" s="15">
        <v>84</v>
      </c>
      <c r="D2411">
        <v>45.232379999999999</v>
      </c>
      <c r="E2411">
        <v>288</v>
      </c>
    </row>
    <row r="2412" spans="1:5">
      <c r="A2412" s="15">
        <v>60.255809999999997</v>
      </c>
      <c r="B2412" s="15">
        <v>82</v>
      </c>
      <c r="D2412">
        <v>45.249090000000002</v>
      </c>
      <c r="E2412">
        <v>316</v>
      </c>
    </row>
    <row r="2413" spans="1:5">
      <c r="A2413" s="15">
        <v>60.27252</v>
      </c>
      <c r="B2413" s="15">
        <v>67</v>
      </c>
      <c r="D2413">
        <v>45.265799999999999</v>
      </c>
      <c r="E2413">
        <v>350</v>
      </c>
    </row>
    <row r="2414" spans="1:5">
      <c r="A2414" s="15">
        <v>60.289230000000003</v>
      </c>
      <c r="B2414" s="15">
        <v>52</v>
      </c>
      <c r="D2414">
        <v>45.282510000000002</v>
      </c>
      <c r="E2414">
        <v>293</v>
      </c>
    </row>
    <row r="2415" spans="1:5">
      <c r="A2415" s="15">
        <v>60.30594</v>
      </c>
      <c r="B2415" s="15">
        <v>86</v>
      </c>
      <c r="D2415">
        <v>45.299230000000001</v>
      </c>
      <c r="E2415">
        <v>342</v>
      </c>
    </row>
    <row r="2416" spans="1:5">
      <c r="A2416" s="15">
        <v>60.322659999999999</v>
      </c>
      <c r="B2416" s="15">
        <v>60</v>
      </c>
      <c r="D2416">
        <v>45.315939999999998</v>
      </c>
      <c r="E2416">
        <v>356</v>
      </c>
    </row>
    <row r="2417" spans="1:5">
      <c r="A2417" s="15">
        <v>60.339370000000002</v>
      </c>
      <c r="B2417" s="15">
        <v>77</v>
      </c>
      <c r="D2417">
        <v>45.332650000000001</v>
      </c>
      <c r="E2417">
        <v>356</v>
      </c>
    </row>
    <row r="2418" spans="1:5">
      <c r="A2418" s="15">
        <v>60.356079999999999</v>
      </c>
      <c r="B2418" s="15">
        <v>81</v>
      </c>
      <c r="D2418">
        <v>45.349359999999997</v>
      </c>
      <c r="E2418">
        <v>374</v>
      </c>
    </row>
    <row r="2419" spans="1:5">
      <c r="A2419" s="15">
        <v>60.372790000000002</v>
      </c>
      <c r="B2419" s="15">
        <v>65</v>
      </c>
      <c r="D2419">
        <v>45.366070000000001</v>
      </c>
      <c r="E2419">
        <v>360</v>
      </c>
    </row>
    <row r="2420" spans="1:5">
      <c r="A2420" s="15">
        <v>60.389499999999998</v>
      </c>
      <c r="B2420" s="15">
        <v>70</v>
      </c>
      <c r="D2420">
        <v>45.382779999999997</v>
      </c>
      <c r="E2420">
        <v>356</v>
      </c>
    </row>
    <row r="2421" spans="1:5">
      <c r="A2421" s="15">
        <v>60.406210000000002</v>
      </c>
      <c r="B2421" s="15">
        <v>59</v>
      </c>
      <c r="D2421">
        <v>45.39949</v>
      </c>
      <c r="E2421">
        <v>374</v>
      </c>
    </row>
    <row r="2422" spans="1:5">
      <c r="A2422" s="15">
        <v>60.422919999999998</v>
      </c>
      <c r="B2422" s="15">
        <v>68</v>
      </c>
      <c r="D2422">
        <v>45.416200000000003</v>
      </c>
      <c r="E2422">
        <v>375</v>
      </c>
    </row>
    <row r="2423" spans="1:5">
      <c r="A2423" s="15">
        <v>60.439630000000001</v>
      </c>
      <c r="B2423" s="15">
        <v>76</v>
      </c>
      <c r="D2423">
        <v>45.432920000000003</v>
      </c>
      <c r="E2423">
        <v>389</v>
      </c>
    </row>
    <row r="2424" spans="1:5">
      <c r="A2424" s="15">
        <v>60.45635</v>
      </c>
      <c r="B2424" s="15">
        <v>71</v>
      </c>
      <c r="D2424">
        <v>45.449629999999999</v>
      </c>
      <c r="E2424">
        <v>391</v>
      </c>
    </row>
    <row r="2425" spans="1:5">
      <c r="A2425" s="15">
        <v>60.473059999999997</v>
      </c>
      <c r="B2425" s="15">
        <v>63</v>
      </c>
      <c r="D2425">
        <v>45.466340000000002</v>
      </c>
      <c r="E2425">
        <v>359</v>
      </c>
    </row>
    <row r="2426" spans="1:5">
      <c r="A2426" s="15">
        <v>60.48977</v>
      </c>
      <c r="B2426" s="15">
        <v>75</v>
      </c>
      <c r="D2426">
        <v>45.483049999999999</v>
      </c>
      <c r="E2426">
        <v>358</v>
      </c>
    </row>
    <row r="2427" spans="1:5">
      <c r="A2427" s="15">
        <v>60.506480000000003</v>
      </c>
      <c r="B2427" s="15">
        <v>73</v>
      </c>
      <c r="D2427">
        <v>45.499760000000002</v>
      </c>
      <c r="E2427">
        <v>362</v>
      </c>
    </row>
    <row r="2428" spans="1:5">
      <c r="A2428" s="15">
        <v>60.52319</v>
      </c>
      <c r="B2428" s="15">
        <v>79</v>
      </c>
      <c r="D2428">
        <v>45.516469999999998</v>
      </c>
      <c r="E2428">
        <v>391</v>
      </c>
    </row>
    <row r="2429" spans="1:5">
      <c r="A2429" s="15">
        <v>60.539900000000003</v>
      </c>
      <c r="B2429" s="15">
        <v>87</v>
      </c>
      <c r="D2429">
        <v>45.533180000000002</v>
      </c>
      <c r="E2429">
        <v>439</v>
      </c>
    </row>
    <row r="2430" spans="1:5">
      <c r="A2430" s="15">
        <v>60.556609999999999</v>
      </c>
      <c r="B2430" s="15">
        <v>74</v>
      </c>
      <c r="D2430">
        <v>45.549889999999998</v>
      </c>
      <c r="E2430">
        <v>428</v>
      </c>
    </row>
    <row r="2431" spans="1:5">
      <c r="A2431" s="15">
        <v>60.573320000000002</v>
      </c>
      <c r="B2431" s="15">
        <v>90</v>
      </c>
      <c r="D2431">
        <v>45.566609999999997</v>
      </c>
      <c r="E2431">
        <v>425</v>
      </c>
    </row>
    <row r="2432" spans="1:5">
      <c r="A2432" s="15">
        <v>60.590040000000002</v>
      </c>
      <c r="B2432" s="15">
        <v>75</v>
      </c>
      <c r="D2432">
        <v>45.583320000000001</v>
      </c>
      <c r="E2432">
        <v>449</v>
      </c>
    </row>
    <row r="2433" spans="1:5">
      <c r="A2433" s="15">
        <v>60.606749999999998</v>
      </c>
      <c r="B2433" s="15">
        <v>81</v>
      </c>
      <c r="D2433">
        <v>45.600029999999997</v>
      </c>
      <c r="E2433">
        <v>501</v>
      </c>
    </row>
    <row r="2434" spans="1:5">
      <c r="A2434" s="15">
        <v>60.623460000000001</v>
      </c>
      <c r="B2434" s="15">
        <v>89</v>
      </c>
      <c r="D2434">
        <v>45.61674</v>
      </c>
      <c r="E2434">
        <v>544</v>
      </c>
    </row>
    <row r="2435" spans="1:5">
      <c r="A2435" s="15">
        <v>60.640169999999998</v>
      </c>
      <c r="B2435" s="15">
        <v>79</v>
      </c>
      <c r="D2435">
        <v>45.633450000000003</v>
      </c>
      <c r="E2435">
        <v>573</v>
      </c>
    </row>
    <row r="2436" spans="1:5">
      <c r="A2436" s="15">
        <v>60.656880000000001</v>
      </c>
      <c r="B2436" s="15">
        <v>71</v>
      </c>
      <c r="D2436">
        <v>45.65016</v>
      </c>
      <c r="E2436">
        <v>638</v>
      </c>
    </row>
    <row r="2437" spans="1:5">
      <c r="A2437" s="15">
        <v>60.673589999999997</v>
      </c>
      <c r="B2437" s="15">
        <v>63</v>
      </c>
      <c r="D2437">
        <v>45.666870000000003</v>
      </c>
      <c r="E2437">
        <v>652</v>
      </c>
    </row>
    <row r="2438" spans="1:5">
      <c r="A2438" s="15">
        <v>60.690300000000001</v>
      </c>
      <c r="B2438" s="15">
        <v>87</v>
      </c>
      <c r="D2438">
        <v>45.683579999999999</v>
      </c>
      <c r="E2438">
        <v>712</v>
      </c>
    </row>
    <row r="2439" spans="1:5">
      <c r="A2439" s="15">
        <v>60.70702</v>
      </c>
      <c r="B2439" s="15">
        <v>65</v>
      </c>
      <c r="D2439">
        <v>45.700299999999999</v>
      </c>
      <c r="E2439">
        <v>754</v>
      </c>
    </row>
    <row r="2440" spans="1:5">
      <c r="A2440" s="15">
        <v>60.723730000000003</v>
      </c>
      <c r="B2440" s="15">
        <v>63</v>
      </c>
      <c r="D2440">
        <v>45.717010000000002</v>
      </c>
      <c r="E2440">
        <v>802</v>
      </c>
    </row>
    <row r="2441" spans="1:5">
      <c r="A2441" s="15">
        <v>60.74044</v>
      </c>
      <c r="B2441" s="15">
        <v>70</v>
      </c>
      <c r="D2441">
        <v>45.733719999999998</v>
      </c>
      <c r="E2441">
        <v>448</v>
      </c>
    </row>
    <row r="2442" spans="1:5">
      <c r="A2442" s="15">
        <v>60.757150000000003</v>
      </c>
      <c r="B2442" s="15">
        <v>57</v>
      </c>
      <c r="D2442">
        <v>45.750430000000001</v>
      </c>
      <c r="E2442">
        <v>447</v>
      </c>
    </row>
    <row r="2443" spans="1:5">
      <c r="A2443" s="15">
        <v>60.773859999999999</v>
      </c>
      <c r="B2443" s="15">
        <v>65</v>
      </c>
      <c r="D2443">
        <v>45.767139999999998</v>
      </c>
      <c r="E2443">
        <v>458</v>
      </c>
    </row>
    <row r="2444" spans="1:5">
      <c r="A2444" s="15">
        <v>60.790570000000002</v>
      </c>
      <c r="B2444" s="15">
        <v>67</v>
      </c>
      <c r="D2444">
        <v>45.783850000000001</v>
      </c>
      <c r="E2444">
        <v>376</v>
      </c>
    </row>
    <row r="2445" spans="1:5">
      <c r="A2445" s="15">
        <v>60.807279999999999</v>
      </c>
      <c r="B2445" s="15">
        <v>77</v>
      </c>
      <c r="D2445">
        <v>45.800559999999997</v>
      </c>
      <c r="E2445">
        <v>423</v>
      </c>
    </row>
    <row r="2446" spans="1:5">
      <c r="A2446" s="15">
        <v>60.823990000000002</v>
      </c>
      <c r="B2446" s="15">
        <v>57</v>
      </c>
      <c r="D2446">
        <v>45.817270000000001</v>
      </c>
      <c r="E2446">
        <v>404</v>
      </c>
    </row>
    <row r="2447" spans="1:5">
      <c r="A2447" s="15">
        <v>60.840710000000001</v>
      </c>
      <c r="B2447" s="15">
        <v>73</v>
      </c>
      <c r="D2447">
        <v>45.83399</v>
      </c>
      <c r="E2447">
        <v>412</v>
      </c>
    </row>
    <row r="2448" spans="1:5">
      <c r="A2448" s="15">
        <v>60.857419999999998</v>
      </c>
      <c r="B2448" s="15">
        <v>69</v>
      </c>
      <c r="D2448">
        <v>45.850700000000003</v>
      </c>
      <c r="E2448">
        <v>426</v>
      </c>
    </row>
    <row r="2449" spans="1:5">
      <c r="A2449" s="15">
        <v>60.874130000000001</v>
      </c>
      <c r="B2449" s="15">
        <v>73</v>
      </c>
      <c r="D2449">
        <v>45.86741</v>
      </c>
      <c r="E2449">
        <v>394</v>
      </c>
    </row>
    <row r="2450" spans="1:5">
      <c r="A2450" s="15">
        <v>60.890839999999997</v>
      </c>
      <c r="B2450" s="15">
        <v>78</v>
      </c>
      <c r="D2450">
        <v>45.884120000000003</v>
      </c>
      <c r="E2450">
        <v>389</v>
      </c>
    </row>
    <row r="2451" spans="1:5">
      <c r="A2451" s="15">
        <v>60.907550000000001</v>
      </c>
      <c r="B2451" s="15">
        <v>81</v>
      </c>
      <c r="D2451">
        <v>45.900829999999999</v>
      </c>
      <c r="E2451">
        <v>406</v>
      </c>
    </row>
    <row r="2452" spans="1:5">
      <c r="A2452" s="15">
        <v>60.924259999999997</v>
      </c>
      <c r="B2452" s="15">
        <v>87</v>
      </c>
      <c r="D2452">
        <v>45.917540000000002</v>
      </c>
      <c r="E2452">
        <v>383</v>
      </c>
    </row>
    <row r="2453" spans="1:5">
      <c r="A2453" s="15">
        <v>60.94097</v>
      </c>
      <c r="B2453" s="15">
        <v>60</v>
      </c>
      <c r="D2453">
        <v>45.934249999999999</v>
      </c>
      <c r="E2453">
        <v>404</v>
      </c>
    </row>
    <row r="2454" spans="1:5">
      <c r="A2454" s="15">
        <v>60.957680000000003</v>
      </c>
      <c r="B2454" s="15">
        <v>52</v>
      </c>
      <c r="D2454">
        <v>45.950960000000002</v>
      </c>
      <c r="E2454">
        <v>408</v>
      </c>
    </row>
    <row r="2455" spans="1:5">
      <c r="A2455" s="15">
        <v>60.974400000000003</v>
      </c>
      <c r="B2455" s="15">
        <v>82</v>
      </c>
      <c r="D2455">
        <v>45.967680000000001</v>
      </c>
      <c r="E2455">
        <v>368</v>
      </c>
    </row>
    <row r="2456" spans="1:5">
      <c r="A2456" s="15">
        <v>60.991109999999999</v>
      </c>
      <c r="B2456" s="15">
        <v>71</v>
      </c>
      <c r="D2456">
        <v>45.984389999999998</v>
      </c>
      <c r="E2456">
        <v>328</v>
      </c>
    </row>
    <row r="2457" spans="1:5">
      <c r="A2457" s="15">
        <v>61.007820000000002</v>
      </c>
      <c r="B2457" s="15">
        <v>65</v>
      </c>
      <c r="D2457">
        <v>46.001100000000001</v>
      </c>
      <c r="E2457">
        <v>361</v>
      </c>
    </row>
    <row r="2458" spans="1:5">
      <c r="A2458" s="15">
        <v>61.024529999999999</v>
      </c>
      <c r="B2458" s="15">
        <v>60</v>
      </c>
      <c r="D2458">
        <v>46.017809999999997</v>
      </c>
      <c r="E2458">
        <v>378</v>
      </c>
    </row>
    <row r="2459" spans="1:5">
      <c r="A2459" s="15">
        <v>61.041240000000002</v>
      </c>
      <c r="B2459" s="15">
        <v>71</v>
      </c>
      <c r="D2459">
        <v>46.034520000000001</v>
      </c>
      <c r="E2459">
        <v>343</v>
      </c>
    </row>
    <row r="2460" spans="1:5">
      <c r="A2460" s="15">
        <v>61.057949999999998</v>
      </c>
      <c r="B2460" s="15">
        <v>57</v>
      </c>
      <c r="D2460">
        <v>46.051229999999997</v>
      </c>
      <c r="E2460">
        <v>337</v>
      </c>
    </row>
    <row r="2461" spans="1:5">
      <c r="A2461" s="15">
        <v>61.074660000000002</v>
      </c>
      <c r="B2461" s="15">
        <v>79</v>
      </c>
      <c r="D2461">
        <v>46.06794</v>
      </c>
      <c r="E2461">
        <v>310</v>
      </c>
    </row>
    <row r="2462" spans="1:5">
      <c r="A2462" s="15">
        <v>61.091369999999998</v>
      </c>
      <c r="B2462" s="15">
        <v>52</v>
      </c>
      <c r="D2462">
        <v>46.084650000000003</v>
      </c>
      <c r="E2462">
        <v>344</v>
      </c>
    </row>
    <row r="2463" spans="1:5">
      <c r="A2463" s="15">
        <v>61.108089999999997</v>
      </c>
      <c r="B2463" s="15">
        <v>78</v>
      </c>
      <c r="D2463">
        <v>46.101370000000003</v>
      </c>
      <c r="E2463">
        <v>293</v>
      </c>
    </row>
    <row r="2464" spans="1:5">
      <c r="A2464" s="15">
        <v>61.1248</v>
      </c>
      <c r="B2464" s="15">
        <v>74</v>
      </c>
      <c r="D2464">
        <v>46.118079999999999</v>
      </c>
      <c r="E2464">
        <v>341</v>
      </c>
    </row>
    <row r="2465" spans="1:5">
      <c r="A2465" s="15">
        <v>61.141509999999997</v>
      </c>
      <c r="B2465" s="15">
        <v>70</v>
      </c>
      <c r="D2465">
        <v>46.134790000000002</v>
      </c>
      <c r="E2465">
        <v>292</v>
      </c>
    </row>
    <row r="2466" spans="1:5">
      <c r="A2466" s="15">
        <v>61.15822</v>
      </c>
      <c r="B2466" s="15">
        <v>68</v>
      </c>
      <c r="D2466">
        <v>46.151499999999999</v>
      </c>
      <c r="E2466">
        <v>287</v>
      </c>
    </row>
    <row r="2467" spans="1:5">
      <c r="A2467" s="15">
        <v>61.174930000000003</v>
      </c>
      <c r="B2467" s="15">
        <v>68</v>
      </c>
      <c r="D2467">
        <v>46.168210000000002</v>
      </c>
      <c r="E2467">
        <v>295</v>
      </c>
    </row>
    <row r="2468" spans="1:5">
      <c r="A2468" s="15">
        <v>61.19164</v>
      </c>
      <c r="B2468" s="15">
        <v>65</v>
      </c>
      <c r="D2468">
        <v>46.184919999999998</v>
      </c>
      <c r="E2468">
        <v>299</v>
      </c>
    </row>
    <row r="2469" spans="1:5">
      <c r="A2469" s="15">
        <v>61.208350000000003</v>
      </c>
      <c r="B2469" s="15">
        <v>79</v>
      </c>
      <c r="D2469">
        <v>46.201630000000002</v>
      </c>
      <c r="E2469">
        <v>265</v>
      </c>
    </row>
    <row r="2470" spans="1:5">
      <c r="A2470" s="15">
        <v>61.225059999999999</v>
      </c>
      <c r="B2470" s="15">
        <v>82</v>
      </c>
      <c r="D2470">
        <v>46.218339999999998</v>
      </c>
      <c r="E2470">
        <v>254</v>
      </c>
    </row>
    <row r="2471" spans="1:5">
      <c r="A2471" s="15">
        <v>61.241779999999999</v>
      </c>
      <c r="B2471" s="15">
        <v>55</v>
      </c>
      <c r="D2471">
        <v>46.235059999999997</v>
      </c>
      <c r="E2471">
        <v>241</v>
      </c>
    </row>
    <row r="2472" spans="1:5">
      <c r="A2472" s="15">
        <v>61.258490000000002</v>
      </c>
      <c r="B2472" s="15">
        <v>74</v>
      </c>
      <c r="D2472">
        <v>46.25177</v>
      </c>
      <c r="E2472">
        <v>249</v>
      </c>
    </row>
    <row r="2473" spans="1:5">
      <c r="A2473" s="15">
        <v>61.275199999999998</v>
      </c>
      <c r="B2473" s="15">
        <v>69</v>
      </c>
      <c r="D2473">
        <v>46.268479999999997</v>
      </c>
      <c r="E2473">
        <v>273</v>
      </c>
    </row>
    <row r="2474" spans="1:5">
      <c r="A2474" s="15">
        <v>61.291910000000001</v>
      </c>
      <c r="B2474" s="15">
        <v>69</v>
      </c>
      <c r="D2474">
        <v>46.28519</v>
      </c>
      <c r="E2474">
        <v>213</v>
      </c>
    </row>
    <row r="2475" spans="1:5">
      <c r="A2475" s="15">
        <v>61.308619999999998</v>
      </c>
      <c r="B2475" s="15">
        <v>68</v>
      </c>
      <c r="D2475">
        <v>46.301900000000003</v>
      </c>
      <c r="E2475">
        <v>240</v>
      </c>
    </row>
    <row r="2476" spans="1:5">
      <c r="A2476" s="15">
        <v>61.325330000000001</v>
      </c>
      <c r="B2476" s="15">
        <v>71</v>
      </c>
      <c r="D2476">
        <v>46.31861</v>
      </c>
      <c r="E2476">
        <v>253</v>
      </c>
    </row>
    <row r="2477" spans="1:5">
      <c r="A2477" s="15">
        <v>61.342039999999997</v>
      </c>
      <c r="B2477" s="15">
        <v>81</v>
      </c>
      <c r="D2477">
        <v>46.335320000000003</v>
      </c>
      <c r="E2477">
        <v>241</v>
      </c>
    </row>
    <row r="2478" spans="1:5">
      <c r="A2478" s="15">
        <v>61.358750000000001</v>
      </c>
      <c r="B2478" s="15">
        <v>87</v>
      </c>
      <c r="D2478">
        <v>46.352040000000002</v>
      </c>
      <c r="E2478">
        <v>190</v>
      </c>
    </row>
    <row r="2479" spans="1:5">
      <c r="A2479" s="15">
        <v>61.37547</v>
      </c>
      <c r="B2479" s="15">
        <v>86</v>
      </c>
      <c r="D2479">
        <v>46.368749999999999</v>
      </c>
      <c r="E2479">
        <v>221</v>
      </c>
    </row>
    <row r="2480" spans="1:5">
      <c r="A2480" s="15">
        <v>61.392180000000003</v>
      </c>
      <c r="B2480" s="15">
        <v>75</v>
      </c>
      <c r="D2480">
        <v>46.385460000000002</v>
      </c>
      <c r="E2480">
        <v>198</v>
      </c>
    </row>
    <row r="2481" spans="1:5">
      <c r="A2481" s="15">
        <v>61.40889</v>
      </c>
      <c r="B2481" s="15">
        <v>67</v>
      </c>
      <c r="D2481">
        <v>46.402169999999998</v>
      </c>
      <c r="E2481">
        <v>200</v>
      </c>
    </row>
    <row r="2482" spans="1:5">
      <c r="A2482" s="15">
        <v>61.425600000000003</v>
      </c>
      <c r="B2482" s="15">
        <v>75</v>
      </c>
      <c r="D2482">
        <v>46.418880000000001</v>
      </c>
      <c r="E2482">
        <v>197</v>
      </c>
    </row>
    <row r="2483" spans="1:5">
      <c r="A2483" s="15">
        <v>61.442309999999999</v>
      </c>
      <c r="B2483" s="15">
        <v>82</v>
      </c>
      <c r="D2483">
        <v>46.435589999999998</v>
      </c>
      <c r="E2483">
        <v>178</v>
      </c>
    </row>
    <row r="2484" spans="1:5">
      <c r="A2484" s="15">
        <v>61.459020000000002</v>
      </c>
      <c r="B2484" s="15">
        <v>68</v>
      </c>
      <c r="D2484">
        <v>46.452300000000001</v>
      </c>
      <c r="E2484">
        <v>194</v>
      </c>
    </row>
    <row r="2485" spans="1:5">
      <c r="A2485" s="15">
        <v>61.475729999999999</v>
      </c>
      <c r="B2485" s="15">
        <v>68</v>
      </c>
      <c r="D2485">
        <v>46.469009999999997</v>
      </c>
      <c r="E2485">
        <v>183</v>
      </c>
    </row>
    <row r="2486" spans="1:5">
      <c r="A2486" s="15">
        <v>61.492440000000002</v>
      </c>
      <c r="B2486" s="15">
        <v>65</v>
      </c>
      <c r="D2486">
        <v>46.485729999999997</v>
      </c>
      <c r="E2486">
        <v>191</v>
      </c>
    </row>
    <row r="2487" spans="1:5">
      <c r="A2487" s="15">
        <v>61.509160000000001</v>
      </c>
      <c r="B2487" s="15">
        <v>74</v>
      </c>
      <c r="D2487">
        <v>46.50244</v>
      </c>
      <c r="E2487">
        <v>172</v>
      </c>
    </row>
    <row r="2488" spans="1:5">
      <c r="A2488" s="15">
        <v>61.525869999999998</v>
      </c>
      <c r="B2488" s="15">
        <v>82</v>
      </c>
      <c r="D2488">
        <v>46.519150000000003</v>
      </c>
      <c r="E2488">
        <v>173</v>
      </c>
    </row>
    <row r="2489" spans="1:5">
      <c r="A2489" s="15">
        <v>61.542580000000001</v>
      </c>
      <c r="B2489" s="15">
        <v>77</v>
      </c>
      <c r="D2489">
        <v>46.53586</v>
      </c>
      <c r="E2489">
        <v>181</v>
      </c>
    </row>
    <row r="2490" spans="1:5">
      <c r="A2490" s="15">
        <v>61.559289999999997</v>
      </c>
      <c r="B2490" s="15">
        <v>78</v>
      </c>
      <c r="D2490">
        <v>46.552570000000003</v>
      </c>
      <c r="E2490">
        <v>182</v>
      </c>
    </row>
    <row r="2491" spans="1:5">
      <c r="A2491" s="15">
        <v>61.576000000000001</v>
      </c>
      <c r="B2491" s="15">
        <v>83</v>
      </c>
      <c r="D2491">
        <v>46.569279999999999</v>
      </c>
      <c r="E2491">
        <v>166</v>
      </c>
    </row>
    <row r="2492" spans="1:5">
      <c r="A2492" s="15">
        <v>61.592709999999997</v>
      </c>
      <c r="B2492" s="15">
        <v>60</v>
      </c>
      <c r="D2492">
        <v>46.585990000000002</v>
      </c>
      <c r="E2492">
        <v>166</v>
      </c>
    </row>
    <row r="2493" spans="1:5">
      <c r="A2493" s="15">
        <v>61.60942</v>
      </c>
      <c r="B2493" s="15">
        <v>60</v>
      </c>
      <c r="D2493">
        <v>46.602699999999999</v>
      </c>
      <c r="E2493">
        <v>160</v>
      </c>
    </row>
    <row r="2494" spans="1:5">
      <c r="A2494" s="15">
        <v>61.626130000000003</v>
      </c>
      <c r="B2494" s="15">
        <v>81</v>
      </c>
      <c r="D2494">
        <v>46.619419999999998</v>
      </c>
      <c r="E2494">
        <v>158</v>
      </c>
    </row>
    <row r="2495" spans="1:5">
      <c r="A2495" s="15">
        <v>61.642850000000003</v>
      </c>
      <c r="B2495" s="15">
        <v>71</v>
      </c>
      <c r="D2495">
        <v>46.636130000000001</v>
      </c>
      <c r="E2495">
        <v>141</v>
      </c>
    </row>
    <row r="2496" spans="1:5">
      <c r="A2496" s="15">
        <v>61.659559999999999</v>
      </c>
      <c r="B2496" s="15">
        <v>75</v>
      </c>
      <c r="D2496">
        <v>46.652839999999998</v>
      </c>
      <c r="E2496">
        <v>170</v>
      </c>
    </row>
    <row r="2497" spans="1:5">
      <c r="A2497" s="15">
        <v>61.676270000000002</v>
      </c>
      <c r="B2497" s="15">
        <v>74</v>
      </c>
      <c r="D2497">
        <v>46.669550000000001</v>
      </c>
      <c r="E2497">
        <v>167</v>
      </c>
    </row>
    <row r="2498" spans="1:5">
      <c r="A2498" s="15">
        <v>61.692979999999999</v>
      </c>
      <c r="B2498" s="15">
        <v>81</v>
      </c>
      <c r="D2498">
        <v>46.686259999999997</v>
      </c>
      <c r="E2498">
        <v>152</v>
      </c>
    </row>
    <row r="2499" spans="1:5">
      <c r="A2499" s="15">
        <v>61.709690000000002</v>
      </c>
      <c r="B2499" s="15">
        <v>68</v>
      </c>
      <c r="D2499">
        <v>46.702970000000001</v>
      </c>
      <c r="E2499">
        <v>155</v>
      </c>
    </row>
    <row r="2500" spans="1:5">
      <c r="A2500" s="15">
        <v>61.726399999999998</v>
      </c>
      <c r="B2500" s="15">
        <v>71</v>
      </c>
      <c r="D2500">
        <v>46.719679999999997</v>
      </c>
      <c r="E2500">
        <v>151</v>
      </c>
    </row>
    <row r="2501" spans="1:5">
      <c r="A2501" s="15">
        <v>61.743110000000001</v>
      </c>
      <c r="B2501" s="15">
        <v>70</v>
      </c>
      <c r="D2501">
        <v>46.73639</v>
      </c>
      <c r="E2501">
        <v>171</v>
      </c>
    </row>
    <row r="2502" spans="1:5">
      <c r="A2502" s="15">
        <v>61.759830000000001</v>
      </c>
      <c r="B2502" s="15">
        <v>83</v>
      </c>
      <c r="D2502">
        <v>46.75311</v>
      </c>
      <c r="E2502">
        <v>151</v>
      </c>
    </row>
    <row r="2503" spans="1:5">
      <c r="A2503" s="15">
        <v>61.776539999999997</v>
      </c>
      <c r="B2503" s="15">
        <v>62</v>
      </c>
      <c r="D2503">
        <v>46.769820000000003</v>
      </c>
      <c r="E2503">
        <v>152</v>
      </c>
    </row>
    <row r="2504" spans="1:5">
      <c r="A2504" s="15">
        <v>61.79325</v>
      </c>
      <c r="B2504" s="15">
        <v>73</v>
      </c>
      <c r="D2504">
        <v>46.786529999999999</v>
      </c>
      <c r="E2504">
        <v>146</v>
      </c>
    </row>
    <row r="2505" spans="1:5">
      <c r="A2505" s="15">
        <v>61.809959999999997</v>
      </c>
      <c r="B2505" s="15">
        <v>77</v>
      </c>
      <c r="D2505">
        <v>46.803240000000002</v>
      </c>
      <c r="E2505">
        <v>156</v>
      </c>
    </row>
    <row r="2506" spans="1:5">
      <c r="A2506" s="15">
        <v>61.82667</v>
      </c>
      <c r="B2506" s="15">
        <v>66</v>
      </c>
      <c r="D2506">
        <v>46.819949999999999</v>
      </c>
      <c r="E2506">
        <v>162</v>
      </c>
    </row>
    <row r="2507" spans="1:5">
      <c r="A2507" s="15">
        <v>61.843380000000003</v>
      </c>
      <c r="B2507" s="15">
        <v>69</v>
      </c>
      <c r="D2507">
        <v>46.836660000000002</v>
      </c>
      <c r="E2507">
        <v>146</v>
      </c>
    </row>
    <row r="2508" spans="1:5">
      <c r="A2508" s="15">
        <v>61.86009</v>
      </c>
      <c r="B2508" s="15">
        <v>79</v>
      </c>
      <c r="D2508">
        <v>46.853369999999998</v>
      </c>
      <c r="E2508">
        <v>142</v>
      </c>
    </row>
    <row r="2509" spans="1:5">
      <c r="A2509" s="15">
        <v>61.876800000000003</v>
      </c>
      <c r="B2509" s="15">
        <v>81</v>
      </c>
      <c r="D2509">
        <v>46.870080000000002</v>
      </c>
      <c r="E2509">
        <v>130</v>
      </c>
    </row>
    <row r="2510" spans="1:5">
      <c r="A2510" s="15">
        <v>61.893520000000002</v>
      </c>
      <c r="B2510" s="15">
        <v>73</v>
      </c>
      <c r="D2510">
        <v>46.886800000000001</v>
      </c>
      <c r="E2510">
        <v>147</v>
      </c>
    </row>
    <row r="2511" spans="1:5">
      <c r="A2511" s="15">
        <v>61.910229999999999</v>
      </c>
      <c r="B2511" s="15">
        <v>87</v>
      </c>
      <c r="D2511">
        <v>46.903509999999997</v>
      </c>
      <c r="E2511">
        <v>163</v>
      </c>
    </row>
    <row r="2512" spans="1:5">
      <c r="A2512" s="15">
        <v>61.926940000000002</v>
      </c>
      <c r="B2512" s="15">
        <v>59</v>
      </c>
      <c r="D2512">
        <v>46.92022</v>
      </c>
      <c r="E2512">
        <v>140</v>
      </c>
    </row>
    <row r="2513" spans="1:5">
      <c r="A2513" s="15">
        <v>61.943649999999998</v>
      </c>
      <c r="B2513" s="15">
        <v>70</v>
      </c>
      <c r="D2513">
        <v>46.936929999999997</v>
      </c>
      <c r="E2513">
        <v>174</v>
      </c>
    </row>
    <row r="2514" spans="1:5">
      <c r="A2514" s="15">
        <v>61.960360000000001</v>
      </c>
      <c r="B2514" s="15">
        <v>81</v>
      </c>
      <c r="D2514">
        <v>46.95364</v>
      </c>
      <c r="E2514">
        <v>132</v>
      </c>
    </row>
    <row r="2515" spans="1:5">
      <c r="A2515" s="15">
        <v>61.977069999999998</v>
      </c>
      <c r="B2515" s="15">
        <v>75</v>
      </c>
      <c r="D2515">
        <v>46.970350000000003</v>
      </c>
      <c r="E2515">
        <v>186</v>
      </c>
    </row>
    <row r="2516" spans="1:5">
      <c r="A2516" s="15">
        <v>61.993780000000001</v>
      </c>
      <c r="B2516" s="15">
        <v>70</v>
      </c>
      <c r="D2516">
        <v>46.98706</v>
      </c>
      <c r="E2516">
        <v>140</v>
      </c>
    </row>
    <row r="2517" spans="1:5">
      <c r="A2517" s="15">
        <v>62.010489999999997</v>
      </c>
      <c r="B2517" s="15">
        <v>75</v>
      </c>
      <c r="D2517">
        <v>47.003770000000003</v>
      </c>
      <c r="E2517">
        <v>140</v>
      </c>
    </row>
    <row r="2518" spans="1:5">
      <c r="A2518" s="15">
        <v>62.027209999999997</v>
      </c>
      <c r="B2518" s="15">
        <v>83</v>
      </c>
      <c r="D2518">
        <v>47.020490000000002</v>
      </c>
      <c r="E2518">
        <v>133</v>
      </c>
    </row>
    <row r="2519" spans="1:5">
      <c r="A2519" s="15">
        <v>62.04392</v>
      </c>
      <c r="B2519" s="15">
        <v>67</v>
      </c>
      <c r="D2519">
        <v>47.037199999999999</v>
      </c>
      <c r="E2519">
        <v>139</v>
      </c>
    </row>
    <row r="2520" spans="1:5">
      <c r="A2520" s="15">
        <v>62.060630000000003</v>
      </c>
      <c r="B2520" s="15">
        <v>76</v>
      </c>
      <c r="D2520">
        <v>47.053910000000002</v>
      </c>
      <c r="E2520">
        <v>142</v>
      </c>
    </row>
    <row r="2521" spans="1:5">
      <c r="A2521" s="15">
        <v>62.07734</v>
      </c>
      <c r="B2521" s="15">
        <v>67</v>
      </c>
      <c r="D2521">
        <v>47.070619999999998</v>
      </c>
      <c r="E2521">
        <v>154</v>
      </c>
    </row>
    <row r="2522" spans="1:5">
      <c r="A2522" s="15">
        <v>62.094050000000003</v>
      </c>
      <c r="B2522" s="15">
        <v>67</v>
      </c>
      <c r="D2522">
        <v>47.087330000000001</v>
      </c>
      <c r="E2522">
        <v>157</v>
      </c>
    </row>
    <row r="2523" spans="1:5">
      <c r="A2523" s="15">
        <v>62.110759999999999</v>
      </c>
      <c r="B2523" s="15">
        <v>62</v>
      </c>
      <c r="D2523">
        <v>47.104039999999998</v>
      </c>
      <c r="E2523">
        <v>149</v>
      </c>
    </row>
    <row r="2524" spans="1:5">
      <c r="A2524" s="15">
        <v>62.127470000000002</v>
      </c>
      <c r="B2524" s="15">
        <v>65</v>
      </c>
      <c r="D2524">
        <v>47.120750000000001</v>
      </c>
      <c r="E2524">
        <v>141</v>
      </c>
    </row>
    <row r="2525" spans="1:5">
      <c r="A2525" s="15">
        <v>62.144179999999999</v>
      </c>
      <c r="B2525" s="15">
        <v>67</v>
      </c>
      <c r="D2525">
        <v>47.137459999999997</v>
      </c>
      <c r="E2525">
        <v>144</v>
      </c>
    </row>
    <row r="2526" spans="1:5">
      <c r="A2526" s="15">
        <v>62.160899999999998</v>
      </c>
      <c r="B2526" s="15">
        <v>68</v>
      </c>
      <c r="D2526">
        <v>47.154179999999997</v>
      </c>
      <c r="E2526">
        <v>133</v>
      </c>
    </row>
    <row r="2527" spans="1:5">
      <c r="A2527" s="15">
        <v>62.177610000000001</v>
      </c>
      <c r="B2527" s="15">
        <v>59</v>
      </c>
      <c r="D2527">
        <v>47.17089</v>
      </c>
      <c r="E2527">
        <v>171</v>
      </c>
    </row>
    <row r="2528" spans="1:5">
      <c r="A2528" s="15">
        <v>62.194319999999998</v>
      </c>
      <c r="B2528" s="15">
        <v>68</v>
      </c>
      <c r="D2528">
        <v>47.187600000000003</v>
      </c>
      <c r="E2528">
        <v>135</v>
      </c>
    </row>
    <row r="2529" spans="1:5">
      <c r="A2529" s="15">
        <v>62.211030000000001</v>
      </c>
      <c r="B2529" s="15">
        <v>76</v>
      </c>
      <c r="D2529">
        <v>47.20431</v>
      </c>
      <c r="E2529">
        <v>139</v>
      </c>
    </row>
    <row r="2530" spans="1:5">
      <c r="A2530" s="15">
        <v>62.227739999999997</v>
      </c>
      <c r="B2530" s="15">
        <v>78</v>
      </c>
      <c r="D2530">
        <v>47.221020000000003</v>
      </c>
      <c r="E2530">
        <v>151</v>
      </c>
    </row>
    <row r="2531" spans="1:5">
      <c r="A2531" s="15">
        <v>62.244450000000001</v>
      </c>
      <c r="B2531" s="15">
        <v>82</v>
      </c>
      <c r="D2531">
        <v>47.237729999999999</v>
      </c>
      <c r="E2531">
        <v>141</v>
      </c>
    </row>
    <row r="2532" spans="1:5">
      <c r="A2532" s="15">
        <v>62.261159999999997</v>
      </c>
      <c r="B2532" s="15">
        <v>79</v>
      </c>
      <c r="D2532">
        <v>47.254440000000002</v>
      </c>
      <c r="E2532">
        <v>151</v>
      </c>
    </row>
    <row r="2533" spans="1:5">
      <c r="A2533" s="15">
        <v>62.27787</v>
      </c>
      <c r="B2533" s="15">
        <v>78</v>
      </c>
      <c r="D2533">
        <v>47.271149999999999</v>
      </c>
      <c r="E2533">
        <v>136</v>
      </c>
    </row>
    <row r="2534" spans="1:5">
      <c r="A2534" s="15">
        <v>62.294589999999999</v>
      </c>
      <c r="B2534" s="15">
        <v>60</v>
      </c>
      <c r="D2534">
        <v>47.287869999999998</v>
      </c>
      <c r="E2534">
        <v>155</v>
      </c>
    </row>
    <row r="2535" spans="1:5">
      <c r="A2535" s="15">
        <v>62.311300000000003</v>
      </c>
      <c r="B2535" s="15">
        <v>77</v>
      </c>
      <c r="D2535">
        <v>47.304580000000001</v>
      </c>
      <c r="E2535">
        <v>178</v>
      </c>
    </row>
    <row r="2536" spans="1:5">
      <c r="A2536" s="15">
        <v>62.328009999999999</v>
      </c>
      <c r="B2536" s="15">
        <v>58</v>
      </c>
      <c r="D2536">
        <v>47.321289999999998</v>
      </c>
      <c r="E2536">
        <v>136</v>
      </c>
    </row>
    <row r="2537" spans="1:5">
      <c r="A2537" s="15">
        <v>62.344720000000002</v>
      </c>
      <c r="B2537" s="15">
        <v>60</v>
      </c>
      <c r="D2537">
        <v>47.338000000000001</v>
      </c>
      <c r="E2537">
        <v>147</v>
      </c>
    </row>
    <row r="2538" spans="1:5">
      <c r="A2538" s="15">
        <v>62.361429999999999</v>
      </c>
      <c r="B2538" s="15">
        <v>67</v>
      </c>
      <c r="D2538">
        <v>47.354709999999997</v>
      </c>
      <c r="E2538">
        <v>131</v>
      </c>
    </row>
    <row r="2539" spans="1:5">
      <c r="A2539" s="15">
        <v>62.378140000000002</v>
      </c>
      <c r="B2539" s="15">
        <v>52</v>
      </c>
      <c r="D2539">
        <v>47.371420000000001</v>
      </c>
      <c r="E2539">
        <v>158</v>
      </c>
    </row>
    <row r="2540" spans="1:5">
      <c r="A2540" s="15">
        <v>62.394849999999998</v>
      </c>
      <c r="B2540" s="15">
        <v>67</v>
      </c>
      <c r="D2540">
        <v>47.388129999999997</v>
      </c>
      <c r="E2540">
        <v>156</v>
      </c>
    </row>
    <row r="2541" spans="1:5">
      <c r="A2541" s="15">
        <v>62.411560000000001</v>
      </c>
      <c r="B2541" s="15">
        <v>61</v>
      </c>
      <c r="D2541">
        <v>47.404850000000003</v>
      </c>
      <c r="E2541">
        <v>147</v>
      </c>
    </row>
    <row r="2542" spans="1:5">
      <c r="A2542" s="15">
        <v>62.428280000000001</v>
      </c>
      <c r="B2542" s="15">
        <v>68</v>
      </c>
      <c r="D2542">
        <v>47.421559999999999</v>
      </c>
      <c r="E2542">
        <v>146</v>
      </c>
    </row>
    <row r="2543" spans="1:5">
      <c r="A2543" s="15">
        <v>62.444989999999997</v>
      </c>
      <c r="B2543" s="15">
        <v>83</v>
      </c>
      <c r="D2543">
        <v>47.438270000000003</v>
      </c>
      <c r="E2543">
        <v>157</v>
      </c>
    </row>
    <row r="2544" spans="1:5">
      <c r="A2544" s="15">
        <v>62.4617</v>
      </c>
      <c r="B2544" s="15">
        <v>59</v>
      </c>
      <c r="D2544">
        <v>47.454979999999999</v>
      </c>
      <c r="E2544">
        <v>136</v>
      </c>
    </row>
    <row r="2545" spans="1:5">
      <c r="A2545" s="15">
        <v>62.478409999999997</v>
      </c>
      <c r="B2545" s="15">
        <v>58</v>
      </c>
      <c r="D2545">
        <v>47.471690000000002</v>
      </c>
      <c r="E2545">
        <v>139</v>
      </c>
    </row>
    <row r="2546" spans="1:5">
      <c r="A2546" s="15">
        <v>62.49512</v>
      </c>
      <c r="B2546" s="15">
        <v>62</v>
      </c>
      <c r="D2546">
        <v>47.488399999999999</v>
      </c>
      <c r="E2546">
        <v>123</v>
      </c>
    </row>
    <row r="2547" spans="1:5">
      <c r="A2547" s="15">
        <v>62.511830000000003</v>
      </c>
      <c r="B2547" s="15">
        <v>69</v>
      </c>
      <c r="D2547">
        <v>47.505110000000002</v>
      </c>
      <c r="E2547">
        <v>147</v>
      </c>
    </row>
    <row r="2548" spans="1:5">
      <c r="A2548" s="15">
        <v>62.52854</v>
      </c>
      <c r="B2548" s="15">
        <v>71</v>
      </c>
      <c r="D2548">
        <v>47.521819999999998</v>
      </c>
      <c r="E2548">
        <v>133</v>
      </c>
    </row>
    <row r="2549" spans="1:5">
      <c r="A2549" s="15">
        <v>62.545250000000003</v>
      </c>
      <c r="B2549" s="15">
        <v>86</v>
      </c>
      <c r="D2549">
        <v>47.538539999999998</v>
      </c>
      <c r="E2549">
        <v>134</v>
      </c>
    </row>
    <row r="2550" spans="1:5">
      <c r="A2550" s="15">
        <v>62.561970000000002</v>
      </c>
      <c r="B2550" s="15">
        <v>67</v>
      </c>
      <c r="D2550">
        <v>47.555250000000001</v>
      </c>
      <c r="E2550">
        <v>143</v>
      </c>
    </row>
    <row r="2551" spans="1:5">
      <c r="A2551" s="15">
        <v>62.578679999999999</v>
      </c>
      <c r="B2551" s="15">
        <v>74</v>
      </c>
      <c r="D2551">
        <v>47.571959999999997</v>
      </c>
      <c r="E2551">
        <v>141</v>
      </c>
    </row>
    <row r="2552" spans="1:5">
      <c r="A2552" s="15">
        <v>62.595390000000002</v>
      </c>
      <c r="B2552" s="15">
        <v>81</v>
      </c>
      <c r="D2552">
        <v>47.58867</v>
      </c>
      <c r="E2552">
        <v>112</v>
      </c>
    </row>
    <row r="2553" spans="1:5">
      <c r="A2553" s="15">
        <v>62.612099999999998</v>
      </c>
      <c r="B2553" s="15">
        <v>69</v>
      </c>
      <c r="D2553">
        <v>47.605379999999997</v>
      </c>
      <c r="E2553">
        <v>149</v>
      </c>
    </row>
    <row r="2554" spans="1:5">
      <c r="A2554" s="15">
        <v>62.628810000000001</v>
      </c>
      <c r="B2554" s="15">
        <v>63</v>
      </c>
      <c r="D2554">
        <v>47.62209</v>
      </c>
      <c r="E2554">
        <v>160</v>
      </c>
    </row>
    <row r="2555" spans="1:5">
      <c r="A2555" s="15">
        <v>62.645519999999998</v>
      </c>
      <c r="B2555" s="15">
        <v>70</v>
      </c>
      <c r="D2555">
        <v>47.638800000000003</v>
      </c>
      <c r="E2555">
        <v>138</v>
      </c>
    </row>
    <row r="2556" spans="1:5">
      <c r="A2556" s="15">
        <v>62.662230000000001</v>
      </c>
      <c r="B2556" s="15">
        <v>81</v>
      </c>
      <c r="D2556">
        <v>47.65551</v>
      </c>
      <c r="E2556">
        <v>148</v>
      </c>
    </row>
    <row r="2557" spans="1:5">
      <c r="A2557" s="15">
        <v>62.678939999999997</v>
      </c>
      <c r="B2557" s="15">
        <v>76</v>
      </c>
      <c r="D2557">
        <v>47.672229999999999</v>
      </c>
      <c r="E2557">
        <v>139</v>
      </c>
    </row>
    <row r="2558" spans="1:5">
      <c r="A2558" s="15">
        <v>62.695659999999997</v>
      </c>
      <c r="B2558" s="15">
        <v>70</v>
      </c>
      <c r="D2558">
        <v>47.688940000000002</v>
      </c>
      <c r="E2558">
        <v>152</v>
      </c>
    </row>
    <row r="2559" spans="1:5">
      <c r="A2559" s="15">
        <v>62.71237</v>
      </c>
      <c r="B2559" s="15">
        <v>65</v>
      </c>
      <c r="D2559">
        <v>47.705649999999999</v>
      </c>
      <c r="E2559">
        <v>139</v>
      </c>
    </row>
    <row r="2560" spans="1:5">
      <c r="A2560" s="15">
        <v>62.729080000000003</v>
      </c>
      <c r="B2560" s="15">
        <v>58</v>
      </c>
      <c r="D2560">
        <v>47.722360000000002</v>
      </c>
      <c r="E2560">
        <v>152</v>
      </c>
    </row>
    <row r="2561" spans="1:5">
      <c r="A2561" s="15">
        <v>62.74579</v>
      </c>
      <c r="B2561" s="15">
        <v>85</v>
      </c>
      <c r="D2561">
        <v>47.739069999999998</v>
      </c>
      <c r="E2561">
        <v>127</v>
      </c>
    </row>
    <row r="2562" spans="1:5">
      <c r="A2562" s="15">
        <v>62.762500000000003</v>
      </c>
      <c r="B2562" s="15">
        <v>71</v>
      </c>
      <c r="D2562">
        <v>47.755780000000001</v>
      </c>
      <c r="E2562">
        <v>155</v>
      </c>
    </row>
    <row r="2563" spans="1:5">
      <c r="A2563" s="15">
        <v>62.779209999999999</v>
      </c>
      <c r="B2563" s="15">
        <v>61</v>
      </c>
      <c r="D2563">
        <v>47.772489999999998</v>
      </c>
      <c r="E2563">
        <v>138</v>
      </c>
    </row>
    <row r="2564" spans="1:5">
      <c r="A2564" s="15">
        <v>62.795920000000002</v>
      </c>
      <c r="B2564" s="15">
        <v>76</v>
      </c>
      <c r="D2564">
        <v>47.789200000000001</v>
      </c>
      <c r="E2564">
        <v>146</v>
      </c>
    </row>
    <row r="2565" spans="1:5">
      <c r="A2565" s="15">
        <v>62.812640000000002</v>
      </c>
      <c r="B2565" s="15">
        <v>70</v>
      </c>
      <c r="D2565">
        <v>47.80592</v>
      </c>
      <c r="E2565">
        <v>152</v>
      </c>
    </row>
    <row r="2566" spans="1:5">
      <c r="A2566" s="15">
        <v>62.829349999999998</v>
      </c>
      <c r="B2566" s="15">
        <v>76</v>
      </c>
      <c r="D2566">
        <v>47.822629999999997</v>
      </c>
      <c r="E2566">
        <v>148</v>
      </c>
    </row>
    <row r="2567" spans="1:5">
      <c r="A2567" s="15">
        <v>62.846060000000001</v>
      </c>
      <c r="B2567" s="15">
        <v>68</v>
      </c>
      <c r="D2567">
        <v>47.83934</v>
      </c>
      <c r="E2567">
        <v>151</v>
      </c>
    </row>
    <row r="2568" spans="1:5">
      <c r="A2568" s="15">
        <v>62.862769999999998</v>
      </c>
      <c r="B2568" s="15">
        <v>69</v>
      </c>
      <c r="D2568">
        <v>47.856050000000003</v>
      </c>
      <c r="E2568">
        <v>142</v>
      </c>
    </row>
    <row r="2569" spans="1:5">
      <c r="A2569" s="15">
        <v>62.879480000000001</v>
      </c>
      <c r="B2569" s="15">
        <v>71</v>
      </c>
      <c r="D2569">
        <v>47.87276</v>
      </c>
      <c r="E2569">
        <v>146</v>
      </c>
    </row>
    <row r="2570" spans="1:5">
      <c r="A2570" s="15">
        <v>62.896189999999997</v>
      </c>
      <c r="B2570" s="15">
        <v>71</v>
      </c>
      <c r="D2570">
        <v>47.889470000000003</v>
      </c>
      <c r="E2570">
        <v>124</v>
      </c>
    </row>
    <row r="2571" spans="1:5">
      <c r="A2571" s="15">
        <v>62.9129</v>
      </c>
      <c r="B2571" s="15">
        <v>62</v>
      </c>
      <c r="D2571">
        <v>47.906179999999999</v>
      </c>
      <c r="E2571">
        <v>138</v>
      </c>
    </row>
    <row r="2572" spans="1:5">
      <c r="A2572" s="15">
        <v>62.929609999999997</v>
      </c>
      <c r="B2572" s="15">
        <v>52</v>
      </c>
      <c r="D2572">
        <v>47.922890000000002</v>
      </c>
      <c r="E2572">
        <v>134</v>
      </c>
    </row>
    <row r="2573" spans="1:5">
      <c r="A2573" s="15">
        <v>62.946330000000003</v>
      </c>
      <c r="B2573" s="15">
        <v>93</v>
      </c>
      <c r="D2573">
        <v>47.939610000000002</v>
      </c>
      <c r="E2573">
        <v>138</v>
      </c>
    </row>
    <row r="2574" spans="1:5">
      <c r="A2574" s="15">
        <v>62.963039999999999</v>
      </c>
      <c r="B2574" s="15">
        <v>85</v>
      </c>
      <c r="D2574">
        <v>47.956319999999998</v>
      </c>
      <c r="E2574">
        <v>126</v>
      </c>
    </row>
    <row r="2575" spans="1:5">
      <c r="A2575" s="15">
        <v>62.979750000000003</v>
      </c>
      <c r="B2575" s="15">
        <v>82</v>
      </c>
      <c r="D2575">
        <v>47.973030000000001</v>
      </c>
      <c r="E2575">
        <v>178</v>
      </c>
    </row>
    <row r="2576" spans="1:5">
      <c r="A2576" s="15">
        <v>62.996459999999999</v>
      </c>
      <c r="B2576" s="15">
        <v>67</v>
      </c>
      <c r="D2576">
        <v>47.989739999999998</v>
      </c>
      <c r="E2576">
        <v>132</v>
      </c>
    </row>
    <row r="2577" spans="1:5">
      <c r="A2577" s="15">
        <v>63.013170000000002</v>
      </c>
      <c r="B2577" s="15">
        <v>63</v>
      </c>
      <c r="D2577">
        <v>48.006450000000001</v>
      </c>
      <c r="E2577">
        <v>114</v>
      </c>
    </row>
    <row r="2578" spans="1:5">
      <c r="A2578" s="15">
        <v>63.029879999999999</v>
      </c>
      <c r="B2578" s="15">
        <v>74</v>
      </c>
      <c r="D2578">
        <v>48.023159999999997</v>
      </c>
      <c r="E2578">
        <v>128</v>
      </c>
    </row>
    <row r="2579" spans="1:5">
      <c r="A2579" s="15">
        <v>63.046590000000002</v>
      </c>
      <c r="B2579" s="15">
        <v>61</v>
      </c>
      <c r="D2579">
        <v>48.039870000000001</v>
      </c>
      <c r="E2579">
        <v>139</v>
      </c>
    </row>
    <row r="2580" spans="1:5">
      <c r="A2580" s="15">
        <v>63.063299999999998</v>
      </c>
      <c r="B2580" s="15">
        <v>75</v>
      </c>
      <c r="D2580">
        <v>48.056579999999997</v>
      </c>
      <c r="E2580">
        <v>111</v>
      </c>
    </row>
    <row r="2581" spans="1:5">
      <c r="A2581" s="15">
        <v>63.080019999999998</v>
      </c>
      <c r="B2581" s="15">
        <v>90</v>
      </c>
      <c r="D2581">
        <v>48.073300000000003</v>
      </c>
      <c r="E2581">
        <v>142</v>
      </c>
    </row>
    <row r="2582" spans="1:5">
      <c r="A2582" s="15">
        <v>63.096730000000001</v>
      </c>
      <c r="B2582" s="15">
        <v>59</v>
      </c>
      <c r="D2582">
        <v>48.090009999999999</v>
      </c>
      <c r="E2582">
        <v>128</v>
      </c>
    </row>
    <row r="2583" spans="1:5">
      <c r="A2583" s="15">
        <v>63.113439999999997</v>
      </c>
      <c r="B2583" s="15">
        <v>71</v>
      </c>
      <c r="D2583">
        <v>48.106720000000003</v>
      </c>
      <c r="E2583">
        <v>128</v>
      </c>
    </row>
    <row r="2584" spans="1:5">
      <c r="A2584" s="15">
        <v>63.13015</v>
      </c>
      <c r="B2584" s="15">
        <v>58</v>
      </c>
      <c r="D2584">
        <v>48.123429999999999</v>
      </c>
      <c r="E2584">
        <v>120</v>
      </c>
    </row>
    <row r="2585" spans="1:5">
      <c r="A2585" s="15">
        <v>63.146859999999997</v>
      </c>
      <c r="B2585" s="15">
        <v>62</v>
      </c>
      <c r="D2585">
        <v>48.140140000000002</v>
      </c>
      <c r="E2585">
        <v>155</v>
      </c>
    </row>
    <row r="2586" spans="1:5">
      <c r="A2586" s="15">
        <v>63.16357</v>
      </c>
      <c r="B2586" s="15">
        <v>59</v>
      </c>
      <c r="D2586">
        <v>48.156849999999999</v>
      </c>
      <c r="E2586">
        <v>102</v>
      </c>
    </row>
    <row r="2587" spans="1:5">
      <c r="A2587" s="15">
        <v>63.180280000000003</v>
      </c>
      <c r="B2587" s="15">
        <v>73</v>
      </c>
      <c r="D2587">
        <v>48.173560000000002</v>
      </c>
      <c r="E2587">
        <v>149</v>
      </c>
    </row>
    <row r="2588" spans="1:5">
      <c r="A2588" s="15">
        <v>63.19699</v>
      </c>
      <c r="B2588" s="15">
        <v>70</v>
      </c>
      <c r="D2588">
        <v>48.190269999999998</v>
      </c>
      <c r="E2588">
        <v>119</v>
      </c>
    </row>
    <row r="2589" spans="1:5">
      <c r="A2589" s="15">
        <v>63.213709999999999</v>
      </c>
      <c r="B2589" s="15">
        <v>63</v>
      </c>
      <c r="D2589">
        <v>48.206989999999998</v>
      </c>
      <c r="E2589">
        <v>134</v>
      </c>
    </row>
    <row r="2590" spans="1:5">
      <c r="A2590" s="15">
        <v>63.230420000000002</v>
      </c>
      <c r="B2590" s="15">
        <v>79</v>
      </c>
      <c r="D2590">
        <v>48.223700000000001</v>
      </c>
      <c r="E2590">
        <v>120</v>
      </c>
    </row>
    <row r="2591" spans="1:5">
      <c r="A2591" s="15">
        <v>63.247129999999999</v>
      </c>
      <c r="B2591" s="15">
        <v>82</v>
      </c>
      <c r="D2591">
        <v>48.240409999999997</v>
      </c>
      <c r="E2591">
        <v>123</v>
      </c>
    </row>
    <row r="2592" spans="1:5">
      <c r="A2592" s="15">
        <v>63.263840000000002</v>
      </c>
      <c r="B2592" s="15">
        <v>85</v>
      </c>
      <c r="D2592">
        <v>48.25712</v>
      </c>
      <c r="E2592">
        <v>139</v>
      </c>
    </row>
    <row r="2593" spans="1:5">
      <c r="A2593" s="15">
        <v>63.280549999999998</v>
      </c>
      <c r="B2593" s="15">
        <v>61</v>
      </c>
      <c r="D2593">
        <v>48.273829999999997</v>
      </c>
      <c r="E2593">
        <v>133</v>
      </c>
    </row>
    <row r="2594" spans="1:5">
      <c r="A2594" s="15">
        <v>63.297260000000001</v>
      </c>
      <c r="B2594" s="15">
        <v>84</v>
      </c>
      <c r="D2594">
        <v>48.29054</v>
      </c>
      <c r="E2594">
        <v>146</v>
      </c>
    </row>
    <row r="2595" spans="1:5">
      <c r="A2595" s="15">
        <v>63.313969999999998</v>
      </c>
      <c r="B2595" s="15">
        <v>53</v>
      </c>
      <c r="D2595">
        <v>48.307250000000003</v>
      </c>
      <c r="E2595">
        <v>139</v>
      </c>
    </row>
    <row r="2596" spans="1:5">
      <c r="A2596" s="15">
        <v>63.330680000000001</v>
      </c>
      <c r="B2596" s="15">
        <v>74</v>
      </c>
      <c r="D2596">
        <v>48.32396</v>
      </c>
      <c r="E2596">
        <v>111</v>
      </c>
    </row>
    <row r="2597" spans="1:5">
      <c r="A2597" s="15">
        <v>63.3474</v>
      </c>
      <c r="B2597" s="15">
        <v>77</v>
      </c>
      <c r="D2597">
        <v>48.340679999999999</v>
      </c>
      <c r="E2597">
        <v>143</v>
      </c>
    </row>
    <row r="2598" spans="1:5">
      <c r="A2598" s="15">
        <v>63.364109999999997</v>
      </c>
      <c r="B2598" s="15">
        <v>71</v>
      </c>
      <c r="D2598">
        <v>48.357390000000002</v>
      </c>
      <c r="E2598">
        <v>131</v>
      </c>
    </row>
    <row r="2599" spans="1:5">
      <c r="A2599" s="15">
        <v>63.38082</v>
      </c>
      <c r="B2599" s="15">
        <v>62</v>
      </c>
      <c r="D2599">
        <v>48.374099999999999</v>
      </c>
      <c r="E2599">
        <v>134</v>
      </c>
    </row>
    <row r="2600" spans="1:5">
      <c r="A2600" s="15">
        <v>63.397530000000003</v>
      </c>
      <c r="B2600" s="15">
        <v>61</v>
      </c>
      <c r="D2600">
        <v>48.390810000000002</v>
      </c>
      <c r="E2600">
        <v>132</v>
      </c>
    </row>
    <row r="2601" spans="1:5">
      <c r="A2601" s="15">
        <v>63.414239999999999</v>
      </c>
      <c r="B2601" s="15">
        <v>84</v>
      </c>
      <c r="D2601">
        <v>48.407519999999998</v>
      </c>
      <c r="E2601">
        <v>147</v>
      </c>
    </row>
    <row r="2602" spans="1:5">
      <c r="A2602" s="15">
        <v>63.430950000000003</v>
      </c>
      <c r="B2602" s="15">
        <v>94</v>
      </c>
      <c r="D2602">
        <v>48.424230000000001</v>
      </c>
      <c r="E2602">
        <v>131</v>
      </c>
    </row>
    <row r="2603" spans="1:5">
      <c r="A2603" s="15">
        <v>63.447659999999999</v>
      </c>
      <c r="B2603" s="15">
        <v>61</v>
      </c>
      <c r="D2603">
        <v>48.440939999999998</v>
      </c>
      <c r="E2603">
        <v>122</v>
      </c>
    </row>
    <row r="2604" spans="1:5">
      <c r="A2604" s="15">
        <v>63.464370000000002</v>
      </c>
      <c r="B2604" s="15">
        <v>68</v>
      </c>
      <c r="D2604">
        <v>48.457650000000001</v>
      </c>
      <c r="E2604">
        <v>134</v>
      </c>
    </row>
    <row r="2605" spans="1:5">
      <c r="A2605" s="15">
        <v>63.481090000000002</v>
      </c>
      <c r="B2605" s="15">
        <v>85</v>
      </c>
      <c r="D2605">
        <v>48.47437</v>
      </c>
      <c r="E2605">
        <v>138</v>
      </c>
    </row>
    <row r="2606" spans="1:5">
      <c r="A2606" s="15">
        <v>63.497799999999998</v>
      </c>
      <c r="B2606" s="15">
        <v>69</v>
      </c>
      <c r="D2606">
        <v>48.491079999999997</v>
      </c>
      <c r="E2606">
        <v>148</v>
      </c>
    </row>
    <row r="2607" spans="1:5">
      <c r="A2607" s="15">
        <v>63.514510000000001</v>
      </c>
      <c r="B2607" s="15">
        <v>52</v>
      </c>
      <c r="D2607">
        <v>48.50779</v>
      </c>
      <c r="E2607">
        <v>140</v>
      </c>
    </row>
    <row r="2608" spans="1:5">
      <c r="A2608" s="15">
        <v>63.531219999999998</v>
      </c>
      <c r="B2608" s="15">
        <v>78</v>
      </c>
      <c r="D2608">
        <v>48.524500000000003</v>
      </c>
      <c r="E2608">
        <v>141</v>
      </c>
    </row>
    <row r="2609" spans="1:5">
      <c r="A2609" s="15">
        <v>63.547930000000001</v>
      </c>
      <c r="B2609" s="15">
        <v>75</v>
      </c>
      <c r="D2609">
        <v>48.54121</v>
      </c>
      <c r="E2609">
        <v>164</v>
      </c>
    </row>
    <row r="2610" spans="1:5">
      <c r="A2610" s="15">
        <v>63.564639999999997</v>
      </c>
      <c r="B2610" s="15">
        <v>75</v>
      </c>
      <c r="D2610">
        <v>48.557920000000003</v>
      </c>
      <c r="E2610">
        <v>117</v>
      </c>
    </row>
    <row r="2611" spans="1:5">
      <c r="A2611" s="15">
        <v>63.58135</v>
      </c>
      <c r="B2611" s="15">
        <v>58</v>
      </c>
      <c r="D2611">
        <v>48.574629999999999</v>
      </c>
      <c r="E2611">
        <v>124</v>
      </c>
    </row>
    <row r="2612" spans="1:5">
      <c r="A2612" s="15">
        <v>63.598059999999997</v>
      </c>
      <c r="B2612" s="15">
        <v>55</v>
      </c>
      <c r="D2612">
        <v>48.591349999999998</v>
      </c>
      <c r="E2612">
        <v>155</v>
      </c>
    </row>
    <row r="2613" spans="1:5">
      <c r="A2613" s="15">
        <v>63.614780000000003</v>
      </c>
      <c r="B2613" s="15">
        <v>100</v>
      </c>
      <c r="D2613">
        <v>48.608060000000002</v>
      </c>
      <c r="E2613">
        <v>139</v>
      </c>
    </row>
    <row r="2614" spans="1:5">
      <c r="A2614" s="15">
        <v>63.631489999999999</v>
      </c>
      <c r="B2614" s="15">
        <v>73</v>
      </c>
      <c r="D2614">
        <v>48.624769999999998</v>
      </c>
      <c r="E2614">
        <v>136</v>
      </c>
    </row>
    <row r="2615" spans="1:5">
      <c r="A2615" s="15">
        <v>63.648200000000003</v>
      </c>
      <c r="B2615" s="15">
        <v>58</v>
      </c>
      <c r="D2615">
        <v>48.641480000000001</v>
      </c>
      <c r="E2615">
        <v>132</v>
      </c>
    </row>
    <row r="2616" spans="1:5">
      <c r="A2616" s="15">
        <v>63.664909999999999</v>
      </c>
      <c r="B2616" s="15">
        <v>81</v>
      </c>
      <c r="D2616">
        <v>48.658189999999998</v>
      </c>
      <c r="E2616">
        <v>127</v>
      </c>
    </row>
    <row r="2617" spans="1:5">
      <c r="A2617" s="15">
        <v>63.681620000000002</v>
      </c>
      <c r="B2617" s="15">
        <v>77</v>
      </c>
      <c r="D2617">
        <v>48.674900000000001</v>
      </c>
      <c r="E2617">
        <v>132</v>
      </c>
    </row>
    <row r="2618" spans="1:5">
      <c r="A2618" s="15">
        <v>63.698329999999999</v>
      </c>
      <c r="B2618" s="15">
        <v>83</v>
      </c>
      <c r="D2618">
        <v>48.691609999999997</v>
      </c>
      <c r="E2618">
        <v>126</v>
      </c>
    </row>
    <row r="2619" spans="1:5">
      <c r="A2619" s="15">
        <v>63.715040000000002</v>
      </c>
      <c r="B2619" s="15">
        <v>73</v>
      </c>
      <c r="D2619">
        <v>48.708320000000001</v>
      </c>
      <c r="E2619">
        <v>119</v>
      </c>
    </row>
    <row r="2620" spans="1:5">
      <c r="A2620" s="15">
        <v>63.731749999999998</v>
      </c>
      <c r="B2620" s="15">
        <v>76</v>
      </c>
      <c r="D2620">
        <v>48.72504</v>
      </c>
      <c r="E2620">
        <v>141</v>
      </c>
    </row>
    <row r="2621" spans="1:5">
      <c r="A2621" s="15">
        <v>63.748469999999998</v>
      </c>
      <c r="B2621" s="15">
        <v>67</v>
      </c>
      <c r="D2621">
        <v>48.741750000000003</v>
      </c>
      <c r="E2621">
        <v>149</v>
      </c>
    </row>
    <row r="2622" spans="1:5">
      <c r="A2622" s="15">
        <v>63.765180000000001</v>
      </c>
      <c r="B2622" s="15">
        <v>71</v>
      </c>
      <c r="D2622">
        <v>48.758459999999999</v>
      </c>
      <c r="E2622">
        <v>146</v>
      </c>
    </row>
    <row r="2623" spans="1:5">
      <c r="A2623" s="15">
        <v>63.781889999999997</v>
      </c>
      <c r="B2623" s="15">
        <v>63</v>
      </c>
      <c r="D2623">
        <v>48.775170000000003</v>
      </c>
      <c r="E2623">
        <v>135</v>
      </c>
    </row>
    <row r="2624" spans="1:5">
      <c r="A2624" s="15">
        <v>63.7986</v>
      </c>
      <c r="B2624" s="15">
        <v>71</v>
      </c>
      <c r="D2624">
        <v>48.791879999999999</v>
      </c>
      <c r="E2624">
        <v>122</v>
      </c>
    </row>
    <row r="2625" spans="1:5">
      <c r="A2625" s="15">
        <v>63.815309999999997</v>
      </c>
      <c r="B2625" s="15">
        <v>75</v>
      </c>
      <c r="D2625">
        <v>48.808590000000002</v>
      </c>
      <c r="E2625">
        <v>142</v>
      </c>
    </row>
    <row r="2626" spans="1:5">
      <c r="A2626" s="15">
        <v>63.83202</v>
      </c>
      <c r="B2626" s="15">
        <v>71</v>
      </c>
      <c r="D2626">
        <v>48.825299999999999</v>
      </c>
      <c r="E2626">
        <v>126</v>
      </c>
    </row>
    <row r="2627" spans="1:5">
      <c r="A2627" s="15">
        <v>63.848730000000003</v>
      </c>
      <c r="B2627" s="15">
        <v>90</v>
      </c>
      <c r="D2627">
        <v>48.842010000000002</v>
      </c>
      <c r="E2627">
        <v>149</v>
      </c>
    </row>
    <row r="2628" spans="1:5">
      <c r="A2628" s="15">
        <v>63.86544</v>
      </c>
      <c r="B2628" s="15">
        <v>68</v>
      </c>
      <c r="D2628">
        <v>48.858730000000001</v>
      </c>
      <c r="E2628">
        <v>127</v>
      </c>
    </row>
    <row r="2629" spans="1:5">
      <c r="A2629" s="15">
        <v>63.882159999999999</v>
      </c>
      <c r="B2629" s="15">
        <v>93</v>
      </c>
      <c r="D2629">
        <v>48.875439999999998</v>
      </c>
      <c r="E2629">
        <v>131</v>
      </c>
    </row>
    <row r="2630" spans="1:5">
      <c r="A2630" s="15">
        <v>63.898870000000002</v>
      </c>
      <c r="B2630" s="15">
        <v>75</v>
      </c>
      <c r="D2630">
        <v>48.892150000000001</v>
      </c>
      <c r="E2630">
        <v>146</v>
      </c>
    </row>
    <row r="2631" spans="1:5">
      <c r="A2631" s="15">
        <v>63.915579999999999</v>
      </c>
      <c r="B2631" s="15">
        <v>83</v>
      </c>
      <c r="D2631">
        <v>48.908859999999997</v>
      </c>
      <c r="E2631">
        <v>131</v>
      </c>
    </row>
    <row r="2632" spans="1:5">
      <c r="A2632" s="15">
        <v>63.932290000000002</v>
      </c>
      <c r="B2632" s="15">
        <v>74</v>
      </c>
      <c r="D2632">
        <v>48.92557</v>
      </c>
      <c r="E2632">
        <v>112</v>
      </c>
    </row>
    <row r="2633" spans="1:5">
      <c r="A2633" s="15">
        <v>63.948999999999998</v>
      </c>
      <c r="B2633" s="15">
        <v>81</v>
      </c>
      <c r="D2633">
        <v>48.942279999999997</v>
      </c>
      <c r="E2633">
        <v>128</v>
      </c>
    </row>
    <row r="2634" spans="1:5">
      <c r="A2634" s="15">
        <v>63.965710000000001</v>
      </c>
      <c r="B2634" s="15">
        <v>65</v>
      </c>
      <c r="D2634">
        <v>48.95899</v>
      </c>
      <c r="E2634">
        <v>131</v>
      </c>
    </row>
    <row r="2635" spans="1:5">
      <c r="A2635" s="15">
        <v>63.982419999999998</v>
      </c>
      <c r="B2635" s="15">
        <v>63</v>
      </c>
      <c r="D2635">
        <v>48.975700000000003</v>
      </c>
      <c r="E2635">
        <v>143</v>
      </c>
    </row>
    <row r="2636" spans="1:5">
      <c r="A2636" s="15">
        <v>63.999139999999997</v>
      </c>
      <c r="B2636" s="15">
        <v>84</v>
      </c>
      <c r="D2636">
        <v>48.992420000000003</v>
      </c>
      <c r="E2636">
        <v>141</v>
      </c>
    </row>
    <row r="2637" spans="1:5">
      <c r="A2637" s="15">
        <v>64.01585</v>
      </c>
      <c r="B2637" s="15">
        <v>69</v>
      </c>
      <c r="D2637">
        <v>49.009129999999999</v>
      </c>
      <c r="E2637">
        <v>122</v>
      </c>
    </row>
    <row r="2638" spans="1:5">
      <c r="A2638" s="15">
        <v>64.032560000000004</v>
      </c>
      <c r="B2638" s="15">
        <v>75</v>
      </c>
      <c r="D2638">
        <v>49.025840000000002</v>
      </c>
      <c r="E2638">
        <v>117</v>
      </c>
    </row>
    <row r="2639" spans="1:5">
      <c r="A2639" s="15">
        <v>64.049270000000007</v>
      </c>
      <c r="B2639" s="15">
        <v>75</v>
      </c>
      <c r="D2639">
        <v>49.042549999999999</v>
      </c>
      <c r="E2639">
        <v>136</v>
      </c>
    </row>
    <row r="2640" spans="1:5">
      <c r="A2640" s="15">
        <v>64.065979999999996</v>
      </c>
      <c r="B2640" s="15">
        <v>82</v>
      </c>
      <c r="D2640">
        <v>49.059260000000002</v>
      </c>
      <c r="E2640">
        <v>136</v>
      </c>
    </row>
    <row r="2641" spans="1:5">
      <c r="A2641" s="15">
        <v>64.082689999999999</v>
      </c>
      <c r="B2641" s="15">
        <v>87</v>
      </c>
      <c r="D2641">
        <v>49.075969999999998</v>
      </c>
      <c r="E2641">
        <v>107</v>
      </c>
    </row>
    <row r="2642" spans="1:5">
      <c r="A2642" s="15">
        <v>64.099400000000003</v>
      </c>
      <c r="B2642" s="15">
        <v>68</v>
      </c>
      <c r="D2642">
        <v>49.092680000000001</v>
      </c>
      <c r="E2642">
        <v>133</v>
      </c>
    </row>
    <row r="2643" spans="1:5">
      <c r="A2643" s="15">
        <v>64.116110000000006</v>
      </c>
      <c r="B2643" s="15">
        <v>84</v>
      </c>
      <c r="D2643">
        <v>49.109389999999998</v>
      </c>
      <c r="E2643">
        <v>126</v>
      </c>
    </row>
    <row r="2644" spans="1:5">
      <c r="A2644" s="15">
        <v>64.132829999999998</v>
      </c>
      <c r="B2644" s="15">
        <v>89</v>
      </c>
      <c r="D2644">
        <v>49.126109999999997</v>
      </c>
      <c r="E2644">
        <v>125</v>
      </c>
    </row>
    <row r="2645" spans="1:5">
      <c r="A2645" s="15">
        <v>64.149540000000002</v>
      </c>
      <c r="B2645" s="15">
        <v>94</v>
      </c>
      <c r="D2645">
        <v>49.14282</v>
      </c>
      <c r="E2645">
        <v>140</v>
      </c>
    </row>
    <row r="2646" spans="1:5">
      <c r="A2646" s="15">
        <v>64.166250000000005</v>
      </c>
      <c r="B2646" s="15">
        <v>100</v>
      </c>
      <c r="D2646">
        <v>49.159529999999997</v>
      </c>
      <c r="E2646">
        <v>124</v>
      </c>
    </row>
    <row r="2647" spans="1:5">
      <c r="A2647" s="15">
        <v>64.182959999999994</v>
      </c>
      <c r="B2647" s="15">
        <v>105</v>
      </c>
      <c r="D2647">
        <v>49.17624</v>
      </c>
      <c r="E2647">
        <v>141</v>
      </c>
    </row>
    <row r="2648" spans="1:5">
      <c r="A2648" s="15">
        <v>64.199669999999998</v>
      </c>
      <c r="B2648" s="15">
        <v>111</v>
      </c>
      <c r="D2648">
        <v>49.192950000000003</v>
      </c>
      <c r="E2648">
        <v>156</v>
      </c>
    </row>
    <row r="2649" spans="1:5">
      <c r="A2649" s="15">
        <v>64.216380000000001</v>
      </c>
      <c r="B2649" s="15">
        <v>119</v>
      </c>
      <c r="D2649">
        <v>49.20966</v>
      </c>
      <c r="E2649">
        <v>133</v>
      </c>
    </row>
    <row r="2650" spans="1:5">
      <c r="A2650" s="15">
        <v>64.233090000000004</v>
      </c>
      <c r="B2650" s="15">
        <v>131</v>
      </c>
      <c r="D2650">
        <v>49.226370000000003</v>
      </c>
      <c r="E2650">
        <v>142</v>
      </c>
    </row>
    <row r="2651" spans="1:5">
      <c r="A2651" s="15">
        <v>64.249799999999993</v>
      </c>
      <c r="B2651" s="15">
        <v>142</v>
      </c>
      <c r="D2651">
        <v>49.243079999999999</v>
      </c>
      <c r="E2651">
        <v>126</v>
      </c>
    </row>
    <row r="2652" spans="1:5">
      <c r="A2652" s="15">
        <v>64.26652</v>
      </c>
      <c r="B2652" s="15">
        <v>154</v>
      </c>
      <c r="D2652">
        <v>49.259799999999998</v>
      </c>
      <c r="E2652">
        <v>128</v>
      </c>
    </row>
    <row r="2653" spans="1:5">
      <c r="A2653" s="15">
        <v>64.283230000000003</v>
      </c>
      <c r="B2653" s="15">
        <v>164</v>
      </c>
      <c r="D2653">
        <v>49.276510000000002</v>
      </c>
      <c r="E2653">
        <v>139</v>
      </c>
    </row>
    <row r="2654" spans="1:5">
      <c r="A2654" s="15">
        <v>64.299940000000007</v>
      </c>
      <c r="B2654" s="15">
        <v>165</v>
      </c>
      <c r="D2654">
        <v>49.293219999999998</v>
      </c>
      <c r="E2654">
        <v>133</v>
      </c>
    </row>
    <row r="2655" spans="1:5">
      <c r="A2655" s="15">
        <v>64.316649999999996</v>
      </c>
      <c r="B2655" s="15">
        <v>175</v>
      </c>
      <c r="D2655">
        <v>49.309930000000001</v>
      </c>
      <c r="E2655">
        <v>135</v>
      </c>
    </row>
    <row r="2656" spans="1:5">
      <c r="A2656" s="15">
        <v>64.333359999999999</v>
      </c>
      <c r="B2656" s="15">
        <v>181</v>
      </c>
      <c r="D2656">
        <v>49.326639999999998</v>
      </c>
      <c r="E2656">
        <v>109</v>
      </c>
    </row>
    <row r="2657" spans="1:5">
      <c r="A2657" s="15">
        <v>64.350070000000002</v>
      </c>
      <c r="B2657" s="15">
        <v>189</v>
      </c>
      <c r="D2657">
        <v>49.343350000000001</v>
      </c>
      <c r="E2657">
        <v>141</v>
      </c>
    </row>
    <row r="2658" spans="1:5">
      <c r="A2658" s="15">
        <v>64.366780000000006</v>
      </c>
      <c r="B2658" s="15">
        <v>201</v>
      </c>
      <c r="D2658">
        <v>49.360059999999997</v>
      </c>
      <c r="E2658">
        <v>127</v>
      </c>
    </row>
    <row r="2659" spans="1:5">
      <c r="A2659" s="15">
        <v>64.383489999999995</v>
      </c>
      <c r="B2659" s="15">
        <v>211</v>
      </c>
      <c r="D2659">
        <v>49.37677</v>
      </c>
      <c r="E2659">
        <v>131</v>
      </c>
    </row>
    <row r="2660" spans="1:5">
      <c r="A2660" s="15">
        <v>64.400210000000001</v>
      </c>
      <c r="B2660" s="15">
        <v>215</v>
      </c>
      <c r="D2660">
        <v>49.39349</v>
      </c>
      <c r="E2660">
        <v>112</v>
      </c>
    </row>
    <row r="2661" spans="1:5">
      <c r="A2661" s="15">
        <v>64.416920000000005</v>
      </c>
      <c r="B2661" s="15">
        <v>235</v>
      </c>
      <c r="D2661">
        <v>49.410200000000003</v>
      </c>
      <c r="E2661">
        <v>127</v>
      </c>
    </row>
    <row r="2662" spans="1:5">
      <c r="A2662" s="15">
        <v>64.433629999999994</v>
      </c>
      <c r="B2662" s="15">
        <v>248</v>
      </c>
      <c r="D2662">
        <v>49.426909999999999</v>
      </c>
      <c r="E2662">
        <v>138</v>
      </c>
    </row>
    <row r="2663" spans="1:5">
      <c r="A2663" s="15">
        <v>64.450339999999997</v>
      </c>
      <c r="B2663" s="15">
        <v>257</v>
      </c>
      <c r="D2663">
        <v>49.443620000000003</v>
      </c>
      <c r="E2663">
        <v>133</v>
      </c>
    </row>
    <row r="2664" spans="1:5">
      <c r="A2664" s="15">
        <v>64.46705</v>
      </c>
      <c r="B2664" s="15">
        <v>268</v>
      </c>
      <c r="D2664">
        <v>49.460329999999999</v>
      </c>
      <c r="E2664">
        <v>119</v>
      </c>
    </row>
    <row r="2665" spans="1:5">
      <c r="A2665" s="15">
        <v>64.483760000000004</v>
      </c>
      <c r="B2665" s="15">
        <v>255</v>
      </c>
      <c r="D2665">
        <v>49.477040000000002</v>
      </c>
      <c r="E2665">
        <v>152</v>
      </c>
    </row>
    <row r="2666" spans="1:5">
      <c r="A2666" s="15">
        <v>64.500470000000007</v>
      </c>
      <c r="B2666" s="15">
        <v>249</v>
      </c>
      <c r="D2666">
        <v>49.493749999999999</v>
      </c>
      <c r="E2666">
        <v>126</v>
      </c>
    </row>
    <row r="2667" spans="1:5">
      <c r="A2667" s="15">
        <v>64.517179999999996</v>
      </c>
      <c r="B2667" s="15">
        <v>239</v>
      </c>
      <c r="D2667">
        <v>49.510460000000002</v>
      </c>
      <c r="E2667">
        <v>155</v>
      </c>
    </row>
    <row r="2668" spans="1:5">
      <c r="A2668" s="15">
        <v>64.533900000000003</v>
      </c>
      <c r="B2668" s="15">
        <v>234</v>
      </c>
      <c r="D2668">
        <v>49.527180000000001</v>
      </c>
      <c r="E2668">
        <v>126</v>
      </c>
    </row>
    <row r="2669" spans="1:5">
      <c r="A2669" s="15">
        <v>64.550610000000006</v>
      </c>
      <c r="B2669" s="15">
        <v>227</v>
      </c>
      <c r="D2669">
        <v>49.543889999999998</v>
      </c>
      <c r="E2669">
        <v>138</v>
      </c>
    </row>
    <row r="2670" spans="1:5">
      <c r="A2670" s="15">
        <v>64.567319999999995</v>
      </c>
      <c r="B2670" s="15">
        <v>219</v>
      </c>
      <c r="D2670">
        <v>49.560600000000001</v>
      </c>
      <c r="E2670">
        <v>130</v>
      </c>
    </row>
    <row r="2671" spans="1:5">
      <c r="A2671" s="15">
        <v>64.584029999999998</v>
      </c>
      <c r="B2671" s="15">
        <v>211</v>
      </c>
      <c r="D2671">
        <v>49.577309999999997</v>
      </c>
      <c r="E2671">
        <v>110</v>
      </c>
    </row>
    <row r="2672" spans="1:5">
      <c r="A2672" s="15">
        <v>64.600740000000002</v>
      </c>
      <c r="B2672" s="15">
        <v>207</v>
      </c>
      <c r="D2672">
        <v>49.59402</v>
      </c>
      <c r="E2672">
        <v>119</v>
      </c>
    </row>
    <row r="2673" spans="1:5">
      <c r="A2673" s="15">
        <v>64.617450000000005</v>
      </c>
      <c r="B2673" s="15">
        <v>194</v>
      </c>
      <c r="D2673">
        <v>49.610729999999997</v>
      </c>
      <c r="E2673">
        <v>136</v>
      </c>
    </row>
    <row r="2674" spans="1:5">
      <c r="A2674" s="15">
        <v>64.634159999999994</v>
      </c>
      <c r="B2674" s="15">
        <v>191</v>
      </c>
      <c r="D2674">
        <v>49.62744</v>
      </c>
      <c r="E2674">
        <v>118</v>
      </c>
    </row>
    <row r="2675" spans="1:5">
      <c r="A2675" s="15">
        <v>64.650869999999998</v>
      </c>
      <c r="B2675" s="15">
        <v>184</v>
      </c>
      <c r="D2675">
        <v>49.644159999999999</v>
      </c>
      <c r="E2675">
        <v>130</v>
      </c>
    </row>
    <row r="2676" spans="1:5">
      <c r="A2676" s="15">
        <v>64.667590000000004</v>
      </c>
      <c r="B2676" s="15">
        <v>179</v>
      </c>
      <c r="D2676">
        <v>49.660870000000003</v>
      </c>
      <c r="E2676">
        <v>108</v>
      </c>
    </row>
    <row r="2677" spans="1:5">
      <c r="A2677" s="15">
        <v>64.684299999999993</v>
      </c>
      <c r="B2677" s="15">
        <v>180</v>
      </c>
      <c r="D2677">
        <v>49.677579999999999</v>
      </c>
      <c r="E2677">
        <v>147</v>
      </c>
    </row>
    <row r="2678" spans="1:5">
      <c r="A2678" s="15">
        <v>64.701009999999997</v>
      </c>
      <c r="B2678" s="15">
        <v>176</v>
      </c>
      <c r="D2678">
        <v>49.694290000000002</v>
      </c>
      <c r="E2678">
        <v>120</v>
      </c>
    </row>
    <row r="2679" spans="1:5">
      <c r="A2679" s="15">
        <v>64.71772</v>
      </c>
      <c r="B2679" s="15">
        <v>174</v>
      </c>
      <c r="D2679">
        <v>49.710999999999999</v>
      </c>
      <c r="E2679">
        <v>134</v>
      </c>
    </row>
    <row r="2680" spans="1:5">
      <c r="A2680" s="15">
        <v>64.734430000000003</v>
      </c>
      <c r="B2680" s="15">
        <v>165</v>
      </c>
      <c r="D2680">
        <v>49.727710000000002</v>
      </c>
      <c r="E2680">
        <v>120</v>
      </c>
    </row>
    <row r="2681" spans="1:5">
      <c r="A2681" s="15">
        <v>64.751140000000007</v>
      </c>
      <c r="B2681" s="15">
        <v>161</v>
      </c>
      <c r="D2681">
        <v>49.744419999999998</v>
      </c>
      <c r="E2681">
        <v>130</v>
      </c>
    </row>
    <row r="2682" spans="1:5">
      <c r="A2682" s="15">
        <v>64.767849999999996</v>
      </c>
      <c r="B2682" s="15">
        <v>159</v>
      </c>
      <c r="D2682">
        <v>49.761130000000001</v>
      </c>
      <c r="E2682">
        <v>116</v>
      </c>
    </row>
    <row r="2683" spans="1:5">
      <c r="A2683" s="15">
        <v>64.784559999999999</v>
      </c>
      <c r="B2683" s="15">
        <v>161</v>
      </c>
      <c r="D2683">
        <v>49.777850000000001</v>
      </c>
      <c r="E2683">
        <v>112</v>
      </c>
    </row>
    <row r="2684" spans="1:5">
      <c r="A2684" s="15">
        <v>64.801280000000006</v>
      </c>
      <c r="B2684" s="15">
        <v>152</v>
      </c>
      <c r="D2684">
        <v>49.794559999999997</v>
      </c>
      <c r="E2684">
        <v>119</v>
      </c>
    </row>
    <row r="2685" spans="1:5">
      <c r="A2685" s="15">
        <v>64.817989999999995</v>
      </c>
      <c r="B2685" s="15">
        <v>149</v>
      </c>
      <c r="D2685">
        <v>49.81127</v>
      </c>
      <c r="E2685">
        <v>135</v>
      </c>
    </row>
    <row r="2686" spans="1:5">
      <c r="A2686" s="15">
        <v>64.834699999999998</v>
      </c>
      <c r="B2686" s="15">
        <v>141</v>
      </c>
      <c r="D2686">
        <v>49.827979999999997</v>
      </c>
      <c r="E2686">
        <v>127</v>
      </c>
    </row>
    <row r="2687" spans="1:5">
      <c r="A2687" s="15">
        <v>64.851410000000001</v>
      </c>
      <c r="B2687" s="15">
        <v>132</v>
      </c>
      <c r="D2687">
        <v>49.84469</v>
      </c>
      <c r="E2687">
        <v>122</v>
      </c>
    </row>
    <row r="2688" spans="1:5">
      <c r="A2688" s="15">
        <v>64.868120000000005</v>
      </c>
      <c r="B2688" s="15">
        <v>129</v>
      </c>
      <c r="D2688">
        <v>49.861400000000003</v>
      </c>
      <c r="E2688">
        <v>124</v>
      </c>
    </row>
    <row r="2689" spans="1:5">
      <c r="A2689" s="15">
        <v>64.884829999999994</v>
      </c>
      <c r="B2689" s="15">
        <v>121</v>
      </c>
      <c r="D2689">
        <v>49.87811</v>
      </c>
      <c r="E2689">
        <v>117</v>
      </c>
    </row>
    <row r="2690" spans="1:5">
      <c r="A2690" s="15">
        <v>64.901539999999997</v>
      </c>
      <c r="B2690" s="15">
        <v>118</v>
      </c>
      <c r="D2690">
        <v>49.894820000000003</v>
      </c>
      <c r="E2690">
        <v>142</v>
      </c>
    </row>
    <row r="2691" spans="1:5">
      <c r="A2691" s="15">
        <v>64.91825</v>
      </c>
      <c r="B2691" s="15">
        <v>111</v>
      </c>
      <c r="D2691">
        <v>49.911540000000002</v>
      </c>
      <c r="E2691">
        <v>147</v>
      </c>
    </row>
    <row r="2692" spans="1:5">
      <c r="A2692" s="15">
        <v>64.934970000000007</v>
      </c>
      <c r="B2692" s="15">
        <v>107</v>
      </c>
      <c r="D2692">
        <v>49.928249999999998</v>
      </c>
      <c r="E2692">
        <v>124</v>
      </c>
    </row>
    <row r="2693" spans="1:5">
      <c r="A2693" s="15">
        <v>64.951679999999996</v>
      </c>
      <c r="B2693" s="15">
        <v>101</v>
      </c>
      <c r="D2693">
        <v>49.944960000000002</v>
      </c>
      <c r="E2693">
        <v>133</v>
      </c>
    </row>
    <row r="2694" spans="1:5">
      <c r="A2694" s="15">
        <v>64.968389999999999</v>
      </c>
      <c r="B2694" s="15">
        <v>97</v>
      </c>
      <c r="D2694">
        <v>49.961669999999998</v>
      </c>
      <c r="E2694">
        <v>111</v>
      </c>
    </row>
    <row r="2695" spans="1:5">
      <c r="A2695" s="15">
        <v>64.985100000000003</v>
      </c>
      <c r="B2695" s="15">
        <v>86</v>
      </c>
      <c r="D2695">
        <v>49.978380000000001</v>
      </c>
      <c r="E2695">
        <v>107</v>
      </c>
    </row>
    <row r="2696" spans="1:5">
      <c r="A2696" s="15">
        <v>65.001810000000006</v>
      </c>
      <c r="B2696" s="15">
        <v>83</v>
      </c>
      <c r="D2696">
        <v>49.995089999999998</v>
      </c>
      <c r="E2696">
        <v>135</v>
      </c>
    </row>
    <row r="2697" spans="1:5">
      <c r="A2697" s="15">
        <v>65.018519999999995</v>
      </c>
      <c r="B2697" s="15">
        <v>79</v>
      </c>
      <c r="D2697">
        <v>50.011800000000001</v>
      </c>
      <c r="E2697">
        <v>117</v>
      </c>
    </row>
    <row r="2698" spans="1:5">
      <c r="A2698" s="15">
        <v>65.035229999999999</v>
      </c>
      <c r="B2698" s="15">
        <v>61</v>
      </c>
      <c r="D2698">
        <v>50.028509999999997</v>
      </c>
      <c r="E2698">
        <v>134</v>
      </c>
    </row>
    <row r="2699" spans="1:5">
      <c r="A2699" s="15">
        <v>65.051950000000005</v>
      </c>
      <c r="B2699" s="15">
        <v>81</v>
      </c>
      <c r="D2699">
        <v>50.045229999999997</v>
      </c>
      <c r="E2699">
        <v>128</v>
      </c>
    </row>
    <row r="2700" spans="1:5">
      <c r="A2700" s="15">
        <v>65.068659999999994</v>
      </c>
      <c r="B2700" s="15">
        <v>85</v>
      </c>
      <c r="D2700">
        <v>50.06194</v>
      </c>
      <c r="E2700">
        <v>115</v>
      </c>
    </row>
    <row r="2701" spans="1:5">
      <c r="A2701" s="15">
        <v>65.085369999999998</v>
      </c>
      <c r="B2701" s="15">
        <v>61</v>
      </c>
      <c r="D2701">
        <v>50.078650000000003</v>
      </c>
      <c r="E2701">
        <v>133</v>
      </c>
    </row>
    <row r="2702" spans="1:5">
      <c r="A2702" s="15">
        <v>65.102080000000001</v>
      </c>
      <c r="B2702" s="15">
        <v>63</v>
      </c>
      <c r="D2702">
        <v>50.095359999999999</v>
      </c>
      <c r="E2702">
        <v>124</v>
      </c>
    </row>
    <row r="2703" spans="1:5">
      <c r="A2703" s="15">
        <v>65.118790000000004</v>
      </c>
      <c r="B2703" s="15">
        <v>54</v>
      </c>
      <c r="D2703">
        <v>50.112070000000003</v>
      </c>
      <c r="E2703">
        <v>123</v>
      </c>
    </row>
    <row r="2704" spans="1:5">
      <c r="A2704" s="15">
        <v>65.135499999999993</v>
      </c>
      <c r="B2704" s="15">
        <v>78</v>
      </c>
      <c r="D2704">
        <v>50.128779999999999</v>
      </c>
      <c r="E2704">
        <v>126</v>
      </c>
    </row>
    <row r="2705" spans="1:5">
      <c r="A2705" s="15">
        <v>65.152209999999997</v>
      </c>
      <c r="B2705" s="15">
        <v>73</v>
      </c>
      <c r="D2705">
        <v>50.145490000000002</v>
      </c>
      <c r="E2705">
        <v>128</v>
      </c>
    </row>
    <row r="2706" spans="1:5">
      <c r="A2706" s="15">
        <v>65.16892</v>
      </c>
      <c r="B2706" s="15">
        <v>62</v>
      </c>
      <c r="D2706">
        <v>50.162199999999999</v>
      </c>
      <c r="E2706">
        <v>124</v>
      </c>
    </row>
    <row r="2707" spans="1:5">
      <c r="A2707" s="15">
        <v>65.185640000000006</v>
      </c>
      <c r="B2707" s="15">
        <v>59</v>
      </c>
      <c r="D2707">
        <v>50.178919999999998</v>
      </c>
      <c r="E2707">
        <v>110</v>
      </c>
    </row>
    <row r="2708" spans="1:5">
      <c r="A2708" s="15">
        <v>65.202349999999996</v>
      </c>
      <c r="B2708" s="15">
        <v>60</v>
      </c>
      <c r="D2708">
        <v>50.195630000000001</v>
      </c>
      <c r="E2708">
        <v>134</v>
      </c>
    </row>
    <row r="2709" spans="1:5">
      <c r="A2709" s="15">
        <v>65.219059999999999</v>
      </c>
      <c r="B2709" s="15">
        <v>62</v>
      </c>
      <c r="D2709">
        <v>50.212339999999998</v>
      </c>
      <c r="E2709">
        <v>122</v>
      </c>
    </row>
    <row r="2710" spans="1:5">
      <c r="A2710" s="15">
        <v>65.235770000000002</v>
      </c>
      <c r="B2710" s="15">
        <v>63</v>
      </c>
      <c r="D2710">
        <v>50.229050000000001</v>
      </c>
      <c r="E2710">
        <v>130</v>
      </c>
    </row>
    <row r="2711" spans="1:5">
      <c r="A2711" s="15">
        <v>65.252480000000006</v>
      </c>
      <c r="B2711" s="15">
        <v>66</v>
      </c>
      <c r="D2711">
        <v>50.245759999999997</v>
      </c>
      <c r="E2711">
        <v>123</v>
      </c>
    </row>
    <row r="2712" spans="1:5">
      <c r="A2712" s="15">
        <v>65.269189999999995</v>
      </c>
      <c r="B2712" s="15">
        <v>79</v>
      </c>
      <c r="D2712">
        <v>50.26247</v>
      </c>
      <c r="E2712">
        <v>114</v>
      </c>
    </row>
    <row r="2713" spans="1:5">
      <c r="A2713" s="15">
        <v>65.285899999999998</v>
      </c>
      <c r="B2713" s="15">
        <v>73</v>
      </c>
      <c r="D2713">
        <v>50.279179999999997</v>
      </c>
      <c r="E2713">
        <v>140</v>
      </c>
    </row>
    <row r="2714" spans="1:5">
      <c r="A2714" s="15">
        <v>65.302610000000001</v>
      </c>
      <c r="B2714" s="15">
        <v>61</v>
      </c>
      <c r="D2714">
        <v>50.29589</v>
      </c>
      <c r="E2714">
        <v>130</v>
      </c>
    </row>
    <row r="2715" spans="1:5">
      <c r="A2715" s="15">
        <v>65.319329999999994</v>
      </c>
      <c r="B2715" s="15">
        <v>71</v>
      </c>
      <c r="D2715">
        <v>50.312609999999999</v>
      </c>
      <c r="E2715">
        <v>133</v>
      </c>
    </row>
    <row r="2716" spans="1:5">
      <c r="A2716" s="15">
        <v>65.336039999999997</v>
      </c>
      <c r="B2716" s="15">
        <v>67</v>
      </c>
      <c r="D2716">
        <v>50.329320000000003</v>
      </c>
      <c r="E2716">
        <v>144</v>
      </c>
    </row>
    <row r="2717" spans="1:5">
      <c r="A2717" s="15">
        <v>65.35275</v>
      </c>
      <c r="B2717" s="15">
        <v>76</v>
      </c>
      <c r="D2717">
        <v>50.346029999999999</v>
      </c>
      <c r="E2717">
        <v>126</v>
      </c>
    </row>
    <row r="2718" spans="1:5">
      <c r="A2718" s="15">
        <v>65.369460000000004</v>
      </c>
      <c r="B2718" s="15">
        <v>84</v>
      </c>
      <c r="D2718">
        <v>50.362740000000002</v>
      </c>
      <c r="E2718">
        <v>127</v>
      </c>
    </row>
    <row r="2719" spans="1:5">
      <c r="A2719" s="15">
        <v>65.386170000000007</v>
      </c>
      <c r="B2719" s="15">
        <v>70</v>
      </c>
      <c r="D2719">
        <v>50.379449999999999</v>
      </c>
      <c r="E2719">
        <v>132</v>
      </c>
    </row>
    <row r="2720" spans="1:5">
      <c r="A2720" s="15">
        <v>65.402879999999996</v>
      </c>
      <c r="B2720" s="15">
        <v>75</v>
      </c>
      <c r="D2720">
        <v>50.396160000000002</v>
      </c>
      <c r="E2720">
        <v>102</v>
      </c>
    </row>
    <row r="2721" spans="1:5">
      <c r="A2721" s="15">
        <v>65.419589999999999</v>
      </c>
      <c r="B2721" s="15">
        <v>71</v>
      </c>
      <c r="D2721">
        <v>50.412869999999998</v>
      </c>
      <c r="E2721">
        <v>115</v>
      </c>
    </row>
    <row r="2722" spans="1:5">
      <c r="A2722" s="15">
        <v>65.436300000000003</v>
      </c>
      <c r="B2722" s="15">
        <v>91</v>
      </c>
      <c r="D2722">
        <v>50.429580000000001</v>
      </c>
      <c r="E2722">
        <v>132</v>
      </c>
    </row>
    <row r="2723" spans="1:5">
      <c r="A2723" s="15">
        <v>65.453019999999995</v>
      </c>
      <c r="B2723" s="15">
        <v>74</v>
      </c>
      <c r="D2723">
        <v>50.446300000000001</v>
      </c>
      <c r="E2723">
        <v>138</v>
      </c>
    </row>
    <row r="2724" spans="1:5">
      <c r="A2724" s="15">
        <v>65.469729999999998</v>
      </c>
      <c r="B2724" s="15">
        <v>76</v>
      </c>
      <c r="D2724">
        <v>50.463009999999997</v>
      </c>
      <c r="E2724">
        <v>125</v>
      </c>
    </row>
    <row r="2725" spans="1:5">
      <c r="A2725" s="15">
        <v>65.486440000000002</v>
      </c>
      <c r="B2725" s="15">
        <v>55</v>
      </c>
      <c r="D2725">
        <v>50.47972</v>
      </c>
      <c r="E2725">
        <v>114</v>
      </c>
    </row>
    <row r="2726" spans="1:5">
      <c r="A2726" s="15">
        <v>65.503150000000005</v>
      </c>
      <c r="B2726" s="15">
        <v>62</v>
      </c>
      <c r="D2726">
        <v>50.496429999999997</v>
      </c>
      <c r="E2726">
        <v>133</v>
      </c>
    </row>
    <row r="2727" spans="1:5">
      <c r="A2727" s="15">
        <v>65.519859999999994</v>
      </c>
      <c r="B2727" s="15">
        <v>67</v>
      </c>
      <c r="D2727">
        <v>50.51314</v>
      </c>
      <c r="E2727">
        <v>123</v>
      </c>
    </row>
    <row r="2728" spans="1:5">
      <c r="A2728" s="15">
        <v>65.536569999999998</v>
      </c>
      <c r="B2728" s="15">
        <v>77</v>
      </c>
      <c r="D2728">
        <v>50.529850000000003</v>
      </c>
      <c r="E2728">
        <v>139</v>
      </c>
    </row>
    <row r="2729" spans="1:5">
      <c r="A2729" s="15">
        <v>65.553280000000001</v>
      </c>
      <c r="B2729" s="15">
        <v>69</v>
      </c>
      <c r="D2729">
        <v>50.546559999999999</v>
      </c>
      <c r="E2729">
        <v>133</v>
      </c>
    </row>
    <row r="2730" spans="1:5">
      <c r="A2730" s="15">
        <v>65.569990000000004</v>
      </c>
      <c r="B2730" s="15">
        <v>62</v>
      </c>
      <c r="D2730">
        <v>50.563270000000003</v>
      </c>
      <c r="E2730">
        <v>117</v>
      </c>
    </row>
    <row r="2731" spans="1:5">
      <c r="A2731" s="15">
        <v>65.586709999999997</v>
      </c>
      <c r="B2731" s="15">
        <v>75</v>
      </c>
      <c r="D2731">
        <v>50.579990000000002</v>
      </c>
      <c r="E2731">
        <v>123</v>
      </c>
    </row>
    <row r="2732" spans="1:5">
      <c r="A2732" s="15">
        <v>65.60342</v>
      </c>
      <c r="B2732" s="15">
        <v>69</v>
      </c>
      <c r="D2732">
        <v>50.596699999999998</v>
      </c>
      <c r="E2732">
        <v>141</v>
      </c>
    </row>
    <row r="2733" spans="1:5">
      <c r="A2733" s="15">
        <v>65.620130000000003</v>
      </c>
      <c r="B2733" s="15">
        <v>78</v>
      </c>
      <c r="D2733">
        <v>50.613410000000002</v>
      </c>
      <c r="E2733">
        <v>130</v>
      </c>
    </row>
    <row r="2734" spans="1:5">
      <c r="A2734" s="15">
        <v>65.636840000000007</v>
      </c>
      <c r="B2734" s="15">
        <v>54</v>
      </c>
      <c r="D2734">
        <v>50.630119999999998</v>
      </c>
      <c r="E2734">
        <v>117</v>
      </c>
    </row>
    <row r="2735" spans="1:5">
      <c r="A2735" s="15">
        <v>65.653549999999996</v>
      </c>
      <c r="B2735" s="15">
        <v>75</v>
      </c>
      <c r="D2735">
        <v>50.646830000000001</v>
      </c>
      <c r="E2735">
        <v>116</v>
      </c>
    </row>
    <row r="2736" spans="1:5">
      <c r="A2736" s="15">
        <v>65.670259999999999</v>
      </c>
      <c r="B2736" s="15">
        <v>81</v>
      </c>
      <c r="D2736">
        <v>50.663539999999998</v>
      </c>
      <c r="E2736">
        <v>118</v>
      </c>
    </row>
    <row r="2737" spans="1:5">
      <c r="A2737" s="15">
        <v>65.686970000000002</v>
      </c>
      <c r="B2737" s="15">
        <v>83</v>
      </c>
      <c r="D2737">
        <v>50.680250000000001</v>
      </c>
      <c r="E2737">
        <v>142</v>
      </c>
    </row>
    <row r="2738" spans="1:5">
      <c r="A2738" s="15">
        <v>65.703680000000006</v>
      </c>
      <c r="B2738" s="15">
        <v>71</v>
      </c>
      <c r="D2738">
        <v>50.69697</v>
      </c>
      <c r="E2738">
        <v>130</v>
      </c>
    </row>
    <row r="2739" spans="1:5">
      <c r="A2739" s="15">
        <v>65.720399999999998</v>
      </c>
      <c r="B2739" s="15">
        <v>67</v>
      </c>
      <c r="D2739">
        <v>50.713679999999997</v>
      </c>
      <c r="E2739">
        <v>128</v>
      </c>
    </row>
    <row r="2740" spans="1:5">
      <c r="A2740" s="15">
        <v>65.737110000000001</v>
      </c>
      <c r="B2740" s="15">
        <v>76</v>
      </c>
      <c r="D2740">
        <v>50.73039</v>
      </c>
      <c r="E2740">
        <v>115</v>
      </c>
    </row>
    <row r="2741" spans="1:5">
      <c r="A2741" s="15">
        <v>65.753820000000005</v>
      </c>
      <c r="B2741" s="15">
        <v>78</v>
      </c>
      <c r="D2741">
        <v>50.747100000000003</v>
      </c>
      <c r="E2741">
        <v>119</v>
      </c>
    </row>
    <row r="2742" spans="1:5">
      <c r="A2742" s="15">
        <v>65.770529999999994</v>
      </c>
      <c r="B2742" s="15">
        <v>83</v>
      </c>
      <c r="D2742">
        <v>50.763809999999999</v>
      </c>
      <c r="E2742">
        <v>118</v>
      </c>
    </row>
    <row r="2743" spans="1:5">
      <c r="A2743" s="15">
        <v>65.787239999999997</v>
      </c>
      <c r="B2743" s="15">
        <v>93</v>
      </c>
      <c r="D2743">
        <v>50.780520000000003</v>
      </c>
      <c r="E2743">
        <v>123</v>
      </c>
    </row>
    <row r="2744" spans="1:5">
      <c r="A2744" s="15">
        <v>65.80395</v>
      </c>
      <c r="B2744" s="15">
        <v>61</v>
      </c>
      <c r="D2744">
        <v>50.797229999999999</v>
      </c>
      <c r="E2744">
        <v>115</v>
      </c>
    </row>
    <row r="2745" spans="1:5">
      <c r="A2745" s="15">
        <v>65.820660000000004</v>
      </c>
      <c r="B2745" s="15">
        <v>67</v>
      </c>
      <c r="D2745">
        <v>50.813940000000002</v>
      </c>
      <c r="E2745">
        <v>138</v>
      </c>
    </row>
    <row r="2746" spans="1:5">
      <c r="A2746" s="15">
        <v>65.837370000000007</v>
      </c>
      <c r="B2746" s="15">
        <v>68</v>
      </c>
      <c r="D2746">
        <v>50.830660000000002</v>
      </c>
      <c r="E2746">
        <v>130</v>
      </c>
    </row>
    <row r="2747" spans="1:5">
      <c r="A2747" s="15">
        <v>65.854089999999999</v>
      </c>
      <c r="B2747" s="15">
        <v>70</v>
      </c>
      <c r="D2747">
        <v>50.847369999999998</v>
      </c>
      <c r="E2747">
        <v>112</v>
      </c>
    </row>
    <row r="2748" spans="1:5">
      <c r="A2748" s="15">
        <v>65.870800000000003</v>
      </c>
      <c r="B2748" s="15">
        <v>60</v>
      </c>
      <c r="D2748">
        <v>50.864080000000001</v>
      </c>
      <c r="E2748">
        <v>131</v>
      </c>
    </row>
    <row r="2749" spans="1:5">
      <c r="A2749" s="15">
        <v>65.887510000000006</v>
      </c>
      <c r="B2749" s="15">
        <v>57</v>
      </c>
      <c r="D2749">
        <v>50.880789999999998</v>
      </c>
      <c r="E2749">
        <v>123</v>
      </c>
    </row>
    <row r="2750" spans="1:5">
      <c r="A2750" s="15">
        <v>65.904219999999995</v>
      </c>
      <c r="B2750" s="15">
        <v>73</v>
      </c>
      <c r="D2750">
        <v>50.897500000000001</v>
      </c>
      <c r="E2750">
        <v>111</v>
      </c>
    </row>
    <row r="2751" spans="1:5">
      <c r="A2751" s="15">
        <v>65.920929999999998</v>
      </c>
      <c r="B2751" s="15">
        <v>70</v>
      </c>
      <c r="D2751">
        <v>50.914209999999997</v>
      </c>
      <c r="E2751">
        <v>106</v>
      </c>
    </row>
    <row r="2752" spans="1:5">
      <c r="A2752" s="15">
        <v>65.937640000000002</v>
      </c>
      <c r="B2752" s="15">
        <v>68</v>
      </c>
      <c r="D2752">
        <v>50.93092</v>
      </c>
      <c r="E2752">
        <v>130</v>
      </c>
    </row>
    <row r="2753" spans="1:5">
      <c r="A2753" s="15">
        <v>65.954350000000005</v>
      </c>
      <c r="B2753" s="15">
        <v>86</v>
      </c>
      <c r="D2753">
        <v>50.947629999999997</v>
      </c>
      <c r="E2753">
        <v>141</v>
      </c>
    </row>
    <row r="2754" spans="1:5">
      <c r="A2754" s="15">
        <v>65.971059999999994</v>
      </c>
      <c r="B2754" s="15">
        <v>59</v>
      </c>
      <c r="D2754">
        <v>50.964350000000003</v>
      </c>
      <c r="E2754">
        <v>102</v>
      </c>
    </row>
    <row r="2755" spans="1:5">
      <c r="A2755" s="15">
        <v>65.987780000000001</v>
      </c>
      <c r="B2755" s="15">
        <v>67</v>
      </c>
      <c r="D2755">
        <v>50.981059999999999</v>
      </c>
      <c r="E2755">
        <v>110</v>
      </c>
    </row>
    <row r="2756" spans="1:5">
      <c r="A2756" s="15">
        <v>66.004490000000004</v>
      </c>
      <c r="B2756" s="15">
        <v>68</v>
      </c>
      <c r="D2756">
        <v>50.997770000000003</v>
      </c>
      <c r="E2756">
        <v>118</v>
      </c>
    </row>
    <row r="2757" spans="1:5">
      <c r="A2757" s="15">
        <v>66.021199999999993</v>
      </c>
      <c r="B2757" s="15">
        <v>66</v>
      </c>
      <c r="D2757">
        <v>51.014479999999999</v>
      </c>
      <c r="E2757">
        <v>133</v>
      </c>
    </row>
    <row r="2758" spans="1:5">
      <c r="A2758" s="15">
        <v>66.037909999999997</v>
      </c>
      <c r="B2758" s="15">
        <v>71</v>
      </c>
      <c r="D2758">
        <v>51.031190000000002</v>
      </c>
      <c r="E2758">
        <v>114</v>
      </c>
    </row>
    <row r="2759" spans="1:5">
      <c r="A2759" s="15">
        <v>66.05462</v>
      </c>
      <c r="B2759" s="15">
        <v>69</v>
      </c>
      <c r="D2759">
        <v>51.047899999999998</v>
      </c>
      <c r="E2759">
        <v>120</v>
      </c>
    </row>
    <row r="2760" spans="1:5">
      <c r="A2760" s="15">
        <v>66.071330000000003</v>
      </c>
      <c r="B2760" s="15">
        <v>75</v>
      </c>
      <c r="D2760">
        <v>51.064610000000002</v>
      </c>
      <c r="E2760">
        <v>133</v>
      </c>
    </row>
    <row r="2761" spans="1:5">
      <c r="A2761" s="15">
        <v>66.088040000000007</v>
      </c>
      <c r="B2761" s="15">
        <v>68</v>
      </c>
      <c r="D2761">
        <v>51.081319999999998</v>
      </c>
      <c r="E2761">
        <v>108</v>
      </c>
    </row>
    <row r="2762" spans="1:5">
      <c r="A2762" s="15">
        <v>66.104759999999999</v>
      </c>
      <c r="B2762" s="15">
        <v>57</v>
      </c>
      <c r="D2762">
        <v>51.098039999999997</v>
      </c>
      <c r="E2762">
        <v>126</v>
      </c>
    </row>
    <row r="2763" spans="1:5">
      <c r="A2763" s="15">
        <v>66.121470000000002</v>
      </c>
      <c r="B2763" s="15">
        <v>65</v>
      </c>
      <c r="D2763">
        <v>51.114750000000001</v>
      </c>
      <c r="E2763">
        <v>126</v>
      </c>
    </row>
    <row r="2764" spans="1:5">
      <c r="A2764" s="15">
        <v>66.138180000000006</v>
      </c>
      <c r="B2764" s="15">
        <v>69</v>
      </c>
      <c r="D2764">
        <v>51.131459999999997</v>
      </c>
      <c r="E2764">
        <v>124</v>
      </c>
    </row>
    <row r="2765" spans="1:5">
      <c r="A2765" s="15">
        <v>66.154889999999995</v>
      </c>
      <c r="B2765" s="15">
        <v>71</v>
      </c>
      <c r="D2765">
        <v>51.14817</v>
      </c>
      <c r="E2765">
        <v>115</v>
      </c>
    </row>
    <row r="2766" spans="1:5">
      <c r="A2766" s="15">
        <v>66.171599999999998</v>
      </c>
      <c r="B2766" s="15">
        <v>62</v>
      </c>
      <c r="D2766">
        <v>51.164879999999997</v>
      </c>
      <c r="E2766">
        <v>114</v>
      </c>
    </row>
    <row r="2767" spans="1:5">
      <c r="A2767" s="15">
        <v>66.188310000000001</v>
      </c>
      <c r="B2767" s="15">
        <v>74</v>
      </c>
      <c r="D2767">
        <v>51.18159</v>
      </c>
      <c r="E2767">
        <v>142</v>
      </c>
    </row>
    <row r="2768" spans="1:5">
      <c r="A2768" s="15">
        <v>66.205020000000005</v>
      </c>
      <c r="B2768" s="15">
        <v>69</v>
      </c>
      <c r="D2768">
        <v>51.198300000000003</v>
      </c>
      <c r="E2768">
        <v>126</v>
      </c>
    </row>
    <row r="2769" spans="1:5">
      <c r="A2769" s="15">
        <v>66.221729999999994</v>
      </c>
      <c r="B2769" s="15">
        <v>67</v>
      </c>
      <c r="D2769">
        <v>51.215009999999999</v>
      </c>
      <c r="E2769">
        <v>127</v>
      </c>
    </row>
    <row r="2770" spans="1:5">
      <c r="A2770" s="15">
        <v>66.23845</v>
      </c>
      <c r="B2770" s="15">
        <v>71</v>
      </c>
      <c r="D2770">
        <v>51.231729999999999</v>
      </c>
      <c r="E2770">
        <v>143</v>
      </c>
    </row>
    <row r="2771" spans="1:5">
      <c r="A2771" s="15">
        <v>66.255160000000004</v>
      </c>
      <c r="B2771" s="15">
        <v>65</v>
      </c>
      <c r="D2771">
        <v>51.248440000000002</v>
      </c>
      <c r="E2771">
        <v>120</v>
      </c>
    </row>
    <row r="2772" spans="1:5">
      <c r="A2772" s="15">
        <v>66.271870000000007</v>
      </c>
      <c r="B2772" s="15">
        <v>62</v>
      </c>
      <c r="D2772">
        <v>51.265149999999998</v>
      </c>
      <c r="E2772">
        <v>146</v>
      </c>
    </row>
    <row r="2773" spans="1:5">
      <c r="A2773" s="15">
        <v>66.288579999999996</v>
      </c>
      <c r="B2773" s="15">
        <v>68</v>
      </c>
      <c r="D2773">
        <v>51.281860000000002</v>
      </c>
      <c r="E2773">
        <v>116</v>
      </c>
    </row>
    <row r="2774" spans="1:5">
      <c r="A2774" s="15">
        <v>66.305289999999999</v>
      </c>
      <c r="B2774" s="15">
        <v>49</v>
      </c>
      <c r="D2774">
        <v>51.298569999999998</v>
      </c>
      <c r="E2774">
        <v>116</v>
      </c>
    </row>
    <row r="2775" spans="1:5">
      <c r="A2775" s="15">
        <v>66.322000000000003</v>
      </c>
      <c r="B2775" s="15">
        <v>69</v>
      </c>
      <c r="D2775">
        <v>51.315280000000001</v>
      </c>
      <c r="E2775">
        <v>140</v>
      </c>
    </row>
    <row r="2776" spans="1:5">
      <c r="A2776" s="15">
        <v>66.338710000000006</v>
      </c>
      <c r="B2776" s="15">
        <v>74</v>
      </c>
      <c r="D2776">
        <v>51.331989999999998</v>
      </c>
      <c r="E2776">
        <v>141</v>
      </c>
    </row>
    <row r="2777" spans="1:5">
      <c r="A2777" s="15">
        <v>66.355419999999995</v>
      </c>
      <c r="B2777" s="15">
        <v>69</v>
      </c>
      <c r="D2777">
        <v>51.348700000000001</v>
      </c>
      <c r="E2777">
        <v>117</v>
      </c>
    </row>
    <row r="2778" spans="1:5">
      <c r="A2778" s="15">
        <v>66.372140000000002</v>
      </c>
      <c r="B2778" s="15">
        <v>67</v>
      </c>
      <c r="D2778">
        <v>51.36542</v>
      </c>
      <c r="E2778">
        <v>133</v>
      </c>
    </row>
    <row r="2779" spans="1:5">
      <c r="A2779" s="15">
        <v>66.388850000000005</v>
      </c>
      <c r="B2779" s="15">
        <v>83</v>
      </c>
      <c r="D2779">
        <v>51.382129999999997</v>
      </c>
      <c r="E2779">
        <v>109</v>
      </c>
    </row>
    <row r="2780" spans="1:5">
      <c r="A2780" s="15">
        <v>66.405559999999994</v>
      </c>
      <c r="B2780" s="15">
        <v>75</v>
      </c>
      <c r="D2780">
        <v>51.39884</v>
      </c>
      <c r="E2780">
        <v>99</v>
      </c>
    </row>
    <row r="2781" spans="1:5">
      <c r="A2781" s="15">
        <v>66.422269999999997</v>
      </c>
      <c r="B2781" s="15">
        <v>79</v>
      </c>
      <c r="D2781">
        <v>51.415550000000003</v>
      </c>
      <c r="E2781">
        <v>102</v>
      </c>
    </row>
    <row r="2782" spans="1:5">
      <c r="A2782" s="15">
        <v>66.438980000000001</v>
      </c>
      <c r="B2782" s="15">
        <v>77</v>
      </c>
      <c r="D2782">
        <v>51.432259999999999</v>
      </c>
      <c r="E2782">
        <v>132</v>
      </c>
    </row>
    <row r="2783" spans="1:5">
      <c r="A2783" s="15">
        <v>66.455690000000004</v>
      </c>
      <c r="B2783" s="15">
        <v>73</v>
      </c>
      <c r="D2783">
        <v>51.448970000000003</v>
      </c>
      <c r="E2783">
        <v>108</v>
      </c>
    </row>
    <row r="2784" spans="1:5">
      <c r="A2784" s="15">
        <v>66.472399999999993</v>
      </c>
      <c r="B2784" s="15">
        <v>67</v>
      </c>
      <c r="D2784">
        <v>51.465679999999999</v>
      </c>
      <c r="E2784">
        <v>156</v>
      </c>
    </row>
    <row r="2785" spans="1:5">
      <c r="A2785" s="15">
        <v>66.489109999999997</v>
      </c>
      <c r="B2785" s="15">
        <v>63</v>
      </c>
      <c r="D2785">
        <v>51.482390000000002</v>
      </c>
      <c r="E2785">
        <v>126</v>
      </c>
    </row>
    <row r="2786" spans="1:5">
      <c r="A2786" s="15">
        <v>66.505830000000003</v>
      </c>
      <c r="B2786" s="15">
        <v>70</v>
      </c>
      <c r="D2786">
        <v>51.499110000000002</v>
      </c>
      <c r="E2786">
        <v>105</v>
      </c>
    </row>
    <row r="2787" spans="1:5">
      <c r="A2787" s="15">
        <v>66.522540000000006</v>
      </c>
      <c r="B2787" s="15">
        <v>68</v>
      </c>
      <c r="D2787">
        <v>51.515819999999998</v>
      </c>
      <c r="E2787">
        <v>124</v>
      </c>
    </row>
    <row r="2788" spans="1:5">
      <c r="A2788" s="15">
        <v>66.539249999999996</v>
      </c>
      <c r="B2788" s="15">
        <v>63</v>
      </c>
      <c r="D2788">
        <v>51.532530000000001</v>
      </c>
      <c r="E2788">
        <v>128</v>
      </c>
    </row>
    <row r="2789" spans="1:5">
      <c r="A2789" s="15">
        <v>66.555959999999999</v>
      </c>
      <c r="B2789" s="15">
        <v>73</v>
      </c>
      <c r="D2789">
        <v>51.549239999999998</v>
      </c>
      <c r="E2789">
        <v>136</v>
      </c>
    </row>
    <row r="2790" spans="1:5">
      <c r="A2790" s="15">
        <v>66.572670000000002</v>
      </c>
      <c r="B2790" s="15">
        <v>73</v>
      </c>
      <c r="D2790">
        <v>51.565950000000001</v>
      </c>
      <c r="E2790">
        <v>132</v>
      </c>
    </row>
    <row r="2791" spans="1:5">
      <c r="A2791" s="15">
        <v>66.589380000000006</v>
      </c>
      <c r="B2791" s="15">
        <v>61</v>
      </c>
      <c r="D2791">
        <v>51.582659999999997</v>
      </c>
      <c r="E2791">
        <v>112</v>
      </c>
    </row>
    <row r="2792" spans="1:5">
      <c r="A2792" s="15">
        <v>66.606089999999995</v>
      </c>
      <c r="B2792" s="15">
        <v>61</v>
      </c>
      <c r="D2792">
        <v>51.59937</v>
      </c>
      <c r="E2792">
        <v>149</v>
      </c>
    </row>
    <row r="2793" spans="1:5">
      <c r="A2793" s="15">
        <v>66.622799999999998</v>
      </c>
      <c r="B2793" s="15">
        <v>61</v>
      </c>
      <c r="D2793">
        <v>51.616079999999997</v>
      </c>
      <c r="E2793">
        <v>116</v>
      </c>
    </row>
    <row r="2794" spans="1:5">
      <c r="A2794" s="15">
        <v>66.639520000000005</v>
      </c>
      <c r="B2794" s="15">
        <v>77</v>
      </c>
      <c r="D2794">
        <v>51.632800000000003</v>
      </c>
      <c r="E2794">
        <v>132</v>
      </c>
    </row>
    <row r="2795" spans="1:5">
      <c r="A2795" s="15">
        <v>66.656229999999994</v>
      </c>
      <c r="B2795" s="15">
        <v>82</v>
      </c>
      <c r="D2795">
        <v>51.649509999999999</v>
      </c>
      <c r="E2795">
        <v>119</v>
      </c>
    </row>
    <row r="2796" spans="1:5">
      <c r="A2796" s="15">
        <v>66.672939999999997</v>
      </c>
      <c r="B2796" s="15">
        <v>74</v>
      </c>
      <c r="D2796">
        <v>51.666220000000003</v>
      </c>
      <c r="E2796">
        <v>135</v>
      </c>
    </row>
    <row r="2797" spans="1:5">
      <c r="A2797" s="15">
        <v>66.68965</v>
      </c>
      <c r="B2797" s="15">
        <v>60</v>
      </c>
      <c r="D2797">
        <v>51.682929999999999</v>
      </c>
      <c r="E2797">
        <v>134</v>
      </c>
    </row>
    <row r="2798" spans="1:5">
      <c r="A2798" s="15">
        <v>66.706360000000004</v>
      </c>
      <c r="B2798" s="15">
        <v>82</v>
      </c>
      <c r="D2798">
        <v>51.699640000000002</v>
      </c>
      <c r="E2798">
        <v>133</v>
      </c>
    </row>
    <row r="2799" spans="1:5">
      <c r="A2799" s="15">
        <v>66.723070000000007</v>
      </c>
      <c r="B2799" s="15">
        <v>54</v>
      </c>
      <c r="D2799">
        <v>51.716349999999998</v>
      </c>
      <c r="E2799">
        <v>130</v>
      </c>
    </row>
    <row r="2800" spans="1:5">
      <c r="A2800" s="15">
        <v>66.739779999999996</v>
      </c>
      <c r="B2800" s="15">
        <v>78</v>
      </c>
      <c r="D2800">
        <v>51.733060000000002</v>
      </c>
      <c r="E2800">
        <v>107</v>
      </c>
    </row>
    <row r="2801" spans="1:5">
      <c r="A2801" s="15">
        <v>66.756489999999999</v>
      </c>
      <c r="B2801" s="15">
        <v>57</v>
      </c>
      <c r="D2801">
        <v>51.749769999999998</v>
      </c>
      <c r="E2801">
        <v>128</v>
      </c>
    </row>
    <row r="2802" spans="1:5">
      <c r="A2802" s="15">
        <v>66.773210000000006</v>
      </c>
      <c r="B2802" s="15">
        <v>60</v>
      </c>
      <c r="D2802">
        <v>51.766489999999997</v>
      </c>
      <c r="E2802">
        <v>126</v>
      </c>
    </row>
    <row r="2803" spans="1:5">
      <c r="A2803" s="15">
        <v>66.789919999999995</v>
      </c>
      <c r="B2803" s="15">
        <v>78</v>
      </c>
      <c r="D2803">
        <v>51.783200000000001</v>
      </c>
      <c r="E2803">
        <v>133</v>
      </c>
    </row>
    <row r="2804" spans="1:5">
      <c r="A2804" s="15">
        <v>66.806629999999998</v>
      </c>
      <c r="B2804" s="15">
        <v>67</v>
      </c>
      <c r="D2804">
        <v>51.799909999999997</v>
      </c>
      <c r="E2804">
        <v>144</v>
      </c>
    </row>
    <row r="2805" spans="1:5">
      <c r="A2805" s="15">
        <v>66.823340000000002</v>
      </c>
      <c r="B2805" s="15">
        <v>63</v>
      </c>
      <c r="D2805">
        <v>51.81662</v>
      </c>
      <c r="E2805">
        <v>112</v>
      </c>
    </row>
    <row r="2806" spans="1:5">
      <c r="A2806" s="15">
        <v>66.840050000000005</v>
      </c>
      <c r="B2806" s="15">
        <v>81</v>
      </c>
      <c r="D2806">
        <v>51.833329999999997</v>
      </c>
      <c r="E2806">
        <v>112</v>
      </c>
    </row>
    <row r="2807" spans="1:5">
      <c r="A2807" s="15">
        <v>66.856759999999994</v>
      </c>
      <c r="B2807" s="15">
        <v>62</v>
      </c>
      <c r="D2807">
        <v>51.85004</v>
      </c>
      <c r="E2807">
        <v>109</v>
      </c>
    </row>
    <row r="2808" spans="1:5">
      <c r="A2808" s="15">
        <v>66.873469999999998</v>
      </c>
      <c r="B2808" s="15">
        <v>65</v>
      </c>
      <c r="D2808">
        <v>51.866750000000003</v>
      </c>
      <c r="E2808">
        <v>127</v>
      </c>
    </row>
    <row r="2809" spans="1:5">
      <c r="A2809" s="15">
        <v>66.890180000000001</v>
      </c>
      <c r="B2809" s="15">
        <v>65</v>
      </c>
      <c r="D2809">
        <v>51.883470000000003</v>
      </c>
      <c r="E2809">
        <v>117</v>
      </c>
    </row>
    <row r="2810" spans="1:5">
      <c r="A2810" s="15">
        <v>66.906899999999993</v>
      </c>
      <c r="B2810" s="15">
        <v>67</v>
      </c>
      <c r="D2810">
        <v>51.900179999999999</v>
      </c>
      <c r="E2810">
        <v>106</v>
      </c>
    </row>
    <row r="2811" spans="1:5">
      <c r="A2811" s="15">
        <v>66.923609999999996</v>
      </c>
      <c r="B2811" s="15">
        <v>62</v>
      </c>
      <c r="D2811">
        <v>51.916890000000002</v>
      </c>
      <c r="E2811">
        <v>112</v>
      </c>
    </row>
    <row r="2812" spans="1:5">
      <c r="A2812" s="15">
        <v>66.94032</v>
      </c>
      <c r="B2812" s="15">
        <v>84</v>
      </c>
      <c r="D2812">
        <v>51.933599999999998</v>
      </c>
      <c r="E2812">
        <v>118</v>
      </c>
    </row>
    <row r="2813" spans="1:5">
      <c r="A2813" s="15">
        <v>66.957030000000003</v>
      </c>
      <c r="B2813" s="15">
        <v>67</v>
      </c>
      <c r="D2813">
        <v>51.950310000000002</v>
      </c>
      <c r="E2813">
        <v>117</v>
      </c>
    </row>
    <row r="2814" spans="1:5">
      <c r="A2814" s="15">
        <v>66.973740000000006</v>
      </c>
      <c r="B2814" s="15">
        <v>75</v>
      </c>
      <c r="D2814">
        <v>51.967019999999998</v>
      </c>
      <c r="E2814">
        <v>127</v>
      </c>
    </row>
    <row r="2815" spans="1:5">
      <c r="A2815" s="15">
        <v>66.990449999999996</v>
      </c>
      <c r="B2815" s="15">
        <v>73</v>
      </c>
      <c r="D2815">
        <v>51.983730000000001</v>
      </c>
      <c r="E2815">
        <v>143</v>
      </c>
    </row>
    <row r="2816" spans="1:5">
      <c r="A2816" s="15">
        <v>67.007159999999999</v>
      </c>
      <c r="B2816" s="15">
        <v>43</v>
      </c>
      <c r="D2816">
        <v>52.000439999999998</v>
      </c>
      <c r="E2816">
        <v>132</v>
      </c>
    </row>
    <row r="2817" spans="1:5">
      <c r="A2817" s="15">
        <v>67.023870000000002</v>
      </c>
      <c r="B2817" s="15">
        <v>70</v>
      </c>
      <c r="D2817">
        <v>52.017159999999997</v>
      </c>
      <c r="E2817">
        <v>125</v>
      </c>
    </row>
    <row r="2818" spans="1:5">
      <c r="A2818" s="15">
        <v>67.040589999999995</v>
      </c>
      <c r="B2818" s="15">
        <v>79</v>
      </c>
      <c r="D2818">
        <v>52.03387</v>
      </c>
      <c r="E2818">
        <v>116</v>
      </c>
    </row>
    <row r="2819" spans="1:5">
      <c r="A2819" s="15">
        <v>67.057299999999998</v>
      </c>
      <c r="B2819" s="15">
        <v>67</v>
      </c>
      <c r="D2819">
        <v>52.050579999999997</v>
      </c>
      <c r="E2819">
        <v>116</v>
      </c>
    </row>
    <row r="2820" spans="1:5">
      <c r="A2820" s="15">
        <v>67.074010000000001</v>
      </c>
      <c r="B2820" s="15">
        <v>49</v>
      </c>
      <c r="D2820">
        <v>52.06729</v>
      </c>
      <c r="E2820">
        <v>111</v>
      </c>
    </row>
    <row r="2821" spans="1:5">
      <c r="A2821" s="15">
        <v>67.090720000000005</v>
      </c>
      <c r="B2821" s="15">
        <v>67</v>
      </c>
      <c r="D2821">
        <v>52.084000000000003</v>
      </c>
      <c r="E2821">
        <v>106</v>
      </c>
    </row>
    <row r="2822" spans="1:5">
      <c r="A2822" s="15">
        <v>67.107429999999994</v>
      </c>
      <c r="B2822" s="15">
        <v>66</v>
      </c>
      <c r="D2822">
        <v>52.100709999999999</v>
      </c>
      <c r="E2822">
        <v>116</v>
      </c>
    </row>
    <row r="2823" spans="1:5">
      <c r="A2823" s="15">
        <v>67.124139999999997</v>
      </c>
      <c r="B2823" s="15">
        <v>51</v>
      </c>
      <c r="D2823">
        <v>52.117420000000003</v>
      </c>
      <c r="E2823">
        <v>135</v>
      </c>
    </row>
    <row r="2824" spans="1:5">
      <c r="A2824" s="15">
        <v>67.14085</v>
      </c>
      <c r="B2824" s="15">
        <v>57</v>
      </c>
      <c r="D2824">
        <v>52.134129999999999</v>
      </c>
      <c r="E2824">
        <v>109</v>
      </c>
    </row>
    <row r="2825" spans="1:5">
      <c r="A2825" s="15">
        <v>67.157560000000004</v>
      </c>
      <c r="B2825" s="15">
        <v>70</v>
      </c>
      <c r="D2825">
        <v>52.150849999999998</v>
      </c>
      <c r="E2825">
        <v>117</v>
      </c>
    </row>
    <row r="2826" spans="1:5">
      <c r="A2826" s="15">
        <v>67.174279999999996</v>
      </c>
      <c r="B2826" s="15">
        <v>68</v>
      </c>
      <c r="D2826">
        <v>52.167560000000002</v>
      </c>
      <c r="E2826">
        <v>117</v>
      </c>
    </row>
    <row r="2827" spans="1:5">
      <c r="A2827" s="15">
        <v>67.190989999999999</v>
      </c>
      <c r="B2827" s="15">
        <v>73</v>
      </c>
      <c r="D2827">
        <v>52.184269999999998</v>
      </c>
      <c r="E2827">
        <v>110</v>
      </c>
    </row>
    <row r="2828" spans="1:5">
      <c r="A2828" s="15">
        <v>67.207700000000003</v>
      </c>
      <c r="B2828" s="15">
        <v>70</v>
      </c>
      <c r="D2828">
        <v>52.200980000000001</v>
      </c>
      <c r="E2828">
        <v>128</v>
      </c>
    </row>
    <row r="2829" spans="1:5">
      <c r="A2829" s="15">
        <v>67.224410000000006</v>
      </c>
      <c r="B2829" s="15">
        <v>71</v>
      </c>
      <c r="D2829">
        <v>52.217689999999997</v>
      </c>
      <c r="E2829">
        <v>128</v>
      </c>
    </row>
    <row r="2830" spans="1:5">
      <c r="A2830" s="15">
        <v>67.241119999999995</v>
      </c>
      <c r="B2830" s="15">
        <v>61</v>
      </c>
      <c r="D2830">
        <v>52.234400000000001</v>
      </c>
      <c r="E2830">
        <v>125</v>
      </c>
    </row>
    <row r="2831" spans="1:5">
      <c r="A2831" s="15">
        <v>67.257829999999998</v>
      </c>
      <c r="B2831" s="15">
        <v>77</v>
      </c>
      <c r="D2831">
        <v>52.251109999999997</v>
      </c>
      <c r="E2831">
        <v>112</v>
      </c>
    </row>
    <row r="2832" spans="1:5">
      <c r="A2832" s="15">
        <v>67.274540000000002</v>
      </c>
      <c r="B2832" s="15">
        <v>60</v>
      </c>
      <c r="D2832">
        <v>52.26782</v>
      </c>
      <c r="E2832">
        <v>125</v>
      </c>
    </row>
    <row r="2833" spans="1:5">
      <c r="A2833" s="15">
        <v>67.291259999999994</v>
      </c>
      <c r="B2833" s="15">
        <v>73</v>
      </c>
      <c r="D2833">
        <v>52.28454</v>
      </c>
      <c r="E2833">
        <v>124</v>
      </c>
    </row>
    <row r="2834" spans="1:5">
      <c r="A2834" s="15">
        <v>67.307969999999997</v>
      </c>
      <c r="B2834" s="15">
        <v>53</v>
      </c>
      <c r="D2834">
        <v>52.301250000000003</v>
      </c>
      <c r="E2834">
        <v>116</v>
      </c>
    </row>
    <row r="2835" spans="1:5">
      <c r="A2835" s="15">
        <v>67.324680000000001</v>
      </c>
      <c r="B2835" s="15">
        <v>93</v>
      </c>
      <c r="D2835">
        <v>52.317959999999999</v>
      </c>
      <c r="E2835">
        <v>134</v>
      </c>
    </row>
    <row r="2836" spans="1:5">
      <c r="A2836" s="15">
        <v>67.341390000000004</v>
      </c>
      <c r="B2836" s="15">
        <v>52</v>
      </c>
      <c r="D2836">
        <v>52.334670000000003</v>
      </c>
      <c r="E2836">
        <v>125</v>
      </c>
    </row>
    <row r="2837" spans="1:5">
      <c r="A2837" s="15">
        <v>67.358099999999993</v>
      </c>
      <c r="B2837" s="15">
        <v>65</v>
      </c>
      <c r="D2837">
        <v>52.351379999999999</v>
      </c>
      <c r="E2837">
        <v>122</v>
      </c>
    </row>
    <row r="2838" spans="1:5">
      <c r="A2838" s="15">
        <v>67.374809999999997</v>
      </c>
      <c r="B2838" s="15">
        <v>68</v>
      </c>
      <c r="D2838">
        <v>52.368090000000002</v>
      </c>
      <c r="E2838">
        <v>125</v>
      </c>
    </row>
    <row r="2839" spans="1:5">
      <c r="A2839" s="15">
        <v>67.39152</v>
      </c>
      <c r="B2839" s="15">
        <v>68</v>
      </c>
      <c r="D2839">
        <v>52.384799999999998</v>
      </c>
      <c r="E2839">
        <v>138</v>
      </c>
    </row>
    <row r="2840" spans="1:5">
      <c r="A2840" s="15">
        <v>67.408230000000003</v>
      </c>
      <c r="B2840" s="15">
        <v>63</v>
      </c>
      <c r="D2840">
        <v>52.401510000000002</v>
      </c>
      <c r="E2840">
        <v>116</v>
      </c>
    </row>
    <row r="2841" spans="1:5">
      <c r="A2841" s="15">
        <v>67.424949999999995</v>
      </c>
      <c r="B2841" s="15">
        <v>79</v>
      </c>
      <c r="D2841">
        <v>52.418230000000001</v>
      </c>
      <c r="E2841">
        <v>101</v>
      </c>
    </row>
    <row r="2842" spans="1:5">
      <c r="A2842" s="15">
        <v>67.441659999999999</v>
      </c>
      <c r="B2842" s="15">
        <v>74</v>
      </c>
      <c r="D2842">
        <v>52.434939999999997</v>
      </c>
      <c r="E2842">
        <v>115</v>
      </c>
    </row>
    <row r="2843" spans="1:5">
      <c r="A2843" s="15">
        <v>67.458370000000002</v>
      </c>
      <c r="B2843" s="15">
        <v>66</v>
      </c>
      <c r="D2843">
        <v>52.451650000000001</v>
      </c>
      <c r="E2843">
        <v>158</v>
      </c>
    </row>
    <row r="2844" spans="1:5">
      <c r="A2844" s="15">
        <v>67.475080000000005</v>
      </c>
      <c r="B2844" s="15">
        <v>70</v>
      </c>
      <c r="D2844">
        <v>52.468359999999997</v>
      </c>
      <c r="E2844">
        <v>141</v>
      </c>
    </row>
    <row r="2845" spans="1:5">
      <c r="A2845" s="15">
        <v>67.491789999999995</v>
      </c>
      <c r="B2845" s="15">
        <v>77</v>
      </c>
      <c r="D2845">
        <v>52.48507</v>
      </c>
      <c r="E2845">
        <v>114</v>
      </c>
    </row>
    <row r="2846" spans="1:5">
      <c r="A2846" s="15">
        <v>67.508499999999998</v>
      </c>
      <c r="B2846" s="15">
        <v>69</v>
      </c>
      <c r="D2846">
        <v>52.501779999999997</v>
      </c>
      <c r="E2846">
        <v>122</v>
      </c>
    </row>
    <row r="2847" spans="1:5">
      <c r="A2847" s="15">
        <v>67.525210000000001</v>
      </c>
      <c r="B2847" s="15">
        <v>57</v>
      </c>
      <c r="D2847">
        <v>52.51849</v>
      </c>
      <c r="E2847">
        <v>128</v>
      </c>
    </row>
    <row r="2848" spans="1:5">
      <c r="A2848" s="15">
        <v>67.541920000000005</v>
      </c>
      <c r="B2848" s="15">
        <v>57</v>
      </c>
      <c r="D2848">
        <v>52.535200000000003</v>
      </c>
      <c r="E2848">
        <v>118</v>
      </c>
    </row>
    <row r="2849" spans="1:5">
      <c r="A2849" s="15">
        <v>67.558639999999997</v>
      </c>
      <c r="B2849" s="15">
        <v>73</v>
      </c>
      <c r="D2849">
        <v>52.551920000000003</v>
      </c>
      <c r="E2849">
        <v>119</v>
      </c>
    </row>
    <row r="2850" spans="1:5">
      <c r="A2850" s="15">
        <v>67.57535</v>
      </c>
      <c r="B2850" s="15">
        <v>66</v>
      </c>
      <c r="D2850">
        <v>52.568629999999999</v>
      </c>
      <c r="E2850">
        <v>100</v>
      </c>
    </row>
    <row r="2851" spans="1:5">
      <c r="A2851" s="15">
        <v>67.592060000000004</v>
      </c>
      <c r="B2851" s="15">
        <v>63</v>
      </c>
      <c r="D2851">
        <v>52.585340000000002</v>
      </c>
      <c r="E2851">
        <v>114</v>
      </c>
    </row>
    <row r="2852" spans="1:5">
      <c r="A2852" s="15">
        <v>67.608770000000007</v>
      </c>
      <c r="B2852" s="15">
        <v>66</v>
      </c>
      <c r="D2852">
        <v>52.602049999999998</v>
      </c>
      <c r="E2852">
        <v>123</v>
      </c>
    </row>
    <row r="2853" spans="1:5">
      <c r="A2853" s="15">
        <v>67.625479999999996</v>
      </c>
      <c r="B2853" s="15">
        <v>82</v>
      </c>
      <c r="D2853">
        <v>52.618760000000002</v>
      </c>
      <c r="E2853">
        <v>133</v>
      </c>
    </row>
    <row r="2854" spans="1:5">
      <c r="A2854" s="15">
        <v>67.642189999999999</v>
      </c>
      <c r="B2854" s="15">
        <v>70</v>
      </c>
      <c r="D2854">
        <v>52.635469999999998</v>
      </c>
      <c r="E2854">
        <v>142</v>
      </c>
    </row>
    <row r="2855" spans="1:5">
      <c r="A2855" s="15">
        <v>67.658900000000003</v>
      </c>
      <c r="B2855" s="15">
        <v>62</v>
      </c>
      <c r="D2855">
        <v>52.652180000000001</v>
      </c>
      <c r="E2855">
        <v>109</v>
      </c>
    </row>
    <row r="2856" spans="1:5">
      <c r="A2856" s="15">
        <v>67.675610000000006</v>
      </c>
      <c r="B2856" s="15">
        <v>65</v>
      </c>
      <c r="D2856">
        <v>52.668889999999998</v>
      </c>
      <c r="E2856">
        <v>118</v>
      </c>
    </row>
    <row r="2857" spans="1:5">
      <c r="A2857" s="15">
        <v>67.692329999999998</v>
      </c>
      <c r="B2857" s="15">
        <v>73</v>
      </c>
      <c r="D2857">
        <v>52.685609999999997</v>
      </c>
      <c r="E2857">
        <v>116</v>
      </c>
    </row>
    <row r="2858" spans="1:5">
      <c r="A2858" s="15">
        <v>67.709040000000002</v>
      </c>
      <c r="B2858" s="15">
        <v>67</v>
      </c>
      <c r="D2858">
        <v>52.70232</v>
      </c>
      <c r="E2858">
        <v>114</v>
      </c>
    </row>
    <row r="2859" spans="1:5">
      <c r="A2859" s="15">
        <v>67.725750000000005</v>
      </c>
      <c r="B2859" s="15">
        <v>76</v>
      </c>
      <c r="D2859">
        <v>52.719029999999997</v>
      </c>
      <c r="E2859">
        <v>131</v>
      </c>
    </row>
    <row r="2860" spans="1:5">
      <c r="A2860" s="15">
        <v>67.742459999999994</v>
      </c>
      <c r="B2860" s="15">
        <v>76</v>
      </c>
      <c r="D2860">
        <v>52.73574</v>
      </c>
      <c r="E2860">
        <v>120</v>
      </c>
    </row>
    <row r="2861" spans="1:5">
      <c r="A2861" s="15">
        <v>67.759169999999997</v>
      </c>
      <c r="B2861" s="15">
        <v>61</v>
      </c>
      <c r="D2861">
        <v>52.752450000000003</v>
      </c>
      <c r="E2861">
        <v>117</v>
      </c>
    </row>
    <row r="2862" spans="1:5">
      <c r="A2862" s="15">
        <v>67.775880000000001</v>
      </c>
      <c r="B2862" s="15">
        <v>67</v>
      </c>
      <c r="D2862">
        <v>52.769159999999999</v>
      </c>
      <c r="E2862">
        <v>132</v>
      </c>
    </row>
    <row r="2863" spans="1:5">
      <c r="A2863" s="15">
        <v>67.792590000000004</v>
      </c>
      <c r="B2863" s="15">
        <v>62</v>
      </c>
      <c r="D2863">
        <v>52.785870000000003</v>
      </c>
      <c r="E2863">
        <v>111</v>
      </c>
    </row>
    <row r="2864" spans="1:5">
      <c r="A2864" s="15">
        <v>67.809299999999993</v>
      </c>
      <c r="B2864" s="15">
        <v>65</v>
      </c>
      <c r="D2864">
        <v>52.802579999999999</v>
      </c>
      <c r="E2864">
        <v>138</v>
      </c>
    </row>
    <row r="2865" spans="1:5">
      <c r="A2865" s="15">
        <v>67.82602</v>
      </c>
      <c r="B2865" s="15">
        <v>69</v>
      </c>
      <c r="D2865">
        <v>52.819299999999998</v>
      </c>
      <c r="E2865">
        <v>138</v>
      </c>
    </row>
    <row r="2866" spans="1:5">
      <c r="A2866" s="15">
        <v>67.842730000000003</v>
      </c>
      <c r="B2866" s="15">
        <v>66</v>
      </c>
      <c r="D2866">
        <v>52.836010000000002</v>
      </c>
      <c r="E2866">
        <v>139</v>
      </c>
    </row>
    <row r="2867" spans="1:5">
      <c r="A2867" s="15">
        <v>67.859440000000006</v>
      </c>
      <c r="B2867" s="15">
        <v>57</v>
      </c>
      <c r="D2867">
        <v>52.852719999999998</v>
      </c>
      <c r="E2867">
        <v>128</v>
      </c>
    </row>
    <row r="2868" spans="1:5">
      <c r="A2868" s="15">
        <v>67.876149999999996</v>
      </c>
      <c r="B2868" s="15">
        <v>69</v>
      </c>
      <c r="D2868">
        <v>52.869430000000001</v>
      </c>
      <c r="E2868">
        <v>126</v>
      </c>
    </row>
    <row r="2869" spans="1:5">
      <c r="A2869" s="15">
        <v>67.892859999999999</v>
      </c>
      <c r="B2869" s="15">
        <v>49</v>
      </c>
      <c r="D2869">
        <v>52.886139999999997</v>
      </c>
      <c r="E2869">
        <v>123</v>
      </c>
    </row>
    <row r="2870" spans="1:5">
      <c r="A2870" s="15">
        <v>67.909570000000002</v>
      </c>
      <c r="B2870" s="15">
        <v>53</v>
      </c>
      <c r="D2870">
        <v>52.902850000000001</v>
      </c>
      <c r="E2870">
        <v>124</v>
      </c>
    </row>
    <row r="2871" spans="1:5">
      <c r="A2871" s="15">
        <v>67.926280000000006</v>
      </c>
      <c r="B2871" s="15">
        <v>53</v>
      </c>
      <c r="D2871">
        <v>52.919559999999997</v>
      </c>
      <c r="E2871">
        <v>101</v>
      </c>
    </row>
    <row r="2872" spans="1:5">
      <c r="A2872" s="15">
        <v>67.942989999999995</v>
      </c>
      <c r="B2872" s="15">
        <v>69</v>
      </c>
      <c r="D2872">
        <v>52.936279999999996</v>
      </c>
      <c r="E2872">
        <v>98</v>
      </c>
    </row>
    <row r="2873" spans="1:5">
      <c r="A2873" s="15">
        <v>67.959710000000001</v>
      </c>
      <c r="B2873" s="15">
        <v>50</v>
      </c>
      <c r="D2873">
        <v>52.95299</v>
      </c>
      <c r="E2873">
        <v>125</v>
      </c>
    </row>
    <row r="2874" spans="1:5">
      <c r="A2874" s="15">
        <v>67.976420000000005</v>
      </c>
      <c r="B2874" s="15">
        <v>65</v>
      </c>
      <c r="D2874">
        <v>52.969700000000003</v>
      </c>
      <c r="E2874">
        <v>116</v>
      </c>
    </row>
    <row r="2875" spans="1:5">
      <c r="A2875" s="15">
        <v>67.993129999999994</v>
      </c>
      <c r="B2875" s="15">
        <v>63</v>
      </c>
      <c r="D2875">
        <v>52.986409999999999</v>
      </c>
      <c r="E2875">
        <v>103</v>
      </c>
    </row>
    <row r="2876" spans="1:5">
      <c r="A2876" s="15">
        <v>68.009839999999997</v>
      </c>
      <c r="B2876" s="15">
        <v>68</v>
      </c>
      <c r="D2876">
        <v>53.003120000000003</v>
      </c>
      <c r="E2876">
        <v>128</v>
      </c>
    </row>
    <row r="2877" spans="1:5">
      <c r="A2877" s="15">
        <v>68.02655</v>
      </c>
      <c r="B2877" s="15">
        <v>49</v>
      </c>
      <c r="D2877">
        <v>53.019829999999999</v>
      </c>
      <c r="E2877">
        <v>124</v>
      </c>
    </row>
    <row r="2878" spans="1:5">
      <c r="A2878" s="15">
        <v>68.043260000000004</v>
      </c>
      <c r="B2878" s="15">
        <v>62</v>
      </c>
      <c r="D2878">
        <v>53.036540000000002</v>
      </c>
      <c r="E2878">
        <v>136</v>
      </c>
    </row>
    <row r="2879" spans="1:5">
      <c r="A2879" s="15">
        <v>68.059970000000007</v>
      </c>
      <c r="B2879" s="15">
        <v>50</v>
      </c>
      <c r="D2879">
        <v>53.053249999999998</v>
      </c>
      <c r="E2879">
        <v>117</v>
      </c>
    </row>
    <row r="2880" spans="1:5">
      <c r="A2880" s="15">
        <v>68.076679999999996</v>
      </c>
      <c r="B2880" s="15">
        <v>70</v>
      </c>
      <c r="D2880">
        <v>53.069969999999998</v>
      </c>
      <c r="E2880">
        <v>112</v>
      </c>
    </row>
    <row r="2881" spans="1:5">
      <c r="A2881" s="15">
        <v>68.093400000000003</v>
      </c>
      <c r="B2881" s="15">
        <v>58</v>
      </c>
      <c r="D2881">
        <v>53.086680000000001</v>
      </c>
      <c r="E2881">
        <v>120</v>
      </c>
    </row>
    <row r="2882" spans="1:5">
      <c r="A2882" s="15">
        <v>68.110110000000006</v>
      </c>
      <c r="B2882" s="15">
        <v>58</v>
      </c>
      <c r="D2882">
        <v>53.103389999999997</v>
      </c>
      <c r="E2882">
        <v>115</v>
      </c>
    </row>
    <row r="2883" spans="1:5">
      <c r="A2883" s="15">
        <v>68.126819999999995</v>
      </c>
      <c r="B2883" s="15">
        <v>55</v>
      </c>
      <c r="D2883">
        <v>53.120100000000001</v>
      </c>
      <c r="E2883">
        <v>114</v>
      </c>
    </row>
    <row r="2884" spans="1:5">
      <c r="A2884" s="15">
        <v>68.143529999999998</v>
      </c>
      <c r="B2884" s="15">
        <v>54</v>
      </c>
      <c r="D2884">
        <v>53.136809999999997</v>
      </c>
      <c r="E2884">
        <v>138</v>
      </c>
    </row>
    <row r="2885" spans="1:5">
      <c r="A2885" s="15">
        <v>68.160240000000002</v>
      </c>
      <c r="B2885" s="15">
        <v>60</v>
      </c>
      <c r="D2885">
        <v>53.15352</v>
      </c>
      <c r="E2885">
        <v>122</v>
      </c>
    </row>
    <row r="2886" spans="1:5">
      <c r="A2886" s="15">
        <v>68.176950000000005</v>
      </c>
      <c r="B2886" s="15">
        <v>57</v>
      </c>
      <c r="D2886">
        <v>53.170229999999997</v>
      </c>
      <c r="E2886">
        <v>105</v>
      </c>
    </row>
    <row r="2887" spans="1:5">
      <c r="A2887" s="15">
        <v>68.193659999999994</v>
      </c>
      <c r="B2887" s="15">
        <v>65</v>
      </c>
      <c r="D2887">
        <v>53.18694</v>
      </c>
      <c r="E2887">
        <v>105</v>
      </c>
    </row>
    <row r="2888" spans="1:5">
      <c r="A2888" s="15">
        <v>68.210369999999998</v>
      </c>
      <c r="B2888" s="15">
        <v>74</v>
      </c>
      <c r="D2888">
        <v>53.203659999999999</v>
      </c>
      <c r="E2888">
        <v>102</v>
      </c>
    </row>
    <row r="2889" spans="1:5">
      <c r="A2889" s="15">
        <v>68.227090000000004</v>
      </c>
      <c r="B2889" s="15">
        <v>79</v>
      </c>
      <c r="D2889">
        <v>53.220370000000003</v>
      </c>
      <c r="E2889">
        <v>146</v>
      </c>
    </row>
    <row r="2890" spans="1:5">
      <c r="A2890" s="15">
        <v>68.243799999999993</v>
      </c>
      <c r="B2890" s="15">
        <v>60</v>
      </c>
      <c r="D2890">
        <v>53.237079999999999</v>
      </c>
      <c r="E2890">
        <v>124</v>
      </c>
    </row>
    <row r="2891" spans="1:5">
      <c r="A2891" s="15">
        <v>68.260509999999996</v>
      </c>
      <c r="B2891" s="15">
        <v>67</v>
      </c>
      <c r="D2891">
        <v>53.253790000000002</v>
      </c>
      <c r="E2891">
        <v>110</v>
      </c>
    </row>
    <row r="2892" spans="1:5">
      <c r="A2892" s="15">
        <v>68.27722</v>
      </c>
      <c r="B2892" s="15">
        <v>55</v>
      </c>
      <c r="D2892">
        <v>53.270499999999998</v>
      </c>
      <c r="E2892">
        <v>123</v>
      </c>
    </row>
    <row r="2893" spans="1:5">
      <c r="A2893" s="15">
        <v>68.293930000000003</v>
      </c>
      <c r="B2893" s="15">
        <v>58</v>
      </c>
      <c r="D2893">
        <v>53.287210000000002</v>
      </c>
      <c r="E2893">
        <v>138</v>
      </c>
    </row>
    <row r="2894" spans="1:5">
      <c r="A2894" s="15">
        <v>68.310640000000006</v>
      </c>
      <c r="B2894" s="15">
        <v>57</v>
      </c>
      <c r="D2894">
        <v>53.303919999999998</v>
      </c>
      <c r="E2894">
        <v>125</v>
      </c>
    </row>
    <row r="2895" spans="1:5">
      <c r="A2895" s="15">
        <v>68.327349999999996</v>
      </c>
      <c r="B2895" s="15">
        <v>67</v>
      </c>
      <c r="D2895">
        <v>53.320630000000001</v>
      </c>
      <c r="E2895">
        <v>123</v>
      </c>
    </row>
    <row r="2896" spans="1:5">
      <c r="A2896" s="15">
        <v>68.344070000000002</v>
      </c>
      <c r="B2896" s="15">
        <v>65</v>
      </c>
      <c r="D2896">
        <v>53.337350000000001</v>
      </c>
      <c r="E2896">
        <v>115</v>
      </c>
    </row>
    <row r="2897" spans="1:5">
      <c r="A2897" s="15">
        <v>68.360780000000005</v>
      </c>
      <c r="B2897" s="15">
        <v>83</v>
      </c>
      <c r="D2897">
        <v>53.354059999999997</v>
      </c>
      <c r="E2897">
        <v>111</v>
      </c>
    </row>
    <row r="2898" spans="1:5">
      <c r="A2898" s="15">
        <v>68.377489999999995</v>
      </c>
      <c r="B2898" s="15">
        <v>67</v>
      </c>
      <c r="D2898">
        <v>53.37077</v>
      </c>
      <c r="E2898">
        <v>122</v>
      </c>
    </row>
    <row r="2899" spans="1:5">
      <c r="A2899" s="15">
        <v>68.394199999999998</v>
      </c>
      <c r="B2899" s="15">
        <v>82</v>
      </c>
      <c r="D2899">
        <v>53.387479999999996</v>
      </c>
      <c r="E2899">
        <v>114</v>
      </c>
    </row>
    <row r="2900" spans="1:5">
      <c r="A2900" s="15">
        <v>68.410910000000001</v>
      </c>
      <c r="B2900" s="15">
        <v>65</v>
      </c>
      <c r="D2900">
        <v>53.40419</v>
      </c>
      <c r="E2900">
        <v>124</v>
      </c>
    </row>
    <row r="2901" spans="1:5">
      <c r="A2901" s="15">
        <v>68.427620000000005</v>
      </c>
      <c r="B2901" s="15">
        <v>67</v>
      </c>
      <c r="D2901">
        <v>53.420900000000003</v>
      </c>
      <c r="E2901">
        <v>136</v>
      </c>
    </row>
    <row r="2902" spans="1:5">
      <c r="A2902" s="15">
        <v>68.444329999999994</v>
      </c>
      <c r="B2902" s="15">
        <v>51</v>
      </c>
      <c r="D2902">
        <v>53.437609999999999</v>
      </c>
      <c r="E2902">
        <v>117</v>
      </c>
    </row>
    <row r="2903" spans="1:5">
      <c r="A2903" s="15">
        <v>68.461039999999997</v>
      </c>
      <c r="B2903" s="15">
        <v>57</v>
      </c>
      <c r="D2903">
        <v>53.454320000000003</v>
      </c>
      <c r="E2903">
        <v>114</v>
      </c>
    </row>
    <row r="2904" spans="1:5">
      <c r="A2904" s="15">
        <v>68.477760000000004</v>
      </c>
      <c r="B2904" s="15">
        <v>49</v>
      </c>
      <c r="D2904">
        <v>53.471040000000002</v>
      </c>
      <c r="E2904">
        <v>124</v>
      </c>
    </row>
    <row r="2905" spans="1:5">
      <c r="A2905" s="15">
        <v>68.494470000000007</v>
      </c>
      <c r="B2905" s="15">
        <v>71</v>
      </c>
      <c r="D2905">
        <v>53.487749999999998</v>
      </c>
      <c r="E2905">
        <v>117</v>
      </c>
    </row>
    <row r="2906" spans="1:5">
      <c r="A2906" s="15">
        <v>68.511179999999996</v>
      </c>
      <c r="B2906" s="15">
        <v>74</v>
      </c>
      <c r="D2906">
        <v>53.504460000000002</v>
      </c>
      <c r="E2906">
        <v>116</v>
      </c>
    </row>
    <row r="2907" spans="1:5">
      <c r="A2907" s="15">
        <v>68.527889999999999</v>
      </c>
      <c r="B2907" s="15">
        <v>54</v>
      </c>
      <c r="D2907">
        <v>53.521169999999998</v>
      </c>
      <c r="E2907">
        <v>100</v>
      </c>
    </row>
    <row r="2908" spans="1:5">
      <c r="A2908" s="15">
        <v>68.544600000000003</v>
      </c>
      <c r="B2908" s="15">
        <v>60</v>
      </c>
      <c r="D2908">
        <v>53.537880000000001</v>
      </c>
      <c r="E2908">
        <v>144</v>
      </c>
    </row>
    <row r="2909" spans="1:5">
      <c r="A2909" s="15">
        <v>68.561310000000006</v>
      </c>
      <c r="B2909" s="15">
        <v>83</v>
      </c>
      <c r="D2909">
        <v>53.554589999999997</v>
      </c>
      <c r="E2909">
        <v>124</v>
      </c>
    </row>
    <row r="2910" spans="1:5">
      <c r="A2910" s="15">
        <v>68.578019999999995</v>
      </c>
      <c r="B2910" s="15">
        <v>60</v>
      </c>
      <c r="D2910">
        <v>53.571300000000001</v>
      </c>
      <c r="E2910">
        <v>118</v>
      </c>
    </row>
    <row r="2911" spans="1:5">
      <c r="A2911" s="15">
        <v>68.594729999999998</v>
      </c>
      <c r="B2911" s="15">
        <v>61</v>
      </c>
      <c r="D2911">
        <v>53.588009999999997</v>
      </c>
      <c r="E2911">
        <v>120</v>
      </c>
    </row>
    <row r="2912" spans="1:5">
      <c r="A2912" s="15">
        <v>68.611450000000005</v>
      </c>
      <c r="B2912" s="15">
        <v>62</v>
      </c>
      <c r="D2912">
        <v>53.604730000000004</v>
      </c>
      <c r="E2912">
        <v>119</v>
      </c>
    </row>
    <row r="2913" spans="1:5">
      <c r="A2913" s="15">
        <v>68.628159999999994</v>
      </c>
      <c r="B2913" s="15">
        <v>63</v>
      </c>
      <c r="D2913">
        <v>53.62144</v>
      </c>
      <c r="E2913">
        <v>112</v>
      </c>
    </row>
    <row r="2914" spans="1:5">
      <c r="A2914" s="15">
        <v>68.644869999999997</v>
      </c>
      <c r="B2914" s="15">
        <v>63</v>
      </c>
      <c r="D2914">
        <v>53.638150000000003</v>
      </c>
      <c r="E2914">
        <v>105</v>
      </c>
    </row>
    <row r="2915" spans="1:5">
      <c r="A2915" s="15">
        <v>68.661580000000001</v>
      </c>
      <c r="B2915" s="15">
        <v>60</v>
      </c>
      <c r="D2915">
        <v>53.654859999999999</v>
      </c>
      <c r="E2915">
        <v>107</v>
      </c>
    </row>
    <row r="2916" spans="1:5">
      <c r="A2916" s="15">
        <v>68.678290000000004</v>
      </c>
      <c r="B2916" s="15">
        <v>50</v>
      </c>
      <c r="D2916">
        <v>53.671570000000003</v>
      </c>
      <c r="E2916">
        <v>130</v>
      </c>
    </row>
    <row r="2917" spans="1:5">
      <c r="A2917" s="15">
        <v>68.694999999999993</v>
      </c>
      <c r="B2917" s="15">
        <v>62</v>
      </c>
      <c r="D2917">
        <v>53.688279999999999</v>
      </c>
      <c r="E2917">
        <v>119</v>
      </c>
    </row>
    <row r="2918" spans="1:5">
      <c r="A2918" s="15">
        <v>68.711709999999997</v>
      </c>
      <c r="B2918" s="15">
        <v>57</v>
      </c>
      <c r="D2918">
        <v>53.704990000000002</v>
      </c>
      <c r="E2918">
        <v>93</v>
      </c>
    </row>
    <row r="2919" spans="1:5">
      <c r="A2919" s="15">
        <v>68.72842</v>
      </c>
      <c r="B2919" s="15">
        <v>75</v>
      </c>
      <c r="D2919">
        <v>53.721699999999998</v>
      </c>
      <c r="E2919">
        <v>110</v>
      </c>
    </row>
    <row r="2920" spans="1:5">
      <c r="A2920" s="15">
        <v>68.745140000000006</v>
      </c>
      <c r="B2920" s="15">
        <v>83</v>
      </c>
      <c r="D2920">
        <v>53.738419999999998</v>
      </c>
      <c r="E2920">
        <v>141</v>
      </c>
    </row>
    <row r="2921" spans="1:5">
      <c r="A2921" s="15">
        <v>68.761849999999995</v>
      </c>
      <c r="B2921" s="15">
        <v>62</v>
      </c>
      <c r="D2921">
        <v>53.755130000000001</v>
      </c>
      <c r="E2921">
        <v>126</v>
      </c>
    </row>
    <row r="2922" spans="1:5">
      <c r="A2922" s="15">
        <v>68.778559999999999</v>
      </c>
      <c r="B2922" s="15">
        <v>74</v>
      </c>
      <c r="D2922">
        <v>53.771839999999997</v>
      </c>
      <c r="E2922">
        <v>111</v>
      </c>
    </row>
    <row r="2923" spans="1:5">
      <c r="A2923" s="15">
        <v>68.795270000000002</v>
      </c>
      <c r="B2923" s="15">
        <v>74</v>
      </c>
      <c r="D2923">
        <v>53.788550000000001</v>
      </c>
      <c r="E2923">
        <v>133</v>
      </c>
    </row>
    <row r="2924" spans="1:5">
      <c r="A2924" s="15">
        <v>68.811980000000005</v>
      </c>
      <c r="B2924" s="15">
        <v>59</v>
      </c>
      <c r="D2924">
        <v>53.805259999999997</v>
      </c>
      <c r="E2924">
        <v>116</v>
      </c>
    </row>
    <row r="2925" spans="1:5">
      <c r="A2925" s="15">
        <v>68.828689999999995</v>
      </c>
      <c r="B2925" s="15">
        <v>58</v>
      </c>
      <c r="D2925">
        <v>53.82197</v>
      </c>
      <c r="E2925">
        <v>123</v>
      </c>
    </row>
    <row r="2926" spans="1:5">
      <c r="A2926" s="15">
        <v>68.845399999999998</v>
      </c>
      <c r="B2926" s="15">
        <v>71</v>
      </c>
      <c r="D2926">
        <v>53.838679999999997</v>
      </c>
      <c r="E2926">
        <v>112</v>
      </c>
    </row>
    <row r="2927" spans="1:5">
      <c r="A2927" s="15">
        <v>68.862110000000001</v>
      </c>
      <c r="B2927" s="15">
        <v>62</v>
      </c>
      <c r="D2927">
        <v>53.85539</v>
      </c>
      <c r="E2927">
        <v>154</v>
      </c>
    </row>
    <row r="2928" spans="1:5">
      <c r="A2928" s="15">
        <v>68.878829999999994</v>
      </c>
      <c r="B2928" s="15">
        <v>69</v>
      </c>
      <c r="D2928">
        <v>53.872109999999999</v>
      </c>
      <c r="E2928">
        <v>133</v>
      </c>
    </row>
    <row r="2929" spans="1:5">
      <c r="A2929" s="15">
        <v>68.895539999999997</v>
      </c>
      <c r="B2929" s="15">
        <v>57</v>
      </c>
      <c r="D2929">
        <v>53.888820000000003</v>
      </c>
      <c r="E2929">
        <v>131</v>
      </c>
    </row>
    <row r="2930" spans="1:5">
      <c r="A2930" s="15">
        <v>68.91225</v>
      </c>
      <c r="B2930" s="15">
        <v>66</v>
      </c>
      <c r="D2930">
        <v>53.905529999999999</v>
      </c>
      <c r="E2930">
        <v>119</v>
      </c>
    </row>
    <row r="2931" spans="1:5">
      <c r="A2931" s="15">
        <v>68.928960000000004</v>
      </c>
      <c r="B2931" s="15">
        <v>61</v>
      </c>
      <c r="D2931">
        <v>53.922240000000002</v>
      </c>
      <c r="E2931">
        <v>135</v>
      </c>
    </row>
    <row r="2932" spans="1:5">
      <c r="A2932" s="15">
        <v>68.945670000000007</v>
      </c>
      <c r="B2932" s="15">
        <v>47</v>
      </c>
      <c r="D2932">
        <v>53.938949999999998</v>
      </c>
      <c r="E2932">
        <v>124</v>
      </c>
    </row>
    <row r="2933" spans="1:5">
      <c r="A2933" s="15">
        <v>68.962379999999996</v>
      </c>
      <c r="B2933" s="15">
        <v>67</v>
      </c>
      <c r="D2933">
        <v>53.955660000000002</v>
      </c>
      <c r="E2933">
        <v>114</v>
      </c>
    </row>
    <row r="2934" spans="1:5">
      <c r="A2934" s="15">
        <v>68.979089999999999</v>
      </c>
      <c r="B2934" s="15">
        <v>71</v>
      </c>
      <c r="D2934">
        <v>53.972369999999998</v>
      </c>
      <c r="E2934">
        <v>110</v>
      </c>
    </row>
    <row r="2935" spans="1:5">
      <c r="A2935" s="15">
        <v>68.995800000000003</v>
      </c>
      <c r="B2935" s="15">
        <v>79</v>
      </c>
      <c r="D2935">
        <v>53.989089999999997</v>
      </c>
      <c r="E2935">
        <v>133</v>
      </c>
    </row>
    <row r="2936" spans="1:5">
      <c r="A2936" s="15">
        <v>69.012519999999995</v>
      </c>
      <c r="B2936" s="15">
        <v>49</v>
      </c>
      <c r="D2936">
        <v>54.005800000000001</v>
      </c>
      <c r="E2936">
        <v>108</v>
      </c>
    </row>
    <row r="2937" spans="1:5">
      <c r="A2937" s="15">
        <v>69.029229999999998</v>
      </c>
      <c r="B2937" s="15">
        <v>59</v>
      </c>
      <c r="D2937">
        <v>54.022509999999997</v>
      </c>
      <c r="E2937">
        <v>105</v>
      </c>
    </row>
    <row r="2938" spans="1:5">
      <c r="A2938" s="15">
        <v>69.045940000000002</v>
      </c>
      <c r="B2938" s="15">
        <v>79</v>
      </c>
      <c r="D2938">
        <v>54.03922</v>
      </c>
      <c r="E2938">
        <v>132</v>
      </c>
    </row>
    <row r="2939" spans="1:5">
      <c r="A2939" s="15">
        <v>69.062650000000005</v>
      </c>
      <c r="B2939" s="15">
        <v>61</v>
      </c>
      <c r="D2939">
        <v>54.055929999999996</v>
      </c>
      <c r="E2939">
        <v>126</v>
      </c>
    </row>
    <row r="2940" spans="1:5">
      <c r="A2940" s="15">
        <v>69.079359999999994</v>
      </c>
      <c r="B2940" s="15">
        <v>57</v>
      </c>
      <c r="D2940">
        <v>54.07264</v>
      </c>
      <c r="E2940">
        <v>140</v>
      </c>
    </row>
    <row r="2941" spans="1:5">
      <c r="A2941" s="15">
        <v>69.096069999999997</v>
      </c>
      <c r="B2941" s="15">
        <v>53</v>
      </c>
      <c r="D2941">
        <v>54.089350000000003</v>
      </c>
      <c r="E2941">
        <v>115</v>
      </c>
    </row>
    <row r="2942" spans="1:5">
      <c r="A2942" s="15">
        <v>69.112780000000001</v>
      </c>
      <c r="B2942" s="15">
        <v>78</v>
      </c>
      <c r="D2942">
        <v>54.106059999999999</v>
      </c>
      <c r="E2942">
        <v>130</v>
      </c>
    </row>
    <row r="2943" spans="1:5">
      <c r="A2943" s="15">
        <v>69.129490000000004</v>
      </c>
      <c r="B2943" s="15">
        <v>74</v>
      </c>
      <c r="D2943">
        <v>54.122779999999999</v>
      </c>
      <c r="E2943">
        <v>110</v>
      </c>
    </row>
    <row r="2944" spans="1:5">
      <c r="A2944" s="15">
        <v>69.146209999999996</v>
      </c>
      <c r="B2944" s="15">
        <v>65</v>
      </c>
      <c r="D2944">
        <v>54.139490000000002</v>
      </c>
      <c r="E2944">
        <v>109</v>
      </c>
    </row>
    <row r="2945" spans="1:5">
      <c r="A2945" s="15">
        <v>69.16292</v>
      </c>
      <c r="B2945" s="15">
        <v>60</v>
      </c>
      <c r="D2945">
        <v>54.156199999999998</v>
      </c>
      <c r="E2945">
        <v>133</v>
      </c>
    </row>
    <row r="2946" spans="1:5">
      <c r="A2946" s="15">
        <v>69.179630000000003</v>
      </c>
      <c r="B2946" s="15">
        <v>55</v>
      </c>
      <c r="D2946">
        <v>54.172910000000002</v>
      </c>
      <c r="E2946">
        <v>134</v>
      </c>
    </row>
    <row r="2947" spans="1:5">
      <c r="A2947" s="15">
        <v>69.196340000000006</v>
      </c>
      <c r="B2947" s="15">
        <v>73</v>
      </c>
      <c r="D2947">
        <v>54.189619999999998</v>
      </c>
      <c r="E2947">
        <v>124</v>
      </c>
    </row>
    <row r="2948" spans="1:5">
      <c r="A2948" s="15">
        <v>69.213049999999996</v>
      </c>
      <c r="B2948" s="15">
        <v>69</v>
      </c>
      <c r="D2948">
        <v>54.206330000000001</v>
      </c>
      <c r="E2948">
        <v>117</v>
      </c>
    </row>
    <row r="2949" spans="1:5">
      <c r="A2949" s="15">
        <v>69.229759999999999</v>
      </c>
      <c r="B2949" s="15">
        <v>82</v>
      </c>
      <c r="D2949">
        <v>54.223039999999997</v>
      </c>
      <c r="E2949">
        <v>116</v>
      </c>
    </row>
    <row r="2950" spans="1:5">
      <c r="A2950" s="15">
        <v>69.246470000000002</v>
      </c>
      <c r="B2950" s="15">
        <v>60</v>
      </c>
      <c r="D2950">
        <v>54.239750000000001</v>
      </c>
      <c r="E2950">
        <v>122</v>
      </c>
    </row>
    <row r="2951" spans="1:5">
      <c r="A2951" s="15">
        <v>69.263180000000006</v>
      </c>
      <c r="B2951" s="15">
        <v>73</v>
      </c>
      <c r="D2951">
        <v>54.25647</v>
      </c>
      <c r="E2951">
        <v>105</v>
      </c>
    </row>
    <row r="2952" spans="1:5">
      <c r="A2952" s="15">
        <v>69.279899999999998</v>
      </c>
      <c r="B2952" s="15">
        <v>73</v>
      </c>
      <c r="D2952">
        <v>54.273180000000004</v>
      </c>
      <c r="E2952">
        <v>127</v>
      </c>
    </row>
    <row r="2953" spans="1:5">
      <c r="A2953" s="15">
        <v>69.296610000000001</v>
      </c>
      <c r="B2953" s="15">
        <v>65</v>
      </c>
      <c r="D2953">
        <v>54.28989</v>
      </c>
      <c r="E2953">
        <v>119</v>
      </c>
    </row>
    <row r="2954" spans="1:5">
      <c r="A2954" s="15">
        <v>69.313320000000004</v>
      </c>
      <c r="B2954" s="15">
        <v>62</v>
      </c>
      <c r="D2954">
        <v>54.306600000000003</v>
      </c>
      <c r="E2954">
        <v>120</v>
      </c>
    </row>
    <row r="2955" spans="1:5">
      <c r="A2955" s="15">
        <v>69.330029999999994</v>
      </c>
      <c r="B2955" s="15">
        <v>69</v>
      </c>
      <c r="D2955">
        <v>54.323309999999999</v>
      </c>
      <c r="E2955">
        <v>100</v>
      </c>
    </row>
    <row r="2956" spans="1:5">
      <c r="A2956" s="15">
        <v>69.346739999999997</v>
      </c>
      <c r="B2956" s="15">
        <v>74</v>
      </c>
      <c r="D2956">
        <v>54.340020000000003</v>
      </c>
      <c r="E2956">
        <v>98</v>
      </c>
    </row>
    <row r="2957" spans="1:5">
      <c r="A2957" s="15">
        <v>69.36345</v>
      </c>
      <c r="B2957" s="15">
        <v>50</v>
      </c>
      <c r="D2957">
        <v>54.356729999999999</v>
      </c>
      <c r="E2957">
        <v>116</v>
      </c>
    </row>
    <row r="2958" spans="1:5">
      <c r="A2958" s="15">
        <v>69.380160000000004</v>
      </c>
      <c r="B2958" s="15">
        <v>57</v>
      </c>
      <c r="D2958">
        <v>54.373440000000002</v>
      </c>
      <c r="E2958">
        <v>156</v>
      </c>
    </row>
    <row r="2959" spans="1:5">
      <c r="A2959" s="15">
        <v>69.396879999999996</v>
      </c>
      <c r="B2959" s="15">
        <v>69</v>
      </c>
      <c r="D2959">
        <v>54.390160000000002</v>
      </c>
      <c r="E2959">
        <v>142</v>
      </c>
    </row>
    <row r="2960" spans="1:5">
      <c r="A2960" s="15">
        <v>69.413589999999999</v>
      </c>
      <c r="B2960" s="15">
        <v>61</v>
      </c>
      <c r="D2960">
        <v>54.406869999999998</v>
      </c>
      <c r="E2960">
        <v>128</v>
      </c>
    </row>
    <row r="2961" spans="1:5">
      <c r="A2961" s="15">
        <v>69.430300000000003</v>
      </c>
      <c r="B2961" s="15">
        <v>71</v>
      </c>
      <c r="D2961">
        <v>54.423580000000001</v>
      </c>
      <c r="E2961">
        <v>130</v>
      </c>
    </row>
    <row r="2962" spans="1:5">
      <c r="A2962" s="15">
        <v>69.447010000000006</v>
      </c>
      <c r="B2962" s="15">
        <v>61</v>
      </c>
      <c r="D2962">
        <v>54.440289999999997</v>
      </c>
      <c r="E2962">
        <v>124</v>
      </c>
    </row>
    <row r="2963" spans="1:5">
      <c r="A2963" s="15">
        <v>69.463719999999995</v>
      </c>
      <c r="B2963" s="15">
        <v>53</v>
      </c>
      <c r="D2963">
        <v>54.457000000000001</v>
      </c>
      <c r="E2963">
        <v>111</v>
      </c>
    </row>
    <row r="2964" spans="1:5">
      <c r="A2964" s="15">
        <v>69.480429999999998</v>
      </c>
      <c r="B2964" s="15">
        <v>70</v>
      </c>
      <c r="D2964">
        <v>54.473709999999997</v>
      </c>
      <c r="E2964">
        <v>111</v>
      </c>
    </row>
    <row r="2965" spans="1:5">
      <c r="A2965" s="15">
        <v>69.497140000000002</v>
      </c>
      <c r="B2965" s="15">
        <v>57</v>
      </c>
      <c r="D2965">
        <v>54.49042</v>
      </c>
      <c r="E2965">
        <v>116</v>
      </c>
    </row>
    <row r="2966" spans="1:5">
      <c r="A2966" s="15">
        <v>69.513850000000005</v>
      </c>
      <c r="B2966" s="15">
        <v>60</v>
      </c>
      <c r="D2966">
        <v>54.507129999999997</v>
      </c>
      <c r="E2966">
        <v>102</v>
      </c>
    </row>
    <row r="2967" spans="1:5">
      <c r="A2967" s="15">
        <v>69.530569999999997</v>
      </c>
      <c r="B2967" s="15">
        <v>57</v>
      </c>
      <c r="D2967">
        <v>54.523850000000003</v>
      </c>
      <c r="E2967">
        <v>111</v>
      </c>
    </row>
    <row r="2968" spans="1:5">
      <c r="A2968" s="15">
        <v>69.547280000000001</v>
      </c>
      <c r="B2968" s="15">
        <v>51</v>
      </c>
      <c r="D2968">
        <v>54.540559999999999</v>
      </c>
      <c r="E2968">
        <v>127</v>
      </c>
    </row>
    <row r="2969" spans="1:5">
      <c r="A2969" s="15">
        <v>69.563990000000004</v>
      </c>
      <c r="B2969" s="15">
        <v>67</v>
      </c>
      <c r="D2969">
        <v>54.557270000000003</v>
      </c>
      <c r="E2969">
        <v>105</v>
      </c>
    </row>
    <row r="2970" spans="1:5">
      <c r="A2970" s="15">
        <v>69.580699999999993</v>
      </c>
      <c r="B2970" s="15">
        <v>74</v>
      </c>
      <c r="D2970">
        <v>54.573979999999999</v>
      </c>
      <c r="E2970">
        <v>132</v>
      </c>
    </row>
    <row r="2971" spans="1:5">
      <c r="A2971" s="15">
        <v>69.597409999999996</v>
      </c>
      <c r="B2971" s="15">
        <v>54</v>
      </c>
      <c r="D2971">
        <v>54.590690000000002</v>
      </c>
      <c r="E2971">
        <v>130</v>
      </c>
    </row>
    <row r="2972" spans="1:5">
      <c r="A2972" s="15">
        <v>69.61412</v>
      </c>
      <c r="B2972" s="15">
        <v>75</v>
      </c>
      <c r="D2972">
        <v>54.607399999999998</v>
      </c>
      <c r="E2972">
        <v>119</v>
      </c>
    </row>
    <row r="2973" spans="1:5">
      <c r="A2973" s="15">
        <v>69.630830000000003</v>
      </c>
      <c r="B2973" s="15">
        <v>54</v>
      </c>
      <c r="D2973">
        <v>54.624110000000002</v>
      </c>
      <c r="E2973">
        <v>115</v>
      </c>
    </row>
    <row r="2974" spans="1:5">
      <c r="A2974" s="15">
        <v>69.647540000000006</v>
      </c>
      <c r="B2974" s="15">
        <v>55</v>
      </c>
      <c r="D2974">
        <v>54.640819999999998</v>
      </c>
      <c r="E2974">
        <v>133</v>
      </c>
    </row>
    <row r="2975" spans="1:5">
      <c r="A2975" s="15">
        <v>69.664259999999999</v>
      </c>
      <c r="B2975" s="15">
        <v>51</v>
      </c>
      <c r="D2975">
        <v>54.657539999999997</v>
      </c>
      <c r="E2975">
        <v>105</v>
      </c>
    </row>
    <row r="2976" spans="1:5">
      <c r="A2976" s="15">
        <v>69.680970000000002</v>
      </c>
      <c r="B2976" s="15">
        <v>68</v>
      </c>
      <c r="D2976">
        <v>54.674250000000001</v>
      </c>
      <c r="E2976">
        <v>107</v>
      </c>
    </row>
    <row r="2977" spans="1:5">
      <c r="A2977" s="15">
        <v>69.697680000000005</v>
      </c>
      <c r="B2977" s="15">
        <v>53</v>
      </c>
      <c r="D2977">
        <v>54.690959999999997</v>
      </c>
      <c r="E2977">
        <v>124</v>
      </c>
    </row>
    <row r="2978" spans="1:5">
      <c r="A2978" s="15">
        <v>69.714389999999995</v>
      </c>
      <c r="B2978" s="15">
        <v>53</v>
      </c>
      <c r="D2978">
        <v>54.70767</v>
      </c>
      <c r="E2978">
        <v>118</v>
      </c>
    </row>
    <row r="2979" spans="1:5">
      <c r="A2979" s="15">
        <v>69.731099999999998</v>
      </c>
      <c r="B2979" s="15">
        <v>60</v>
      </c>
      <c r="D2979">
        <v>54.724379999999996</v>
      </c>
      <c r="E2979">
        <v>106</v>
      </c>
    </row>
    <row r="2980" spans="1:5">
      <c r="A2980" s="15">
        <v>69.747810000000001</v>
      </c>
      <c r="B2980" s="15">
        <v>75</v>
      </c>
      <c r="D2980">
        <v>54.74109</v>
      </c>
      <c r="E2980">
        <v>105</v>
      </c>
    </row>
    <row r="2981" spans="1:5">
      <c r="A2981" s="15">
        <v>69.764520000000005</v>
      </c>
      <c r="B2981" s="15">
        <v>62</v>
      </c>
      <c r="D2981">
        <v>54.757800000000003</v>
      </c>
      <c r="E2981">
        <v>147</v>
      </c>
    </row>
    <row r="2982" spans="1:5">
      <c r="A2982" s="15">
        <v>69.781229999999994</v>
      </c>
      <c r="B2982" s="15">
        <v>45</v>
      </c>
      <c r="D2982">
        <v>54.774509999999999</v>
      </c>
      <c r="E2982">
        <v>123</v>
      </c>
    </row>
    <row r="2983" spans="1:5">
      <c r="A2983" s="15">
        <v>69.79795</v>
      </c>
      <c r="B2983" s="15">
        <v>65</v>
      </c>
      <c r="D2983">
        <v>54.791229999999999</v>
      </c>
      <c r="E2983">
        <v>112</v>
      </c>
    </row>
    <row r="2984" spans="1:5">
      <c r="A2984" s="15">
        <v>69.814660000000003</v>
      </c>
      <c r="B2984" s="15">
        <v>66</v>
      </c>
      <c r="D2984">
        <v>54.807940000000002</v>
      </c>
      <c r="E2984">
        <v>105</v>
      </c>
    </row>
    <row r="2985" spans="1:5">
      <c r="A2985" s="15">
        <v>69.831370000000007</v>
      </c>
      <c r="B2985" s="15">
        <v>61</v>
      </c>
      <c r="D2985">
        <v>54.824649999999998</v>
      </c>
      <c r="E2985">
        <v>110</v>
      </c>
    </row>
    <row r="2986" spans="1:5">
      <c r="A2986" s="15">
        <v>69.848079999999996</v>
      </c>
      <c r="B2986" s="15">
        <v>70</v>
      </c>
      <c r="D2986">
        <v>54.841360000000002</v>
      </c>
      <c r="E2986">
        <v>110</v>
      </c>
    </row>
    <row r="2987" spans="1:5">
      <c r="A2987" s="15">
        <v>69.864789999999999</v>
      </c>
      <c r="B2987" s="15">
        <v>58</v>
      </c>
      <c r="D2987">
        <v>54.858069999999998</v>
      </c>
      <c r="E2987">
        <v>110</v>
      </c>
    </row>
    <row r="2988" spans="1:5">
      <c r="A2988" s="15">
        <v>69.881500000000003</v>
      </c>
      <c r="B2988" s="15">
        <v>63</v>
      </c>
      <c r="D2988">
        <v>54.874780000000001</v>
      </c>
      <c r="E2988">
        <v>107</v>
      </c>
    </row>
    <row r="2989" spans="1:5">
      <c r="A2989" s="15">
        <v>69.898210000000006</v>
      </c>
      <c r="B2989" s="15">
        <v>54</v>
      </c>
      <c r="D2989">
        <v>54.891489999999997</v>
      </c>
      <c r="E2989">
        <v>109</v>
      </c>
    </row>
    <row r="2990" spans="1:5">
      <c r="A2990" s="15">
        <v>69.914919999999995</v>
      </c>
      <c r="B2990" s="15">
        <v>68</v>
      </c>
      <c r="D2990">
        <v>54.908200000000001</v>
      </c>
      <c r="E2990">
        <v>128</v>
      </c>
    </row>
    <row r="2991" spans="1:5">
      <c r="A2991" s="15">
        <v>69.931640000000002</v>
      </c>
      <c r="B2991" s="15">
        <v>51</v>
      </c>
      <c r="D2991">
        <v>54.92492</v>
      </c>
      <c r="E2991">
        <v>106</v>
      </c>
    </row>
    <row r="2992" spans="1:5">
      <c r="A2992" s="15">
        <v>69.948350000000005</v>
      </c>
      <c r="B2992" s="15">
        <v>58</v>
      </c>
      <c r="D2992">
        <v>54.941630000000004</v>
      </c>
      <c r="E2992">
        <v>111</v>
      </c>
    </row>
    <row r="2993" spans="1:5">
      <c r="A2993" s="15">
        <v>69.965059999999994</v>
      </c>
      <c r="B2993" s="15">
        <v>55</v>
      </c>
      <c r="D2993">
        <v>54.95834</v>
      </c>
      <c r="E2993">
        <v>102</v>
      </c>
    </row>
    <row r="2994" spans="1:5">
      <c r="A2994" s="15">
        <v>69.981769999999997</v>
      </c>
      <c r="B2994" s="15">
        <v>68</v>
      </c>
      <c r="D2994">
        <v>54.975050000000003</v>
      </c>
      <c r="E2994">
        <v>134</v>
      </c>
    </row>
    <row r="2995" spans="1:5">
      <c r="A2995" s="15">
        <v>69.998480000000001</v>
      </c>
      <c r="B2995" s="15">
        <v>73</v>
      </c>
      <c r="D2995">
        <v>54.991759999999999</v>
      </c>
      <c r="E2995">
        <v>138</v>
      </c>
    </row>
    <row r="2996" spans="1:5">
      <c r="A2996" s="15">
        <v>70.015190000000004</v>
      </c>
      <c r="B2996" s="15">
        <v>67</v>
      </c>
      <c r="D2996">
        <v>55.008470000000003</v>
      </c>
      <c r="E2996">
        <v>118</v>
      </c>
    </row>
    <row r="2997" spans="1:5">
      <c r="A2997" s="15">
        <v>70.031899999999993</v>
      </c>
      <c r="B2997" s="15">
        <v>45</v>
      </c>
      <c r="D2997">
        <v>55.025179999999999</v>
      </c>
      <c r="E2997">
        <v>120</v>
      </c>
    </row>
    <row r="2998" spans="1:5">
      <c r="A2998" s="15">
        <v>70.048609999999996</v>
      </c>
      <c r="B2998" s="15">
        <v>73</v>
      </c>
      <c r="D2998">
        <v>55.041890000000002</v>
      </c>
      <c r="E2998">
        <v>114</v>
      </c>
    </row>
    <row r="2999" spans="1:5">
      <c r="A2999" s="15">
        <v>70.065330000000003</v>
      </c>
      <c r="B2999" s="15">
        <v>58</v>
      </c>
      <c r="D2999">
        <v>55.058610000000002</v>
      </c>
      <c r="E2999">
        <v>122</v>
      </c>
    </row>
    <row r="3000" spans="1:5">
      <c r="A3000" s="15">
        <v>70.082040000000006</v>
      </c>
      <c r="B3000" s="15">
        <v>85</v>
      </c>
      <c r="D3000">
        <v>55.075319999999998</v>
      </c>
      <c r="E3000">
        <v>144</v>
      </c>
    </row>
    <row r="3001" spans="1:5">
      <c r="A3001" s="15">
        <v>70.098749999999995</v>
      </c>
      <c r="B3001" s="15">
        <v>62</v>
      </c>
      <c r="D3001">
        <v>55.092030000000001</v>
      </c>
      <c r="E3001">
        <v>131</v>
      </c>
    </row>
    <row r="3002" spans="1:5">
      <c r="A3002" s="15">
        <v>70.115459999999999</v>
      </c>
      <c r="B3002" s="15">
        <v>53</v>
      </c>
      <c r="D3002">
        <v>55.108739999999997</v>
      </c>
      <c r="E3002">
        <v>133</v>
      </c>
    </row>
    <row r="3003" spans="1:5">
      <c r="A3003" s="15">
        <v>70.132170000000002</v>
      </c>
      <c r="B3003" s="15">
        <v>51</v>
      </c>
      <c r="D3003">
        <v>55.125450000000001</v>
      </c>
      <c r="E3003">
        <v>136</v>
      </c>
    </row>
    <row r="3004" spans="1:5">
      <c r="A3004" s="15">
        <v>70.148880000000005</v>
      </c>
      <c r="B3004" s="15">
        <v>49</v>
      </c>
      <c r="D3004">
        <v>55.142159999999997</v>
      </c>
      <c r="E3004">
        <v>119</v>
      </c>
    </row>
    <row r="3005" spans="1:5">
      <c r="A3005" s="15">
        <v>70.165589999999995</v>
      </c>
      <c r="B3005" s="15">
        <v>66</v>
      </c>
      <c r="D3005">
        <v>55.15887</v>
      </c>
      <c r="E3005">
        <v>115</v>
      </c>
    </row>
    <row r="3006" spans="1:5">
      <c r="A3006" s="15">
        <v>70.182299999999998</v>
      </c>
      <c r="B3006" s="15">
        <v>52</v>
      </c>
      <c r="D3006">
        <v>55.17559</v>
      </c>
      <c r="E3006">
        <v>103</v>
      </c>
    </row>
    <row r="3007" spans="1:5">
      <c r="A3007" s="15">
        <v>70.199020000000004</v>
      </c>
      <c r="B3007" s="15">
        <v>73</v>
      </c>
      <c r="D3007">
        <v>55.192300000000003</v>
      </c>
      <c r="E3007">
        <v>120</v>
      </c>
    </row>
    <row r="3008" spans="1:5">
      <c r="A3008" s="15">
        <v>70.215729999999994</v>
      </c>
      <c r="B3008" s="15">
        <v>61</v>
      </c>
      <c r="D3008">
        <v>55.209009999999999</v>
      </c>
      <c r="E3008">
        <v>117</v>
      </c>
    </row>
    <row r="3009" spans="1:5">
      <c r="A3009" s="15">
        <v>70.232439999999997</v>
      </c>
      <c r="B3009" s="15">
        <v>61</v>
      </c>
      <c r="D3009">
        <v>55.225720000000003</v>
      </c>
      <c r="E3009">
        <v>138</v>
      </c>
    </row>
    <row r="3010" spans="1:5">
      <c r="A3010" s="15">
        <v>70.24915</v>
      </c>
      <c r="B3010" s="15">
        <v>50</v>
      </c>
      <c r="D3010">
        <v>55.242429999999999</v>
      </c>
      <c r="E3010">
        <v>110</v>
      </c>
    </row>
    <row r="3011" spans="1:5">
      <c r="A3011" s="15">
        <v>70.265860000000004</v>
      </c>
      <c r="B3011" s="15">
        <v>63</v>
      </c>
      <c r="D3011">
        <v>55.259140000000002</v>
      </c>
      <c r="E3011">
        <v>132</v>
      </c>
    </row>
    <row r="3012" spans="1:5">
      <c r="A3012" s="15">
        <v>70.282570000000007</v>
      </c>
      <c r="B3012" s="15">
        <v>67</v>
      </c>
      <c r="D3012">
        <v>55.275849999999998</v>
      </c>
      <c r="E3012">
        <v>109</v>
      </c>
    </row>
    <row r="3013" spans="1:5">
      <c r="A3013" s="15">
        <v>70.299279999999996</v>
      </c>
      <c r="B3013" s="15">
        <v>54</v>
      </c>
      <c r="D3013">
        <v>55.292560000000002</v>
      </c>
      <c r="E3013">
        <v>119</v>
      </c>
    </row>
    <row r="3014" spans="1:5">
      <c r="A3014" s="15">
        <v>70.315989999999999</v>
      </c>
      <c r="B3014" s="15">
        <v>60</v>
      </c>
      <c r="D3014">
        <v>55.309280000000001</v>
      </c>
      <c r="E3014">
        <v>111</v>
      </c>
    </row>
    <row r="3015" spans="1:5">
      <c r="A3015" s="15">
        <v>70.332710000000006</v>
      </c>
      <c r="B3015" s="15">
        <v>62</v>
      </c>
      <c r="D3015">
        <v>55.325989999999997</v>
      </c>
      <c r="E3015">
        <v>135</v>
      </c>
    </row>
    <row r="3016" spans="1:5">
      <c r="A3016" s="15">
        <v>70.349419999999995</v>
      </c>
      <c r="B3016" s="15">
        <v>59</v>
      </c>
      <c r="D3016">
        <v>55.342700000000001</v>
      </c>
      <c r="E3016">
        <v>116</v>
      </c>
    </row>
    <row r="3017" spans="1:5">
      <c r="A3017" s="15">
        <v>70.366129999999998</v>
      </c>
      <c r="B3017" s="15">
        <v>65</v>
      </c>
      <c r="D3017">
        <v>55.359409999999997</v>
      </c>
      <c r="E3017">
        <v>115</v>
      </c>
    </row>
    <row r="3018" spans="1:5">
      <c r="A3018" s="15">
        <v>70.382840000000002</v>
      </c>
      <c r="B3018" s="15">
        <v>65</v>
      </c>
      <c r="D3018">
        <v>55.37612</v>
      </c>
      <c r="E3018">
        <v>108</v>
      </c>
    </row>
    <row r="3019" spans="1:5">
      <c r="A3019" s="15">
        <v>70.399550000000005</v>
      </c>
      <c r="B3019" s="15">
        <v>67</v>
      </c>
      <c r="D3019">
        <v>55.392829999999996</v>
      </c>
      <c r="E3019">
        <v>124</v>
      </c>
    </row>
    <row r="3020" spans="1:5">
      <c r="A3020" s="15">
        <v>70.416259999999994</v>
      </c>
      <c r="B3020" s="15">
        <v>58</v>
      </c>
      <c r="D3020">
        <v>55.40954</v>
      </c>
      <c r="E3020">
        <v>106</v>
      </c>
    </row>
    <row r="3021" spans="1:5">
      <c r="A3021" s="15">
        <v>70.432969999999997</v>
      </c>
      <c r="B3021" s="15">
        <v>66</v>
      </c>
      <c r="D3021">
        <v>55.426250000000003</v>
      </c>
      <c r="E3021">
        <v>117</v>
      </c>
    </row>
    <row r="3022" spans="1:5">
      <c r="A3022" s="15">
        <v>70.449680000000001</v>
      </c>
      <c r="B3022" s="15">
        <v>53</v>
      </c>
      <c r="D3022">
        <v>55.442970000000003</v>
      </c>
      <c r="E3022">
        <v>112</v>
      </c>
    </row>
    <row r="3023" spans="1:5">
      <c r="A3023" s="15">
        <v>70.466399999999993</v>
      </c>
      <c r="B3023" s="15">
        <v>67</v>
      </c>
      <c r="D3023">
        <v>55.459679999999999</v>
      </c>
      <c r="E3023">
        <v>128</v>
      </c>
    </row>
    <row r="3024" spans="1:5">
      <c r="A3024" s="15">
        <v>70.483109999999996</v>
      </c>
      <c r="B3024" s="15">
        <v>55</v>
      </c>
      <c r="D3024">
        <v>55.476390000000002</v>
      </c>
      <c r="E3024">
        <v>139</v>
      </c>
    </row>
    <row r="3025" spans="1:5">
      <c r="A3025" s="15">
        <v>70.49982</v>
      </c>
      <c r="B3025" s="15">
        <v>61</v>
      </c>
      <c r="D3025">
        <v>55.493099999999998</v>
      </c>
      <c r="E3025">
        <v>141</v>
      </c>
    </row>
    <row r="3026" spans="1:5">
      <c r="A3026" s="15">
        <v>70.516530000000003</v>
      </c>
      <c r="B3026" s="15">
        <v>89</v>
      </c>
      <c r="D3026">
        <v>55.509810000000002</v>
      </c>
      <c r="E3026">
        <v>122</v>
      </c>
    </row>
    <row r="3027" spans="1:5">
      <c r="A3027" s="15">
        <v>70.533240000000006</v>
      </c>
      <c r="B3027" s="15">
        <v>70</v>
      </c>
      <c r="D3027">
        <v>55.526519999999998</v>
      </c>
      <c r="E3027">
        <v>127</v>
      </c>
    </row>
    <row r="3028" spans="1:5">
      <c r="A3028" s="15">
        <v>70.549949999999995</v>
      </c>
      <c r="B3028" s="15">
        <v>55</v>
      </c>
      <c r="D3028">
        <v>55.543230000000001</v>
      </c>
      <c r="E3028">
        <v>112</v>
      </c>
    </row>
    <row r="3029" spans="1:5">
      <c r="A3029" s="15">
        <v>70.566659999999999</v>
      </c>
      <c r="B3029" s="15">
        <v>49</v>
      </c>
      <c r="D3029">
        <v>55.559939999999997</v>
      </c>
      <c r="E3029">
        <v>112</v>
      </c>
    </row>
    <row r="3030" spans="1:5">
      <c r="A3030" s="15">
        <v>70.583380000000005</v>
      </c>
      <c r="B3030" s="15">
        <v>62</v>
      </c>
      <c r="D3030">
        <v>55.576659999999997</v>
      </c>
      <c r="E3030">
        <v>94</v>
      </c>
    </row>
    <row r="3031" spans="1:5">
      <c r="A3031" s="15">
        <v>70.600089999999994</v>
      </c>
      <c r="B3031" s="15">
        <v>63</v>
      </c>
      <c r="D3031">
        <v>55.59337</v>
      </c>
      <c r="E3031">
        <v>118</v>
      </c>
    </row>
    <row r="3032" spans="1:5">
      <c r="A3032" s="15">
        <v>70.616799999999998</v>
      </c>
      <c r="B3032" s="15">
        <v>57</v>
      </c>
      <c r="D3032">
        <v>55.610080000000004</v>
      </c>
      <c r="E3032">
        <v>141</v>
      </c>
    </row>
    <row r="3033" spans="1:5">
      <c r="A3033" s="15">
        <v>70.633510000000001</v>
      </c>
      <c r="B3033" s="15">
        <v>52</v>
      </c>
      <c r="D3033">
        <v>55.62679</v>
      </c>
      <c r="E3033">
        <v>119</v>
      </c>
    </row>
    <row r="3034" spans="1:5">
      <c r="A3034" s="15">
        <v>70.650220000000004</v>
      </c>
      <c r="B3034" s="15">
        <v>53</v>
      </c>
      <c r="D3034">
        <v>55.643500000000003</v>
      </c>
      <c r="E3034">
        <v>91</v>
      </c>
    </row>
    <row r="3035" spans="1:5">
      <c r="A3035" s="15">
        <v>70.666929999999994</v>
      </c>
      <c r="B3035" s="15">
        <v>57</v>
      </c>
      <c r="D3035">
        <v>55.660209999999999</v>
      </c>
      <c r="E3035">
        <v>125</v>
      </c>
    </row>
    <row r="3036" spans="1:5">
      <c r="A3036" s="15">
        <v>70.683639999999997</v>
      </c>
      <c r="B3036" s="15">
        <v>60</v>
      </c>
      <c r="D3036">
        <v>55.676920000000003</v>
      </c>
      <c r="E3036">
        <v>98</v>
      </c>
    </row>
    <row r="3037" spans="1:5">
      <c r="A3037" s="15">
        <v>70.70035</v>
      </c>
      <c r="B3037" s="15">
        <v>42</v>
      </c>
      <c r="D3037">
        <v>55.693629999999999</v>
      </c>
      <c r="E3037">
        <v>126</v>
      </c>
    </row>
    <row r="3038" spans="1:5">
      <c r="A3038" s="15">
        <v>70.717070000000007</v>
      </c>
      <c r="B3038" s="15">
        <v>63</v>
      </c>
      <c r="D3038">
        <v>55.710349999999998</v>
      </c>
      <c r="E3038">
        <v>108</v>
      </c>
    </row>
    <row r="3039" spans="1:5">
      <c r="A3039" s="15">
        <v>70.733779999999996</v>
      </c>
      <c r="B3039" s="15">
        <v>63</v>
      </c>
      <c r="D3039">
        <v>55.727060000000002</v>
      </c>
      <c r="E3039">
        <v>122</v>
      </c>
    </row>
    <row r="3040" spans="1:5">
      <c r="A3040" s="15">
        <v>70.750489999999999</v>
      </c>
      <c r="B3040" s="15">
        <v>52</v>
      </c>
      <c r="D3040">
        <v>55.743769999999998</v>
      </c>
      <c r="E3040">
        <v>117</v>
      </c>
    </row>
    <row r="3041" spans="1:5">
      <c r="A3041" s="15">
        <v>70.767200000000003</v>
      </c>
      <c r="B3041" s="15">
        <v>57</v>
      </c>
      <c r="D3041">
        <v>55.760480000000001</v>
      </c>
      <c r="E3041">
        <v>125</v>
      </c>
    </row>
    <row r="3042" spans="1:5">
      <c r="A3042" s="15">
        <v>70.783910000000006</v>
      </c>
      <c r="B3042" s="15">
        <v>52</v>
      </c>
      <c r="D3042">
        <v>55.777189999999997</v>
      </c>
      <c r="E3042">
        <v>110</v>
      </c>
    </row>
    <row r="3043" spans="1:5">
      <c r="A3043" s="15">
        <v>70.800619999999995</v>
      </c>
      <c r="B3043" s="15">
        <v>59</v>
      </c>
      <c r="D3043">
        <v>55.793900000000001</v>
      </c>
      <c r="E3043">
        <v>110</v>
      </c>
    </row>
    <row r="3044" spans="1:5">
      <c r="A3044" s="15">
        <v>70.817329999999998</v>
      </c>
      <c r="B3044" s="15">
        <v>57</v>
      </c>
      <c r="D3044">
        <v>55.810609999999997</v>
      </c>
      <c r="E3044">
        <v>115</v>
      </c>
    </row>
    <row r="3045" spans="1:5">
      <c r="A3045" s="15">
        <v>70.834040000000002</v>
      </c>
      <c r="B3045" s="15">
        <v>55</v>
      </c>
      <c r="D3045">
        <v>55.82732</v>
      </c>
      <c r="E3045">
        <v>111</v>
      </c>
    </row>
    <row r="3046" spans="1:5">
      <c r="A3046" s="15">
        <v>70.850759999999994</v>
      </c>
      <c r="B3046" s="15">
        <v>54</v>
      </c>
      <c r="D3046">
        <v>55.84404</v>
      </c>
      <c r="E3046">
        <v>127</v>
      </c>
    </row>
    <row r="3047" spans="1:5">
      <c r="A3047" s="15">
        <v>70.867469999999997</v>
      </c>
      <c r="B3047" s="15">
        <v>57</v>
      </c>
      <c r="D3047">
        <v>55.860750000000003</v>
      </c>
      <c r="E3047">
        <v>107</v>
      </c>
    </row>
    <row r="3048" spans="1:5">
      <c r="A3048" s="15">
        <v>70.884180000000001</v>
      </c>
      <c r="B3048" s="15">
        <v>68</v>
      </c>
      <c r="D3048">
        <v>55.877459999999999</v>
      </c>
      <c r="E3048">
        <v>131</v>
      </c>
    </row>
    <row r="3049" spans="1:5">
      <c r="A3049" s="15">
        <v>70.900890000000004</v>
      </c>
      <c r="B3049" s="15">
        <v>58</v>
      </c>
      <c r="D3049">
        <v>55.894170000000003</v>
      </c>
      <c r="E3049">
        <v>108</v>
      </c>
    </row>
    <row r="3050" spans="1:5">
      <c r="A3050" s="15">
        <v>70.917599999999993</v>
      </c>
      <c r="B3050" s="15">
        <v>52</v>
      </c>
      <c r="D3050">
        <v>55.910879999999999</v>
      </c>
      <c r="E3050">
        <v>115</v>
      </c>
    </row>
    <row r="3051" spans="1:5">
      <c r="A3051" s="15">
        <v>70.934309999999996</v>
      </c>
      <c r="B3051" s="15">
        <v>61</v>
      </c>
      <c r="D3051">
        <v>55.927590000000002</v>
      </c>
      <c r="E3051">
        <v>110</v>
      </c>
    </row>
    <row r="3052" spans="1:5">
      <c r="A3052" s="15">
        <v>70.95102</v>
      </c>
      <c r="B3052" s="15">
        <v>49</v>
      </c>
      <c r="D3052">
        <v>55.944299999999998</v>
      </c>
      <c r="E3052">
        <v>130</v>
      </c>
    </row>
    <row r="3053" spans="1:5">
      <c r="A3053" s="15">
        <v>70.967730000000003</v>
      </c>
      <c r="B3053" s="15">
        <v>68</v>
      </c>
      <c r="D3053">
        <v>55.961010000000002</v>
      </c>
      <c r="E3053">
        <v>118</v>
      </c>
    </row>
    <row r="3054" spans="1:5">
      <c r="A3054" s="15">
        <v>70.984449999999995</v>
      </c>
      <c r="B3054" s="15">
        <v>67</v>
      </c>
      <c r="D3054">
        <v>55.977730000000001</v>
      </c>
      <c r="E3054">
        <v>102</v>
      </c>
    </row>
    <row r="3055" spans="1:5">
      <c r="A3055" s="15">
        <v>71.001159999999999</v>
      </c>
      <c r="B3055" s="15">
        <v>58</v>
      </c>
      <c r="D3055">
        <v>55.994439999999997</v>
      </c>
      <c r="E3055">
        <v>109</v>
      </c>
    </row>
    <row r="3056" spans="1:5">
      <c r="A3056" s="15">
        <v>71.017870000000002</v>
      </c>
      <c r="B3056" s="15">
        <v>65</v>
      </c>
      <c r="D3056">
        <v>56.011150000000001</v>
      </c>
      <c r="E3056">
        <v>125</v>
      </c>
    </row>
    <row r="3057" spans="1:5">
      <c r="A3057" s="15">
        <v>71.034580000000005</v>
      </c>
      <c r="B3057" s="15">
        <v>62</v>
      </c>
      <c r="D3057">
        <v>56.027859999999997</v>
      </c>
      <c r="E3057">
        <v>141</v>
      </c>
    </row>
    <row r="3058" spans="1:5">
      <c r="A3058" s="15">
        <v>71.051289999999995</v>
      </c>
      <c r="B3058" s="15">
        <v>67</v>
      </c>
      <c r="D3058">
        <v>56.04457</v>
      </c>
      <c r="E3058">
        <v>110</v>
      </c>
    </row>
    <row r="3059" spans="1:5">
      <c r="A3059" s="15">
        <v>71.067999999999998</v>
      </c>
      <c r="B3059" s="15">
        <v>60</v>
      </c>
      <c r="D3059">
        <v>56.061279999999996</v>
      </c>
      <c r="E3059">
        <v>126</v>
      </c>
    </row>
    <row r="3060" spans="1:5">
      <c r="A3060" s="15">
        <v>71.084710000000001</v>
      </c>
      <c r="B3060" s="15">
        <v>51</v>
      </c>
      <c r="D3060">
        <v>56.07799</v>
      </c>
      <c r="E3060">
        <v>117</v>
      </c>
    </row>
    <row r="3061" spans="1:5">
      <c r="A3061" s="15">
        <v>71.101420000000005</v>
      </c>
      <c r="B3061" s="15">
        <v>68</v>
      </c>
      <c r="D3061">
        <v>56.094700000000003</v>
      </c>
      <c r="E3061">
        <v>134</v>
      </c>
    </row>
    <row r="3062" spans="1:5">
      <c r="A3062" s="15">
        <v>71.118139999999997</v>
      </c>
      <c r="B3062" s="15">
        <v>61</v>
      </c>
      <c r="D3062">
        <v>56.111420000000003</v>
      </c>
      <c r="E3062">
        <v>120</v>
      </c>
    </row>
    <row r="3063" spans="1:5">
      <c r="A3063" s="15">
        <v>71.13485</v>
      </c>
      <c r="B3063" s="15">
        <v>53</v>
      </c>
      <c r="D3063">
        <v>56.128129999999999</v>
      </c>
      <c r="E3063">
        <v>136</v>
      </c>
    </row>
    <row r="3064" spans="1:5">
      <c r="A3064" s="15">
        <v>71.151560000000003</v>
      </c>
      <c r="B3064" s="15">
        <v>53</v>
      </c>
      <c r="D3064">
        <v>56.144840000000002</v>
      </c>
      <c r="E3064">
        <v>112</v>
      </c>
    </row>
    <row r="3065" spans="1:5">
      <c r="A3065" s="15">
        <v>71.168270000000007</v>
      </c>
      <c r="B3065" s="15">
        <v>70</v>
      </c>
      <c r="D3065">
        <v>56.161549999999998</v>
      </c>
      <c r="E3065">
        <v>138</v>
      </c>
    </row>
    <row r="3066" spans="1:5">
      <c r="A3066" s="15">
        <v>71.184979999999996</v>
      </c>
      <c r="B3066" s="15">
        <v>67</v>
      </c>
      <c r="D3066">
        <v>56.178260000000002</v>
      </c>
      <c r="E3066">
        <v>118</v>
      </c>
    </row>
    <row r="3067" spans="1:5">
      <c r="A3067" s="15">
        <v>71.201689999999999</v>
      </c>
      <c r="B3067" s="15">
        <v>55</v>
      </c>
      <c r="D3067">
        <v>56.194969999999998</v>
      </c>
      <c r="E3067">
        <v>115</v>
      </c>
    </row>
    <row r="3068" spans="1:5">
      <c r="A3068" s="15">
        <v>71.218400000000003</v>
      </c>
      <c r="B3068" s="15">
        <v>42</v>
      </c>
      <c r="D3068">
        <v>56.211680000000001</v>
      </c>
      <c r="E3068">
        <v>135</v>
      </c>
    </row>
    <row r="3069" spans="1:5">
      <c r="A3069" s="15">
        <v>71.235110000000006</v>
      </c>
      <c r="B3069" s="15">
        <v>51</v>
      </c>
      <c r="D3069">
        <v>56.228400000000001</v>
      </c>
      <c r="E3069">
        <v>127</v>
      </c>
    </row>
    <row r="3070" spans="1:5">
      <c r="A3070" s="15">
        <v>71.251829999999998</v>
      </c>
      <c r="B3070" s="15">
        <v>60</v>
      </c>
      <c r="D3070">
        <v>56.245109999999997</v>
      </c>
      <c r="E3070">
        <v>122</v>
      </c>
    </row>
    <row r="3071" spans="1:5">
      <c r="A3071" s="15">
        <v>71.268540000000002</v>
      </c>
      <c r="B3071" s="15">
        <v>45</v>
      </c>
      <c r="D3071">
        <v>56.26182</v>
      </c>
      <c r="E3071">
        <v>110</v>
      </c>
    </row>
    <row r="3072" spans="1:5">
      <c r="A3072" s="15">
        <v>71.285250000000005</v>
      </c>
      <c r="B3072" s="15">
        <v>57</v>
      </c>
      <c r="D3072">
        <v>56.278530000000003</v>
      </c>
      <c r="E3072">
        <v>107</v>
      </c>
    </row>
    <row r="3073" spans="1:5">
      <c r="A3073" s="15">
        <v>71.301959999999994</v>
      </c>
      <c r="B3073" s="15">
        <v>58</v>
      </c>
      <c r="D3073">
        <v>56.29524</v>
      </c>
      <c r="E3073">
        <v>108</v>
      </c>
    </row>
    <row r="3074" spans="1:5">
      <c r="A3074" s="15">
        <v>71.318669999999997</v>
      </c>
      <c r="B3074" s="15">
        <v>58</v>
      </c>
      <c r="D3074">
        <v>56.311950000000003</v>
      </c>
      <c r="E3074">
        <v>102</v>
      </c>
    </row>
    <row r="3075" spans="1:5">
      <c r="A3075" s="15">
        <v>71.335380000000001</v>
      </c>
      <c r="B3075" s="15">
        <v>77</v>
      </c>
      <c r="D3075">
        <v>56.328659999999999</v>
      </c>
      <c r="E3075">
        <v>109</v>
      </c>
    </row>
    <row r="3076" spans="1:5">
      <c r="A3076" s="15">
        <v>71.352090000000004</v>
      </c>
      <c r="B3076" s="15">
        <v>57</v>
      </c>
      <c r="D3076">
        <v>56.345370000000003</v>
      </c>
      <c r="E3076">
        <v>123</v>
      </c>
    </row>
    <row r="3077" spans="1:5">
      <c r="A3077" s="15">
        <v>71.368799999999993</v>
      </c>
      <c r="B3077" s="15">
        <v>41</v>
      </c>
      <c r="D3077">
        <v>56.362090000000002</v>
      </c>
      <c r="E3077">
        <v>103</v>
      </c>
    </row>
    <row r="3078" spans="1:5">
      <c r="A3078" s="15">
        <v>71.38552</v>
      </c>
      <c r="B3078" s="15">
        <v>52</v>
      </c>
      <c r="D3078">
        <v>56.378799999999998</v>
      </c>
      <c r="E3078">
        <v>131</v>
      </c>
    </row>
    <row r="3079" spans="1:5">
      <c r="A3079" s="15">
        <v>71.402230000000003</v>
      </c>
      <c r="B3079" s="15">
        <v>69</v>
      </c>
      <c r="D3079">
        <v>56.395510000000002</v>
      </c>
      <c r="E3079">
        <v>115</v>
      </c>
    </row>
    <row r="3080" spans="1:5">
      <c r="A3080" s="15">
        <v>71.418940000000006</v>
      </c>
      <c r="B3080" s="15">
        <v>59</v>
      </c>
      <c r="D3080">
        <v>56.412219999999998</v>
      </c>
      <c r="E3080">
        <v>119</v>
      </c>
    </row>
    <row r="3081" spans="1:5">
      <c r="A3081" s="15">
        <v>71.435649999999995</v>
      </c>
      <c r="B3081" s="15">
        <v>59</v>
      </c>
      <c r="D3081">
        <v>56.428930000000001</v>
      </c>
      <c r="E3081">
        <v>133</v>
      </c>
    </row>
    <row r="3082" spans="1:5">
      <c r="A3082" s="15">
        <v>71.452359999999999</v>
      </c>
      <c r="B3082" s="15">
        <v>49</v>
      </c>
      <c r="D3082">
        <v>56.445639999999997</v>
      </c>
      <c r="E3082">
        <v>107</v>
      </c>
    </row>
    <row r="3083" spans="1:5">
      <c r="A3083" s="15">
        <v>71.469070000000002</v>
      </c>
      <c r="B3083" s="15">
        <v>43</v>
      </c>
      <c r="D3083">
        <v>56.462350000000001</v>
      </c>
      <c r="E3083">
        <v>125</v>
      </c>
    </row>
    <row r="3084" spans="1:5">
      <c r="A3084" s="15">
        <v>71.485780000000005</v>
      </c>
      <c r="B3084" s="15">
        <v>60</v>
      </c>
      <c r="D3084">
        <v>56.479059999999997</v>
      </c>
      <c r="E3084">
        <v>127</v>
      </c>
    </row>
    <row r="3085" spans="1:5">
      <c r="A3085" s="15">
        <v>71.502489999999995</v>
      </c>
      <c r="B3085" s="15">
        <v>67</v>
      </c>
      <c r="D3085">
        <v>56.495780000000003</v>
      </c>
      <c r="E3085">
        <v>109</v>
      </c>
    </row>
    <row r="3086" spans="1:5">
      <c r="A3086" s="15">
        <v>71.519210000000001</v>
      </c>
      <c r="B3086" s="15">
        <v>47</v>
      </c>
      <c r="D3086">
        <v>56.51249</v>
      </c>
      <c r="E3086">
        <v>128</v>
      </c>
    </row>
    <row r="3087" spans="1:5">
      <c r="A3087" s="15">
        <v>71.535920000000004</v>
      </c>
      <c r="B3087" s="15">
        <v>55</v>
      </c>
      <c r="D3087">
        <v>56.529200000000003</v>
      </c>
      <c r="E3087">
        <v>103</v>
      </c>
    </row>
    <row r="3088" spans="1:5">
      <c r="A3088" s="15">
        <v>71.552629999999994</v>
      </c>
      <c r="B3088" s="15">
        <v>73</v>
      </c>
      <c r="D3088">
        <v>56.545909999999999</v>
      </c>
      <c r="E3088">
        <v>147</v>
      </c>
    </row>
    <row r="3089" spans="1:5">
      <c r="A3089" s="15">
        <v>71.569339999999997</v>
      </c>
      <c r="B3089" s="15">
        <v>49</v>
      </c>
      <c r="D3089">
        <v>56.562620000000003</v>
      </c>
      <c r="E3089">
        <v>134</v>
      </c>
    </row>
    <row r="3090" spans="1:5">
      <c r="A3090" s="15">
        <v>71.58605</v>
      </c>
      <c r="B3090" s="15">
        <v>63</v>
      </c>
      <c r="D3090">
        <v>56.579329999999999</v>
      </c>
      <c r="E3090">
        <v>135</v>
      </c>
    </row>
    <row r="3091" spans="1:5">
      <c r="A3091" s="15">
        <v>71.602760000000004</v>
      </c>
      <c r="B3091" s="15">
        <v>51</v>
      </c>
      <c r="D3091">
        <v>56.596040000000002</v>
      </c>
      <c r="E3091">
        <v>140</v>
      </c>
    </row>
    <row r="3092" spans="1:5">
      <c r="A3092" s="15">
        <v>71.619470000000007</v>
      </c>
      <c r="B3092" s="15">
        <v>67</v>
      </c>
      <c r="D3092">
        <v>56.612749999999998</v>
      </c>
      <c r="E3092">
        <v>111</v>
      </c>
    </row>
    <row r="3093" spans="1:5">
      <c r="A3093" s="15">
        <v>71.636189999999999</v>
      </c>
      <c r="B3093" s="15">
        <v>50</v>
      </c>
      <c r="D3093">
        <v>56.629469999999998</v>
      </c>
      <c r="E3093">
        <v>123</v>
      </c>
    </row>
    <row r="3094" spans="1:5">
      <c r="A3094" s="15">
        <v>71.652900000000002</v>
      </c>
      <c r="B3094" s="15">
        <v>53</v>
      </c>
      <c r="D3094">
        <v>56.646180000000001</v>
      </c>
      <c r="E3094">
        <v>119</v>
      </c>
    </row>
    <row r="3095" spans="1:5">
      <c r="A3095" s="15">
        <v>71.669610000000006</v>
      </c>
      <c r="B3095" s="15">
        <v>61</v>
      </c>
      <c r="D3095">
        <v>56.662889999999997</v>
      </c>
      <c r="E3095">
        <v>118</v>
      </c>
    </row>
    <row r="3096" spans="1:5">
      <c r="A3096" s="15">
        <v>71.686319999999995</v>
      </c>
      <c r="B3096" s="15">
        <v>58</v>
      </c>
      <c r="D3096">
        <v>56.679600000000001</v>
      </c>
      <c r="E3096">
        <v>99</v>
      </c>
    </row>
    <row r="3097" spans="1:5">
      <c r="A3097" s="15">
        <v>71.703029999999998</v>
      </c>
      <c r="B3097" s="15">
        <v>57</v>
      </c>
      <c r="D3097">
        <v>56.696309999999997</v>
      </c>
      <c r="E3097">
        <v>119</v>
      </c>
    </row>
    <row r="3098" spans="1:5">
      <c r="A3098" s="15">
        <v>71.719740000000002</v>
      </c>
      <c r="B3098" s="15">
        <v>52</v>
      </c>
      <c r="D3098">
        <v>56.71302</v>
      </c>
      <c r="E3098">
        <v>123</v>
      </c>
    </row>
    <row r="3099" spans="1:5">
      <c r="A3099" s="15">
        <v>71.736450000000005</v>
      </c>
      <c r="B3099" s="15">
        <v>59</v>
      </c>
      <c r="D3099">
        <v>56.729730000000004</v>
      </c>
      <c r="E3099">
        <v>120</v>
      </c>
    </row>
    <row r="3100" spans="1:5">
      <c r="A3100" s="15">
        <v>71.753159999999994</v>
      </c>
      <c r="B3100" s="15">
        <v>46</v>
      </c>
      <c r="D3100">
        <v>56.74644</v>
      </c>
      <c r="E3100">
        <v>124</v>
      </c>
    </row>
    <row r="3101" spans="1:5">
      <c r="A3101" s="15">
        <v>71.769880000000001</v>
      </c>
      <c r="B3101" s="15">
        <v>70</v>
      </c>
      <c r="D3101">
        <v>56.763159999999999</v>
      </c>
      <c r="E3101">
        <v>122</v>
      </c>
    </row>
    <row r="3102" spans="1:5">
      <c r="A3102" s="15">
        <v>71.786590000000004</v>
      </c>
      <c r="B3102" s="15">
        <v>60</v>
      </c>
      <c r="D3102">
        <v>56.779870000000003</v>
      </c>
      <c r="E3102">
        <v>118</v>
      </c>
    </row>
    <row r="3103" spans="1:5">
      <c r="A3103" s="15">
        <v>71.803299999999993</v>
      </c>
      <c r="B3103" s="15">
        <v>65</v>
      </c>
      <c r="D3103">
        <v>56.796579999999999</v>
      </c>
      <c r="E3103">
        <v>128</v>
      </c>
    </row>
    <row r="3104" spans="1:5">
      <c r="A3104" s="15">
        <v>71.820009999999996</v>
      </c>
      <c r="B3104" s="15">
        <v>66</v>
      </c>
      <c r="D3104">
        <v>56.813290000000002</v>
      </c>
      <c r="E3104">
        <v>105</v>
      </c>
    </row>
    <row r="3105" spans="1:5">
      <c r="A3105" s="15">
        <v>71.83672</v>
      </c>
      <c r="B3105" s="15">
        <v>53</v>
      </c>
      <c r="D3105">
        <v>56.83</v>
      </c>
      <c r="E3105">
        <v>132</v>
      </c>
    </row>
    <row r="3106" spans="1:5">
      <c r="A3106" s="15">
        <v>71.853430000000003</v>
      </c>
      <c r="B3106" s="15">
        <v>67</v>
      </c>
      <c r="D3106">
        <v>56.846710000000002</v>
      </c>
      <c r="E3106">
        <v>134</v>
      </c>
    </row>
    <row r="3107" spans="1:5">
      <c r="A3107" s="15">
        <v>71.870140000000006</v>
      </c>
      <c r="B3107" s="15">
        <v>69</v>
      </c>
      <c r="D3107">
        <v>56.863419999999998</v>
      </c>
      <c r="E3107">
        <v>122</v>
      </c>
    </row>
    <row r="3108" spans="1:5">
      <c r="A3108" s="15">
        <v>71.886849999999995</v>
      </c>
      <c r="B3108" s="15">
        <v>47</v>
      </c>
      <c r="D3108">
        <v>56.880130000000001</v>
      </c>
      <c r="E3108">
        <v>115</v>
      </c>
    </row>
    <row r="3109" spans="1:5">
      <c r="A3109" s="15">
        <v>71.903570000000002</v>
      </c>
      <c r="B3109" s="15">
        <v>57</v>
      </c>
      <c r="D3109">
        <v>56.896850000000001</v>
      </c>
      <c r="E3109">
        <v>133</v>
      </c>
    </row>
    <row r="3110" spans="1:5">
      <c r="A3110" s="15">
        <v>71.920280000000005</v>
      </c>
      <c r="B3110" s="15">
        <v>43</v>
      </c>
      <c r="D3110">
        <v>56.913559999999997</v>
      </c>
      <c r="E3110">
        <v>131</v>
      </c>
    </row>
    <row r="3111" spans="1:5">
      <c r="A3111" s="15">
        <v>71.936989999999994</v>
      </c>
      <c r="B3111" s="15">
        <v>69</v>
      </c>
      <c r="D3111">
        <v>56.93027</v>
      </c>
      <c r="E3111">
        <v>116</v>
      </c>
    </row>
    <row r="3112" spans="1:5">
      <c r="A3112" s="15">
        <v>71.953699999999998</v>
      </c>
      <c r="B3112" s="15">
        <v>68</v>
      </c>
      <c r="D3112">
        <v>56.946980000000003</v>
      </c>
      <c r="E3112">
        <v>120</v>
      </c>
    </row>
    <row r="3113" spans="1:5">
      <c r="A3113" s="15">
        <v>71.970410000000001</v>
      </c>
      <c r="B3113" s="15">
        <v>61</v>
      </c>
      <c r="D3113">
        <v>56.96369</v>
      </c>
      <c r="E3113">
        <v>122</v>
      </c>
    </row>
    <row r="3114" spans="1:5">
      <c r="A3114" s="15">
        <v>71.987120000000004</v>
      </c>
      <c r="B3114" s="15">
        <v>55</v>
      </c>
      <c r="D3114">
        <v>56.980400000000003</v>
      </c>
      <c r="E3114">
        <v>125</v>
      </c>
    </row>
    <row r="3115" spans="1:5">
      <c r="A3115" s="15">
        <v>72.003829999999994</v>
      </c>
      <c r="B3115" s="15">
        <v>54</v>
      </c>
      <c r="D3115">
        <v>56.997109999999999</v>
      </c>
      <c r="E3115">
        <v>126</v>
      </c>
    </row>
    <row r="3116" spans="1:5">
      <c r="A3116" s="15">
        <v>72.020539999999997</v>
      </c>
      <c r="B3116" s="15">
        <v>60</v>
      </c>
      <c r="D3116">
        <v>57.013820000000003</v>
      </c>
      <c r="E3116">
        <v>138</v>
      </c>
    </row>
    <row r="3117" spans="1:5">
      <c r="A3117" s="15">
        <v>72.037260000000003</v>
      </c>
      <c r="B3117" s="15">
        <v>59</v>
      </c>
      <c r="D3117">
        <v>57.030540000000002</v>
      </c>
      <c r="E3117">
        <v>122</v>
      </c>
    </row>
    <row r="3118" spans="1:5">
      <c r="A3118" s="15">
        <v>72.053970000000007</v>
      </c>
      <c r="B3118" s="15">
        <v>60</v>
      </c>
      <c r="D3118">
        <v>57.047249999999998</v>
      </c>
      <c r="E3118">
        <v>147</v>
      </c>
    </row>
    <row r="3119" spans="1:5">
      <c r="A3119" s="15">
        <v>72.070679999999996</v>
      </c>
      <c r="B3119" s="15">
        <v>62</v>
      </c>
      <c r="D3119">
        <v>57.063960000000002</v>
      </c>
      <c r="E3119">
        <v>131</v>
      </c>
    </row>
    <row r="3120" spans="1:5">
      <c r="A3120" s="15">
        <v>72.087389999999999</v>
      </c>
      <c r="B3120" s="15">
        <v>63</v>
      </c>
      <c r="D3120">
        <v>57.080669999999998</v>
      </c>
      <c r="E3120">
        <v>103</v>
      </c>
    </row>
    <row r="3121" spans="1:5">
      <c r="A3121" s="15">
        <v>72.104100000000003</v>
      </c>
      <c r="B3121" s="15">
        <v>43</v>
      </c>
      <c r="D3121">
        <v>57.097380000000001</v>
      </c>
      <c r="E3121">
        <v>115</v>
      </c>
    </row>
    <row r="3122" spans="1:5">
      <c r="A3122" s="15">
        <v>72.120810000000006</v>
      </c>
      <c r="B3122" s="15">
        <v>62</v>
      </c>
      <c r="D3122">
        <v>57.114089999999997</v>
      </c>
      <c r="E3122">
        <v>98</v>
      </c>
    </row>
    <row r="3123" spans="1:5">
      <c r="A3123" s="15">
        <v>72.137519999999995</v>
      </c>
      <c r="B3123" s="15">
        <v>60</v>
      </c>
      <c r="D3123">
        <v>57.130800000000001</v>
      </c>
      <c r="E3123">
        <v>116</v>
      </c>
    </row>
    <row r="3124" spans="1:5">
      <c r="A3124" s="15">
        <v>72.154229999999998</v>
      </c>
      <c r="B3124" s="15">
        <v>69</v>
      </c>
      <c r="D3124">
        <v>57.147509999999997</v>
      </c>
      <c r="E3124">
        <v>117</v>
      </c>
    </row>
    <row r="3125" spans="1:5">
      <c r="A3125" s="15">
        <v>72.170950000000005</v>
      </c>
      <c r="B3125" s="15">
        <v>51</v>
      </c>
      <c r="D3125">
        <v>57.164230000000003</v>
      </c>
      <c r="E3125">
        <v>116</v>
      </c>
    </row>
    <row r="3126" spans="1:5">
      <c r="A3126" s="15">
        <v>72.187659999999994</v>
      </c>
      <c r="B3126" s="15">
        <v>66</v>
      </c>
      <c r="D3126">
        <v>57.18094</v>
      </c>
      <c r="E3126">
        <v>119</v>
      </c>
    </row>
    <row r="3127" spans="1:5">
      <c r="A3127" s="15">
        <v>72.204369999999997</v>
      </c>
      <c r="B3127" s="15">
        <v>52</v>
      </c>
      <c r="D3127">
        <v>57.197650000000003</v>
      </c>
      <c r="E3127">
        <v>119</v>
      </c>
    </row>
    <row r="3128" spans="1:5">
      <c r="A3128" s="15">
        <v>72.221080000000001</v>
      </c>
      <c r="B3128" s="15">
        <v>61</v>
      </c>
      <c r="D3128">
        <v>57.214359999999999</v>
      </c>
      <c r="E3128">
        <v>103</v>
      </c>
    </row>
    <row r="3129" spans="1:5">
      <c r="A3129" s="15">
        <v>72.237790000000004</v>
      </c>
      <c r="B3129" s="15">
        <v>53</v>
      </c>
      <c r="D3129">
        <v>57.231070000000003</v>
      </c>
      <c r="E3129">
        <v>127</v>
      </c>
    </row>
    <row r="3130" spans="1:5">
      <c r="A3130" s="15">
        <v>72.254499999999993</v>
      </c>
      <c r="B3130" s="15">
        <v>78</v>
      </c>
      <c r="D3130">
        <v>57.247779999999999</v>
      </c>
      <c r="E3130">
        <v>108</v>
      </c>
    </row>
    <row r="3131" spans="1:5">
      <c r="A3131" s="15">
        <v>72.271209999999996</v>
      </c>
      <c r="B3131" s="15">
        <v>52</v>
      </c>
      <c r="D3131">
        <v>57.264490000000002</v>
      </c>
      <c r="E3131">
        <v>144</v>
      </c>
    </row>
    <row r="3132" spans="1:5">
      <c r="A3132" s="15">
        <v>72.28792</v>
      </c>
      <c r="B3132" s="15">
        <v>50</v>
      </c>
      <c r="D3132">
        <v>57.281199999999998</v>
      </c>
      <c r="E3132">
        <v>115</v>
      </c>
    </row>
    <row r="3133" spans="1:5">
      <c r="A3133" s="15">
        <v>72.304640000000006</v>
      </c>
      <c r="B3133" s="15">
        <v>51</v>
      </c>
      <c r="D3133">
        <v>57.297919999999998</v>
      </c>
      <c r="E3133">
        <v>120</v>
      </c>
    </row>
    <row r="3134" spans="1:5">
      <c r="A3134" s="15">
        <v>72.321349999999995</v>
      </c>
      <c r="B3134" s="15">
        <v>53</v>
      </c>
      <c r="D3134">
        <v>57.314630000000001</v>
      </c>
      <c r="E3134">
        <v>124</v>
      </c>
    </row>
    <row r="3135" spans="1:5">
      <c r="A3135" s="15">
        <v>72.338059999999999</v>
      </c>
      <c r="B3135" s="15">
        <v>53</v>
      </c>
      <c r="D3135">
        <v>57.331339999999997</v>
      </c>
      <c r="E3135">
        <v>117</v>
      </c>
    </row>
    <row r="3136" spans="1:5">
      <c r="A3136" s="15">
        <v>72.354770000000002</v>
      </c>
      <c r="B3136" s="15">
        <v>61</v>
      </c>
      <c r="D3136">
        <v>57.348050000000001</v>
      </c>
      <c r="E3136">
        <v>120</v>
      </c>
    </row>
    <row r="3137" spans="1:5">
      <c r="A3137" s="15">
        <v>72.371480000000005</v>
      </c>
      <c r="B3137" s="15">
        <v>60</v>
      </c>
      <c r="D3137">
        <v>57.364759999999997</v>
      </c>
      <c r="E3137">
        <v>116</v>
      </c>
    </row>
    <row r="3138" spans="1:5">
      <c r="A3138" s="15">
        <v>72.388189999999994</v>
      </c>
      <c r="B3138" s="15">
        <v>49</v>
      </c>
      <c r="D3138">
        <v>57.38147</v>
      </c>
      <c r="E3138">
        <v>117</v>
      </c>
    </row>
    <row r="3139" spans="1:5">
      <c r="A3139" s="15">
        <v>72.404899999999998</v>
      </c>
      <c r="B3139" s="15">
        <v>69</v>
      </c>
      <c r="D3139">
        <v>57.398180000000004</v>
      </c>
      <c r="E3139">
        <v>117</v>
      </c>
    </row>
    <row r="3140" spans="1:5">
      <c r="A3140" s="15">
        <v>72.421610000000001</v>
      </c>
      <c r="B3140" s="15">
        <v>69</v>
      </c>
      <c r="D3140">
        <v>57.414900000000003</v>
      </c>
      <c r="E3140">
        <v>108</v>
      </c>
    </row>
    <row r="3141" spans="1:5">
      <c r="A3141" s="15">
        <v>72.438329999999993</v>
      </c>
      <c r="B3141" s="15">
        <v>67</v>
      </c>
      <c r="D3141">
        <v>57.431609999999999</v>
      </c>
      <c r="E3141">
        <v>118</v>
      </c>
    </row>
    <row r="3142" spans="1:5">
      <c r="A3142" s="15">
        <v>72.455039999999997</v>
      </c>
      <c r="B3142" s="15">
        <v>54</v>
      </c>
      <c r="D3142">
        <v>57.448320000000002</v>
      </c>
      <c r="E3142">
        <v>123</v>
      </c>
    </row>
    <row r="3143" spans="1:5">
      <c r="A3143" s="15">
        <v>72.47175</v>
      </c>
      <c r="B3143" s="15">
        <v>54</v>
      </c>
      <c r="D3143">
        <v>57.465029999999999</v>
      </c>
      <c r="E3143">
        <v>105</v>
      </c>
    </row>
    <row r="3144" spans="1:5">
      <c r="A3144" s="15">
        <v>72.488460000000003</v>
      </c>
      <c r="B3144" s="15">
        <v>54</v>
      </c>
      <c r="D3144">
        <v>57.481740000000002</v>
      </c>
      <c r="E3144">
        <v>118</v>
      </c>
    </row>
    <row r="3145" spans="1:5">
      <c r="A3145" s="15">
        <v>72.505170000000007</v>
      </c>
      <c r="B3145" s="15">
        <v>52</v>
      </c>
      <c r="D3145">
        <v>57.498449999999998</v>
      </c>
      <c r="E3145">
        <v>115</v>
      </c>
    </row>
    <row r="3146" spans="1:5">
      <c r="A3146" s="15">
        <v>72.521879999999996</v>
      </c>
      <c r="B3146" s="15">
        <v>51</v>
      </c>
      <c r="D3146">
        <v>57.515160000000002</v>
      </c>
      <c r="E3146">
        <v>134</v>
      </c>
    </row>
    <row r="3147" spans="1:5">
      <c r="A3147" s="15">
        <v>72.538589999999999</v>
      </c>
      <c r="B3147" s="15">
        <v>52</v>
      </c>
      <c r="D3147">
        <v>57.531869999999998</v>
      </c>
      <c r="E3147">
        <v>127</v>
      </c>
    </row>
    <row r="3148" spans="1:5">
      <c r="A3148" s="15">
        <v>72.555300000000003</v>
      </c>
      <c r="B3148" s="15">
        <v>44</v>
      </c>
      <c r="D3148">
        <v>57.548589999999997</v>
      </c>
      <c r="E3148">
        <v>127</v>
      </c>
    </row>
    <row r="3149" spans="1:5">
      <c r="A3149" s="15">
        <v>72.572019999999995</v>
      </c>
      <c r="B3149" s="15">
        <v>58</v>
      </c>
      <c r="D3149">
        <v>57.565300000000001</v>
      </c>
      <c r="E3149">
        <v>133</v>
      </c>
    </row>
    <row r="3150" spans="1:5">
      <c r="A3150" s="15">
        <v>72.588729999999998</v>
      </c>
      <c r="B3150" s="15">
        <v>52</v>
      </c>
      <c r="D3150">
        <v>57.582009999999997</v>
      </c>
      <c r="E3150">
        <v>118</v>
      </c>
    </row>
    <row r="3151" spans="1:5">
      <c r="A3151" s="15">
        <v>72.605440000000002</v>
      </c>
      <c r="B3151" s="15">
        <v>46</v>
      </c>
      <c r="D3151">
        <v>57.59872</v>
      </c>
      <c r="E3151">
        <v>109</v>
      </c>
    </row>
    <row r="3152" spans="1:5">
      <c r="A3152" s="15">
        <v>72.622150000000005</v>
      </c>
      <c r="B3152" s="15">
        <v>50</v>
      </c>
      <c r="D3152">
        <v>57.615430000000003</v>
      </c>
      <c r="E3152">
        <v>111</v>
      </c>
    </row>
    <row r="3153" spans="1:5">
      <c r="A3153" s="15">
        <v>72.638859999999994</v>
      </c>
      <c r="B3153" s="15">
        <v>58</v>
      </c>
      <c r="D3153">
        <v>57.63214</v>
      </c>
      <c r="E3153">
        <v>106</v>
      </c>
    </row>
    <row r="3154" spans="1:5">
      <c r="A3154" s="15">
        <v>72.655569999999997</v>
      </c>
      <c r="B3154" s="15">
        <v>46</v>
      </c>
      <c r="D3154">
        <v>57.648850000000003</v>
      </c>
      <c r="E3154">
        <v>105</v>
      </c>
    </row>
    <row r="3155" spans="1:5">
      <c r="A3155" s="15">
        <v>72.672280000000001</v>
      </c>
      <c r="B3155" s="15">
        <v>59</v>
      </c>
      <c r="D3155">
        <v>57.665559999999999</v>
      </c>
      <c r="E3155">
        <v>117</v>
      </c>
    </row>
    <row r="3156" spans="1:5">
      <c r="A3156" s="15">
        <v>72.688990000000004</v>
      </c>
      <c r="B3156" s="15">
        <v>53</v>
      </c>
      <c r="D3156">
        <v>57.682279999999999</v>
      </c>
      <c r="E3156">
        <v>115</v>
      </c>
    </row>
    <row r="3157" spans="1:5">
      <c r="A3157" s="15">
        <v>72.705709999999996</v>
      </c>
      <c r="B3157" s="15">
        <v>60</v>
      </c>
      <c r="D3157">
        <v>57.698990000000002</v>
      </c>
      <c r="E3157">
        <v>124</v>
      </c>
    </row>
    <row r="3158" spans="1:5">
      <c r="A3158" s="15">
        <v>72.72242</v>
      </c>
      <c r="B3158" s="15">
        <v>61</v>
      </c>
      <c r="D3158">
        <v>57.715699999999998</v>
      </c>
      <c r="E3158">
        <v>107</v>
      </c>
    </row>
    <row r="3159" spans="1:5">
      <c r="A3159" s="15">
        <v>72.739130000000003</v>
      </c>
      <c r="B3159" s="15">
        <v>57</v>
      </c>
      <c r="D3159">
        <v>57.732410000000002</v>
      </c>
      <c r="E3159">
        <v>110</v>
      </c>
    </row>
    <row r="3160" spans="1:5">
      <c r="A3160" s="15">
        <v>72.755840000000006</v>
      </c>
      <c r="B3160" s="15">
        <v>59</v>
      </c>
      <c r="D3160">
        <v>57.749119999999998</v>
      </c>
      <c r="E3160">
        <v>135</v>
      </c>
    </row>
    <row r="3161" spans="1:5">
      <c r="A3161" s="15">
        <v>72.772549999999995</v>
      </c>
      <c r="B3161" s="15">
        <v>66</v>
      </c>
      <c r="D3161">
        <v>57.765830000000001</v>
      </c>
      <c r="E3161">
        <v>107</v>
      </c>
    </row>
    <row r="3162" spans="1:5">
      <c r="A3162" s="15">
        <v>72.789259999999999</v>
      </c>
      <c r="B3162" s="15">
        <v>58</v>
      </c>
      <c r="D3162">
        <v>57.782539999999997</v>
      </c>
      <c r="E3162">
        <v>125</v>
      </c>
    </row>
    <row r="3163" spans="1:5">
      <c r="A3163" s="15">
        <v>72.805970000000002</v>
      </c>
      <c r="B3163" s="15">
        <v>62</v>
      </c>
      <c r="D3163">
        <v>57.799250000000001</v>
      </c>
      <c r="E3163">
        <v>123</v>
      </c>
    </row>
    <row r="3164" spans="1:5">
      <c r="A3164" s="15">
        <v>72.822689999999994</v>
      </c>
      <c r="B3164" s="15">
        <v>54</v>
      </c>
      <c r="D3164">
        <v>57.81597</v>
      </c>
      <c r="E3164">
        <v>112</v>
      </c>
    </row>
    <row r="3165" spans="1:5">
      <c r="A3165" s="15">
        <v>72.839399999999998</v>
      </c>
      <c r="B3165" s="15">
        <v>62</v>
      </c>
      <c r="D3165">
        <v>57.832680000000003</v>
      </c>
      <c r="E3165">
        <v>117</v>
      </c>
    </row>
    <row r="3166" spans="1:5">
      <c r="A3166" s="15">
        <v>72.856110000000001</v>
      </c>
      <c r="B3166" s="15">
        <v>54</v>
      </c>
      <c r="D3166">
        <v>57.84939</v>
      </c>
      <c r="E3166">
        <v>103</v>
      </c>
    </row>
    <row r="3167" spans="1:5">
      <c r="A3167" s="15">
        <v>72.872820000000004</v>
      </c>
      <c r="B3167" s="15">
        <v>53</v>
      </c>
      <c r="D3167">
        <v>57.866100000000003</v>
      </c>
      <c r="E3167">
        <v>117</v>
      </c>
    </row>
    <row r="3168" spans="1:5">
      <c r="A3168" s="15">
        <v>72.889529999999993</v>
      </c>
      <c r="B3168" s="15">
        <v>57</v>
      </c>
      <c r="D3168">
        <v>57.882809999999999</v>
      </c>
      <c r="E3168">
        <v>118</v>
      </c>
    </row>
    <row r="3169" spans="1:5">
      <c r="A3169" s="15">
        <v>72.906239999999997</v>
      </c>
      <c r="B3169" s="15">
        <v>52</v>
      </c>
      <c r="D3169">
        <v>57.899520000000003</v>
      </c>
      <c r="E3169">
        <v>107</v>
      </c>
    </row>
    <row r="3170" spans="1:5">
      <c r="A3170" s="15">
        <v>72.92295</v>
      </c>
      <c r="B3170" s="15">
        <v>54</v>
      </c>
      <c r="D3170">
        <v>57.916229999999999</v>
      </c>
      <c r="E3170">
        <v>102</v>
      </c>
    </row>
    <row r="3171" spans="1:5">
      <c r="A3171" s="15">
        <v>72.939660000000003</v>
      </c>
      <c r="B3171" s="15">
        <v>42</v>
      </c>
      <c r="D3171">
        <v>57.932940000000002</v>
      </c>
      <c r="E3171">
        <v>125</v>
      </c>
    </row>
    <row r="3172" spans="1:5">
      <c r="A3172" s="15">
        <v>72.956379999999996</v>
      </c>
      <c r="B3172" s="15">
        <v>59</v>
      </c>
      <c r="D3172">
        <v>57.949660000000002</v>
      </c>
      <c r="E3172">
        <v>106</v>
      </c>
    </row>
    <row r="3173" spans="1:5">
      <c r="A3173" s="15">
        <v>72.973089999999999</v>
      </c>
      <c r="B3173" s="15">
        <v>59</v>
      </c>
      <c r="D3173">
        <v>57.966369999999998</v>
      </c>
      <c r="E3173">
        <v>139</v>
      </c>
    </row>
    <row r="3174" spans="1:5">
      <c r="A3174" s="15">
        <v>72.989800000000002</v>
      </c>
      <c r="B3174" s="15">
        <v>61</v>
      </c>
      <c r="D3174">
        <v>57.983080000000001</v>
      </c>
      <c r="E3174">
        <v>119</v>
      </c>
    </row>
    <row r="3175" spans="1:5">
      <c r="A3175" s="15">
        <v>73.006510000000006</v>
      </c>
      <c r="B3175" s="15">
        <v>55</v>
      </c>
      <c r="D3175">
        <v>57.999789999999997</v>
      </c>
      <c r="E3175">
        <v>116</v>
      </c>
    </row>
    <row r="3176" spans="1:5">
      <c r="A3176" s="15">
        <v>73.023219999999995</v>
      </c>
      <c r="B3176" s="15">
        <v>55</v>
      </c>
      <c r="D3176">
        <v>58.016500000000001</v>
      </c>
      <c r="E3176">
        <v>118</v>
      </c>
    </row>
    <row r="3177" spans="1:5">
      <c r="A3177" s="15">
        <v>73.039929999999998</v>
      </c>
      <c r="B3177" s="15">
        <v>61</v>
      </c>
      <c r="D3177">
        <v>58.033209999999997</v>
      </c>
      <c r="E3177">
        <v>148</v>
      </c>
    </row>
    <row r="3178" spans="1:5">
      <c r="A3178" s="15">
        <v>73.056640000000002</v>
      </c>
      <c r="B3178" s="15">
        <v>60</v>
      </c>
      <c r="D3178">
        <v>58.04992</v>
      </c>
      <c r="E3178">
        <v>142</v>
      </c>
    </row>
    <row r="3179" spans="1:5">
      <c r="A3179" s="15">
        <v>73.073350000000005</v>
      </c>
      <c r="B3179" s="15">
        <v>46</v>
      </c>
      <c r="D3179">
        <v>58.066630000000004</v>
      </c>
      <c r="E3179">
        <v>118</v>
      </c>
    </row>
    <row r="3180" spans="1:5">
      <c r="A3180" s="15">
        <v>73.090069999999997</v>
      </c>
      <c r="B3180" s="15">
        <v>51</v>
      </c>
      <c r="D3180">
        <v>58.083350000000003</v>
      </c>
      <c r="E3180">
        <v>116</v>
      </c>
    </row>
    <row r="3181" spans="1:5">
      <c r="A3181" s="15">
        <v>73.106780000000001</v>
      </c>
      <c r="B3181" s="15">
        <v>58</v>
      </c>
      <c r="D3181">
        <v>58.100059999999999</v>
      </c>
      <c r="E3181">
        <v>116</v>
      </c>
    </row>
    <row r="3182" spans="1:5">
      <c r="A3182" s="15">
        <v>73.123490000000004</v>
      </c>
      <c r="B3182" s="15">
        <v>57</v>
      </c>
      <c r="D3182">
        <v>58.116770000000002</v>
      </c>
      <c r="E3182">
        <v>112</v>
      </c>
    </row>
    <row r="3183" spans="1:5">
      <c r="A3183" s="15">
        <v>73.140199999999993</v>
      </c>
      <c r="B3183" s="15">
        <v>67</v>
      </c>
      <c r="D3183">
        <v>58.133479999999999</v>
      </c>
      <c r="E3183">
        <v>106</v>
      </c>
    </row>
    <row r="3184" spans="1:5">
      <c r="A3184" s="15">
        <v>73.156909999999996</v>
      </c>
      <c r="B3184" s="15">
        <v>54</v>
      </c>
      <c r="D3184">
        <v>58.150190000000002</v>
      </c>
      <c r="E3184">
        <v>134</v>
      </c>
    </row>
    <row r="3185" spans="1:5">
      <c r="A3185" s="15">
        <v>73.17362</v>
      </c>
      <c r="B3185" s="15">
        <v>52</v>
      </c>
      <c r="D3185">
        <v>58.166899999999998</v>
      </c>
      <c r="E3185">
        <v>116</v>
      </c>
    </row>
    <row r="3186" spans="1:5">
      <c r="A3186" s="15">
        <v>73.190330000000003</v>
      </c>
      <c r="B3186" s="15">
        <v>59</v>
      </c>
      <c r="D3186">
        <v>58.183610000000002</v>
      </c>
      <c r="E3186">
        <v>105</v>
      </c>
    </row>
    <row r="3187" spans="1:5">
      <c r="A3187" s="15">
        <v>73.207040000000006</v>
      </c>
      <c r="B3187" s="15">
        <v>61</v>
      </c>
      <c r="D3187">
        <v>58.200319999999998</v>
      </c>
      <c r="E3187">
        <v>119</v>
      </c>
    </row>
    <row r="3188" spans="1:5">
      <c r="A3188" s="15">
        <v>73.223759999999999</v>
      </c>
      <c r="B3188" s="15">
        <v>50</v>
      </c>
      <c r="D3188">
        <v>58.217039999999997</v>
      </c>
      <c r="E3188">
        <v>115</v>
      </c>
    </row>
    <row r="3189" spans="1:5">
      <c r="A3189" s="15">
        <v>73.240470000000002</v>
      </c>
      <c r="B3189" s="15">
        <v>62</v>
      </c>
      <c r="D3189">
        <v>58.233750000000001</v>
      </c>
      <c r="E3189">
        <v>107</v>
      </c>
    </row>
    <row r="3190" spans="1:5">
      <c r="A3190" s="15">
        <v>73.257180000000005</v>
      </c>
      <c r="B3190" s="15">
        <v>62</v>
      </c>
      <c r="D3190">
        <v>58.250459999999997</v>
      </c>
      <c r="E3190">
        <v>108</v>
      </c>
    </row>
    <row r="3191" spans="1:5">
      <c r="A3191" s="15">
        <v>73.273889999999994</v>
      </c>
      <c r="B3191" s="15">
        <v>49</v>
      </c>
      <c r="D3191">
        <v>58.26717</v>
      </c>
      <c r="E3191">
        <v>116</v>
      </c>
    </row>
    <row r="3192" spans="1:5">
      <c r="A3192" s="15">
        <v>73.290599999999998</v>
      </c>
      <c r="B3192" s="15">
        <v>70</v>
      </c>
      <c r="D3192">
        <v>58.283880000000003</v>
      </c>
      <c r="E3192">
        <v>112</v>
      </c>
    </row>
    <row r="3193" spans="1:5">
      <c r="A3193" s="15">
        <v>73.307310000000001</v>
      </c>
      <c r="B3193" s="15">
        <v>52</v>
      </c>
      <c r="D3193">
        <v>58.30059</v>
      </c>
      <c r="E3193">
        <v>126</v>
      </c>
    </row>
    <row r="3194" spans="1:5">
      <c r="A3194" s="15">
        <v>73.324020000000004</v>
      </c>
      <c r="B3194" s="15">
        <v>59</v>
      </c>
      <c r="D3194">
        <v>58.317300000000003</v>
      </c>
      <c r="E3194">
        <v>134</v>
      </c>
    </row>
    <row r="3195" spans="1:5">
      <c r="A3195" s="15">
        <v>73.340729999999994</v>
      </c>
      <c r="B3195" s="15">
        <v>62</v>
      </c>
      <c r="D3195">
        <v>58.334009999999999</v>
      </c>
      <c r="E3195">
        <v>127</v>
      </c>
    </row>
    <row r="3196" spans="1:5">
      <c r="A3196" s="15">
        <v>73.35745</v>
      </c>
      <c r="B3196" s="15">
        <v>49</v>
      </c>
      <c r="D3196">
        <v>58.350729999999999</v>
      </c>
      <c r="E3196">
        <v>135</v>
      </c>
    </row>
    <row r="3197" spans="1:5">
      <c r="A3197" s="15">
        <v>73.374160000000003</v>
      </c>
      <c r="B3197" s="15">
        <v>66</v>
      </c>
      <c r="D3197">
        <v>58.367440000000002</v>
      </c>
      <c r="E3197">
        <v>136</v>
      </c>
    </row>
    <row r="3198" spans="1:5">
      <c r="A3198" s="15">
        <v>73.390870000000007</v>
      </c>
      <c r="B3198" s="15">
        <v>60</v>
      </c>
      <c r="D3198">
        <v>58.384149999999998</v>
      </c>
      <c r="E3198">
        <v>130</v>
      </c>
    </row>
    <row r="3199" spans="1:5">
      <c r="A3199" s="15">
        <v>73.407579999999996</v>
      </c>
      <c r="B3199" s="15">
        <v>50</v>
      </c>
      <c r="D3199">
        <v>58.400860000000002</v>
      </c>
      <c r="E3199">
        <v>123</v>
      </c>
    </row>
    <row r="3200" spans="1:5">
      <c r="A3200" s="15">
        <v>73.424289999999999</v>
      </c>
      <c r="B3200" s="15">
        <v>62</v>
      </c>
      <c r="D3200">
        <v>58.417569999999998</v>
      </c>
      <c r="E3200">
        <v>117</v>
      </c>
    </row>
    <row r="3201" spans="1:5">
      <c r="A3201" s="15">
        <v>73.441000000000003</v>
      </c>
      <c r="B3201" s="15">
        <v>51</v>
      </c>
      <c r="D3201">
        <v>58.434280000000001</v>
      </c>
      <c r="E3201">
        <v>114</v>
      </c>
    </row>
    <row r="3202" spans="1:5">
      <c r="A3202" s="15">
        <v>73.457710000000006</v>
      </c>
      <c r="B3202" s="15">
        <v>52</v>
      </c>
      <c r="D3202">
        <v>58.450989999999997</v>
      </c>
      <c r="E3202">
        <v>109</v>
      </c>
    </row>
    <row r="3203" spans="1:5">
      <c r="A3203" s="15">
        <v>73.474419999999995</v>
      </c>
      <c r="B3203" s="15">
        <v>50</v>
      </c>
      <c r="D3203">
        <v>58.467709999999997</v>
      </c>
      <c r="E3203">
        <v>116</v>
      </c>
    </row>
    <row r="3204" spans="1:5">
      <c r="A3204" s="15">
        <v>73.491140000000001</v>
      </c>
      <c r="B3204" s="15">
        <v>34</v>
      </c>
      <c r="D3204">
        <v>58.48442</v>
      </c>
      <c r="E3204">
        <v>112</v>
      </c>
    </row>
    <row r="3205" spans="1:5">
      <c r="A3205" s="15">
        <v>73.507850000000005</v>
      </c>
      <c r="B3205" s="15">
        <v>49</v>
      </c>
      <c r="D3205">
        <v>58.501130000000003</v>
      </c>
      <c r="E3205">
        <v>124</v>
      </c>
    </row>
    <row r="3206" spans="1:5">
      <c r="A3206" s="15">
        <v>73.524559999999994</v>
      </c>
      <c r="B3206" s="15">
        <v>41</v>
      </c>
      <c r="D3206">
        <v>58.51784</v>
      </c>
      <c r="E3206">
        <v>116</v>
      </c>
    </row>
    <row r="3207" spans="1:5">
      <c r="A3207" s="15">
        <v>73.541269999999997</v>
      </c>
      <c r="B3207" s="15">
        <v>71</v>
      </c>
      <c r="D3207">
        <v>58.534550000000003</v>
      </c>
      <c r="E3207">
        <v>144</v>
      </c>
    </row>
    <row r="3208" spans="1:5">
      <c r="A3208" s="15">
        <v>73.557980000000001</v>
      </c>
      <c r="B3208" s="15">
        <v>58</v>
      </c>
      <c r="D3208">
        <v>58.551259999999999</v>
      </c>
      <c r="E3208">
        <v>122</v>
      </c>
    </row>
    <row r="3209" spans="1:5">
      <c r="A3209" s="15">
        <v>73.574690000000004</v>
      </c>
      <c r="B3209" s="15">
        <v>57</v>
      </c>
      <c r="D3209">
        <v>58.567970000000003</v>
      </c>
      <c r="E3209">
        <v>99</v>
      </c>
    </row>
    <row r="3210" spans="1:5">
      <c r="A3210" s="15">
        <v>73.591399999999993</v>
      </c>
      <c r="B3210" s="15">
        <v>63</v>
      </c>
      <c r="D3210">
        <v>58.584679999999999</v>
      </c>
      <c r="E3210">
        <v>111</v>
      </c>
    </row>
    <row r="3211" spans="1:5">
      <c r="A3211" s="15">
        <v>73.608109999999996</v>
      </c>
      <c r="B3211" s="15">
        <v>37</v>
      </c>
      <c r="D3211">
        <v>58.601399999999998</v>
      </c>
      <c r="E3211">
        <v>116</v>
      </c>
    </row>
    <row r="3212" spans="1:5">
      <c r="A3212" s="15">
        <v>73.624830000000003</v>
      </c>
      <c r="B3212" s="15">
        <v>70</v>
      </c>
      <c r="D3212">
        <v>58.618110000000001</v>
      </c>
      <c r="E3212">
        <v>111</v>
      </c>
    </row>
    <row r="3213" spans="1:5">
      <c r="A3213" s="15">
        <v>73.641540000000006</v>
      </c>
      <c r="B3213" s="15">
        <v>46</v>
      </c>
      <c r="D3213">
        <v>58.634819999999998</v>
      </c>
      <c r="E3213">
        <v>131</v>
      </c>
    </row>
    <row r="3214" spans="1:5">
      <c r="A3214" s="15">
        <v>73.658249999999995</v>
      </c>
      <c r="B3214" s="15">
        <v>53</v>
      </c>
      <c r="D3214">
        <v>58.651530000000001</v>
      </c>
      <c r="E3214">
        <v>119</v>
      </c>
    </row>
    <row r="3215" spans="1:5">
      <c r="A3215" s="15">
        <v>73.674959999999999</v>
      </c>
      <c r="B3215" s="15">
        <v>62</v>
      </c>
      <c r="D3215">
        <v>58.668239999999997</v>
      </c>
      <c r="E3215">
        <v>122</v>
      </c>
    </row>
    <row r="3216" spans="1:5">
      <c r="A3216" s="15">
        <v>73.691670000000002</v>
      </c>
      <c r="B3216" s="15">
        <v>53</v>
      </c>
      <c r="D3216">
        <v>58.684950000000001</v>
      </c>
      <c r="E3216">
        <v>111</v>
      </c>
    </row>
    <row r="3217" spans="1:5">
      <c r="A3217" s="15">
        <v>73.708380000000005</v>
      </c>
      <c r="B3217" s="15">
        <v>65</v>
      </c>
      <c r="D3217">
        <v>58.701659999999997</v>
      </c>
      <c r="E3217">
        <v>125</v>
      </c>
    </row>
    <row r="3218" spans="1:5">
      <c r="A3218" s="15">
        <v>73.725089999999994</v>
      </c>
      <c r="B3218" s="15">
        <v>53</v>
      </c>
      <c r="D3218">
        <v>58.71837</v>
      </c>
      <c r="E3218">
        <v>109</v>
      </c>
    </row>
    <row r="3219" spans="1:5">
      <c r="A3219" s="15">
        <v>73.741799999999998</v>
      </c>
      <c r="B3219" s="15">
        <v>47</v>
      </c>
      <c r="D3219">
        <v>58.73509</v>
      </c>
      <c r="E3219">
        <v>122</v>
      </c>
    </row>
    <row r="3220" spans="1:5">
      <c r="A3220" s="15">
        <v>73.758520000000004</v>
      </c>
      <c r="B3220" s="15">
        <v>50</v>
      </c>
      <c r="D3220">
        <v>58.751800000000003</v>
      </c>
      <c r="E3220">
        <v>101</v>
      </c>
    </row>
    <row r="3221" spans="1:5">
      <c r="A3221" s="15">
        <v>73.775229999999993</v>
      </c>
      <c r="B3221" s="15">
        <v>67</v>
      </c>
      <c r="D3221">
        <v>58.768509999999999</v>
      </c>
      <c r="E3221">
        <v>111</v>
      </c>
    </row>
    <row r="3222" spans="1:5">
      <c r="A3222" s="15">
        <v>73.791939999999997</v>
      </c>
      <c r="B3222" s="15">
        <v>45</v>
      </c>
      <c r="D3222">
        <v>58.785220000000002</v>
      </c>
      <c r="E3222">
        <v>125</v>
      </c>
    </row>
    <row r="3223" spans="1:5">
      <c r="A3223" s="15">
        <v>73.80865</v>
      </c>
      <c r="B3223" s="15">
        <v>54</v>
      </c>
      <c r="D3223">
        <v>58.801929999999999</v>
      </c>
      <c r="E3223">
        <v>101</v>
      </c>
    </row>
    <row r="3224" spans="1:5">
      <c r="A3224" s="15">
        <v>73.825360000000003</v>
      </c>
      <c r="B3224" s="15">
        <v>62</v>
      </c>
      <c r="D3224">
        <v>58.818640000000002</v>
      </c>
      <c r="E3224">
        <v>111</v>
      </c>
    </row>
    <row r="3225" spans="1:5">
      <c r="A3225" s="15">
        <v>73.842070000000007</v>
      </c>
      <c r="B3225" s="15">
        <v>47</v>
      </c>
      <c r="D3225">
        <v>58.835349999999998</v>
      </c>
      <c r="E3225">
        <v>110</v>
      </c>
    </row>
    <row r="3226" spans="1:5">
      <c r="A3226" s="15">
        <v>73.858779999999996</v>
      </c>
      <c r="B3226" s="15">
        <v>53</v>
      </c>
      <c r="D3226">
        <v>58.852060000000002</v>
      </c>
      <c r="E3226">
        <v>130</v>
      </c>
    </row>
    <row r="3227" spans="1:5">
      <c r="A3227" s="15">
        <v>73.875500000000002</v>
      </c>
      <c r="B3227" s="15">
        <v>45</v>
      </c>
      <c r="D3227">
        <v>58.868780000000001</v>
      </c>
      <c r="E3227">
        <v>114</v>
      </c>
    </row>
    <row r="3228" spans="1:5">
      <c r="A3228" s="15">
        <v>73.892210000000006</v>
      </c>
      <c r="B3228" s="15">
        <v>67</v>
      </c>
      <c r="D3228">
        <v>58.885489999999997</v>
      </c>
      <c r="E3228">
        <v>128</v>
      </c>
    </row>
    <row r="3229" spans="1:5">
      <c r="A3229" s="15">
        <v>73.908919999999995</v>
      </c>
      <c r="B3229" s="15">
        <v>55</v>
      </c>
      <c r="D3229">
        <v>58.902200000000001</v>
      </c>
      <c r="E3229">
        <v>110</v>
      </c>
    </row>
    <row r="3230" spans="1:5">
      <c r="A3230" s="15">
        <v>73.925629999999998</v>
      </c>
      <c r="B3230" s="15">
        <v>61</v>
      </c>
      <c r="D3230">
        <v>58.918909999999997</v>
      </c>
      <c r="E3230">
        <v>106</v>
      </c>
    </row>
    <row r="3231" spans="1:5">
      <c r="A3231" s="15">
        <v>73.942340000000002</v>
      </c>
      <c r="B3231" s="15">
        <v>55</v>
      </c>
      <c r="D3231">
        <v>58.93562</v>
      </c>
      <c r="E3231">
        <v>93</v>
      </c>
    </row>
    <row r="3232" spans="1:5">
      <c r="A3232" s="15">
        <v>73.959050000000005</v>
      </c>
      <c r="B3232" s="15">
        <v>62</v>
      </c>
      <c r="D3232">
        <v>58.952330000000003</v>
      </c>
      <c r="E3232">
        <v>107</v>
      </c>
    </row>
    <row r="3233" spans="1:5">
      <c r="A3233" s="15">
        <v>73.975759999999994</v>
      </c>
      <c r="B3233" s="15">
        <v>75</v>
      </c>
      <c r="D3233">
        <v>58.96904</v>
      </c>
      <c r="E3233">
        <v>130</v>
      </c>
    </row>
    <row r="3234" spans="1:5">
      <c r="A3234" s="15">
        <v>73.992469999999997</v>
      </c>
      <c r="B3234" s="15">
        <v>49</v>
      </c>
      <c r="D3234">
        <v>58.985750000000003</v>
      </c>
      <c r="E3234">
        <v>110</v>
      </c>
    </row>
    <row r="3235" spans="1:5">
      <c r="A3235" s="15">
        <v>74.009190000000004</v>
      </c>
      <c r="B3235" s="15">
        <v>55</v>
      </c>
      <c r="D3235">
        <v>59.002470000000002</v>
      </c>
      <c r="E3235">
        <v>101</v>
      </c>
    </row>
    <row r="3236" spans="1:5">
      <c r="A3236" s="15">
        <v>74.025899999999993</v>
      </c>
      <c r="B3236" s="15">
        <v>46</v>
      </c>
      <c r="D3236">
        <v>59.019179999999999</v>
      </c>
      <c r="E3236">
        <v>117</v>
      </c>
    </row>
    <row r="3237" spans="1:5">
      <c r="A3237" s="15">
        <v>74.042609999999996</v>
      </c>
      <c r="B3237" s="15">
        <v>54</v>
      </c>
      <c r="D3237">
        <v>59.035890000000002</v>
      </c>
      <c r="E3237">
        <v>92</v>
      </c>
    </row>
    <row r="3238" spans="1:5">
      <c r="A3238" s="15">
        <v>74.05932</v>
      </c>
      <c r="B3238" s="15">
        <v>55</v>
      </c>
      <c r="D3238">
        <v>59.052599999999998</v>
      </c>
      <c r="E3238">
        <v>120</v>
      </c>
    </row>
    <row r="3239" spans="1:5">
      <c r="A3239" s="15">
        <v>74.076030000000003</v>
      </c>
      <c r="B3239" s="15">
        <v>54</v>
      </c>
      <c r="D3239">
        <v>59.069310000000002</v>
      </c>
      <c r="E3239">
        <v>123</v>
      </c>
    </row>
    <row r="3240" spans="1:5">
      <c r="A3240" s="15">
        <v>74.092740000000006</v>
      </c>
      <c r="B3240" s="15">
        <v>53</v>
      </c>
      <c r="D3240">
        <v>59.086019999999998</v>
      </c>
      <c r="E3240">
        <v>131</v>
      </c>
    </row>
    <row r="3241" spans="1:5">
      <c r="A3241" s="15">
        <v>74.109449999999995</v>
      </c>
      <c r="B3241" s="15">
        <v>45</v>
      </c>
      <c r="D3241">
        <v>59.102730000000001</v>
      </c>
      <c r="E3241">
        <v>105</v>
      </c>
    </row>
    <row r="3242" spans="1:5">
      <c r="A3242" s="15">
        <v>74.126159999999999</v>
      </c>
      <c r="B3242" s="15">
        <v>58</v>
      </c>
      <c r="D3242">
        <v>59.119439999999997</v>
      </c>
      <c r="E3242">
        <v>123</v>
      </c>
    </row>
    <row r="3243" spans="1:5">
      <c r="A3243" s="15">
        <v>74.142880000000005</v>
      </c>
      <c r="B3243" s="15">
        <v>39</v>
      </c>
      <c r="D3243">
        <v>59.136159999999997</v>
      </c>
      <c r="E3243">
        <v>108</v>
      </c>
    </row>
    <row r="3244" spans="1:5">
      <c r="A3244" s="15">
        <v>74.159589999999994</v>
      </c>
      <c r="B3244" s="15">
        <v>76</v>
      </c>
      <c r="D3244">
        <v>59.15287</v>
      </c>
      <c r="E3244">
        <v>119</v>
      </c>
    </row>
    <row r="3245" spans="1:5">
      <c r="A3245" s="15">
        <v>74.176299999999998</v>
      </c>
      <c r="B3245" s="15">
        <v>57</v>
      </c>
      <c r="D3245">
        <v>59.169580000000003</v>
      </c>
      <c r="E3245">
        <v>91</v>
      </c>
    </row>
    <row r="3246" spans="1:5">
      <c r="A3246" s="15">
        <v>74.193010000000001</v>
      </c>
      <c r="B3246" s="15">
        <v>46</v>
      </c>
      <c r="D3246">
        <v>59.18629</v>
      </c>
      <c r="E3246">
        <v>101</v>
      </c>
    </row>
    <row r="3247" spans="1:5">
      <c r="A3247" s="15">
        <v>74.209720000000004</v>
      </c>
      <c r="B3247" s="15">
        <v>51</v>
      </c>
      <c r="D3247">
        <v>59.203000000000003</v>
      </c>
      <c r="E3247">
        <v>126</v>
      </c>
    </row>
    <row r="3248" spans="1:5">
      <c r="A3248" s="15">
        <v>74.226429999999993</v>
      </c>
      <c r="B3248" s="15">
        <v>55</v>
      </c>
      <c r="D3248">
        <v>59.219709999999999</v>
      </c>
      <c r="E3248">
        <v>128</v>
      </c>
    </row>
    <row r="3249" spans="1:5">
      <c r="A3249" s="15">
        <v>74.243139999999997</v>
      </c>
      <c r="B3249" s="15">
        <v>59</v>
      </c>
      <c r="D3249">
        <v>59.236420000000003</v>
      </c>
      <c r="E3249">
        <v>122</v>
      </c>
    </row>
    <row r="3250" spans="1:5">
      <c r="A3250" s="15">
        <v>74.25985</v>
      </c>
      <c r="B3250" s="15">
        <v>59</v>
      </c>
      <c r="D3250">
        <v>59.253129999999999</v>
      </c>
      <c r="E3250">
        <v>116</v>
      </c>
    </row>
    <row r="3251" spans="1:5">
      <c r="A3251" s="15">
        <v>74.276570000000007</v>
      </c>
      <c r="B3251" s="15">
        <v>59</v>
      </c>
      <c r="D3251">
        <v>59.269849999999998</v>
      </c>
      <c r="E3251">
        <v>117</v>
      </c>
    </row>
    <row r="3252" spans="1:5">
      <c r="A3252" s="15">
        <v>74.293279999999996</v>
      </c>
      <c r="B3252" s="15">
        <v>46</v>
      </c>
      <c r="D3252">
        <v>59.286560000000001</v>
      </c>
      <c r="E3252">
        <v>127</v>
      </c>
    </row>
    <row r="3253" spans="1:5">
      <c r="A3253" s="15">
        <v>74.309989999999999</v>
      </c>
      <c r="B3253" s="15">
        <v>54</v>
      </c>
      <c r="D3253">
        <v>59.303269999999998</v>
      </c>
      <c r="E3253">
        <v>125</v>
      </c>
    </row>
    <row r="3254" spans="1:5">
      <c r="A3254" s="15">
        <v>74.326700000000002</v>
      </c>
      <c r="B3254" s="15">
        <v>42</v>
      </c>
      <c r="D3254">
        <v>59.319980000000001</v>
      </c>
      <c r="E3254">
        <v>111</v>
      </c>
    </row>
    <row r="3255" spans="1:5">
      <c r="A3255" s="15">
        <v>74.343410000000006</v>
      </c>
      <c r="B3255" s="15">
        <v>47</v>
      </c>
      <c r="D3255">
        <v>59.336689999999997</v>
      </c>
      <c r="E3255">
        <v>114</v>
      </c>
    </row>
    <row r="3256" spans="1:5">
      <c r="A3256" s="15">
        <v>74.360119999999995</v>
      </c>
      <c r="B3256" s="15">
        <v>59</v>
      </c>
      <c r="D3256">
        <v>59.353400000000001</v>
      </c>
      <c r="E3256">
        <v>109</v>
      </c>
    </row>
    <row r="3257" spans="1:5">
      <c r="A3257" s="15">
        <v>74.376829999999998</v>
      </c>
      <c r="B3257" s="15">
        <v>59</v>
      </c>
      <c r="D3257">
        <v>59.370109999999997</v>
      </c>
      <c r="E3257">
        <v>111</v>
      </c>
    </row>
    <row r="3258" spans="1:5">
      <c r="A3258" s="15">
        <v>74.393540000000002</v>
      </c>
      <c r="B3258" s="15">
        <v>46</v>
      </c>
      <c r="D3258">
        <v>59.38682</v>
      </c>
      <c r="E3258">
        <v>116</v>
      </c>
    </row>
    <row r="3259" spans="1:5">
      <c r="A3259" s="15">
        <v>74.410259999999994</v>
      </c>
      <c r="B3259" s="15">
        <v>67</v>
      </c>
      <c r="D3259">
        <v>59.40354</v>
      </c>
      <c r="E3259">
        <v>105</v>
      </c>
    </row>
    <row r="3260" spans="1:5">
      <c r="A3260" s="15">
        <v>74.426969999999997</v>
      </c>
      <c r="B3260" s="15">
        <v>62</v>
      </c>
      <c r="D3260">
        <v>59.420250000000003</v>
      </c>
      <c r="E3260">
        <v>98</v>
      </c>
    </row>
    <row r="3261" spans="1:5">
      <c r="A3261" s="15">
        <v>74.443680000000001</v>
      </c>
      <c r="B3261" s="15">
        <v>57</v>
      </c>
      <c r="D3261">
        <v>59.436959999999999</v>
      </c>
      <c r="E3261">
        <v>106</v>
      </c>
    </row>
    <row r="3262" spans="1:5">
      <c r="A3262" s="15">
        <v>74.460390000000004</v>
      </c>
      <c r="B3262" s="15">
        <v>51</v>
      </c>
      <c r="D3262">
        <v>59.453670000000002</v>
      </c>
      <c r="E3262">
        <v>101</v>
      </c>
    </row>
    <row r="3263" spans="1:5">
      <c r="A3263" s="15">
        <v>74.477099999999993</v>
      </c>
      <c r="B3263" s="15">
        <v>52</v>
      </c>
      <c r="D3263">
        <v>59.470379999999999</v>
      </c>
      <c r="E3263">
        <v>123</v>
      </c>
    </row>
    <row r="3264" spans="1:5">
      <c r="A3264" s="15">
        <v>74.493809999999996</v>
      </c>
      <c r="B3264" s="15">
        <v>52</v>
      </c>
      <c r="D3264">
        <v>59.487090000000002</v>
      </c>
      <c r="E3264">
        <v>105</v>
      </c>
    </row>
    <row r="3265" spans="1:5">
      <c r="A3265" s="15">
        <v>74.51052</v>
      </c>
      <c r="B3265" s="15">
        <v>49</v>
      </c>
      <c r="D3265">
        <v>59.503799999999998</v>
      </c>
      <c r="E3265">
        <v>109</v>
      </c>
    </row>
    <row r="3266" spans="1:5">
      <c r="A3266" s="15">
        <v>74.527230000000003</v>
      </c>
      <c r="B3266" s="15">
        <v>50</v>
      </c>
      <c r="D3266">
        <v>59.520519999999998</v>
      </c>
      <c r="E3266">
        <v>140</v>
      </c>
    </row>
    <row r="3267" spans="1:5">
      <c r="A3267" s="15">
        <v>74.543949999999995</v>
      </c>
      <c r="B3267" s="15">
        <v>66</v>
      </c>
      <c r="D3267">
        <v>59.537230000000001</v>
      </c>
      <c r="E3267">
        <v>119</v>
      </c>
    </row>
    <row r="3268" spans="1:5">
      <c r="A3268" s="15">
        <v>74.560659999999999</v>
      </c>
      <c r="B3268" s="15">
        <v>55</v>
      </c>
      <c r="D3268">
        <v>59.553939999999997</v>
      </c>
      <c r="E3268">
        <v>94</v>
      </c>
    </row>
    <row r="3269" spans="1:5">
      <c r="A3269" s="15">
        <v>74.577370000000002</v>
      </c>
      <c r="B3269" s="15">
        <v>49</v>
      </c>
      <c r="D3269">
        <v>59.570650000000001</v>
      </c>
      <c r="E3269">
        <v>118</v>
      </c>
    </row>
    <row r="3270" spans="1:5">
      <c r="A3270" s="15">
        <v>74.594080000000005</v>
      </c>
      <c r="B3270" s="15">
        <v>51</v>
      </c>
      <c r="D3270">
        <v>59.587359999999997</v>
      </c>
      <c r="E3270">
        <v>108</v>
      </c>
    </row>
    <row r="3271" spans="1:5">
      <c r="A3271" s="15">
        <v>74.610789999999994</v>
      </c>
      <c r="B3271" s="15">
        <v>63</v>
      </c>
      <c r="D3271">
        <v>59.60407</v>
      </c>
      <c r="E3271">
        <v>123</v>
      </c>
    </row>
    <row r="3272" spans="1:5">
      <c r="A3272" s="15">
        <v>74.627499999999998</v>
      </c>
      <c r="B3272" s="15">
        <v>57</v>
      </c>
      <c r="D3272">
        <v>59.620780000000003</v>
      </c>
      <c r="E3272">
        <v>106</v>
      </c>
    </row>
    <row r="3273" spans="1:5">
      <c r="A3273" s="15">
        <v>74.644210000000001</v>
      </c>
      <c r="B3273" s="15">
        <v>63</v>
      </c>
      <c r="D3273">
        <v>59.63749</v>
      </c>
      <c r="E3273">
        <v>114</v>
      </c>
    </row>
    <row r="3274" spans="1:5">
      <c r="A3274" s="15">
        <v>74.660920000000004</v>
      </c>
      <c r="B3274" s="15">
        <v>60</v>
      </c>
      <c r="D3274">
        <v>59.654209999999999</v>
      </c>
      <c r="E3274">
        <v>124</v>
      </c>
    </row>
    <row r="3275" spans="1:5">
      <c r="A3275" s="15">
        <v>74.677639999999997</v>
      </c>
      <c r="B3275" s="15">
        <v>58</v>
      </c>
      <c r="D3275">
        <v>59.670920000000002</v>
      </c>
      <c r="E3275">
        <v>110</v>
      </c>
    </row>
    <row r="3276" spans="1:5">
      <c r="A3276" s="15">
        <v>74.69435</v>
      </c>
      <c r="B3276" s="15">
        <v>49</v>
      </c>
      <c r="D3276">
        <v>59.687629999999999</v>
      </c>
      <c r="E3276">
        <v>122</v>
      </c>
    </row>
    <row r="3277" spans="1:5">
      <c r="A3277" s="15">
        <v>74.711060000000003</v>
      </c>
      <c r="B3277" s="15">
        <v>53</v>
      </c>
      <c r="D3277">
        <v>59.704340000000002</v>
      </c>
      <c r="E3277">
        <v>108</v>
      </c>
    </row>
    <row r="3278" spans="1:5">
      <c r="A3278" s="15">
        <v>74.727770000000007</v>
      </c>
      <c r="B3278" s="15">
        <v>62</v>
      </c>
      <c r="D3278">
        <v>59.721049999999998</v>
      </c>
      <c r="E3278">
        <v>136</v>
      </c>
    </row>
    <row r="3279" spans="1:5">
      <c r="A3279" s="15">
        <v>74.744479999999996</v>
      </c>
      <c r="B3279" s="15">
        <v>62</v>
      </c>
      <c r="D3279">
        <v>59.737760000000002</v>
      </c>
      <c r="E3279">
        <v>125</v>
      </c>
    </row>
    <row r="3280" spans="1:5">
      <c r="A3280" s="15">
        <v>74.761189999999999</v>
      </c>
      <c r="B3280" s="15">
        <v>65</v>
      </c>
      <c r="D3280">
        <v>59.754469999999998</v>
      </c>
      <c r="E3280">
        <v>126</v>
      </c>
    </row>
    <row r="3281" spans="1:5">
      <c r="A3281" s="15">
        <v>74.777900000000002</v>
      </c>
      <c r="B3281" s="15">
        <v>53</v>
      </c>
      <c r="D3281">
        <v>59.771180000000001</v>
      </c>
      <c r="E3281">
        <v>118</v>
      </c>
    </row>
    <row r="3282" spans="1:5">
      <c r="A3282" s="15">
        <v>74.794610000000006</v>
      </c>
      <c r="B3282" s="15">
        <v>61</v>
      </c>
      <c r="D3282">
        <v>59.7879</v>
      </c>
      <c r="E3282">
        <v>111</v>
      </c>
    </row>
    <row r="3283" spans="1:5">
      <c r="A3283" s="15">
        <v>74.811329999999998</v>
      </c>
      <c r="B3283" s="15">
        <v>38</v>
      </c>
      <c r="D3283">
        <v>59.804609999999997</v>
      </c>
      <c r="E3283">
        <v>120</v>
      </c>
    </row>
    <row r="3284" spans="1:5">
      <c r="A3284" s="15">
        <v>74.828040000000001</v>
      </c>
      <c r="B3284" s="15">
        <v>49</v>
      </c>
      <c r="D3284">
        <v>59.82132</v>
      </c>
      <c r="E3284">
        <v>126</v>
      </c>
    </row>
    <row r="3285" spans="1:5">
      <c r="A3285" s="15">
        <v>74.844750000000005</v>
      </c>
      <c r="B3285" s="15">
        <v>73</v>
      </c>
      <c r="D3285">
        <v>59.838030000000003</v>
      </c>
      <c r="E3285">
        <v>112</v>
      </c>
    </row>
    <row r="3286" spans="1:5">
      <c r="A3286" s="15">
        <v>74.861459999999994</v>
      </c>
      <c r="B3286" s="15">
        <v>69</v>
      </c>
      <c r="D3286">
        <v>59.85474</v>
      </c>
      <c r="E3286">
        <v>135</v>
      </c>
    </row>
    <row r="3287" spans="1:5">
      <c r="A3287" s="15">
        <v>74.878169999999997</v>
      </c>
      <c r="B3287" s="15">
        <v>65</v>
      </c>
      <c r="D3287">
        <v>59.871450000000003</v>
      </c>
      <c r="E3287">
        <v>115</v>
      </c>
    </row>
    <row r="3288" spans="1:5">
      <c r="A3288" s="15">
        <v>74.894880000000001</v>
      </c>
      <c r="B3288" s="15">
        <v>41</v>
      </c>
      <c r="D3288">
        <v>59.888159999999999</v>
      </c>
      <c r="E3288">
        <v>105</v>
      </c>
    </row>
    <row r="3289" spans="1:5">
      <c r="A3289" s="15">
        <v>74.911590000000004</v>
      </c>
      <c r="B3289" s="15">
        <v>37</v>
      </c>
      <c r="D3289">
        <v>59.904870000000003</v>
      </c>
      <c r="E3289">
        <v>139</v>
      </c>
    </row>
    <row r="3290" spans="1:5">
      <c r="A3290" s="15">
        <v>74.928309999999996</v>
      </c>
      <c r="B3290" s="15">
        <v>53</v>
      </c>
      <c r="D3290">
        <v>59.921590000000002</v>
      </c>
      <c r="E3290">
        <v>130</v>
      </c>
    </row>
    <row r="3291" spans="1:5">
      <c r="A3291" s="15">
        <v>74.94502</v>
      </c>
      <c r="B3291" s="15">
        <v>52</v>
      </c>
      <c r="D3291">
        <v>59.938299999999998</v>
      </c>
      <c r="E3291">
        <v>118</v>
      </c>
    </row>
    <row r="3292" spans="1:5">
      <c r="A3292" s="15">
        <v>74.961730000000003</v>
      </c>
      <c r="B3292" s="15">
        <v>61</v>
      </c>
      <c r="D3292">
        <v>59.955010000000001</v>
      </c>
      <c r="E3292">
        <v>97</v>
      </c>
    </row>
    <row r="3293" spans="1:5">
      <c r="A3293" s="15">
        <v>74.978440000000006</v>
      </c>
      <c r="B3293" s="15">
        <v>46</v>
      </c>
      <c r="D3293">
        <v>59.971719999999998</v>
      </c>
      <c r="E3293">
        <v>116</v>
      </c>
    </row>
    <row r="3294" spans="1:5">
      <c r="A3294" s="15">
        <v>74.995149999999995</v>
      </c>
      <c r="B3294" s="15">
        <v>49</v>
      </c>
      <c r="D3294">
        <v>59.988430000000001</v>
      </c>
      <c r="E3294">
        <v>109</v>
      </c>
    </row>
    <row r="3295" spans="1:5">
      <c r="A3295" s="15">
        <v>75.011859999999999</v>
      </c>
      <c r="B3295" s="15">
        <v>45</v>
      </c>
      <c r="D3295">
        <v>60.005139999999997</v>
      </c>
      <c r="E3295">
        <v>123</v>
      </c>
    </row>
    <row r="3296" spans="1:5">
      <c r="A3296" s="15">
        <v>75.028570000000002</v>
      </c>
      <c r="B3296" s="15">
        <v>50</v>
      </c>
      <c r="D3296">
        <v>60.021850000000001</v>
      </c>
      <c r="E3296">
        <v>118</v>
      </c>
    </row>
    <row r="3297" spans="1:5">
      <c r="A3297" s="15">
        <v>75.045280000000005</v>
      </c>
      <c r="B3297" s="15">
        <v>58</v>
      </c>
      <c r="D3297">
        <v>60.038559999999997</v>
      </c>
      <c r="E3297">
        <v>126</v>
      </c>
    </row>
    <row r="3298" spans="1:5">
      <c r="A3298" s="15">
        <v>75.061999999999998</v>
      </c>
      <c r="B3298" s="15">
        <v>43</v>
      </c>
      <c r="D3298">
        <v>60.055280000000003</v>
      </c>
      <c r="E3298">
        <v>136</v>
      </c>
    </row>
    <row r="3299" spans="1:5">
      <c r="A3299" s="15">
        <v>75.078710000000001</v>
      </c>
      <c r="B3299" s="15">
        <v>44</v>
      </c>
      <c r="D3299">
        <v>60.07199</v>
      </c>
      <c r="E3299">
        <v>119</v>
      </c>
    </row>
    <row r="3300" spans="1:5">
      <c r="A3300" s="15">
        <v>75.095420000000004</v>
      </c>
      <c r="B3300" s="15">
        <v>68</v>
      </c>
      <c r="D3300">
        <v>60.088700000000003</v>
      </c>
      <c r="E3300">
        <v>116</v>
      </c>
    </row>
    <row r="3301" spans="1:5">
      <c r="A3301" s="15">
        <v>75.112129999999993</v>
      </c>
      <c r="B3301" s="15">
        <v>53</v>
      </c>
      <c r="D3301">
        <v>60.105409999999999</v>
      </c>
      <c r="E3301">
        <v>102</v>
      </c>
    </row>
    <row r="3302" spans="1:5">
      <c r="A3302" s="15">
        <v>75.128839999999997</v>
      </c>
      <c r="B3302" s="15">
        <v>70</v>
      </c>
      <c r="D3302">
        <v>60.122120000000002</v>
      </c>
      <c r="E3302">
        <v>119</v>
      </c>
    </row>
    <row r="3303" spans="1:5">
      <c r="A3303" s="15">
        <v>75.14555</v>
      </c>
      <c r="B3303" s="15">
        <v>50</v>
      </c>
      <c r="D3303">
        <v>60.138829999999999</v>
      </c>
      <c r="E3303">
        <v>102</v>
      </c>
    </row>
    <row r="3304" spans="1:5">
      <c r="A3304" s="15">
        <v>75.162260000000003</v>
      </c>
      <c r="B3304" s="15">
        <v>61</v>
      </c>
      <c r="D3304">
        <v>60.155540000000002</v>
      </c>
      <c r="E3304">
        <v>114</v>
      </c>
    </row>
    <row r="3305" spans="1:5">
      <c r="A3305" s="15">
        <v>75.178970000000007</v>
      </c>
      <c r="B3305" s="15">
        <v>60</v>
      </c>
      <c r="D3305">
        <v>60.172249999999998</v>
      </c>
      <c r="E3305">
        <v>148</v>
      </c>
    </row>
    <row r="3306" spans="1:5">
      <c r="A3306" s="15">
        <v>75.195689999999999</v>
      </c>
      <c r="B3306" s="15">
        <v>50</v>
      </c>
      <c r="D3306">
        <v>60.188969999999998</v>
      </c>
      <c r="E3306">
        <v>105</v>
      </c>
    </row>
    <row r="3307" spans="1:5">
      <c r="A3307" s="15">
        <v>75.212400000000002</v>
      </c>
      <c r="B3307" s="15">
        <v>54</v>
      </c>
      <c r="D3307">
        <v>60.205680000000001</v>
      </c>
      <c r="E3307">
        <v>132</v>
      </c>
    </row>
    <row r="3308" spans="1:5">
      <c r="A3308" s="15">
        <v>75.229110000000006</v>
      </c>
      <c r="B3308" s="15">
        <v>58</v>
      </c>
      <c r="D3308">
        <v>60.222389999999997</v>
      </c>
      <c r="E3308">
        <v>130</v>
      </c>
    </row>
    <row r="3309" spans="1:5">
      <c r="A3309" s="15">
        <v>75.245819999999995</v>
      </c>
      <c r="B3309" s="15">
        <v>51</v>
      </c>
      <c r="D3309">
        <v>60.239100000000001</v>
      </c>
      <c r="E3309">
        <v>110</v>
      </c>
    </row>
    <row r="3310" spans="1:5">
      <c r="A3310" s="15">
        <v>75.262529999999998</v>
      </c>
      <c r="B3310" s="15">
        <v>59</v>
      </c>
      <c r="D3310">
        <v>60.255809999999997</v>
      </c>
      <c r="E3310">
        <v>107</v>
      </c>
    </row>
    <row r="3311" spans="1:5">
      <c r="A3311" s="15">
        <v>75.279240000000001</v>
      </c>
      <c r="B3311" s="15">
        <v>46</v>
      </c>
      <c r="D3311">
        <v>60.27252</v>
      </c>
      <c r="E3311">
        <v>99</v>
      </c>
    </row>
    <row r="3312" spans="1:5">
      <c r="A3312" s="15">
        <v>75.295950000000005</v>
      </c>
      <c r="B3312" s="15">
        <v>50</v>
      </c>
      <c r="D3312">
        <v>60.289230000000003</v>
      </c>
      <c r="E3312">
        <v>119</v>
      </c>
    </row>
    <row r="3313" spans="1:5">
      <c r="A3313" s="15">
        <v>75.312659999999994</v>
      </c>
      <c r="B3313" s="15">
        <v>44</v>
      </c>
      <c r="D3313">
        <v>60.30594</v>
      </c>
      <c r="E3313">
        <v>119</v>
      </c>
    </row>
    <row r="3314" spans="1:5">
      <c r="A3314" s="15">
        <v>75.32938</v>
      </c>
      <c r="B3314" s="15">
        <v>58</v>
      </c>
      <c r="D3314">
        <v>60.322659999999999</v>
      </c>
      <c r="E3314">
        <v>120</v>
      </c>
    </row>
    <row r="3315" spans="1:5">
      <c r="A3315" s="15">
        <v>75.346090000000004</v>
      </c>
      <c r="B3315" s="15">
        <v>63</v>
      </c>
      <c r="D3315">
        <v>60.339370000000002</v>
      </c>
      <c r="E3315">
        <v>123</v>
      </c>
    </row>
    <row r="3316" spans="1:5">
      <c r="A3316" s="15">
        <v>75.362799999999993</v>
      </c>
      <c r="B3316" s="15">
        <v>47</v>
      </c>
      <c r="D3316">
        <v>60.356079999999999</v>
      </c>
      <c r="E3316">
        <v>105</v>
      </c>
    </row>
    <row r="3317" spans="1:5">
      <c r="A3317" s="15">
        <v>75.379509999999996</v>
      </c>
      <c r="B3317" s="15">
        <v>51</v>
      </c>
      <c r="D3317">
        <v>60.372790000000002</v>
      </c>
      <c r="E3317">
        <v>90</v>
      </c>
    </row>
    <row r="3318" spans="1:5">
      <c r="A3318" s="15">
        <v>75.39622</v>
      </c>
      <c r="B3318" s="15">
        <v>58</v>
      </c>
      <c r="D3318">
        <v>60.389499999999998</v>
      </c>
      <c r="E3318">
        <v>130</v>
      </c>
    </row>
    <row r="3319" spans="1:5">
      <c r="A3319" s="15">
        <v>75.412930000000003</v>
      </c>
      <c r="B3319" s="15">
        <v>66</v>
      </c>
      <c r="D3319">
        <v>60.406210000000002</v>
      </c>
      <c r="E3319">
        <v>94</v>
      </c>
    </row>
    <row r="3320" spans="1:5">
      <c r="A3320" s="15">
        <v>75.429640000000006</v>
      </c>
      <c r="B3320" s="15">
        <v>53</v>
      </c>
      <c r="D3320">
        <v>60.422919999999998</v>
      </c>
      <c r="E3320">
        <v>101</v>
      </c>
    </row>
    <row r="3321" spans="1:5">
      <c r="A3321" s="15">
        <v>75.446349999999995</v>
      </c>
      <c r="B3321" s="15">
        <v>55</v>
      </c>
      <c r="D3321">
        <v>60.439630000000001</v>
      </c>
      <c r="E3321">
        <v>100</v>
      </c>
    </row>
    <row r="3322" spans="1:5">
      <c r="A3322" s="15">
        <v>75.463070000000002</v>
      </c>
      <c r="B3322" s="15">
        <v>52</v>
      </c>
      <c r="D3322">
        <v>60.45635</v>
      </c>
      <c r="E3322">
        <v>124</v>
      </c>
    </row>
    <row r="3323" spans="1:5">
      <c r="A3323" s="15">
        <v>75.479780000000005</v>
      </c>
      <c r="B3323" s="15">
        <v>35</v>
      </c>
      <c r="D3323">
        <v>60.473059999999997</v>
      </c>
      <c r="E3323">
        <v>133</v>
      </c>
    </row>
    <row r="3324" spans="1:5">
      <c r="A3324" s="15">
        <v>75.496489999999994</v>
      </c>
      <c r="B3324" s="15">
        <v>44</v>
      </c>
      <c r="D3324">
        <v>60.48977</v>
      </c>
      <c r="E3324">
        <v>119</v>
      </c>
    </row>
    <row r="3325" spans="1:5">
      <c r="A3325" s="15">
        <v>75.513199999999998</v>
      </c>
      <c r="B3325" s="15">
        <v>42</v>
      </c>
      <c r="D3325">
        <v>60.506480000000003</v>
      </c>
      <c r="E3325">
        <v>123</v>
      </c>
    </row>
    <row r="3326" spans="1:5">
      <c r="A3326" s="15">
        <v>75.529910000000001</v>
      </c>
      <c r="B3326" s="15">
        <v>50</v>
      </c>
      <c r="D3326">
        <v>60.52319</v>
      </c>
      <c r="E3326">
        <v>108</v>
      </c>
    </row>
    <row r="3327" spans="1:5">
      <c r="A3327" s="15">
        <v>75.546620000000004</v>
      </c>
      <c r="B3327" s="15">
        <v>67</v>
      </c>
      <c r="D3327">
        <v>60.539900000000003</v>
      </c>
      <c r="E3327">
        <v>100</v>
      </c>
    </row>
    <row r="3328" spans="1:5">
      <c r="A3328" s="15">
        <v>75.563329999999993</v>
      </c>
      <c r="B3328" s="15">
        <v>63</v>
      </c>
      <c r="D3328">
        <v>60.556609999999999</v>
      </c>
      <c r="E3328">
        <v>110</v>
      </c>
    </row>
    <row r="3329" spans="1:5">
      <c r="A3329" s="15">
        <v>75.580039999999997</v>
      </c>
      <c r="B3329" s="15">
        <v>46</v>
      </c>
      <c r="D3329">
        <v>60.573320000000002</v>
      </c>
      <c r="E3329">
        <v>120</v>
      </c>
    </row>
    <row r="3330" spans="1:5">
      <c r="A3330" s="15">
        <v>75.596760000000003</v>
      </c>
      <c r="B3330" s="15">
        <v>53</v>
      </c>
      <c r="D3330">
        <v>60.590040000000002</v>
      </c>
      <c r="E3330">
        <v>112</v>
      </c>
    </row>
    <row r="3331" spans="1:5">
      <c r="A3331" s="15">
        <v>75.613470000000007</v>
      </c>
      <c r="B3331" s="15">
        <v>54</v>
      </c>
      <c r="D3331">
        <v>60.606749999999998</v>
      </c>
      <c r="E3331">
        <v>117</v>
      </c>
    </row>
    <row r="3332" spans="1:5">
      <c r="A3332" s="15">
        <v>75.630179999999996</v>
      </c>
      <c r="B3332" s="15">
        <v>37</v>
      </c>
      <c r="D3332">
        <v>60.623460000000001</v>
      </c>
      <c r="E3332">
        <v>97</v>
      </c>
    </row>
    <row r="3333" spans="1:5">
      <c r="A3333" s="15">
        <v>75.646889999999999</v>
      </c>
      <c r="B3333" s="15">
        <v>38</v>
      </c>
      <c r="D3333">
        <v>60.640169999999998</v>
      </c>
      <c r="E3333">
        <v>112</v>
      </c>
    </row>
    <row r="3334" spans="1:5">
      <c r="A3334" s="15">
        <v>75.663600000000002</v>
      </c>
      <c r="B3334" s="15">
        <v>47</v>
      </c>
      <c r="D3334">
        <v>60.656880000000001</v>
      </c>
      <c r="E3334">
        <v>122</v>
      </c>
    </row>
    <row r="3335" spans="1:5">
      <c r="A3335" s="15">
        <v>75.680310000000006</v>
      </c>
      <c r="B3335" s="15">
        <v>47</v>
      </c>
      <c r="D3335">
        <v>60.673589999999997</v>
      </c>
      <c r="E3335">
        <v>119</v>
      </c>
    </row>
    <row r="3336" spans="1:5">
      <c r="A3336" s="15">
        <v>75.697019999999995</v>
      </c>
      <c r="B3336" s="15">
        <v>60</v>
      </c>
      <c r="D3336">
        <v>60.690300000000001</v>
      </c>
      <c r="E3336">
        <v>123</v>
      </c>
    </row>
    <row r="3337" spans="1:5">
      <c r="A3337" s="15">
        <v>75.713729999999998</v>
      </c>
      <c r="B3337" s="15">
        <v>61</v>
      </c>
      <c r="D3337">
        <v>60.70702</v>
      </c>
      <c r="E3337">
        <v>134</v>
      </c>
    </row>
    <row r="3338" spans="1:5">
      <c r="A3338" s="15">
        <v>75.730450000000005</v>
      </c>
      <c r="B3338" s="15">
        <v>45</v>
      </c>
      <c r="D3338">
        <v>60.723730000000003</v>
      </c>
      <c r="E3338">
        <v>123</v>
      </c>
    </row>
    <row r="3339" spans="1:5">
      <c r="A3339" s="15">
        <v>75.747159999999994</v>
      </c>
      <c r="B3339" s="15">
        <v>67</v>
      </c>
      <c r="D3339">
        <v>60.74044</v>
      </c>
      <c r="E3339">
        <v>91</v>
      </c>
    </row>
    <row r="3340" spans="1:5">
      <c r="A3340" s="15">
        <v>75.763869999999997</v>
      </c>
      <c r="B3340" s="15">
        <v>63</v>
      </c>
      <c r="D3340">
        <v>60.757150000000003</v>
      </c>
      <c r="E3340">
        <v>112</v>
      </c>
    </row>
    <row r="3341" spans="1:5">
      <c r="A3341" s="15">
        <v>75.78058</v>
      </c>
      <c r="B3341" s="15">
        <v>46</v>
      </c>
      <c r="D3341">
        <v>60.773859999999999</v>
      </c>
      <c r="E3341">
        <v>130</v>
      </c>
    </row>
    <row r="3342" spans="1:5">
      <c r="A3342" s="15">
        <v>75.797290000000004</v>
      </c>
      <c r="B3342" s="15">
        <v>52</v>
      </c>
      <c r="D3342">
        <v>60.790570000000002</v>
      </c>
      <c r="E3342">
        <v>94</v>
      </c>
    </row>
    <row r="3343" spans="1:5">
      <c r="A3343" s="15">
        <v>75.813999999999993</v>
      </c>
      <c r="B3343" s="15">
        <v>51</v>
      </c>
      <c r="D3343">
        <v>60.807279999999999</v>
      </c>
      <c r="E3343">
        <v>112</v>
      </c>
    </row>
    <row r="3344" spans="1:5">
      <c r="A3344" s="15">
        <v>75.830709999999996</v>
      </c>
      <c r="B3344" s="15">
        <v>52</v>
      </c>
      <c r="D3344">
        <v>60.823990000000002</v>
      </c>
      <c r="E3344">
        <v>105</v>
      </c>
    </row>
    <row r="3345" spans="1:5">
      <c r="A3345" s="15">
        <v>75.84742</v>
      </c>
      <c r="B3345" s="15">
        <v>46</v>
      </c>
      <c r="D3345">
        <v>60.840710000000001</v>
      </c>
      <c r="E3345">
        <v>131</v>
      </c>
    </row>
    <row r="3346" spans="1:5">
      <c r="A3346" s="15">
        <v>75.864140000000006</v>
      </c>
      <c r="B3346" s="15">
        <v>57</v>
      </c>
      <c r="D3346">
        <v>60.857419999999998</v>
      </c>
      <c r="E3346">
        <v>117</v>
      </c>
    </row>
    <row r="3347" spans="1:5">
      <c r="A3347" s="15">
        <v>75.880849999999995</v>
      </c>
      <c r="B3347" s="15">
        <v>61</v>
      </c>
      <c r="D3347">
        <v>60.874130000000001</v>
      </c>
      <c r="E3347">
        <v>89</v>
      </c>
    </row>
    <row r="3348" spans="1:5">
      <c r="A3348" s="15">
        <v>75.897559999999999</v>
      </c>
      <c r="B3348" s="15">
        <v>50</v>
      </c>
      <c r="D3348">
        <v>60.890839999999997</v>
      </c>
      <c r="E3348">
        <v>120</v>
      </c>
    </row>
    <row r="3349" spans="1:5">
      <c r="A3349" s="15">
        <v>75.914270000000002</v>
      </c>
      <c r="B3349" s="15">
        <v>52</v>
      </c>
      <c r="D3349">
        <v>60.907550000000001</v>
      </c>
      <c r="E3349">
        <v>124</v>
      </c>
    </row>
    <row r="3350" spans="1:5">
      <c r="A3350" s="15">
        <v>75.930980000000005</v>
      </c>
      <c r="B3350" s="15">
        <v>43</v>
      </c>
      <c r="D3350">
        <v>60.924259999999997</v>
      </c>
      <c r="E3350">
        <v>125</v>
      </c>
    </row>
    <row r="3351" spans="1:5">
      <c r="A3351" s="15">
        <v>75.947689999999994</v>
      </c>
      <c r="B3351" s="15">
        <v>52</v>
      </c>
      <c r="D3351">
        <v>60.94097</v>
      </c>
      <c r="E3351">
        <v>115</v>
      </c>
    </row>
    <row r="3352" spans="1:5">
      <c r="A3352" s="15">
        <v>75.964399999999998</v>
      </c>
      <c r="B3352" s="15">
        <v>44</v>
      </c>
      <c r="D3352">
        <v>60.957680000000003</v>
      </c>
      <c r="E3352">
        <v>114</v>
      </c>
    </row>
    <row r="3353" spans="1:5">
      <c r="A3353" s="15">
        <v>75.981110000000001</v>
      </c>
      <c r="B3353" s="15">
        <v>59</v>
      </c>
      <c r="D3353">
        <v>60.974400000000003</v>
      </c>
      <c r="E3353">
        <v>114</v>
      </c>
    </row>
    <row r="3354" spans="1:5">
      <c r="A3354" s="15">
        <v>75.997829999999993</v>
      </c>
      <c r="B3354" s="15">
        <v>66</v>
      </c>
      <c r="D3354">
        <v>60.991109999999999</v>
      </c>
      <c r="E3354">
        <v>111</v>
      </c>
    </row>
    <row r="3355" spans="1:5">
      <c r="A3355" s="15">
        <v>76.014539999999997</v>
      </c>
      <c r="B3355" s="15">
        <v>49</v>
      </c>
      <c r="D3355">
        <v>61.007820000000002</v>
      </c>
      <c r="E3355">
        <v>117</v>
      </c>
    </row>
    <row r="3356" spans="1:5">
      <c r="A3356" s="15">
        <v>76.03125</v>
      </c>
      <c r="B3356" s="15">
        <v>52</v>
      </c>
      <c r="D3356">
        <v>61.024529999999999</v>
      </c>
      <c r="E3356">
        <v>124</v>
      </c>
    </row>
    <row r="3357" spans="1:5">
      <c r="A3357" s="15">
        <v>76.047960000000003</v>
      </c>
      <c r="B3357" s="15">
        <v>58</v>
      </c>
      <c r="D3357">
        <v>61.041240000000002</v>
      </c>
      <c r="E3357">
        <v>106</v>
      </c>
    </row>
    <row r="3358" spans="1:5">
      <c r="A3358" s="15">
        <v>76.064670000000007</v>
      </c>
      <c r="B3358" s="15">
        <v>49</v>
      </c>
      <c r="D3358">
        <v>61.057949999999998</v>
      </c>
      <c r="E3358">
        <v>133</v>
      </c>
    </row>
    <row r="3359" spans="1:5">
      <c r="A3359" s="15">
        <v>76.081379999999996</v>
      </c>
      <c r="B3359" s="15">
        <v>53</v>
      </c>
      <c r="D3359">
        <v>61.074660000000002</v>
      </c>
      <c r="E3359">
        <v>115</v>
      </c>
    </row>
    <row r="3360" spans="1:5">
      <c r="A3360" s="15">
        <v>76.098089999999999</v>
      </c>
      <c r="B3360" s="15">
        <v>55</v>
      </c>
      <c r="D3360">
        <v>61.091369999999998</v>
      </c>
      <c r="E3360">
        <v>117</v>
      </c>
    </row>
    <row r="3361" spans="1:5">
      <c r="A3361" s="15">
        <v>76.114810000000006</v>
      </c>
      <c r="B3361" s="15">
        <v>47</v>
      </c>
      <c r="D3361">
        <v>61.108089999999997</v>
      </c>
      <c r="E3361">
        <v>119</v>
      </c>
    </row>
    <row r="3362" spans="1:5">
      <c r="A3362" s="15">
        <v>76.131519999999995</v>
      </c>
      <c r="B3362" s="15">
        <v>66</v>
      </c>
      <c r="D3362">
        <v>61.1248</v>
      </c>
      <c r="E3362">
        <v>106</v>
      </c>
    </row>
    <row r="3363" spans="1:5">
      <c r="A3363" s="15">
        <v>76.148229999999998</v>
      </c>
      <c r="B3363" s="15">
        <v>45</v>
      </c>
      <c r="D3363">
        <v>61.141509999999997</v>
      </c>
      <c r="E3363">
        <v>127</v>
      </c>
    </row>
    <row r="3364" spans="1:5">
      <c r="A3364" s="15">
        <v>76.164940000000001</v>
      </c>
      <c r="B3364" s="15">
        <v>54</v>
      </c>
      <c r="D3364">
        <v>61.15822</v>
      </c>
      <c r="E3364">
        <v>127</v>
      </c>
    </row>
    <row r="3365" spans="1:5">
      <c r="A3365" s="15">
        <v>76.181650000000005</v>
      </c>
      <c r="B3365" s="15">
        <v>57</v>
      </c>
      <c r="D3365">
        <v>61.174930000000003</v>
      </c>
      <c r="E3365">
        <v>92</v>
      </c>
    </row>
    <row r="3366" spans="1:5">
      <c r="A3366" s="15">
        <v>76.198359999999994</v>
      </c>
      <c r="B3366" s="15">
        <v>45</v>
      </c>
      <c r="D3366">
        <v>61.19164</v>
      </c>
      <c r="E3366">
        <v>109</v>
      </c>
    </row>
    <row r="3367" spans="1:5">
      <c r="A3367" s="15">
        <v>76.215069999999997</v>
      </c>
      <c r="B3367" s="15">
        <v>53</v>
      </c>
      <c r="D3367">
        <v>61.208350000000003</v>
      </c>
      <c r="E3367">
        <v>100</v>
      </c>
    </row>
    <row r="3368" spans="1:5">
      <c r="A3368" s="15">
        <v>76.231780000000001</v>
      </c>
      <c r="B3368" s="15">
        <v>66</v>
      </c>
      <c r="D3368">
        <v>61.225059999999999</v>
      </c>
      <c r="E3368">
        <v>106</v>
      </c>
    </row>
    <row r="3369" spans="1:5">
      <c r="A3369" s="15">
        <v>76.248500000000007</v>
      </c>
      <c r="B3369" s="15">
        <v>45</v>
      </c>
      <c r="D3369">
        <v>61.241779999999999</v>
      </c>
      <c r="E3369">
        <v>99</v>
      </c>
    </row>
    <row r="3370" spans="1:5">
      <c r="A3370" s="15">
        <v>76.265209999999996</v>
      </c>
      <c r="B3370" s="15">
        <v>57</v>
      </c>
      <c r="D3370">
        <v>61.258490000000002</v>
      </c>
      <c r="E3370">
        <v>86</v>
      </c>
    </row>
    <row r="3371" spans="1:5">
      <c r="A3371" s="15">
        <v>76.28192</v>
      </c>
      <c r="B3371" s="15">
        <v>46</v>
      </c>
      <c r="D3371">
        <v>61.275199999999998</v>
      </c>
      <c r="E3371">
        <v>120</v>
      </c>
    </row>
    <row r="3372" spans="1:5">
      <c r="A3372" s="15">
        <v>76.298630000000003</v>
      </c>
      <c r="B3372" s="15">
        <v>50</v>
      </c>
      <c r="D3372">
        <v>61.291910000000001</v>
      </c>
      <c r="E3372">
        <v>101</v>
      </c>
    </row>
    <row r="3373" spans="1:5">
      <c r="A3373" s="15">
        <v>76.315340000000006</v>
      </c>
      <c r="B3373" s="15">
        <v>53</v>
      </c>
      <c r="D3373">
        <v>61.308619999999998</v>
      </c>
      <c r="E3373">
        <v>120</v>
      </c>
    </row>
    <row r="3374" spans="1:5">
      <c r="A3374" s="15">
        <v>76.332049999999995</v>
      </c>
      <c r="B3374" s="15">
        <v>49</v>
      </c>
      <c r="D3374">
        <v>61.325330000000001</v>
      </c>
      <c r="E3374">
        <v>107</v>
      </c>
    </row>
    <row r="3375" spans="1:5">
      <c r="A3375" s="15">
        <v>76.348759999999999</v>
      </c>
      <c r="B3375" s="15">
        <v>38</v>
      </c>
      <c r="D3375">
        <v>61.342039999999997</v>
      </c>
      <c r="E3375">
        <v>118</v>
      </c>
    </row>
    <row r="3376" spans="1:5">
      <c r="A3376" s="15">
        <v>76.365470000000002</v>
      </c>
      <c r="B3376" s="15">
        <v>46</v>
      </c>
      <c r="D3376">
        <v>61.358750000000001</v>
      </c>
      <c r="E3376">
        <v>108</v>
      </c>
    </row>
    <row r="3377" spans="1:5">
      <c r="A3377" s="15">
        <v>76.382189999999994</v>
      </c>
      <c r="B3377" s="15">
        <v>35</v>
      </c>
      <c r="D3377">
        <v>61.37547</v>
      </c>
      <c r="E3377">
        <v>103</v>
      </c>
    </row>
    <row r="3378" spans="1:5">
      <c r="A3378" s="15">
        <v>76.398899999999998</v>
      </c>
      <c r="B3378" s="15">
        <v>55</v>
      </c>
      <c r="D3378">
        <v>61.392180000000003</v>
      </c>
      <c r="E3378">
        <v>101</v>
      </c>
    </row>
    <row r="3379" spans="1:5">
      <c r="A3379" s="15">
        <v>76.415610000000001</v>
      </c>
      <c r="B3379" s="15">
        <v>55</v>
      </c>
      <c r="D3379">
        <v>61.40889</v>
      </c>
      <c r="E3379">
        <v>93</v>
      </c>
    </row>
    <row r="3380" spans="1:5">
      <c r="A3380" s="15">
        <v>76.432320000000004</v>
      </c>
      <c r="B3380" s="15">
        <v>57</v>
      </c>
      <c r="D3380">
        <v>61.425600000000003</v>
      </c>
      <c r="E3380">
        <v>89</v>
      </c>
    </row>
    <row r="3381" spans="1:5">
      <c r="A3381" s="15">
        <v>76.449029999999993</v>
      </c>
      <c r="B3381" s="15">
        <v>60</v>
      </c>
      <c r="D3381">
        <v>61.442309999999999</v>
      </c>
      <c r="E3381">
        <v>114</v>
      </c>
    </row>
    <row r="3382" spans="1:5">
      <c r="A3382" s="15">
        <v>76.465739999999997</v>
      </c>
      <c r="B3382" s="15">
        <v>54</v>
      </c>
      <c r="D3382">
        <v>61.459020000000002</v>
      </c>
      <c r="E3382">
        <v>110</v>
      </c>
    </row>
    <row r="3383" spans="1:5">
      <c r="A3383" s="15">
        <v>76.48245</v>
      </c>
      <c r="B3383" s="15">
        <v>73</v>
      </c>
      <c r="D3383">
        <v>61.475729999999999</v>
      </c>
      <c r="E3383">
        <v>123</v>
      </c>
    </row>
    <row r="3384" spans="1:5">
      <c r="A3384" s="15">
        <v>76.499160000000003</v>
      </c>
      <c r="B3384" s="15">
        <v>62</v>
      </c>
      <c r="D3384">
        <v>61.492440000000002</v>
      </c>
      <c r="E3384">
        <v>124</v>
      </c>
    </row>
    <row r="3385" spans="1:5">
      <c r="A3385" s="15">
        <v>76.515879999999996</v>
      </c>
      <c r="B3385" s="15">
        <v>41</v>
      </c>
      <c r="D3385">
        <v>61.509160000000001</v>
      </c>
      <c r="E3385">
        <v>107</v>
      </c>
    </row>
    <row r="3386" spans="1:5">
      <c r="A3386" s="15">
        <v>76.532589999999999</v>
      </c>
      <c r="B3386" s="15">
        <v>45</v>
      </c>
      <c r="D3386">
        <v>61.525869999999998</v>
      </c>
      <c r="E3386">
        <v>107</v>
      </c>
    </row>
    <row r="3387" spans="1:5">
      <c r="A3387" s="15">
        <v>76.549300000000002</v>
      </c>
      <c r="B3387" s="15">
        <v>39</v>
      </c>
      <c r="D3387">
        <v>61.542580000000001</v>
      </c>
      <c r="E3387">
        <v>126</v>
      </c>
    </row>
    <row r="3388" spans="1:5">
      <c r="A3388" s="15">
        <v>76.566010000000006</v>
      </c>
      <c r="B3388" s="15">
        <v>50</v>
      </c>
      <c r="D3388">
        <v>61.559289999999997</v>
      </c>
      <c r="E3388">
        <v>115</v>
      </c>
    </row>
    <row r="3389" spans="1:5">
      <c r="A3389" s="15">
        <v>76.582719999999995</v>
      </c>
      <c r="B3389" s="15">
        <v>55</v>
      </c>
      <c r="D3389">
        <v>61.576000000000001</v>
      </c>
      <c r="E3389">
        <v>108</v>
      </c>
    </row>
    <row r="3390" spans="1:5">
      <c r="A3390" s="15">
        <v>76.599429999999998</v>
      </c>
      <c r="B3390" s="15">
        <v>45</v>
      </c>
      <c r="D3390">
        <v>61.592709999999997</v>
      </c>
      <c r="E3390">
        <v>108</v>
      </c>
    </row>
    <row r="3391" spans="1:5">
      <c r="A3391" s="15">
        <v>76.616140000000001</v>
      </c>
      <c r="B3391" s="15">
        <v>51</v>
      </c>
      <c r="D3391">
        <v>61.60942</v>
      </c>
      <c r="E3391">
        <v>124</v>
      </c>
    </row>
    <row r="3392" spans="1:5">
      <c r="A3392" s="15">
        <v>76.632850000000005</v>
      </c>
      <c r="B3392" s="15">
        <v>55</v>
      </c>
      <c r="D3392">
        <v>61.626130000000003</v>
      </c>
      <c r="E3392">
        <v>100</v>
      </c>
    </row>
    <row r="3393" spans="1:5">
      <c r="A3393" s="15">
        <v>76.649569999999997</v>
      </c>
      <c r="B3393" s="15">
        <v>53</v>
      </c>
      <c r="D3393">
        <v>61.642850000000003</v>
      </c>
      <c r="E3393">
        <v>93</v>
      </c>
    </row>
    <row r="3394" spans="1:5">
      <c r="A3394" s="15">
        <v>76.66628</v>
      </c>
      <c r="B3394" s="15">
        <v>39</v>
      </c>
      <c r="D3394">
        <v>61.659559999999999</v>
      </c>
      <c r="E3394">
        <v>111</v>
      </c>
    </row>
    <row r="3395" spans="1:5">
      <c r="A3395" s="15">
        <v>76.682990000000004</v>
      </c>
      <c r="B3395" s="15">
        <v>42</v>
      </c>
      <c r="D3395">
        <v>61.676270000000002</v>
      </c>
      <c r="E3395">
        <v>117</v>
      </c>
    </row>
    <row r="3396" spans="1:5">
      <c r="A3396" s="15">
        <v>76.699700000000007</v>
      </c>
      <c r="B3396" s="15">
        <v>54</v>
      </c>
      <c r="D3396">
        <v>61.692979999999999</v>
      </c>
      <c r="E3396">
        <v>132</v>
      </c>
    </row>
    <row r="3397" spans="1:5">
      <c r="A3397" s="15">
        <v>76.716409999999996</v>
      </c>
      <c r="B3397" s="15">
        <v>51</v>
      </c>
      <c r="D3397">
        <v>61.709690000000002</v>
      </c>
      <c r="E3397">
        <v>99</v>
      </c>
    </row>
    <row r="3398" spans="1:5">
      <c r="A3398" s="15">
        <v>76.73312</v>
      </c>
      <c r="B3398" s="15">
        <v>51</v>
      </c>
      <c r="D3398">
        <v>61.726399999999998</v>
      </c>
      <c r="E3398">
        <v>111</v>
      </c>
    </row>
    <row r="3399" spans="1:5">
      <c r="A3399" s="15">
        <v>76.749830000000003</v>
      </c>
      <c r="B3399" s="15">
        <v>70</v>
      </c>
      <c r="D3399">
        <v>61.743110000000001</v>
      </c>
      <c r="E3399">
        <v>126</v>
      </c>
    </row>
    <row r="3400" spans="1:5">
      <c r="A3400" s="15">
        <v>76.766540000000006</v>
      </c>
      <c r="B3400" s="15">
        <v>53</v>
      </c>
      <c r="D3400">
        <v>61.759830000000001</v>
      </c>
      <c r="E3400">
        <v>114</v>
      </c>
    </row>
    <row r="3401" spans="1:5">
      <c r="A3401" s="15">
        <v>76.783259999999999</v>
      </c>
      <c r="B3401" s="15">
        <v>52</v>
      </c>
      <c r="D3401">
        <v>61.776539999999997</v>
      </c>
      <c r="E3401">
        <v>114</v>
      </c>
    </row>
    <row r="3402" spans="1:5">
      <c r="A3402" s="15">
        <v>76.799970000000002</v>
      </c>
      <c r="B3402" s="15">
        <v>46</v>
      </c>
      <c r="D3402">
        <v>61.79325</v>
      </c>
      <c r="E3402">
        <v>125</v>
      </c>
    </row>
    <row r="3403" spans="1:5">
      <c r="A3403" s="15">
        <v>76.816680000000005</v>
      </c>
      <c r="B3403" s="15">
        <v>61</v>
      </c>
      <c r="D3403">
        <v>61.809959999999997</v>
      </c>
      <c r="E3403">
        <v>111</v>
      </c>
    </row>
    <row r="3404" spans="1:5">
      <c r="A3404" s="15">
        <v>76.833389999999994</v>
      </c>
      <c r="B3404" s="15">
        <v>50</v>
      </c>
      <c r="D3404">
        <v>61.82667</v>
      </c>
      <c r="E3404">
        <v>106</v>
      </c>
    </row>
    <row r="3405" spans="1:5">
      <c r="A3405" s="15">
        <v>76.850099999999998</v>
      </c>
      <c r="B3405" s="15">
        <v>46</v>
      </c>
      <c r="D3405">
        <v>61.843380000000003</v>
      </c>
      <c r="E3405">
        <v>100</v>
      </c>
    </row>
    <row r="3406" spans="1:5">
      <c r="A3406" s="15">
        <v>76.866810000000001</v>
      </c>
      <c r="B3406" s="15">
        <v>55</v>
      </c>
      <c r="D3406">
        <v>61.86009</v>
      </c>
      <c r="E3406">
        <v>130</v>
      </c>
    </row>
    <row r="3407" spans="1:5">
      <c r="A3407" s="15">
        <v>76.883520000000004</v>
      </c>
      <c r="B3407" s="15">
        <v>60</v>
      </c>
      <c r="D3407">
        <v>61.876800000000003</v>
      </c>
      <c r="E3407">
        <v>112</v>
      </c>
    </row>
    <row r="3408" spans="1:5">
      <c r="A3408" s="15">
        <v>76.900229999999993</v>
      </c>
      <c r="B3408" s="15">
        <v>59</v>
      </c>
      <c r="D3408">
        <v>61.893520000000002</v>
      </c>
      <c r="E3408">
        <v>134</v>
      </c>
    </row>
    <row r="3409" spans="1:5">
      <c r="A3409" s="15">
        <v>76.91695</v>
      </c>
      <c r="B3409" s="15">
        <v>58</v>
      </c>
      <c r="D3409">
        <v>61.910229999999999</v>
      </c>
      <c r="E3409">
        <v>133</v>
      </c>
    </row>
    <row r="3410" spans="1:5">
      <c r="A3410" s="15">
        <v>76.933660000000003</v>
      </c>
      <c r="B3410" s="15">
        <v>49</v>
      </c>
      <c r="D3410">
        <v>61.926940000000002</v>
      </c>
      <c r="E3410">
        <v>112</v>
      </c>
    </row>
    <row r="3411" spans="1:5">
      <c r="A3411" s="15">
        <v>76.950370000000007</v>
      </c>
      <c r="B3411" s="15">
        <v>54</v>
      </c>
      <c r="D3411">
        <v>61.943649999999998</v>
      </c>
      <c r="E3411">
        <v>126</v>
      </c>
    </row>
    <row r="3412" spans="1:5">
      <c r="A3412" s="15">
        <v>76.967079999999996</v>
      </c>
      <c r="B3412" s="15">
        <v>59</v>
      </c>
      <c r="D3412">
        <v>61.960360000000001</v>
      </c>
      <c r="E3412">
        <v>120</v>
      </c>
    </row>
    <row r="3413" spans="1:5">
      <c r="A3413" s="15">
        <v>76.983789999999999</v>
      </c>
      <c r="B3413" s="15">
        <v>65</v>
      </c>
      <c r="D3413">
        <v>61.977069999999998</v>
      </c>
      <c r="E3413">
        <v>114</v>
      </c>
    </row>
    <row r="3414" spans="1:5">
      <c r="A3414" s="15">
        <v>77.000500000000002</v>
      </c>
      <c r="B3414" s="15">
        <v>50</v>
      </c>
      <c r="D3414">
        <v>61.993780000000001</v>
      </c>
      <c r="E3414">
        <v>151</v>
      </c>
    </row>
    <row r="3415" spans="1:5">
      <c r="A3415" s="15">
        <v>77.017210000000006</v>
      </c>
      <c r="B3415" s="15">
        <v>59</v>
      </c>
      <c r="D3415">
        <v>62.010489999999997</v>
      </c>
      <c r="E3415">
        <v>97</v>
      </c>
    </row>
    <row r="3416" spans="1:5">
      <c r="A3416" s="15">
        <v>77.033919999999995</v>
      </c>
      <c r="B3416" s="15">
        <v>49</v>
      </c>
      <c r="D3416">
        <v>62.027209999999997</v>
      </c>
      <c r="E3416">
        <v>128</v>
      </c>
    </row>
    <row r="3417" spans="1:5">
      <c r="A3417" s="15">
        <v>77.050640000000001</v>
      </c>
      <c r="B3417" s="15">
        <v>58</v>
      </c>
      <c r="D3417">
        <v>62.04392</v>
      </c>
      <c r="E3417">
        <v>126</v>
      </c>
    </row>
    <row r="3418" spans="1:5">
      <c r="A3418" s="15">
        <v>77.067350000000005</v>
      </c>
      <c r="B3418" s="15">
        <v>54</v>
      </c>
      <c r="D3418">
        <v>62.060630000000003</v>
      </c>
      <c r="E3418">
        <v>123</v>
      </c>
    </row>
    <row r="3419" spans="1:5">
      <c r="A3419" s="15">
        <v>77.084059999999994</v>
      </c>
      <c r="B3419" s="15">
        <v>52</v>
      </c>
      <c r="D3419">
        <v>62.07734</v>
      </c>
      <c r="E3419">
        <v>82</v>
      </c>
    </row>
    <row r="3420" spans="1:5">
      <c r="A3420" s="15">
        <v>77.100769999999997</v>
      </c>
      <c r="B3420" s="15">
        <v>54</v>
      </c>
      <c r="D3420">
        <v>62.094050000000003</v>
      </c>
      <c r="E3420">
        <v>123</v>
      </c>
    </row>
    <row r="3421" spans="1:5">
      <c r="A3421" s="15">
        <v>77.11748</v>
      </c>
      <c r="B3421" s="15">
        <v>59</v>
      </c>
      <c r="D3421">
        <v>62.110759999999999</v>
      </c>
      <c r="E3421">
        <v>114</v>
      </c>
    </row>
    <row r="3422" spans="1:5">
      <c r="A3422" s="15">
        <v>77.134190000000004</v>
      </c>
      <c r="B3422" s="15">
        <v>61</v>
      </c>
      <c r="D3422">
        <v>62.127470000000002</v>
      </c>
      <c r="E3422">
        <v>103</v>
      </c>
    </row>
    <row r="3423" spans="1:5">
      <c r="A3423" s="15">
        <v>77.150899999999993</v>
      </c>
      <c r="B3423" s="15">
        <v>49</v>
      </c>
      <c r="D3423">
        <v>62.144179999999999</v>
      </c>
      <c r="E3423">
        <v>102</v>
      </c>
    </row>
    <row r="3424" spans="1:5">
      <c r="A3424" s="15">
        <v>77.167619999999999</v>
      </c>
      <c r="B3424" s="15">
        <v>62</v>
      </c>
      <c r="D3424">
        <v>62.160899999999998</v>
      </c>
      <c r="E3424">
        <v>111</v>
      </c>
    </row>
    <row r="3425" spans="1:5">
      <c r="A3425" s="15">
        <v>77.184330000000003</v>
      </c>
      <c r="B3425" s="15">
        <v>53</v>
      </c>
      <c r="D3425">
        <v>62.177610000000001</v>
      </c>
      <c r="E3425">
        <v>105</v>
      </c>
    </row>
    <row r="3426" spans="1:5">
      <c r="A3426" s="15">
        <v>77.201040000000006</v>
      </c>
      <c r="B3426" s="15">
        <v>49</v>
      </c>
      <c r="D3426">
        <v>62.194319999999998</v>
      </c>
      <c r="E3426">
        <v>132</v>
      </c>
    </row>
    <row r="3427" spans="1:5">
      <c r="A3427" s="15">
        <v>77.217749999999995</v>
      </c>
      <c r="B3427" s="15">
        <v>65</v>
      </c>
      <c r="D3427">
        <v>62.211030000000001</v>
      </c>
      <c r="E3427">
        <v>115</v>
      </c>
    </row>
    <row r="3428" spans="1:5">
      <c r="A3428" s="15">
        <v>77.234459999999999</v>
      </c>
      <c r="B3428" s="15">
        <v>65</v>
      </c>
      <c r="D3428">
        <v>62.227739999999997</v>
      </c>
      <c r="E3428">
        <v>142</v>
      </c>
    </row>
    <row r="3429" spans="1:5">
      <c r="A3429" s="15">
        <v>77.251170000000002</v>
      </c>
      <c r="B3429" s="15">
        <v>52</v>
      </c>
      <c r="D3429">
        <v>62.244450000000001</v>
      </c>
      <c r="E3429">
        <v>119</v>
      </c>
    </row>
    <row r="3430" spans="1:5">
      <c r="A3430" s="15">
        <v>77.267880000000005</v>
      </c>
      <c r="B3430" s="15">
        <v>53</v>
      </c>
      <c r="D3430">
        <v>62.261159999999997</v>
      </c>
      <c r="E3430">
        <v>106</v>
      </c>
    </row>
    <row r="3431" spans="1:5">
      <c r="A3431" s="15">
        <v>77.284589999999994</v>
      </c>
      <c r="B3431" s="15">
        <v>76</v>
      </c>
      <c r="D3431">
        <v>62.27787</v>
      </c>
      <c r="E3431">
        <v>141</v>
      </c>
    </row>
    <row r="3432" spans="1:5">
      <c r="A3432" s="15">
        <v>77.301310000000001</v>
      </c>
      <c r="B3432" s="15">
        <v>78</v>
      </c>
      <c r="D3432">
        <v>62.294589999999999</v>
      </c>
      <c r="E3432">
        <v>102</v>
      </c>
    </row>
    <row r="3433" spans="1:5">
      <c r="A3433" s="15">
        <v>77.318020000000004</v>
      </c>
      <c r="B3433" s="15">
        <v>81</v>
      </c>
      <c r="D3433">
        <v>62.311300000000003</v>
      </c>
      <c r="E3433">
        <v>122</v>
      </c>
    </row>
    <row r="3434" spans="1:5">
      <c r="A3434" s="15">
        <v>77.334729999999993</v>
      </c>
      <c r="B3434" s="15">
        <v>83</v>
      </c>
      <c r="D3434">
        <v>62.328009999999999</v>
      </c>
      <c r="E3434">
        <v>103</v>
      </c>
    </row>
    <row r="3435" spans="1:5">
      <c r="A3435" s="15">
        <v>77.351439999999997</v>
      </c>
      <c r="B3435" s="15">
        <v>85</v>
      </c>
      <c r="D3435">
        <v>62.344720000000002</v>
      </c>
      <c r="E3435">
        <v>103</v>
      </c>
    </row>
    <row r="3436" spans="1:5">
      <c r="A3436" s="15">
        <v>77.36815</v>
      </c>
      <c r="B3436" s="15">
        <v>87</v>
      </c>
      <c r="D3436">
        <v>62.361429999999999</v>
      </c>
      <c r="E3436">
        <v>97</v>
      </c>
    </row>
    <row r="3437" spans="1:5">
      <c r="A3437" s="15">
        <v>77.384860000000003</v>
      </c>
      <c r="B3437" s="15">
        <v>90</v>
      </c>
      <c r="D3437">
        <v>62.378140000000002</v>
      </c>
      <c r="E3437">
        <v>135</v>
      </c>
    </row>
    <row r="3438" spans="1:5">
      <c r="A3438" s="15">
        <v>77.401570000000007</v>
      </c>
      <c r="B3438" s="15">
        <v>92</v>
      </c>
      <c r="D3438">
        <v>62.394849999999998</v>
      </c>
      <c r="E3438">
        <v>109</v>
      </c>
    </row>
    <row r="3439" spans="1:5">
      <c r="A3439" s="15">
        <v>77.418279999999996</v>
      </c>
      <c r="B3439" s="15">
        <v>95</v>
      </c>
      <c r="D3439">
        <v>62.411560000000001</v>
      </c>
      <c r="E3439">
        <v>112</v>
      </c>
    </row>
    <row r="3440" spans="1:5">
      <c r="A3440" s="15">
        <v>77.435000000000002</v>
      </c>
      <c r="B3440" s="15">
        <v>94</v>
      </c>
      <c r="D3440">
        <v>62.428280000000001</v>
      </c>
      <c r="E3440">
        <v>106</v>
      </c>
    </row>
    <row r="3441" spans="1:5">
      <c r="A3441" s="15">
        <v>77.451710000000006</v>
      </c>
      <c r="B3441" s="15">
        <v>96</v>
      </c>
      <c r="D3441">
        <v>62.444989999999997</v>
      </c>
      <c r="E3441">
        <v>139</v>
      </c>
    </row>
    <row r="3442" spans="1:5">
      <c r="A3442" s="15">
        <v>77.468419999999995</v>
      </c>
      <c r="B3442" s="15">
        <v>95</v>
      </c>
      <c r="D3442">
        <v>62.4617</v>
      </c>
      <c r="E3442">
        <v>84</v>
      </c>
    </row>
    <row r="3443" spans="1:5">
      <c r="A3443" s="15">
        <v>77.485129999999998</v>
      </c>
      <c r="B3443" s="15">
        <v>97</v>
      </c>
      <c r="D3443">
        <v>62.478409999999997</v>
      </c>
      <c r="E3443">
        <v>102</v>
      </c>
    </row>
    <row r="3444" spans="1:5">
      <c r="A3444" s="15">
        <v>77.501840000000001</v>
      </c>
      <c r="B3444" s="15">
        <v>98</v>
      </c>
      <c r="D3444">
        <v>62.49512</v>
      </c>
      <c r="E3444">
        <v>141</v>
      </c>
    </row>
    <row r="3445" spans="1:5">
      <c r="A3445" s="15">
        <v>77.518550000000005</v>
      </c>
      <c r="B3445" s="15">
        <v>101</v>
      </c>
      <c r="D3445">
        <v>62.511830000000003</v>
      </c>
      <c r="E3445">
        <v>127</v>
      </c>
    </row>
    <row r="3446" spans="1:5">
      <c r="A3446" s="15">
        <v>77.535259999999994</v>
      </c>
      <c r="B3446" s="15">
        <v>102</v>
      </c>
      <c r="D3446">
        <v>62.52854</v>
      </c>
      <c r="E3446">
        <v>123</v>
      </c>
    </row>
    <row r="3447" spans="1:5">
      <c r="A3447" s="15">
        <v>77.551969999999997</v>
      </c>
      <c r="B3447" s="15">
        <v>106</v>
      </c>
      <c r="D3447">
        <v>62.545250000000003</v>
      </c>
      <c r="E3447">
        <v>118</v>
      </c>
    </row>
    <row r="3448" spans="1:5">
      <c r="A3448" s="15">
        <v>77.568690000000004</v>
      </c>
      <c r="B3448" s="15">
        <v>108</v>
      </c>
      <c r="D3448">
        <v>62.561970000000002</v>
      </c>
      <c r="E3448">
        <v>103</v>
      </c>
    </row>
    <row r="3449" spans="1:5">
      <c r="A3449" s="15">
        <v>77.585400000000007</v>
      </c>
      <c r="B3449" s="15">
        <v>111</v>
      </c>
      <c r="D3449">
        <v>62.578679999999999</v>
      </c>
      <c r="E3449">
        <v>124</v>
      </c>
    </row>
    <row r="3450" spans="1:5">
      <c r="A3450" s="15">
        <v>77.602109999999996</v>
      </c>
      <c r="B3450" s="15">
        <v>115</v>
      </c>
      <c r="D3450">
        <v>62.595390000000002</v>
      </c>
      <c r="E3450">
        <v>110</v>
      </c>
    </row>
    <row r="3451" spans="1:5">
      <c r="A3451" s="15">
        <v>77.618819999999999</v>
      </c>
      <c r="B3451" s="15">
        <v>110</v>
      </c>
      <c r="D3451">
        <v>62.612099999999998</v>
      </c>
      <c r="E3451">
        <v>111</v>
      </c>
    </row>
    <row r="3452" spans="1:5">
      <c r="A3452" s="15">
        <v>77.635530000000003</v>
      </c>
      <c r="B3452" s="15">
        <v>114</v>
      </c>
      <c r="D3452">
        <v>62.628810000000001</v>
      </c>
      <c r="E3452">
        <v>117</v>
      </c>
    </row>
    <row r="3453" spans="1:5">
      <c r="A3453" s="15">
        <v>77.652240000000006</v>
      </c>
      <c r="B3453" s="15">
        <v>116</v>
      </c>
      <c r="D3453">
        <v>62.645519999999998</v>
      </c>
      <c r="E3453">
        <v>116</v>
      </c>
    </row>
    <row r="3454" spans="1:5">
      <c r="A3454" s="15">
        <v>77.668949999999995</v>
      </c>
      <c r="B3454" s="15">
        <v>118</v>
      </c>
      <c r="D3454">
        <v>62.662230000000001</v>
      </c>
      <c r="E3454">
        <v>111</v>
      </c>
    </row>
    <row r="3455" spans="1:5">
      <c r="A3455" s="15">
        <v>77.685659999999999</v>
      </c>
      <c r="B3455" s="15">
        <v>121</v>
      </c>
      <c r="D3455">
        <v>62.678939999999997</v>
      </c>
      <c r="E3455">
        <v>126</v>
      </c>
    </row>
    <row r="3456" spans="1:5">
      <c r="A3456" s="15">
        <v>77.702380000000005</v>
      </c>
      <c r="B3456" s="15">
        <v>128</v>
      </c>
      <c r="D3456">
        <v>62.695659999999997</v>
      </c>
      <c r="E3456">
        <v>99</v>
      </c>
    </row>
    <row r="3457" spans="1:5">
      <c r="A3457" s="15">
        <v>77.719089999999994</v>
      </c>
      <c r="B3457" s="15">
        <v>130</v>
      </c>
      <c r="D3457">
        <v>62.71237</v>
      </c>
      <c r="E3457">
        <v>130</v>
      </c>
    </row>
    <row r="3458" spans="1:5">
      <c r="A3458" s="15">
        <v>77.735799999999998</v>
      </c>
      <c r="B3458" s="15">
        <v>130</v>
      </c>
      <c r="D3458">
        <v>62.729080000000003</v>
      </c>
      <c r="E3458">
        <v>114</v>
      </c>
    </row>
    <row r="3459" spans="1:5">
      <c r="A3459" s="15">
        <v>77.752510000000001</v>
      </c>
      <c r="B3459" s="15">
        <v>128</v>
      </c>
      <c r="D3459">
        <v>62.74579</v>
      </c>
      <c r="E3459">
        <v>131</v>
      </c>
    </row>
    <row r="3460" spans="1:5">
      <c r="A3460" s="15">
        <v>77.769220000000004</v>
      </c>
      <c r="B3460" s="15">
        <v>129</v>
      </c>
      <c r="D3460">
        <v>62.762500000000003</v>
      </c>
      <c r="E3460">
        <v>127</v>
      </c>
    </row>
    <row r="3461" spans="1:5">
      <c r="A3461" s="15">
        <v>77.785929999999993</v>
      </c>
      <c r="B3461" s="15">
        <v>124</v>
      </c>
      <c r="D3461">
        <v>62.779209999999999</v>
      </c>
      <c r="E3461">
        <v>105</v>
      </c>
    </row>
    <row r="3462" spans="1:5">
      <c r="A3462" s="15">
        <v>77.802639999999997</v>
      </c>
      <c r="B3462" s="15">
        <v>126</v>
      </c>
      <c r="D3462">
        <v>62.795920000000002</v>
      </c>
      <c r="E3462">
        <v>119</v>
      </c>
    </row>
    <row r="3463" spans="1:5">
      <c r="A3463" s="15">
        <v>77.81935</v>
      </c>
      <c r="B3463" s="15">
        <v>125</v>
      </c>
      <c r="D3463">
        <v>62.812640000000002</v>
      </c>
      <c r="E3463">
        <v>131</v>
      </c>
    </row>
    <row r="3464" spans="1:5">
      <c r="A3464" s="15">
        <v>77.836070000000007</v>
      </c>
      <c r="B3464" s="15">
        <v>121</v>
      </c>
      <c r="D3464">
        <v>62.829349999999998</v>
      </c>
      <c r="E3464">
        <v>100</v>
      </c>
    </row>
    <row r="3465" spans="1:5">
      <c r="A3465" s="15">
        <v>77.852779999999996</v>
      </c>
      <c r="B3465" s="15">
        <v>123</v>
      </c>
      <c r="D3465">
        <v>62.846060000000001</v>
      </c>
      <c r="E3465">
        <v>99</v>
      </c>
    </row>
    <row r="3466" spans="1:5">
      <c r="A3466" s="15">
        <v>77.869489999999999</v>
      </c>
      <c r="B3466" s="15">
        <v>118</v>
      </c>
      <c r="D3466">
        <v>62.862769999999998</v>
      </c>
      <c r="E3466">
        <v>106</v>
      </c>
    </row>
    <row r="3467" spans="1:5">
      <c r="A3467" s="15">
        <v>77.886200000000002</v>
      </c>
      <c r="B3467" s="15">
        <v>117</v>
      </c>
      <c r="D3467">
        <v>62.879480000000001</v>
      </c>
      <c r="E3467">
        <v>135</v>
      </c>
    </row>
    <row r="3468" spans="1:5">
      <c r="A3468" s="15">
        <v>77.902910000000006</v>
      </c>
      <c r="B3468" s="15">
        <v>115</v>
      </c>
      <c r="D3468">
        <v>62.896189999999997</v>
      </c>
      <c r="E3468">
        <v>131</v>
      </c>
    </row>
    <row r="3469" spans="1:5">
      <c r="A3469" s="15">
        <v>77.919619999999995</v>
      </c>
      <c r="B3469" s="15">
        <v>113</v>
      </c>
      <c r="D3469">
        <v>62.9129</v>
      </c>
      <c r="E3469">
        <v>111</v>
      </c>
    </row>
    <row r="3470" spans="1:5">
      <c r="A3470" s="15">
        <v>77.936329999999998</v>
      </c>
      <c r="B3470" s="15">
        <v>111</v>
      </c>
      <c r="D3470">
        <v>62.929609999999997</v>
      </c>
      <c r="E3470">
        <v>111</v>
      </c>
    </row>
    <row r="3471" spans="1:5">
      <c r="A3471" s="15">
        <v>77.953040000000001</v>
      </c>
      <c r="B3471" s="15">
        <v>108</v>
      </c>
      <c r="D3471">
        <v>62.946330000000003</v>
      </c>
      <c r="E3471">
        <v>125</v>
      </c>
    </row>
    <row r="3472" spans="1:5">
      <c r="A3472" s="15">
        <v>77.969759999999994</v>
      </c>
      <c r="B3472" s="15">
        <v>106</v>
      </c>
      <c r="D3472">
        <v>62.963039999999999</v>
      </c>
      <c r="E3472">
        <v>103</v>
      </c>
    </row>
    <row r="3473" spans="1:5">
      <c r="A3473" s="15">
        <v>77.986469999999997</v>
      </c>
      <c r="B3473" s="15">
        <v>105</v>
      </c>
      <c r="D3473">
        <v>62.979750000000003</v>
      </c>
      <c r="E3473">
        <v>109</v>
      </c>
    </row>
    <row r="3474" spans="1:5">
      <c r="A3474" s="15">
        <v>78.00318</v>
      </c>
      <c r="B3474" s="15">
        <v>107</v>
      </c>
      <c r="D3474">
        <v>62.996459999999999</v>
      </c>
      <c r="E3474">
        <v>101</v>
      </c>
    </row>
    <row r="3475" spans="1:5">
      <c r="A3475" s="15">
        <v>78.019890000000004</v>
      </c>
      <c r="B3475" s="15">
        <v>103</v>
      </c>
      <c r="D3475">
        <v>63.013170000000002</v>
      </c>
      <c r="E3475">
        <v>112</v>
      </c>
    </row>
    <row r="3476" spans="1:5">
      <c r="A3476" s="15">
        <v>78.036600000000007</v>
      </c>
      <c r="B3476" s="15">
        <v>100</v>
      </c>
      <c r="D3476">
        <v>63.029879999999999</v>
      </c>
      <c r="E3476">
        <v>107</v>
      </c>
    </row>
    <row r="3477" spans="1:5">
      <c r="A3477" s="15">
        <v>78.053309999999996</v>
      </c>
      <c r="B3477" s="15">
        <v>98</v>
      </c>
      <c r="D3477">
        <v>63.046590000000002</v>
      </c>
      <c r="E3477">
        <v>100</v>
      </c>
    </row>
    <row r="3478" spans="1:5">
      <c r="A3478" s="15">
        <v>78.07002</v>
      </c>
      <c r="B3478" s="15">
        <v>99</v>
      </c>
      <c r="D3478">
        <v>63.063299999999998</v>
      </c>
      <c r="E3478">
        <v>132</v>
      </c>
    </row>
    <row r="3479" spans="1:5">
      <c r="A3479" s="15">
        <v>78.086730000000003</v>
      </c>
      <c r="B3479" s="15">
        <v>97</v>
      </c>
      <c r="D3479">
        <v>63.080019999999998</v>
      </c>
      <c r="E3479">
        <v>105</v>
      </c>
    </row>
    <row r="3480" spans="1:5">
      <c r="A3480" s="15">
        <v>78.103449999999995</v>
      </c>
      <c r="B3480" s="15">
        <v>95</v>
      </c>
      <c r="D3480">
        <v>63.096730000000001</v>
      </c>
      <c r="E3480">
        <v>119</v>
      </c>
    </row>
    <row r="3481" spans="1:5">
      <c r="A3481" s="15">
        <v>78.120159999999998</v>
      </c>
      <c r="B3481" s="15">
        <v>96</v>
      </c>
      <c r="D3481">
        <v>63.113439999999997</v>
      </c>
      <c r="E3481">
        <v>105</v>
      </c>
    </row>
    <row r="3482" spans="1:5">
      <c r="A3482" s="15">
        <v>78.136870000000002</v>
      </c>
      <c r="B3482" s="15">
        <v>92</v>
      </c>
      <c r="D3482">
        <v>63.13015</v>
      </c>
      <c r="E3482">
        <v>87</v>
      </c>
    </row>
    <row r="3483" spans="1:5">
      <c r="A3483" s="15">
        <v>78.153580000000005</v>
      </c>
      <c r="B3483" s="15">
        <v>93</v>
      </c>
      <c r="D3483">
        <v>63.146859999999997</v>
      </c>
      <c r="E3483">
        <v>108</v>
      </c>
    </row>
    <row r="3484" spans="1:5">
      <c r="A3484" s="15">
        <v>78.170289999999994</v>
      </c>
      <c r="B3484" s="15">
        <v>89</v>
      </c>
      <c r="D3484">
        <v>63.16357</v>
      </c>
      <c r="E3484">
        <v>109</v>
      </c>
    </row>
    <row r="3485" spans="1:5">
      <c r="A3485" s="15">
        <v>78.186999999999998</v>
      </c>
      <c r="B3485" s="15">
        <v>86</v>
      </c>
      <c r="D3485">
        <v>63.180280000000003</v>
      </c>
      <c r="E3485">
        <v>105</v>
      </c>
    </row>
    <row r="3486" spans="1:5">
      <c r="A3486" s="15">
        <v>78.203710000000001</v>
      </c>
      <c r="B3486" s="15">
        <v>85</v>
      </c>
      <c r="D3486">
        <v>63.19699</v>
      </c>
      <c r="E3486">
        <v>119</v>
      </c>
    </row>
    <row r="3487" spans="1:5">
      <c r="A3487" s="15">
        <v>78.220429999999993</v>
      </c>
      <c r="B3487" s="15">
        <v>87</v>
      </c>
      <c r="D3487">
        <v>63.213709999999999</v>
      </c>
      <c r="E3487">
        <v>119</v>
      </c>
    </row>
    <row r="3488" spans="1:5">
      <c r="A3488" s="15">
        <v>78.237139999999997</v>
      </c>
      <c r="B3488" s="15">
        <v>82</v>
      </c>
      <c r="D3488">
        <v>63.230420000000002</v>
      </c>
      <c r="E3488">
        <v>109</v>
      </c>
    </row>
    <row r="3489" spans="1:5">
      <c r="A3489" s="15">
        <v>78.25385</v>
      </c>
      <c r="B3489" s="15">
        <v>51</v>
      </c>
      <c r="D3489">
        <v>63.247129999999999</v>
      </c>
      <c r="E3489">
        <v>119</v>
      </c>
    </row>
    <row r="3490" spans="1:5">
      <c r="A3490" s="15">
        <v>78.270560000000003</v>
      </c>
      <c r="B3490" s="15">
        <v>46</v>
      </c>
      <c r="D3490">
        <v>63.263840000000002</v>
      </c>
      <c r="E3490">
        <v>127</v>
      </c>
    </row>
    <row r="3491" spans="1:5">
      <c r="A3491" s="15">
        <v>78.287270000000007</v>
      </c>
      <c r="B3491" s="15">
        <v>41</v>
      </c>
      <c r="D3491">
        <v>63.280549999999998</v>
      </c>
      <c r="E3491">
        <v>128</v>
      </c>
    </row>
    <row r="3492" spans="1:5">
      <c r="A3492" s="15">
        <v>78.303979999999996</v>
      </c>
      <c r="B3492" s="15">
        <v>45</v>
      </c>
      <c r="D3492">
        <v>63.297260000000001</v>
      </c>
      <c r="E3492">
        <v>117</v>
      </c>
    </row>
    <row r="3493" spans="1:5">
      <c r="A3493" s="15">
        <v>78.320689999999999</v>
      </c>
      <c r="B3493" s="15">
        <v>38</v>
      </c>
      <c r="D3493">
        <v>63.313969999999998</v>
      </c>
      <c r="E3493">
        <v>101</v>
      </c>
    </row>
    <row r="3494" spans="1:5">
      <c r="A3494" s="15">
        <v>78.337400000000002</v>
      </c>
      <c r="B3494" s="15">
        <v>50</v>
      </c>
      <c r="D3494">
        <v>63.330680000000001</v>
      </c>
      <c r="E3494">
        <v>106</v>
      </c>
    </row>
    <row r="3495" spans="1:5">
      <c r="A3495" s="15">
        <v>78.354119999999995</v>
      </c>
      <c r="B3495" s="15">
        <v>43</v>
      </c>
      <c r="D3495">
        <v>63.3474</v>
      </c>
      <c r="E3495">
        <v>131</v>
      </c>
    </row>
    <row r="3496" spans="1:5">
      <c r="A3496" s="15">
        <v>78.370829999999998</v>
      </c>
      <c r="B3496" s="15">
        <v>49</v>
      </c>
      <c r="D3496">
        <v>63.364109999999997</v>
      </c>
      <c r="E3496">
        <v>92</v>
      </c>
    </row>
    <row r="3497" spans="1:5">
      <c r="A3497" s="15">
        <v>78.387540000000001</v>
      </c>
      <c r="B3497" s="15">
        <v>51</v>
      </c>
      <c r="D3497">
        <v>63.38082</v>
      </c>
      <c r="E3497">
        <v>107</v>
      </c>
    </row>
    <row r="3498" spans="1:5">
      <c r="A3498" s="15">
        <v>78.404250000000005</v>
      </c>
      <c r="B3498" s="15">
        <v>52</v>
      </c>
      <c r="D3498">
        <v>63.397530000000003</v>
      </c>
      <c r="E3498">
        <v>126</v>
      </c>
    </row>
    <row r="3499" spans="1:5">
      <c r="A3499" s="15">
        <v>78.420959999999994</v>
      </c>
      <c r="B3499" s="15">
        <v>59</v>
      </c>
      <c r="D3499">
        <v>63.414239999999999</v>
      </c>
      <c r="E3499">
        <v>105</v>
      </c>
    </row>
    <row r="3500" spans="1:5">
      <c r="A3500" s="15">
        <v>78.437669999999997</v>
      </c>
      <c r="B3500" s="15">
        <v>61</v>
      </c>
      <c r="D3500">
        <v>63.430950000000003</v>
      </c>
      <c r="E3500">
        <v>116</v>
      </c>
    </row>
    <row r="3501" spans="1:5">
      <c r="A3501" s="15">
        <v>78.45438</v>
      </c>
      <c r="B3501" s="15">
        <v>52</v>
      </c>
      <c r="D3501">
        <v>63.447659999999999</v>
      </c>
      <c r="E3501">
        <v>99</v>
      </c>
    </row>
    <row r="3502" spans="1:5">
      <c r="A3502" s="15">
        <v>78.471090000000004</v>
      </c>
      <c r="B3502" s="15">
        <v>60</v>
      </c>
      <c r="D3502">
        <v>63.464370000000002</v>
      </c>
      <c r="E3502">
        <v>109</v>
      </c>
    </row>
    <row r="3503" spans="1:5">
      <c r="A3503" s="15">
        <v>78.487809999999996</v>
      </c>
      <c r="B3503" s="15">
        <v>65</v>
      </c>
      <c r="D3503">
        <v>63.481090000000002</v>
      </c>
      <c r="E3503">
        <v>109</v>
      </c>
    </row>
    <row r="3504" spans="1:5">
      <c r="A3504" s="15">
        <v>78.504519999999999</v>
      </c>
      <c r="B3504" s="15">
        <v>53</v>
      </c>
      <c r="D3504">
        <v>63.497799999999998</v>
      </c>
      <c r="E3504">
        <v>107</v>
      </c>
    </row>
    <row r="3505" spans="1:5">
      <c r="A3505" s="15">
        <v>78.521230000000003</v>
      </c>
      <c r="B3505" s="15">
        <v>51</v>
      </c>
      <c r="D3505">
        <v>63.514510000000001</v>
      </c>
      <c r="E3505">
        <v>110</v>
      </c>
    </row>
    <row r="3506" spans="1:5">
      <c r="A3506" s="15">
        <v>78.537940000000006</v>
      </c>
      <c r="B3506" s="15">
        <v>60</v>
      </c>
      <c r="D3506">
        <v>63.531219999999998</v>
      </c>
      <c r="E3506">
        <v>102</v>
      </c>
    </row>
    <row r="3507" spans="1:5">
      <c r="A3507" s="15">
        <v>78.554649999999995</v>
      </c>
      <c r="B3507" s="15">
        <v>43</v>
      </c>
      <c r="D3507">
        <v>63.547930000000001</v>
      </c>
      <c r="E3507">
        <v>94</v>
      </c>
    </row>
    <row r="3508" spans="1:5">
      <c r="A3508" s="15">
        <v>78.571359999999999</v>
      </c>
      <c r="B3508" s="15">
        <v>58</v>
      </c>
      <c r="D3508">
        <v>63.564639999999997</v>
      </c>
      <c r="E3508">
        <v>101</v>
      </c>
    </row>
    <row r="3509" spans="1:5">
      <c r="A3509" s="15">
        <v>78.588070000000002</v>
      </c>
      <c r="B3509" s="15">
        <v>37</v>
      </c>
      <c r="D3509">
        <v>63.58135</v>
      </c>
      <c r="E3509">
        <v>108</v>
      </c>
    </row>
    <row r="3510" spans="1:5">
      <c r="A3510" s="15">
        <v>78.604780000000005</v>
      </c>
      <c r="B3510" s="15">
        <v>45</v>
      </c>
      <c r="D3510">
        <v>63.598059999999997</v>
      </c>
      <c r="E3510">
        <v>122</v>
      </c>
    </row>
    <row r="3511" spans="1:5">
      <c r="A3511" s="15">
        <v>78.621499999999997</v>
      </c>
      <c r="B3511" s="15">
        <v>53</v>
      </c>
      <c r="D3511">
        <v>63.614780000000003</v>
      </c>
      <c r="E3511">
        <v>126</v>
      </c>
    </row>
    <row r="3512" spans="1:5">
      <c r="A3512" s="15">
        <v>78.638210000000001</v>
      </c>
      <c r="B3512" s="15">
        <v>42</v>
      </c>
      <c r="D3512">
        <v>63.631489999999999</v>
      </c>
      <c r="E3512">
        <v>127</v>
      </c>
    </row>
    <row r="3513" spans="1:5">
      <c r="A3513" s="15">
        <v>78.654920000000004</v>
      </c>
      <c r="B3513" s="15">
        <v>59</v>
      </c>
      <c r="D3513">
        <v>63.648200000000003</v>
      </c>
      <c r="E3513">
        <v>102</v>
      </c>
    </row>
    <row r="3514" spans="1:5">
      <c r="A3514" s="15">
        <v>78.671629999999993</v>
      </c>
      <c r="B3514" s="15">
        <v>37</v>
      </c>
      <c r="D3514">
        <v>63.664909999999999</v>
      </c>
      <c r="E3514">
        <v>109</v>
      </c>
    </row>
    <row r="3515" spans="1:5">
      <c r="A3515" s="15">
        <v>78.688339999999997</v>
      </c>
      <c r="B3515" s="15">
        <v>46</v>
      </c>
      <c r="D3515">
        <v>63.681620000000002</v>
      </c>
      <c r="E3515">
        <v>118</v>
      </c>
    </row>
    <row r="3516" spans="1:5">
      <c r="A3516" s="15">
        <v>78.70505</v>
      </c>
      <c r="B3516" s="15">
        <v>77</v>
      </c>
      <c r="D3516">
        <v>63.698329999999999</v>
      </c>
      <c r="E3516">
        <v>107</v>
      </c>
    </row>
    <row r="3517" spans="1:5">
      <c r="A3517" s="15">
        <v>78.721760000000003</v>
      </c>
      <c r="B3517" s="15">
        <v>37</v>
      </c>
      <c r="D3517">
        <v>63.715040000000002</v>
      </c>
      <c r="E3517">
        <v>122</v>
      </c>
    </row>
    <row r="3518" spans="1:5">
      <c r="A3518" s="15">
        <v>78.738470000000007</v>
      </c>
      <c r="B3518" s="15">
        <v>50</v>
      </c>
      <c r="D3518">
        <v>63.731749999999998</v>
      </c>
      <c r="E3518">
        <v>100</v>
      </c>
    </row>
    <row r="3519" spans="1:5">
      <c r="A3519" s="15">
        <v>78.755189999999999</v>
      </c>
      <c r="B3519" s="15">
        <v>44</v>
      </c>
      <c r="D3519">
        <v>63.748469999999998</v>
      </c>
      <c r="E3519">
        <v>112</v>
      </c>
    </row>
    <row r="3520" spans="1:5">
      <c r="A3520" s="15">
        <v>78.771900000000002</v>
      </c>
      <c r="B3520" s="15">
        <v>50</v>
      </c>
      <c r="D3520">
        <v>63.765180000000001</v>
      </c>
      <c r="E3520">
        <v>106</v>
      </c>
    </row>
    <row r="3521" spans="1:5">
      <c r="A3521" s="15">
        <v>78.788610000000006</v>
      </c>
      <c r="B3521" s="15">
        <v>57</v>
      </c>
      <c r="D3521">
        <v>63.781889999999997</v>
      </c>
      <c r="E3521">
        <v>106</v>
      </c>
    </row>
    <row r="3522" spans="1:5">
      <c r="A3522" s="15">
        <v>78.805319999999995</v>
      </c>
      <c r="B3522" s="15">
        <v>46</v>
      </c>
      <c r="D3522">
        <v>63.7986</v>
      </c>
      <c r="E3522">
        <v>111</v>
      </c>
    </row>
    <row r="3523" spans="1:5">
      <c r="A3523" s="15">
        <v>78.822029999999998</v>
      </c>
      <c r="B3523" s="15">
        <v>44</v>
      </c>
      <c r="D3523">
        <v>63.815309999999997</v>
      </c>
      <c r="E3523">
        <v>94</v>
      </c>
    </row>
    <row r="3524" spans="1:5">
      <c r="A3524" s="15">
        <v>78.838740000000001</v>
      </c>
      <c r="B3524" s="15">
        <v>33</v>
      </c>
      <c r="D3524">
        <v>63.83202</v>
      </c>
      <c r="E3524">
        <v>114</v>
      </c>
    </row>
    <row r="3525" spans="1:5">
      <c r="A3525" s="15">
        <v>78.855450000000005</v>
      </c>
      <c r="B3525" s="15">
        <v>47</v>
      </c>
      <c r="D3525">
        <v>63.848730000000003</v>
      </c>
      <c r="E3525">
        <v>89</v>
      </c>
    </row>
    <row r="3526" spans="1:5">
      <c r="A3526" s="15">
        <v>78.872159999999994</v>
      </c>
      <c r="B3526" s="15">
        <v>44</v>
      </c>
      <c r="D3526">
        <v>63.86544</v>
      </c>
      <c r="E3526">
        <v>116</v>
      </c>
    </row>
    <row r="3527" spans="1:5">
      <c r="A3527" s="15">
        <v>78.88888</v>
      </c>
      <c r="B3527" s="15">
        <v>41</v>
      </c>
      <c r="D3527">
        <v>63.882159999999999</v>
      </c>
      <c r="E3527">
        <v>119</v>
      </c>
    </row>
    <row r="3528" spans="1:5">
      <c r="A3528" s="15">
        <v>78.905590000000004</v>
      </c>
      <c r="B3528" s="15">
        <v>57</v>
      </c>
      <c r="D3528">
        <v>63.898870000000002</v>
      </c>
      <c r="E3528">
        <v>120</v>
      </c>
    </row>
    <row r="3529" spans="1:5">
      <c r="A3529" s="15">
        <v>78.922300000000007</v>
      </c>
      <c r="B3529" s="15">
        <v>52</v>
      </c>
      <c r="D3529">
        <v>63.915579999999999</v>
      </c>
      <c r="E3529">
        <v>120</v>
      </c>
    </row>
    <row r="3530" spans="1:5">
      <c r="A3530" s="15">
        <v>78.939009999999996</v>
      </c>
      <c r="B3530" s="15">
        <v>49</v>
      </c>
      <c r="D3530">
        <v>63.932290000000002</v>
      </c>
      <c r="E3530">
        <v>114</v>
      </c>
    </row>
    <row r="3531" spans="1:5">
      <c r="A3531" s="15">
        <v>78.955719999999999</v>
      </c>
      <c r="B3531" s="15">
        <v>53</v>
      </c>
      <c r="D3531">
        <v>63.948999999999998</v>
      </c>
      <c r="E3531">
        <v>112</v>
      </c>
    </row>
    <row r="3532" spans="1:5">
      <c r="A3532" s="15">
        <v>78.972430000000003</v>
      </c>
      <c r="B3532" s="15">
        <v>42</v>
      </c>
      <c r="D3532">
        <v>63.965710000000001</v>
      </c>
      <c r="E3532">
        <v>91</v>
      </c>
    </row>
    <row r="3533" spans="1:5">
      <c r="A3533" s="15">
        <v>78.989140000000006</v>
      </c>
      <c r="B3533" s="15">
        <v>50</v>
      </c>
      <c r="D3533">
        <v>63.982419999999998</v>
      </c>
      <c r="E3533">
        <v>110</v>
      </c>
    </row>
    <row r="3534" spans="1:5">
      <c r="A3534" s="15">
        <v>79.005849999999995</v>
      </c>
      <c r="B3534" s="15">
        <v>67</v>
      </c>
      <c r="D3534">
        <v>63.999139999999997</v>
      </c>
      <c r="E3534">
        <v>69</v>
      </c>
    </row>
    <row r="3535" spans="1:5">
      <c r="A3535" s="15">
        <v>79.022570000000002</v>
      </c>
      <c r="B3535" s="15">
        <v>53</v>
      </c>
      <c r="D3535">
        <v>64.01585</v>
      </c>
      <c r="E3535">
        <v>124</v>
      </c>
    </row>
    <row r="3536" spans="1:5">
      <c r="A3536" s="15">
        <v>79.039280000000005</v>
      </c>
      <c r="B3536" s="15">
        <v>51</v>
      </c>
      <c r="D3536">
        <v>64.032560000000004</v>
      </c>
      <c r="E3536">
        <v>118</v>
      </c>
    </row>
    <row r="3537" spans="1:5">
      <c r="A3537" s="15">
        <v>79.055989999999994</v>
      </c>
      <c r="B3537" s="15">
        <v>57</v>
      </c>
      <c r="D3537">
        <v>64.049270000000007</v>
      </c>
      <c r="E3537">
        <v>110</v>
      </c>
    </row>
    <row r="3538" spans="1:5">
      <c r="A3538" s="15">
        <v>79.072699999999998</v>
      </c>
      <c r="B3538" s="15">
        <v>60</v>
      </c>
      <c r="D3538">
        <v>64.065979999999996</v>
      </c>
      <c r="E3538">
        <v>91</v>
      </c>
    </row>
    <row r="3539" spans="1:5">
      <c r="A3539" s="15">
        <v>79.089410000000001</v>
      </c>
      <c r="B3539" s="15">
        <v>42</v>
      </c>
      <c r="D3539">
        <v>64.082689999999999</v>
      </c>
      <c r="E3539">
        <v>108</v>
      </c>
    </row>
    <row r="3540" spans="1:5">
      <c r="A3540" s="15">
        <v>79.106120000000004</v>
      </c>
      <c r="B3540" s="15">
        <v>45</v>
      </c>
      <c r="D3540">
        <v>64.099400000000003</v>
      </c>
      <c r="E3540">
        <v>122</v>
      </c>
    </row>
    <row r="3541" spans="1:5">
      <c r="A3541" s="15">
        <v>79.122829999999993</v>
      </c>
      <c r="B3541" s="15">
        <v>39</v>
      </c>
      <c r="D3541">
        <v>64.116110000000006</v>
      </c>
      <c r="E3541">
        <v>115</v>
      </c>
    </row>
    <row r="3542" spans="1:5">
      <c r="A3542" s="15">
        <v>79.139539999999997</v>
      </c>
      <c r="B3542" s="15">
        <v>66</v>
      </c>
      <c r="D3542">
        <v>64.132829999999998</v>
      </c>
      <c r="E3542">
        <v>124</v>
      </c>
    </row>
    <row r="3543" spans="1:5">
      <c r="A3543" s="15">
        <v>79.156260000000003</v>
      </c>
      <c r="B3543" s="15">
        <v>54</v>
      </c>
      <c r="D3543">
        <v>64.149540000000002</v>
      </c>
      <c r="E3543">
        <v>108</v>
      </c>
    </row>
    <row r="3544" spans="1:5">
      <c r="A3544" s="15">
        <v>79.172970000000007</v>
      </c>
      <c r="B3544" s="15">
        <v>41</v>
      </c>
      <c r="D3544">
        <v>64.166250000000005</v>
      </c>
      <c r="E3544">
        <v>109</v>
      </c>
    </row>
    <row r="3545" spans="1:5">
      <c r="A3545" s="15">
        <v>79.189679999999996</v>
      </c>
      <c r="B3545" s="15">
        <v>59</v>
      </c>
      <c r="D3545">
        <v>64.182959999999994</v>
      </c>
      <c r="E3545">
        <v>105</v>
      </c>
    </row>
    <row r="3546" spans="1:5">
      <c r="A3546" s="15">
        <v>79.206389999999999</v>
      </c>
      <c r="B3546" s="15">
        <v>44</v>
      </c>
      <c r="D3546">
        <v>64.199669999999998</v>
      </c>
      <c r="E3546">
        <v>89</v>
      </c>
    </row>
    <row r="3547" spans="1:5">
      <c r="A3547" s="15">
        <v>79.223100000000002</v>
      </c>
      <c r="B3547" s="15">
        <v>52</v>
      </c>
      <c r="D3547">
        <v>64.216380000000001</v>
      </c>
      <c r="E3547">
        <v>98</v>
      </c>
    </row>
    <row r="3548" spans="1:5">
      <c r="A3548" s="15">
        <v>79.239810000000006</v>
      </c>
      <c r="B3548" s="15">
        <v>50</v>
      </c>
      <c r="D3548">
        <v>64.233090000000004</v>
      </c>
      <c r="E3548">
        <v>92</v>
      </c>
    </row>
    <row r="3549" spans="1:5">
      <c r="A3549" s="15">
        <v>79.256519999999995</v>
      </c>
      <c r="B3549" s="15">
        <v>55</v>
      </c>
      <c r="D3549">
        <v>64.249799999999993</v>
      </c>
      <c r="E3549">
        <v>110</v>
      </c>
    </row>
    <row r="3550" spans="1:5">
      <c r="A3550" s="15">
        <v>79.273229999999998</v>
      </c>
      <c r="B3550" s="15">
        <v>45</v>
      </c>
      <c r="D3550">
        <v>64.26652</v>
      </c>
      <c r="E3550">
        <v>107</v>
      </c>
    </row>
    <row r="3551" spans="1:5">
      <c r="A3551" s="15">
        <v>79.289950000000005</v>
      </c>
      <c r="B3551" s="15">
        <v>57</v>
      </c>
      <c r="D3551">
        <v>64.283230000000003</v>
      </c>
      <c r="E3551">
        <v>123</v>
      </c>
    </row>
    <row r="3552" spans="1:5">
      <c r="A3552" s="15">
        <v>79.306659999999994</v>
      </c>
      <c r="B3552" s="15">
        <v>41</v>
      </c>
      <c r="D3552">
        <v>64.299940000000007</v>
      </c>
      <c r="E3552">
        <v>112</v>
      </c>
    </row>
    <row r="3553" spans="1:5">
      <c r="A3553" s="15">
        <v>79.323369999999997</v>
      </c>
      <c r="B3553" s="15">
        <v>50</v>
      </c>
      <c r="D3553">
        <v>64.316649999999996</v>
      </c>
      <c r="E3553">
        <v>128</v>
      </c>
    </row>
    <row r="3554" spans="1:5">
      <c r="A3554" s="15">
        <v>79.34008</v>
      </c>
      <c r="B3554" s="15">
        <v>54</v>
      </c>
      <c r="D3554">
        <v>64.333359999999999</v>
      </c>
      <c r="E3554">
        <v>98</v>
      </c>
    </row>
    <row r="3555" spans="1:5">
      <c r="A3555" s="15">
        <v>79.356790000000004</v>
      </c>
      <c r="B3555" s="15">
        <v>51</v>
      </c>
      <c r="D3555">
        <v>64.350070000000002</v>
      </c>
      <c r="E3555">
        <v>119</v>
      </c>
    </row>
    <row r="3556" spans="1:5">
      <c r="A3556" s="15">
        <v>79.373500000000007</v>
      </c>
      <c r="B3556" s="15">
        <v>52</v>
      </c>
      <c r="D3556">
        <v>64.366780000000006</v>
      </c>
      <c r="E3556">
        <v>114</v>
      </c>
    </row>
    <row r="3557" spans="1:5">
      <c r="A3557" s="15">
        <v>79.390209999999996</v>
      </c>
      <c r="B3557" s="15">
        <v>53</v>
      </c>
      <c r="D3557">
        <v>64.383489999999995</v>
      </c>
      <c r="E3557">
        <v>109</v>
      </c>
    </row>
    <row r="3558" spans="1:5">
      <c r="A3558" s="15">
        <v>79.406930000000003</v>
      </c>
      <c r="B3558" s="15">
        <v>58</v>
      </c>
      <c r="D3558">
        <v>64.400210000000001</v>
      </c>
      <c r="E3558">
        <v>111</v>
      </c>
    </row>
    <row r="3559" spans="1:5">
      <c r="A3559" s="15">
        <v>79.423640000000006</v>
      </c>
      <c r="B3559" s="15">
        <v>46</v>
      </c>
      <c r="D3559">
        <v>64.416920000000005</v>
      </c>
      <c r="E3559">
        <v>84</v>
      </c>
    </row>
    <row r="3560" spans="1:5">
      <c r="A3560" s="15">
        <v>79.440349999999995</v>
      </c>
      <c r="B3560" s="15">
        <v>50</v>
      </c>
      <c r="D3560">
        <v>64.433629999999994</v>
      </c>
      <c r="E3560">
        <v>102</v>
      </c>
    </row>
    <row r="3561" spans="1:5">
      <c r="A3561" s="15">
        <v>79.457059999999998</v>
      </c>
      <c r="B3561" s="15">
        <v>28</v>
      </c>
      <c r="D3561">
        <v>64.450339999999997</v>
      </c>
      <c r="E3561">
        <v>125</v>
      </c>
    </row>
    <row r="3562" spans="1:5">
      <c r="A3562" s="15">
        <v>79.473770000000002</v>
      </c>
      <c r="B3562" s="15">
        <v>41</v>
      </c>
      <c r="D3562">
        <v>64.46705</v>
      </c>
      <c r="E3562">
        <v>120</v>
      </c>
    </row>
    <row r="3563" spans="1:5">
      <c r="A3563" s="15">
        <v>79.490480000000005</v>
      </c>
      <c r="B3563" s="15">
        <v>53</v>
      </c>
      <c r="D3563">
        <v>64.483760000000004</v>
      </c>
      <c r="E3563">
        <v>102</v>
      </c>
    </row>
    <row r="3564" spans="1:5">
      <c r="A3564" s="15">
        <v>79.507189999999994</v>
      </c>
      <c r="B3564" s="15">
        <v>45</v>
      </c>
      <c r="D3564">
        <v>64.500470000000007</v>
      </c>
      <c r="E3564">
        <v>120</v>
      </c>
    </row>
    <row r="3565" spans="1:5">
      <c r="A3565" s="15">
        <v>79.523899999999998</v>
      </c>
      <c r="B3565" s="15">
        <v>52</v>
      </c>
      <c r="D3565">
        <v>64.517179999999996</v>
      </c>
      <c r="E3565">
        <v>107</v>
      </c>
    </row>
    <row r="3566" spans="1:5">
      <c r="A3566" s="15">
        <v>79.540620000000004</v>
      </c>
      <c r="B3566" s="15">
        <v>43</v>
      </c>
      <c r="D3566">
        <v>64.533900000000003</v>
      </c>
      <c r="E3566">
        <v>91</v>
      </c>
    </row>
    <row r="3567" spans="1:5">
      <c r="A3567" s="15">
        <v>79.557329999999993</v>
      </c>
      <c r="B3567" s="15">
        <v>54</v>
      </c>
      <c r="D3567">
        <v>64.550610000000006</v>
      </c>
      <c r="E3567">
        <v>107</v>
      </c>
    </row>
    <row r="3568" spans="1:5">
      <c r="A3568" s="15">
        <v>79.574039999999997</v>
      </c>
      <c r="B3568" s="15">
        <v>41</v>
      </c>
      <c r="D3568">
        <v>64.567319999999995</v>
      </c>
      <c r="E3568">
        <v>105</v>
      </c>
    </row>
    <row r="3569" spans="1:5">
      <c r="A3569" s="15">
        <v>79.59075</v>
      </c>
      <c r="B3569" s="15">
        <v>60</v>
      </c>
      <c r="D3569">
        <v>64.584029999999998</v>
      </c>
      <c r="E3569">
        <v>124</v>
      </c>
    </row>
    <row r="3570" spans="1:5">
      <c r="A3570" s="15">
        <v>79.607460000000003</v>
      </c>
      <c r="B3570" s="15">
        <v>71</v>
      </c>
      <c r="D3570">
        <v>64.600740000000002</v>
      </c>
      <c r="E3570">
        <v>111</v>
      </c>
    </row>
    <row r="3571" spans="1:5">
      <c r="A3571" s="15">
        <v>79.624170000000007</v>
      </c>
      <c r="B3571" s="15">
        <v>61</v>
      </c>
      <c r="D3571">
        <v>64.617450000000005</v>
      </c>
      <c r="E3571">
        <v>127</v>
      </c>
    </row>
    <row r="3572" spans="1:5">
      <c r="A3572" s="15">
        <v>79.640879999999996</v>
      </c>
      <c r="B3572" s="15">
        <v>37</v>
      </c>
      <c r="D3572">
        <v>64.634159999999994</v>
      </c>
      <c r="E3572">
        <v>119</v>
      </c>
    </row>
    <row r="3573" spans="1:5">
      <c r="A3573" s="15">
        <v>79.657589999999999</v>
      </c>
      <c r="B3573" s="15">
        <v>50</v>
      </c>
      <c r="D3573">
        <v>64.650869999999998</v>
      </c>
      <c r="E3573">
        <v>110</v>
      </c>
    </row>
    <row r="3574" spans="1:5">
      <c r="A3574" s="15">
        <v>79.674310000000006</v>
      </c>
      <c r="B3574" s="15">
        <v>45</v>
      </c>
      <c r="D3574">
        <v>64.667590000000004</v>
      </c>
      <c r="E3574">
        <v>109</v>
      </c>
    </row>
    <row r="3575" spans="1:5">
      <c r="A3575" s="15">
        <v>79.691019999999995</v>
      </c>
      <c r="B3575" s="15">
        <v>47</v>
      </c>
      <c r="D3575">
        <v>64.684299999999993</v>
      </c>
      <c r="E3575">
        <v>83</v>
      </c>
    </row>
    <row r="3576" spans="1:5">
      <c r="A3576" s="15">
        <v>79.707729999999998</v>
      </c>
      <c r="B3576" s="15">
        <v>52</v>
      </c>
      <c r="D3576">
        <v>64.701009999999997</v>
      </c>
      <c r="E3576">
        <v>100</v>
      </c>
    </row>
    <row r="3577" spans="1:5">
      <c r="A3577" s="15">
        <v>79.724440000000001</v>
      </c>
      <c r="B3577" s="15">
        <v>50</v>
      </c>
      <c r="D3577">
        <v>64.71772</v>
      </c>
      <c r="E3577">
        <v>110</v>
      </c>
    </row>
    <row r="3578" spans="1:5">
      <c r="A3578" s="15">
        <v>79.741150000000005</v>
      </c>
      <c r="B3578" s="15">
        <v>58</v>
      </c>
      <c r="D3578">
        <v>64.734430000000003</v>
      </c>
      <c r="E3578">
        <v>135</v>
      </c>
    </row>
    <row r="3579" spans="1:5">
      <c r="A3579" s="15">
        <v>79.757859999999994</v>
      </c>
      <c r="B3579" s="15">
        <v>59</v>
      </c>
      <c r="D3579">
        <v>64.751140000000007</v>
      </c>
      <c r="E3579">
        <v>117</v>
      </c>
    </row>
    <row r="3580" spans="1:5">
      <c r="A3580" s="15">
        <v>79.774569999999997</v>
      </c>
      <c r="B3580" s="15">
        <v>55</v>
      </c>
      <c r="D3580">
        <v>64.767849999999996</v>
      </c>
      <c r="E3580">
        <v>105</v>
      </c>
    </row>
    <row r="3581" spans="1:5">
      <c r="A3581" s="15">
        <v>79.79128</v>
      </c>
      <c r="B3581" s="15">
        <v>52</v>
      </c>
      <c r="D3581">
        <v>64.784559999999999</v>
      </c>
      <c r="E3581">
        <v>86</v>
      </c>
    </row>
    <row r="3582" spans="1:5">
      <c r="A3582" s="15">
        <v>79.808000000000007</v>
      </c>
      <c r="B3582" s="15">
        <v>29</v>
      </c>
      <c r="D3582">
        <v>64.801280000000006</v>
      </c>
      <c r="E3582">
        <v>119</v>
      </c>
    </row>
    <row r="3583" spans="1:5">
      <c r="A3583" s="15">
        <v>79.824709999999996</v>
      </c>
      <c r="B3583" s="15">
        <v>59</v>
      </c>
      <c r="D3583">
        <v>64.817989999999995</v>
      </c>
      <c r="E3583">
        <v>120</v>
      </c>
    </row>
    <row r="3584" spans="1:5">
      <c r="A3584" s="15">
        <v>79.841419999999999</v>
      </c>
      <c r="B3584" s="15">
        <v>46</v>
      </c>
      <c r="D3584">
        <v>64.834699999999998</v>
      </c>
      <c r="E3584">
        <v>117</v>
      </c>
    </row>
    <row r="3585" spans="1:5">
      <c r="A3585" s="15">
        <v>79.858130000000003</v>
      </c>
      <c r="B3585" s="15">
        <v>46</v>
      </c>
      <c r="D3585">
        <v>64.851410000000001</v>
      </c>
      <c r="E3585">
        <v>101</v>
      </c>
    </row>
    <row r="3586" spans="1:5">
      <c r="A3586" s="15">
        <v>79.874840000000006</v>
      </c>
      <c r="B3586" s="15">
        <v>52</v>
      </c>
      <c r="D3586">
        <v>64.868120000000005</v>
      </c>
      <c r="E3586">
        <v>97</v>
      </c>
    </row>
    <row r="3587" spans="1:5">
      <c r="A3587" s="15">
        <v>79.891549999999995</v>
      </c>
      <c r="B3587" s="15">
        <v>50</v>
      </c>
      <c r="D3587">
        <v>64.884829999999994</v>
      </c>
      <c r="E3587">
        <v>107</v>
      </c>
    </row>
    <row r="3588" spans="1:5">
      <c r="A3588" s="15">
        <v>79.908259999999999</v>
      </c>
      <c r="B3588" s="15">
        <v>54</v>
      </c>
      <c r="D3588">
        <v>64.901539999999997</v>
      </c>
      <c r="E3588">
        <v>109</v>
      </c>
    </row>
    <row r="3589" spans="1:5">
      <c r="A3589" s="15">
        <v>79.924970000000002</v>
      </c>
      <c r="B3589" s="15">
        <v>43</v>
      </c>
      <c r="D3589">
        <v>64.91825</v>
      </c>
      <c r="E3589">
        <v>112</v>
      </c>
    </row>
    <row r="3590" spans="1:5">
      <c r="A3590" s="15">
        <v>79.941689999999994</v>
      </c>
      <c r="B3590" s="15">
        <v>44</v>
      </c>
      <c r="D3590">
        <v>64.934970000000007</v>
      </c>
      <c r="E3590">
        <v>103</v>
      </c>
    </row>
    <row r="3591" spans="1:5">
      <c r="A3591" s="15">
        <v>79.958399999999997</v>
      </c>
      <c r="B3591" s="15">
        <v>62</v>
      </c>
      <c r="D3591">
        <v>64.951679999999996</v>
      </c>
      <c r="E3591">
        <v>86</v>
      </c>
    </row>
    <row r="3592" spans="1:5">
      <c r="A3592" s="15">
        <v>79.975110000000001</v>
      </c>
      <c r="B3592" s="15">
        <v>47</v>
      </c>
      <c r="D3592">
        <v>64.968389999999999</v>
      </c>
      <c r="E3592">
        <v>131</v>
      </c>
    </row>
    <row r="3593" spans="1:5">
      <c r="A3593" s="15">
        <v>79.991820000000004</v>
      </c>
      <c r="B3593" s="15">
        <v>49</v>
      </c>
      <c r="D3593">
        <v>64.985100000000003</v>
      </c>
      <c r="E3593">
        <v>123</v>
      </c>
    </row>
    <row r="3594" spans="1:5">
      <c r="D3594">
        <v>65.001810000000006</v>
      </c>
      <c r="E3594">
        <v>100</v>
      </c>
    </row>
    <row r="3595" spans="1:5">
      <c r="D3595">
        <v>65.018519999999995</v>
      </c>
      <c r="E3595">
        <v>106</v>
      </c>
    </row>
    <row r="3596" spans="1:5">
      <c r="D3596">
        <v>65.035229999999999</v>
      </c>
      <c r="E3596">
        <v>105</v>
      </c>
    </row>
    <row r="3597" spans="1:5">
      <c r="D3597">
        <v>65.051950000000005</v>
      </c>
      <c r="E3597">
        <v>124</v>
      </c>
    </row>
    <row r="3598" spans="1:5">
      <c r="D3598">
        <v>65.068659999999994</v>
      </c>
      <c r="E3598">
        <v>116</v>
      </c>
    </row>
    <row r="3599" spans="1:5">
      <c r="D3599">
        <v>65.085369999999998</v>
      </c>
      <c r="E3599">
        <v>97</v>
      </c>
    </row>
    <row r="3600" spans="1:5">
      <c r="D3600">
        <v>65.102080000000001</v>
      </c>
      <c r="E3600">
        <v>115</v>
      </c>
    </row>
    <row r="3601" spans="4:5">
      <c r="D3601">
        <v>65.118790000000004</v>
      </c>
      <c r="E3601">
        <v>100</v>
      </c>
    </row>
    <row r="3602" spans="4:5">
      <c r="D3602">
        <v>65.135499999999993</v>
      </c>
      <c r="E3602">
        <v>101</v>
      </c>
    </row>
    <row r="3603" spans="4:5">
      <c r="D3603">
        <v>65.152209999999997</v>
      </c>
      <c r="E3603">
        <v>131</v>
      </c>
    </row>
    <row r="3604" spans="4:5">
      <c r="D3604">
        <v>65.16892</v>
      </c>
      <c r="E3604">
        <v>122</v>
      </c>
    </row>
    <row r="3605" spans="4:5">
      <c r="D3605">
        <v>65.185640000000006</v>
      </c>
      <c r="E3605">
        <v>98</v>
      </c>
    </row>
    <row r="3606" spans="4:5">
      <c r="D3606">
        <v>65.202349999999996</v>
      </c>
      <c r="E3606">
        <v>119</v>
      </c>
    </row>
    <row r="3607" spans="4:5">
      <c r="D3607">
        <v>65.219059999999999</v>
      </c>
      <c r="E3607">
        <v>114</v>
      </c>
    </row>
    <row r="3608" spans="4:5">
      <c r="D3608">
        <v>65.235770000000002</v>
      </c>
      <c r="E3608">
        <v>114</v>
      </c>
    </row>
    <row r="3609" spans="4:5">
      <c r="D3609">
        <v>65.252480000000006</v>
      </c>
      <c r="E3609">
        <v>111</v>
      </c>
    </row>
    <row r="3610" spans="4:5">
      <c r="D3610">
        <v>65.269189999999995</v>
      </c>
      <c r="E3610">
        <v>108</v>
      </c>
    </row>
    <row r="3611" spans="4:5">
      <c r="D3611">
        <v>65.285899999999998</v>
      </c>
      <c r="E3611">
        <v>98</v>
      </c>
    </row>
    <row r="3612" spans="4:5">
      <c r="D3612">
        <v>65.302610000000001</v>
      </c>
      <c r="E3612">
        <v>125</v>
      </c>
    </row>
    <row r="3613" spans="4:5">
      <c r="D3613">
        <v>65.319329999999994</v>
      </c>
      <c r="E3613">
        <v>111</v>
      </c>
    </row>
    <row r="3614" spans="4:5">
      <c r="D3614">
        <v>65.336039999999997</v>
      </c>
      <c r="E3614">
        <v>115</v>
      </c>
    </row>
    <row r="3615" spans="4:5">
      <c r="D3615">
        <v>65.35275</v>
      </c>
      <c r="E3615">
        <v>100</v>
      </c>
    </row>
    <row r="3616" spans="4:5">
      <c r="D3616">
        <v>65.369460000000004</v>
      </c>
      <c r="E3616">
        <v>111</v>
      </c>
    </row>
    <row r="3617" spans="4:5">
      <c r="D3617">
        <v>65.386170000000007</v>
      </c>
      <c r="E3617">
        <v>102</v>
      </c>
    </row>
    <row r="3618" spans="4:5">
      <c r="D3618">
        <v>65.402879999999996</v>
      </c>
      <c r="E3618">
        <v>108</v>
      </c>
    </row>
    <row r="3619" spans="4:5">
      <c r="D3619">
        <v>65.419589999999999</v>
      </c>
      <c r="E3619">
        <v>92</v>
      </c>
    </row>
    <row r="3620" spans="4:5">
      <c r="D3620">
        <v>65.436300000000003</v>
      </c>
      <c r="E3620">
        <v>117</v>
      </c>
    </row>
    <row r="3621" spans="4:5">
      <c r="D3621">
        <v>65.453019999999995</v>
      </c>
      <c r="E3621">
        <v>92</v>
      </c>
    </row>
    <row r="3622" spans="4:5">
      <c r="D3622">
        <v>65.469729999999998</v>
      </c>
      <c r="E3622">
        <v>112</v>
      </c>
    </row>
    <row r="3623" spans="4:5">
      <c r="D3623">
        <v>65.486440000000002</v>
      </c>
      <c r="E3623">
        <v>109</v>
      </c>
    </row>
    <row r="3624" spans="4:5">
      <c r="D3624">
        <v>65.503150000000005</v>
      </c>
      <c r="E3624">
        <v>111</v>
      </c>
    </row>
    <row r="3625" spans="4:5">
      <c r="D3625">
        <v>65.519859999999994</v>
      </c>
      <c r="E3625">
        <v>106</v>
      </c>
    </row>
    <row r="3626" spans="4:5">
      <c r="D3626">
        <v>65.536569999999998</v>
      </c>
      <c r="E3626">
        <v>124</v>
      </c>
    </row>
    <row r="3627" spans="4:5">
      <c r="D3627">
        <v>65.553280000000001</v>
      </c>
      <c r="E3627">
        <v>90</v>
      </c>
    </row>
    <row r="3628" spans="4:5">
      <c r="D3628">
        <v>65.569990000000004</v>
      </c>
      <c r="E3628">
        <v>116</v>
      </c>
    </row>
    <row r="3629" spans="4:5">
      <c r="D3629">
        <v>65.586709999999997</v>
      </c>
      <c r="E3629">
        <v>93</v>
      </c>
    </row>
    <row r="3630" spans="4:5">
      <c r="D3630">
        <v>65.60342</v>
      </c>
      <c r="E3630">
        <v>124</v>
      </c>
    </row>
    <row r="3631" spans="4:5">
      <c r="D3631">
        <v>65.620130000000003</v>
      </c>
      <c r="E3631">
        <v>109</v>
      </c>
    </row>
    <row r="3632" spans="4:5">
      <c r="D3632">
        <v>65.636840000000007</v>
      </c>
      <c r="E3632">
        <v>99</v>
      </c>
    </row>
    <row r="3633" spans="4:5">
      <c r="D3633">
        <v>65.653549999999996</v>
      </c>
      <c r="E3633">
        <v>95</v>
      </c>
    </row>
    <row r="3634" spans="4:5">
      <c r="D3634">
        <v>65.670259999999999</v>
      </c>
      <c r="E3634">
        <v>108</v>
      </c>
    </row>
    <row r="3635" spans="4:5">
      <c r="D3635">
        <v>65.686970000000002</v>
      </c>
      <c r="E3635">
        <v>81</v>
      </c>
    </row>
    <row r="3636" spans="4:5">
      <c r="D3636">
        <v>65.703680000000006</v>
      </c>
      <c r="E3636">
        <v>110</v>
      </c>
    </row>
    <row r="3637" spans="4:5">
      <c r="D3637">
        <v>65.720399999999998</v>
      </c>
      <c r="E3637">
        <v>103</v>
      </c>
    </row>
    <row r="3638" spans="4:5">
      <c r="D3638">
        <v>65.737110000000001</v>
      </c>
      <c r="E3638">
        <v>122</v>
      </c>
    </row>
    <row r="3639" spans="4:5">
      <c r="D3639">
        <v>65.753820000000005</v>
      </c>
      <c r="E3639">
        <v>106</v>
      </c>
    </row>
    <row r="3640" spans="4:5">
      <c r="D3640">
        <v>65.770529999999994</v>
      </c>
      <c r="E3640">
        <v>108</v>
      </c>
    </row>
    <row r="3641" spans="4:5">
      <c r="D3641">
        <v>65.787239999999997</v>
      </c>
      <c r="E3641">
        <v>120</v>
      </c>
    </row>
    <row r="3642" spans="4:5">
      <c r="D3642">
        <v>65.80395</v>
      </c>
      <c r="E3642">
        <v>105</v>
      </c>
    </row>
    <row r="3643" spans="4:5">
      <c r="D3643">
        <v>65.820660000000004</v>
      </c>
      <c r="E3643">
        <v>107</v>
      </c>
    </row>
    <row r="3644" spans="4:5">
      <c r="D3644">
        <v>65.837370000000007</v>
      </c>
      <c r="E3644">
        <v>84</v>
      </c>
    </row>
    <row r="3645" spans="4:5">
      <c r="D3645">
        <v>65.854089999999999</v>
      </c>
      <c r="E3645">
        <v>130</v>
      </c>
    </row>
    <row r="3646" spans="4:5">
      <c r="D3646">
        <v>65.870800000000003</v>
      </c>
      <c r="E3646">
        <v>86</v>
      </c>
    </row>
    <row r="3647" spans="4:5">
      <c r="D3647">
        <v>65.887510000000006</v>
      </c>
      <c r="E3647">
        <v>120</v>
      </c>
    </row>
    <row r="3648" spans="4:5">
      <c r="D3648">
        <v>65.904219999999995</v>
      </c>
      <c r="E3648">
        <v>117</v>
      </c>
    </row>
    <row r="3649" spans="4:5">
      <c r="D3649">
        <v>65.920929999999998</v>
      </c>
      <c r="E3649">
        <v>115</v>
      </c>
    </row>
    <row r="3650" spans="4:5">
      <c r="D3650">
        <v>65.937640000000002</v>
      </c>
      <c r="E3650">
        <v>103</v>
      </c>
    </row>
    <row r="3651" spans="4:5">
      <c r="D3651">
        <v>65.954350000000005</v>
      </c>
      <c r="E3651">
        <v>105</v>
      </c>
    </row>
    <row r="3652" spans="4:5">
      <c r="D3652">
        <v>65.971059999999994</v>
      </c>
      <c r="E3652">
        <v>97</v>
      </c>
    </row>
    <row r="3653" spans="4:5">
      <c r="D3653">
        <v>65.987780000000001</v>
      </c>
      <c r="E3653">
        <v>115</v>
      </c>
    </row>
    <row r="3654" spans="4:5">
      <c r="D3654">
        <v>66.004490000000004</v>
      </c>
      <c r="E3654">
        <v>112</v>
      </c>
    </row>
    <row r="3655" spans="4:5">
      <c r="D3655">
        <v>66.021199999999993</v>
      </c>
      <c r="E3655">
        <v>110</v>
      </c>
    </row>
    <row r="3656" spans="4:5">
      <c r="D3656">
        <v>66.037909999999997</v>
      </c>
      <c r="E3656">
        <v>111</v>
      </c>
    </row>
    <row r="3657" spans="4:5">
      <c r="D3657">
        <v>66.05462</v>
      </c>
      <c r="E3657">
        <v>109</v>
      </c>
    </row>
    <row r="3658" spans="4:5">
      <c r="D3658">
        <v>66.071330000000003</v>
      </c>
      <c r="E3658">
        <v>83</v>
      </c>
    </row>
    <row r="3659" spans="4:5">
      <c r="D3659">
        <v>66.088040000000007</v>
      </c>
      <c r="E3659">
        <v>100</v>
      </c>
    </row>
    <row r="3660" spans="4:5">
      <c r="D3660">
        <v>66.104759999999999</v>
      </c>
      <c r="E3660">
        <v>90</v>
      </c>
    </row>
    <row r="3661" spans="4:5">
      <c r="D3661">
        <v>66.121470000000002</v>
      </c>
      <c r="E3661">
        <v>117</v>
      </c>
    </row>
    <row r="3662" spans="4:5">
      <c r="D3662">
        <v>66.138180000000006</v>
      </c>
      <c r="E3662">
        <v>112</v>
      </c>
    </row>
    <row r="3663" spans="4:5">
      <c r="D3663">
        <v>66.154889999999995</v>
      </c>
      <c r="E3663">
        <v>92</v>
      </c>
    </row>
    <row r="3664" spans="4:5">
      <c r="D3664">
        <v>66.171599999999998</v>
      </c>
      <c r="E3664">
        <v>97</v>
      </c>
    </row>
    <row r="3665" spans="4:5">
      <c r="D3665">
        <v>66.188310000000001</v>
      </c>
      <c r="E3665">
        <v>97</v>
      </c>
    </row>
    <row r="3666" spans="4:5">
      <c r="D3666">
        <v>66.205020000000005</v>
      </c>
      <c r="E3666">
        <v>102</v>
      </c>
    </row>
    <row r="3667" spans="4:5">
      <c r="D3667">
        <v>66.221729999999994</v>
      </c>
      <c r="E3667">
        <v>109</v>
      </c>
    </row>
    <row r="3668" spans="4:5">
      <c r="D3668">
        <v>66.23845</v>
      </c>
      <c r="E3668">
        <v>125</v>
      </c>
    </row>
    <row r="3669" spans="4:5">
      <c r="D3669">
        <v>66.255160000000004</v>
      </c>
      <c r="E3669">
        <v>110</v>
      </c>
    </row>
    <row r="3670" spans="4:5">
      <c r="D3670">
        <v>66.271870000000007</v>
      </c>
      <c r="E3670">
        <v>105</v>
      </c>
    </row>
    <row r="3671" spans="4:5">
      <c r="D3671">
        <v>66.288579999999996</v>
      </c>
      <c r="E3671">
        <v>111</v>
      </c>
    </row>
    <row r="3672" spans="4:5">
      <c r="D3672">
        <v>66.305289999999999</v>
      </c>
      <c r="E3672">
        <v>112</v>
      </c>
    </row>
    <row r="3673" spans="4:5">
      <c r="D3673">
        <v>66.322000000000003</v>
      </c>
      <c r="E3673">
        <v>110</v>
      </c>
    </row>
    <row r="3674" spans="4:5">
      <c r="D3674">
        <v>66.338710000000006</v>
      </c>
      <c r="E3674">
        <v>110</v>
      </c>
    </row>
    <row r="3675" spans="4:5">
      <c r="D3675">
        <v>66.355419999999995</v>
      </c>
      <c r="E3675">
        <v>78</v>
      </c>
    </row>
    <row r="3676" spans="4:5">
      <c r="D3676">
        <v>66.372140000000002</v>
      </c>
      <c r="E3676">
        <v>108</v>
      </c>
    </row>
    <row r="3677" spans="4:5">
      <c r="D3677">
        <v>66.388850000000005</v>
      </c>
      <c r="E3677">
        <v>87</v>
      </c>
    </row>
    <row r="3678" spans="4:5">
      <c r="D3678">
        <v>66.405559999999994</v>
      </c>
      <c r="E3678">
        <v>101</v>
      </c>
    </row>
    <row r="3679" spans="4:5">
      <c r="D3679">
        <v>66.422269999999997</v>
      </c>
      <c r="E3679">
        <v>97</v>
      </c>
    </row>
    <row r="3680" spans="4:5">
      <c r="D3680">
        <v>66.438980000000001</v>
      </c>
      <c r="E3680">
        <v>94</v>
      </c>
    </row>
    <row r="3681" spans="4:5">
      <c r="D3681">
        <v>66.455690000000004</v>
      </c>
      <c r="E3681">
        <v>111</v>
      </c>
    </row>
    <row r="3682" spans="4:5">
      <c r="D3682">
        <v>66.472399999999993</v>
      </c>
      <c r="E3682">
        <v>128</v>
      </c>
    </row>
    <row r="3683" spans="4:5">
      <c r="D3683">
        <v>66.489109999999997</v>
      </c>
      <c r="E3683">
        <v>114</v>
      </c>
    </row>
    <row r="3684" spans="4:5">
      <c r="D3684">
        <v>66.505830000000003</v>
      </c>
      <c r="E3684">
        <v>103</v>
      </c>
    </row>
    <row r="3685" spans="4:5">
      <c r="D3685">
        <v>66.522540000000006</v>
      </c>
      <c r="E3685">
        <v>102</v>
      </c>
    </row>
    <row r="3686" spans="4:5">
      <c r="D3686">
        <v>66.539249999999996</v>
      </c>
      <c r="E3686">
        <v>87</v>
      </c>
    </row>
    <row r="3687" spans="4:5">
      <c r="D3687">
        <v>66.555959999999999</v>
      </c>
      <c r="E3687">
        <v>101</v>
      </c>
    </row>
    <row r="3688" spans="4:5">
      <c r="D3688">
        <v>66.572670000000002</v>
      </c>
      <c r="E3688">
        <v>108</v>
      </c>
    </row>
    <row r="3689" spans="4:5">
      <c r="D3689">
        <v>66.589380000000006</v>
      </c>
      <c r="E3689">
        <v>118</v>
      </c>
    </row>
    <row r="3690" spans="4:5">
      <c r="D3690">
        <v>66.606089999999995</v>
      </c>
      <c r="E3690">
        <v>99</v>
      </c>
    </row>
    <row r="3691" spans="4:5">
      <c r="D3691">
        <v>66.622799999999998</v>
      </c>
      <c r="E3691">
        <v>114</v>
      </c>
    </row>
    <row r="3692" spans="4:5">
      <c r="D3692">
        <v>66.639520000000005</v>
      </c>
      <c r="E3692">
        <v>100</v>
      </c>
    </row>
    <row r="3693" spans="4:5">
      <c r="D3693">
        <v>66.656229999999994</v>
      </c>
      <c r="E3693">
        <v>105</v>
      </c>
    </row>
    <row r="3694" spans="4:5">
      <c r="D3694">
        <v>66.672939999999997</v>
      </c>
      <c r="E3694">
        <v>115</v>
      </c>
    </row>
    <row r="3695" spans="4:5">
      <c r="D3695">
        <v>66.68965</v>
      </c>
      <c r="E3695">
        <v>98</v>
      </c>
    </row>
    <row r="3696" spans="4:5">
      <c r="D3696">
        <v>66.706360000000004</v>
      </c>
      <c r="E3696">
        <v>116</v>
      </c>
    </row>
    <row r="3697" spans="4:5">
      <c r="D3697">
        <v>66.723070000000007</v>
      </c>
      <c r="E3697">
        <v>114</v>
      </c>
    </row>
    <row r="3698" spans="4:5">
      <c r="D3698">
        <v>66.739779999999996</v>
      </c>
      <c r="E3698">
        <v>100</v>
      </c>
    </row>
    <row r="3699" spans="4:5">
      <c r="D3699">
        <v>66.756489999999999</v>
      </c>
      <c r="E3699">
        <v>111</v>
      </c>
    </row>
    <row r="3700" spans="4:5">
      <c r="D3700">
        <v>66.773210000000006</v>
      </c>
      <c r="E3700">
        <v>120</v>
      </c>
    </row>
    <row r="3701" spans="4:5">
      <c r="D3701">
        <v>66.789919999999995</v>
      </c>
      <c r="E3701">
        <v>117</v>
      </c>
    </row>
    <row r="3702" spans="4:5">
      <c r="D3702">
        <v>66.806629999999998</v>
      </c>
      <c r="E3702">
        <v>94</v>
      </c>
    </row>
    <row r="3703" spans="4:5">
      <c r="D3703">
        <v>66.823340000000002</v>
      </c>
      <c r="E3703">
        <v>114</v>
      </c>
    </row>
    <row r="3704" spans="4:5">
      <c r="D3704">
        <v>66.840050000000005</v>
      </c>
      <c r="E3704">
        <v>91</v>
      </c>
    </row>
    <row r="3705" spans="4:5">
      <c r="D3705">
        <v>66.856759999999994</v>
      </c>
      <c r="E3705">
        <v>102</v>
      </c>
    </row>
    <row r="3706" spans="4:5">
      <c r="D3706">
        <v>66.873469999999998</v>
      </c>
      <c r="E3706">
        <v>108</v>
      </c>
    </row>
    <row r="3707" spans="4:5">
      <c r="D3707">
        <v>66.890180000000001</v>
      </c>
      <c r="E3707">
        <v>100</v>
      </c>
    </row>
    <row r="3708" spans="4:5">
      <c r="D3708">
        <v>66.906899999999993</v>
      </c>
      <c r="E3708">
        <v>98</v>
      </c>
    </row>
    <row r="3709" spans="4:5">
      <c r="D3709">
        <v>66.923609999999996</v>
      </c>
      <c r="E3709">
        <v>111</v>
      </c>
    </row>
    <row r="3710" spans="4:5">
      <c r="D3710">
        <v>66.94032</v>
      </c>
      <c r="E3710">
        <v>116</v>
      </c>
    </row>
    <row r="3711" spans="4:5">
      <c r="D3711">
        <v>66.957030000000003</v>
      </c>
      <c r="E3711">
        <v>98</v>
      </c>
    </row>
    <row r="3712" spans="4:5">
      <c r="D3712">
        <v>66.973740000000006</v>
      </c>
      <c r="E3712">
        <v>103</v>
      </c>
    </row>
    <row r="3713" spans="4:5">
      <c r="D3713">
        <v>66.990449999999996</v>
      </c>
      <c r="E3713">
        <v>101</v>
      </c>
    </row>
    <row r="3714" spans="4:5">
      <c r="D3714">
        <v>67.007159999999999</v>
      </c>
      <c r="E3714">
        <v>102</v>
      </c>
    </row>
    <row r="3715" spans="4:5">
      <c r="D3715">
        <v>67.023870000000002</v>
      </c>
      <c r="E3715">
        <v>112</v>
      </c>
    </row>
    <row r="3716" spans="4:5">
      <c r="D3716">
        <v>67.040589999999995</v>
      </c>
      <c r="E3716">
        <v>108</v>
      </c>
    </row>
    <row r="3717" spans="4:5">
      <c r="D3717">
        <v>67.057299999999998</v>
      </c>
      <c r="E3717">
        <v>92</v>
      </c>
    </row>
    <row r="3718" spans="4:5">
      <c r="D3718">
        <v>67.074010000000001</v>
      </c>
      <c r="E3718">
        <v>99</v>
      </c>
    </row>
    <row r="3719" spans="4:5">
      <c r="D3719">
        <v>67.090720000000005</v>
      </c>
      <c r="E3719">
        <v>95</v>
      </c>
    </row>
    <row r="3720" spans="4:5">
      <c r="D3720">
        <v>67.107429999999994</v>
      </c>
      <c r="E3720">
        <v>116</v>
      </c>
    </row>
    <row r="3721" spans="4:5">
      <c r="D3721">
        <v>67.124139999999997</v>
      </c>
      <c r="E3721">
        <v>116</v>
      </c>
    </row>
    <row r="3722" spans="4:5">
      <c r="D3722">
        <v>67.14085</v>
      </c>
      <c r="E3722">
        <v>118</v>
      </c>
    </row>
    <row r="3723" spans="4:5">
      <c r="D3723">
        <v>67.157560000000004</v>
      </c>
      <c r="E3723">
        <v>115</v>
      </c>
    </row>
    <row r="3724" spans="4:5">
      <c r="D3724">
        <v>67.174279999999996</v>
      </c>
      <c r="E3724">
        <v>102</v>
      </c>
    </row>
    <row r="3725" spans="4:5">
      <c r="D3725">
        <v>67.190989999999999</v>
      </c>
      <c r="E3725">
        <v>127</v>
      </c>
    </row>
    <row r="3726" spans="4:5">
      <c r="D3726">
        <v>67.207700000000003</v>
      </c>
      <c r="E3726">
        <v>106</v>
      </c>
    </row>
    <row r="3727" spans="4:5">
      <c r="D3727">
        <v>67.224410000000006</v>
      </c>
      <c r="E3727">
        <v>100</v>
      </c>
    </row>
    <row r="3728" spans="4:5">
      <c r="D3728">
        <v>67.241119999999995</v>
      </c>
      <c r="E3728">
        <v>131</v>
      </c>
    </row>
    <row r="3729" spans="4:5">
      <c r="D3729">
        <v>67.257829999999998</v>
      </c>
      <c r="E3729">
        <v>135</v>
      </c>
    </row>
    <row r="3730" spans="4:5">
      <c r="D3730">
        <v>67.274540000000002</v>
      </c>
      <c r="E3730">
        <v>98</v>
      </c>
    </row>
    <row r="3731" spans="4:5">
      <c r="D3731">
        <v>67.291259999999994</v>
      </c>
      <c r="E3731">
        <v>106</v>
      </c>
    </row>
    <row r="3732" spans="4:5">
      <c r="D3732">
        <v>67.307969999999997</v>
      </c>
      <c r="E3732">
        <v>117</v>
      </c>
    </row>
    <row r="3733" spans="4:5">
      <c r="D3733">
        <v>67.324680000000001</v>
      </c>
      <c r="E3733">
        <v>108</v>
      </c>
    </row>
    <row r="3734" spans="4:5">
      <c r="D3734">
        <v>67.341390000000004</v>
      </c>
      <c r="E3734">
        <v>109</v>
      </c>
    </row>
    <row r="3735" spans="4:5">
      <c r="D3735">
        <v>67.358099999999993</v>
      </c>
      <c r="E3735">
        <v>109</v>
      </c>
    </row>
    <row r="3736" spans="4:5">
      <c r="D3736">
        <v>67.374809999999997</v>
      </c>
      <c r="E3736">
        <v>117</v>
      </c>
    </row>
    <row r="3737" spans="4:5">
      <c r="D3737">
        <v>67.39152</v>
      </c>
      <c r="E3737">
        <v>116</v>
      </c>
    </row>
    <row r="3738" spans="4:5">
      <c r="D3738">
        <v>67.408230000000003</v>
      </c>
      <c r="E3738">
        <v>109</v>
      </c>
    </row>
    <row r="3739" spans="4:5">
      <c r="D3739">
        <v>67.424949999999995</v>
      </c>
      <c r="E3739">
        <v>127</v>
      </c>
    </row>
    <row r="3740" spans="4:5">
      <c r="D3740">
        <v>67.441659999999999</v>
      </c>
      <c r="E3740">
        <v>99</v>
      </c>
    </row>
    <row r="3741" spans="4:5">
      <c r="D3741">
        <v>67.458370000000002</v>
      </c>
      <c r="E3741">
        <v>105</v>
      </c>
    </row>
    <row r="3742" spans="4:5">
      <c r="D3742">
        <v>67.475080000000005</v>
      </c>
      <c r="E3742">
        <v>100</v>
      </c>
    </row>
    <row r="3743" spans="4:5">
      <c r="D3743">
        <v>67.491789999999995</v>
      </c>
      <c r="E3743">
        <v>103</v>
      </c>
    </row>
    <row r="3744" spans="4:5">
      <c r="D3744">
        <v>67.508499999999998</v>
      </c>
      <c r="E3744">
        <v>111</v>
      </c>
    </row>
    <row r="3745" spans="4:5">
      <c r="D3745">
        <v>67.525210000000001</v>
      </c>
      <c r="E3745">
        <v>103</v>
      </c>
    </row>
    <row r="3746" spans="4:5">
      <c r="D3746">
        <v>67.541920000000005</v>
      </c>
      <c r="E3746">
        <v>100</v>
      </c>
    </row>
    <row r="3747" spans="4:5">
      <c r="D3747">
        <v>67.558639999999997</v>
      </c>
      <c r="E3747">
        <v>110</v>
      </c>
    </row>
    <row r="3748" spans="4:5">
      <c r="D3748">
        <v>67.57535</v>
      </c>
      <c r="E3748">
        <v>114</v>
      </c>
    </row>
    <row r="3749" spans="4:5">
      <c r="D3749">
        <v>67.592060000000004</v>
      </c>
      <c r="E3749">
        <v>116</v>
      </c>
    </row>
    <row r="3750" spans="4:5">
      <c r="D3750">
        <v>67.608770000000007</v>
      </c>
      <c r="E3750">
        <v>126</v>
      </c>
    </row>
    <row r="3751" spans="4:5">
      <c r="D3751">
        <v>67.625479999999996</v>
      </c>
      <c r="E3751">
        <v>110</v>
      </c>
    </row>
    <row r="3752" spans="4:5">
      <c r="D3752">
        <v>67.642189999999999</v>
      </c>
      <c r="E3752">
        <v>97</v>
      </c>
    </row>
    <row r="3753" spans="4:5">
      <c r="D3753">
        <v>67.658900000000003</v>
      </c>
      <c r="E3753">
        <v>124</v>
      </c>
    </row>
    <row r="3754" spans="4:5">
      <c r="D3754">
        <v>67.675610000000006</v>
      </c>
      <c r="E3754">
        <v>105</v>
      </c>
    </row>
    <row r="3755" spans="4:5">
      <c r="D3755">
        <v>67.692329999999998</v>
      </c>
      <c r="E3755">
        <v>110</v>
      </c>
    </row>
    <row r="3756" spans="4:5">
      <c r="D3756">
        <v>67.709040000000002</v>
      </c>
      <c r="E3756">
        <v>120</v>
      </c>
    </row>
    <row r="3757" spans="4:5">
      <c r="D3757">
        <v>67.725750000000005</v>
      </c>
      <c r="E3757">
        <v>87</v>
      </c>
    </row>
    <row r="3758" spans="4:5">
      <c r="D3758">
        <v>67.742459999999994</v>
      </c>
      <c r="E3758">
        <v>124</v>
      </c>
    </row>
    <row r="3759" spans="4:5">
      <c r="D3759">
        <v>67.759169999999997</v>
      </c>
      <c r="E3759">
        <v>112</v>
      </c>
    </row>
    <row r="3760" spans="4:5">
      <c r="D3760">
        <v>67.775880000000001</v>
      </c>
      <c r="E3760">
        <v>98</v>
      </c>
    </row>
    <row r="3761" spans="4:5">
      <c r="D3761">
        <v>67.792590000000004</v>
      </c>
      <c r="E3761">
        <v>110</v>
      </c>
    </row>
    <row r="3762" spans="4:5">
      <c r="D3762">
        <v>67.809299999999993</v>
      </c>
      <c r="E3762">
        <v>114</v>
      </c>
    </row>
    <row r="3763" spans="4:5">
      <c r="D3763">
        <v>67.82602</v>
      </c>
      <c r="E3763">
        <v>108</v>
      </c>
    </row>
    <row r="3764" spans="4:5">
      <c r="D3764">
        <v>67.842730000000003</v>
      </c>
      <c r="E3764">
        <v>99</v>
      </c>
    </row>
    <row r="3765" spans="4:5">
      <c r="D3765">
        <v>67.859440000000006</v>
      </c>
      <c r="E3765">
        <v>110</v>
      </c>
    </row>
    <row r="3766" spans="4:5">
      <c r="D3766">
        <v>67.876149999999996</v>
      </c>
      <c r="E3766">
        <v>115</v>
      </c>
    </row>
    <row r="3767" spans="4:5">
      <c r="D3767">
        <v>67.892859999999999</v>
      </c>
      <c r="E3767">
        <v>100</v>
      </c>
    </row>
    <row r="3768" spans="4:5">
      <c r="D3768">
        <v>67.909570000000002</v>
      </c>
      <c r="E3768">
        <v>114</v>
      </c>
    </row>
    <row r="3769" spans="4:5">
      <c r="D3769">
        <v>67.926280000000006</v>
      </c>
      <c r="E3769">
        <v>87</v>
      </c>
    </row>
    <row r="3770" spans="4:5">
      <c r="D3770">
        <v>67.942989999999995</v>
      </c>
      <c r="E3770">
        <v>114</v>
      </c>
    </row>
    <row r="3771" spans="4:5">
      <c r="D3771">
        <v>67.959710000000001</v>
      </c>
      <c r="E3771">
        <v>117</v>
      </c>
    </row>
    <row r="3772" spans="4:5">
      <c r="D3772">
        <v>67.976420000000005</v>
      </c>
      <c r="E3772">
        <v>81</v>
      </c>
    </row>
    <row r="3773" spans="4:5">
      <c r="D3773">
        <v>67.993129999999994</v>
      </c>
      <c r="E3773">
        <v>115</v>
      </c>
    </row>
    <row r="3774" spans="4:5">
      <c r="D3774">
        <v>68.009839999999997</v>
      </c>
      <c r="E3774">
        <v>99</v>
      </c>
    </row>
    <row r="3775" spans="4:5">
      <c r="D3775">
        <v>68.02655</v>
      </c>
      <c r="E3775">
        <v>105</v>
      </c>
    </row>
    <row r="3776" spans="4:5">
      <c r="D3776">
        <v>68.043260000000004</v>
      </c>
      <c r="E3776">
        <v>116</v>
      </c>
    </row>
    <row r="3777" spans="4:5">
      <c r="D3777">
        <v>68.059970000000007</v>
      </c>
      <c r="E3777">
        <v>91</v>
      </c>
    </row>
    <row r="3778" spans="4:5">
      <c r="D3778">
        <v>68.076679999999996</v>
      </c>
      <c r="E3778">
        <v>112</v>
      </c>
    </row>
    <row r="3779" spans="4:5">
      <c r="D3779">
        <v>68.093400000000003</v>
      </c>
      <c r="E3779">
        <v>101</v>
      </c>
    </row>
    <row r="3780" spans="4:5">
      <c r="D3780">
        <v>68.110110000000006</v>
      </c>
      <c r="E3780">
        <v>101</v>
      </c>
    </row>
    <row r="3781" spans="4:5">
      <c r="D3781">
        <v>68.126819999999995</v>
      </c>
      <c r="E3781">
        <v>108</v>
      </c>
    </row>
    <row r="3782" spans="4:5">
      <c r="D3782">
        <v>68.143529999999998</v>
      </c>
      <c r="E3782">
        <v>89</v>
      </c>
    </row>
    <row r="3783" spans="4:5">
      <c r="D3783">
        <v>68.160240000000002</v>
      </c>
      <c r="E3783">
        <v>108</v>
      </c>
    </row>
    <row r="3784" spans="4:5">
      <c r="D3784">
        <v>68.176950000000005</v>
      </c>
      <c r="E3784">
        <v>119</v>
      </c>
    </row>
    <row r="3785" spans="4:5">
      <c r="D3785">
        <v>68.193659999999994</v>
      </c>
      <c r="E3785">
        <v>111</v>
      </c>
    </row>
    <row r="3786" spans="4:5">
      <c r="D3786">
        <v>68.210369999999998</v>
      </c>
      <c r="E3786">
        <v>115</v>
      </c>
    </row>
    <row r="3787" spans="4:5">
      <c r="D3787">
        <v>68.227090000000004</v>
      </c>
      <c r="E3787">
        <v>97</v>
      </c>
    </row>
    <row r="3788" spans="4:5">
      <c r="D3788">
        <v>68.243799999999993</v>
      </c>
      <c r="E3788">
        <v>106</v>
      </c>
    </row>
    <row r="3789" spans="4:5">
      <c r="D3789">
        <v>68.260509999999996</v>
      </c>
      <c r="E3789">
        <v>102</v>
      </c>
    </row>
    <row r="3790" spans="4:5">
      <c r="D3790">
        <v>68.27722</v>
      </c>
      <c r="E3790">
        <v>108</v>
      </c>
    </row>
    <row r="3791" spans="4:5">
      <c r="D3791">
        <v>68.293930000000003</v>
      </c>
      <c r="E3791">
        <v>99</v>
      </c>
    </row>
    <row r="3792" spans="4:5">
      <c r="D3792">
        <v>68.310640000000006</v>
      </c>
      <c r="E3792">
        <v>108</v>
      </c>
    </row>
    <row r="3793" spans="4:5">
      <c r="D3793">
        <v>68.327349999999996</v>
      </c>
      <c r="E3793">
        <v>103</v>
      </c>
    </row>
    <row r="3794" spans="4:5">
      <c r="D3794">
        <v>68.344070000000002</v>
      </c>
      <c r="E3794">
        <v>108</v>
      </c>
    </row>
    <row r="3795" spans="4:5">
      <c r="D3795">
        <v>68.360780000000005</v>
      </c>
      <c r="E3795">
        <v>103</v>
      </c>
    </row>
    <row r="3796" spans="4:5">
      <c r="D3796">
        <v>68.377489999999995</v>
      </c>
      <c r="E3796">
        <v>99</v>
      </c>
    </row>
    <row r="3797" spans="4:5">
      <c r="D3797">
        <v>68.394199999999998</v>
      </c>
      <c r="E3797">
        <v>93</v>
      </c>
    </row>
    <row r="3798" spans="4:5">
      <c r="D3798">
        <v>68.410910000000001</v>
      </c>
      <c r="E3798">
        <v>89</v>
      </c>
    </row>
    <row r="3799" spans="4:5">
      <c r="D3799">
        <v>68.427620000000005</v>
      </c>
      <c r="E3799">
        <v>82</v>
      </c>
    </row>
    <row r="3800" spans="4:5">
      <c r="D3800">
        <v>68.444329999999994</v>
      </c>
      <c r="E3800">
        <v>84</v>
      </c>
    </row>
    <row r="3801" spans="4:5">
      <c r="D3801">
        <v>68.461039999999997</v>
      </c>
      <c r="E3801">
        <v>115</v>
      </c>
    </row>
    <row r="3802" spans="4:5">
      <c r="D3802">
        <v>68.477760000000004</v>
      </c>
      <c r="E3802">
        <v>92</v>
      </c>
    </row>
    <row r="3803" spans="4:5">
      <c r="D3803">
        <v>68.494470000000007</v>
      </c>
      <c r="E3803">
        <v>89</v>
      </c>
    </row>
    <row r="3804" spans="4:5">
      <c r="D3804">
        <v>68.511179999999996</v>
      </c>
      <c r="E3804">
        <v>94</v>
      </c>
    </row>
    <row r="3805" spans="4:5">
      <c r="D3805">
        <v>68.527889999999999</v>
      </c>
      <c r="E3805">
        <v>99</v>
      </c>
    </row>
    <row r="3806" spans="4:5">
      <c r="D3806">
        <v>68.544600000000003</v>
      </c>
      <c r="E3806">
        <v>108</v>
      </c>
    </row>
    <row r="3807" spans="4:5">
      <c r="D3807">
        <v>68.561310000000006</v>
      </c>
      <c r="E3807">
        <v>107</v>
      </c>
    </row>
    <row r="3808" spans="4:5">
      <c r="D3808">
        <v>68.578019999999995</v>
      </c>
      <c r="E3808">
        <v>93</v>
      </c>
    </row>
    <row r="3809" spans="4:5">
      <c r="D3809">
        <v>68.594729999999998</v>
      </c>
      <c r="E3809">
        <v>112</v>
      </c>
    </row>
    <row r="3810" spans="4:5">
      <c r="D3810">
        <v>68.611450000000005</v>
      </c>
      <c r="E3810">
        <v>114</v>
      </c>
    </row>
    <row r="3811" spans="4:5">
      <c r="D3811">
        <v>68.628159999999994</v>
      </c>
      <c r="E3811">
        <v>124</v>
      </c>
    </row>
    <row r="3812" spans="4:5">
      <c r="D3812">
        <v>68.644869999999997</v>
      </c>
      <c r="E3812">
        <v>119</v>
      </c>
    </row>
    <row r="3813" spans="4:5">
      <c r="D3813">
        <v>68.661580000000001</v>
      </c>
      <c r="E3813">
        <v>110</v>
      </c>
    </row>
    <row r="3814" spans="4:5">
      <c r="D3814">
        <v>68.678290000000004</v>
      </c>
      <c r="E3814">
        <v>114</v>
      </c>
    </row>
    <row r="3815" spans="4:5">
      <c r="D3815">
        <v>68.694999999999993</v>
      </c>
      <c r="E3815">
        <v>111</v>
      </c>
    </row>
    <row r="3816" spans="4:5">
      <c r="D3816">
        <v>68.711709999999997</v>
      </c>
      <c r="E3816">
        <v>100</v>
      </c>
    </row>
    <row r="3817" spans="4:5">
      <c r="D3817">
        <v>68.72842</v>
      </c>
      <c r="E3817">
        <v>87</v>
      </c>
    </row>
    <row r="3818" spans="4:5">
      <c r="D3818">
        <v>68.745140000000006</v>
      </c>
      <c r="E3818">
        <v>112</v>
      </c>
    </row>
    <row r="3819" spans="4:5">
      <c r="D3819">
        <v>68.761849999999995</v>
      </c>
      <c r="E3819">
        <v>111</v>
      </c>
    </row>
    <row r="3820" spans="4:5">
      <c r="D3820">
        <v>68.778559999999999</v>
      </c>
      <c r="E3820">
        <v>87</v>
      </c>
    </row>
    <row r="3821" spans="4:5">
      <c r="D3821">
        <v>68.795270000000002</v>
      </c>
      <c r="E3821">
        <v>92</v>
      </c>
    </row>
    <row r="3822" spans="4:5">
      <c r="D3822">
        <v>68.811980000000005</v>
      </c>
      <c r="E3822">
        <v>100</v>
      </c>
    </row>
    <row r="3823" spans="4:5">
      <c r="D3823">
        <v>68.828689999999995</v>
      </c>
      <c r="E3823">
        <v>109</v>
      </c>
    </row>
    <row r="3824" spans="4:5">
      <c r="D3824">
        <v>68.845399999999998</v>
      </c>
      <c r="E3824">
        <v>95</v>
      </c>
    </row>
    <row r="3825" spans="4:5">
      <c r="D3825">
        <v>68.862110000000001</v>
      </c>
      <c r="E3825">
        <v>103</v>
      </c>
    </row>
    <row r="3826" spans="4:5">
      <c r="D3826">
        <v>68.878829999999994</v>
      </c>
      <c r="E3826">
        <v>89</v>
      </c>
    </row>
    <row r="3827" spans="4:5">
      <c r="D3827">
        <v>68.895539999999997</v>
      </c>
      <c r="E3827">
        <v>115</v>
      </c>
    </row>
    <row r="3828" spans="4:5">
      <c r="D3828">
        <v>68.91225</v>
      </c>
      <c r="E3828">
        <v>107</v>
      </c>
    </row>
    <row r="3829" spans="4:5">
      <c r="D3829">
        <v>68.928960000000004</v>
      </c>
      <c r="E3829">
        <v>106</v>
      </c>
    </row>
    <row r="3830" spans="4:5">
      <c r="D3830">
        <v>68.945670000000007</v>
      </c>
      <c r="E3830">
        <v>94</v>
      </c>
    </row>
    <row r="3831" spans="4:5">
      <c r="D3831">
        <v>68.962379999999996</v>
      </c>
      <c r="E3831">
        <v>87</v>
      </c>
    </row>
    <row r="3832" spans="4:5">
      <c r="D3832">
        <v>68.979089999999999</v>
      </c>
      <c r="E3832">
        <v>84</v>
      </c>
    </row>
    <row r="3833" spans="4:5">
      <c r="D3833">
        <v>68.995800000000003</v>
      </c>
      <c r="E3833">
        <v>120</v>
      </c>
    </row>
    <row r="3834" spans="4:5">
      <c r="D3834">
        <v>69.012519999999995</v>
      </c>
      <c r="E3834">
        <v>92</v>
      </c>
    </row>
    <row r="3835" spans="4:5">
      <c r="D3835">
        <v>69.029229999999998</v>
      </c>
      <c r="E3835">
        <v>111</v>
      </c>
    </row>
    <row r="3836" spans="4:5">
      <c r="D3836">
        <v>69.045940000000002</v>
      </c>
      <c r="E3836">
        <v>107</v>
      </c>
    </row>
    <row r="3837" spans="4:5">
      <c r="D3837">
        <v>69.062650000000005</v>
      </c>
      <c r="E3837">
        <v>81</v>
      </c>
    </row>
    <row r="3838" spans="4:5">
      <c r="D3838">
        <v>69.079359999999994</v>
      </c>
      <c r="E3838">
        <v>103</v>
      </c>
    </row>
    <row r="3839" spans="4:5">
      <c r="D3839">
        <v>69.096069999999997</v>
      </c>
      <c r="E3839">
        <v>105</v>
      </c>
    </row>
    <row r="3840" spans="4:5">
      <c r="D3840">
        <v>69.112780000000001</v>
      </c>
      <c r="E3840">
        <v>86</v>
      </c>
    </row>
    <row r="3841" spans="4:5">
      <c r="D3841">
        <v>69.129490000000004</v>
      </c>
      <c r="E3841">
        <v>110</v>
      </c>
    </row>
    <row r="3842" spans="4:5">
      <c r="D3842">
        <v>69.146209999999996</v>
      </c>
      <c r="E3842">
        <v>92</v>
      </c>
    </row>
    <row r="3843" spans="4:5">
      <c r="D3843">
        <v>69.16292</v>
      </c>
      <c r="E3843">
        <v>108</v>
      </c>
    </row>
    <row r="3844" spans="4:5">
      <c r="D3844">
        <v>69.179630000000003</v>
      </c>
      <c r="E3844">
        <v>89</v>
      </c>
    </row>
    <row r="3845" spans="4:5">
      <c r="D3845">
        <v>69.196340000000006</v>
      </c>
      <c r="E3845">
        <v>101</v>
      </c>
    </row>
    <row r="3846" spans="4:5">
      <c r="D3846">
        <v>69.213049999999996</v>
      </c>
      <c r="E3846">
        <v>91</v>
      </c>
    </row>
    <row r="3847" spans="4:5">
      <c r="D3847">
        <v>69.229759999999999</v>
      </c>
      <c r="E3847">
        <v>92</v>
      </c>
    </row>
    <row r="3848" spans="4:5">
      <c r="D3848">
        <v>69.246470000000002</v>
      </c>
      <c r="E3848">
        <v>92</v>
      </c>
    </row>
    <row r="3849" spans="4:5">
      <c r="D3849">
        <v>69.263180000000006</v>
      </c>
      <c r="E3849">
        <v>105</v>
      </c>
    </row>
    <row r="3850" spans="4:5">
      <c r="D3850">
        <v>69.279899999999998</v>
      </c>
      <c r="E3850">
        <v>103</v>
      </c>
    </row>
    <row r="3851" spans="4:5">
      <c r="D3851">
        <v>69.296610000000001</v>
      </c>
      <c r="E3851">
        <v>101</v>
      </c>
    </row>
    <row r="3852" spans="4:5">
      <c r="D3852">
        <v>69.313320000000004</v>
      </c>
      <c r="E3852">
        <v>99</v>
      </c>
    </row>
    <row r="3853" spans="4:5">
      <c r="D3853">
        <v>69.330029999999994</v>
      </c>
      <c r="E3853">
        <v>93</v>
      </c>
    </row>
    <row r="3854" spans="4:5">
      <c r="D3854">
        <v>69.346739999999997</v>
      </c>
      <c r="E3854">
        <v>123</v>
      </c>
    </row>
    <row r="3855" spans="4:5">
      <c r="D3855">
        <v>69.36345</v>
      </c>
      <c r="E3855">
        <v>90</v>
      </c>
    </row>
    <row r="3856" spans="4:5">
      <c r="D3856">
        <v>69.380160000000004</v>
      </c>
      <c r="E3856">
        <v>99</v>
      </c>
    </row>
    <row r="3857" spans="4:5">
      <c r="D3857">
        <v>69.396879999999996</v>
      </c>
      <c r="E3857">
        <v>101</v>
      </c>
    </row>
    <row r="3858" spans="4:5">
      <c r="D3858">
        <v>69.413589999999999</v>
      </c>
      <c r="E3858">
        <v>79</v>
      </c>
    </row>
    <row r="3859" spans="4:5">
      <c r="D3859">
        <v>69.430300000000003</v>
      </c>
      <c r="E3859">
        <v>110</v>
      </c>
    </row>
    <row r="3860" spans="4:5">
      <c r="D3860">
        <v>69.447010000000006</v>
      </c>
      <c r="E3860">
        <v>92</v>
      </c>
    </row>
    <row r="3861" spans="4:5">
      <c r="D3861">
        <v>69.463719999999995</v>
      </c>
      <c r="E3861">
        <v>90</v>
      </c>
    </row>
    <row r="3862" spans="4:5">
      <c r="D3862">
        <v>69.480429999999998</v>
      </c>
      <c r="E3862">
        <v>84</v>
      </c>
    </row>
    <row r="3863" spans="4:5">
      <c r="D3863">
        <v>69.497140000000002</v>
      </c>
      <c r="E3863">
        <v>97</v>
      </c>
    </row>
    <row r="3864" spans="4:5">
      <c r="D3864">
        <v>69.513850000000005</v>
      </c>
      <c r="E3864">
        <v>106</v>
      </c>
    </row>
    <row r="3865" spans="4:5">
      <c r="D3865">
        <v>69.530569999999997</v>
      </c>
      <c r="E3865">
        <v>112</v>
      </c>
    </row>
    <row r="3866" spans="4:5">
      <c r="D3866">
        <v>69.547280000000001</v>
      </c>
      <c r="E3866">
        <v>87</v>
      </c>
    </row>
    <row r="3867" spans="4:5">
      <c r="D3867">
        <v>69.563990000000004</v>
      </c>
      <c r="E3867">
        <v>112</v>
      </c>
    </row>
    <row r="3868" spans="4:5">
      <c r="D3868">
        <v>69.580699999999993</v>
      </c>
      <c r="E3868">
        <v>103</v>
      </c>
    </row>
    <row r="3869" spans="4:5">
      <c r="D3869">
        <v>69.597409999999996</v>
      </c>
      <c r="E3869">
        <v>94</v>
      </c>
    </row>
    <row r="3870" spans="4:5">
      <c r="D3870">
        <v>69.61412</v>
      </c>
      <c r="E3870">
        <v>107</v>
      </c>
    </row>
    <row r="3871" spans="4:5">
      <c r="D3871">
        <v>69.630830000000003</v>
      </c>
      <c r="E3871">
        <v>102</v>
      </c>
    </row>
    <row r="3872" spans="4:5">
      <c r="D3872">
        <v>69.647540000000006</v>
      </c>
      <c r="E3872">
        <v>100</v>
      </c>
    </row>
    <row r="3873" spans="4:5">
      <c r="D3873">
        <v>69.664259999999999</v>
      </c>
      <c r="E3873">
        <v>103</v>
      </c>
    </row>
    <row r="3874" spans="4:5">
      <c r="D3874">
        <v>69.680970000000002</v>
      </c>
      <c r="E3874">
        <v>110</v>
      </c>
    </row>
    <row r="3875" spans="4:5">
      <c r="D3875">
        <v>69.697680000000005</v>
      </c>
      <c r="E3875">
        <v>101</v>
      </c>
    </row>
    <row r="3876" spans="4:5">
      <c r="D3876">
        <v>69.714389999999995</v>
      </c>
      <c r="E3876">
        <v>92</v>
      </c>
    </row>
    <row r="3877" spans="4:5">
      <c r="D3877">
        <v>69.731099999999998</v>
      </c>
      <c r="E3877">
        <v>92</v>
      </c>
    </row>
    <row r="3878" spans="4:5">
      <c r="D3878">
        <v>69.747810000000001</v>
      </c>
      <c r="E3878">
        <v>108</v>
      </c>
    </row>
    <row r="3879" spans="4:5">
      <c r="D3879">
        <v>69.764520000000005</v>
      </c>
      <c r="E3879">
        <v>99</v>
      </c>
    </row>
    <row r="3880" spans="4:5">
      <c r="D3880">
        <v>69.781229999999994</v>
      </c>
      <c r="E3880">
        <v>108</v>
      </c>
    </row>
    <row r="3881" spans="4:5">
      <c r="D3881">
        <v>69.79795</v>
      </c>
      <c r="E3881">
        <v>82</v>
      </c>
    </row>
    <row r="3882" spans="4:5">
      <c r="D3882">
        <v>69.814660000000003</v>
      </c>
      <c r="E3882">
        <v>78</v>
      </c>
    </row>
    <row r="3883" spans="4:5">
      <c r="D3883">
        <v>69.831370000000007</v>
      </c>
      <c r="E3883">
        <v>119</v>
      </c>
    </row>
    <row r="3884" spans="4:5">
      <c r="D3884">
        <v>69.848079999999996</v>
      </c>
      <c r="E3884">
        <v>112</v>
      </c>
    </row>
    <row r="3885" spans="4:5">
      <c r="D3885">
        <v>69.864789999999999</v>
      </c>
      <c r="E3885">
        <v>102</v>
      </c>
    </row>
    <row r="3886" spans="4:5">
      <c r="D3886">
        <v>69.881500000000003</v>
      </c>
      <c r="E3886">
        <v>111</v>
      </c>
    </row>
    <row r="3887" spans="4:5">
      <c r="D3887">
        <v>69.898210000000006</v>
      </c>
      <c r="E3887">
        <v>105</v>
      </c>
    </row>
    <row r="3888" spans="4:5">
      <c r="D3888">
        <v>69.914919999999995</v>
      </c>
      <c r="E3888">
        <v>102</v>
      </c>
    </row>
    <row r="3889" spans="4:5">
      <c r="D3889">
        <v>69.931640000000002</v>
      </c>
      <c r="E3889">
        <v>108</v>
      </c>
    </row>
    <row r="3890" spans="4:5">
      <c r="D3890">
        <v>69.948350000000005</v>
      </c>
      <c r="E3890">
        <v>98</v>
      </c>
    </row>
    <row r="3891" spans="4:5">
      <c r="D3891">
        <v>69.965059999999994</v>
      </c>
      <c r="E3891">
        <v>106</v>
      </c>
    </row>
    <row r="3892" spans="4:5">
      <c r="D3892">
        <v>69.981769999999997</v>
      </c>
      <c r="E3892">
        <v>91</v>
      </c>
    </row>
    <row r="3893" spans="4:5">
      <c r="D3893">
        <v>69.998480000000001</v>
      </c>
      <c r="E3893">
        <v>117</v>
      </c>
    </row>
    <row r="3894" spans="4:5">
      <c r="D3894">
        <v>70.015190000000004</v>
      </c>
      <c r="E3894">
        <v>79</v>
      </c>
    </row>
    <row r="3895" spans="4:5">
      <c r="D3895">
        <v>70.031899999999993</v>
      </c>
      <c r="E3895">
        <v>99</v>
      </c>
    </row>
    <row r="3896" spans="4:5">
      <c r="D3896">
        <v>70.048609999999996</v>
      </c>
      <c r="E3896">
        <v>108</v>
      </c>
    </row>
    <row r="3897" spans="4:5">
      <c r="D3897">
        <v>70.065330000000003</v>
      </c>
      <c r="E3897">
        <v>97</v>
      </c>
    </row>
    <row r="3898" spans="4:5">
      <c r="D3898">
        <v>70.082040000000006</v>
      </c>
      <c r="E3898">
        <v>117</v>
      </c>
    </row>
    <row r="3899" spans="4:5">
      <c r="D3899">
        <v>70.098749999999995</v>
      </c>
      <c r="E3899">
        <v>90</v>
      </c>
    </row>
    <row r="3900" spans="4:5">
      <c r="D3900">
        <v>70.115459999999999</v>
      </c>
      <c r="E3900">
        <v>93</v>
      </c>
    </row>
    <row r="3901" spans="4:5">
      <c r="D3901">
        <v>70.132170000000002</v>
      </c>
      <c r="E3901">
        <v>91</v>
      </c>
    </row>
    <row r="3902" spans="4:5">
      <c r="D3902">
        <v>70.148880000000005</v>
      </c>
      <c r="E3902">
        <v>89</v>
      </c>
    </row>
    <row r="3903" spans="4:5">
      <c r="D3903">
        <v>70.165589999999995</v>
      </c>
      <c r="E3903">
        <v>115</v>
      </c>
    </row>
    <row r="3904" spans="4:5">
      <c r="D3904">
        <v>70.182299999999998</v>
      </c>
      <c r="E3904">
        <v>119</v>
      </c>
    </row>
    <row r="3905" spans="4:5">
      <c r="D3905">
        <v>70.199020000000004</v>
      </c>
      <c r="E3905">
        <v>106</v>
      </c>
    </row>
    <row r="3906" spans="4:5">
      <c r="D3906">
        <v>70.215729999999994</v>
      </c>
      <c r="E3906">
        <v>95</v>
      </c>
    </row>
    <row r="3907" spans="4:5">
      <c r="D3907">
        <v>70.232439999999997</v>
      </c>
      <c r="E3907">
        <v>106</v>
      </c>
    </row>
    <row r="3908" spans="4:5">
      <c r="D3908">
        <v>70.24915</v>
      </c>
      <c r="E3908">
        <v>98</v>
      </c>
    </row>
    <row r="3909" spans="4:5">
      <c r="D3909">
        <v>70.265860000000004</v>
      </c>
      <c r="E3909">
        <v>107</v>
      </c>
    </row>
    <row r="3910" spans="4:5">
      <c r="D3910">
        <v>70.282570000000007</v>
      </c>
      <c r="E3910">
        <v>95</v>
      </c>
    </row>
    <row r="3911" spans="4:5">
      <c r="D3911">
        <v>70.299279999999996</v>
      </c>
      <c r="E3911">
        <v>118</v>
      </c>
    </row>
    <row r="3912" spans="4:5">
      <c r="D3912">
        <v>70.315989999999999</v>
      </c>
      <c r="E3912">
        <v>98</v>
      </c>
    </row>
    <row r="3913" spans="4:5">
      <c r="D3913">
        <v>70.332710000000006</v>
      </c>
      <c r="E3913">
        <v>79</v>
      </c>
    </row>
    <row r="3914" spans="4:5">
      <c r="D3914">
        <v>70.349419999999995</v>
      </c>
      <c r="E3914">
        <v>109</v>
      </c>
    </row>
    <row r="3915" spans="4:5">
      <c r="D3915">
        <v>70.366129999999998</v>
      </c>
      <c r="E3915">
        <v>97</v>
      </c>
    </row>
    <row r="3916" spans="4:5">
      <c r="D3916">
        <v>70.382840000000002</v>
      </c>
      <c r="E3916">
        <v>108</v>
      </c>
    </row>
    <row r="3917" spans="4:5">
      <c r="D3917">
        <v>70.399550000000005</v>
      </c>
      <c r="E3917">
        <v>102</v>
      </c>
    </row>
    <row r="3918" spans="4:5">
      <c r="D3918">
        <v>70.416259999999994</v>
      </c>
      <c r="E3918">
        <v>97</v>
      </c>
    </row>
    <row r="3919" spans="4:5">
      <c r="D3919">
        <v>70.432969999999997</v>
      </c>
      <c r="E3919">
        <v>103</v>
      </c>
    </row>
    <row r="3920" spans="4:5">
      <c r="D3920">
        <v>70.449680000000001</v>
      </c>
      <c r="E3920">
        <v>110</v>
      </c>
    </row>
    <row r="3921" spans="4:5">
      <c r="D3921">
        <v>70.466399999999993</v>
      </c>
      <c r="E3921">
        <v>105</v>
      </c>
    </row>
    <row r="3922" spans="4:5">
      <c r="D3922">
        <v>70.483109999999996</v>
      </c>
      <c r="E3922">
        <v>97</v>
      </c>
    </row>
    <row r="3923" spans="4:5">
      <c r="D3923">
        <v>70.49982</v>
      </c>
      <c r="E3923">
        <v>74</v>
      </c>
    </row>
    <row r="3924" spans="4:5">
      <c r="D3924">
        <v>70.516530000000003</v>
      </c>
      <c r="E3924">
        <v>120</v>
      </c>
    </row>
    <row r="3925" spans="4:5">
      <c r="D3925">
        <v>70.533240000000006</v>
      </c>
      <c r="E3925">
        <v>103</v>
      </c>
    </row>
    <row r="3926" spans="4:5">
      <c r="D3926">
        <v>70.549949999999995</v>
      </c>
      <c r="E3926">
        <v>114</v>
      </c>
    </row>
    <row r="3927" spans="4:5">
      <c r="D3927">
        <v>70.566659999999999</v>
      </c>
      <c r="E3927">
        <v>119</v>
      </c>
    </row>
    <row r="3928" spans="4:5">
      <c r="D3928">
        <v>70.583380000000005</v>
      </c>
      <c r="E3928">
        <v>94</v>
      </c>
    </row>
    <row r="3929" spans="4:5">
      <c r="D3929">
        <v>70.600089999999994</v>
      </c>
      <c r="E3929">
        <v>107</v>
      </c>
    </row>
    <row r="3930" spans="4:5">
      <c r="D3930">
        <v>70.616799999999998</v>
      </c>
      <c r="E3930">
        <v>123</v>
      </c>
    </row>
    <row r="3931" spans="4:5">
      <c r="D3931">
        <v>70.633510000000001</v>
      </c>
      <c r="E3931">
        <v>111</v>
      </c>
    </row>
    <row r="3932" spans="4:5">
      <c r="D3932">
        <v>70.650220000000004</v>
      </c>
      <c r="E3932">
        <v>114</v>
      </c>
    </row>
    <row r="3933" spans="4:5">
      <c r="D3933">
        <v>70.666929999999994</v>
      </c>
      <c r="E3933">
        <v>117</v>
      </c>
    </row>
    <row r="3934" spans="4:5">
      <c r="D3934">
        <v>70.683639999999997</v>
      </c>
      <c r="E3934">
        <v>119</v>
      </c>
    </row>
    <row r="3935" spans="4:5">
      <c r="D3935">
        <v>70.70035</v>
      </c>
      <c r="E3935">
        <v>97</v>
      </c>
    </row>
    <row r="3936" spans="4:5">
      <c r="D3936">
        <v>70.717070000000007</v>
      </c>
      <c r="E3936">
        <v>108</v>
      </c>
    </row>
    <row r="3937" spans="4:5">
      <c r="D3937">
        <v>70.733779999999996</v>
      </c>
      <c r="E3937">
        <v>114</v>
      </c>
    </row>
    <row r="3938" spans="4:5">
      <c r="D3938">
        <v>70.750489999999999</v>
      </c>
      <c r="E3938">
        <v>125</v>
      </c>
    </row>
    <row r="3939" spans="4:5">
      <c r="D3939">
        <v>70.767200000000003</v>
      </c>
      <c r="E3939">
        <v>119</v>
      </c>
    </row>
    <row r="3940" spans="4:5">
      <c r="D3940">
        <v>70.783910000000006</v>
      </c>
      <c r="E3940">
        <v>123</v>
      </c>
    </row>
    <row r="3941" spans="4:5">
      <c r="D3941">
        <v>70.800619999999995</v>
      </c>
      <c r="E3941">
        <v>85</v>
      </c>
    </row>
    <row r="3942" spans="4:5">
      <c r="D3942">
        <v>70.817329999999998</v>
      </c>
      <c r="E3942">
        <v>133</v>
      </c>
    </row>
    <row r="3943" spans="4:5">
      <c r="D3943">
        <v>70.834040000000002</v>
      </c>
      <c r="E3943">
        <v>144</v>
      </c>
    </row>
    <row r="3944" spans="4:5">
      <c r="D3944">
        <v>70.850759999999994</v>
      </c>
      <c r="E3944">
        <v>134</v>
      </c>
    </row>
    <row r="3945" spans="4:5">
      <c r="D3945">
        <v>70.867469999999997</v>
      </c>
      <c r="E3945">
        <v>118</v>
      </c>
    </row>
    <row r="3946" spans="4:5">
      <c r="D3946">
        <v>70.884180000000001</v>
      </c>
      <c r="E3946">
        <v>115</v>
      </c>
    </row>
    <row r="3947" spans="4:5">
      <c r="D3947">
        <v>70.900890000000004</v>
      </c>
      <c r="E3947">
        <v>110</v>
      </c>
    </row>
    <row r="3948" spans="4:5">
      <c r="D3948">
        <v>70.917599999999993</v>
      </c>
      <c r="E3948">
        <v>134</v>
      </c>
    </row>
    <row r="3949" spans="4:5">
      <c r="D3949">
        <v>70.934309999999996</v>
      </c>
      <c r="E3949">
        <v>116</v>
      </c>
    </row>
    <row r="3950" spans="4:5">
      <c r="D3950">
        <v>70.95102</v>
      </c>
      <c r="E3950">
        <v>102</v>
      </c>
    </row>
    <row r="3951" spans="4:5">
      <c r="D3951">
        <v>70.967730000000003</v>
      </c>
      <c r="E3951">
        <v>138</v>
      </c>
    </row>
    <row r="3952" spans="4:5">
      <c r="D3952">
        <v>70.984449999999995</v>
      </c>
      <c r="E3952">
        <v>135</v>
      </c>
    </row>
    <row r="3953" spans="4:5">
      <c r="D3953">
        <v>71.001159999999999</v>
      </c>
      <c r="E3953">
        <v>138</v>
      </c>
    </row>
    <row r="3954" spans="4:5">
      <c r="D3954">
        <v>71.017870000000002</v>
      </c>
      <c r="E3954">
        <v>139</v>
      </c>
    </row>
    <row r="3955" spans="4:5">
      <c r="D3955">
        <v>71.034580000000005</v>
      </c>
      <c r="E3955">
        <v>160</v>
      </c>
    </row>
    <row r="3956" spans="4:5">
      <c r="D3956">
        <v>71.051289999999995</v>
      </c>
      <c r="E3956">
        <v>180</v>
      </c>
    </row>
    <row r="3957" spans="4:5">
      <c r="D3957">
        <v>71.067999999999998</v>
      </c>
      <c r="E3957">
        <v>225</v>
      </c>
    </row>
    <row r="3958" spans="4:5">
      <c r="D3958">
        <v>71.084710000000001</v>
      </c>
      <c r="E3958">
        <v>243</v>
      </c>
    </row>
    <row r="3959" spans="4:5">
      <c r="D3959">
        <v>71.101420000000005</v>
      </c>
      <c r="E3959">
        <v>280</v>
      </c>
    </row>
    <row r="3960" spans="4:5">
      <c r="D3960">
        <v>71.118139999999997</v>
      </c>
      <c r="E3960">
        <v>319</v>
      </c>
    </row>
    <row r="3961" spans="4:5">
      <c r="D3961">
        <v>71.13485</v>
      </c>
      <c r="E3961">
        <v>280</v>
      </c>
    </row>
    <row r="3962" spans="4:5">
      <c r="D3962">
        <v>71.151560000000003</v>
      </c>
      <c r="E3962">
        <v>231</v>
      </c>
    </row>
    <row r="3963" spans="4:5">
      <c r="D3963">
        <v>71.168270000000007</v>
      </c>
      <c r="E3963">
        <v>167</v>
      </c>
    </row>
    <row r="3964" spans="4:5">
      <c r="D3964">
        <v>71.184979999999996</v>
      </c>
      <c r="E3964">
        <v>138</v>
      </c>
    </row>
    <row r="3965" spans="4:5">
      <c r="D3965">
        <v>71.201689999999999</v>
      </c>
      <c r="E3965">
        <v>123</v>
      </c>
    </row>
    <row r="3966" spans="4:5">
      <c r="D3966">
        <v>71.218400000000003</v>
      </c>
      <c r="E3966">
        <v>115</v>
      </c>
    </row>
    <row r="3967" spans="4:5">
      <c r="D3967">
        <v>71.235110000000006</v>
      </c>
      <c r="E3967">
        <v>117</v>
      </c>
    </row>
    <row r="3968" spans="4:5">
      <c r="D3968">
        <v>71.251829999999998</v>
      </c>
      <c r="E3968">
        <v>120</v>
      </c>
    </row>
    <row r="3969" spans="4:5">
      <c r="D3969">
        <v>71.268540000000002</v>
      </c>
      <c r="E3969">
        <v>116</v>
      </c>
    </row>
    <row r="3970" spans="4:5">
      <c r="D3970">
        <v>71.285250000000005</v>
      </c>
      <c r="E3970">
        <v>125</v>
      </c>
    </row>
    <row r="3971" spans="4:5">
      <c r="D3971">
        <v>71.301959999999994</v>
      </c>
      <c r="E3971">
        <v>117</v>
      </c>
    </row>
    <row r="3972" spans="4:5">
      <c r="D3972">
        <v>71.318669999999997</v>
      </c>
      <c r="E3972">
        <v>127</v>
      </c>
    </row>
    <row r="3973" spans="4:5">
      <c r="D3973">
        <v>71.335380000000001</v>
      </c>
      <c r="E3973">
        <v>125</v>
      </c>
    </row>
    <row r="3974" spans="4:5">
      <c r="D3974">
        <v>71.352090000000004</v>
      </c>
      <c r="E3974">
        <v>147</v>
      </c>
    </row>
    <row r="3975" spans="4:5">
      <c r="D3975">
        <v>71.368799999999993</v>
      </c>
      <c r="E3975">
        <v>114</v>
      </c>
    </row>
    <row r="3976" spans="4:5">
      <c r="D3976">
        <v>71.38552</v>
      </c>
      <c r="E3976">
        <v>119</v>
      </c>
    </row>
    <row r="3977" spans="4:5">
      <c r="D3977">
        <v>71.402230000000003</v>
      </c>
      <c r="E3977">
        <v>125</v>
      </c>
    </row>
    <row r="3978" spans="4:5">
      <c r="D3978">
        <v>71.418940000000006</v>
      </c>
      <c r="E3978">
        <v>120</v>
      </c>
    </row>
    <row r="3979" spans="4:5">
      <c r="D3979">
        <v>71.435649999999995</v>
      </c>
      <c r="E3979">
        <v>130</v>
      </c>
    </row>
    <row r="3980" spans="4:5">
      <c r="D3980">
        <v>71.452359999999999</v>
      </c>
      <c r="E3980">
        <v>130</v>
      </c>
    </row>
    <row r="3981" spans="4:5">
      <c r="D3981">
        <v>71.469070000000002</v>
      </c>
      <c r="E3981">
        <v>133</v>
      </c>
    </row>
    <row r="3982" spans="4:5">
      <c r="D3982">
        <v>71.485780000000005</v>
      </c>
      <c r="E3982">
        <v>111</v>
      </c>
    </row>
    <row r="3983" spans="4:5">
      <c r="D3983">
        <v>71.502489999999995</v>
      </c>
      <c r="E3983">
        <v>114</v>
      </c>
    </row>
    <row r="3984" spans="4:5">
      <c r="D3984">
        <v>71.519210000000001</v>
      </c>
      <c r="E3984">
        <v>115</v>
      </c>
    </row>
    <row r="3985" spans="4:5">
      <c r="D3985">
        <v>71.535920000000004</v>
      </c>
      <c r="E3985">
        <v>115</v>
      </c>
    </row>
    <row r="3986" spans="4:5">
      <c r="D3986">
        <v>71.552629999999994</v>
      </c>
      <c r="E3986">
        <v>118</v>
      </c>
    </row>
    <row r="3987" spans="4:5">
      <c r="D3987">
        <v>71.569339999999997</v>
      </c>
      <c r="E3987">
        <v>112</v>
      </c>
    </row>
    <row r="3988" spans="4:5">
      <c r="D3988">
        <v>71.58605</v>
      </c>
      <c r="E3988">
        <v>110</v>
      </c>
    </row>
    <row r="3989" spans="4:5">
      <c r="D3989">
        <v>71.602760000000004</v>
      </c>
      <c r="E3989">
        <v>111</v>
      </c>
    </row>
    <row r="3990" spans="4:5">
      <c r="D3990">
        <v>71.619470000000007</v>
      </c>
      <c r="E3990">
        <v>106</v>
      </c>
    </row>
    <row r="3991" spans="4:5">
      <c r="D3991">
        <v>71.636189999999999</v>
      </c>
      <c r="E3991">
        <v>128</v>
      </c>
    </row>
    <row r="3992" spans="4:5">
      <c r="D3992">
        <v>71.652900000000002</v>
      </c>
      <c r="E3992">
        <v>141</v>
      </c>
    </row>
    <row r="3993" spans="4:5">
      <c r="D3993">
        <v>71.669610000000006</v>
      </c>
      <c r="E3993">
        <v>130</v>
      </c>
    </row>
    <row r="3994" spans="4:5">
      <c r="D3994">
        <v>71.686319999999995</v>
      </c>
      <c r="E3994">
        <v>120</v>
      </c>
    </row>
    <row r="3995" spans="4:5">
      <c r="D3995">
        <v>71.703029999999998</v>
      </c>
      <c r="E3995">
        <v>122</v>
      </c>
    </row>
    <row r="3996" spans="4:5">
      <c r="D3996">
        <v>71.719740000000002</v>
      </c>
      <c r="E3996">
        <v>123</v>
      </c>
    </row>
    <row r="3997" spans="4:5">
      <c r="D3997">
        <v>71.736450000000005</v>
      </c>
      <c r="E3997">
        <v>114</v>
      </c>
    </row>
    <row r="3998" spans="4:5">
      <c r="D3998">
        <v>71.753159999999994</v>
      </c>
      <c r="E3998">
        <v>98</v>
      </c>
    </row>
    <row r="3999" spans="4:5">
      <c r="D3999">
        <v>71.769880000000001</v>
      </c>
      <c r="E3999">
        <v>120</v>
      </c>
    </row>
    <row r="4000" spans="4:5">
      <c r="D4000">
        <v>71.786590000000004</v>
      </c>
      <c r="E4000">
        <v>111</v>
      </c>
    </row>
    <row r="4001" spans="4:5">
      <c r="D4001">
        <v>71.803299999999993</v>
      </c>
      <c r="E4001">
        <v>90</v>
      </c>
    </row>
    <row r="4002" spans="4:5">
      <c r="D4002">
        <v>71.820009999999996</v>
      </c>
      <c r="E4002">
        <v>107</v>
      </c>
    </row>
    <row r="4003" spans="4:5">
      <c r="D4003">
        <v>71.83672</v>
      </c>
      <c r="E4003">
        <v>111</v>
      </c>
    </row>
    <row r="4004" spans="4:5">
      <c r="D4004">
        <v>71.853430000000003</v>
      </c>
      <c r="E4004">
        <v>112</v>
      </c>
    </row>
    <row r="4005" spans="4:5">
      <c r="D4005">
        <v>71.870140000000006</v>
      </c>
      <c r="E4005">
        <v>100</v>
      </c>
    </row>
    <row r="4006" spans="4:5">
      <c r="D4006">
        <v>71.886849999999995</v>
      </c>
      <c r="E4006">
        <v>82</v>
      </c>
    </row>
    <row r="4007" spans="4:5">
      <c r="D4007">
        <v>71.903570000000002</v>
      </c>
      <c r="E4007">
        <v>110</v>
      </c>
    </row>
    <row r="4008" spans="4:5">
      <c r="D4008">
        <v>71.920280000000005</v>
      </c>
      <c r="E4008">
        <v>115</v>
      </c>
    </row>
    <row r="4009" spans="4:5">
      <c r="D4009">
        <v>71.936989999999994</v>
      </c>
      <c r="E4009">
        <v>93</v>
      </c>
    </row>
    <row r="4010" spans="4:5">
      <c r="D4010">
        <v>71.953699999999998</v>
      </c>
      <c r="E4010">
        <v>98</v>
      </c>
    </row>
    <row r="4011" spans="4:5">
      <c r="D4011">
        <v>71.970410000000001</v>
      </c>
      <c r="E4011">
        <v>77</v>
      </c>
    </row>
    <row r="4012" spans="4:5">
      <c r="D4012">
        <v>71.987120000000004</v>
      </c>
      <c r="E4012">
        <v>120</v>
      </c>
    </row>
    <row r="4013" spans="4:5">
      <c r="D4013">
        <v>72.003829999999994</v>
      </c>
      <c r="E4013">
        <v>86</v>
      </c>
    </row>
    <row r="4014" spans="4:5">
      <c r="D4014">
        <v>72.020539999999997</v>
      </c>
      <c r="E4014">
        <v>98</v>
      </c>
    </row>
    <row r="4015" spans="4:5">
      <c r="D4015">
        <v>72.037260000000003</v>
      </c>
      <c r="E4015">
        <v>86</v>
      </c>
    </row>
    <row r="4016" spans="4:5">
      <c r="D4016">
        <v>72.053970000000007</v>
      </c>
      <c r="E4016">
        <v>112</v>
      </c>
    </row>
    <row r="4017" spans="4:5">
      <c r="D4017">
        <v>72.070679999999996</v>
      </c>
      <c r="E4017">
        <v>93</v>
      </c>
    </row>
    <row r="4018" spans="4:5">
      <c r="D4018">
        <v>72.087389999999999</v>
      </c>
      <c r="E4018">
        <v>110</v>
      </c>
    </row>
    <row r="4019" spans="4:5">
      <c r="D4019">
        <v>72.104100000000003</v>
      </c>
      <c r="E4019">
        <v>89</v>
      </c>
    </row>
    <row r="4020" spans="4:5">
      <c r="D4020">
        <v>72.120810000000006</v>
      </c>
      <c r="E4020">
        <v>111</v>
      </c>
    </row>
    <row r="4021" spans="4:5">
      <c r="D4021">
        <v>72.137519999999995</v>
      </c>
      <c r="E4021">
        <v>117</v>
      </c>
    </row>
    <row r="4022" spans="4:5">
      <c r="D4022">
        <v>72.154229999999998</v>
      </c>
      <c r="E4022">
        <v>102</v>
      </c>
    </row>
    <row r="4023" spans="4:5">
      <c r="D4023">
        <v>72.170950000000005</v>
      </c>
      <c r="E4023">
        <v>97</v>
      </c>
    </row>
    <row r="4024" spans="4:5">
      <c r="D4024">
        <v>72.187659999999994</v>
      </c>
      <c r="E4024">
        <v>81</v>
      </c>
    </row>
    <row r="4025" spans="4:5">
      <c r="D4025">
        <v>72.204369999999997</v>
      </c>
      <c r="E4025">
        <v>89</v>
      </c>
    </row>
    <row r="4026" spans="4:5">
      <c r="D4026">
        <v>72.221080000000001</v>
      </c>
      <c r="E4026">
        <v>83</v>
      </c>
    </row>
    <row r="4027" spans="4:5">
      <c r="D4027">
        <v>72.237790000000004</v>
      </c>
      <c r="E4027">
        <v>83</v>
      </c>
    </row>
    <row r="4028" spans="4:5">
      <c r="D4028">
        <v>72.254499999999993</v>
      </c>
      <c r="E4028">
        <v>105</v>
      </c>
    </row>
    <row r="4029" spans="4:5">
      <c r="D4029">
        <v>72.271209999999996</v>
      </c>
      <c r="E4029">
        <v>71</v>
      </c>
    </row>
    <row r="4030" spans="4:5">
      <c r="D4030">
        <v>72.28792</v>
      </c>
      <c r="E4030">
        <v>93</v>
      </c>
    </row>
    <row r="4031" spans="4:5">
      <c r="D4031">
        <v>72.304640000000006</v>
      </c>
      <c r="E4031">
        <v>95</v>
      </c>
    </row>
    <row r="4032" spans="4:5">
      <c r="D4032">
        <v>72.321349999999995</v>
      </c>
      <c r="E4032">
        <v>87</v>
      </c>
    </row>
    <row r="4033" spans="4:5">
      <c r="D4033">
        <v>72.338059999999999</v>
      </c>
      <c r="E4033">
        <v>100</v>
      </c>
    </row>
    <row r="4034" spans="4:5">
      <c r="D4034">
        <v>72.354770000000002</v>
      </c>
      <c r="E4034">
        <v>107</v>
      </c>
    </row>
    <row r="4035" spans="4:5">
      <c r="D4035">
        <v>72.371480000000005</v>
      </c>
      <c r="E4035">
        <v>108</v>
      </c>
    </row>
    <row r="4036" spans="4:5">
      <c r="D4036">
        <v>72.388189999999994</v>
      </c>
      <c r="E4036">
        <v>100</v>
      </c>
    </row>
    <row r="4037" spans="4:5">
      <c r="D4037">
        <v>72.404899999999998</v>
      </c>
      <c r="E4037">
        <v>106</v>
      </c>
    </row>
    <row r="4038" spans="4:5">
      <c r="D4038">
        <v>72.421610000000001</v>
      </c>
      <c r="E4038">
        <v>93</v>
      </c>
    </row>
    <row r="4039" spans="4:5">
      <c r="D4039">
        <v>72.438329999999993</v>
      </c>
      <c r="E4039">
        <v>91</v>
      </c>
    </row>
    <row r="4040" spans="4:5">
      <c r="D4040">
        <v>72.455039999999997</v>
      </c>
      <c r="E4040">
        <v>99</v>
      </c>
    </row>
    <row r="4041" spans="4:5">
      <c r="D4041">
        <v>72.47175</v>
      </c>
      <c r="E4041">
        <v>94</v>
      </c>
    </row>
    <row r="4042" spans="4:5">
      <c r="D4042">
        <v>72.488460000000003</v>
      </c>
      <c r="E4042">
        <v>101</v>
      </c>
    </row>
    <row r="4043" spans="4:5">
      <c r="D4043">
        <v>72.505170000000007</v>
      </c>
      <c r="E4043">
        <v>98</v>
      </c>
    </row>
    <row r="4044" spans="4:5">
      <c r="D4044">
        <v>72.521879999999996</v>
      </c>
      <c r="E4044">
        <v>116</v>
      </c>
    </row>
    <row r="4045" spans="4:5">
      <c r="D4045">
        <v>72.538589999999999</v>
      </c>
      <c r="E4045">
        <v>84</v>
      </c>
    </row>
    <row r="4046" spans="4:5">
      <c r="D4046">
        <v>72.555300000000003</v>
      </c>
      <c r="E4046">
        <v>86</v>
      </c>
    </row>
    <row r="4047" spans="4:5">
      <c r="D4047">
        <v>72.572019999999995</v>
      </c>
      <c r="E4047">
        <v>95</v>
      </c>
    </row>
    <row r="4048" spans="4:5">
      <c r="D4048">
        <v>72.588729999999998</v>
      </c>
      <c r="E4048">
        <v>79</v>
      </c>
    </row>
    <row r="4049" spans="4:5">
      <c r="D4049">
        <v>72.605440000000002</v>
      </c>
      <c r="E4049">
        <v>75</v>
      </c>
    </row>
    <row r="4050" spans="4:5">
      <c r="D4050">
        <v>72.622150000000005</v>
      </c>
      <c r="E4050">
        <v>87</v>
      </c>
    </row>
    <row r="4051" spans="4:5">
      <c r="D4051">
        <v>72.638859999999994</v>
      </c>
      <c r="E4051">
        <v>92</v>
      </c>
    </row>
    <row r="4052" spans="4:5">
      <c r="D4052">
        <v>72.655569999999997</v>
      </c>
      <c r="E4052">
        <v>99</v>
      </c>
    </row>
    <row r="4053" spans="4:5">
      <c r="D4053">
        <v>72.672280000000001</v>
      </c>
      <c r="E4053">
        <v>99</v>
      </c>
    </row>
    <row r="4054" spans="4:5">
      <c r="D4054">
        <v>72.688990000000004</v>
      </c>
      <c r="E4054">
        <v>84</v>
      </c>
    </row>
    <row r="4055" spans="4:5">
      <c r="D4055">
        <v>72.705709999999996</v>
      </c>
      <c r="E4055">
        <v>77</v>
      </c>
    </row>
    <row r="4056" spans="4:5">
      <c r="D4056">
        <v>72.72242</v>
      </c>
      <c r="E4056">
        <v>98</v>
      </c>
    </row>
    <row r="4057" spans="4:5">
      <c r="D4057">
        <v>72.739130000000003</v>
      </c>
      <c r="E4057">
        <v>100</v>
      </c>
    </row>
    <row r="4058" spans="4:5">
      <c r="D4058">
        <v>72.755840000000006</v>
      </c>
      <c r="E4058">
        <v>112</v>
      </c>
    </row>
    <row r="4059" spans="4:5">
      <c r="D4059">
        <v>72.772549999999995</v>
      </c>
      <c r="E4059">
        <v>93</v>
      </c>
    </row>
    <row r="4060" spans="4:5">
      <c r="D4060">
        <v>72.789259999999999</v>
      </c>
      <c r="E4060">
        <v>90</v>
      </c>
    </row>
    <row r="4061" spans="4:5">
      <c r="D4061">
        <v>72.805970000000002</v>
      </c>
      <c r="E4061">
        <v>110</v>
      </c>
    </row>
    <row r="4062" spans="4:5">
      <c r="D4062">
        <v>72.822689999999994</v>
      </c>
      <c r="E4062">
        <v>91</v>
      </c>
    </row>
    <row r="4063" spans="4:5">
      <c r="D4063">
        <v>72.839399999999998</v>
      </c>
      <c r="E4063">
        <v>103</v>
      </c>
    </row>
    <row r="4064" spans="4:5">
      <c r="D4064">
        <v>72.856110000000001</v>
      </c>
      <c r="E4064">
        <v>78</v>
      </c>
    </row>
    <row r="4065" spans="4:5">
      <c r="D4065">
        <v>72.872820000000004</v>
      </c>
      <c r="E4065">
        <v>93</v>
      </c>
    </row>
    <row r="4066" spans="4:5">
      <c r="D4066">
        <v>72.889529999999993</v>
      </c>
      <c r="E4066">
        <v>105</v>
      </c>
    </row>
    <row r="4067" spans="4:5">
      <c r="D4067">
        <v>72.906239999999997</v>
      </c>
      <c r="E4067">
        <v>84</v>
      </c>
    </row>
    <row r="4068" spans="4:5">
      <c r="D4068">
        <v>72.92295</v>
      </c>
      <c r="E4068">
        <v>74</v>
      </c>
    </row>
    <row r="4069" spans="4:5">
      <c r="D4069">
        <v>72.939660000000003</v>
      </c>
      <c r="E4069">
        <v>87</v>
      </c>
    </row>
    <row r="4070" spans="4:5">
      <c r="D4070">
        <v>72.956379999999996</v>
      </c>
      <c r="E4070">
        <v>86</v>
      </c>
    </row>
    <row r="4071" spans="4:5">
      <c r="D4071">
        <v>72.973089999999999</v>
      </c>
      <c r="E4071">
        <v>85</v>
      </c>
    </row>
    <row r="4072" spans="4:5">
      <c r="D4072">
        <v>72.989800000000002</v>
      </c>
      <c r="E4072">
        <v>101</v>
      </c>
    </row>
    <row r="4073" spans="4:5">
      <c r="D4073">
        <v>73.006510000000006</v>
      </c>
      <c r="E4073">
        <v>95</v>
      </c>
    </row>
    <row r="4074" spans="4:5">
      <c r="D4074">
        <v>73.023219999999995</v>
      </c>
      <c r="E4074">
        <v>78</v>
      </c>
    </row>
    <row r="4075" spans="4:5">
      <c r="D4075">
        <v>73.039929999999998</v>
      </c>
      <c r="E4075">
        <v>79</v>
      </c>
    </row>
    <row r="4076" spans="4:5">
      <c r="D4076">
        <v>73.056640000000002</v>
      </c>
      <c r="E4076">
        <v>94</v>
      </c>
    </row>
    <row r="4077" spans="4:5">
      <c r="D4077">
        <v>73.073350000000005</v>
      </c>
      <c r="E4077">
        <v>91</v>
      </c>
    </row>
    <row r="4078" spans="4:5">
      <c r="D4078">
        <v>73.090069999999997</v>
      </c>
      <c r="E4078">
        <v>89</v>
      </c>
    </row>
    <row r="4079" spans="4:5">
      <c r="D4079">
        <v>73.106780000000001</v>
      </c>
      <c r="E4079">
        <v>112</v>
      </c>
    </row>
    <row r="4080" spans="4:5">
      <c r="D4080">
        <v>73.123490000000004</v>
      </c>
      <c r="E4080">
        <v>97</v>
      </c>
    </row>
    <row r="4081" spans="4:5">
      <c r="D4081">
        <v>73.140199999999993</v>
      </c>
      <c r="E4081">
        <v>81</v>
      </c>
    </row>
    <row r="4082" spans="4:5">
      <c r="D4082">
        <v>73.156909999999996</v>
      </c>
      <c r="E4082">
        <v>106</v>
      </c>
    </row>
    <row r="4083" spans="4:5">
      <c r="D4083">
        <v>73.17362</v>
      </c>
      <c r="E4083">
        <v>101</v>
      </c>
    </row>
    <row r="4084" spans="4:5">
      <c r="D4084">
        <v>73.190330000000003</v>
      </c>
      <c r="E4084">
        <v>81</v>
      </c>
    </row>
    <row r="4085" spans="4:5">
      <c r="D4085">
        <v>73.207040000000006</v>
      </c>
      <c r="E4085">
        <v>82</v>
      </c>
    </row>
    <row r="4086" spans="4:5">
      <c r="D4086">
        <v>73.223759999999999</v>
      </c>
      <c r="E4086">
        <v>90</v>
      </c>
    </row>
    <row r="4087" spans="4:5">
      <c r="D4087">
        <v>73.240470000000002</v>
      </c>
      <c r="E4087">
        <v>90</v>
      </c>
    </row>
    <row r="4088" spans="4:5">
      <c r="D4088">
        <v>73.257180000000005</v>
      </c>
      <c r="E4088">
        <v>87</v>
      </c>
    </row>
    <row r="4089" spans="4:5">
      <c r="D4089">
        <v>73.273889999999994</v>
      </c>
      <c r="E4089">
        <v>98</v>
      </c>
    </row>
    <row r="4090" spans="4:5">
      <c r="D4090">
        <v>73.290599999999998</v>
      </c>
      <c r="E4090">
        <v>74</v>
      </c>
    </row>
    <row r="4091" spans="4:5">
      <c r="D4091">
        <v>73.307310000000001</v>
      </c>
      <c r="E4091">
        <v>91</v>
      </c>
    </row>
    <row r="4092" spans="4:5">
      <c r="D4092">
        <v>73.324020000000004</v>
      </c>
      <c r="E4092">
        <v>101</v>
      </c>
    </row>
    <row r="4093" spans="4:5">
      <c r="D4093">
        <v>73.340729999999994</v>
      </c>
      <c r="E4093">
        <v>79</v>
      </c>
    </row>
    <row r="4094" spans="4:5">
      <c r="D4094">
        <v>73.35745</v>
      </c>
      <c r="E4094">
        <v>90</v>
      </c>
    </row>
    <row r="4095" spans="4:5">
      <c r="D4095">
        <v>73.374160000000003</v>
      </c>
      <c r="E4095">
        <v>90</v>
      </c>
    </row>
    <row r="4096" spans="4:5">
      <c r="D4096">
        <v>73.390870000000007</v>
      </c>
      <c r="E4096">
        <v>84</v>
      </c>
    </row>
    <row r="4097" spans="4:5">
      <c r="D4097">
        <v>73.407579999999996</v>
      </c>
      <c r="E4097">
        <v>97</v>
      </c>
    </row>
    <row r="4098" spans="4:5">
      <c r="D4098">
        <v>73.424289999999999</v>
      </c>
      <c r="E4098">
        <v>73</v>
      </c>
    </row>
    <row r="4099" spans="4:5">
      <c r="D4099">
        <v>73.441000000000003</v>
      </c>
      <c r="E4099">
        <v>85</v>
      </c>
    </row>
    <row r="4100" spans="4:5">
      <c r="D4100">
        <v>73.457710000000006</v>
      </c>
      <c r="E4100">
        <v>87</v>
      </c>
    </row>
    <row r="4101" spans="4:5">
      <c r="D4101">
        <v>73.474419999999995</v>
      </c>
      <c r="E4101">
        <v>106</v>
      </c>
    </row>
    <row r="4102" spans="4:5">
      <c r="D4102">
        <v>73.491140000000001</v>
      </c>
      <c r="E4102">
        <v>68</v>
      </c>
    </row>
    <row r="4103" spans="4:5">
      <c r="D4103">
        <v>73.507850000000005</v>
      </c>
      <c r="E4103">
        <v>87</v>
      </c>
    </row>
    <row r="4104" spans="4:5">
      <c r="D4104">
        <v>73.524559999999994</v>
      </c>
      <c r="E4104">
        <v>84</v>
      </c>
    </row>
    <row r="4105" spans="4:5">
      <c r="D4105">
        <v>73.541269999999997</v>
      </c>
      <c r="E4105">
        <v>81</v>
      </c>
    </row>
    <row r="4106" spans="4:5">
      <c r="D4106">
        <v>73.557980000000001</v>
      </c>
      <c r="E4106">
        <v>82</v>
      </c>
    </row>
    <row r="4107" spans="4:5">
      <c r="D4107">
        <v>73.574690000000004</v>
      </c>
      <c r="E4107">
        <v>84</v>
      </c>
    </row>
    <row r="4108" spans="4:5">
      <c r="D4108">
        <v>73.591399999999993</v>
      </c>
      <c r="E4108">
        <v>86</v>
      </c>
    </row>
    <row r="4109" spans="4:5">
      <c r="D4109">
        <v>73.608109999999996</v>
      </c>
      <c r="E4109">
        <v>103</v>
      </c>
    </row>
    <row r="4110" spans="4:5">
      <c r="D4110">
        <v>73.624830000000003</v>
      </c>
      <c r="E4110">
        <v>86</v>
      </c>
    </row>
    <row r="4111" spans="4:5">
      <c r="D4111">
        <v>73.641540000000006</v>
      </c>
      <c r="E4111">
        <v>92</v>
      </c>
    </row>
    <row r="4112" spans="4:5">
      <c r="D4112">
        <v>73.658249999999995</v>
      </c>
      <c r="E4112">
        <v>100</v>
      </c>
    </row>
    <row r="4113" spans="4:5">
      <c r="D4113">
        <v>73.674959999999999</v>
      </c>
      <c r="E4113">
        <v>73</v>
      </c>
    </row>
    <row r="4114" spans="4:5">
      <c r="D4114">
        <v>73.691670000000002</v>
      </c>
      <c r="E4114">
        <v>58</v>
      </c>
    </row>
    <row r="4115" spans="4:5">
      <c r="D4115">
        <v>73.708380000000005</v>
      </c>
      <c r="E4115">
        <v>105</v>
      </c>
    </row>
    <row r="4116" spans="4:5">
      <c r="D4116">
        <v>73.725089999999994</v>
      </c>
      <c r="E4116">
        <v>102</v>
      </c>
    </row>
    <row r="4117" spans="4:5">
      <c r="D4117">
        <v>73.741799999999998</v>
      </c>
      <c r="E4117">
        <v>86</v>
      </c>
    </row>
    <row r="4118" spans="4:5">
      <c r="D4118">
        <v>73.758520000000004</v>
      </c>
      <c r="E4118">
        <v>81</v>
      </c>
    </row>
    <row r="4119" spans="4:5">
      <c r="D4119">
        <v>73.775229999999993</v>
      </c>
      <c r="E4119">
        <v>102</v>
      </c>
    </row>
    <row r="4120" spans="4:5">
      <c r="D4120">
        <v>73.791939999999997</v>
      </c>
      <c r="E4120">
        <v>84</v>
      </c>
    </row>
    <row r="4121" spans="4:5">
      <c r="D4121">
        <v>73.80865</v>
      </c>
      <c r="E4121">
        <v>89</v>
      </c>
    </row>
    <row r="4122" spans="4:5">
      <c r="D4122">
        <v>73.825360000000003</v>
      </c>
      <c r="E4122">
        <v>89</v>
      </c>
    </row>
    <row r="4123" spans="4:5">
      <c r="D4123">
        <v>73.842070000000007</v>
      </c>
      <c r="E4123">
        <v>93</v>
      </c>
    </row>
    <row r="4124" spans="4:5">
      <c r="D4124">
        <v>73.858779999999996</v>
      </c>
      <c r="E4124">
        <v>84</v>
      </c>
    </row>
    <row r="4125" spans="4:5">
      <c r="D4125">
        <v>73.875500000000002</v>
      </c>
      <c r="E4125">
        <v>101</v>
      </c>
    </row>
    <row r="4126" spans="4:5">
      <c r="D4126">
        <v>73.892210000000006</v>
      </c>
      <c r="E4126">
        <v>83</v>
      </c>
    </row>
    <row r="4127" spans="4:5">
      <c r="D4127">
        <v>73.908919999999995</v>
      </c>
      <c r="E4127">
        <v>93</v>
      </c>
    </row>
    <row r="4128" spans="4:5">
      <c r="D4128">
        <v>73.925629999999998</v>
      </c>
      <c r="E4128">
        <v>86</v>
      </c>
    </row>
    <row r="4129" spans="4:5">
      <c r="D4129">
        <v>73.942340000000002</v>
      </c>
      <c r="E4129">
        <v>86</v>
      </c>
    </row>
    <row r="4130" spans="4:5">
      <c r="D4130">
        <v>73.959050000000005</v>
      </c>
      <c r="E4130">
        <v>89</v>
      </c>
    </row>
    <row r="4131" spans="4:5">
      <c r="D4131">
        <v>73.975759999999994</v>
      </c>
      <c r="E4131">
        <v>106</v>
      </c>
    </row>
    <row r="4132" spans="4:5">
      <c r="D4132">
        <v>73.992469999999997</v>
      </c>
      <c r="E4132">
        <v>92</v>
      </c>
    </row>
    <row r="4133" spans="4:5">
      <c r="D4133">
        <v>74.009190000000004</v>
      </c>
      <c r="E4133">
        <v>73</v>
      </c>
    </row>
    <row r="4134" spans="4:5">
      <c r="D4134">
        <v>74.025899999999993</v>
      </c>
      <c r="E4134">
        <v>118</v>
      </c>
    </row>
    <row r="4135" spans="4:5">
      <c r="D4135">
        <v>74.042609999999996</v>
      </c>
      <c r="E4135">
        <v>78</v>
      </c>
    </row>
    <row r="4136" spans="4:5">
      <c r="D4136">
        <v>74.05932</v>
      </c>
      <c r="E4136">
        <v>65</v>
      </c>
    </row>
    <row r="4137" spans="4:5">
      <c r="D4137">
        <v>74.076030000000003</v>
      </c>
      <c r="E4137">
        <v>107</v>
      </c>
    </row>
    <row r="4138" spans="4:5">
      <c r="D4138">
        <v>74.092740000000006</v>
      </c>
      <c r="E4138">
        <v>85</v>
      </c>
    </row>
    <row r="4139" spans="4:5">
      <c r="D4139">
        <v>74.109449999999995</v>
      </c>
      <c r="E4139">
        <v>84</v>
      </c>
    </row>
    <row r="4140" spans="4:5">
      <c r="D4140">
        <v>74.126159999999999</v>
      </c>
      <c r="E4140">
        <v>89</v>
      </c>
    </row>
    <row r="4141" spans="4:5">
      <c r="D4141">
        <v>74.142880000000005</v>
      </c>
      <c r="E4141">
        <v>81</v>
      </c>
    </row>
    <row r="4142" spans="4:5">
      <c r="D4142">
        <v>74.159589999999994</v>
      </c>
      <c r="E4142">
        <v>85</v>
      </c>
    </row>
    <row r="4143" spans="4:5">
      <c r="D4143">
        <v>74.176299999999998</v>
      </c>
      <c r="E4143">
        <v>98</v>
      </c>
    </row>
    <row r="4144" spans="4:5">
      <c r="D4144">
        <v>74.193010000000001</v>
      </c>
      <c r="E4144">
        <v>91</v>
      </c>
    </row>
    <row r="4145" spans="4:5">
      <c r="D4145">
        <v>74.209720000000004</v>
      </c>
      <c r="E4145">
        <v>75</v>
      </c>
    </row>
    <row r="4146" spans="4:5">
      <c r="D4146">
        <v>74.226429999999993</v>
      </c>
      <c r="E4146">
        <v>78</v>
      </c>
    </row>
    <row r="4147" spans="4:5">
      <c r="D4147">
        <v>74.243139999999997</v>
      </c>
      <c r="E4147">
        <v>77</v>
      </c>
    </row>
    <row r="4148" spans="4:5">
      <c r="D4148">
        <v>74.25985</v>
      </c>
      <c r="E4148">
        <v>74</v>
      </c>
    </row>
    <row r="4149" spans="4:5">
      <c r="D4149">
        <v>74.276570000000007</v>
      </c>
      <c r="E4149">
        <v>79</v>
      </c>
    </row>
    <row r="4150" spans="4:5">
      <c r="D4150">
        <v>74.293279999999996</v>
      </c>
      <c r="E4150">
        <v>94</v>
      </c>
    </row>
    <row r="4151" spans="4:5">
      <c r="D4151">
        <v>74.309989999999999</v>
      </c>
      <c r="E4151">
        <v>100</v>
      </c>
    </row>
    <row r="4152" spans="4:5">
      <c r="D4152">
        <v>74.326700000000002</v>
      </c>
      <c r="E4152">
        <v>90</v>
      </c>
    </row>
    <row r="4153" spans="4:5">
      <c r="D4153">
        <v>74.343410000000006</v>
      </c>
      <c r="E4153">
        <v>105</v>
      </c>
    </row>
    <row r="4154" spans="4:5">
      <c r="D4154">
        <v>74.360119999999995</v>
      </c>
      <c r="E4154">
        <v>83</v>
      </c>
    </row>
    <row r="4155" spans="4:5">
      <c r="D4155">
        <v>74.376829999999998</v>
      </c>
      <c r="E4155">
        <v>81</v>
      </c>
    </row>
    <row r="4156" spans="4:5">
      <c r="D4156">
        <v>74.393540000000002</v>
      </c>
      <c r="E4156">
        <v>89</v>
      </c>
    </row>
    <row r="4157" spans="4:5">
      <c r="D4157">
        <v>74.410259999999994</v>
      </c>
      <c r="E4157">
        <v>68</v>
      </c>
    </row>
    <row r="4158" spans="4:5">
      <c r="D4158">
        <v>74.426969999999997</v>
      </c>
      <c r="E4158">
        <v>92</v>
      </c>
    </row>
    <row r="4159" spans="4:5">
      <c r="D4159">
        <v>74.443680000000001</v>
      </c>
      <c r="E4159">
        <v>95</v>
      </c>
    </row>
    <row r="4160" spans="4:5">
      <c r="D4160">
        <v>74.460390000000004</v>
      </c>
      <c r="E4160">
        <v>81</v>
      </c>
    </row>
    <row r="4161" spans="4:5">
      <c r="D4161">
        <v>74.477099999999993</v>
      </c>
      <c r="E4161">
        <v>81</v>
      </c>
    </row>
    <row r="4162" spans="4:5">
      <c r="D4162">
        <v>74.493809999999996</v>
      </c>
      <c r="E4162">
        <v>98</v>
      </c>
    </row>
    <row r="4163" spans="4:5">
      <c r="D4163">
        <v>74.51052</v>
      </c>
      <c r="E4163">
        <v>84</v>
      </c>
    </row>
    <row r="4164" spans="4:5">
      <c r="D4164">
        <v>74.527230000000003</v>
      </c>
      <c r="E4164">
        <v>81</v>
      </c>
    </row>
    <row r="4165" spans="4:5">
      <c r="D4165">
        <v>74.543949999999995</v>
      </c>
      <c r="E4165">
        <v>93</v>
      </c>
    </row>
    <row r="4166" spans="4:5">
      <c r="D4166">
        <v>74.560659999999999</v>
      </c>
      <c r="E4166">
        <v>95</v>
      </c>
    </row>
    <row r="4167" spans="4:5">
      <c r="D4167">
        <v>74.577370000000002</v>
      </c>
      <c r="E4167">
        <v>84</v>
      </c>
    </row>
    <row r="4168" spans="4:5">
      <c r="D4168">
        <v>74.594080000000005</v>
      </c>
      <c r="E4168">
        <v>85</v>
      </c>
    </row>
    <row r="4169" spans="4:5">
      <c r="D4169">
        <v>74.610789999999994</v>
      </c>
      <c r="E4169">
        <v>77</v>
      </c>
    </row>
    <row r="4170" spans="4:5">
      <c r="D4170">
        <v>74.627499999999998</v>
      </c>
      <c r="E4170">
        <v>82</v>
      </c>
    </row>
    <row r="4171" spans="4:5">
      <c r="D4171">
        <v>74.644210000000001</v>
      </c>
      <c r="E4171">
        <v>105</v>
      </c>
    </row>
    <row r="4172" spans="4:5">
      <c r="D4172">
        <v>74.660920000000004</v>
      </c>
      <c r="E4172">
        <v>87</v>
      </c>
    </row>
    <row r="4173" spans="4:5">
      <c r="D4173">
        <v>74.677639999999997</v>
      </c>
      <c r="E4173">
        <v>97</v>
      </c>
    </row>
    <row r="4174" spans="4:5">
      <c r="D4174">
        <v>74.69435</v>
      </c>
      <c r="E4174">
        <v>109</v>
      </c>
    </row>
    <row r="4175" spans="4:5">
      <c r="D4175">
        <v>74.711060000000003</v>
      </c>
      <c r="E4175">
        <v>77</v>
      </c>
    </row>
    <row r="4176" spans="4:5">
      <c r="D4176">
        <v>74.727770000000007</v>
      </c>
      <c r="E4176">
        <v>90</v>
      </c>
    </row>
    <row r="4177" spans="4:5">
      <c r="D4177">
        <v>74.744479999999996</v>
      </c>
      <c r="E4177">
        <v>92</v>
      </c>
    </row>
    <row r="4178" spans="4:5">
      <c r="D4178">
        <v>74.761189999999999</v>
      </c>
      <c r="E4178">
        <v>101</v>
      </c>
    </row>
    <row r="4179" spans="4:5">
      <c r="D4179">
        <v>74.777900000000002</v>
      </c>
      <c r="E4179">
        <v>85</v>
      </c>
    </row>
    <row r="4180" spans="4:5">
      <c r="D4180">
        <v>74.794610000000006</v>
      </c>
      <c r="E4180">
        <v>93</v>
      </c>
    </row>
    <row r="4181" spans="4:5">
      <c r="D4181">
        <v>74.811329999999998</v>
      </c>
      <c r="E4181">
        <v>101</v>
      </c>
    </row>
    <row r="4182" spans="4:5">
      <c r="D4182">
        <v>74.828040000000001</v>
      </c>
      <c r="E4182">
        <v>83</v>
      </c>
    </row>
    <row r="4183" spans="4:5">
      <c r="D4183">
        <v>74.844750000000005</v>
      </c>
      <c r="E4183">
        <v>89</v>
      </c>
    </row>
    <row r="4184" spans="4:5">
      <c r="D4184">
        <v>74.861459999999994</v>
      </c>
      <c r="E4184">
        <v>81</v>
      </c>
    </row>
    <row r="4185" spans="4:5">
      <c r="D4185">
        <v>74.878169999999997</v>
      </c>
      <c r="E4185">
        <v>78</v>
      </c>
    </row>
    <row r="4186" spans="4:5">
      <c r="D4186">
        <v>74.894880000000001</v>
      </c>
      <c r="E4186">
        <v>102</v>
      </c>
    </row>
    <row r="4187" spans="4:5">
      <c r="D4187">
        <v>74.911590000000004</v>
      </c>
      <c r="E4187">
        <v>91</v>
      </c>
    </row>
    <row r="4188" spans="4:5">
      <c r="D4188">
        <v>74.928309999999996</v>
      </c>
      <c r="E4188">
        <v>82</v>
      </c>
    </row>
    <row r="4189" spans="4:5">
      <c r="D4189">
        <v>74.94502</v>
      </c>
      <c r="E4189">
        <v>77</v>
      </c>
    </row>
    <row r="4190" spans="4:5">
      <c r="D4190">
        <v>74.961730000000003</v>
      </c>
      <c r="E4190">
        <v>94</v>
      </c>
    </row>
    <row r="4191" spans="4:5">
      <c r="D4191">
        <v>74.978440000000006</v>
      </c>
      <c r="E4191">
        <v>94</v>
      </c>
    </row>
    <row r="4192" spans="4:5">
      <c r="D4192">
        <v>74.995149999999995</v>
      </c>
      <c r="E4192">
        <v>82</v>
      </c>
    </row>
    <row r="4193" spans="4:5">
      <c r="D4193">
        <v>75.011859999999999</v>
      </c>
      <c r="E4193">
        <v>97</v>
      </c>
    </row>
    <row r="4194" spans="4:5">
      <c r="D4194">
        <v>75.028570000000002</v>
      </c>
      <c r="E4194">
        <v>83</v>
      </c>
    </row>
    <row r="4195" spans="4:5">
      <c r="D4195">
        <v>75.045280000000005</v>
      </c>
      <c r="E4195">
        <v>83</v>
      </c>
    </row>
    <row r="4196" spans="4:5">
      <c r="D4196">
        <v>75.061999999999998</v>
      </c>
      <c r="E4196">
        <v>71</v>
      </c>
    </row>
    <row r="4197" spans="4:5">
      <c r="D4197">
        <v>75.078710000000001</v>
      </c>
      <c r="E4197">
        <v>94</v>
      </c>
    </row>
    <row r="4198" spans="4:5">
      <c r="D4198">
        <v>75.095420000000004</v>
      </c>
      <c r="E4198">
        <v>77</v>
      </c>
    </row>
    <row r="4199" spans="4:5">
      <c r="D4199">
        <v>75.112129999999993</v>
      </c>
      <c r="E4199">
        <v>77</v>
      </c>
    </row>
    <row r="4200" spans="4:5">
      <c r="D4200">
        <v>75.128839999999997</v>
      </c>
      <c r="E4200">
        <v>83</v>
      </c>
    </row>
    <row r="4201" spans="4:5">
      <c r="D4201">
        <v>75.14555</v>
      </c>
      <c r="E4201">
        <v>93</v>
      </c>
    </row>
    <row r="4202" spans="4:5">
      <c r="D4202">
        <v>75.162260000000003</v>
      </c>
      <c r="E4202">
        <v>81</v>
      </c>
    </row>
    <row r="4203" spans="4:5">
      <c r="D4203">
        <v>75.178970000000007</v>
      </c>
      <c r="E4203">
        <v>81</v>
      </c>
    </row>
    <row r="4204" spans="4:5">
      <c r="D4204">
        <v>75.195689999999999</v>
      </c>
      <c r="E4204">
        <v>75</v>
      </c>
    </row>
    <row r="4205" spans="4:5">
      <c r="D4205">
        <v>75.212400000000002</v>
      </c>
      <c r="E4205">
        <v>86</v>
      </c>
    </row>
    <row r="4206" spans="4:5">
      <c r="D4206">
        <v>75.229110000000006</v>
      </c>
      <c r="E4206">
        <v>85</v>
      </c>
    </row>
    <row r="4207" spans="4:5">
      <c r="D4207">
        <v>75.245819999999995</v>
      </c>
      <c r="E4207">
        <v>97</v>
      </c>
    </row>
    <row r="4208" spans="4:5">
      <c r="D4208">
        <v>75.262529999999998</v>
      </c>
      <c r="E4208">
        <v>102</v>
      </c>
    </row>
    <row r="4209" spans="4:5">
      <c r="D4209">
        <v>75.279240000000001</v>
      </c>
      <c r="E4209">
        <v>81</v>
      </c>
    </row>
    <row r="4210" spans="4:5">
      <c r="D4210">
        <v>75.295950000000005</v>
      </c>
      <c r="E4210">
        <v>86</v>
      </c>
    </row>
    <row r="4211" spans="4:5">
      <c r="D4211">
        <v>75.312659999999994</v>
      </c>
      <c r="E4211">
        <v>89</v>
      </c>
    </row>
    <row r="4212" spans="4:5">
      <c r="D4212">
        <v>75.32938</v>
      </c>
      <c r="E4212">
        <v>87</v>
      </c>
    </row>
    <row r="4213" spans="4:5">
      <c r="D4213">
        <v>75.346090000000004</v>
      </c>
      <c r="E4213">
        <v>82</v>
      </c>
    </row>
    <row r="4214" spans="4:5">
      <c r="D4214">
        <v>75.362799999999993</v>
      </c>
      <c r="E4214">
        <v>99</v>
      </c>
    </row>
    <row r="4215" spans="4:5">
      <c r="D4215">
        <v>75.379509999999996</v>
      </c>
      <c r="E4215">
        <v>78</v>
      </c>
    </row>
    <row r="4216" spans="4:5">
      <c r="D4216">
        <v>75.39622</v>
      </c>
      <c r="E4216">
        <v>68</v>
      </c>
    </row>
    <row r="4217" spans="4:5">
      <c r="D4217">
        <v>75.412930000000003</v>
      </c>
      <c r="E4217">
        <v>83</v>
      </c>
    </row>
    <row r="4218" spans="4:5">
      <c r="D4218">
        <v>75.429640000000006</v>
      </c>
      <c r="E4218">
        <v>81</v>
      </c>
    </row>
    <row r="4219" spans="4:5">
      <c r="D4219">
        <v>75.446349999999995</v>
      </c>
      <c r="E4219">
        <v>77</v>
      </c>
    </row>
    <row r="4220" spans="4:5">
      <c r="D4220">
        <v>75.463070000000002</v>
      </c>
      <c r="E4220">
        <v>89</v>
      </c>
    </row>
    <row r="4221" spans="4:5">
      <c r="D4221">
        <v>75.479780000000005</v>
      </c>
      <c r="E4221">
        <v>84</v>
      </c>
    </row>
    <row r="4222" spans="4:5">
      <c r="D4222">
        <v>75.496489999999994</v>
      </c>
      <c r="E4222">
        <v>97</v>
      </c>
    </row>
    <row r="4223" spans="4:5">
      <c r="D4223">
        <v>75.513199999999998</v>
      </c>
      <c r="E4223">
        <v>94</v>
      </c>
    </row>
    <row r="4224" spans="4:5">
      <c r="D4224">
        <v>75.529910000000001</v>
      </c>
      <c r="E4224">
        <v>76</v>
      </c>
    </row>
    <row r="4225" spans="4:5">
      <c r="D4225">
        <v>75.546620000000004</v>
      </c>
      <c r="E4225">
        <v>92</v>
      </c>
    </row>
    <row r="4226" spans="4:5">
      <c r="D4226">
        <v>75.563329999999993</v>
      </c>
      <c r="E4226">
        <v>90</v>
      </c>
    </row>
    <row r="4227" spans="4:5">
      <c r="D4227">
        <v>75.580039999999997</v>
      </c>
      <c r="E4227">
        <v>68</v>
      </c>
    </row>
    <row r="4228" spans="4:5">
      <c r="D4228">
        <v>75.596760000000003</v>
      </c>
      <c r="E4228">
        <v>82</v>
      </c>
    </row>
    <row r="4229" spans="4:5">
      <c r="D4229">
        <v>75.613470000000007</v>
      </c>
      <c r="E4229">
        <v>75</v>
      </c>
    </row>
    <row r="4230" spans="4:5">
      <c r="D4230">
        <v>75.630179999999996</v>
      </c>
      <c r="E4230">
        <v>87</v>
      </c>
    </row>
    <row r="4231" spans="4:5">
      <c r="D4231">
        <v>75.646889999999999</v>
      </c>
      <c r="E4231">
        <v>76</v>
      </c>
    </row>
    <row r="4232" spans="4:5">
      <c r="D4232">
        <v>75.663600000000002</v>
      </c>
      <c r="E4232">
        <v>73</v>
      </c>
    </row>
    <row r="4233" spans="4:5">
      <c r="D4233">
        <v>75.680310000000006</v>
      </c>
      <c r="E4233">
        <v>89</v>
      </c>
    </row>
    <row r="4234" spans="4:5">
      <c r="D4234">
        <v>75.697019999999995</v>
      </c>
      <c r="E4234">
        <v>69</v>
      </c>
    </row>
    <row r="4235" spans="4:5">
      <c r="D4235">
        <v>75.713729999999998</v>
      </c>
      <c r="E4235">
        <v>77</v>
      </c>
    </row>
    <row r="4236" spans="4:5">
      <c r="D4236">
        <v>75.730450000000005</v>
      </c>
      <c r="E4236">
        <v>74</v>
      </c>
    </row>
    <row r="4237" spans="4:5">
      <c r="D4237">
        <v>75.747159999999994</v>
      </c>
      <c r="E4237">
        <v>92</v>
      </c>
    </row>
    <row r="4238" spans="4:5">
      <c r="D4238">
        <v>75.763869999999997</v>
      </c>
      <c r="E4238">
        <v>76</v>
      </c>
    </row>
    <row r="4239" spans="4:5">
      <c r="D4239">
        <v>75.78058</v>
      </c>
      <c r="E4239">
        <v>67</v>
      </c>
    </row>
    <row r="4240" spans="4:5">
      <c r="D4240">
        <v>75.797290000000004</v>
      </c>
      <c r="E4240">
        <v>59</v>
      </c>
    </row>
    <row r="4241" spans="4:5">
      <c r="D4241">
        <v>75.813999999999993</v>
      </c>
      <c r="E4241">
        <v>73</v>
      </c>
    </row>
    <row r="4242" spans="4:5">
      <c r="D4242">
        <v>75.830709999999996</v>
      </c>
      <c r="E4242">
        <v>78</v>
      </c>
    </row>
    <row r="4243" spans="4:5">
      <c r="D4243">
        <v>75.84742</v>
      </c>
      <c r="E4243">
        <v>69</v>
      </c>
    </row>
    <row r="4244" spans="4:5">
      <c r="D4244">
        <v>75.864140000000006</v>
      </c>
      <c r="E4244">
        <v>91</v>
      </c>
    </row>
    <row r="4245" spans="4:5">
      <c r="D4245">
        <v>75.880849999999995</v>
      </c>
      <c r="E4245">
        <v>82</v>
      </c>
    </row>
    <row r="4246" spans="4:5">
      <c r="D4246">
        <v>75.897559999999999</v>
      </c>
      <c r="E4246">
        <v>69</v>
      </c>
    </row>
    <row r="4247" spans="4:5">
      <c r="D4247">
        <v>75.914270000000002</v>
      </c>
      <c r="E4247">
        <v>93</v>
      </c>
    </row>
    <row r="4248" spans="4:5">
      <c r="D4248">
        <v>75.930980000000005</v>
      </c>
      <c r="E4248">
        <v>98</v>
      </c>
    </row>
    <row r="4249" spans="4:5">
      <c r="D4249">
        <v>75.947689999999994</v>
      </c>
      <c r="E4249">
        <v>87</v>
      </c>
    </row>
    <row r="4250" spans="4:5">
      <c r="D4250">
        <v>75.964399999999998</v>
      </c>
      <c r="E4250">
        <v>77</v>
      </c>
    </row>
    <row r="4251" spans="4:5">
      <c r="D4251">
        <v>75.981110000000001</v>
      </c>
      <c r="E4251">
        <v>79</v>
      </c>
    </row>
    <row r="4252" spans="4:5">
      <c r="D4252">
        <v>75.997829999999993</v>
      </c>
      <c r="E4252">
        <v>97</v>
      </c>
    </row>
    <row r="4253" spans="4:5">
      <c r="D4253">
        <v>76.014539999999997</v>
      </c>
      <c r="E4253">
        <v>61</v>
      </c>
    </row>
    <row r="4254" spans="4:5">
      <c r="D4254">
        <v>76.03125</v>
      </c>
      <c r="E4254">
        <v>89</v>
      </c>
    </row>
    <row r="4255" spans="4:5">
      <c r="D4255">
        <v>76.047960000000003</v>
      </c>
      <c r="E4255">
        <v>82</v>
      </c>
    </row>
    <row r="4256" spans="4:5">
      <c r="D4256">
        <v>76.064670000000007</v>
      </c>
      <c r="E4256">
        <v>71</v>
      </c>
    </row>
    <row r="4257" spans="4:5">
      <c r="D4257">
        <v>76.081379999999996</v>
      </c>
      <c r="E4257">
        <v>81</v>
      </c>
    </row>
    <row r="4258" spans="4:5">
      <c r="D4258">
        <v>76.098089999999999</v>
      </c>
      <c r="E4258">
        <v>74</v>
      </c>
    </row>
    <row r="4259" spans="4:5">
      <c r="D4259">
        <v>76.114810000000006</v>
      </c>
      <c r="E4259">
        <v>75</v>
      </c>
    </row>
    <row r="4260" spans="4:5">
      <c r="D4260">
        <v>76.131519999999995</v>
      </c>
      <c r="E4260">
        <v>85</v>
      </c>
    </row>
    <row r="4261" spans="4:5">
      <c r="D4261">
        <v>76.148229999999998</v>
      </c>
      <c r="E4261">
        <v>95</v>
      </c>
    </row>
    <row r="4262" spans="4:5">
      <c r="D4262">
        <v>76.164940000000001</v>
      </c>
      <c r="E4262">
        <v>89</v>
      </c>
    </row>
    <row r="4263" spans="4:5">
      <c r="D4263">
        <v>76.181650000000005</v>
      </c>
      <c r="E4263">
        <v>83</v>
      </c>
    </row>
    <row r="4264" spans="4:5">
      <c r="D4264">
        <v>76.198359999999994</v>
      </c>
      <c r="E4264">
        <v>84</v>
      </c>
    </row>
    <row r="4265" spans="4:5">
      <c r="D4265">
        <v>76.215069999999997</v>
      </c>
      <c r="E4265">
        <v>93</v>
      </c>
    </row>
    <row r="4266" spans="4:5">
      <c r="D4266">
        <v>76.231780000000001</v>
      </c>
      <c r="E4266">
        <v>75</v>
      </c>
    </row>
    <row r="4267" spans="4:5">
      <c r="D4267">
        <v>76.248500000000007</v>
      </c>
      <c r="E4267">
        <v>89</v>
      </c>
    </row>
    <row r="4268" spans="4:5">
      <c r="D4268">
        <v>76.265209999999996</v>
      </c>
      <c r="E4268">
        <v>90</v>
      </c>
    </row>
    <row r="4269" spans="4:5">
      <c r="D4269">
        <v>76.28192</v>
      </c>
      <c r="E4269">
        <v>76</v>
      </c>
    </row>
    <row r="4270" spans="4:5">
      <c r="D4270">
        <v>76.298630000000003</v>
      </c>
      <c r="E4270">
        <v>82</v>
      </c>
    </row>
    <row r="4271" spans="4:5">
      <c r="D4271">
        <v>76.315340000000006</v>
      </c>
      <c r="E4271">
        <v>83</v>
      </c>
    </row>
    <row r="4272" spans="4:5">
      <c r="D4272">
        <v>76.332049999999995</v>
      </c>
      <c r="E4272">
        <v>78</v>
      </c>
    </row>
    <row r="4273" spans="4:5">
      <c r="D4273">
        <v>76.348759999999999</v>
      </c>
      <c r="E4273">
        <v>86</v>
      </c>
    </row>
    <row r="4274" spans="4:5">
      <c r="D4274">
        <v>76.365470000000002</v>
      </c>
      <c r="E4274">
        <v>61</v>
      </c>
    </row>
    <row r="4275" spans="4:5">
      <c r="D4275">
        <v>76.382189999999994</v>
      </c>
      <c r="E4275">
        <v>82</v>
      </c>
    </row>
    <row r="4276" spans="4:5">
      <c r="D4276">
        <v>76.398899999999998</v>
      </c>
      <c r="E4276">
        <v>81</v>
      </c>
    </row>
    <row r="4277" spans="4:5">
      <c r="D4277">
        <v>76.415610000000001</v>
      </c>
      <c r="E4277">
        <v>82</v>
      </c>
    </row>
    <row r="4278" spans="4:5">
      <c r="D4278">
        <v>76.432320000000004</v>
      </c>
      <c r="E4278">
        <v>84</v>
      </c>
    </row>
    <row r="4279" spans="4:5">
      <c r="D4279">
        <v>76.449029999999993</v>
      </c>
      <c r="E4279">
        <v>82</v>
      </c>
    </row>
    <row r="4280" spans="4:5">
      <c r="D4280">
        <v>76.465739999999997</v>
      </c>
      <c r="E4280">
        <v>79</v>
      </c>
    </row>
    <row r="4281" spans="4:5">
      <c r="D4281">
        <v>76.48245</v>
      </c>
      <c r="E4281">
        <v>76</v>
      </c>
    </row>
    <row r="4282" spans="4:5">
      <c r="D4282">
        <v>76.499160000000003</v>
      </c>
      <c r="E4282">
        <v>74</v>
      </c>
    </row>
    <row r="4283" spans="4:5">
      <c r="D4283">
        <v>76.515879999999996</v>
      </c>
      <c r="E4283">
        <v>89</v>
      </c>
    </row>
    <row r="4284" spans="4:5">
      <c r="D4284">
        <v>76.532589999999999</v>
      </c>
      <c r="E4284">
        <v>70</v>
      </c>
    </row>
    <row r="4285" spans="4:5">
      <c r="D4285">
        <v>76.549300000000002</v>
      </c>
      <c r="E4285">
        <v>78</v>
      </c>
    </row>
    <row r="4286" spans="4:5">
      <c r="D4286">
        <v>76.566010000000006</v>
      </c>
      <c r="E4286">
        <v>101</v>
      </c>
    </row>
    <row r="4287" spans="4:5">
      <c r="D4287">
        <v>76.582719999999995</v>
      </c>
      <c r="E4287">
        <v>92</v>
      </c>
    </row>
    <row r="4288" spans="4:5">
      <c r="D4288">
        <v>76.599429999999998</v>
      </c>
      <c r="E4288">
        <v>97</v>
      </c>
    </row>
    <row r="4289" spans="4:5">
      <c r="D4289">
        <v>76.616140000000001</v>
      </c>
      <c r="E4289">
        <v>75</v>
      </c>
    </row>
    <row r="4290" spans="4:5">
      <c r="D4290">
        <v>76.632850000000005</v>
      </c>
      <c r="E4290">
        <v>68</v>
      </c>
    </row>
    <row r="4291" spans="4:5">
      <c r="D4291">
        <v>76.649569999999997</v>
      </c>
      <c r="E4291">
        <v>87</v>
      </c>
    </row>
    <row r="4292" spans="4:5">
      <c r="D4292">
        <v>76.66628</v>
      </c>
      <c r="E4292">
        <v>90</v>
      </c>
    </row>
    <row r="4293" spans="4:5">
      <c r="D4293">
        <v>76.682990000000004</v>
      </c>
      <c r="E4293">
        <v>79</v>
      </c>
    </row>
    <row r="4294" spans="4:5">
      <c r="D4294">
        <v>76.699700000000007</v>
      </c>
      <c r="E4294">
        <v>84</v>
      </c>
    </row>
    <row r="4295" spans="4:5">
      <c r="D4295">
        <v>76.716409999999996</v>
      </c>
      <c r="E4295">
        <v>70</v>
      </c>
    </row>
    <row r="4296" spans="4:5">
      <c r="D4296">
        <v>76.73312</v>
      </c>
      <c r="E4296">
        <v>85</v>
      </c>
    </row>
    <row r="4297" spans="4:5">
      <c r="D4297">
        <v>76.749830000000003</v>
      </c>
      <c r="E4297">
        <v>79</v>
      </c>
    </row>
    <row r="4298" spans="4:5">
      <c r="D4298">
        <v>76.766540000000006</v>
      </c>
      <c r="E4298">
        <v>87</v>
      </c>
    </row>
    <row r="4299" spans="4:5">
      <c r="D4299">
        <v>76.783259999999999</v>
      </c>
      <c r="E4299">
        <v>92</v>
      </c>
    </row>
    <row r="4300" spans="4:5">
      <c r="D4300">
        <v>76.799970000000002</v>
      </c>
      <c r="E4300">
        <v>85</v>
      </c>
    </row>
    <row r="4301" spans="4:5">
      <c r="D4301">
        <v>76.816680000000005</v>
      </c>
      <c r="E4301">
        <v>90</v>
      </c>
    </row>
    <row r="4302" spans="4:5">
      <c r="D4302">
        <v>76.833389999999994</v>
      </c>
      <c r="E4302">
        <v>90</v>
      </c>
    </row>
    <row r="4303" spans="4:5">
      <c r="D4303">
        <v>76.850099999999998</v>
      </c>
      <c r="E4303">
        <v>92</v>
      </c>
    </row>
    <row r="4304" spans="4:5">
      <c r="D4304">
        <v>76.866810000000001</v>
      </c>
      <c r="E4304">
        <v>68</v>
      </c>
    </row>
    <row r="4305" spans="4:5">
      <c r="D4305">
        <v>76.883520000000004</v>
      </c>
      <c r="E4305">
        <v>79</v>
      </c>
    </row>
    <row r="4306" spans="4:5">
      <c r="D4306">
        <v>76.900229999999993</v>
      </c>
      <c r="E4306">
        <v>82</v>
      </c>
    </row>
    <row r="4307" spans="4:5">
      <c r="D4307">
        <v>76.91695</v>
      </c>
      <c r="E4307">
        <v>82</v>
      </c>
    </row>
    <row r="4308" spans="4:5">
      <c r="D4308">
        <v>76.933660000000003</v>
      </c>
      <c r="E4308">
        <v>90</v>
      </c>
    </row>
    <row r="4309" spans="4:5">
      <c r="D4309">
        <v>76.950370000000007</v>
      </c>
      <c r="E4309">
        <v>101</v>
      </c>
    </row>
    <row r="4310" spans="4:5">
      <c r="D4310">
        <v>76.967079999999996</v>
      </c>
      <c r="E4310">
        <v>70</v>
      </c>
    </row>
    <row r="4311" spans="4:5">
      <c r="D4311">
        <v>76.983789999999999</v>
      </c>
      <c r="E4311">
        <v>81</v>
      </c>
    </row>
    <row r="4312" spans="4:5">
      <c r="D4312">
        <v>77.000500000000002</v>
      </c>
      <c r="E4312">
        <v>77</v>
      </c>
    </row>
    <row r="4313" spans="4:5">
      <c r="D4313">
        <v>77.017210000000006</v>
      </c>
      <c r="E4313">
        <v>83</v>
      </c>
    </row>
    <row r="4314" spans="4:5">
      <c r="D4314">
        <v>77.033919999999995</v>
      </c>
      <c r="E4314">
        <v>89</v>
      </c>
    </row>
    <row r="4315" spans="4:5">
      <c r="D4315">
        <v>77.050640000000001</v>
      </c>
      <c r="E4315">
        <v>86</v>
      </c>
    </row>
    <row r="4316" spans="4:5">
      <c r="D4316">
        <v>77.067350000000005</v>
      </c>
      <c r="E4316">
        <v>81</v>
      </c>
    </row>
    <row r="4317" spans="4:5">
      <c r="D4317">
        <v>77.084059999999994</v>
      </c>
      <c r="E4317">
        <v>86</v>
      </c>
    </row>
    <row r="4318" spans="4:5">
      <c r="D4318">
        <v>77.100769999999997</v>
      </c>
      <c r="E4318">
        <v>103</v>
      </c>
    </row>
    <row r="4319" spans="4:5">
      <c r="D4319">
        <v>77.11748</v>
      </c>
      <c r="E4319">
        <v>93</v>
      </c>
    </row>
    <row r="4320" spans="4:5">
      <c r="D4320">
        <v>77.134190000000004</v>
      </c>
      <c r="E4320">
        <v>85</v>
      </c>
    </row>
    <row r="4321" spans="4:5">
      <c r="D4321">
        <v>77.150899999999993</v>
      </c>
      <c r="E4321">
        <v>85</v>
      </c>
    </row>
    <row r="4322" spans="4:5">
      <c r="D4322">
        <v>77.167619999999999</v>
      </c>
      <c r="E4322">
        <v>87</v>
      </c>
    </row>
    <row r="4323" spans="4:5">
      <c r="D4323">
        <v>77.184330000000003</v>
      </c>
      <c r="E4323">
        <v>66</v>
      </c>
    </row>
    <row r="4324" spans="4:5">
      <c r="D4324">
        <v>77.201040000000006</v>
      </c>
      <c r="E4324">
        <v>103</v>
      </c>
    </row>
    <row r="4325" spans="4:5">
      <c r="D4325">
        <v>77.217749999999995</v>
      </c>
      <c r="E4325">
        <v>91</v>
      </c>
    </row>
    <row r="4326" spans="4:5">
      <c r="D4326">
        <v>77.234459999999999</v>
      </c>
      <c r="E4326">
        <v>68</v>
      </c>
    </row>
    <row r="4327" spans="4:5">
      <c r="D4327">
        <v>77.251170000000002</v>
      </c>
      <c r="E4327">
        <v>70</v>
      </c>
    </row>
    <row r="4328" spans="4:5">
      <c r="D4328">
        <v>77.267880000000005</v>
      </c>
      <c r="E4328">
        <v>59</v>
      </c>
    </row>
    <row r="4329" spans="4:5">
      <c r="D4329">
        <v>77.284589999999994</v>
      </c>
      <c r="E4329">
        <v>66</v>
      </c>
    </row>
    <row r="4330" spans="4:5">
      <c r="D4330">
        <v>77.301310000000001</v>
      </c>
      <c r="E4330">
        <v>81</v>
      </c>
    </row>
    <row r="4331" spans="4:5">
      <c r="D4331">
        <v>77.318020000000004</v>
      </c>
      <c r="E4331">
        <v>85</v>
      </c>
    </row>
    <row r="4332" spans="4:5">
      <c r="D4332">
        <v>77.334729999999993</v>
      </c>
      <c r="E4332">
        <v>81</v>
      </c>
    </row>
    <row r="4333" spans="4:5">
      <c r="D4333">
        <v>77.351439999999997</v>
      </c>
      <c r="E4333">
        <v>81</v>
      </c>
    </row>
    <row r="4334" spans="4:5">
      <c r="D4334">
        <v>77.36815</v>
      </c>
      <c r="E4334">
        <v>76</v>
      </c>
    </row>
    <row r="4335" spans="4:5">
      <c r="D4335">
        <v>77.384860000000003</v>
      </c>
      <c r="E4335">
        <v>92</v>
      </c>
    </row>
    <row r="4336" spans="4:5">
      <c r="D4336">
        <v>77.401570000000007</v>
      </c>
      <c r="E4336">
        <v>93</v>
      </c>
    </row>
    <row r="4337" spans="4:5">
      <c r="D4337">
        <v>77.418279999999996</v>
      </c>
      <c r="E4337">
        <v>84</v>
      </c>
    </row>
    <row r="4338" spans="4:5">
      <c r="D4338">
        <v>77.435000000000002</v>
      </c>
      <c r="E4338">
        <v>92</v>
      </c>
    </row>
    <row r="4339" spans="4:5">
      <c r="D4339">
        <v>77.451710000000006</v>
      </c>
      <c r="E4339">
        <v>78</v>
      </c>
    </row>
    <row r="4340" spans="4:5">
      <c r="D4340">
        <v>77.468419999999995</v>
      </c>
      <c r="E4340">
        <v>90</v>
      </c>
    </row>
    <row r="4341" spans="4:5">
      <c r="D4341">
        <v>77.485129999999998</v>
      </c>
      <c r="E4341">
        <v>90</v>
      </c>
    </row>
    <row r="4342" spans="4:5">
      <c r="D4342">
        <v>77.501840000000001</v>
      </c>
      <c r="E4342">
        <v>98</v>
      </c>
    </row>
    <row r="4343" spans="4:5">
      <c r="D4343">
        <v>77.518550000000005</v>
      </c>
      <c r="E4343">
        <v>86</v>
      </c>
    </row>
    <row r="4344" spans="4:5">
      <c r="D4344">
        <v>77.535259999999994</v>
      </c>
      <c r="E4344">
        <v>90</v>
      </c>
    </row>
    <row r="4345" spans="4:5">
      <c r="D4345">
        <v>77.551969999999997</v>
      </c>
      <c r="E4345">
        <v>75</v>
      </c>
    </row>
    <row r="4346" spans="4:5">
      <c r="D4346">
        <v>77.568690000000004</v>
      </c>
      <c r="E4346">
        <v>82</v>
      </c>
    </row>
    <row r="4347" spans="4:5">
      <c r="D4347">
        <v>77.585400000000007</v>
      </c>
      <c r="E4347">
        <v>70</v>
      </c>
    </row>
    <row r="4348" spans="4:5">
      <c r="D4348">
        <v>77.602109999999996</v>
      </c>
      <c r="E4348">
        <v>55</v>
      </c>
    </row>
    <row r="4349" spans="4:5">
      <c r="D4349">
        <v>77.618819999999999</v>
      </c>
      <c r="E4349">
        <v>85</v>
      </c>
    </row>
    <row r="4350" spans="4:5">
      <c r="D4350">
        <v>77.635530000000003</v>
      </c>
      <c r="E4350">
        <v>76</v>
      </c>
    </row>
    <row r="4351" spans="4:5">
      <c r="D4351">
        <v>77.652240000000006</v>
      </c>
      <c r="E4351">
        <v>91</v>
      </c>
    </row>
    <row r="4352" spans="4:5">
      <c r="D4352">
        <v>77.668949999999995</v>
      </c>
      <c r="E4352">
        <v>76</v>
      </c>
    </row>
    <row r="4353" spans="4:5">
      <c r="D4353">
        <v>77.685659999999999</v>
      </c>
      <c r="E4353">
        <v>81</v>
      </c>
    </row>
    <row r="4354" spans="4:5">
      <c r="D4354">
        <v>77.702380000000005</v>
      </c>
      <c r="E4354">
        <v>76</v>
      </c>
    </row>
    <row r="4355" spans="4:5">
      <c r="D4355">
        <v>77.719089999999994</v>
      </c>
      <c r="E4355">
        <v>83</v>
      </c>
    </row>
    <row r="4356" spans="4:5">
      <c r="D4356">
        <v>77.735799999999998</v>
      </c>
      <c r="E4356">
        <v>97</v>
      </c>
    </row>
    <row r="4357" spans="4:5">
      <c r="D4357">
        <v>77.752510000000001</v>
      </c>
      <c r="E4357">
        <v>81</v>
      </c>
    </row>
    <row r="4358" spans="4:5">
      <c r="D4358">
        <v>77.769220000000004</v>
      </c>
      <c r="E4358">
        <v>83</v>
      </c>
    </row>
    <row r="4359" spans="4:5">
      <c r="D4359">
        <v>77.785929999999993</v>
      </c>
      <c r="E4359">
        <v>71</v>
      </c>
    </row>
    <row r="4360" spans="4:5">
      <c r="D4360">
        <v>77.802639999999997</v>
      </c>
      <c r="E4360">
        <v>77</v>
      </c>
    </row>
    <row r="4361" spans="4:5">
      <c r="D4361">
        <v>77.81935</v>
      </c>
      <c r="E4361">
        <v>85</v>
      </c>
    </row>
    <row r="4362" spans="4:5">
      <c r="D4362">
        <v>77.836070000000007</v>
      </c>
      <c r="E4362">
        <v>78</v>
      </c>
    </row>
    <row r="4363" spans="4:5">
      <c r="D4363">
        <v>77.852779999999996</v>
      </c>
      <c r="E4363">
        <v>60</v>
      </c>
    </row>
    <row r="4364" spans="4:5">
      <c r="D4364">
        <v>77.869489999999999</v>
      </c>
      <c r="E4364">
        <v>77</v>
      </c>
    </row>
    <row r="4365" spans="4:5">
      <c r="D4365">
        <v>77.886200000000002</v>
      </c>
      <c r="E4365">
        <v>77</v>
      </c>
    </row>
    <row r="4366" spans="4:5">
      <c r="D4366">
        <v>77.902910000000006</v>
      </c>
      <c r="E4366">
        <v>76</v>
      </c>
    </row>
    <row r="4367" spans="4:5">
      <c r="D4367">
        <v>77.919619999999995</v>
      </c>
      <c r="E4367">
        <v>85</v>
      </c>
    </row>
    <row r="4368" spans="4:5">
      <c r="D4368">
        <v>77.936329999999998</v>
      </c>
      <c r="E4368">
        <v>52</v>
      </c>
    </row>
    <row r="4369" spans="4:5">
      <c r="D4369">
        <v>77.953040000000001</v>
      </c>
      <c r="E4369">
        <v>85</v>
      </c>
    </row>
    <row r="4370" spans="4:5">
      <c r="D4370">
        <v>77.969759999999994</v>
      </c>
      <c r="E4370">
        <v>79</v>
      </c>
    </row>
    <row r="4371" spans="4:5">
      <c r="D4371">
        <v>77.986469999999997</v>
      </c>
      <c r="E4371">
        <v>95</v>
      </c>
    </row>
    <row r="4372" spans="4:5">
      <c r="D4372">
        <v>78.00318</v>
      </c>
      <c r="E4372">
        <v>71</v>
      </c>
    </row>
    <row r="4373" spans="4:5">
      <c r="D4373">
        <v>78.019890000000004</v>
      </c>
      <c r="E4373">
        <v>83</v>
      </c>
    </row>
    <row r="4374" spans="4:5">
      <c r="D4374">
        <v>78.036600000000007</v>
      </c>
      <c r="E4374">
        <v>98</v>
      </c>
    </row>
    <row r="4375" spans="4:5">
      <c r="D4375">
        <v>78.053309999999996</v>
      </c>
      <c r="E4375">
        <v>86</v>
      </c>
    </row>
    <row r="4376" spans="4:5">
      <c r="D4376">
        <v>78.07002</v>
      </c>
      <c r="E4376">
        <v>106</v>
      </c>
    </row>
    <row r="4377" spans="4:5">
      <c r="D4377">
        <v>78.086730000000003</v>
      </c>
      <c r="E4377">
        <v>93</v>
      </c>
    </row>
    <row r="4378" spans="4:5">
      <c r="D4378">
        <v>78.103449999999995</v>
      </c>
      <c r="E4378">
        <v>79</v>
      </c>
    </row>
    <row r="4379" spans="4:5">
      <c r="D4379">
        <v>78.120159999999998</v>
      </c>
      <c r="E4379">
        <v>89</v>
      </c>
    </row>
    <row r="4380" spans="4:5">
      <c r="D4380">
        <v>78.136870000000002</v>
      </c>
      <c r="E4380">
        <v>87</v>
      </c>
    </row>
    <row r="4381" spans="4:5">
      <c r="D4381">
        <v>78.153580000000005</v>
      </c>
      <c r="E4381">
        <v>81</v>
      </c>
    </row>
    <row r="4382" spans="4:5">
      <c r="D4382">
        <v>78.170289999999994</v>
      </c>
      <c r="E4382">
        <v>85</v>
      </c>
    </row>
    <row r="4383" spans="4:5">
      <c r="D4383">
        <v>78.186999999999998</v>
      </c>
      <c r="E4383">
        <v>71</v>
      </c>
    </row>
    <row r="4384" spans="4:5">
      <c r="D4384">
        <v>78.203710000000001</v>
      </c>
      <c r="E4384">
        <v>78</v>
      </c>
    </row>
    <row r="4385" spans="4:5">
      <c r="D4385">
        <v>78.220429999999993</v>
      </c>
      <c r="E4385">
        <v>63</v>
      </c>
    </row>
    <row r="4386" spans="4:5">
      <c r="D4386">
        <v>78.237139999999997</v>
      </c>
      <c r="E4386">
        <v>78</v>
      </c>
    </row>
    <row r="4387" spans="4:5">
      <c r="D4387">
        <v>78.25385</v>
      </c>
      <c r="E4387">
        <v>89</v>
      </c>
    </row>
    <row r="4388" spans="4:5">
      <c r="D4388">
        <v>78.270560000000003</v>
      </c>
      <c r="E4388">
        <v>86</v>
      </c>
    </row>
    <row r="4389" spans="4:5">
      <c r="D4389">
        <v>78.287270000000007</v>
      </c>
      <c r="E4389">
        <v>90</v>
      </c>
    </row>
    <row r="4390" spans="4:5">
      <c r="D4390">
        <v>78.303979999999996</v>
      </c>
      <c r="E4390">
        <v>84</v>
      </c>
    </row>
    <row r="4391" spans="4:5">
      <c r="D4391">
        <v>78.320689999999999</v>
      </c>
      <c r="E4391">
        <v>92</v>
      </c>
    </row>
    <row r="4392" spans="4:5">
      <c r="D4392">
        <v>78.337400000000002</v>
      </c>
      <c r="E4392">
        <v>94</v>
      </c>
    </row>
    <row r="4393" spans="4:5">
      <c r="D4393">
        <v>78.354119999999995</v>
      </c>
      <c r="E4393">
        <v>73</v>
      </c>
    </row>
    <row r="4394" spans="4:5">
      <c r="D4394">
        <v>78.370829999999998</v>
      </c>
      <c r="E4394">
        <v>87</v>
      </c>
    </row>
    <row r="4395" spans="4:5">
      <c r="D4395">
        <v>78.387540000000001</v>
      </c>
      <c r="E4395">
        <v>91</v>
      </c>
    </row>
    <row r="4396" spans="4:5">
      <c r="D4396">
        <v>78.404250000000005</v>
      </c>
      <c r="E4396">
        <v>90</v>
      </c>
    </row>
    <row r="4397" spans="4:5">
      <c r="D4397">
        <v>78.420959999999994</v>
      </c>
      <c r="E4397">
        <v>73</v>
      </c>
    </row>
    <row r="4398" spans="4:5">
      <c r="D4398">
        <v>78.437669999999997</v>
      </c>
      <c r="E4398">
        <v>99</v>
      </c>
    </row>
    <row r="4399" spans="4:5">
      <c r="D4399">
        <v>78.45438</v>
      </c>
      <c r="E4399">
        <v>85</v>
      </c>
    </row>
    <row r="4400" spans="4:5">
      <c r="D4400">
        <v>78.471090000000004</v>
      </c>
      <c r="E4400">
        <v>86</v>
      </c>
    </row>
    <row r="4401" spans="4:5">
      <c r="D4401">
        <v>78.487809999999996</v>
      </c>
      <c r="E4401">
        <v>75</v>
      </c>
    </row>
    <row r="4402" spans="4:5">
      <c r="D4402">
        <v>78.504519999999999</v>
      </c>
      <c r="E4402">
        <v>75</v>
      </c>
    </row>
    <row r="4403" spans="4:5">
      <c r="D4403">
        <v>78.521230000000003</v>
      </c>
      <c r="E4403">
        <v>84</v>
      </c>
    </row>
    <row r="4404" spans="4:5">
      <c r="D4404">
        <v>78.537940000000006</v>
      </c>
      <c r="E4404">
        <v>78</v>
      </c>
    </row>
    <row r="4405" spans="4:5">
      <c r="D4405">
        <v>78.554649999999995</v>
      </c>
      <c r="E4405">
        <v>89</v>
      </c>
    </row>
    <row r="4406" spans="4:5">
      <c r="D4406">
        <v>78.571359999999999</v>
      </c>
      <c r="E4406">
        <v>83</v>
      </c>
    </row>
    <row r="4407" spans="4:5">
      <c r="D4407">
        <v>78.588070000000002</v>
      </c>
      <c r="E4407">
        <v>74</v>
      </c>
    </row>
    <row r="4408" spans="4:5">
      <c r="D4408">
        <v>78.604780000000005</v>
      </c>
      <c r="E4408">
        <v>73</v>
      </c>
    </row>
    <row r="4409" spans="4:5">
      <c r="D4409">
        <v>78.621499999999997</v>
      </c>
      <c r="E4409">
        <v>73</v>
      </c>
    </row>
    <row r="4410" spans="4:5">
      <c r="D4410">
        <v>78.638210000000001</v>
      </c>
      <c r="E4410">
        <v>82</v>
      </c>
    </row>
    <row r="4411" spans="4:5">
      <c r="D4411">
        <v>78.654920000000004</v>
      </c>
      <c r="E4411">
        <v>89</v>
      </c>
    </row>
    <row r="4412" spans="4:5">
      <c r="D4412">
        <v>78.671629999999993</v>
      </c>
      <c r="E4412">
        <v>86</v>
      </c>
    </row>
    <row r="4413" spans="4:5">
      <c r="D4413">
        <v>78.688339999999997</v>
      </c>
      <c r="E4413">
        <v>84</v>
      </c>
    </row>
    <row r="4414" spans="4:5">
      <c r="D4414">
        <v>78.70505</v>
      </c>
      <c r="E4414">
        <v>86</v>
      </c>
    </row>
    <row r="4415" spans="4:5">
      <c r="D4415">
        <v>78.721760000000003</v>
      </c>
      <c r="E4415">
        <v>71</v>
      </c>
    </row>
    <row r="4416" spans="4:5">
      <c r="D4416">
        <v>78.738470000000007</v>
      </c>
      <c r="E4416">
        <v>86</v>
      </c>
    </row>
    <row r="4417" spans="4:5">
      <c r="D4417">
        <v>78.755189999999999</v>
      </c>
      <c r="E4417">
        <v>75</v>
      </c>
    </row>
    <row r="4418" spans="4:5">
      <c r="D4418">
        <v>78.771900000000002</v>
      </c>
      <c r="E4418">
        <v>55</v>
      </c>
    </row>
    <row r="4419" spans="4:5">
      <c r="D4419">
        <v>78.788610000000006</v>
      </c>
      <c r="E4419">
        <v>83</v>
      </c>
    </row>
    <row r="4420" spans="4:5">
      <c r="D4420">
        <v>78.805319999999995</v>
      </c>
      <c r="E4420">
        <v>95</v>
      </c>
    </row>
    <row r="4421" spans="4:5">
      <c r="D4421">
        <v>78.822029999999998</v>
      </c>
      <c r="E4421">
        <v>76</v>
      </c>
    </row>
    <row r="4422" spans="4:5">
      <c r="D4422">
        <v>78.838740000000001</v>
      </c>
      <c r="E4422">
        <v>77</v>
      </c>
    </row>
    <row r="4423" spans="4:5">
      <c r="D4423">
        <v>78.855450000000005</v>
      </c>
      <c r="E4423">
        <v>83</v>
      </c>
    </row>
    <row r="4424" spans="4:5">
      <c r="D4424">
        <v>78.872159999999994</v>
      </c>
      <c r="E4424">
        <v>73</v>
      </c>
    </row>
    <row r="4425" spans="4:5">
      <c r="D4425">
        <v>78.88888</v>
      </c>
      <c r="E4425">
        <v>77</v>
      </c>
    </row>
    <row r="4426" spans="4:5">
      <c r="D4426">
        <v>78.905590000000004</v>
      </c>
      <c r="E4426">
        <v>83</v>
      </c>
    </row>
    <row r="4427" spans="4:5">
      <c r="D4427">
        <v>78.922300000000007</v>
      </c>
      <c r="E4427">
        <v>69</v>
      </c>
    </row>
    <row r="4428" spans="4:5">
      <c r="D4428">
        <v>78.939009999999996</v>
      </c>
      <c r="E4428">
        <v>89</v>
      </c>
    </row>
    <row r="4429" spans="4:5">
      <c r="D4429">
        <v>78.955719999999999</v>
      </c>
      <c r="E4429">
        <v>63</v>
      </c>
    </row>
    <row r="4430" spans="4:5">
      <c r="D4430">
        <v>78.972430000000003</v>
      </c>
      <c r="E4430">
        <v>87</v>
      </c>
    </row>
    <row r="4431" spans="4:5">
      <c r="D4431">
        <v>78.989140000000006</v>
      </c>
      <c r="E4431">
        <v>92</v>
      </c>
    </row>
    <row r="4432" spans="4:5">
      <c r="D4432">
        <v>79.005849999999995</v>
      </c>
      <c r="E4432">
        <v>68</v>
      </c>
    </row>
    <row r="4433" spans="4:5">
      <c r="D4433">
        <v>79.022570000000002</v>
      </c>
      <c r="E4433">
        <v>74</v>
      </c>
    </row>
    <row r="4434" spans="4:5">
      <c r="D4434">
        <v>79.039280000000005</v>
      </c>
      <c r="E4434">
        <v>102</v>
      </c>
    </row>
    <row r="4435" spans="4:5">
      <c r="D4435">
        <v>79.055989999999994</v>
      </c>
      <c r="E4435">
        <v>94</v>
      </c>
    </row>
    <row r="4436" spans="4:5">
      <c r="D4436">
        <v>79.072699999999998</v>
      </c>
      <c r="E4436">
        <v>77</v>
      </c>
    </row>
    <row r="4437" spans="4:5">
      <c r="D4437">
        <v>79.089410000000001</v>
      </c>
      <c r="E4437">
        <v>70</v>
      </c>
    </row>
    <row r="4438" spans="4:5">
      <c r="D4438">
        <v>79.106120000000004</v>
      </c>
      <c r="E4438">
        <v>67</v>
      </c>
    </row>
    <row r="4439" spans="4:5">
      <c r="D4439">
        <v>79.122829999999993</v>
      </c>
      <c r="E4439">
        <v>95</v>
      </c>
    </row>
    <row r="4440" spans="4:5">
      <c r="D4440">
        <v>79.139539999999997</v>
      </c>
      <c r="E4440">
        <v>78</v>
      </c>
    </row>
    <row r="4441" spans="4:5">
      <c r="D4441">
        <v>79.156260000000003</v>
      </c>
      <c r="E4441">
        <v>82</v>
      </c>
    </row>
    <row r="4442" spans="4:5">
      <c r="D4442">
        <v>79.172970000000007</v>
      </c>
      <c r="E4442">
        <v>94</v>
      </c>
    </row>
    <row r="4443" spans="4:5">
      <c r="D4443">
        <v>79.189679999999996</v>
      </c>
      <c r="E4443">
        <v>100</v>
      </c>
    </row>
    <row r="4444" spans="4:5">
      <c r="D4444">
        <v>79.206389999999999</v>
      </c>
      <c r="E4444">
        <v>76</v>
      </c>
    </row>
    <row r="4445" spans="4:5">
      <c r="D4445">
        <v>79.223100000000002</v>
      </c>
      <c r="E4445">
        <v>95</v>
      </c>
    </row>
    <row r="4446" spans="4:5">
      <c r="D4446">
        <v>79.239810000000006</v>
      </c>
      <c r="E4446">
        <v>70</v>
      </c>
    </row>
    <row r="4447" spans="4:5">
      <c r="D4447">
        <v>79.256519999999995</v>
      </c>
      <c r="E4447">
        <v>82</v>
      </c>
    </row>
    <row r="4448" spans="4:5">
      <c r="D4448">
        <v>79.273229999999998</v>
      </c>
      <c r="E4448">
        <v>68</v>
      </c>
    </row>
    <row r="4449" spans="4:5">
      <c r="D4449">
        <v>79.289950000000005</v>
      </c>
      <c r="E4449">
        <v>84</v>
      </c>
    </row>
    <row r="4450" spans="4:5">
      <c r="D4450">
        <v>79.306659999999994</v>
      </c>
      <c r="E4450">
        <v>76</v>
      </c>
    </row>
    <row r="4451" spans="4:5">
      <c r="D4451">
        <v>79.323369999999997</v>
      </c>
      <c r="E4451">
        <v>92</v>
      </c>
    </row>
    <row r="4452" spans="4:5">
      <c r="D4452">
        <v>79.34008</v>
      </c>
      <c r="E4452">
        <v>76</v>
      </c>
    </row>
    <row r="4453" spans="4:5">
      <c r="D4453">
        <v>79.356790000000004</v>
      </c>
      <c r="E4453">
        <v>82</v>
      </c>
    </row>
    <row r="4454" spans="4:5">
      <c r="D4454">
        <v>79.373500000000007</v>
      </c>
      <c r="E4454">
        <v>77</v>
      </c>
    </row>
    <row r="4455" spans="4:5">
      <c r="D4455">
        <v>79.390209999999996</v>
      </c>
      <c r="E4455">
        <v>85</v>
      </c>
    </row>
    <row r="4456" spans="4:5">
      <c r="D4456">
        <v>79.406930000000003</v>
      </c>
      <c r="E4456">
        <v>90</v>
      </c>
    </row>
    <row r="4457" spans="4:5">
      <c r="D4457">
        <v>79.423640000000006</v>
      </c>
      <c r="E4457">
        <v>76</v>
      </c>
    </row>
    <row r="4458" spans="4:5">
      <c r="D4458">
        <v>79.440349999999995</v>
      </c>
      <c r="E4458">
        <v>73</v>
      </c>
    </row>
    <row r="4459" spans="4:5">
      <c r="D4459">
        <v>79.457059999999998</v>
      </c>
      <c r="E4459">
        <v>90</v>
      </c>
    </row>
    <row r="4460" spans="4:5">
      <c r="D4460">
        <v>79.473770000000002</v>
      </c>
      <c r="E4460">
        <v>83</v>
      </c>
    </row>
    <row r="4461" spans="4:5">
      <c r="D4461">
        <v>79.490480000000005</v>
      </c>
      <c r="E4461">
        <v>77</v>
      </c>
    </row>
    <row r="4462" spans="4:5">
      <c r="D4462">
        <v>79.507189999999994</v>
      </c>
      <c r="E4462">
        <v>81</v>
      </c>
    </row>
    <row r="4463" spans="4:5">
      <c r="D4463">
        <v>79.523899999999998</v>
      </c>
      <c r="E4463">
        <v>87</v>
      </c>
    </row>
    <row r="4464" spans="4:5">
      <c r="D4464">
        <v>79.540620000000004</v>
      </c>
      <c r="E4464">
        <v>70</v>
      </c>
    </row>
    <row r="4465" spans="4:5">
      <c r="D4465">
        <v>79.557329999999993</v>
      </c>
      <c r="E4465">
        <v>69</v>
      </c>
    </row>
    <row r="4466" spans="4:5">
      <c r="D4466">
        <v>79.574039999999997</v>
      </c>
      <c r="E4466">
        <v>62</v>
      </c>
    </row>
    <row r="4467" spans="4:5">
      <c r="D4467">
        <v>79.59075</v>
      </c>
      <c r="E4467">
        <v>77</v>
      </c>
    </row>
    <row r="4468" spans="4:5">
      <c r="D4468">
        <v>79.607460000000003</v>
      </c>
      <c r="E4468">
        <v>98</v>
      </c>
    </row>
    <row r="4469" spans="4:5">
      <c r="D4469">
        <v>79.624170000000007</v>
      </c>
      <c r="E4469">
        <v>84</v>
      </c>
    </row>
    <row r="4470" spans="4:5">
      <c r="D4470">
        <v>79.640879999999996</v>
      </c>
      <c r="E4470">
        <v>82</v>
      </c>
    </row>
    <row r="4471" spans="4:5">
      <c r="D4471">
        <v>79.657589999999999</v>
      </c>
      <c r="E4471">
        <v>99</v>
      </c>
    </row>
    <row r="4472" spans="4:5">
      <c r="D4472">
        <v>79.674310000000006</v>
      </c>
      <c r="E4472">
        <v>89</v>
      </c>
    </row>
    <row r="4473" spans="4:5">
      <c r="D4473">
        <v>79.691019999999995</v>
      </c>
      <c r="E4473">
        <v>84</v>
      </c>
    </row>
    <row r="4474" spans="4:5">
      <c r="D4474">
        <v>79.707729999999998</v>
      </c>
      <c r="E4474">
        <v>76</v>
      </c>
    </row>
    <row r="4475" spans="4:5">
      <c r="D4475">
        <v>79.724440000000001</v>
      </c>
      <c r="E4475">
        <v>83</v>
      </c>
    </row>
    <row r="4476" spans="4:5">
      <c r="D4476">
        <v>79.741150000000005</v>
      </c>
      <c r="E4476">
        <v>82</v>
      </c>
    </row>
    <row r="4477" spans="4:5">
      <c r="D4477">
        <v>79.757859999999994</v>
      </c>
      <c r="E4477">
        <v>63</v>
      </c>
    </row>
    <row r="4478" spans="4:5">
      <c r="D4478">
        <v>79.774569999999997</v>
      </c>
      <c r="E4478">
        <v>70</v>
      </c>
    </row>
    <row r="4479" spans="4:5">
      <c r="D4479">
        <v>79.79128</v>
      </c>
      <c r="E4479">
        <v>67</v>
      </c>
    </row>
    <row r="4480" spans="4:5">
      <c r="D4480">
        <v>79.808000000000007</v>
      </c>
      <c r="E4480">
        <v>78</v>
      </c>
    </row>
    <row r="4481" spans="4:5">
      <c r="D4481">
        <v>79.824709999999996</v>
      </c>
      <c r="E4481">
        <v>101</v>
      </c>
    </row>
    <row r="4482" spans="4:5">
      <c r="D4482">
        <v>79.841419999999999</v>
      </c>
      <c r="E4482">
        <v>81</v>
      </c>
    </row>
    <row r="4483" spans="4:5">
      <c r="D4483">
        <v>79.858130000000003</v>
      </c>
      <c r="E4483">
        <v>85</v>
      </c>
    </row>
    <row r="4484" spans="4:5">
      <c r="D4484">
        <v>79.874840000000006</v>
      </c>
      <c r="E4484">
        <v>82</v>
      </c>
    </row>
    <row r="4485" spans="4:5">
      <c r="D4485">
        <v>79.891549999999995</v>
      </c>
      <c r="E4485">
        <v>69</v>
      </c>
    </row>
    <row r="4486" spans="4:5">
      <c r="D4486">
        <v>79.908259999999999</v>
      </c>
      <c r="E4486">
        <v>76</v>
      </c>
    </row>
    <row r="4487" spans="4:5">
      <c r="D4487">
        <v>79.924970000000002</v>
      </c>
      <c r="E4487">
        <v>69</v>
      </c>
    </row>
    <row r="4488" spans="4:5">
      <c r="D4488">
        <v>79.941689999999994</v>
      </c>
      <c r="E4488">
        <v>73</v>
      </c>
    </row>
    <row r="4489" spans="4:5">
      <c r="D4489">
        <v>79.958399999999997</v>
      </c>
      <c r="E4489">
        <v>68</v>
      </c>
    </row>
    <row r="4490" spans="4:5">
      <c r="D4490">
        <v>79.975110000000001</v>
      </c>
      <c r="E4490">
        <v>63</v>
      </c>
    </row>
    <row r="4491" spans="4:5">
      <c r="D4491">
        <v>79.991820000000004</v>
      </c>
      <c r="E4491">
        <v>65</v>
      </c>
    </row>
  </sheetData>
  <mergeCells count="2">
    <mergeCell ref="D1:E1"/>
    <mergeCell ref="A1:B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G17" sqref="G17"/>
    </sheetView>
  </sheetViews>
  <sheetFormatPr defaultRowHeight="14.25"/>
  <sheetData>
    <row r="1" spans="2:5">
      <c r="C1" s="22" t="s">
        <v>103</v>
      </c>
      <c r="D1" s="22"/>
      <c r="E1" s="22"/>
    </row>
    <row r="2" spans="2:5">
      <c r="C2" t="s">
        <v>100</v>
      </c>
      <c r="D2" t="s">
        <v>101</v>
      </c>
      <c r="E2" t="s">
        <v>102</v>
      </c>
    </row>
    <row r="3" spans="2:5">
      <c r="B3" t="s">
        <v>99</v>
      </c>
    </row>
    <row r="4" spans="2:5">
      <c r="B4">
        <v>0</v>
      </c>
      <c r="C4">
        <v>5.1492000000000004</v>
      </c>
      <c r="D4">
        <v>4.3061999999999996</v>
      </c>
      <c r="E4">
        <v>4.2508999999999997</v>
      </c>
    </row>
    <row r="5" spans="2:5">
      <c r="B5">
        <v>1</v>
      </c>
      <c r="C5">
        <v>5.1483999999999996</v>
      </c>
      <c r="D5">
        <v>4.3071000000000002</v>
      </c>
      <c r="E5">
        <v>4.2514000000000003</v>
      </c>
    </row>
    <row r="6" spans="2:5">
      <c r="B6">
        <v>2</v>
      </c>
      <c r="C6">
        <v>5.1490999999999998</v>
      </c>
      <c r="D6">
        <v>4.3068</v>
      </c>
      <c r="E6">
        <v>4.2515000000000001</v>
      </c>
    </row>
    <row r="7" spans="2:5">
      <c r="B7">
        <v>3</v>
      </c>
      <c r="C7">
        <v>5.1490999999999998</v>
      </c>
      <c r="D7">
        <v>4.3068</v>
      </c>
      <c r="E7">
        <v>4.2515000000000001</v>
      </c>
    </row>
    <row r="8" spans="2:5">
      <c r="B8">
        <v>4</v>
      </c>
      <c r="C8">
        <v>5.1497000000000002</v>
      </c>
      <c r="D8">
        <v>4.3068999999999997</v>
      </c>
      <c r="E8">
        <v>4.2518000000000002</v>
      </c>
    </row>
    <row r="9" spans="2:5">
      <c r="B9">
        <v>5</v>
      </c>
      <c r="C9">
        <v>5.1509</v>
      </c>
      <c r="D9">
        <v>4.3068999999999997</v>
      </c>
      <c r="E9">
        <v>4.2516999999999996</v>
      </c>
    </row>
    <row r="10" spans="2:5">
      <c r="B10">
        <v>6</v>
      </c>
      <c r="C10">
        <v>5.1502999999999997</v>
      </c>
      <c r="D10">
        <v>4.3068999999999997</v>
      </c>
      <c r="E10">
        <v>4.2518000000000002</v>
      </c>
    </row>
    <row r="11" spans="2:5">
      <c r="B11">
        <v>7</v>
      </c>
      <c r="C11">
        <v>5.1494999999999997</v>
      </c>
      <c r="D11">
        <v>4.3068</v>
      </c>
      <c r="E11">
        <v>4.2522000000000002</v>
      </c>
    </row>
    <row r="12" spans="2:5">
      <c r="B12">
        <v>8</v>
      </c>
      <c r="C12">
        <v>5.1492000000000004</v>
      </c>
      <c r="D12">
        <v>4.3068</v>
      </c>
      <c r="E12">
        <v>4.2521000000000004</v>
      </c>
    </row>
    <row r="13" spans="2:5">
      <c r="B13">
        <v>9</v>
      </c>
      <c r="C13">
        <v>5.149</v>
      </c>
      <c r="D13">
        <v>4.3070000000000004</v>
      </c>
      <c r="E13">
        <v>4.2521000000000004</v>
      </c>
    </row>
    <row r="14" spans="2:5">
      <c r="B14">
        <v>10</v>
      </c>
      <c r="C14">
        <v>5.1489000000000003</v>
      </c>
      <c r="D14">
        <v>4.3068999999999997</v>
      </c>
      <c r="E14">
        <v>4.2522000000000002</v>
      </c>
    </row>
    <row r="15" spans="2:5">
      <c r="B15">
        <v>11</v>
      </c>
      <c r="C15">
        <v>5.1486999999999998</v>
      </c>
      <c r="D15">
        <v>4.3068999999999997</v>
      </c>
      <c r="E15">
        <v>4.2521000000000004</v>
      </c>
    </row>
    <row r="16" spans="2:5">
      <c r="B16">
        <v>12</v>
      </c>
      <c r="C16">
        <v>5.1486000000000001</v>
      </c>
      <c r="D16">
        <v>4.3068999999999997</v>
      </c>
      <c r="E16">
        <v>4.2521000000000004</v>
      </c>
    </row>
    <row r="17" spans="2:5">
      <c r="B17">
        <v>13</v>
      </c>
      <c r="C17">
        <v>5.1485000000000003</v>
      </c>
      <c r="D17">
        <v>4.3068</v>
      </c>
      <c r="E17">
        <v>4.2521000000000004</v>
      </c>
    </row>
    <row r="18" spans="2:5">
      <c r="B18">
        <v>14</v>
      </c>
      <c r="C18">
        <v>5.1486000000000001</v>
      </c>
      <c r="D18">
        <v>4.3068</v>
      </c>
      <c r="E18">
        <v>4.2519999999999998</v>
      </c>
    </row>
    <row r="19" spans="2:5">
      <c r="B19">
        <v>15</v>
      </c>
      <c r="C19">
        <v>5.1485000000000003</v>
      </c>
      <c r="D19">
        <v>4.3068</v>
      </c>
      <c r="E19">
        <v>4.2519999999999998</v>
      </c>
    </row>
    <row r="20" spans="2:5">
      <c r="B20">
        <v>16</v>
      </c>
      <c r="C20">
        <v>5.1485000000000003</v>
      </c>
      <c r="D20">
        <v>4.3067000000000002</v>
      </c>
      <c r="E20">
        <v>4.2519</v>
      </c>
    </row>
    <row r="21" spans="2:5">
      <c r="B21">
        <v>17</v>
      </c>
      <c r="C21">
        <v>5.1483999999999996</v>
      </c>
      <c r="D21">
        <v>4.3068</v>
      </c>
      <c r="E21">
        <v>4.2519</v>
      </c>
    </row>
    <row r="22" spans="2:5">
      <c r="B22">
        <v>18</v>
      </c>
      <c r="C22">
        <v>5.1482999999999999</v>
      </c>
      <c r="D22">
        <v>4.3066000000000004</v>
      </c>
      <c r="E22">
        <v>4.2522000000000002</v>
      </c>
    </row>
    <row r="23" spans="2:5">
      <c r="B23">
        <v>19</v>
      </c>
      <c r="C23">
        <v>5.1482000000000001</v>
      </c>
      <c r="D23">
        <v>4.3066000000000004</v>
      </c>
      <c r="E23">
        <v>4.2522000000000002</v>
      </c>
    </row>
    <row r="24" spans="2:5">
      <c r="B24">
        <v>20</v>
      </c>
      <c r="C24">
        <v>5.1481000000000003</v>
      </c>
      <c r="D24">
        <v>4.3067000000000002</v>
      </c>
      <c r="E24">
        <v>4.2522000000000002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"/>
  <sheetViews>
    <sheetView workbookViewId="0">
      <selection activeCell="G5" sqref="G5"/>
    </sheetView>
  </sheetViews>
  <sheetFormatPr defaultRowHeight="14.25"/>
  <sheetData>
    <row r="1" spans="1:26">
      <c r="A1" s="22" t="s">
        <v>104</v>
      </c>
      <c r="B1" s="22"/>
      <c r="C1" s="22" t="s">
        <v>105</v>
      </c>
      <c r="D1" s="22"/>
      <c r="E1" s="22" t="s">
        <v>106</v>
      </c>
      <c r="F1" s="22"/>
      <c r="G1" s="22" t="s">
        <v>107</v>
      </c>
      <c r="H1" s="22"/>
      <c r="L1" s="22" t="s">
        <v>112</v>
      </c>
      <c r="M1" s="22"/>
      <c r="N1" s="22"/>
      <c r="P1" s="22" t="s">
        <v>111</v>
      </c>
      <c r="Q1" s="22"/>
      <c r="R1" s="22"/>
      <c r="T1" s="22" t="s">
        <v>113</v>
      </c>
      <c r="U1" s="22"/>
      <c r="V1" s="22"/>
      <c r="X1" s="22" t="s">
        <v>107</v>
      </c>
      <c r="Y1" s="22"/>
      <c r="Z1" s="22"/>
    </row>
    <row r="3" spans="1:26" ht="99.75">
      <c r="A3" t="s">
        <v>6</v>
      </c>
      <c r="B3" t="s">
        <v>7</v>
      </c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  <c r="L3" s="13" t="s">
        <v>108</v>
      </c>
      <c r="M3" t="s">
        <v>109</v>
      </c>
      <c r="N3" s="13" t="s">
        <v>110</v>
      </c>
      <c r="P3" s="13" t="s">
        <v>108</v>
      </c>
      <c r="Q3" t="s">
        <v>109</v>
      </c>
      <c r="R3" s="13" t="s">
        <v>110</v>
      </c>
      <c r="T3" s="13" t="s">
        <v>108</v>
      </c>
      <c r="U3" t="s">
        <v>109</v>
      </c>
      <c r="V3" s="13" t="s">
        <v>110</v>
      </c>
      <c r="X3" s="13" t="s">
        <v>108</v>
      </c>
      <c r="Y3" t="s">
        <v>109</v>
      </c>
      <c r="Z3" s="13" t="s">
        <v>110</v>
      </c>
    </row>
    <row r="4" spans="1:26">
      <c r="A4">
        <v>-0.1</v>
      </c>
      <c r="B4">
        <v>22.105586624381999</v>
      </c>
      <c r="C4">
        <v>-0.1</v>
      </c>
      <c r="D4">
        <v>21.941546339988843</v>
      </c>
      <c r="E4">
        <v>-0.1</v>
      </c>
      <c r="F4">
        <v>21.683769690387678</v>
      </c>
      <c r="G4">
        <v>-0.1</v>
      </c>
      <c r="H4">
        <v>21.569959999999998</v>
      </c>
      <c r="L4">
        <v>299.98200000000003</v>
      </c>
      <c r="M4">
        <v>17.600190000000001</v>
      </c>
      <c r="N4">
        <v>0</v>
      </c>
      <c r="P4">
        <v>299.98200000000003</v>
      </c>
      <c r="Q4">
        <v>17.51219</v>
      </c>
      <c r="R4">
        <v>0</v>
      </c>
      <c r="T4">
        <v>299.98200000000003</v>
      </c>
      <c r="U4">
        <v>17.424630000000001</v>
      </c>
      <c r="V4">
        <v>0</v>
      </c>
      <c r="X4">
        <v>299.98200000000003</v>
      </c>
      <c r="Y4">
        <v>16.986830000000001</v>
      </c>
      <c r="Z4">
        <v>0</v>
      </c>
    </row>
    <row r="5" spans="1:26">
      <c r="A5">
        <v>-8.4916666666666696E-2</v>
      </c>
      <c r="B5">
        <v>22.09655170544</v>
      </c>
      <c r="C5">
        <v>-8.4916666666666696E-2</v>
      </c>
      <c r="D5">
        <v>21.925408555630149</v>
      </c>
      <c r="E5">
        <v>-8.4916666666666696E-2</v>
      </c>
      <c r="F5">
        <v>21.757503999421161</v>
      </c>
      <c r="G5">
        <v>-8.745E-2</v>
      </c>
      <c r="H5">
        <v>21.547550000000001</v>
      </c>
      <c r="L5">
        <v>309.98599999999999</v>
      </c>
      <c r="M5">
        <v>18.36815</v>
      </c>
      <c r="N5">
        <v>1.1900000000000001E-3</v>
      </c>
      <c r="P5">
        <v>309.98599999999999</v>
      </c>
      <c r="Q5">
        <v>18.276299999999999</v>
      </c>
      <c r="R5">
        <v>1.1900000000000001E-3</v>
      </c>
      <c r="T5">
        <v>309.98599999999999</v>
      </c>
      <c r="U5">
        <v>18.184920000000002</v>
      </c>
      <c r="V5">
        <v>1.1800000000000001E-3</v>
      </c>
      <c r="X5">
        <v>309.98599999999999</v>
      </c>
      <c r="Y5">
        <v>17.728020000000001</v>
      </c>
      <c r="Z5">
        <v>1.15E-3</v>
      </c>
    </row>
    <row r="6" spans="1:26">
      <c r="A6">
        <v>-7.485E-2</v>
      </c>
      <c r="B6">
        <v>22.079710443744052</v>
      </c>
      <c r="C6">
        <v>-7.485E-2</v>
      </c>
      <c r="D6">
        <v>21.940767096532966</v>
      </c>
      <c r="E6">
        <v>-7.485E-2</v>
      </c>
      <c r="F6">
        <v>21.682415262061753</v>
      </c>
      <c r="G6">
        <v>-7.7399999999999997E-2</v>
      </c>
      <c r="H6">
        <v>21.527149999999999</v>
      </c>
      <c r="L6">
        <v>320.01600000000002</v>
      </c>
      <c r="M6">
        <v>20.063960000000002</v>
      </c>
      <c r="N6">
        <v>7.7000000000000002E-3</v>
      </c>
      <c r="P6">
        <v>320.01600000000002</v>
      </c>
      <c r="Q6">
        <v>19.963640000000002</v>
      </c>
      <c r="R6">
        <v>7.6600000000000001E-3</v>
      </c>
      <c r="T6">
        <v>320.01600000000002</v>
      </c>
      <c r="U6">
        <v>19.86383</v>
      </c>
      <c r="V6">
        <v>7.62E-3</v>
      </c>
      <c r="X6">
        <v>320.01600000000002</v>
      </c>
      <c r="Y6">
        <v>19.364730000000002</v>
      </c>
      <c r="Z6">
        <v>7.43E-3</v>
      </c>
    </row>
    <row r="7" spans="1:26">
      <c r="A7">
        <v>-6.4750000000000002E-2</v>
      </c>
      <c r="B7">
        <v>22.095964482225131</v>
      </c>
      <c r="C7">
        <v>-6.4750000000000002E-2</v>
      </c>
      <c r="D7">
        <v>21.918933027122588</v>
      </c>
      <c r="E7">
        <v>-6.4750000000000002E-2</v>
      </c>
      <c r="F7">
        <v>21.717501669840377</v>
      </c>
      <c r="G7">
        <v>-6.7299999999999999E-2</v>
      </c>
      <c r="H7">
        <v>21.506720000000001</v>
      </c>
      <c r="L7">
        <v>329.99599999999998</v>
      </c>
      <c r="M7">
        <v>21.691009999999999</v>
      </c>
      <c r="N7">
        <v>2.6579999999999999E-2</v>
      </c>
      <c r="P7">
        <v>329.99599999999998</v>
      </c>
      <c r="Q7">
        <v>21.582550000000001</v>
      </c>
      <c r="R7">
        <v>2.6450000000000001E-2</v>
      </c>
      <c r="T7">
        <v>329.99599999999998</v>
      </c>
      <c r="U7">
        <v>21.474640000000001</v>
      </c>
      <c r="V7">
        <v>2.632E-2</v>
      </c>
      <c r="X7">
        <v>329.99599999999998</v>
      </c>
      <c r="Y7">
        <v>20.93507</v>
      </c>
      <c r="Z7">
        <v>2.5649999999999999E-2</v>
      </c>
    </row>
    <row r="8" spans="1:26">
      <c r="A8">
        <v>-5.4699999999999999E-2</v>
      </c>
      <c r="B8">
        <v>22.057900747538497</v>
      </c>
      <c r="C8">
        <v>-5.4699999999999999E-2</v>
      </c>
      <c r="D8">
        <v>21.886656771488038</v>
      </c>
      <c r="E8">
        <v>-5.4699999999999999E-2</v>
      </c>
      <c r="F8">
        <v>21.717385770585786</v>
      </c>
      <c r="G8">
        <v>-5.7200000000000001E-2</v>
      </c>
      <c r="H8">
        <v>21.492719999999998</v>
      </c>
      <c r="L8">
        <v>340.00200000000001</v>
      </c>
      <c r="M8">
        <v>41.835630000000002</v>
      </c>
      <c r="N8">
        <v>6.9000000000000006E-2</v>
      </c>
      <c r="P8">
        <v>340.00200000000001</v>
      </c>
      <c r="Q8">
        <v>41.626460000000002</v>
      </c>
      <c r="R8">
        <v>6.8650000000000003E-2</v>
      </c>
      <c r="T8">
        <v>340.00200000000001</v>
      </c>
      <c r="U8">
        <v>41.418320000000001</v>
      </c>
      <c r="V8">
        <v>6.8309999999999996E-2</v>
      </c>
      <c r="X8">
        <v>340.00200000000001</v>
      </c>
      <c r="Y8">
        <v>40.377659999999999</v>
      </c>
      <c r="Z8">
        <v>6.6589999999999996E-2</v>
      </c>
    </row>
    <row r="9" spans="1:26">
      <c r="A9">
        <v>-4.4600000000000001E-2</v>
      </c>
      <c r="B9">
        <v>22.062281958833172</v>
      </c>
      <c r="C9">
        <v>-4.4600000000000001E-2</v>
      </c>
      <c r="D9">
        <v>21.946199641520128</v>
      </c>
      <c r="E9">
        <v>-4.4600000000000001E-2</v>
      </c>
      <c r="F9">
        <v>21.706086650846352</v>
      </c>
      <c r="G9">
        <v>-4.7149999999999997E-2</v>
      </c>
      <c r="H9">
        <v>21.492370000000001</v>
      </c>
      <c r="L9">
        <v>349.995</v>
      </c>
      <c r="M9">
        <v>57.135420000000003</v>
      </c>
      <c r="N9">
        <v>0.14030999999999999</v>
      </c>
      <c r="P9">
        <v>349.995</v>
      </c>
      <c r="Q9">
        <v>56.849739999999997</v>
      </c>
      <c r="R9">
        <v>0.13961000000000001</v>
      </c>
      <c r="T9">
        <v>349.995</v>
      </c>
      <c r="U9">
        <v>56.565489999999997</v>
      </c>
      <c r="V9">
        <v>0.13891000000000001</v>
      </c>
      <c r="X9">
        <v>349.995</v>
      </c>
      <c r="Y9">
        <v>55.14425</v>
      </c>
      <c r="Z9">
        <v>0.13542000000000001</v>
      </c>
    </row>
    <row r="10" spans="1:26">
      <c r="A10">
        <v>-3.4549999999999997E-2</v>
      </c>
      <c r="B10">
        <v>22.05663446523279</v>
      </c>
      <c r="C10">
        <v>-3.4549999999999997E-2</v>
      </c>
      <c r="D10">
        <v>21.885919767207778</v>
      </c>
      <c r="E10">
        <v>-3.4549999999999997E-2</v>
      </c>
      <c r="F10">
        <v>21.694926303281065</v>
      </c>
      <c r="G10">
        <v>-3.705E-2</v>
      </c>
      <c r="H10">
        <v>21.495750000000001</v>
      </c>
      <c r="L10">
        <v>360.01299999999998</v>
      </c>
      <c r="M10">
        <v>68.144030000000001</v>
      </c>
      <c r="N10">
        <v>0.24224999999999999</v>
      </c>
      <c r="P10">
        <v>360.01299999999998</v>
      </c>
      <c r="Q10">
        <v>67.803309999999996</v>
      </c>
      <c r="R10">
        <v>0.24104</v>
      </c>
      <c r="T10">
        <v>360.01299999999998</v>
      </c>
      <c r="U10">
        <v>67.464290000000005</v>
      </c>
      <c r="V10">
        <v>0.23984</v>
      </c>
      <c r="X10">
        <v>360.01299999999998</v>
      </c>
      <c r="Y10">
        <v>65.769210000000001</v>
      </c>
      <c r="Z10">
        <v>0.23380999999999999</v>
      </c>
    </row>
    <row r="11" spans="1:26">
      <c r="A11">
        <v>-2.445E-2</v>
      </c>
      <c r="B11">
        <v>22.042371649875772</v>
      </c>
      <c r="C11">
        <v>-2.445E-2</v>
      </c>
      <c r="D11">
        <v>21.925236799838913</v>
      </c>
      <c r="E11">
        <v>-2.445E-2</v>
      </c>
      <c r="F11">
        <v>21.697188178630373</v>
      </c>
      <c r="G11">
        <v>-2.7E-2</v>
      </c>
      <c r="H11">
        <v>21.489519999999999</v>
      </c>
      <c r="L11">
        <v>370.01600000000002</v>
      </c>
      <c r="M11">
        <v>78.45478</v>
      </c>
      <c r="N11">
        <v>0.38986999999999999</v>
      </c>
      <c r="P11">
        <v>370.01600000000002</v>
      </c>
      <c r="Q11">
        <v>78.062510000000003</v>
      </c>
      <c r="R11">
        <v>0.38791999999999999</v>
      </c>
      <c r="T11">
        <v>370.01600000000002</v>
      </c>
      <c r="U11">
        <v>77.672200000000004</v>
      </c>
      <c r="V11">
        <v>0.38597999999999999</v>
      </c>
      <c r="X11">
        <v>370.01600000000002</v>
      </c>
      <c r="Y11">
        <v>75.720640000000003</v>
      </c>
      <c r="Z11">
        <v>0.37629000000000001</v>
      </c>
    </row>
    <row r="12" spans="1:26">
      <c r="A12">
        <v>-1.44E-2</v>
      </c>
      <c r="B12">
        <v>22.041840238299052</v>
      </c>
      <c r="C12">
        <v>-1.44E-2</v>
      </c>
      <c r="D12">
        <v>21.877378746705173</v>
      </c>
      <c r="E12">
        <v>-1.44E-2</v>
      </c>
      <c r="F12">
        <v>21.719350935496838</v>
      </c>
      <c r="G12">
        <v>-1.6899999999999998E-2</v>
      </c>
      <c r="H12">
        <v>21.47738</v>
      </c>
      <c r="L12">
        <v>380.00599999999997</v>
      </c>
      <c r="M12">
        <v>87.808409999999995</v>
      </c>
      <c r="N12">
        <v>0.57238</v>
      </c>
      <c r="P12">
        <v>380.00599999999997</v>
      </c>
      <c r="Q12">
        <v>87.369370000000004</v>
      </c>
      <c r="R12">
        <v>0.56952000000000003</v>
      </c>
      <c r="T12">
        <v>380.00599999999997</v>
      </c>
      <c r="U12">
        <v>86.732519999999994</v>
      </c>
      <c r="V12">
        <v>0.56667000000000001</v>
      </c>
      <c r="X12">
        <v>380.00599999999997</v>
      </c>
      <c r="Y12">
        <v>84.748289999999997</v>
      </c>
      <c r="Z12">
        <v>0.55244000000000004</v>
      </c>
    </row>
    <row r="13" spans="1:26">
      <c r="A13">
        <v>-4.3E-3</v>
      </c>
      <c r="B13">
        <v>22.041600872367699</v>
      </c>
      <c r="C13">
        <v>-4.3E-3</v>
      </c>
      <c r="D13">
        <v>21.916356805935401</v>
      </c>
      <c r="E13">
        <v>-4.3E-3</v>
      </c>
      <c r="F13">
        <v>21.737885288456859</v>
      </c>
      <c r="G13">
        <v>-6.8500000000000002E-3</v>
      </c>
      <c r="H13">
        <v>21.46472</v>
      </c>
      <c r="L13">
        <v>389.98099999999999</v>
      </c>
      <c r="M13">
        <v>89.206569999999999</v>
      </c>
      <c r="N13">
        <v>0.77798</v>
      </c>
      <c r="P13">
        <v>389.98099999999999</v>
      </c>
      <c r="Q13">
        <v>88.760540000000006</v>
      </c>
      <c r="R13">
        <v>0.77408999999999994</v>
      </c>
      <c r="T13">
        <v>389.98099999999999</v>
      </c>
      <c r="U13">
        <v>88.167370000000005</v>
      </c>
      <c r="V13">
        <v>0.77022000000000002</v>
      </c>
      <c r="X13">
        <v>389.98099999999999</v>
      </c>
      <c r="Y13">
        <v>86.597719999999995</v>
      </c>
      <c r="Z13">
        <v>0.75148999999999999</v>
      </c>
    </row>
    <row r="14" spans="1:26">
      <c r="A14">
        <v>5.7999999999999996E-3</v>
      </c>
      <c r="B14">
        <v>22.041287119131699</v>
      </c>
      <c r="C14">
        <v>5.7999999999999996E-3</v>
      </c>
      <c r="D14">
        <v>21.904145263265001</v>
      </c>
      <c r="E14">
        <v>5.7999999999999996E-3</v>
      </c>
      <c r="F14">
        <v>21.755030315805602</v>
      </c>
      <c r="G14">
        <v>3.2499999999999999E-3</v>
      </c>
      <c r="H14">
        <v>21.45195</v>
      </c>
      <c r="L14">
        <v>400.017</v>
      </c>
      <c r="M14">
        <v>90.200879999999998</v>
      </c>
      <c r="N14">
        <v>1.0539799999999999</v>
      </c>
      <c r="P14">
        <v>400.017</v>
      </c>
      <c r="Q14">
        <v>90.346879999999999</v>
      </c>
      <c r="R14">
        <v>1.04871</v>
      </c>
      <c r="T14">
        <v>400.017</v>
      </c>
      <c r="U14">
        <v>89.095140000000001</v>
      </c>
      <c r="V14">
        <v>1.0429200000000001</v>
      </c>
      <c r="X14">
        <v>400.017</v>
      </c>
      <c r="Y14">
        <v>87.036469999999994</v>
      </c>
      <c r="Z14">
        <v>1.01742</v>
      </c>
    </row>
    <row r="15" spans="1:26">
      <c r="A15">
        <v>1.585E-2</v>
      </c>
      <c r="B15">
        <v>22.034519055119741</v>
      </c>
      <c r="C15">
        <v>1.585E-2</v>
      </c>
      <c r="D15">
        <v>21.881269071090223</v>
      </c>
      <c r="E15">
        <v>1.585E-2</v>
      </c>
      <c r="F15">
        <v>21.710262272767423</v>
      </c>
      <c r="G15">
        <v>1.3299999999999999E-2</v>
      </c>
      <c r="H15">
        <v>21.435379999999999</v>
      </c>
      <c r="L15">
        <v>410</v>
      </c>
      <c r="M15">
        <v>90.408479999999997</v>
      </c>
      <c r="N15">
        <v>1.3733599999999999</v>
      </c>
      <c r="P15">
        <v>410</v>
      </c>
      <c r="Q15">
        <v>89.956440000000001</v>
      </c>
      <c r="R15">
        <v>1.36649</v>
      </c>
      <c r="T15">
        <v>410</v>
      </c>
      <c r="U15">
        <v>89.506659999999997</v>
      </c>
      <c r="V15">
        <v>1.3585799999999999</v>
      </c>
      <c r="X15">
        <v>410</v>
      </c>
      <c r="Y15">
        <v>87.257750000000001</v>
      </c>
      <c r="Z15">
        <v>1.3245899999999999</v>
      </c>
    </row>
    <row r="16" spans="1:26">
      <c r="A16">
        <v>2.5950000000000001E-2</v>
      </c>
      <c r="B16">
        <v>22.044141821454989</v>
      </c>
      <c r="C16">
        <v>2.5950000000000001E-2</v>
      </c>
      <c r="D16">
        <v>21.857525686384552</v>
      </c>
      <c r="E16">
        <v>2.5950000000000001E-2</v>
      </c>
      <c r="F16">
        <v>21.69131567947829</v>
      </c>
      <c r="G16">
        <v>2.3400000000000001E-2</v>
      </c>
      <c r="H16">
        <v>21.423839999999998</v>
      </c>
      <c r="L16">
        <v>420.00400000000002</v>
      </c>
      <c r="M16">
        <v>91.005610000000004</v>
      </c>
      <c r="N16">
        <v>1.70336</v>
      </c>
      <c r="P16">
        <v>420.00400000000002</v>
      </c>
      <c r="Q16">
        <v>90.550579999999997</v>
      </c>
      <c r="R16">
        <v>1.6948399999999999</v>
      </c>
      <c r="T16">
        <v>420.00400000000002</v>
      </c>
      <c r="U16">
        <v>90.097830000000002</v>
      </c>
      <c r="V16">
        <v>1.68529</v>
      </c>
      <c r="X16">
        <v>420.00400000000002</v>
      </c>
      <c r="Y16">
        <v>87.834059999999994</v>
      </c>
      <c r="Z16">
        <v>1.6430899999999999</v>
      </c>
    </row>
    <row r="17" spans="1:26">
      <c r="A17">
        <v>3.5999999999999997E-2</v>
      </c>
      <c r="B17">
        <v>22.045359276529986</v>
      </c>
      <c r="C17">
        <v>3.5999999999999997E-2</v>
      </c>
      <c r="D17">
        <v>21.907616409803872</v>
      </c>
      <c r="E17">
        <v>3.5999999999999997E-2</v>
      </c>
      <c r="F17">
        <v>21.718400055223604</v>
      </c>
      <c r="G17">
        <v>3.3450000000000001E-2</v>
      </c>
      <c r="H17">
        <v>21.42389</v>
      </c>
      <c r="L17">
        <v>429.99200000000002</v>
      </c>
      <c r="M17">
        <v>91.359039999999993</v>
      </c>
      <c r="N17">
        <v>2.0146799999999998</v>
      </c>
      <c r="P17">
        <v>429.99200000000002</v>
      </c>
      <c r="Q17">
        <v>90.902249999999995</v>
      </c>
      <c r="R17">
        <v>2.00461</v>
      </c>
      <c r="T17">
        <v>429.99200000000002</v>
      </c>
      <c r="U17">
        <v>90.447739999999996</v>
      </c>
      <c r="V17">
        <v>1.9935</v>
      </c>
      <c r="X17">
        <v>429.99200000000002</v>
      </c>
      <c r="Y17">
        <v>88.175179999999997</v>
      </c>
      <c r="Z17">
        <v>1.94356</v>
      </c>
    </row>
    <row r="18" spans="1:26">
      <c r="A18">
        <v>4.6100000000000002E-2</v>
      </c>
      <c r="B18">
        <v>22.075173382202934</v>
      </c>
      <c r="C18">
        <v>4.6100000000000002E-2</v>
      </c>
      <c r="D18">
        <v>21.878529891053081</v>
      </c>
      <c r="E18">
        <v>4.6100000000000002E-2</v>
      </c>
      <c r="F18">
        <v>21.681366243045648</v>
      </c>
      <c r="G18">
        <v>4.3549999999999998E-2</v>
      </c>
      <c r="H18">
        <v>21.40324</v>
      </c>
      <c r="L18">
        <v>440.00099999999998</v>
      </c>
      <c r="M18">
        <v>93.329580000000007</v>
      </c>
      <c r="N18">
        <v>2.3776000000000002</v>
      </c>
      <c r="P18">
        <v>440.00099999999998</v>
      </c>
      <c r="Q18">
        <v>92.061930000000004</v>
      </c>
      <c r="R18">
        <v>2.3633099999999998</v>
      </c>
      <c r="T18">
        <v>440.00099999999998</v>
      </c>
      <c r="U18">
        <v>91.896619999999999</v>
      </c>
      <c r="V18">
        <v>2.3511199999999999</v>
      </c>
      <c r="X18">
        <v>440.00099999999998</v>
      </c>
      <c r="Y18">
        <v>89.270070000000004</v>
      </c>
      <c r="Z18">
        <v>2.2914300000000001</v>
      </c>
    </row>
    <row r="19" spans="1:26">
      <c r="A19">
        <v>5.6149999999999999E-2</v>
      </c>
      <c r="B19">
        <v>22.049829959694272</v>
      </c>
      <c r="C19">
        <v>5.6149999999999999E-2</v>
      </c>
      <c r="D19">
        <v>21.938974061253088</v>
      </c>
      <c r="E19">
        <v>5.6149999999999999E-2</v>
      </c>
      <c r="F19">
        <v>21.674583721013398</v>
      </c>
      <c r="G19">
        <v>5.3650000000000003E-2</v>
      </c>
      <c r="H19">
        <v>21.396100000000001</v>
      </c>
      <c r="L19">
        <v>449.99299999999999</v>
      </c>
      <c r="M19">
        <v>93.377430000000004</v>
      </c>
      <c r="N19">
        <v>2.8654999999999999</v>
      </c>
      <c r="P19">
        <v>449.99299999999999</v>
      </c>
      <c r="Q19">
        <v>92.910550000000001</v>
      </c>
      <c r="R19">
        <v>2.8463799999999999</v>
      </c>
      <c r="T19">
        <v>449.99299999999999</v>
      </c>
      <c r="U19">
        <v>92.445989999999995</v>
      </c>
      <c r="V19">
        <v>2.8324799999999999</v>
      </c>
      <c r="X19">
        <v>449.99299999999999</v>
      </c>
      <c r="Y19">
        <v>90.123230000000007</v>
      </c>
      <c r="Z19">
        <v>2.7599399999999998</v>
      </c>
    </row>
    <row r="20" spans="1:26">
      <c r="A20">
        <v>6.6250000000000003E-2</v>
      </c>
      <c r="B20">
        <v>22.069586529563953</v>
      </c>
      <c r="C20">
        <v>6.6250000000000003E-2</v>
      </c>
      <c r="D20">
        <v>21.861957726748471</v>
      </c>
      <c r="E20">
        <v>6.6250000000000003E-2</v>
      </c>
      <c r="F20">
        <v>21.702721981032699</v>
      </c>
      <c r="G20">
        <v>6.3700000000000007E-2</v>
      </c>
      <c r="H20">
        <v>21.391649999999998</v>
      </c>
      <c r="L20">
        <v>460.00400000000002</v>
      </c>
      <c r="M20">
        <v>93.74109</v>
      </c>
      <c r="N20">
        <v>3.3962500000000002</v>
      </c>
      <c r="P20">
        <v>460.00400000000002</v>
      </c>
      <c r="Q20">
        <v>93.272379999999998</v>
      </c>
      <c r="R20">
        <v>3.3744800000000001</v>
      </c>
      <c r="T20">
        <v>460.00400000000002</v>
      </c>
      <c r="U20">
        <v>92.806020000000004</v>
      </c>
      <c r="V20">
        <v>3.3579400000000001</v>
      </c>
      <c r="X20">
        <v>460.00400000000002</v>
      </c>
      <c r="Y20">
        <v>90.474209999999999</v>
      </c>
      <c r="Z20">
        <v>3.2722000000000002</v>
      </c>
    </row>
    <row r="21" spans="1:26">
      <c r="A21">
        <v>7.6300000000000007E-2</v>
      </c>
      <c r="B21">
        <v>22.030474953920571</v>
      </c>
      <c r="C21">
        <v>7.6300000000000007E-2</v>
      </c>
      <c r="D21">
        <v>21.915024814666531</v>
      </c>
      <c r="E21">
        <v>7.6300000000000007E-2</v>
      </c>
      <c r="F21">
        <v>21.686877290074069</v>
      </c>
      <c r="G21">
        <v>7.3800000000000004E-2</v>
      </c>
      <c r="H21">
        <v>21.384409999999999</v>
      </c>
      <c r="L21">
        <v>469.99799999999999</v>
      </c>
      <c r="M21">
        <v>93.731849999999994</v>
      </c>
      <c r="N21">
        <v>3.9297</v>
      </c>
      <c r="P21">
        <v>469.99799999999999</v>
      </c>
      <c r="Q21">
        <v>93.263189999999994</v>
      </c>
      <c r="R21">
        <v>3.9052600000000002</v>
      </c>
      <c r="T21">
        <v>469.99799999999999</v>
      </c>
      <c r="U21">
        <v>92.796880000000002</v>
      </c>
      <c r="V21">
        <v>3.8860700000000001</v>
      </c>
      <c r="X21">
        <v>469.99799999999999</v>
      </c>
      <c r="Y21">
        <v>90.465299999999999</v>
      </c>
      <c r="Z21">
        <v>3.7870499999999998</v>
      </c>
    </row>
    <row r="22" spans="1:26">
      <c r="A22">
        <v>8.6400000000000005E-2</v>
      </c>
      <c r="B22">
        <v>22.038364815486105</v>
      </c>
      <c r="C22">
        <v>8.6400000000000005E-2</v>
      </c>
      <c r="D22">
        <v>21.900332658513598</v>
      </c>
      <c r="E22">
        <v>8.6400000000000005E-2</v>
      </c>
      <c r="F22">
        <v>21.6906545123089</v>
      </c>
      <c r="G22">
        <v>8.3849999999999994E-2</v>
      </c>
      <c r="H22">
        <v>21.37398</v>
      </c>
      <c r="L22">
        <v>480.01</v>
      </c>
      <c r="M22">
        <v>94.317089999999993</v>
      </c>
      <c r="N22">
        <v>4.4936600000000002</v>
      </c>
      <c r="P22">
        <v>480.01</v>
      </c>
      <c r="Q22">
        <v>93.845500000000001</v>
      </c>
      <c r="R22">
        <v>4.4664000000000001</v>
      </c>
      <c r="T22">
        <v>480.01</v>
      </c>
      <c r="U22">
        <v>93.376279999999994</v>
      </c>
      <c r="V22">
        <v>4.4443999999999999</v>
      </c>
      <c r="X22">
        <v>480.01</v>
      </c>
      <c r="Y22">
        <v>91.030140000000003</v>
      </c>
      <c r="Z22">
        <v>4.3313600000000001</v>
      </c>
    </row>
    <row r="23" spans="1:26">
      <c r="A23">
        <v>9.6449999999999994E-2</v>
      </c>
      <c r="B23">
        <v>22.048606646672749</v>
      </c>
      <c r="C23">
        <v>9.6449999999999994E-2</v>
      </c>
      <c r="D23">
        <v>21.882969079952908</v>
      </c>
      <c r="E23">
        <v>9.6449999999999994E-2</v>
      </c>
      <c r="F23">
        <v>21.750976674179018</v>
      </c>
      <c r="G23">
        <v>9.3950000000000006E-2</v>
      </c>
      <c r="H23">
        <v>21.370460000000001</v>
      </c>
      <c r="L23">
        <v>490.00299999999999</v>
      </c>
      <c r="M23">
        <v>94.505340000000004</v>
      </c>
      <c r="N23">
        <v>5.0916499999999996</v>
      </c>
      <c r="P23">
        <v>490.00299999999999</v>
      </c>
      <c r="Q23">
        <v>94.032820000000001</v>
      </c>
      <c r="R23">
        <v>5.0613999999999999</v>
      </c>
      <c r="T23">
        <v>490.00299999999999</v>
      </c>
      <c r="U23">
        <v>93.562650000000005</v>
      </c>
      <c r="V23">
        <v>5.0364199999999997</v>
      </c>
      <c r="X23">
        <v>490.00299999999999</v>
      </c>
      <c r="Y23">
        <v>91.211830000000006</v>
      </c>
      <c r="Z23">
        <v>4.9085099999999997</v>
      </c>
    </row>
    <row r="24" spans="1:26">
      <c r="A24">
        <v>0.10655000000000001</v>
      </c>
      <c r="B24">
        <v>22.044175124897777</v>
      </c>
      <c r="C24">
        <v>0.10655000000000001</v>
      </c>
      <c r="D24">
        <v>21.854755267274143</v>
      </c>
      <c r="E24">
        <v>0.10655000000000001</v>
      </c>
      <c r="F24">
        <v>21.674102123729753</v>
      </c>
      <c r="G24">
        <v>0.104</v>
      </c>
      <c r="H24">
        <v>21.36476</v>
      </c>
      <c r="L24">
        <v>500.01400000000001</v>
      </c>
      <c r="M24">
        <v>94.796189999999996</v>
      </c>
      <c r="N24">
        <v>5.6906299999999996</v>
      </c>
      <c r="P24">
        <v>500.01400000000001</v>
      </c>
      <c r="Q24">
        <v>94.322209999999998</v>
      </c>
      <c r="R24">
        <v>5.6573900000000004</v>
      </c>
      <c r="T24">
        <v>500.01400000000001</v>
      </c>
      <c r="U24">
        <v>93.8506</v>
      </c>
      <c r="V24">
        <v>5.6294399999999998</v>
      </c>
      <c r="X24">
        <v>500.01400000000001</v>
      </c>
      <c r="Y24">
        <v>91.09254</v>
      </c>
      <c r="Z24">
        <v>5.4853699999999996</v>
      </c>
    </row>
    <row r="25" spans="1:26">
      <c r="A25">
        <v>0.11665</v>
      </c>
      <c r="B25">
        <v>22.022190333937214</v>
      </c>
      <c r="C25">
        <v>0.11665</v>
      </c>
      <c r="D25">
        <v>21.850507821243422</v>
      </c>
      <c r="E25">
        <v>0.11665</v>
      </c>
      <c r="F25">
        <v>21.712420153349836</v>
      </c>
      <c r="G25">
        <v>0.11409999999999999</v>
      </c>
      <c r="H25">
        <v>21.354099999999999</v>
      </c>
      <c r="L25">
        <v>510.00400000000002</v>
      </c>
      <c r="M25">
        <v>93.741569999999996</v>
      </c>
      <c r="N25">
        <v>6.2838599999999998</v>
      </c>
      <c r="P25">
        <v>510.00400000000002</v>
      </c>
      <c r="Q25">
        <v>93.272859999999994</v>
      </c>
      <c r="R25">
        <v>6.2476500000000001</v>
      </c>
      <c r="T25">
        <v>510.00400000000002</v>
      </c>
      <c r="U25">
        <v>92.806489999999997</v>
      </c>
      <c r="V25">
        <v>6.2167500000000002</v>
      </c>
      <c r="X25">
        <v>510.00400000000002</v>
      </c>
      <c r="Y25">
        <v>90.474670000000003</v>
      </c>
      <c r="Z25">
        <v>6.0566800000000001</v>
      </c>
    </row>
    <row r="26" spans="1:26">
      <c r="A26">
        <v>0.12670000000000001</v>
      </c>
      <c r="B26">
        <v>22.04249555563694</v>
      </c>
      <c r="C26">
        <v>0.12670000000000001</v>
      </c>
      <c r="D26">
        <v>21.937108090512165</v>
      </c>
      <c r="E26">
        <v>0.12670000000000001</v>
      </c>
      <c r="F26">
        <v>21.669358184445684</v>
      </c>
      <c r="G26">
        <v>0.12415</v>
      </c>
      <c r="H26">
        <v>21.330860000000001</v>
      </c>
      <c r="L26">
        <v>520.01199999999994</v>
      </c>
      <c r="M26">
        <v>93.10772</v>
      </c>
      <c r="N26">
        <v>6.8803099999999997</v>
      </c>
      <c r="P26">
        <v>520.01199999999994</v>
      </c>
      <c r="Q26">
        <v>92.842179999999999</v>
      </c>
      <c r="R26">
        <v>6.8417500000000002</v>
      </c>
      <c r="T26">
        <v>520.01199999999994</v>
      </c>
      <c r="U26">
        <v>92.378969999999995</v>
      </c>
      <c r="V26">
        <v>6.8078799999999999</v>
      </c>
      <c r="X26">
        <v>520.01199999999994</v>
      </c>
      <c r="Y26">
        <v>90.862909999999999</v>
      </c>
      <c r="Z26">
        <v>6.6355399999999998</v>
      </c>
    </row>
    <row r="27" spans="1:26">
      <c r="A27">
        <v>0.1368</v>
      </c>
      <c r="B27">
        <v>22.03275584056717</v>
      </c>
      <c r="C27">
        <v>0.1368</v>
      </c>
      <c r="D27">
        <v>21.890074542231936</v>
      </c>
      <c r="E27">
        <v>0.1368</v>
      </c>
      <c r="F27">
        <v>21.705439342414298</v>
      </c>
      <c r="G27">
        <v>0.13425000000000001</v>
      </c>
      <c r="H27">
        <v>21.33907</v>
      </c>
      <c r="L27">
        <v>529.99800000000005</v>
      </c>
      <c r="M27">
        <v>94.483099999999993</v>
      </c>
      <c r="N27">
        <v>7.4888700000000004</v>
      </c>
      <c r="P27">
        <v>529.99800000000005</v>
      </c>
      <c r="Q27">
        <v>94.010689999999997</v>
      </c>
      <c r="R27">
        <v>7.4479100000000003</v>
      </c>
      <c r="T27">
        <v>529.99800000000005</v>
      </c>
      <c r="U27">
        <v>93.540629999999993</v>
      </c>
      <c r="V27">
        <v>7.4110100000000001</v>
      </c>
      <c r="X27">
        <v>529.99800000000005</v>
      </c>
      <c r="Y27">
        <v>91.190370000000001</v>
      </c>
      <c r="Z27">
        <v>7.2260799999999996</v>
      </c>
    </row>
    <row r="28" spans="1:26">
      <c r="A28">
        <v>0.14685000000000001</v>
      </c>
      <c r="B28">
        <v>22.053709341754665</v>
      </c>
      <c r="C28">
        <v>0.14685000000000001</v>
      </c>
      <c r="D28">
        <v>21.913244591408251</v>
      </c>
      <c r="E28">
        <v>0.14685000000000001</v>
      </c>
      <c r="F28">
        <v>21.665147611021155</v>
      </c>
      <c r="G28">
        <v>0.14435000000000001</v>
      </c>
      <c r="H28">
        <v>21.317710000000002</v>
      </c>
      <c r="L28">
        <v>540</v>
      </c>
      <c r="M28">
        <v>94.257589999999993</v>
      </c>
      <c r="N28">
        <v>8.1052199999999992</v>
      </c>
      <c r="P28">
        <v>540</v>
      </c>
      <c r="Q28">
        <v>93.78631</v>
      </c>
      <c r="R28">
        <v>8.0611800000000002</v>
      </c>
      <c r="T28">
        <v>540</v>
      </c>
      <c r="U28">
        <v>93.31738</v>
      </c>
      <c r="V28">
        <v>8.02121</v>
      </c>
      <c r="X28">
        <v>540</v>
      </c>
      <c r="Y28">
        <v>90.972719999999995</v>
      </c>
      <c r="Z28">
        <v>7.8209499999999998</v>
      </c>
    </row>
    <row r="29" spans="1:26">
      <c r="A29">
        <v>0.15695000000000001</v>
      </c>
      <c r="B29">
        <v>22.029967226699931</v>
      </c>
      <c r="C29">
        <v>0.15695000000000001</v>
      </c>
      <c r="D29">
        <v>21.851861743424674</v>
      </c>
      <c r="E29">
        <v>0.15695000000000001</v>
      </c>
      <c r="F29">
        <v>21.731770601256301</v>
      </c>
      <c r="G29">
        <v>0.15440000000000001</v>
      </c>
      <c r="H29">
        <v>21.317170000000001</v>
      </c>
      <c r="L29">
        <v>550.01599999999996</v>
      </c>
      <c r="M29">
        <v>94.065280000000001</v>
      </c>
      <c r="N29">
        <v>8.7318200000000008</v>
      </c>
      <c r="P29">
        <v>550.01599999999996</v>
      </c>
      <c r="Q29">
        <v>93.59496</v>
      </c>
      <c r="R29">
        <v>8.6846399999999999</v>
      </c>
      <c r="T29">
        <v>550.01599999999996</v>
      </c>
      <c r="U29">
        <v>93.126980000000003</v>
      </c>
      <c r="V29">
        <v>8.6415600000000001</v>
      </c>
      <c r="X29">
        <v>550.01599999999996</v>
      </c>
      <c r="Y29">
        <v>90.787109999999998</v>
      </c>
      <c r="Z29">
        <v>8.4257100000000005</v>
      </c>
    </row>
    <row r="30" spans="1:26">
      <c r="A30">
        <v>0.16700000000000001</v>
      </c>
      <c r="B30">
        <v>22.026620744336409</v>
      </c>
      <c r="C30">
        <v>0.16700000000000001</v>
      </c>
      <c r="D30">
        <v>21.889910568134869</v>
      </c>
      <c r="E30">
        <v>0.16700000000000001</v>
      </c>
      <c r="F30">
        <v>21.727341015249166</v>
      </c>
      <c r="G30">
        <v>0.16450000000000001</v>
      </c>
      <c r="H30">
        <v>21.30855</v>
      </c>
      <c r="L30">
        <v>560.01</v>
      </c>
      <c r="M30">
        <v>95.034369999999996</v>
      </c>
      <c r="N30">
        <v>9.3690800000000003</v>
      </c>
      <c r="P30">
        <v>560.01</v>
      </c>
      <c r="Q30">
        <v>94.559200000000004</v>
      </c>
      <c r="R30">
        <v>9.3187200000000008</v>
      </c>
      <c r="T30">
        <v>560.01</v>
      </c>
      <c r="U30">
        <v>94.086410000000001</v>
      </c>
      <c r="V30">
        <v>9.2724700000000002</v>
      </c>
      <c r="X30">
        <v>560.01</v>
      </c>
      <c r="Y30">
        <v>91.722430000000003</v>
      </c>
      <c r="Z30">
        <v>9.0407700000000002</v>
      </c>
    </row>
    <row r="31" spans="1:26">
      <c r="A31">
        <v>0.17710000000000001</v>
      </c>
      <c r="B31">
        <v>22.0091582309887</v>
      </c>
      <c r="C31">
        <v>0.17710000000000001</v>
      </c>
      <c r="D31">
        <v>21.904492775008439</v>
      </c>
      <c r="E31">
        <v>0.17710000000000001</v>
      </c>
      <c r="F31">
        <v>21.672462849948165</v>
      </c>
      <c r="G31">
        <v>0.17455000000000001</v>
      </c>
      <c r="H31">
        <v>21.302910000000001</v>
      </c>
      <c r="L31">
        <v>570.01800000000003</v>
      </c>
      <c r="M31">
        <v>94.730009999999993</v>
      </c>
      <c r="N31">
        <v>10.00859</v>
      </c>
      <c r="P31">
        <v>570.01800000000003</v>
      </c>
      <c r="Q31">
        <v>94.256360000000001</v>
      </c>
      <c r="R31">
        <v>9.9550300000000007</v>
      </c>
      <c r="T31">
        <v>570.01800000000003</v>
      </c>
      <c r="U31">
        <v>93.785079999999994</v>
      </c>
      <c r="V31">
        <v>9.9055999999999997</v>
      </c>
      <c r="X31">
        <v>570.01800000000003</v>
      </c>
      <c r="Y31">
        <v>91.428669999999997</v>
      </c>
      <c r="Z31">
        <v>9.6579899999999999</v>
      </c>
    </row>
    <row r="32" spans="1:26">
      <c r="A32">
        <v>0.18715000000000001</v>
      </c>
      <c r="B32">
        <v>22.004282641277857</v>
      </c>
      <c r="C32">
        <v>0.18715000000000001</v>
      </c>
      <c r="D32">
        <v>21.865935567068931</v>
      </c>
      <c r="E32">
        <v>0.18715000000000001</v>
      </c>
      <c r="F32">
        <v>21.730176085772936</v>
      </c>
      <c r="G32">
        <v>0.18465000000000001</v>
      </c>
      <c r="H32">
        <v>21.296949999999999</v>
      </c>
      <c r="L32">
        <v>580.00199999999995</v>
      </c>
      <c r="M32">
        <v>93.808670000000006</v>
      </c>
      <c r="N32">
        <v>10.659750000000001</v>
      </c>
      <c r="P32">
        <v>580.00199999999995</v>
      </c>
      <c r="Q32">
        <v>93.339619999999996</v>
      </c>
      <c r="R32">
        <v>10.602930000000001</v>
      </c>
      <c r="T32">
        <v>580.00199999999995</v>
      </c>
      <c r="U32">
        <v>92.872919999999993</v>
      </c>
      <c r="V32">
        <v>10.55026</v>
      </c>
      <c r="X32">
        <v>580.00199999999995</v>
      </c>
      <c r="Y32">
        <v>90.639430000000004</v>
      </c>
      <c r="Z32">
        <v>10.286809999999999</v>
      </c>
    </row>
    <row r="33" spans="1:26">
      <c r="A33">
        <v>0.19725000000000001</v>
      </c>
      <c r="B33">
        <v>22.023113902066608</v>
      </c>
      <c r="C33">
        <v>0.19725000000000001</v>
      </c>
      <c r="D33">
        <v>21.85717950576959</v>
      </c>
      <c r="E33">
        <v>0.19725000000000001</v>
      </c>
      <c r="F33">
        <v>21.670606163096529</v>
      </c>
      <c r="G33">
        <v>0.19470000000000001</v>
      </c>
      <c r="H33">
        <v>21.277509999999999</v>
      </c>
      <c r="L33">
        <v>589.99900000000002</v>
      </c>
      <c r="M33">
        <v>93.923050000000003</v>
      </c>
      <c r="N33">
        <v>11.29548</v>
      </c>
      <c r="P33">
        <v>589.99900000000002</v>
      </c>
      <c r="Q33">
        <v>93.453429999999997</v>
      </c>
      <c r="R33">
        <v>11.23549</v>
      </c>
      <c r="T33">
        <v>589.99900000000002</v>
      </c>
      <c r="U33">
        <v>92.986170000000001</v>
      </c>
      <c r="V33">
        <v>11.17966</v>
      </c>
      <c r="X33">
        <v>589.99900000000002</v>
      </c>
      <c r="Y33">
        <v>90.649829999999994</v>
      </c>
      <c r="Z33">
        <v>10.900740000000001</v>
      </c>
    </row>
    <row r="34" spans="1:26">
      <c r="A34">
        <v>0.20735000000000001</v>
      </c>
      <c r="B34">
        <v>21.998284941325515</v>
      </c>
      <c r="C34">
        <v>0.20735000000000001</v>
      </c>
      <c r="D34">
        <v>21.93539776868305</v>
      </c>
      <c r="E34">
        <v>0.20735000000000001</v>
      </c>
      <c r="F34">
        <v>21.67379832072627</v>
      </c>
      <c r="G34">
        <v>0.20480000000000001</v>
      </c>
      <c r="H34">
        <v>21.26906</v>
      </c>
      <c r="L34">
        <v>600.00800000000004</v>
      </c>
      <c r="M34">
        <v>93.460790000000003</v>
      </c>
      <c r="N34">
        <v>11.936059999999999</v>
      </c>
      <c r="P34">
        <v>600.00800000000004</v>
      </c>
      <c r="Q34">
        <v>92.993489999999994</v>
      </c>
      <c r="R34">
        <v>11.872859999999999</v>
      </c>
      <c r="T34">
        <v>600.00800000000004</v>
      </c>
      <c r="U34">
        <v>92.52852</v>
      </c>
      <c r="V34">
        <v>11.813840000000001</v>
      </c>
      <c r="X34">
        <v>600.00800000000004</v>
      </c>
      <c r="Y34">
        <v>90.203680000000006</v>
      </c>
      <c r="Z34">
        <v>11.518990000000001</v>
      </c>
    </row>
    <row r="35" spans="1:26">
      <c r="A35">
        <v>0.21740000000000001</v>
      </c>
      <c r="B35">
        <v>22.009771693098475</v>
      </c>
      <c r="C35">
        <v>0.21740000000000001</v>
      </c>
      <c r="D35">
        <v>21.886033341693373</v>
      </c>
      <c r="E35">
        <v>0.21740000000000001</v>
      </c>
      <c r="F35">
        <v>21.707053218427372</v>
      </c>
      <c r="G35">
        <v>0.21485000000000001</v>
      </c>
      <c r="H35">
        <v>21.2698</v>
      </c>
      <c r="L35">
        <v>609.99099999999999</v>
      </c>
      <c r="M35">
        <v>93.506010000000003</v>
      </c>
      <c r="N35">
        <v>12.60636</v>
      </c>
      <c r="P35">
        <v>609.99099999999999</v>
      </c>
      <c r="Q35">
        <v>93.038480000000007</v>
      </c>
      <c r="R35">
        <v>12.539809999999999</v>
      </c>
      <c r="T35">
        <v>609.99099999999999</v>
      </c>
      <c r="U35">
        <v>92.57329</v>
      </c>
      <c r="V35">
        <v>12.477449999999999</v>
      </c>
      <c r="X35">
        <v>609.99099999999999</v>
      </c>
      <c r="Y35">
        <v>90.147319999999993</v>
      </c>
      <c r="Z35">
        <v>12.165570000000001</v>
      </c>
    </row>
    <row r="36" spans="1:26">
      <c r="A36">
        <v>0.22750000000000001</v>
      </c>
      <c r="B36">
        <v>22.002138116127746</v>
      </c>
      <c r="C36">
        <v>0.22750000000000001</v>
      </c>
      <c r="D36">
        <v>21.901448813381599</v>
      </c>
      <c r="E36">
        <v>0.22750000000000001</v>
      </c>
      <c r="F36">
        <v>21.694215698975256</v>
      </c>
      <c r="G36">
        <v>0.22495000000000001</v>
      </c>
      <c r="H36">
        <v>21.256989999999998</v>
      </c>
      <c r="L36">
        <v>619.98599999999999</v>
      </c>
      <c r="M36">
        <v>90.57714</v>
      </c>
      <c r="N36">
        <v>13.277620000000001</v>
      </c>
      <c r="P36">
        <v>619.98599999999999</v>
      </c>
      <c r="Q36">
        <v>91.524249999999995</v>
      </c>
      <c r="R36">
        <v>13.212870000000001</v>
      </c>
      <c r="T36">
        <v>619.98599999999999</v>
      </c>
      <c r="U36">
        <v>91.066630000000004</v>
      </c>
      <c r="V36">
        <v>13.14715</v>
      </c>
      <c r="X36">
        <v>619.98599999999999</v>
      </c>
      <c r="Y36">
        <v>88.77852</v>
      </c>
      <c r="Z36">
        <v>12.81808</v>
      </c>
    </row>
    <row r="37" spans="1:26">
      <c r="A37">
        <v>0.23755000000000001</v>
      </c>
      <c r="B37">
        <v>22.005735079378898</v>
      </c>
      <c r="C37">
        <v>0.23755000000000001</v>
      </c>
      <c r="D37">
        <v>21.902976337293211</v>
      </c>
      <c r="E37">
        <v>0.23755000000000001</v>
      </c>
      <c r="F37">
        <v>21.670798296813715</v>
      </c>
      <c r="G37">
        <v>0.23499999999999999</v>
      </c>
      <c r="H37">
        <v>21.258230000000001</v>
      </c>
      <c r="L37">
        <v>629.99</v>
      </c>
      <c r="M37">
        <v>89.162980000000005</v>
      </c>
      <c r="N37">
        <v>13.92708</v>
      </c>
      <c r="P37">
        <v>629.99</v>
      </c>
      <c r="Q37">
        <v>90.617159999999998</v>
      </c>
      <c r="R37">
        <v>13.870979999999999</v>
      </c>
      <c r="T37">
        <v>629.99</v>
      </c>
      <c r="U37">
        <v>89.064080000000004</v>
      </c>
      <c r="V37">
        <v>13.798069999999999</v>
      </c>
      <c r="X37">
        <v>629.99</v>
      </c>
      <c r="Y37">
        <v>87.898650000000004</v>
      </c>
      <c r="Z37">
        <v>13.456440000000001</v>
      </c>
    </row>
    <row r="38" spans="1:26">
      <c r="A38">
        <v>0.24765000000000001</v>
      </c>
      <c r="B38">
        <v>21.986867196142484</v>
      </c>
      <c r="C38">
        <v>0.24765000000000001</v>
      </c>
      <c r="D38">
        <v>21.938497707702179</v>
      </c>
      <c r="E38">
        <v>0.24765000000000001</v>
      </c>
      <c r="F38">
        <v>21.730653001358846</v>
      </c>
      <c r="G38">
        <v>0.24510000000000001</v>
      </c>
      <c r="H38">
        <v>21.248629999999999</v>
      </c>
      <c r="L38">
        <v>640.00199999999995</v>
      </c>
      <c r="M38">
        <v>88.856170000000006</v>
      </c>
      <c r="N38">
        <v>14.572139999999999</v>
      </c>
      <c r="P38">
        <v>640.00199999999995</v>
      </c>
      <c r="Q38">
        <v>88.41189</v>
      </c>
      <c r="R38">
        <v>14.519539999999999</v>
      </c>
      <c r="T38">
        <v>640.00199999999995</v>
      </c>
      <c r="U38">
        <v>87.969830000000002</v>
      </c>
      <c r="V38">
        <v>14.439489999999999</v>
      </c>
      <c r="X38">
        <v>640.00199999999995</v>
      </c>
      <c r="Y38">
        <v>86.759529999999998</v>
      </c>
      <c r="Z38">
        <v>14.08925</v>
      </c>
    </row>
    <row r="39" spans="1:26">
      <c r="A39">
        <v>0.25769999999999998</v>
      </c>
      <c r="B39">
        <v>21.985780452036458</v>
      </c>
      <c r="C39">
        <v>0.25769999999999998</v>
      </c>
      <c r="D39">
        <v>21.943846169706497</v>
      </c>
      <c r="E39">
        <v>0.25769999999999998</v>
      </c>
      <c r="F39">
        <v>21.727369326418341</v>
      </c>
      <c r="G39">
        <v>0.25519999999999998</v>
      </c>
      <c r="H39">
        <v>21.226179999999999</v>
      </c>
      <c r="L39">
        <v>649.98900000000003</v>
      </c>
      <c r="M39">
        <v>88.974509999999995</v>
      </c>
      <c r="N39">
        <v>15.217219999999999</v>
      </c>
      <c r="P39">
        <v>649.98900000000003</v>
      </c>
      <c r="Q39">
        <v>88.529640000000001</v>
      </c>
      <c r="R39">
        <v>15.161390000000001</v>
      </c>
      <c r="T39">
        <v>649.98900000000003</v>
      </c>
      <c r="U39">
        <v>88.08699</v>
      </c>
      <c r="V39">
        <v>15.07813</v>
      </c>
      <c r="X39">
        <v>649.98900000000003</v>
      </c>
      <c r="Y39">
        <v>85.873750000000001</v>
      </c>
      <c r="Z39">
        <v>14.715540000000001</v>
      </c>
    </row>
    <row r="40" spans="1:26">
      <c r="A40">
        <v>0.26779999999999998</v>
      </c>
      <c r="B40">
        <v>22.004392816272553</v>
      </c>
      <c r="C40">
        <v>0.26779999999999998</v>
      </c>
      <c r="D40">
        <v>21.851717342176833</v>
      </c>
      <c r="E40">
        <v>0.26779999999999998</v>
      </c>
      <c r="F40">
        <v>21.663463451258046</v>
      </c>
      <c r="G40">
        <v>0.26524999999999999</v>
      </c>
      <c r="H40">
        <v>21.214929999999999</v>
      </c>
      <c r="L40">
        <v>659.98199999999997</v>
      </c>
      <c r="M40">
        <v>88.838509999999999</v>
      </c>
      <c r="N40">
        <v>15.864649999999999</v>
      </c>
      <c r="P40">
        <v>659.98199999999997</v>
      </c>
      <c r="Q40">
        <v>88.394319999999993</v>
      </c>
      <c r="R40">
        <v>15.805580000000001</v>
      </c>
      <c r="T40">
        <v>659.98199999999997</v>
      </c>
      <c r="U40">
        <v>87.952349999999996</v>
      </c>
      <c r="V40">
        <v>15.719110000000001</v>
      </c>
      <c r="X40">
        <v>659.98199999999997</v>
      </c>
      <c r="Y40">
        <v>85.742490000000004</v>
      </c>
      <c r="Z40">
        <v>15.34041</v>
      </c>
    </row>
    <row r="41" spans="1:26">
      <c r="A41">
        <v>0.27784999999999999</v>
      </c>
      <c r="B41">
        <v>21.980876973990348</v>
      </c>
      <c r="C41">
        <v>0.27784999999999999</v>
      </c>
      <c r="D41">
        <v>21.90114550670253</v>
      </c>
      <c r="E41">
        <v>0.27784999999999999</v>
      </c>
      <c r="F41">
        <v>21.675182959658475</v>
      </c>
      <c r="G41">
        <v>0.27534999999999998</v>
      </c>
      <c r="H41">
        <v>21.20862</v>
      </c>
      <c r="L41">
        <v>669.98400000000004</v>
      </c>
      <c r="M41">
        <v>89.807829999999996</v>
      </c>
      <c r="N41">
        <v>16.540089999999999</v>
      </c>
      <c r="P41">
        <v>669.98400000000004</v>
      </c>
      <c r="Q41">
        <v>89.358789999999999</v>
      </c>
      <c r="R41">
        <v>16.477650000000001</v>
      </c>
      <c r="T41">
        <v>669.98400000000004</v>
      </c>
      <c r="U41">
        <v>88.912000000000006</v>
      </c>
      <c r="V41">
        <v>16.387810000000002</v>
      </c>
      <c r="X41">
        <v>669.98400000000004</v>
      </c>
      <c r="Y41">
        <v>86.678030000000007</v>
      </c>
      <c r="Z41">
        <v>15.99231</v>
      </c>
    </row>
    <row r="42" spans="1:26">
      <c r="A42">
        <v>0.28794999999999998</v>
      </c>
      <c r="B42">
        <v>21.979994907270651</v>
      </c>
      <c r="C42">
        <v>0.28794999999999998</v>
      </c>
      <c r="D42">
        <v>21.852667087890847</v>
      </c>
      <c r="E42">
        <v>0.28794999999999998</v>
      </c>
      <c r="F42">
        <v>21.664023989717638</v>
      </c>
      <c r="G42">
        <v>0.28539999999999999</v>
      </c>
      <c r="H42">
        <v>21.18601</v>
      </c>
      <c r="L42">
        <v>679.99099999999999</v>
      </c>
      <c r="M42">
        <v>89.66198</v>
      </c>
      <c r="N42">
        <v>17.2285</v>
      </c>
      <c r="P42">
        <v>679.99099999999999</v>
      </c>
      <c r="Q42">
        <v>89.813670000000002</v>
      </c>
      <c r="R42">
        <v>17.164919999999999</v>
      </c>
      <c r="T42">
        <v>679.99099999999999</v>
      </c>
      <c r="U42">
        <v>88.767600000000002</v>
      </c>
      <c r="V42">
        <v>17.06936</v>
      </c>
      <c r="X42">
        <v>679.99099999999999</v>
      </c>
      <c r="Y42">
        <v>86.537260000000003</v>
      </c>
      <c r="Z42">
        <v>16.65673</v>
      </c>
    </row>
    <row r="43" spans="1:26">
      <c r="A43">
        <v>0.29799999999999999</v>
      </c>
      <c r="B43">
        <v>22.008701490421377</v>
      </c>
      <c r="C43">
        <v>0.29799999999999999</v>
      </c>
      <c r="D43">
        <v>21.886923435269967</v>
      </c>
      <c r="E43">
        <v>0.29799999999999999</v>
      </c>
      <c r="F43">
        <v>21.691088200771976</v>
      </c>
      <c r="G43">
        <v>0.29549999999999998</v>
      </c>
      <c r="H43">
        <v>21.186620000000001</v>
      </c>
      <c r="L43">
        <v>690.005</v>
      </c>
      <c r="M43">
        <v>91.270960000000002</v>
      </c>
      <c r="N43">
        <v>17.873090000000001</v>
      </c>
      <c r="P43">
        <v>690.005</v>
      </c>
      <c r="Q43">
        <v>89.714600000000004</v>
      </c>
      <c r="R43">
        <v>17.804960000000001</v>
      </c>
      <c r="T43">
        <v>690.005</v>
      </c>
      <c r="U43">
        <v>88.669030000000006</v>
      </c>
      <c r="V43">
        <v>17.70194</v>
      </c>
      <c r="X43">
        <v>690.005</v>
      </c>
      <c r="Y43">
        <v>86.44117</v>
      </c>
      <c r="Z43">
        <v>17.273420000000002</v>
      </c>
    </row>
    <row r="44" spans="1:26">
      <c r="A44">
        <v>0.30809999999999998</v>
      </c>
      <c r="B44">
        <v>21.992831789151506</v>
      </c>
      <c r="C44">
        <v>0.30809999999999998</v>
      </c>
      <c r="D44">
        <v>21.892486594377402</v>
      </c>
      <c r="E44">
        <v>0.30809999999999998</v>
      </c>
      <c r="F44">
        <v>21.73129587857148</v>
      </c>
      <c r="G44">
        <v>0.30554999999999999</v>
      </c>
      <c r="H44">
        <v>21.16835</v>
      </c>
      <c r="L44">
        <v>699.98800000000006</v>
      </c>
      <c r="M44">
        <v>90.753889999999998</v>
      </c>
      <c r="N44">
        <v>18.50075</v>
      </c>
      <c r="P44">
        <v>699.98800000000006</v>
      </c>
      <c r="Q44">
        <v>89.600120000000004</v>
      </c>
      <c r="R44">
        <v>18.423349999999999</v>
      </c>
      <c r="T44">
        <v>699.98800000000006</v>
      </c>
      <c r="U44">
        <v>88.453620000000001</v>
      </c>
      <c r="V44">
        <v>18.312750000000001</v>
      </c>
      <c r="X44">
        <v>699.98800000000006</v>
      </c>
      <c r="Y44">
        <v>86.621120000000005</v>
      </c>
      <c r="Z44">
        <v>17.870290000000001</v>
      </c>
    </row>
    <row r="45" spans="1:26">
      <c r="A45">
        <v>0.31819999999999998</v>
      </c>
      <c r="B45">
        <v>21.996060513428397</v>
      </c>
      <c r="C45">
        <v>0.31819999999999998</v>
      </c>
      <c r="D45">
        <v>21.878785385882367</v>
      </c>
      <c r="E45">
        <v>0.31819999999999998</v>
      </c>
      <c r="F45">
        <v>21.68195538732915</v>
      </c>
      <c r="G45">
        <v>0.31564999999999999</v>
      </c>
      <c r="H45">
        <v>21.171119999999998</v>
      </c>
      <c r="L45">
        <v>710.01</v>
      </c>
      <c r="M45">
        <v>89.506559999999993</v>
      </c>
      <c r="N45">
        <v>19.168389999999999</v>
      </c>
      <c r="P45">
        <v>710.01</v>
      </c>
      <c r="Q45">
        <v>88.859020000000001</v>
      </c>
      <c r="R45">
        <v>19.084340000000001</v>
      </c>
      <c r="T45">
        <v>710.01</v>
      </c>
      <c r="U45">
        <v>87.618729999999999</v>
      </c>
      <c r="V45">
        <v>18.9649</v>
      </c>
      <c r="X45">
        <v>710.01</v>
      </c>
      <c r="Y45">
        <v>86.417249999999996</v>
      </c>
      <c r="Z45">
        <v>18.51125</v>
      </c>
    </row>
    <row r="46" spans="1:26">
      <c r="A46">
        <v>0.32824999999999999</v>
      </c>
      <c r="B46">
        <v>21.971604274262745</v>
      </c>
      <c r="C46">
        <v>0.32824999999999999</v>
      </c>
      <c r="D46">
        <v>21.930466991228258</v>
      </c>
      <c r="E46">
        <v>0.32824999999999999</v>
      </c>
      <c r="F46">
        <v>21.703492674458147</v>
      </c>
      <c r="G46">
        <v>0.32569999999999999</v>
      </c>
      <c r="H46">
        <v>21.14687</v>
      </c>
      <c r="L46">
        <v>720.00099999999998</v>
      </c>
      <c r="M46">
        <v>87.105720000000005</v>
      </c>
      <c r="N46">
        <v>19.754770000000001</v>
      </c>
      <c r="P46">
        <v>720.00099999999998</v>
      </c>
      <c r="Q46">
        <v>86.670190000000005</v>
      </c>
      <c r="R46">
        <v>19.66704</v>
      </c>
      <c r="T46">
        <v>720.00099999999998</v>
      </c>
      <c r="U46">
        <v>86.836839999999995</v>
      </c>
      <c r="V46">
        <v>19.543399999999998</v>
      </c>
      <c r="X46">
        <v>720.00099999999998</v>
      </c>
      <c r="Y46">
        <v>86.070089999999993</v>
      </c>
      <c r="Z46">
        <v>19.083030000000001</v>
      </c>
    </row>
    <row r="47" spans="1:26">
      <c r="A47">
        <v>0.33834999999999998</v>
      </c>
      <c r="B47">
        <v>21.98717384747826</v>
      </c>
      <c r="C47">
        <v>0.33834999999999998</v>
      </c>
      <c r="D47">
        <v>21.910735532192302</v>
      </c>
      <c r="E47">
        <v>0.33834999999999998</v>
      </c>
      <c r="F47">
        <v>21.745954172858703</v>
      </c>
      <c r="G47">
        <v>0.33579999999999999</v>
      </c>
      <c r="H47">
        <v>21.134720000000002</v>
      </c>
      <c r="L47">
        <v>729.995</v>
      </c>
      <c r="M47">
        <v>83.700360000000003</v>
      </c>
      <c r="N47">
        <v>20.281770000000002</v>
      </c>
      <c r="P47">
        <v>729.995</v>
      </c>
      <c r="Q47">
        <v>84.581860000000006</v>
      </c>
      <c r="R47">
        <v>20.195720000000001</v>
      </c>
      <c r="T47">
        <v>729.995</v>
      </c>
      <c r="U47">
        <v>85.158950000000004</v>
      </c>
      <c r="V47">
        <v>20.074480000000001</v>
      </c>
      <c r="X47">
        <v>729.995</v>
      </c>
      <c r="Y47">
        <v>85.044399999999996</v>
      </c>
      <c r="Z47">
        <v>19.611529999999998</v>
      </c>
    </row>
    <row r="48" spans="1:26">
      <c r="A48">
        <v>0.34839999999999999</v>
      </c>
      <c r="B48">
        <v>22.001948125944853</v>
      </c>
      <c r="C48">
        <v>0.34839999999999999</v>
      </c>
      <c r="D48">
        <v>21.904415752352214</v>
      </c>
      <c r="E48">
        <v>0.34839999999999999</v>
      </c>
      <c r="F48">
        <v>21.714293701959285</v>
      </c>
      <c r="G48">
        <v>0.34589999999999999</v>
      </c>
      <c r="H48">
        <v>21.14594</v>
      </c>
      <c r="L48">
        <v>739.99199999999996</v>
      </c>
      <c r="M48">
        <v>81.891260000000003</v>
      </c>
      <c r="N48">
        <v>20.857690000000002</v>
      </c>
      <c r="P48">
        <v>739.99199999999996</v>
      </c>
      <c r="Q48">
        <v>82.481800000000007</v>
      </c>
      <c r="R48">
        <v>20.776720000000001</v>
      </c>
      <c r="T48">
        <v>739.99199999999996</v>
      </c>
      <c r="U48">
        <v>82.069389999999999</v>
      </c>
      <c r="V48">
        <v>20.655889999999999</v>
      </c>
      <c r="X48">
        <v>739.99199999999996</v>
      </c>
      <c r="Y48">
        <v>83.007350000000002</v>
      </c>
      <c r="Z48">
        <v>20.195979999999999</v>
      </c>
    </row>
    <row r="49" spans="1:26">
      <c r="A49">
        <v>0.35849999999999999</v>
      </c>
      <c r="B49">
        <v>21.993229552114709</v>
      </c>
      <c r="C49">
        <v>0.35849999999999999</v>
      </c>
      <c r="D49">
        <v>21.948629370638734</v>
      </c>
      <c r="E49">
        <v>0.35849999999999999</v>
      </c>
      <c r="F49">
        <v>21.68421501368794</v>
      </c>
      <c r="G49">
        <v>0.35594999999999999</v>
      </c>
      <c r="H49">
        <v>21.139050000000001</v>
      </c>
      <c r="L49">
        <v>749.98900000000003</v>
      </c>
      <c r="M49">
        <v>80.620500000000007</v>
      </c>
      <c r="N49">
        <v>21.45646</v>
      </c>
      <c r="P49">
        <v>749.98900000000003</v>
      </c>
      <c r="Q49">
        <v>81.217389999999995</v>
      </c>
      <c r="R49">
        <v>21.379860000000001</v>
      </c>
      <c r="T49">
        <v>749.98900000000003</v>
      </c>
      <c r="U49">
        <v>78.811310000000006</v>
      </c>
      <c r="V49">
        <v>21.248550000000002</v>
      </c>
      <c r="X49">
        <v>749.98900000000003</v>
      </c>
      <c r="Y49">
        <v>79.780869999999993</v>
      </c>
      <c r="Z49">
        <v>20.795670000000001</v>
      </c>
    </row>
    <row r="50" spans="1:26">
      <c r="A50">
        <v>0.36854999999999999</v>
      </c>
      <c r="B50">
        <v>21.963182643862485</v>
      </c>
      <c r="C50">
        <v>0.36854999999999999</v>
      </c>
      <c r="D50">
        <v>21.873599901791827</v>
      </c>
      <c r="E50">
        <v>0.36854999999999999</v>
      </c>
      <c r="F50">
        <v>21.700103734041491</v>
      </c>
      <c r="G50">
        <v>0.36604999999999999</v>
      </c>
      <c r="H50">
        <v>21.13176</v>
      </c>
      <c r="L50">
        <v>759.98599999999999</v>
      </c>
      <c r="M50">
        <v>73.276719999999997</v>
      </c>
      <c r="N50">
        <v>21.817019999999999</v>
      </c>
      <c r="P50">
        <v>759.98599999999999</v>
      </c>
      <c r="Q50">
        <v>72.910340000000005</v>
      </c>
      <c r="R50">
        <v>21.742349999999998</v>
      </c>
      <c r="T50">
        <v>759.98599999999999</v>
      </c>
      <c r="U50">
        <v>72.545789999999997</v>
      </c>
      <c r="V50">
        <v>21.601769999999998</v>
      </c>
      <c r="X50">
        <v>759.98599999999999</v>
      </c>
      <c r="Y50">
        <v>70.723029999999994</v>
      </c>
      <c r="Z50">
        <v>21.151019999999999</v>
      </c>
    </row>
    <row r="51" spans="1:26">
      <c r="A51">
        <v>0.37864999999999999</v>
      </c>
      <c r="B51">
        <v>21.993101159741517</v>
      </c>
      <c r="C51">
        <v>0.37864999999999999</v>
      </c>
      <c r="D51">
        <v>21.852322839211499</v>
      </c>
      <c r="E51">
        <v>0.37864999999999999</v>
      </c>
      <c r="F51">
        <v>21.680595838092689</v>
      </c>
      <c r="G51">
        <v>0.37609999999999999</v>
      </c>
      <c r="H51">
        <v>21.11627</v>
      </c>
      <c r="L51">
        <v>769.98400000000004</v>
      </c>
      <c r="M51">
        <v>54.868209999999998</v>
      </c>
      <c r="N51">
        <v>22.074490000000001</v>
      </c>
      <c r="P51">
        <v>769.98400000000004</v>
      </c>
      <c r="Q51">
        <v>54.593870000000003</v>
      </c>
      <c r="R51">
        <v>21.998529999999999</v>
      </c>
      <c r="T51">
        <v>769.98400000000004</v>
      </c>
      <c r="U51">
        <v>54.320900000000002</v>
      </c>
      <c r="V51">
        <v>21.856660000000002</v>
      </c>
      <c r="X51">
        <v>769.98400000000004</v>
      </c>
      <c r="Y51">
        <v>52.956049999999998</v>
      </c>
      <c r="Z51">
        <v>21.399509999999999</v>
      </c>
    </row>
    <row r="52" spans="1:26">
      <c r="A52">
        <v>0.38869999999999999</v>
      </c>
      <c r="B52">
        <v>21.987548728179704</v>
      </c>
      <c r="C52">
        <v>0.38869999999999999</v>
      </c>
      <c r="D52">
        <v>21.934095605842383</v>
      </c>
      <c r="E52">
        <v>0.38869999999999999</v>
      </c>
      <c r="F52">
        <v>21.714201467888078</v>
      </c>
      <c r="G52">
        <v>0.38619999999999999</v>
      </c>
      <c r="H52">
        <v>21.09751</v>
      </c>
      <c r="L52">
        <v>780.01499999999999</v>
      </c>
      <c r="M52">
        <v>25.810410000000001</v>
      </c>
      <c r="N52">
        <v>22.367640000000002</v>
      </c>
      <c r="P52">
        <v>780.01499999999999</v>
      </c>
      <c r="Q52">
        <v>25.681360000000002</v>
      </c>
      <c r="R52">
        <v>22.290220000000001</v>
      </c>
      <c r="T52">
        <v>780.01499999999999</v>
      </c>
      <c r="U52">
        <v>25.552949999999999</v>
      </c>
      <c r="V52">
        <v>22.146889999999999</v>
      </c>
      <c r="X52">
        <v>780.01499999999999</v>
      </c>
      <c r="Y52">
        <v>24.910920000000001</v>
      </c>
      <c r="Z52">
        <v>21.682449999999999</v>
      </c>
    </row>
    <row r="53" spans="1:26">
      <c r="A53">
        <v>0.39879999999999999</v>
      </c>
      <c r="B53">
        <v>21.962103589318772</v>
      </c>
      <c r="C53">
        <v>0.39879999999999999</v>
      </c>
      <c r="D53">
        <v>21.94328280791526</v>
      </c>
      <c r="E53">
        <v>0.39879999999999999</v>
      </c>
      <c r="F53">
        <v>21.663219791323566</v>
      </c>
      <c r="G53">
        <v>0.39624999999999999</v>
      </c>
      <c r="H53">
        <v>21.093260000000001</v>
      </c>
      <c r="L53">
        <v>790.00900000000001</v>
      </c>
      <c r="M53">
        <v>9.1429500000000008</v>
      </c>
      <c r="N53">
        <v>22.49381</v>
      </c>
      <c r="P53">
        <v>790.00900000000001</v>
      </c>
      <c r="Q53">
        <v>9.0972399999999993</v>
      </c>
      <c r="R53">
        <v>22.415759999999999</v>
      </c>
      <c r="T53">
        <v>790.00900000000001</v>
      </c>
      <c r="U53">
        <v>9.0517500000000002</v>
      </c>
      <c r="V53">
        <v>22.271809999999999</v>
      </c>
      <c r="X53">
        <v>790.00900000000001</v>
      </c>
      <c r="Y53">
        <v>8.8243200000000002</v>
      </c>
      <c r="Z53">
        <v>21.804220000000001</v>
      </c>
    </row>
    <row r="54" spans="1:26">
      <c r="A54">
        <v>0.40889999999999999</v>
      </c>
      <c r="B54">
        <v>21.994824798663132</v>
      </c>
      <c r="C54">
        <v>0.40889999999999999</v>
      </c>
      <c r="D54">
        <v>21.91082527778611</v>
      </c>
      <c r="E54">
        <v>0.40889999999999999</v>
      </c>
      <c r="F54">
        <v>21.710303681786247</v>
      </c>
      <c r="G54">
        <v>0.40634999999999999</v>
      </c>
      <c r="H54">
        <v>21.076429999999998</v>
      </c>
      <c r="L54">
        <v>800</v>
      </c>
      <c r="M54">
        <v>3.0296400000000001</v>
      </c>
      <c r="N54">
        <v>22.53604</v>
      </c>
      <c r="P54">
        <v>800</v>
      </c>
      <c r="Q54">
        <v>3.0144899999999999</v>
      </c>
      <c r="R54">
        <v>22.45777</v>
      </c>
      <c r="T54">
        <v>800</v>
      </c>
      <c r="U54">
        <v>2.9994200000000002</v>
      </c>
      <c r="V54">
        <v>22.313610000000001</v>
      </c>
      <c r="X54">
        <v>800</v>
      </c>
      <c r="Y54">
        <v>2.9240599999999999</v>
      </c>
      <c r="Z54">
        <v>21.84498</v>
      </c>
    </row>
    <row r="55" spans="1:26">
      <c r="A55">
        <v>0.41894999999999999</v>
      </c>
      <c r="B55">
        <v>21.971650173881432</v>
      </c>
      <c r="C55">
        <v>0.41894999999999999</v>
      </c>
      <c r="D55">
        <v>21.901725628116395</v>
      </c>
      <c r="E55">
        <v>0.41894999999999999</v>
      </c>
      <c r="F55">
        <v>21.720817136862241</v>
      </c>
      <c r="G55">
        <v>0.41639999999999999</v>
      </c>
      <c r="H55">
        <v>21.057649999999999</v>
      </c>
      <c r="L55">
        <v>809.98800000000006</v>
      </c>
      <c r="M55">
        <v>1.0692999999999999</v>
      </c>
      <c r="N55">
        <v>22.550190000000001</v>
      </c>
      <c r="P55">
        <v>809.98800000000006</v>
      </c>
      <c r="Q55">
        <v>1.06395</v>
      </c>
      <c r="R55">
        <v>22.47186</v>
      </c>
      <c r="T55">
        <v>809.98800000000006</v>
      </c>
      <c r="U55">
        <v>1.05863</v>
      </c>
      <c r="V55">
        <v>22.32762</v>
      </c>
      <c r="X55">
        <v>809.98800000000006</v>
      </c>
      <c r="Y55">
        <v>1.03203</v>
      </c>
      <c r="Z55">
        <v>21.858640000000001</v>
      </c>
    </row>
    <row r="56" spans="1:26">
      <c r="A56">
        <v>0.42904999999999999</v>
      </c>
      <c r="B56">
        <v>21.954710686640627</v>
      </c>
      <c r="C56">
        <v>0.42904999999999999</v>
      </c>
      <c r="D56">
        <v>21.889119549116259</v>
      </c>
      <c r="E56">
        <v>0.42904999999999999</v>
      </c>
      <c r="F56">
        <v>21.750050093842276</v>
      </c>
      <c r="G56">
        <v>0.42649999999999999</v>
      </c>
      <c r="H56">
        <v>21.04364</v>
      </c>
      <c r="L56">
        <v>820.005</v>
      </c>
      <c r="M56">
        <v>0.42706</v>
      </c>
      <c r="N56">
        <v>22.555099999999999</v>
      </c>
      <c r="P56">
        <v>820.005</v>
      </c>
      <c r="Q56">
        <v>0.42492000000000002</v>
      </c>
      <c r="R56">
        <v>22.476749999999999</v>
      </c>
      <c r="T56">
        <v>820.005</v>
      </c>
      <c r="U56">
        <v>0.42280000000000001</v>
      </c>
      <c r="V56">
        <v>22.33249</v>
      </c>
      <c r="X56">
        <v>820.005</v>
      </c>
      <c r="Y56">
        <v>0.41216999999999998</v>
      </c>
      <c r="Z56">
        <v>21.863379999999999</v>
      </c>
    </row>
    <row r="57" spans="1:26">
      <c r="A57">
        <v>0.43909999999999999</v>
      </c>
      <c r="B57">
        <v>21.991836044329506</v>
      </c>
      <c r="C57">
        <v>0.43909999999999999</v>
      </c>
      <c r="D57">
        <v>21.896035347853491</v>
      </c>
      <c r="E57">
        <v>0.43909999999999999</v>
      </c>
      <c r="F57">
        <v>21.715118322235192</v>
      </c>
      <c r="G57">
        <v>0.43654999999999999</v>
      </c>
      <c r="H57">
        <v>21.03322</v>
      </c>
      <c r="L57">
        <v>830.01700000000005</v>
      </c>
      <c r="M57">
        <v>0.12245</v>
      </c>
      <c r="N57">
        <v>22.556699999999999</v>
      </c>
      <c r="P57">
        <v>830.01700000000005</v>
      </c>
      <c r="Q57">
        <v>0.12182999999999999</v>
      </c>
      <c r="R57">
        <v>22.47833</v>
      </c>
      <c r="T57">
        <v>830.01700000000005</v>
      </c>
      <c r="U57">
        <v>0.12121999999999999</v>
      </c>
      <c r="V57">
        <v>22.334070000000001</v>
      </c>
      <c r="X57">
        <v>830.01700000000005</v>
      </c>
      <c r="Y57">
        <v>0.11817999999999999</v>
      </c>
      <c r="Z57">
        <v>21.864920000000001</v>
      </c>
    </row>
    <row r="58" spans="1:26">
      <c r="A58">
        <v>0.44919999999999999</v>
      </c>
      <c r="B58">
        <v>21.95889934355802</v>
      </c>
      <c r="C58">
        <v>0.44919999999999999</v>
      </c>
      <c r="D58">
        <v>21.905693473990958</v>
      </c>
      <c r="E58">
        <v>0.44919999999999999</v>
      </c>
      <c r="F58">
        <v>21.754384821752474</v>
      </c>
      <c r="G58">
        <v>0.44664999999999999</v>
      </c>
      <c r="H58">
        <v>21.02045</v>
      </c>
      <c r="L58">
        <v>839.98800000000006</v>
      </c>
      <c r="M58">
        <v>9.0270000000000003E-2</v>
      </c>
      <c r="N58">
        <v>22.557379999999998</v>
      </c>
      <c r="P58">
        <v>839.98800000000006</v>
      </c>
      <c r="Q58">
        <v>8.9810000000000001E-2</v>
      </c>
      <c r="R58">
        <v>22.479009999999999</v>
      </c>
      <c r="T58">
        <v>839.98800000000006</v>
      </c>
      <c r="U58">
        <v>8.9370000000000005E-2</v>
      </c>
      <c r="V58">
        <v>22.33474</v>
      </c>
      <c r="X58">
        <v>839.98800000000006</v>
      </c>
      <c r="Y58">
        <v>8.7120000000000003E-2</v>
      </c>
      <c r="Z58">
        <v>21.865580000000001</v>
      </c>
    </row>
    <row r="59" spans="1:26">
      <c r="A59">
        <v>0.45924999999999999</v>
      </c>
      <c r="B59">
        <v>21.944078140042382</v>
      </c>
      <c r="C59">
        <v>0.45924999999999999</v>
      </c>
      <c r="D59">
        <v>21.908348023966507</v>
      </c>
      <c r="E59">
        <v>0.45924999999999999</v>
      </c>
      <c r="F59">
        <v>21.695539489022366</v>
      </c>
      <c r="G59">
        <v>0.45674999999999999</v>
      </c>
      <c r="H59">
        <v>20.993780000000001</v>
      </c>
      <c r="L59">
        <v>849.98500000000001</v>
      </c>
      <c r="M59">
        <v>0.18720999999999999</v>
      </c>
      <c r="N59">
        <v>22.55827</v>
      </c>
      <c r="P59">
        <v>849.98500000000001</v>
      </c>
      <c r="Q59">
        <v>0.18626999999999999</v>
      </c>
      <c r="R59">
        <v>22.479890000000001</v>
      </c>
      <c r="T59">
        <v>849.98500000000001</v>
      </c>
      <c r="U59">
        <v>0.18534</v>
      </c>
      <c r="V59">
        <v>22.335619999999999</v>
      </c>
      <c r="X59">
        <v>849.98500000000001</v>
      </c>
      <c r="Y59">
        <v>0.18068000000000001</v>
      </c>
      <c r="Z59">
        <v>21.866430000000001</v>
      </c>
    </row>
    <row r="60" spans="1:26">
      <c r="A60">
        <v>0.46934999999999999</v>
      </c>
      <c r="B60">
        <v>21.953702786592608</v>
      </c>
      <c r="C60">
        <v>0.46934999999999999</v>
      </c>
      <c r="D60">
        <v>21.926544668096618</v>
      </c>
      <c r="E60">
        <v>0.46934999999999999</v>
      </c>
      <c r="F60">
        <v>21.676771486734172</v>
      </c>
      <c r="G60">
        <v>0.46679999999999999</v>
      </c>
      <c r="H60">
        <v>20.981570000000001</v>
      </c>
    </row>
    <row r="61" spans="1:26">
      <c r="A61">
        <v>0.47939999999999999</v>
      </c>
      <c r="B61">
        <v>21.943711762868578</v>
      </c>
      <c r="C61">
        <v>0.47939999999999999</v>
      </c>
      <c r="D61">
        <v>21.861096554654125</v>
      </c>
      <c r="E61">
        <v>0.47939999999999999</v>
      </c>
      <c r="F61">
        <v>21.74914710925329</v>
      </c>
      <c r="G61">
        <v>0.47689999999999999</v>
      </c>
      <c r="H61">
        <v>20.975819999999999</v>
      </c>
    </row>
    <row r="62" spans="1:26">
      <c r="A62">
        <v>0.48949999999999999</v>
      </c>
      <c r="B62">
        <v>21.966927713861871</v>
      </c>
      <c r="C62">
        <v>0.48949999999999999</v>
      </c>
      <c r="D62">
        <v>21.946684161597247</v>
      </c>
      <c r="E62">
        <v>0.48949999999999999</v>
      </c>
      <c r="F62">
        <v>21.666828317648186</v>
      </c>
      <c r="G62">
        <v>0.48694999999999999</v>
      </c>
      <c r="H62">
        <v>20.965589999999999</v>
      </c>
    </row>
    <row r="63" spans="1:26">
      <c r="A63">
        <v>0.49954999999999999</v>
      </c>
      <c r="B63">
        <v>21.985508154296223</v>
      </c>
      <c r="C63">
        <v>0.49954999999999999</v>
      </c>
      <c r="D63">
        <v>21.880257641667495</v>
      </c>
      <c r="E63">
        <v>0.49954999999999999</v>
      </c>
      <c r="F63">
        <v>21.722650325498112</v>
      </c>
      <c r="G63">
        <v>0.49704999999999999</v>
      </c>
      <c r="H63">
        <v>20.937709999999999</v>
      </c>
    </row>
    <row r="64" spans="1:26">
      <c r="A64">
        <v>0.50965000000000005</v>
      </c>
      <c r="B64">
        <v>21.97782372260211</v>
      </c>
      <c r="C64">
        <v>0.50965000000000005</v>
      </c>
      <c r="D64">
        <v>21.934223752651825</v>
      </c>
      <c r="E64">
        <v>0.50965000000000005</v>
      </c>
      <c r="F64">
        <v>21.720028272771337</v>
      </c>
      <c r="G64">
        <v>0.5071</v>
      </c>
      <c r="H64">
        <v>20.924440000000001</v>
      </c>
    </row>
    <row r="65" spans="1:8">
      <c r="A65">
        <v>0.51975000000000005</v>
      </c>
      <c r="B65">
        <v>21.967599189724126</v>
      </c>
      <c r="C65">
        <v>0.51975000000000005</v>
      </c>
      <c r="D65">
        <v>21.887144711364538</v>
      </c>
      <c r="E65">
        <v>0.51975000000000005</v>
      </c>
      <c r="F65">
        <v>21.734048174323039</v>
      </c>
      <c r="G65">
        <v>0.51719999999999999</v>
      </c>
      <c r="H65">
        <v>20.897069999999999</v>
      </c>
    </row>
    <row r="66" spans="1:8">
      <c r="A66">
        <v>0.52980000000000005</v>
      </c>
      <c r="B66">
        <v>21.975302709953034</v>
      </c>
      <c r="C66">
        <v>0.52980000000000005</v>
      </c>
      <c r="D66">
        <v>21.856716724243945</v>
      </c>
      <c r="E66">
        <v>0.52980000000000005</v>
      </c>
      <c r="F66">
        <v>21.717449420430253</v>
      </c>
      <c r="G66">
        <v>0.52725</v>
      </c>
      <c r="H66">
        <v>20.878769999999999</v>
      </c>
    </row>
    <row r="67" spans="1:8">
      <c r="A67">
        <v>0.53990000000000005</v>
      </c>
      <c r="B67">
        <v>21.943449568389479</v>
      </c>
      <c r="C67">
        <v>0.53990000000000005</v>
      </c>
      <c r="D67">
        <v>21.858861264645459</v>
      </c>
      <c r="E67">
        <v>0.53990000000000005</v>
      </c>
      <c r="F67">
        <v>21.666805687049841</v>
      </c>
      <c r="G67">
        <v>0.53734999999999999</v>
      </c>
      <c r="H67">
        <v>20.85453</v>
      </c>
    </row>
    <row r="68" spans="1:8">
      <c r="A68">
        <v>0.54995000000000005</v>
      </c>
      <c r="B68">
        <v>21.963411526640076</v>
      </c>
      <c r="C68">
        <v>0.54995000000000005</v>
      </c>
      <c r="D68">
        <v>21.878596155201326</v>
      </c>
      <c r="E68">
        <v>0.54995000000000005</v>
      </c>
      <c r="F68">
        <v>21.720918251155929</v>
      </c>
      <c r="G68">
        <v>0.54744999999999999</v>
      </c>
      <c r="H68">
        <v>20.829740000000001</v>
      </c>
    </row>
    <row r="69" spans="1:8">
      <c r="A69">
        <v>0.56005000000000005</v>
      </c>
      <c r="B69">
        <v>21.936196198284623</v>
      </c>
      <c r="C69">
        <v>0.56005000000000005</v>
      </c>
      <c r="D69">
        <v>21.937238881413894</v>
      </c>
      <c r="E69">
        <v>0.56005000000000005</v>
      </c>
      <c r="F69">
        <v>21.710965197038512</v>
      </c>
      <c r="G69">
        <v>0.5575</v>
      </c>
      <c r="H69">
        <v>20.812750000000001</v>
      </c>
    </row>
    <row r="70" spans="1:8">
      <c r="A70">
        <v>0.57010000000000005</v>
      </c>
      <c r="B70">
        <v>21.970647490871393</v>
      </c>
      <c r="C70">
        <v>0.57010000000000005</v>
      </c>
      <c r="D70">
        <v>21.924285390763298</v>
      </c>
      <c r="E70">
        <v>0.57010000000000005</v>
      </c>
      <c r="F70">
        <v>21.707913101265468</v>
      </c>
      <c r="G70">
        <v>0.56759999999999999</v>
      </c>
      <c r="H70">
        <v>20.783709999999999</v>
      </c>
    </row>
    <row r="71" spans="1:8">
      <c r="A71">
        <v>0.58020000000000005</v>
      </c>
      <c r="B71">
        <v>21.965042908725231</v>
      </c>
      <c r="C71">
        <v>0.58020000000000005</v>
      </c>
      <c r="D71">
        <v>21.879484189302286</v>
      </c>
      <c r="E71">
        <v>0.58020000000000005</v>
      </c>
      <c r="F71">
        <v>21.693719064596472</v>
      </c>
      <c r="G71">
        <v>0.57765</v>
      </c>
      <c r="H71">
        <v>20.75198</v>
      </c>
    </row>
    <row r="72" spans="1:8">
      <c r="A72">
        <v>0.59025000000000005</v>
      </c>
      <c r="B72">
        <v>21.932060813184393</v>
      </c>
      <c r="C72">
        <v>0.59025000000000005</v>
      </c>
      <c r="D72">
        <v>21.856888007756375</v>
      </c>
      <c r="E72">
        <v>0.59025000000000005</v>
      </c>
      <c r="F72">
        <v>21.734008455637639</v>
      </c>
      <c r="G72">
        <v>0.58774999999999999</v>
      </c>
      <c r="H72">
        <v>20.732489999999999</v>
      </c>
    </row>
    <row r="73" spans="1:8">
      <c r="A73">
        <v>0.60035000000000005</v>
      </c>
      <c r="B73">
        <v>21.932246283040765</v>
      </c>
      <c r="C73">
        <v>0.60035000000000005</v>
      </c>
      <c r="D73">
        <v>21.917429400476163</v>
      </c>
      <c r="E73">
        <v>0.60035000000000005</v>
      </c>
      <c r="F73">
        <v>21.758506421239794</v>
      </c>
      <c r="G73">
        <v>0.5978</v>
      </c>
      <c r="H73">
        <v>20.713039999999999</v>
      </c>
    </row>
    <row r="74" spans="1:8">
      <c r="A74">
        <v>0.61045000000000005</v>
      </c>
      <c r="B74">
        <v>21.91702656337473</v>
      </c>
      <c r="C74">
        <v>0.61045000000000005</v>
      </c>
      <c r="D74">
        <v>21.89399897052115</v>
      </c>
      <c r="E74">
        <v>0.61045000000000005</v>
      </c>
      <c r="F74">
        <v>21.670825276092909</v>
      </c>
      <c r="G74">
        <v>0.6079</v>
      </c>
      <c r="H74">
        <v>20.683820000000001</v>
      </c>
    </row>
    <row r="75" spans="1:8">
      <c r="A75">
        <v>0.62050000000000005</v>
      </c>
      <c r="B75">
        <v>21.948473294712713</v>
      </c>
      <c r="C75">
        <v>0.62050000000000005</v>
      </c>
      <c r="D75">
        <v>21.868261544317257</v>
      </c>
      <c r="E75">
        <v>0.62050000000000005</v>
      </c>
      <c r="F75">
        <v>21.746834919150057</v>
      </c>
      <c r="G75">
        <v>0.61795</v>
      </c>
      <c r="H75">
        <v>20.646229999999999</v>
      </c>
    </row>
    <row r="76" spans="1:8">
      <c r="A76">
        <v>0.63060000000000005</v>
      </c>
      <c r="B76">
        <v>21.938003937579676</v>
      </c>
      <c r="C76">
        <v>0.63060000000000005</v>
      </c>
      <c r="D76">
        <v>21.880784025623161</v>
      </c>
      <c r="E76">
        <v>0.63060000000000005</v>
      </c>
      <c r="F76">
        <v>21.685311657023011</v>
      </c>
      <c r="G76">
        <v>0.62805</v>
      </c>
      <c r="H76">
        <v>20.60952</v>
      </c>
    </row>
    <row r="77" spans="1:8">
      <c r="A77">
        <v>0.64065000000000005</v>
      </c>
      <c r="B77">
        <v>21.931906875273594</v>
      </c>
      <c r="C77">
        <v>0.64065000000000005</v>
      </c>
      <c r="D77">
        <v>21.870320781039549</v>
      </c>
      <c r="E77">
        <v>0.64065000000000005</v>
      </c>
      <c r="F77">
        <v>21.679967280160923</v>
      </c>
      <c r="G77">
        <v>0.6381</v>
      </c>
      <c r="H77">
        <v>20.560369999999999</v>
      </c>
    </row>
    <row r="78" spans="1:8">
      <c r="A78">
        <v>0.65075000000000005</v>
      </c>
      <c r="B78">
        <v>21.90824546435659</v>
      </c>
      <c r="C78">
        <v>0.65075000000000005</v>
      </c>
      <c r="D78">
        <v>21.927935669294587</v>
      </c>
      <c r="E78">
        <v>0.65075000000000005</v>
      </c>
      <c r="F78">
        <v>21.721934297781988</v>
      </c>
      <c r="G78">
        <v>0.6482</v>
      </c>
      <c r="H78">
        <v>20.5197</v>
      </c>
    </row>
    <row r="79" spans="1:8">
      <c r="A79">
        <v>0.66080000000000005</v>
      </c>
      <c r="B79">
        <v>21.922176382485258</v>
      </c>
      <c r="C79">
        <v>0.66080000000000005</v>
      </c>
      <c r="D79">
        <v>21.898833238249985</v>
      </c>
      <c r="E79">
        <v>0.66080000000000005</v>
      </c>
      <c r="F79">
        <v>21.674784549938174</v>
      </c>
      <c r="G79">
        <v>0.6583</v>
      </c>
      <c r="H79">
        <v>20.474989999999998</v>
      </c>
    </row>
    <row r="80" spans="1:8">
      <c r="A80">
        <v>0.67090000000000005</v>
      </c>
      <c r="B80">
        <v>21.943150320625794</v>
      </c>
      <c r="C80">
        <v>0.67090000000000005</v>
      </c>
      <c r="D80">
        <v>21.920877695000637</v>
      </c>
      <c r="E80">
        <v>0.67090000000000005</v>
      </c>
      <c r="F80">
        <v>21.704306945224499</v>
      </c>
      <c r="G80">
        <v>0.66835</v>
      </c>
      <c r="H80">
        <v>20.412669999999999</v>
      </c>
    </row>
    <row r="81" spans="1:8">
      <c r="A81">
        <v>0.68095000000000006</v>
      </c>
      <c r="B81">
        <v>21.936926841044048</v>
      </c>
      <c r="C81">
        <v>0.68095000000000006</v>
      </c>
      <c r="D81">
        <v>21.900882269302141</v>
      </c>
      <c r="E81">
        <v>0.68095000000000006</v>
      </c>
      <c r="F81">
        <v>21.675087311552186</v>
      </c>
      <c r="G81">
        <v>0.67845</v>
      </c>
      <c r="H81">
        <v>20.364920000000001</v>
      </c>
    </row>
    <row r="82" spans="1:8">
      <c r="A82">
        <v>0.69105000000000005</v>
      </c>
      <c r="B82">
        <v>21.941575650304646</v>
      </c>
      <c r="C82">
        <v>0.69105000000000005</v>
      </c>
      <c r="D82">
        <v>21.937477416332374</v>
      </c>
      <c r="E82">
        <v>0.69105000000000005</v>
      </c>
      <c r="F82">
        <v>21.721065288397661</v>
      </c>
      <c r="G82">
        <v>0.6885</v>
      </c>
      <c r="H82">
        <v>20.29644</v>
      </c>
    </row>
    <row r="83" spans="1:8">
      <c r="A83">
        <v>0.70109999999999995</v>
      </c>
      <c r="B83">
        <v>21.944575327259724</v>
      </c>
      <c r="C83">
        <v>0.70109999999999995</v>
      </c>
      <c r="D83">
        <v>21.903130542146972</v>
      </c>
      <c r="E83">
        <v>0.70109999999999995</v>
      </c>
      <c r="F83">
        <v>21.752392499832293</v>
      </c>
      <c r="G83">
        <v>0.6986</v>
      </c>
      <c r="H83">
        <v>20.225149999999999</v>
      </c>
    </row>
    <row r="84" spans="1:8">
      <c r="A84">
        <v>0.71120000000000005</v>
      </c>
      <c r="B84">
        <v>21.933044213531414</v>
      </c>
      <c r="C84">
        <v>0.71120000000000005</v>
      </c>
      <c r="D84">
        <v>21.814926259045812</v>
      </c>
      <c r="E84">
        <v>0.71120000000000005</v>
      </c>
      <c r="F84">
        <v>21.664621192294316</v>
      </c>
      <c r="G84">
        <v>0.70865</v>
      </c>
      <c r="H84">
        <v>20.14162</v>
      </c>
    </row>
    <row r="85" spans="1:8">
      <c r="A85">
        <v>0.72130000000000005</v>
      </c>
      <c r="B85">
        <v>21.924193871503707</v>
      </c>
      <c r="C85">
        <v>0.72130000000000005</v>
      </c>
      <c r="D85">
        <v>21.81005540278591</v>
      </c>
      <c r="E85">
        <v>0.72130000000000005</v>
      </c>
      <c r="F85">
        <v>21.71729229792675</v>
      </c>
      <c r="G85">
        <v>0.71875</v>
      </c>
      <c r="H85">
        <v>20.051200000000001</v>
      </c>
    </row>
    <row r="86" spans="1:8">
      <c r="A86">
        <v>0.73134999999999994</v>
      </c>
      <c r="B86">
        <v>21.930979747221212</v>
      </c>
      <c r="C86">
        <v>0.73134999999999994</v>
      </c>
      <c r="D86">
        <v>21.834834588209219</v>
      </c>
      <c r="E86">
        <v>0.73134999999999994</v>
      </c>
      <c r="F86">
        <v>21.697864225612527</v>
      </c>
      <c r="G86">
        <v>0.7288</v>
      </c>
      <c r="H86">
        <v>19.949480000000001</v>
      </c>
    </row>
    <row r="87" spans="1:8">
      <c r="A87">
        <v>0.74145000000000005</v>
      </c>
      <c r="B87">
        <v>21.936583324287625</v>
      </c>
      <c r="C87">
        <v>0.74145000000000005</v>
      </c>
      <c r="D87">
        <v>21.902192086313686</v>
      </c>
      <c r="E87">
        <v>0.74145000000000005</v>
      </c>
      <c r="F87">
        <v>21.75562</v>
      </c>
      <c r="G87">
        <v>0.7389</v>
      </c>
      <c r="H87">
        <v>19.834990000000001</v>
      </c>
    </row>
    <row r="88" spans="1:8">
      <c r="A88">
        <v>0.75149999999999995</v>
      </c>
      <c r="B88">
        <v>21.924324547177232</v>
      </c>
      <c r="C88">
        <v>0.75149999999999995</v>
      </c>
      <c r="D88">
        <v>21.908820022373501</v>
      </c>
      <c r="E88">
        <v>0.75149999999999995</v>
      </c>
      <c r="F88">
        <v>21.74051</v>
      </c>
      <c r="G88">
        <v>0.749</v>
      </c>
      <c r="H88">
        <v>19.722639999999998</v>
      </c>
    </row>
    <row r="89" spans="1:8">
      <c r="A89">
        <v>0.76160000000000005</v>
      </c>
      <c r="B89">
        <v>21.920591757949389</v>
      </c>
      <c r="C89">
        <v>0.76160000000000005</v>
      </c>
      <c r="D89">
        <v>21.879101608751206</v>
      </c>
      <c r="E89">
        <v>0.76160000000000005</v>
      </c>
      <c r="F89">
        <v>21.712129999999998</v>
      </c>
      <c r="G89">
        <v>0.75905</v>
      </c>
      <c r="H89">
        <v>19.581900000000001</v>
      </c>
    </row>
    <row r="90" spans="1:8">
      <c r="A90">
        <v>0.77164999999999995</v>
      </c>
      <c r="B90">
        <v>21.924251866684674</v>
      </c>
      <c r="C90">
        <v>0.77164999999999995</v>
      </c>
      <c r="D90">
        <v>21.853950000000001</v>
      </c>
      <c r="E90">
        <v>0.77164999999999995</v>
      </c>
      <c r="F90">
        <v>21.681010000000001</v>
      </c>
      <c r="G90">
        <v>0.76915</v>
      </c>
      <c r="H90">
        <v>19.424600000000002</v>
      </c>
    </row>
    <row r="91" spans="1:8">
      <c r="A91">
        <v>0.78174999999999994</v>
      </c>
      <c r="B91">
        <v>21.911170368925632</v>
      </c>
      <c r="C91">
        <v>0.78174999999999994</v>
      </c>
      <c r="D91">
        <v>21.829319999999999</v>
      </c>
      <c r="E91">
        <v>0.78174999999999994</v>
      </c>
      <c r="F91">
        <v>21.653939999999999</v>
      </c>
      <c r="G91">
        <v>0.7792</v>
      </c>
      <c r="H91">
        <v>19.24708</v>
      </c>
    </row>
    <row r="92" spans="1:8">
      <c r="A92">
        <v>0.79179999999999995</v>
      </c>
      <c r="B92">
        <v>21.903073480048118</v>
      </c>
      <c r="C92">
        <v>0.79179999999999995</v>
      </c>
      <c r="D92">
        <v>21.805060000000001</v>
      </c>
      <c r="E92">
        <v>0.79179999999999995</v>
      </c>
      <c r="F92">
        <v>21.625050000000002</v>
      </c>
      <c r="G92">
        <v>0.7893</v>
      </c>
      <c r="H92">
        <v>19.05902</v>
      </c>
    </row>
    <row r="93" spans="1:8">
      <c r="A93">
        <v>0.80189999999999995</v>
      </c>
      <c r="B93">
        <v>21.917588289157145</v>
      </c>
      <c r="C93">
        <v>0.80189999999999995</v>
      </c>
      <c r="D93">
        <v>21.779520000000002</v>
      </c>
      <c r="E93">
        <v>0.80189999999999995</v>
      </c>
      <c r="F93">
        <v>21.604310000000002</v>
      </c>
      <c r="G93">
        <v>0.79935</v>
      </c>
      <c r="H93">
        <v>18.825060000000001</v>
      </c>
    </row>
    <row r="94" spans="1:8">
      <c r="A94">
        <v>0.81200000000000006</v>
      </c>
      <c r="B94">
        <v>21.869</v>
      </c>
      <c r="C94">
        <v>0.81200000000000006</v>
      </c>
      <c r="D94">
        <v>21.729970000000002</v>
      </c>
      <c r="E94">
        <v>0.81200000000000006</v>
      </c>
      <c r="F94">
        <v>21.570910000000001</v>
      </c>
      <c r="G94">
        <v>0.80945</v>
      </c>
      <c r="H94">
        <v>18.567360000000001</v>
      </c>
    </row>
    <row r="95" spans="1:8">
      <c r="A95">
        <v>0.82204999999999995</v>
      </c>
      <c r="B95">
        <v>21.800550000000001</v>
      </c>
      <c r="C95">
        <v>0.82204999999999995</v>
      </c>
      <c r="D95">
        <v>21.662050000000001</v>
      </c>
      <c r="E95">
        <v>0.82204999999999995</v>
      </c>
      <c r="F95">
        <v>21.49811</v>
      </c>
      <c r="G95">
        <v>0.81950000000000001</v>
      </c>
      <c r="H95">
        <v>18.274750000000001</v>
      </c>
    </row>
    <row r="96" spans="1:8">
      <c r="A96">
        <v>0.83214999999999995</v>
      </c>
      <c r="B96">
        <v>21.740549999999999</v>
      </c>
      <c r="C96">
        <v>0.83214999999999995</v>
      </c>
      <c r="D96">
        <v>21.583729999999999</v>
      </c>
      <c r="E96">
        <v>0.83214999999999995</v>
      </c>
      <c r="F96">
        <v>21.411470000000001</v>
      </c>
      <c r="G96">
        <v>0.8296</v>
      </c>
      <c r="H96">
        <v>17.94135</v>
      </c>
    </row>
    <row r="97" spans="1:8">
      <c r="A97">
        <v>0.84219999999999995</v>
      </c>
      <c r="B97">
        <v>21.674469999999999</v>
      </c>
      <c r="C97">
        <v>0.84219999999999995</v>
      </c>
      <c r="D97">
        <v>21.476220000000001</v>
      </c>
      <c r="E97">
        <v>0.84219999999999995</v>
      </c>
      <c r="F97">
        <v>21.286100000000001</v>
      </c>
      <c r="G97">
        <v>0.83965000000000001</v>
      </c>
      <c r="H97">
        <v>17.57077</v>
      </c>
    </row>
    <row r="98" spans="1:8">
      <c r="A98">
        <v>0.85229999999999995</v>
      </c>
      <c r="B98">
        <v>21.58296</v>
      </c>
      <c r="C98">
        <v>0.85229999999999995</v>
      </c>
      <c r="D98">
        <v>21.345700000000001</v>
      </c>
      <c r="E98">
        <v>0.85229999999999995</v>
      </c>
      <c r="F98">
        <v>21.094449999999998</v>
      </c>
      <c r="G98">
        <v>0.84975000000000001</v>
      </c>
      <c r="H98">
        <v>17.154019999999999</v>
      </c>
    </row>
    <row r="99" spans="1:8">
      <c r="A99">
        <v>0.86234999999999995</v>
      </c>
      <c r="B99">
        <v>21.43928</v>
      </c>
      <c r="C99">
        <v>0.86234999999999995</v>
      </c>
      <c r="D99">
        <v>21.211010000000002</v>
      </c>
      <c r="E99">
        <v>0.86234999999999995</v>
      </c>
      <c r="F99">
        <v>20.88092</v>
      </c>
      <c r="G99">
        <v>0.85985</v>
      </c>
      <c r="H99">
        <v>16.693999999999999</v>
      </c>
    </row>
    <row r="100" spans="1:8">
      <c r="A100">
        <v>0.87244999999999995</v>
      </c>
      <c r="B100">
        <v>21.198319999999999</v>
      </c>
      <c r="C100">
        <v>0.87244999999999995</v>
      </c>
      <c r="D100">
        <v>20.969930000000002</v>
      </c>
      <c r="E100">
        <v>0.87244999999999995</v>
      </c>
      <c r="F100">
        <v>20.624379999999999</v>
      </c>
      <c r="G100">
        <v>0.86990000000000001</v>
      </c>
      <c r="H100">
        <v>16.207529999999998</v>
      </c>
    </row>
    <row r="101" spans="1:8">
      <c r="A101">
        <v>0.88249999999999995</v>
      </c>
      <c r="B101">
        <v>20.893059999999998</v>
      </c>
      <c r="C101">
        <v>0.88249999999999995</v>
      </c>
      <c r="D101">
        <v>20.711469999999998</v>
      </c>
      <c r="E101">
        <v>0.88249999999999995</v>
      </c>
      <c r="F101">
        <v>20.206810000000001</v>
      </c>
      <c r="G101">
        <v>0.88</v>
      </c>
      <c r="H101">
        <v>15.65457</v>
      </c>
    </row>
    <row r="102" spans="1:8">
      <c r="A102">
        <v>0.89259999999999995</v>
      </c>
      <c r="B102">
        <v>20.450890000000001</v>
      </c>
      <c r="C102">
        <v>0.89259999999999995</v>
      </c>
      <c r="D102">
        <v>20.242360000000001</v>
      </c>
      <c r="E102">
        <v>0.89259999999999995</v>
      </c>
      <c r="F102">
        <v>19.67642</v>
      </c>
      <c r="G102">
        <v>0.89005000000000001</v>
      </c>
      <c r="H102">
        <v>15.05875</v>
      </c>
    </row>
    <row r="103" spans="1:8">
      <c r="A103">
        <v>0.90264999999999995</v>
      </c>
      <c r="B103">
        <v>20.047070000000001</v>
      </c>
      <c r="C103">
        <v>0.90264999999999995</v>
      </c>
      <c r="D103">
        <v>19.769770000000001</v>
      </c>
      <c r="E103">
        <v>0.90264999999999995</v>
      </c>
      <c r="F103">
        <v>19.111709999999999</v>
      </c>
      <c r="G103">
        <v>0.90015000000000001</v>
      </c>
      <c r="H103">
        <v>14.431010000000001</v>
      </c>
    </row>
    <row r="104" spans="1:8">
      <c r="A104">
        <v>0.91274999999999995</v>
      </c>
      <c r="B104">
        <v>19.658570000000001</v>
      </c>
      <c r="C104">
        <v>0.91274999999999995</v>
      </c>
      <c r="D104">
        <v>19.12641</v>
      </c>
      <c r="E104">
        <v>0.91274999999999995</v>
      </c>
      <c r="F104">
        <v>18.60961</v>
      </c>
      <c r="G104">
        <v>0.91020000000000001</v>
      </c>
      <c r="H104">
        <v>13.756539999999999</v>
      </c>
    </row>
    <row r="105" spans="1:8">
      <c r="A105">
        <v>0.92284999999999995</v>
      </c>
      <c r="B105">
        <v>19.24099</v>
      </c>
      <c r="C105">
        <v>0.92284999999999995</v>
      </c>
      <c r="D105">
        <v>18.560289999999998</v>
      </c>
      <c r="E105">
        <v>0.92284999999999995</v>
      </c>
      <c r="F105">
        <v>17.949069999999999</v>
      </c>
      <c r="G105">
        <v>0.92030000000000001</v>
      </c>
      <c r="H105">
        <v>13.04162</v>
      </c>
    </row>
    <row r="106" spans="1:8">
      <c r="A106">
        <v>0.93289999999999995</v>
      </c>
      <c r="B106">
        <v>18.626709999999999</v>
      </c>
      <c r="C106">
        <v>0.93289999999999995</v>
      </c>
      <c r="D106">
        <v>18.005800000000001</v>
      </c>
      <c r="E106">
        <v>0.93289999999999995</v>
      </c>
      <c r="F106">
        <v>17.3139</v>
      </c>
      <c r="G106">
        <v>0.93035000000000001</v>
      </c>
      <c r="H106">
        <v>12.29621</v>
      </c>
    </row>
    <row r="107" spans="1:8">
      <c r="A107">
        <v>0.94299999999999995</v>
      </c>
      <c r="B107">
        <v>17.951589999999999</v>
      </c>
      <c r="C107">
        <v>0.94299999999999995</v>
      </c>
      <c r="D107">
        <v>17.38175</v>
      </c>
      <c r="E107">
        <v>0.94299999999999995</v>
      </c>
      <c r="F107">
        <v>16.61992</v>
      </c>
      <c r="G107">
        <v>0.94045000000000001</v>
      </c>
      <c r="H107">
        <v>11.510630000000001</v>
      </c>
    </row>
    <row r="108" spans="1:8">
      <c r="A108">
        <v>0.95304999999999995</v>
      </c>
      <c r="B108">
        <v>17.205480000000001</v>
      </c>
      <c r="C108">
        <v>0.95304999999999995</v>
      </c>
      <c r="D108">
        <v>16.7103</v>
      </c>
      <c r="E108">
        <v>0.95304999999999995</v>
      </c>
      <c r="F108">
        <v>15.874919999999999</v>
      </c>
      <c r="G108">
        <v>0.95055000000000001</v>
      </c>
      <c r="H108">
        <v>10.694900000000001</v>
      </c>
    </row>
    <row r="109" spans="1:8">
      <c r="A109">
        <v>0.96314999999999995</v>
      </c>
      <c r="B109">
        <v>16.3843</v>
      </c>
      <c r="C109">
        <v>0.96314999999999995</v>
      </c>
      <c r="D109">
        <v>15.95928</v>
      </c>
      <c r="E109">
        <v>0.96314999999999995</v>
      </c>
      <c r="F109">
        <v>15.05602</v>
      </c>
      <c r="G109">
        <v>0.96060000000000001</v>
      </c>
      <c r="H109">
        <v>9.8430300000000006</v>
      </c>
    </row>
    <row r="110" spans="1:8">
      <c r="A110">
        <v>0.97319999999999995</v>
      </c>
      <c r="B110">
        <v>15.510450000000001</v>
      </c>
      <c r="C110">
        <v>0.97319999999999995</v>
      </c>
      <c r="D110">
        <v>15.16123</v>
      </c>
      <c r="E110">
        <v>0.97319999999999995</v>
      </c>
      <c r="F110">
        <v>14.18905</v>
      </c>
      <c r="G110">
        <v>0.97070000000000001</v>
      </c>
      <c r="H110">
        <v>8.9637200000000004</v>
      </c>
    </row>
    <row r="111" spans="1:8">
      <c r="A111">
        <v>0.98329999999999995</v>
      </c>
      <c r="B111">
        <v>14.572900000000001</v>
      </c>
      <c r="C111">
        <v>0.98329999999999995</v>
      </c>
      <c r="D111">
        <v>14.2889</v>
      </c>
      <c r="E111">
        <v>0.98329999999999995</v>
      </c>
      <c r="F111">
        <v>13.276070000000001</v>
      </c>
      <c r="G111">
        <v>0.98075000000000001</v>
      </c>
      <c r="H111">
        <v>8.0548800000000007</v>
      </c>
    </row>
    <row r="112" spans="1:8">
      <c r="A112">
        <v>0.99334999999999996</v>
      </c>
      <c r="B112">
        <v>13.577769999999999</v>
      </c>
      <c r="C112">
        <v>0.99334999999999996</v>
      </c>
      <c r="D112">
        <v>13.367749999999999</v>
      </c>
      <c r="E112">
        <v>0.99334999999999996</v>
      </c>
      <c r="F112">
        <v>12.26516</v>
      </c>
      <c r="G112">
        <v>0.99085000000000001</v>
      </c>
      <c r="H112">
        <v>7.1251300000000004</v>
      </c>
    </row>
    <row r="113" spans="1:8">
      <c r="A113">
        <v>1.00345</v>
      </c>
      <c r="B113">
        <v>12.498749999999999</v>
      </c>
      <c r="C113">
        <v>1.00345</v>
      </c>
      <c r="D113">
        <v>12.369450000000001</v>
      </c>
      <c r="E113">
        <v>1.00345</v>
      </c>
      <c r="F113">
        <v>11.248849999999999</v>
      </c>
      <c r="G113">
        <v>1.0008999999999999</v>
      </c>
      <c r="H113">
        <v>6.1719600000000003</v>
      </c>
    </row>
    <row r="114" spans="1:8">
      <c r="A114">
        <v>1.01355</v>
      </c>
      <c r="B114">
        <v>11.424720000000001</v>
      </c>
      <c r="C114">
        <v>1.01355</v>
      </c>
      <c r="D114">
        <v>11.32389</v>
      </c>
      <c r="E114">
        <v>1.01355</v>
      </c>
      <c r="F114">
        <v>10.19223</v>
      </c>
      <c r="G114">
        <v>1.0109999999999999</v>
      </c>
      <c r="H114">
        <v>5.1964100000000002</v>
      </c>
    </row>
    <row r="115" spans="1:8">
      <c r="A115">
        <v>1.0236000000000001</v>
      </c>
      <c r="B115">
        <v>10.322800000000001</v>
      </c>
      <c r="C115">
        <v>1.0236000000000001</v>
      </c>
      <c r="D115">
        <v>10.224869999999999</v>
      </c>
      <c r="E115">
        <v>1.0236000000000001</v>
      </c>
      <c r="F115">
        <v>9.0916399999999999</v>
      </c>
      <c r="G115">
        <v>1.02105</v>
      </c>
      <c r="H115">
        <v>4.20214</v>
      </c>
    </row>
    <row r="116" spans="1:8">
      <c r="A116">
        <v>1.0337000000000001</v>
      </c>
      <c r="B116">
        <v>9.1727600000000002</v>
      </c>
      <c r="C116">
        <v>1.0337000000000001</v>
      </c>
      <c r="D116">
        <v>9.0694800000000004</v>
      </c>
      <c r="E116">
        <v>1.0337000000000001</v>
      </c>
      <c r="F116">
        <v>7.9503500000000003</v>
      </c>
      <c r="G116">
        <v>1.03115</v>
      </c>
      <c r="H116">
        <v>3.1838000000000002</v>
      </c>
    </row>
    <row r="117" spans="1:8">
      <c r="A117">
        <v>1.04375</v>
      </c>
      <c r="B117">
        <v>7.9963499999999996</v>
      </c>
      <c r="C117">
        <v>1.04375</v>
      </c>
      <c r="D117">
        <v>7.8673700000000002</v>
      </c>
      <c r="E117">
        <v>1.04375</v>
      </c>
      <c r="F117">
        <v>6.7722899999999999</v>
      </c>
      <c r="G117">
        <v>1.0411999999999999</v>
      </c>
      <c r="H117">
        <v>2.1587999999999998</v>
      </c>
    </row>
    <row r="118" spans="1:8">
      <c r="A118">
        <v>1.05385</v>
      </c>
      <c r="B118">
        <v>6.7915299999999998</v>
      </c>
      <c r="C118">
        <v>1.05385</v>
      </c>
      <c r="D118">
        <v>6.6170799999999996</v>
      </c>
      <c r="E118">
        <v>1.05385</v>
      </c>
      <c r="F118">
        <v>5.5693299999999999</v>
      </c>
      <c r="G118">
        <v>1.0512999999999999</v>
      </c>
      <c r="H118">
        <v>1.10564</v>
      </c>
    </row>
    <row r="119" spans="1:8">
      <c r="A119">
        <v>1.0639000000000001</v>
      </c>
      <c r="B119">
        <v>5.5653600000000001</v>
      </c>
      <c r="C119">
        <v>1.0639000000000001</v>
      </c>
      <c r="D119">
        <v>5.3172300000000003</v>
      </c>
      <c r="E119">
        <v>1.0639000000000001</v>
      </c>
      <c r="F119">
        <v>4.33371</v>
      </c>
      <c r="G119">
        <v>1.0613999999999999</v>
      </c>
      <c r="H119">
        <v>4.6879999999999998E-2</v>
      </c>
    </row>
    <row r="120" spans="1:8">
      <c r="A120">
        <v>1.0740000000000001</v>
      </c>
      <c r="B120">
        <v>4.3167400000000002</v>
      </c>
      <c r="C120">
        <v>1.0740000000000001</v>
      </c>
      <c r="D120">
        <v>3.9788800000000002</v>
      </c>
      <c r="E120">
        <v>1.0740000000000001</v>
      </c>
      <c r="F120">
        <v>3.03966</v>
      </c>
      <c r="G120">
        <v>1.07145</v>
      </c>
      <c r="H120">
        <v>-1.03461</v>
      </c>
    </row>
    <row r="121" spans="1:8">
      <c r="A121">
        <v>1.08405</v>
      </c>
      <c r="B121">
        <v>3.0307599999999999</v>
      </c>
      <c r="C121">
        <v>1.08405</v>
      </c>
      <c r="D121">
        <v>2.5746000000000002</v>
      </c>
      <c r="E121">
        <v>1.08405</v>
      </c>
      <c r="F121">
        <v>1.68384</v>
      </c>
      <c r="G121">
        <v>1.08155</v>
      </c>
      <c r="H121">
        <v>-2.12873</v>
      </c>
    </row>
    <row r="122" spans="1:8">
      <c r="A122">
        <v>1.09415</v>
      </c>
      <c r="B122">
        <v>1.7143200000000001</v>
      </c>
      <c r="C122">
        <v>1.09415</v>
      </c>
      <c r="D122">
        <v>1.1191199999999999</v>
      </c>
      <c r="E122">
        <v>1.09415</v>
      </c>
      <c r="F122">
        <v>0.36368</v>
      </c>
      <c r="G122">
        <v>1.0915999999999999</v>
      </c>
      <c r="H122">
        <v>-3.2265199999999998</v>
      </c>
    </row>
    <row r="123" spans="1:8">
      <c r="A123">
        <v>1.1042000000000001</v>
      </c>
      <c r="B123">
        <v>0.39717999999999998</v>
      </c>
      <c r="C123">
        <v>1.1042000000000001</v>
      </c>
      <c r="D123">
        <v>-0.32663999999999999</v>
      </c>
      <c r="E123">
        <v>1.1042000000000001</v>
      </c>
      <c r="F123">
        <v>-0.97423999999999999</v>
      </c>
      <c r="G123">
        <v>1.1016999999999999</v>
      </c>
      <c r="H123">
        <v>-4.3447100000000001</v>
      </c>
    </row>
    <row r="124" spans="1:8">
      <c r="A124">
        <v>1.1143000000000001</v>
      </c>
      <c r="B124">
        <v>-0.95760999999999996</v>
      </c>
      <c r="C124">
        <v>1.1143000000000001</v>
      </c>
      <c r="D124">
        <v>-1.8135600000000001</v>
      </c>
      <c r="E124">
        <v>1.1143000000000001</v>
      </c>
      <c r="F124">
        <v>-2.3395700000000001</v>
      </c>
      <c r="G124">
        <v>1.11175</v>
      </c>
      <c r="H124">
        <v>-5.4653</v>
      </c>
    </row>
    <row r="125" spans="1:8">
      <c r="A125">
        <v>1.1244000000000001</v>
      </c>
      <c r="B125">
        <v>-2.33487</v>
      </c>
      <c r="C125">
        <v>1.1244000000000001</v>
      </c>
      <c r="D125">
        <v>-3.3235800000000002</v>
      </c>
      <c r="E125">
        <v>1.1244000000000001</v>
      </c>
      <c r="F125">
        <v>-3.7198199999999999</v>
      </c>
      <c r="G125">
        <v>1.12185</v>
      </c>
      <c r="H125">
        <v>-6.6020399999999997</v>
      </c>
    </row>
    <row r="126" spans="1:8">
      <c r="A126">
        <v>1.13445</v>
      </c>
      <c r="B126">
        <v>-3.7519499999999999</v>
      </c>
      <c r="C126">
        <v>1.13445</v>
      </c>
      <c r="D126">
        <v>-4.8780900000000003</v>
      </c>
      <c r="E126">
        <v>1.13445</v>
      </c>
      <c r="F126">
        <v>-5.1268500000000001</v>
      </c>
      <c r="G126">
        <v>1.1319250000000001</v>
      </c>
      <c r="H126">
        <v>-7.7214299999999998</v>
      </c>
    </row>
    <row r="127" spans="1:8">
      <c r="A127">
        <v>1.14455</v>
      </c>
      <c r="B127">
        <v>-5.1978400000000002</v>
      </c>
      <c r="C127">
        <v>1.14455</v>
      </c>
      <c r="D127">
        <v>-6.4616800000000003</v>
      </c>
      <c r="E127">
        <v>1.14455</v>
      </c>
      <c r="F127">
        <v>-6.5562800000000001</v>
      </c>
      <c r="G127">
        <v>1.1420049999999999</v>
      </c>
      <c r="H127">
        <v>-8.8461449999999999</v>
      </c>
    </row>
    <row r="128" spans="1:8">
      <c r="A128">
        <v>1.1546000000000001</v>
      </c>
      <c r="B128">
        <v>-6.6718299999999999</v>
      </c>
      <c r="C128">
        <v>1.1546000000000001</v>
      </c>
      <c r="D128">
        <v>-8.1012500000000003</v>
      </c>
      <c r="E128">
        <v>1.1546000000000001</v>
      </c>
      <c r="F128">
        <v>-8.0194399999999995</v>
      </c>
      <c r="G128">
        <v>1.152085</v>
      </c>
      <c r="H128">
        <v>-9.9708600000000001</v>
      </c>
    </row>
    <row r="129" spans="1:8">
      <c r="A129">
        <v>1.1647000000000001</v>
      </c>
      <c r="B129">
        <v>-8.2130899999999993</v>
      </c>
      <c r="C129">
        <v>1.1647000000000001</v>
      </c>
      <c r="D129">
        <v>-9.7414799999999993</v>
      </c>
      <c r="E129">
        <v>1.1647000000000001</v>
      </c>
      <c r="F129">
        <v>-9.4781399999999998</v>
      </c>
      <c r="G129">
        <v>1.1621649999999999</v>
      </c>
      <c r="H129">
        <v>-11.095575</v>
      </c>
    </row>
    <row r="130" spans="1:8">
      <c r="A130">
        <v>1.17475</v>
      </c>
      <c r="B130">
        <v>-9.7426200000000005</v>
      </c>
      <c r="C130">
        <v>1.17475</v>
      </c>
      <c r="D130">
        <v>-11.391400000000001</v>
      </c>
      <c r="E130">
        <v>1.17475</v>
      </c>
      <c r="F130">
        <v>-10.94031</v>
      </c>
      <c r="G130">
        <v>1.172245</v>
      </c>
      <c r="H130">
        <v>-12.22029</v>
      </c>
    </row>
    <row r="131" spans="1:8">
      <c r="A131">
        <v>1.18485</v>
      </c>
      <c r="B131">
        <v>-11.31465</v>
      </c>
      <c r="C131">
        <v>1.18485</v>
      </c>
      <c r="D131">
        <v>-13.07535</v>
      </c>
      <c r="E131">
        <v>1.18485</v>
      </c>
      <c r="F131">
        <v>-12.420299999999999</v>
      </c>
      <c r="G131">
        <v>1.1823250000000001</v>
      </c>
      <c r="H131">
        <v>-13.345005</v>
      </c>
    </row>
    <row r="132" spans="1:8">
      <c r="A132">
        <v>1.1949000000000001</v>
      </c>
      <c r="B132">
        <v>-12.90513</v>
      </c>
      <c r="C132">
        <v>1.1949000000000001</v>
      </c>
      <c r="D132">
        <v>-14.76618</v>
      </c>
      <c r="E132">
        <v>1.1949000000000001</v>
      </c>
      <c r="F132">
        <v>-13.89742</v>
      </c>
      <c r="G132">
        <v>1.1924049999999999</v>
      </c>
      <c r="H132">
        <v>-14.469720000000001</v>
      </c>
    </row>
    <row r="133" spans="1:8">
      <c r="A133">
        <v>1.2050000000000001</v>
      </c>
      <c r="B133">
        <v>-14.53537</v>
      </c>
      <c r="C133">
        <v>1.2050000000000001</v>
      </c>
      <c r="D133">
        <v>-16.488199999999999</v>
      </c>
      <c r="E133">
        <v>1.2050000000000001</v>
      </c>
      <c r="F133">
        <v>-15.40188</v>
      </c>
      <c r="G133">
        <v>1.202485</v>
      </c>
      <c r="H133">
        <v>-15.594435000000001</v>
      </c>
    </row>
  </sheetData>
  <mergeCells count="8">
    <mergeCell ref="T1:V1"/>
    <mergeCell ref="X1:Z1"/>
    <mergeCell ref="A1:B1"/>
    <mergeCell ref="C1:D1"/>
    <mergeCell ref="E1:F1"/>
    <mergeCell ref="G1:H1"/>
    <mergeCell ref="L1:N1"/>
    <mergeCell ref="P1:R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workbookViewId="0">
      <selection activeCell="I4" sqref="I4"/>
    </sheetView>
  </sheetViews>
  <sheetFormatPr defaultRowHeight="14.25"/>
  <sheetData>
    <row r="1" spans="1:8">
      <c r="A1" s="21" t="s">
        <v>159</v>
      </c>
      <c r="B1" s="22"/>
      <c r="C1" s="22"/>
      <c r="D1" s="22"/>
      <c r="E1" s="16"/>
      <c r="F1" s="22" t="s">
        <v>160</v>
      </c>
      <c r="G1" s="22"/>
      <c r="H1" s="22"/>
    </row>
    <row r="2" spans="1:8">
      <c r="A2" s="22" t="s">
        <v>11</v>
      </c>
      <c r="B2" s="22"/>
      <c r="C2" s="22" t="s">
        <v>12</v>
      </c>
      <c r="D2" s="22"/>
      <c r="E2" s="16"/>
      <c r="F2" t="s">
        <v>114</v>
      </c>
      <c r="G2" t="s">
        <v>116</v>
      </c>
      <c r="H2" t="s">
        <v>115</v>
      </c>
    </row>
    <row r="3" spans="1:8">
      <c r="A3" t="s">
        <v>6</v>
      </c>
      <c r="B3" t="s">
        <v>7</v>
      </c>
      <c r="C3" t="s">
        <v>6</v>
      </c>
      <c r="D3" t="s">
        <v>7</v>
      </c>
      <c r="F3">
        <v>1</v>
      </c>
      <c r="G3" s="2">
        <v>2.89862E-5</v>
      </c>
      <c r="H3" s="2">
        <v>2.54354E-5</v>
      </c>
    </row>
    <row r="4" spans="1:8">
      <c r="A4">
        <v>-0.1</v>
      </c>
      <c r="B4">
        <v>22.724518606060599</v>
      </c>
      <c r="C4">
        <v>1.2</v>
      </c>
      <c r="D4">
        <v>-11.161032000000001</v>
      </c>
      <c r="F4">
        <v>2</v>
      </c>
      <c r="G4" s="2">
        <v>5.2878800000000001E-6</v>
      </c>
      <c r="H4" s="2">
        <v>4.6401200000000004E-6</v>
      </c>
    </row>
    <row r="5" spans="1:8">
      <c r="A5">
        <v>-8.9889999999999998E-2</v>
      </c>
      <c r="B5">
        <v>22.718018909090901</v>
      </c>
      <c r="C5">
        <v>1.1899</v>
      </c>
      <c r="D5">
        <v>-9.7050099999999997</v>
      </c>
      <c r="F5">
        <v>3</v>
      </c>
      <c r="G5" s="2">
        <v>2.9167599999999998E-5</v>
      </c>
      <c r="H5" s="2">
        <v>2.55945E-5</v>
      </c>
    </row>
    <row r="6" spans="1:8">
      <c r="A6">
        <v>-7.9814999999999997E-2</v>
      </c>
      <c r="B6">
        <v>22.7115192121212</v>
      </c>
      <c r="C6">
        <v>1.1798500000000001</v>
      </c>
      <c r="D6">
        <v>-8.1994299999999996</v>
      </c>
      <c r="F6">
        <v>4</v>
      </c>
      <c r="G6" s="2">
        <v>1.7526499999999999E-5</v>
      </c>
      <c r="H6" s="2">
        <v>1.5379500000000001E-5</v>
      </c>
    </row>
    <row r="7" spans="1:8">
      <c r="A7">
        <v>-6.9739999999999996E-2</v>
      </c>
      <c r="B7">
        <v>22.705019515151498</v>
      </c>
      <c r="C7">
        <v>1.1697500000000001</v>
      </c>
      <c r="D7">
        <v>-6.7046200000000002</v>
      </c>
      <c r="F7">
        <v>5</v>
      </c>
      <c r="G7" s="2">
        <v>1.0453400000000001E-5</v>
      </c>
      <c r="H7" s="2">
        <v>9.1728699999999995E-6</v>
      </c>
    </row>
    <row r="8" spans="1:8">
      <c r="A8" s="2">
        <v>-5.9665000000000003E-2</v>
      </c>
      <c r="B8">
        <v>22.698519818181801</v>
      </c>
      <c r="C8">
        <v>1.1597</v>
      </c>
      <c r="D8">
        <v>-5.2430700000000003</v>
      </c>
      <c r="F8">
        <v>6</v>
      </c>
      <c r="G8" s="2">
        <v>1.6158400000000001E-5</v>
      </c>
      <c r="H8" s="2">
        <v>1.4178999999999999E-5</v>
      </c>
    </row>
    <row r="9" spans="1:8">
      <c r="A9">
        <v>-4.9590000000000002E-2</v>
      </c>
      <c r="B9">
        <v>22.692020121212099</v>
      </c>
      <c r="C9">
        <v>1.1496</v>
      </c>
      <c r="D9">
        <v>-3.79827</v>
      </c>
      <c r="F9">
        <v>7</v>
      </c>
      <c r="G9" s="2">
        <v>3.33418E-5</v>
      </c>
      <c r="H9" s="2">
        <v>2.9257399999999999E-5</v>
      </c>
    </row>
    <row r="10" spans="1:8">
      <c r="A10">
        <v>-3.9515000000000002E-2</v>
      </c>
      <c r="B10">
        <v>22.685520424242402</v>
      </c>
      <c r="C10">
        <v>1.1395500000000001</v>
      </c>
      <c r="D10">
        <v>-2.3804400000000001</v>
      </c>
      <c r="F10">
        <v>8</v>
      </c>
      <c r="G10" s="2">
        <v>3.1281700000000002E-5</v>
      </c>
      <c r="H10" s="2">
        <v>2.7449699999999999E-5</v>
      </c>
    </row>
    <row r="11" spans="1:8">
      <c r="A11">
        <v>-2.9440000000000001E-2</v>
      </c>
      <c r="B11">
        <v>22.6790207272727</v>
      </c>
      <c r="C11">
        <v>1.1294500000000001</v>
      </c>
      <c r="D11">
        <v>-0.98458000000000001</v>
      </c>
      <c r="F11">
        <v>9</v>
      </c>
      <c r="G11" s="2">
        <v>4.1451E-5</v>
      </c>
      <c r="H11" s="2">
        <v>3.63733E-5</v>
      </c>
    </row>
    <row r="12" spans="1:8">
      <c r="A12">
        <v>-1.9365E-2</v>
      </c>
      <c r="B12">
        <v>22.672521030302999</v>
      </c>
      <c r="C12">
        <v>1.1194</v>
      </c>
      <c r="D12">
        <v>0.38917000000000002</v>
      </c>
      <c r="F12">
        <v>10</v>
      </c>
      <c r="G12" s="2">
        <v>3.6819000000000001E-5</v>
      </c>
      <c r="H12" s="2">
        <v>3.2308699999999998E-5</v>
      </c>
    </row>
    <row r="13" spans="1:8">
      <c r="A13">
        <v>-9.2999999999999992E-3</v>
      </c>
      <c r="B13">
        <v>22.666021333333301</v>
      </c>
      <c r="C13">
        <v>1.1093</v>
      </c>
      <c r="D13">
        <v>1.7367900000000001</v>
      </c>
      <c r="F13">
        <v>11</v>
      </c>
      <c r="G13">
        <v>21.5427</v>
      </c>
      <c r="H13">
        <v>18.90372</v>
      </c>
    </row>
    <row r="14" spans="1:8">
      <c r="A14" s="2">
        <v>8.0000000000000004E-4</v>
      </c>
      <c r="B14">
        <v>22.668610000000001</v>
      </c>
      <c r="C14">
        <v>1.0992500000000001</v>
      </c>
      <c r="D14">
        <v>3.05714</v>
      </c>
      <c r="F14">
        <v>12</v>
      </c>
      <c r="G14">
        <v>21.37791</v>
      </c>
      <c r="H14">
        <v>18.75911</v>
      </c>
    </row>
    <row r="15" spans="1:8">
      <c r="A15">
        <v>1.085E-2</v>
      </c>
      <c r="B15">
        <v>22.66506</v>
      </c>
      <c r="C15">
        <v>1.0891500000000001</v>
      </c>
      <c r="D15">
        <v>4.3441299999999998</v>
      </c>
      <c r="F15">
        <v>13</v>
      </c>
      <c r="G15">
        <v>21.47</v>
      </c>
      <c r="H15">
        <v>18.839929999999999</v>
      </c>
    </row>
    <row r="16" spans="1:8">
      <c r="A16">
        <v>2.095E-2</v>
      </c>
      <c r="B16">
        <v>22.629390000000001</v>
      </c>
      <c r="C16">
        <v>1.0790500000000001</v>
      </c>
      <c r="D16">
        <v>5.6050800000000001</v>
      </c>
      <c r="F16">
        <v>14</v>
      </c>
      <c r="G16">
        <v>21.4861</v>
      </c>
      <c r="H16">
        <v>18.854050000000001</v>
      </c>
    </row>
    <row r="17" spans="1:8">
      <c r="A17">
        <v>3.1E-2</v>
      </c>
      <c r="B17">
        <v>22.63158</v>
      </c>
      <c r="C17">
        <v>1.069</v>
      </c>
      <c r="D17">
        <v>6.84016</v>
      </c>
      <c r="F17">
        <v>15</v>
      </c>
      <c r="G17">
        <v>21.511469999999999</v>
      </c>
      <c r="H17">
        <v>18.87632</v>
      </c>
    </row>
    <row r="18" spans="1:8">
      <c r="A18">
        <v>4.1099999999999998E-2</v>
      </c>
      <c r="B18">
        <v>22.634440000000001</v>
      </c>
      <c r="C18">
        <v>1.0589</v>
      </c>
      <c r="D18">
        <v>8.0433800000000009</v>
      </c>
      <c r="F18">
        <v>16</v>
      </c>
      <c r="G18">
        <v>21.376629999999999</v>
      </c>
      <c r="H18">
        <v>18.757989999999999</v>
      </c>
    </row>
    <row r="19" spans="1:8">
      <c r="A19">
        <v>5.1150000000000001E-2</v>
      </c>
      <c r="B19">
        <v>22.62275</v>
      </c>
      <c r="C19">
        <v>1.0488500000000001</v>
      </c>
      <c r="D19">
        <v>9.2146299999999997</v>
      </c>
      <c r="F19">
        <v>17</v>
      </c>
      <c r="G19">
        <v>21.51764</v>
      </c>
      <c r="H19">
        <v>18.881730000000001</v>
      </c>
    </row>
    <row r="20" spans="1:8">
      <c r="A20">
        <v>6.1249999999999999E-2</v>
      </c>
      <c r="B20">
        <v>22.621310000000001</v>
      </c>
      <c r="C20">
        <v>1.0387500000000001</v>
      </c>
      <c r="D20">
        <v>10.35393</v>
      </c>
      <c r="F20">
        <v>18</v>
      </c>
      <c r="G20">
        <v>21.409770000000002</v>
      </c>
      <c r="H20">
        <v>18.78707</v>
      </c>
    </row>
    <row r="21" spans="1:8">
      <c r="A21">
        <v>7.1300000000000002E-2</v>
      </c>
      <c r="B21">
        <v>22.609649999999998</v>
      </c>
      <c r="C21">
        <v>1.0286999999999999</v>
      </c>
      <c r="D21">
        <v>11.45213</v>
      </c>
      <c r="F21">
        <v>19</v>
      </c>
      <c r="G21">
        <v>21.53256</v>
      </c>
      <c r="H21">
        <v>18.894819999999999</v>
      </c>
    </row>
    <row r="22" spans="1:8">
      <c r="A22">
        <v>8.14E-2</v>
      </c>
      <c r="B22">
        <v>22.6189</v>
      </c>
      <c r="C22">
        <v>1.0185999999999999</v>
      </c>
      <c r="D22">
        <v>12.513640000000001</v>
      </c>
      <c r="F22">
        <v>20</v>
      </c>
      <c r="G22">
        <v>21.420110000000001</v>
      </c>
      <c r="H22">
        <v>18.796150000000001</v>
      </c>
    </row>
    <row r="23" spans="1:8">
      <c r="A23">
        <v>9.1450000000000004E-2</v>
      </c>
      <c r="B23">
        <v>22.601040000000001</v>
      </c>
      <c r="C23">
        <v>1.0085500000000001</v>
      </c>
      <c r="D23">
        <v>13.52655</v>
      </c>
      <c r="F23">
        <v>21</v>
      </c>
      <c r="G23">
        <v>21.52788</v>
      </c>
      <c r="H23">
        <v>18.890720000000002</v>
      </c>
    </row>
    <row r="24" spans="1:8">
      <c r="A24">
        <v>0.10155</v>
      </c>
      <c r="B24">
        <v>22.59582</v>
      </c>
      <c r="C24">
        <v>0.99844999999999995</v>
      </c>
      <c r="D24">
        <v>14.4849</v>
      </c>
      <c r="F24">
        <v>22</v>
      </c>
      <c r="G24">
        <v>21.352070000000001</v>
      </c>
      <c r="H24">
        <v>18.736440000000002</v>
      </c>
    </row>
    <row r="25" spans="1:8">
      <c r="A25">
        <v>0.11165</v>
      </c>
      <c r="B25">
        <v>22.592610000000001</v>
      </c>
      <c r="C25">
        <v>0.98834999999999995</v>
      </c>
      <c r="D25">
        <v>15.39898</v>
      </c>
      <c r="F25">
        <v>23</v>
      </c>
      <c r="G25">
        <v>21.357610000000001</v>
      </c>
      <c r="H25">
        <v>18.741299999999999</v>
      </c>
    </row>
    <row r="26" spans="1:8">
      <c r="A26">
        <v>0.1217</v>
      </c>
      <c r="B26">
        <v>22.588290000000001</v>
      </c>
      <c r="C26">
        <v>0.97829999999999995</v>
      </c>
      <c r="D26">
        <v>16.252210000000002</v>
      </c>
      <c r="F26">
        <v>24</v>
      </c>
      <c r="G26">
        <v>21.393070000000002</v>
      </c>
      <c r="H26">
        <v>18.77242</v>
      </c>
    </row>
    <row r="27" spans="1:8">
      <c r="A27">
        <v>0.1318</v>
      </c>
      <c r="B27">
        <v>22.575379999999999</v>
      </c>
      <c r="C27">
        <v>0.96819999999999995</v>
      </c>
      <c r="D27">
        <v>17.045000000000002</v>
      </c>
      <c r="F27">
        <v>25</v>
      </c>
      <c r="G27">
        <v>21.44932</v>
      </c>
      <c r="H27">
        <v>18.82178</v>
      </c>
    </row>
    <row r="28" spans="1:8">
      <c r="A28">
        <v>0.14185</v>
      </c>
      <c r="B28">
        <v>22.59967</v>
      </c>
      <c r="C28">
        <v>0.95814999999999995</v>
      </c>
      <c r="D28">
        <v>17.77365</v>
      </c>
      <c r="F28">
        <v>26</v>
      </c>
      <c r="G28">
        <v>21.481349999999999</v>
      </c>
      <c r="H28">
        <v>18.849879999999999</v>
      </c>
    </row>
    <row r="29" spans="1:8">
      <c r="A29">
        <v>0.15195</v>
      </c>
      <c r="B29">
        <v>22.596129999999999</v>
      </c>
      <c r="C29">
        <v>0.94804999999999995</v>
      </c>
      <c r="D29">
        <v>18.44171</v>
      </c>
      <c r="F29">
        <v>27</v>
      </c>
      <c r="G29">
        <v>21.35502</v>
      </c>
      <c r="H29">
        <v>18.73903</v>
      </c>
    </row>
    <row r="30" spans="1:8">
      <c r="A30">
        <v>0.16200000000000001</v>
      </c>
      <c r="B30">
        <v>22.575869999999998</v>
      </c>
      <c r="C30">
        <v>0.93799999999999994</v>
      </c>
      <c r="D30">
        <v>19.033290000000001</v>
      </c>
      <c r="F30">
        <v>28</v>
      </c>
      <c r="G30">
        <v>21.529340000000001</v>
      </c>
      <c r="H30">
        <v>18.891999999999999</v>
      </c>
    </row>
    <row r="31" spans="1:8">
      <c r="A31">
        <v>0.1721</v>
      </c>
      <c r="B31">
        <v>22.57883</v>
      </c>
      <c r="C31">
        <v>0.92789999999999995</v>
      </c>
      <c r="D31">
        <v>19.576170000000001</v>
      </c>
      <c r="F31">
        <v>29</v>
      </c>
      <c r="G31">
        <v>21.467829999999999</v>
      </c>
      <c r="H31">
        <v>18.83802</v>
      </c>
    </row>
    <row r="32" spans="1:8">
      <c r="A32">
        <v>0.18215000000000001</v>
      </c>
      <c r="B32">
        <v>22.57836</v>
      </c>
      <c r="C32">
        <v>0.91785000000000005</v>
      </c>
      <c r="D32">
        <v>20.06062</v>
      </c>
      <c r="F32">
        <v>30</v>
      </c>
      <c r="G32">
        <v>21.51078</v>
      </c>
      <c r="H32">
        <v>18.875710000000002</v>
      </c>
    </row>
    <row r="33" spans="1:8">
      <c r="A33">
        <v>0.19225</v>
      </c>
      <c r="B33">
        <v>22.568290000000001</v>
      </c>
      <c r="C33">
        <v>0.90774999999999995</v>
      </c>
      <c r="D33">
        <v>20.48207</v>
      </c>
      <c r="F33">
        <v>31</v>
      </c>
      <c r="G33">
        <v>21.35557</v>
      </c>
      <c r="H33">
        <v>18.739519999999999</v>
      </c>
    </row>
    <row r="34" spans="1:8">
      <c r="A34">
        <v>0.20235</v>
      </c>
      <c r="B34">
        <v>22.539169999999999</v>
      </c>
      <c r="C34">
        <v>0.89770000000000005</v>
      </c>
      <c r="D34">
        <v>20.84431</v>
      </c>
      <c r="F34">
        <v>32</v>
      </c>
      <c r="G34">
        <v>21.419920000000001</v>
      </c>
      <c r="H34">
        <v>18.79598</v>
      </c>
    </row>
    <row r="35" spans="1:8">
      <c r="A35">
        <v>0.21240000000000001</v>
      </c>
      <c r="B35">
        <v>22.56784</v>
      </c>
      <c r="C35">
        <v>0.88759999999999994</v>
      </c>
      <c r="D35">
        <v>21.154879999999999</v>
      </c>
      <c r="F35">
        <v>33</v>
      </c>
      <c r="G35">
        <v>21.371359999999999</v>
      </c>
      <c r="H35">
        <v>18.75337</v>
      </c>
    </row>
    <row r="36" spans="1:8">
      <c r="A36">
        <v>0.2225</v>
      </c>
      <c r="B36">
        <v>22.531949999999998</v>
      </c>
      <c r="C36">
        <v>0.87749999999999995</v>
      </c>
      <c r="D36">
        <v>21.39969</v>
      </c>
      <c r="F36">
        <v>34</v>
      </c>
      <c r="G36">
        <v>21.42409</v>
      </c>
      <c r="H36">
        <v>18.79964</v>
      </c>
    </row>
    <row r="37" spans="1:8">
      <c r="A37">
        <v>0.23255000000000001</v>
      </c>
      <c r="B37">
        <v>22.552869999999999</v>
      </c>
      <c r="C37">
        <v>0.86745000000000005</v>
      </c>
      <c r="D37">
        <v>21.615390000000001</v>
      </c>
      <c r="F37">
        <v>35</v>
      </c>
      <c r="G37">
        <v>21.50226</v>
      </c>
      <c r="H37">
        <v>18.86824</v>
      </c>
    </row>
    <row r="38" spans="1:8">
      <c r="A38">
        <v>0.24265</v>
      </c>
      <c r="B38">
        <v>22.554259999999999</v>
      </c>
      <c r="C38">
        <v>0.85734999999999995</v>
      </c>
      <c r="D38">
        <v>21.785910000000001</v>
      </c>
      <c r="F38">
        <v>36</v>
      </c>
      <c r="G38">
        <v>21.52937</v>
      </c>
      <c r="H38">
        <v>18.892019999999999</v>
      </c>
    </row>
    <row r="39" spans="1:8">
      <c r="A39">
        <v>0.25269999999999998</v>
      </c>
      <c r="B39">
        <v>22.54327</v>
      </c>
      <c r="C39">
        <v>0.84730000000000005</v>
      </c>
      <c r="D39">
        <v>21.919599999999999</v>
      </c>
      <c r="F39">
        <v>37</v>
      </c>
      <c r="G39">
        <v>21.375350000000001</v>
      </c>
      <c r="H39">
        <v>18.756869999999999</v>
      </c>
    </row>
    <row r="40" spans="1:8">
      <c r="A40">
        <v>0.26279999999999998</v>
      </c>
      <c r="B40">
        <v>22.538630000000001</v>
      </c>
      <c r="C40">
        <v>0.83720000000000006</v>
      </c>
      <c r="D40">
        <v>22.04673</v>
      </c>
      <c r="F40">
        <v>38</v>
      </c>
      <c r="G40">
        <v>21.393789999999999</v>
      </c>
      <c r="H40">
        <v>18.773050000000001</v>
      </c>
    </row>
    <row r="41" spans="1:8">
      <c r="A41">
        <v>0.27284999999999998</v>
      </c>
      <c r="B41">
        <v>22.518830000000001</v>
      </c>
      <c r="C41">
        <v>0.82715000000000005</v>
      </c>
      <c r="D41">
        <v>22.062539999999998</v>
      </c>
      <c r="F41">
        <v>39</v>
      </c>
      <c r="G41">
        <v>21.364090000000001</v>
      </c>
      <c r="H41">
        <v>18.74699</v>
      </c>
    </row>
    <row r="42" spans="1:8">
      <c r="A42">
        <v>0.28294999999999998</v>
      </c>
      <c r="B42">
        <v>22.525210000000001</v>
      </c>
      <c r="C42">
        <v>0.81705000000000005</v>
      </c>
      <c r="D42">
        <v>22.086179999999999</v>
      </c>
      <c r="F42">
        <v>40</v>
      </c>
      <c r="G42">
        <v>21.391660000000002</v>
      </c>
      <c r="H42">
        <v>18.771180000000001</v>
      </c>
    </row>
    <row r="43" spans="1:8">
      <c r="A43">
        <v>0.29299999999999998</v>
      </c>
      <c r="B43">
        <v>22.510529999999999</v>
      </c>
      <c r="C43">
        <v>0.80700000000000005</v>
      </c>
      <c r="D43">
        <v>22.12332</v>
      </c>
      <c r="F43">
        <v>41</v>
      </c>
      <c r="G43">
        <v>21.48752</v>
      </c>
      <c r="H43">
        <v>18.8553</v>
      </c>
    </row>
    <row r="44" spans="1:8">
      <c r="A44">
        <v>0.30309999999999998</v>
      </c>
      <c r="B44">
        <v>22.518789999999999</v>
      </c>
      <c r="C44">
        <v>0.79690000000000005</v>
      </c>
      <c r="D44">
        <v>22.16703</v>
      </c>
      <c r="F44">
        <v>42</v>
      </c>
      <c r="G44">
        <v>21.378609999999998</v>
      </c>
      <c r="H44">
        <v>18.759730000000001</v>
      </c>
    </row>
    <row r="45" spans="1:8">
      <c r="A45">
        <v>0.31319999999999998</v>
      </c>
      <c r="B45">
        <v>22.497689999999999</v>
      </c>
      <c r="C45">
        <v>0.78680000000000005</v>
      </c>
      <c r="D45">
        <v>22.154890000000002</v>
      </c>
      <c r="F45">
        <v>43</v>
      </c>
      <c r="G45">
        <v>21.44342</v>
      </c>
      <c r="H45">
        <v>18.816600000000001</v>
      </c>
    </row>
    <row r="46" spans="1:8">
      <c r="A46">
        <v>0.32324999999999998</v>
      </c>
      <c r="B46">
        <v>22.483820000000001</v>
      </c>
      <c r="C46">
        <v>0.77675000000000005</v>
      </c>
      <c r="D46">
        <v>22.116949999999999</v>
      </c>
      <c r="F46">
        <v>44</v>
      </c>
      <c r="G46">
        <v>21.521450000000002</v>
      </c>
      <c r="H46">
        <v>18.885069999999999</v>
      </c>
    </row>
    <row r="47" spans="1:8">
      <c r="A47">
        <v>0.33334999999999998</v>
      </c>
      <c r="B47">
        <v>22.476140000000001</v>
      </c>
      <c r="C47">
        <v>0.76665000000000005</v>
      </c>
      <c r="D47">
        <v>22.100989999999999</v>
      </c>
      <c r="F47">
        <v>45</v>
      </c>
      <c r="G47">
        <v>21.50563</v>
      </c>
      <c r="H47">
        <v>18.871189999999999</v>
      </c>
    </row>
    <row r="48" spans="1:8">
      <c r="A48">
        <v>0.34339999999999998</v>
      </c>
      <c r="B48">
        <v>22.477260000000001</v>
      </c>
      <c r="C48">
        <v>0.75660000000000005</v>
      </c>
      <c r="D48">
        <v>22.184840000000001</v>
      </c>
      <c r="F48">
        <v>46</v>
      </c>
      <c r="G48">
        <v>21.425409999999999</v>
      </c>
      <c r="H48">
        <v>18.800799999999999</v>
      </c>
    </row>
    <row r="49" spans="1:8">
      <c r="A49">
        <v>0.35349999999999998</v>
      </c>
      <c r="B49">
        <v>22.479489999999998</v>
      </c>
      <c r="C49">
        <v>0.74650000000000005</v>
      </c>
      <c r="D49">
        <v>22.1723</v>
      </c>
      <c r="F49">
        <v>47</v>
      </c>
      <c r="G49">
        <v>21.501180000000002</v>
      </c>
      <c r="H49">
        <v>18.867290000000001</v>
      </c>
    </row>
    <row r="50" spans="1:8">
      <c r="A50">
        <v>0.36354999999999998</v>
      </c>
      <c r="B50">
        <v>22.464390000000002</v>
      </c>
      <c r="C50">
        <v>0.73645000000000005</v>
      </c>
      <c r="D50">
        <v>22.136130000000001</v>
      </c>
      <c r="F50">
        <v>48</v>
      </c>
      <c r="G50">
        <v>21.350919999999999</v>
      </c>
      <c r="H50">
        <v>18.735430000000001</v>
      </c>
    </row>
    <row r="51" spans="1:8">
      <c r="A51">
        <v>0.37364999999999998</v>
      </c>
      <c r="B51">
        <v>22.46237</v>
      </c>
      <c r="C51">
        <v>0.72635000000000005</v>
      </c>
      <c r="D51">
        <v>22.16264</v>
      </c>
      <c r="F51">
        <v>49</v>
      </c>
      <c r="G51">
        <v>21.36835</v>
      </c>
      <c r="H51">
        <v>18.750730000000001</v>
      </c>
    </row>
    <row r="52" spans="1:8">
      <c r="A52">
        <v>0.38369999999999999</v>
      </c>
      <c r="B52">
        <v>22.470189999999999</v>
      </c>
      <c r="C52">
        <v>0.71630000000000005</v>
      </c>
      <c r="D52">
        <v>22.147849999999998</v>
      </c>
      <c r="F52">
        <v>50</v>
      </c>
      <c r="G52">
        <v>21.38128</v>
      </c>
      <c r="H52">
        <v>18.762070000000001</v>
      </c>
    </row>
    <row r="53" spans="1:8">
      <c r="A53">
        <v>0.39379999999999998</v>
      </c>
      <c r="B53">
        <v>22.454219999999999</v>
      </c>
      <c r="C53">
        <v>0.70620000000000005</v>
      </c>
      <c r="D53">
        <v>22.132059999999999</v>
      </c>
      <c r="F53">
        <v>51</v>
      </c>
      <c r="G53">
        <v>21.424520000000001</v>
      </c>
      <c r="H53">
        <v>18.80001</v>
      </c>
    </row>
    <row r="54" spans="1:8">
      <c r="A54">
        <v>0.40389999999999998</v>
      </c>
      <c r="B54">
        <v>22.459669999999999</v>
      </c>
      <c r="C54">
        <v>0.69610000000000005</v>
      </c>
      <c r="D54">
        <v>22.158000000000001</v>
      </c>
      <c r="F54">
        <v>52</v>
      </c>
      <c r="G54">
        <v>21.383620000000001</v>
      </c>
      <c r="H54">
        <v>18.764119999999998</v>
      </c>
    </row>
    <row r="55" spans="1:8">
      <c r="A55">
        <v>0.41394999999999998</v>
      </c>
      <c r="B55">
        <v>22.436229999999998</v>
      </c>
      <c r="C55">
        <v>0.68605000000000005</v>
      </c>
      <c r="D55">
        <v>22.19415</v>
      </c>
      <c r="F55">
        <v>53</v>
      </c>
      <c r="G55">
        <v>21.38137</v>
      </c>
      <c r="H55">
        <v>18.762149999999998</v>
      </c>
    </row>
    <row r="56" spans="1:8">
      <c r="A56">
        <v>0.42404999999999998</v>
      </c>
      <c r="B56">
        <v>22.429089999999999</v>
      </c>
      <c r="C56">
        <v>0.67595000000000005</v>
      </c>
      <c r="D56">
        <v>22.15521</v>
      </c>
      <c r="F56">
        <v>54</v>
      </c>
      <c r="G56">
        <v>21.45523</v>
      </c>
      <c r="H56">
        <v>18.82696</v>
      </c>
    </row>
    <row r="57" spans="1:8">
      <c r="A57">
        <v>0.43409999999999999</v>
      </c>
      <c r="B57">
        <v>22.44014</v>
      </c>
      <c r="C57">
        <v>0.66590000000000005</v>
      </c>
      <c r="D57">
        <v>22.155090000000001</v>
      </c>
      <c r="F57">
        <v>55</v>
      </c>
      <c r="G57">
        <v>21.472639999999998</v>
      </c>
      <c r="H57">
        <v>18.84225</v>
      </c>
    </row>
    <row r="58" spans="1:8">
      <c r="A58">
        <v>0.44419999999999998</v>
      </c>
      <c r="B58">
        <v>22.428730000000002</v>
      </c>
      <c r="C58">
        <v>0.65580000000000005</v>
      </c>
      <c r="D58">
        <v>22.171220000000002</v>
      </c>
      <c r="F58">
        <v>56</v>
      </c>
      <c r="G58">
        <v>21.538889999999999</v>
      </c>
      <c r="H58">
        <v>18.900369999999999</v>
      </c>
    </row>
    <row r="59" spans="1:8">
      <c r="A59">
        <v>0.45424999999999999</v>
      </c>
      <c r="B59">
        <v>22.43563</v>
      </c>
      <c r="C59">
        <v>0.64575000000000005</v>
      </c>
      <c r="D59">
        <v>22.249279999999999</v>
      </c>
      <c r="F59">
        <v>57</v>
      </c>
      <c r="G59">
        <v>21.547809999999998</v>
      </c>
      <c r="H59">
        <v>18.908200000000001</v>
      </c>
    </row>
    <row r="60" spans="1:8">
      <c r="A60">
        <v>0.46434999999999998</v>
      </c>
      <c r="B60">
        <v>22.40851</v>
      </c>
      <c r="C60">
        <v>0.63565000000000005</v>
      </c>
      <c r="D60">
        <v>22.2074</v>
      </c>
      <c r="F60">
        <v>58</v>
      </c>
      <c r="G60">
        <v>21.378900000000002</v>
      </c>
      <c r="H60">
        <v>18.759979999999999</v>
      </c>
    </row>
    <row r="61" spans="1:8">
      <c r="A61">
        <v>0.47439999999999999</v>
      </c>
      <c r="B61">
        <v>22.433330000000002</v>
      </c>
      <c r="C61">
        <v>0.62560000000000004</v>
      </c>
      <c r="D61">
        <v>22.22935</v>
      </c>
      <c r="F61">
        <v>59</v>
      </c>
      <c r="G61">
        <v>21.437650000000001</v>
      </c>
      <c r="H61">
        <v>18.811540000000001</v>
      </c>
    </row>
    <row r="62" spans="1:8">
      <c r="A62">
        <v>0.48449999999999999</v>
      </c>
      <c r="B62">
        <v>22.396329999999999</v>
      </c>
      <c r="C62">
        <v>0.61550000000000005</v>
      </c>
      <c r="D62">
        <v>22.172090000000001</v>
      </c>
      <c r="F62">
        <v>60</v>
      </c>
      <c r="G62">
        <v>21.539490000000001</v>
      </c>
      <c r="H62">
        <v>18.9009</v>
      </c>
    </row>
    <row r="63" spans="1:8">
      <c r="A63">
        <v>0.49454999999999999</v>
      </c>
      <c r="B63">
        <v>22.3977</v>
      </c>
      <c r="C63">
        <v>0.60545000000000004</v>
      </c>
      <c r="D63">
        <v>22.21435</v>
      </c>
      <c r="F63">
        <v>61</v>
      </c>
      <c r="G63">
        <v>21.412870000000002</v>
      </c>
      <c r="H63">
        <v>18.78979</v>
      </c>
    </row>
    <row r="64" spans="1:8">
      <c r="A64">
        <v>0.50465000000000004</v>
      </c>
      <c r="B64">
        <v>22.389749999999999</v>
      </c>
      <c r="C64">
        <v>0.59535000000000005</v>
      </c>
      <c r="D64">
        <v>22.19096</v>
      </c>
      <c r="F64">
        <v>62</v>
      </c>
      <c r="G64">
        <v>21.356570000000001</v>
      </c>
      <c r="H64">
        <v>18.740390000000001</v>
      </c>
    </row>
    <row r="65" spans="1:8">
      <c r="A65">
        <v>0.51475000000000004</v>
      </c>
      <c r="B65">
        <v>22.387049999999999</v>
      </c>
      <c r="C65">
        <v>0.58525000000000005</v>
      </c>
      <c r="D65">
        <v>22.270710000000001</v>
      </c>
      <c r="F65">
        <v>63</v>
      </c>
      <c r="G65">
        <v>21.41188</v>
      </c>
      <c r="H65">
        <v>18.788920000000001</v>
      </c>
    </row>
    <row r="66" spans="1:8">
      <c r="A66">
        <v>0.52480000000000004</v>
      </c>
      <c r="B66">
        <v>22.408380000000001</v>
      </c>
      <c r="C66">
        <v>0.57520000000000004</v>
      </c>
      <c r="D66">
        <v>22.215779999999999</v>
      </c>
      <c r="F66">
        <v>64</v>
      </c>
      <c r="G66">
        <v>21.477650000000001</v>
      </c>
      <c r="H66">
        <v>18.846640000000001</v>
      </c>
    </row>
    <row r="67" spans="1:8">
      <c r="A67">
        <v>0.53490000000000004</v>
      </c>
      <c r="B67">
        <v>22.387589999999999</v>
      </c>
      <c r="C67">
        <v>0.56510000000000005</v>
      </c>
      <c r="D67">
        <v>22.288049999999998</v>
      </c>
      <c r="F67">
        <v>65</v>
      </c>
      <c r="G67">
        <v>21.399650000000001</v>
      </c>
      <c r="H67">
        <v>18.778189999999999</v>
      </c>
    </row>
    <row r="68" spans="1:8">
      <c r="A68">
        <v>0.54495000000000005</v>
      </c>
      <c r="B68">
        <v>22.368259999999999</v>
      </c>
      <c r="C68">
        <v>0.55505000000000004</v>
      </c>
      <c r="D68">
        <v>22.296130000000002</v>
      </c>
      <c r="F68">
        <v>66</v>
      </c>
      <c r="G68">
        <v>21.415310000000002</v>
      </c>
      <c r="H68">
        <v>18.79194</v>
      </c>
    </row>
    <row r="69" spans="1:8">
      <c r="A69">
        <v>0.55505000000000004</v>
      </c>
      <c r="B69">
        <v>22.362739999999999</v>
      </c>
      <c r="C69">
        <v>0.54495000000000005</v>
      </c>
      <c r="D69">
        <v>22.25675</v>
      </c>
      <c r="F69">
        <v>67</v>
      </c>
      <c r="G69">
        <v>21.494540000000001</v>
      </c>
      <c r="H69">
        <v>18.861460000000001</v>
      </c>
    </row>
    <row r="70" spans="1:8">
      <c r="A70">
        <v>0.56510000000000005</v>
      </c>
      <c r="B70">
        <v>22.37246</v>
      </c>
      <c r="C70">
        <v>0.53490000000000004</v>
      </c>
      <c r="D70">
        <v>22.234459999999999</v>
      </c>
      <c r="F70">
        <v>68</v>
      </c>
      <c r="G70">
        <v>21.480650000000001</v>
      </c>
      <c r="H70">
        <v>18.849270000000001</v>
      </c>
    </row>
    <row r="71" spans="1:8">
      <c r="A71">
        <v>0.57520000000000004</v>
      </c>
      <c r="B71">
        <v>22.37866</v>
      </c>
      <c r="C71">
        <v>0.52480000000000004</v>
      </c>
      <c r="D71">
        <v>22.25872</v>
      </c>
      <c r="F71">
        <v>69</v>
      </c>
      <c r="G71">
        <v>21.492699999999999</v>
      </c>
      <c r="H71">
        <v>18.859839999999998</v>
      </c>
    </row>
    <row r="72" spans="1:8">
      <c r="A72">
        <v>0.58525000000000005</v>
      </c>
      <c r="B72">
        <v>22.3659</v>
      </c>
      <c r="C72">
        <v>0.51475000000000004</v>
      </c>
      <c r="D72">
        <v>22.258559999999999</v>
      </c>
      <c r="F72">
        <v>70</v>
      </c>
      <c r="G72">
        <v>21.39348</v>
      </c>
      <c r="H72">
        <v>18.772780000000001</v>
      </c>
    </row>
    <row r="73" spans="1:8">
      <c r="A73">
        <v>0.59535000000000005</v>
      </c>
      <c r="B73">
        <v>22.370519999999999</v>
      </c>
      <c r="C73">
        <v>0.50465000000000004</v>
      </c>
      <c r="D73">
        <v>22.298369999999998</v>
      </c>
      <c r="F73">
        <v>71</v>
      </c>
      <c r="G73">
        <v>21.461770000000001</v>
      </c>
      <c r="H73">
        <v>18.832709999999999</v>
      </c>
    </row>
    <row r="74" spans="1:8">
      <c r="A74">
        <v>0.60545000000000004</v>
      </c>
      <c r="B74">
        <v>22.360430000000001</v>
      </c>
      <c r="C74">
        <v>0.49454999999999999</v>
      </c>
      <c r="D74">
        <v>22.27955</v>
      </c>
      <c r="F74">
        <v>72</v>
      </c>
      <c r="G74">
        <v>21.501629999999999</v>
      </c>
      <c r="H74">
        <v>18.86768</v>
      </c>
    </row>
    <row r="75" spans="1:8">
      <c r="A75">
        <v>0.61550000000000005</v>
      </c>
      <c r="B75">
        <v>22.33597</v>
      </c>
      <c r="C75">
        <v>0.48449999999999999</v>
      </c>
      <c r="D75">
        <v>22.30472</v>
      </c>
      <c r="F75">
        <v>73</v>
      </c>
      <c r="G75">
        <v>21.501940000000001</v>
      </c>
      <c r="H75">
        <v>18.86795</v>
      </c>
    </row>
    <row r="76" spans="1:8">
      <c r="A76">
        <v>0.62560000000000004</v>
      </c>
      <c r="B76">
        <v>22.338259999999998</v>
      </c>
      <c r="C76">
        <v>0.47439999999999999</v>
      </c>
      <c r="D76">
        <v>22.322579999999999</v>
      </c>
      <c r="F76">
        <v>74</v>
      </c>
      <c r="G76">
        <v>21.487400000000001</v>
      </c>
      <c r="H76">
        <v>18.85519</v>
      </c>
    </row>
    <row r="77" spans="1:8">
      <c r="A77">
        <v>0.63565000000000005</v>
      </c>
      <c r="B77">
        <v>22.32705</v>
      </c>
      <c r="C77">
        <v>0.46434999999999998</v>
      </c>
      <c r="D77">
        <v>22.260629999999999</v>
      </c>
      <c r="F77">
        <v>75</v>
      </c>
      <c r="G77">
        <v>21.531890000000001</v>
      </c>
      <c r="H77">
        <v>18.89424</v>
      </c>
    </row>
    <row r="78" spans="1:8">
      <c r="A78">
        <v>0.64575000000000005</v>
      </c>
      <c r="B78">
        <v>22.32273</v>
      </c>
      <c r="C78">
        <v>0.45424999999999999</v>
      </c>
      <c r="D78">
        <v>22.305340000000001</v>
      </c>
      <c r="F78">
        <v>76</v>
      </c>
      <c r="G78">
        <v>21.549250000000001</v>
      </c>
      <c r="H78">
        <v>18.909469999999999</v>
      </c>
    </row>
    <row r="79" spans="1:8">
      <c r="A79">
        <v>0.65580000000000005</v>
      </c>
      <c r="B79">
        <v>22.326689999999999</v>
      </c>
      <c r="C79">
        <v>0.44419999999999998</v>
      </c>
      <c r="D79">
        <v>22.341010000000001</v>
      </c>
      <c r="F79">
        <v>77</v>
      </c>
      <c r="G79">
        <v>21.523869999999999</v>
      </c>
      <c r="H79">
        <v>18.8872</v>
      </c>
    </row>
    <row r="80" spans="1:8">
      <c r="A80">
        <v>0.66590000000000005</v>
      </c>
      <c r="B80">
        <v>22.31973</v>
      </c>
      <c r="C80">
        <v>0.43409999999999999</v>
      </c>
      <c r="D80">
        <v>22.293140000000001</v>
      </c>
      <c r="F80">
        <v>78</v>
      </c>
      <c r="G80">
        <v>21.51634</v>
      </c>
      <c r="H80">
        <v>18.880590000000002</v>
      </c>
    </row>
    <row r="81" spans="1:8">
      <c r="A81">
        <v>0.67595000000000005</v>
      </c>
      <c r="B81">
        <v>22.301559999999998</v>
      </c>
      <c r="C81">
        <v>0.42404999999999998</v>
      </c>
      <c r="D81">
        <v>22.268419999999999</v>
      </c>
      <c r="F81">
        <v>79</v>
      </c>
      <c r="G81">
        <v>21.369879999999998</v>
      </c>
      <c r="H81">
        <v>18.75207</v>
      </c>
    </row>
    <row r="82" spans="1:8">
      <c r="A82">
        <v>0.68605000000000005</v>
      </c>
      <c r="B82">
        <v>22.324549999999999</v>
      </c>
      <c r="C82">
        <v>0.41394999999999998</v>
      </c>
      <c r="D82">
        <v>22.345829999999999</v>
      </c>
      <c r="F82">
        <v>80</v>
      </c>
      <c r="G82">
        <v>21.475169999999999</v>
      </c>
      <c r="H82">
        <v>18.844460000000002</v>
      </c>
    </row>
    <row r="83" spans="1:8">
      <c r="A83">
        <v>0.69610000000000005</v>
      </c>
      <c r="B83">
        <v>22.315519999999999</v>
      </c>
      <c r="C83">
        <v>0.40389999999999998</v>
      </c>
      <c r="D83">
        <v>22.313890000000001</v>
      </c>
      <c r="F83">
        <v>81</v>
      </c>
      <c r="G83">
        <v>21.401039999999998</v>
      </c>
      <c r="H83">
        <v>18.779409999999999</v>
      </c>
    </row>
    <row r="84" spans="1:8">
      <c r="A84">
        <v>0.70620000000000005</v>
      </c>
      <c r="B84">
        <v>22.29064</v>
      </c>
      <c r="C84">
        <v>0.39379999999999998</v>
      </c>
      <c r="D84">
        <v>22.36383</v>
      </c>
      <c r="F84">
        <v>82</v>
      </c>
      <c r="G84">
        <v>21.3996</v>
      </c>
      <c r="H84">
        <v>18.77815</v>
      </c>
    </row>
    <row r="85" spans="1:8">
      <c r="A85">
        <v>0.71630000000000005</v>
      </c>
      <c r="B85">
        <v>22.30639</v>
      </c>
      <c r="C85">
        <v>0.38369999999999999</v>
      </c>
      <c r="D85">
        <v>22.368169999999999</v>
      </c>
      <c r="F85">
        <v>83</v>
      </c>
      <c r="G85">
        <v>21.415009999999999</v>
      </c>
      <c r="H85">
        <v>18.79167</v>
      </c>
    </row>
    <row r="86" spans="1:8">
      <c r="A86">
        <v>0.72635000000000005</v>
      </c>
      <c r="B86">
        <v>22.295059999999999</v>
      </c>
      <c r="C86">
        <v>0.37364999999999998</v>
      </c>
      <c r="D86">
        <v>22.338100000000001</v>
      </c>
      <c r="F86">
        <v>84</v>
      </c>
      <c r="G86">
        <v>21.38814</v>
      </c>
      <c r="H86">
        <v>18.7681</v>
      </c>
    </row>
    <row r="87" spans="1:8">
      <c r="A87">
        <v>0.73645000000000005</v>
      </c>
      <c r="B87">
        <v>22.281130000000001</v>
      </c>
      <c r="C87">
        <v>0.36354999999999998</v>
      </c>
      <c r="D87">
        <v>22.3354</v>
      </c>
      <c r="F87">
        <v>85</v>
      </c>
      <c r="G87">
        <v>21.371839999999999</v>
      </c>
      <c r="H87">
        <v>18.753789999999999</v>
      </c>
    </row>
    <row r="88" spans="1:8">
      <c r="A88">
        <v>0.74650000000000005</v>
      </c>
      <c r="B88">
        <v>22.304880000000001</v>
      </c>
      <c r="C88">
        <v>0.35349999999999998</v>
      </c>
      <c r="D88">
        <v>22.322939999999999</v>
      </c>
      <c r="F88">
        <v>86</v>
      </c>
      <c r="G88">
        <v>21.422409999999999</v>
      </c>
      <c r="H88">
        <v>18.798159999999999</v>
      </c>
    </row>
    <row r="89" spans="1:8">
      <c r="A89">
        <v>0.75660000000000005</v>
      </c>
      <c r="B89">
        <v>22.278369999999999</v>
      </c>
      <c r="C89">
        <v>0.34339999999999998</v>
      </c>
      <c r="D89">
        <v>22.316289999999999</v>
      </c>
      <c r="F89">
        <v>87</v>
      </c>
      <c r="G89">
        <v>21.4925</v>
      </c>
      <c r="H89">
        <v>18.859660000000002</v>
      </c>
    </row>
    <row r="90" spans="1:8">
      <c r="A90">
        <v>0.76665000000000005</v>
      </c>
      <c r="B90">
        <v>22.255089999999999</v>
      </c>
      <c r="C90">
        <v>0.33334999999999998</v>
      </c>
      <c r="D90">
        <v>22.311959999999999</v>
      </c>
      <c r="F90">
        <v>88</v>
      </c>
      <c r="G90">
        <v>21.537849999999999</v>
      </c>
      <c r="H90">
        <v>18.899460000000001</v>
      </c>
    </row>
    <row r="91" spans="1:8">
      <c r="A91">
        <v>0.77675000000000005</v>
      </c>
      <c r="B91">
        <v>22.27007</v>
      </c>
      <c r="C91">
        <v>0.32324999999999998</v>
      </c>
      <c r="D91">
        <v>22.36712</v>
      </c>
      <c r="F91">
        <v>89</v>
      </c>
      <c r="G91">
        <v>21.50882</v>
      </c>
      <c r="H91">
        <v>18.873989999999999</v>
      </c>
    </row>
    <row r="92" spans="1:8">
      <c r="A92">
        <v>0.78680000000000005</v>
      </c>
      <c r="B92">
        <v>22.272490000000001</v>
      </c>
      <c r="C92">
        <v>0.31319999999999998</v>
      </c>
      <c r="D92">
        <v>22.384810000000002</v>
      </c>
      <c r="F92">
        <v>90</v>
      </c>
      <c r="G92">
        <v>21.435199999999998</v>
      </c>
      <c r="H92">
        <v>18.809380000000001</v>
      </c>
    </row>
    <row r="93" spans="1:8">
      <c r="A93">
        <v>0.79690000000000005</v>
      </c>
      <c r="B93">
        <v>22.25141</v>
      </c>
      <c r="C93">
        <v>0.30309999999999998</v>
      </c>
      <c r="D93">
        <v>22.40945</v>
      </c>
      <c r="F93">
        <v>91</v>
      </c>
      <c r="G93">
        <v>21.518519999999999</v>
      </c>
      <c r="H93">
        <v>18.8825</v>
      </c>
    </row>
    <row r="94" spans="1:8">
      <c r="A94">
        <v>0.80700000000000005</v>
      </c>
      <c r="B94">
        <v>22.203299999999999</v>
      </c>
      <c r="C94">
        <v>0.29299999999999998</v>
      </c>
      <c r="D94">
        <v>22.376449999999998</v>
      </c>
      <c r="F94">
        <v>92</v>
      </c>
      <c r="G94">
        <v>21.457070000000002</v>
      </c>
      <c r="H94">
        <v>18.828579999999999</v>
      </c>
    </row>
    <row r="95" spans="1:8">
      <c r="A95">
        <v>0.81705000000000005</v>
      </c>
      <c r="B95">
        <v>22.14845</v>
      </c>
      <c r="C95">
        <v>0.28294999999999998</v>
      </c>
      <c r="D95">
        <v>22.42718</v>
      </c>
      <c r="F95">
        <v>93</v>
      </c>
      <c r="G95">
        <v>21.398099999999999</v>
      </c>
      <c r="H95">
        <v>18.77683</v>
      </c>
    </row>
    <row r="96" spans="1:8">
      <c r="A96">
        <v>0.82715000000000005</v>
      </c>
      <c r="B96">
        <v>22.05198</v>
      </c>
      <c r="C96">
        <v>0.27284999999999998</v>
      </c>
      <c r="D96">
        <v>22.437830000000002</v>
      </c>
      <c r="F96">
        <v>94</v>
      </c>
      <c r="G96">
        <v>21.539370000000002</v>
      </c>
      <c r="H96">
        <v>18.9008</v>
      </c>
    </row>
    <row r="97" spans="1:8">
      <c r="A97">
        <v>0.83720000000000006</v>
      </c>
      <c r="B97">
        <v>21.930910000000001</v>
      </c>
      <c r="C97">
        <v>0.26279999999999998</v>
      </c>
      <c r="D97">
        <v>22.379619999999999</v>
      </c>
      <c r="F97">
        <v>95</v>
      </c>
      <c r="G97">
        <v>21.458400000000001</v>
      </c>
      <c r="H97">
        <v>18.829750000000001</v>
      </c>
    </row>
    <row r="98" spans="1:8">
      <c r="A98">
        <v>0.84730000000000005</v>
      </c>
      <c r="B98">
        <v>21.773250000000001</v>
      </c>
      <c r="C98">
        <v>0.25269999999999998</v>
      </c>
      <c r="D98">
        <v>22.407630000000001</v>
      </c>
      <c r="F98">
        <v>96</v>
      </c>
      <c r="G98">
        <v>21.434239999999999</v>
      </c>
      <c r="H98">
        <v>18.80855</v>
      </c>
    </row>
    <row r="99" spans="1:8">
      <c r="A99">
        <v>0.85734999999999995</v>
      </c>
      <c r="B99">
        <v>21.60952</v>
      </c>
      <c r="C99">
        <v>0.24265</v>
      </c>
      <c r="D99">
        <v>22.404489999999999</v>
      </c>
      <c r="F99">
        <v>97</v>
      </c>
      <c r="G99">
        <v>21.515370000000001</v>
      </c>
      <c r="H99">
        <v>18.879740000000002</v>
      </c>
    </row>
    <row r="100" spans="1:8">
      <c r="A100">
        <v>0.86745000000000005</v>
      </c>
      <c r="B100">
        <v>21.396370000000001</v>
      </c>
      <c r="C100">
        <v>0.23255000000000001</v>
      </c>
      <c r="D100">
        <v>22.419989999999999</v>
      </c>
      <c r="F100">
        <v>98</v>
      </c>
      <c r="G100">
        <v>21.447610000000001</v>
      </c>
      <c r="H100">
        <v>18.82028</v>
      </c>
    </row>
    <row r="101" spans="1:8">
      <c r="A101">
        <v>0.87749999999999995</v>
      </c>
      <c r="B101">
        <v>21.146070000000002</v>
      </c>
      <c r="C101">
        <v>0.2225</v>
      </c>
      <c r="D101">
        <v>22.376300000000001</v>
      </c>
      <c r="F101">
        <v>99</v>
      </c>
      <c r="G101">
        <v>21.39752</v>
      </c>
      <c r="H101">
        <v>18.776319999999998</v>
      </c>
    </row>
    <row r="102" spans="1:8">
      <c r="A102">
        <v>0.88759999999999994</v>
      </c>
      <c r="B102">
        <v>20.84168</v>
      </c>
      <c r="C102">
        <v>0.21240000000000001</v>
      </c>
      <c r="D102">
        <v>22.437719999999999</v>
      </c>
      <c r="F102">
        <v>100</v>
      </c>
      <c r="G102">
        <v>21.48902</v>
      </c>
      <c r="H102">
        <v>18.85661</v>
      </c>
    </row>
    <row r="103" spans="1:8">
      <c r="A103">
        <v>0.89764999999999995</v>
      </c>
      <c r="B103">
        <v>20.49531</v>
      </c>
      <c r="C103">
        <v>0.20235</v>
      </c>
      <c r="D103">
        <v>22.400189999999998</v>
      </c>
      <c r="F103">
        <v>101</v>
      </c>
      <c r="G103">
        <v>21.389379999999999</v>
      </c>
      <c r="H103">
        <v>18.769179999999999</v>
      </c>
    </row>
    <row r="104" spans="1:8">
      <c r="A104">
        <v>0.90774999999999995</v>
      </c>
      <c r="B104">
        <v>20.086320000000001</v>
      </c>
      <c r="C104">
        <v>0.19225</v>
      </c>
      <c r="D104">
        <v>22.440650000000002</v>
      </c>
      <c r="F104">
        <v>102</v>
      </c>
      <c r="G104">
        <v>21.479410000000001</v>
      </c>
      <c r="H104">
        <v>18.848179999999999</v>
      </c>
    </row>
    <row r="105" spans="1:8">
      <c r="A105">
        <v>0.91785000000000005</v>
      </c>
      <c r="B105">
        <v>19.64518</v>
      </c>
      <c r="C105">
        <v>0.18215000000000001</v>
      </c>
      <c r="D105">
        <v>22.464210000000001</v>
      </c>
      <c r="F105">
        <v>103</v>
      </c>
      <c r="G105">
        <v>21.501049999999999</v>
      </c>
      <c r="H105">
        <v>18.867170000000002</v>
      </c>
    </row>
    <row r="106" spans="1:8">
      <c r="A106">
        <v>0.92789999999999995</v>
      </c>
      <c r="B106">
        <v>19.136679999999998</v>
      </c>
      <c r="C106">
        <v>0.1721</v>
      </c>
      <c r="D106">
        <v>22.417629999999999</v>
      </c>
      <c r="F106">
        <v>104</v>
      </c>
      <c r="G106">
        <v>21.507919999999999</v>
      </c>
      <c r="H106">
        <v>18.873200000000001</v>
      </c>
    </row>
    <row r="107" spans="1:8">
      <c r="A107">
        <v>0.93799999999999994</v>
      </c>
      <c r="B107">
        <v>18.569120000000002</v>
      </c>
      <c r="C107">
        <v>0.16200000000000001</v>
      </c>
      <c r="D107">
        <v>22.479430000000001</v>
      </c>
      <c r="F107">
        <v>105</v>
      </c>
      <c r="G107">
        <v>21.46519</v>
      </c>
      <c r="H107">
        <v>18.835699999999999</v>
      </c>
    </row>
    <row r="108" spans="1:8">
      <c r="A108">
        <v>0.94804999999999995</v>
      </c>
      <c r="B108">
        <v>17.939250000000001</v>
      </c>
      <c r="C108">
        <v>0.15195</v>
      </c>
      <c r="D108">
        <v>22.47015</v>
      </c>
      <c r="F108">
        <v>106</v>
      </c>
      <c r="G108">
        <v>21.36439</v>
      </c>
      <c r="H108">
        <v>18.747260000000001</v>
      </c>
    </row>
    <row r="109" spans="1:8">
      <c r="A109">
        <v>0.95814999999999995</v>
      </c>
      <c r="B109">
        <v>17.24484</v>
      </c>
      <c r="C109">
        <v>0.14185</v>
      </c>
      <c r="D109">
        <v>22.469339999999999</v>
      </c>
      <c r="F109">
        <v>107</v>
      </c>
      <c r="G109">
        <v>21.454080000000001</v>
      </c>
      <c r="H109">
        <v>18.825959999999998</v>
      </c>
    </row>
    <row r="110" spans="1:8">
      <c r="A110">
        <v>0.96819999999999995</v>
      </c>
      <c r="B110">
        <v>16.50695</v>
      </c>
      <c r="C110">
        <v>0.1318</v>
      </c>
      <c r="D110">
        <v>22.41666</v>
      </c>
      <c r="F110">
        <v>108</v>
      </c>
      <c r="G110">
        <v>21.427389999999999</v>
      </c>
      <c r="H110">
        <v>18.802530000000001</v>
      </c>
    </row>
    <row r="111" spans="1:8">
      <c r="A111">
        <v>0.97829999999999995</v>
      </c>
      <c r="B111">
        <v>15.6957</v>
      </c>
      <c r="C111">
        <v>0.1217</v>
      </c>
      <c r="D111">
        <v>22.489709999999999</v>
      </c>
      <c r="F111">
        <v>109</v>
      </c>
      <c r="G111">
        <v>21.537019999999998</v>
      </c>
      <c r="H111">
        <v>18.89873</v>
      </c>
    </row>
    <row r="112" spans="1:8">
      <c r="A112">
        <v>0.98834999999999995</v>
      </c>
      <c r="B112">
        <v>14.840170000000001</v>
      </c>
      <c r="C112">
        <v>0.11165</v>
      </c>
      <c r="D112">
        <v>22.46865</v>
      </c>
      <c r="F112">
        <v>110</v>
      </c>
      <c r="G112">
        <v>21.402830000000002</v>
      </c>
      <c r="H112">
        <v>18.78098</v>
      </c>
    </row>
    <row r="113" spans="1:8">
      <c r="A113">
        <v>0.99844999999999995</v>
      </c>
      <c r="B113">
        <v>13.921390000000001</v>
      </c>
      <c r="C113">
        <v>0.10155</v>
      </c>
      <c r="D113">
        <v>22.468240000000002</v>
      </c>
      <c r="F113">
        <v>111</v>
      </c>
      <c r="G113">
        <v>21.516929999999999</v>
      </c>
      <c r="H113">
        <v>18.8811</v>
      </c>
    </row>
    <row r="114" spans="1:8">
      <c r="A114">
        <v>1.0085500000000001</v>
      </c>
      <c r="B114">
        <v>12.963950000000001</v>
      </c>
      <c r="C114">
        <v>9.1450000000000004E-2</v>
      </c>
      <c r="D114">
        <v>22.51221</v>
      </c>
      <c r="F114">
        <v>112</v>
      </c>
      <c r="G114">
        <v>21.38786</v>
      </c>
      <c r="H114">
        <v>18.76784</v>
      </c>
    </row>
    <row r="115" spans="1:8">
      <c r="A115">
        <v>1.0185999999999999</v>
      </c>
      <c r="B115">
        <v>11.951169999999999</v>
      </c>
      <c r="C115">
        <v>8.14E-2</v>
      </c>
      <c r="D115">
        <v>22.456309999999998</v>
      </c>
      <c r="F115">
        <v>113</v>
      </c>
      <c r="G115">
        <v>21.419180000000001</v>
      </c>
      <c r="H115">
        <v>18.79533</v>
      </c>
    </row>
    <row r="116" spans="1:8">
      <c r="A116">
        <v>1.0286999999999999</v>
      </c>
      <c r="B116">
        <v>10.918810000000001</v>
      </c>
      <c r="C116">
        <v>7.1300000000000002E-2</v>
      </c>
      <c r="D116">
        <v>22.51745</v>
      </c>
      <c r="F116">
        <v>114</v>
      </c>
      <c r="G116">
        <v>21.480239999999998</v>
      </c>
      <c r="H116">
        <v>18.84891</v>
      </c>
    </row>
    <row r="117" spans="1:8">
      <c r="A117">
        <v>1.0387500000000001</v>
      </c>
      <c r="B117">
        <v>9.8207599999999999</v>
      </c>
      <c r="C117">
        <v>6.1249999999999999E-2</v>
      </c>
      <c r="D117">
        <v>22.466809999999999</v>
      </c>
      <c r="F117">
        <v>115</v>
      </c>
      <c r="G117">
        <v>21.364280000000001</v>
      </c>
      <c r="H117">
        <v>18.747160000000001</v>
      </c>
    </row>
    <row r="118" spans="1:8">
      <c r="A118">
        <v>1.0488500000000001</v>
      </c>
      <c r="B118">
        <v>8.6820199999999996</v>
      </c>
      <c r="C118">
        <v>5.1150000000000001E-2</v>
      </c>
      <c r="D118">
        <v>22.51003</v>
      </c>
      <c r="F118">
        <v>116</v>
      </c>
      <c r="G118">
        <v>21.511199999999999</v>
      </c>
      <c r="H118">
        <v>18.876080000000002</v>
      </c>
    </row>
    <row r="119" spans="1:8">
      <c r="A119">
        <v>1.0589</v>
      </c>
      <c r="B119">
        <v>7.5094000000000003</v>
      </c>
      <c r="C119">
        <v>4.1099999999999998E-2</v>
      </c>
      <c r="D119">
        <v>22.538900000000002</v>
      </c>
      <c r="F119">
        <v>117</v>
      </c>
      <c r="G119">
        <v>21.545200000000001</v>
      </c>
      <c r="H119">
        <v>18.905909999999999</v>
      </c>
    </row>
    <row r="120" spans="1:8">
      <c r="A120">
        <v>1.069</v>
      </c>
      <c r="B120">
        <v>6.3070399999999998</v>
      </c>
      <c r="C120">
        <v>3.1E-2</v>
      </c>
      <c r="D120">
        <v>22.478159999999999</v>
      </c>
      <c r="F120">
        <v>118</v>
      </c>
      <c r="G120">
        <v>21.48124</v>
      </c>
      <c r="H120">
        <v>18.849789999999999</v>
      </c>
    </row>
    <row r="121" spans="1:8">
      <c r="A121">
        <v>1.0790500000000001</v>
      </c>
      <c r="B121">
        <v>5.0722100000000001</v>
      </c>
      <c r="C121">
        <v>2.095E-2</v>
      </c>
      <c r="D121">
        <v>22.494250000000001</v>
      </c>
      <c r="F121">
        <v>119</v>
      </c>
      <c r="G121">
        <v>21.54027</v>
      </c>
      <c r="H121">
        <v>18.901589999999999</v>
      </c>
    </row>
    <row r="122" spans="1:8">
      <c r="A122">
        <v>1.0891500000000001</v>
      </c>
      <c r="B122">
        <v>3.80992</v>
      </c>
      <c r="C122">
        <v>1.085E-2</v>
      </c>
      <c r="D122">
        <v>22.487200000000001</v>
      </c>
      <c r="F122">
        <v>120</v>
      </c>
      <c r="G122">
        <v>21.4773</v>
      </c>
      <c r="H122">
        <v>18.846329999999998</v>
      </c>
    </row>
    <row r="123" spans="1:8">
      <c r="A123">
        <v>1.0992</v>
      </c>
      <c r="B123">
        <v>2.5216500000000002</v>
      </c>
      <c r="C123" s="2">
        <v>8.0000000000000004E-4</v>
      </c>
      <c r="D123">
        <v>22.56071</v>
      </c>
      <c r="F123">
        <v>121</v>
      </c>
      <c r="G123">
        <v>21.49858</v>
      </c>
      <c r="H123">
        <v>18.865010000000002</v>
      </c>
    </row>
    <row r="124" spans="1:8">
      <c r="A124">
        <v>1.1093</v>
      </c>
      <c r="B124">
        <v>1.1985300000000001</v>
      </c>
      <c r="C124">
        <v>-9.2999999999999992E-3</v>
      </c>
      <c r="D124">
        <v>22.515709999999999</v>
      </c>
      <c r="F124">
        <v>122</v>
      </c>
      <c r="G124">
        <v>21.491330000000001</v>
      </c>
      <c r="H124">
        <v>18.858650000000001</v>
      </c>
    </row>
    <row r="125" spans="1:8">
      <c r="A125">
        <v>1.1194</v>
      </c>
      <c r="B125">
        <v>-0.12622</v>
      </c>
      <c r="C125">
        <v>-1.9400000000000001E-2</v>
      </c>
      <c r="D125">
        <v>22.520160000000001</v>
      </c>
      <c r="F125">
        <v>123</v>
      </c>
      <c r="G125">
        <v>21.37801</v>
      </c>
      <c r="H125">
        <v>18.7592</v>
      </c>
    </row>
    <row r="126" spans="1:8">
      <c r="A126">
        <v>1.1294500000000001</v>
      </c>
      <c r="B126">
        <v>-1.4723200000000001</v>
      </c>
      <c r="C126">
        <v>-2.945E-2</v>
      </c>
      <c r="D126">
        <v>22.507069999999999</v>
      </c>
      <c r="F126">
        <v>124</v>
      </c>
      <c r="G126">
        <v>21.4999</v>
      </c>
      <c r="H126">
        <v>18.86617</v>
      </c>
    </row>
    <row r="127" spans="1:8">
      <c r="A127">
        <v>1.1395500000000001</v>
      </c>
      <c r="B127">
        <v>-2.8637700000000001</v>
      </c>
      <c r="C127">
        <v>-3.9550000000000002E-2</v>
      </c>
      <c r="D127">
        <v>22.583369999999999</v>
      </c>
      <c r="F127">
        <v>125</v>
      </c>
      <c r="G127">
        <v>21.36786</v>
      </c>
      <c r="H127">
        <v>18.750299999999999</v>
      </c>
    </row>
    <row r="128" spans="1:8">
      <c r="A128">
        <v>1.1496</v>
      </c>
      <c r="B128">
        <v>-4.28735</v>
      </c>
      <c r="C128">
        <v>-4.9599999999999998E-2</v>
      </c>
      <c r="D128">
        <v>22.579319999999999</v>
      </c>
      <c r="F128">
        <v>126</v>
      </c>
      <c r="G128">
        <v>21.421410000000002</v>
      </c>
      <c r="H128">
        <v>18.79729</v>
      </c>
    </row>
    <row r="129" spans="1:8">
      <c r="A129">
        <v>1.1597</v>
      </c>
      <c r="B129">
        <v>-5.7299199999999999</v>
      </c>
      <c r="C129">
        <v>-5.9700000000000003E-2</v>
      </c>
      <c r="D129">
        <v>22.549589999999998</v>
      </c>
      <c r="F129">
        <v>127</v>
      </c>
      <c r="G129">
        <v>21.410689999999999</v>
      </c>
      <c r="H129">
        <v>18.787880000000001</v>
      </c>
    </row>
    <row r="130" spans="1:8">
      <c r="A130">
        <v>1.1697500000000001</v>
      </c>
      <c r="B130">
        <v>-7.1879600000000003</v>
      </c>
      <c r="C130">
        <v>-6.9750000000000006E-2</v>
      </c>
      <c r="D130">
        <v>22.60557</v>
      </c>
      <c r="F130">
        <v>128</v>
      </c>
      <c r="G130">
        <v>21.362449999999999</v>
      </c>
      <c r="H130">
        <v>18.745550000000001</v>
      </c>
    </row>
    <row r="131" spans="1:8">
      <c r="A131">
        <v>1.1798500000000001</v>
      </c>
      <c r="B131">
        <v>-8.6765799999999995</v>
      </c>
      <c r="C131">
        <v>-7.9850000000000004E-2</v>
      </c>
      <c r="D131">
        <v>22.541119999999999</v>
      </c>
      <c r="F131">
        <v>129</v>
      </c>
      <c r="G131">
        <v>21.37978</v>
      </c>
      <c r="H131">
        <v>18.760760000000001</v>
      </c>
    </row>
    <row r="132" spans="1:8">
      <c r="A132">
        <v>1.1899</v>
      </c>
      <c r="B132">
        <v>-10.17417</v>
      </c>
      <c r="C132">
        <v>-8.9899999999999994E-2</v>
      </c>
      <c r="D132">
        <v>22.54522</v>
      </c>
      <c r="F132">
        <v>130</v>
      </c>
      <c r="G132">
        <v>21.42906</v>
      </c>
      <c r="H132">
        <v>18.803999999999998</v>
      </c>
    </row>
    <row r="133" spans="1:8">
      <c r="A133">
        <v>1.2</v>
      </c>
      <c r="B133">
        <v>-11.647500000000001</v>
      </c>
      <c r="C133">
        <v>-0.1</v>
      </c>
      <c r="D133">
        <v>22.58888</v>
      </c>
      <c r="F133">
        <v>131</v>
      </c>
      <c r="G133">
        <v>21.462900000000001</v>
      </c>
      <c r="H133">
        <v>18.8337</v>
      </c>
    </row>
    <row r="134" spans="1:8">
      <c r="F134">
        <v>132</v>
      </c>
      <c r="G134">
        <v>21.370899999999999</v>
      </c>
      <c r="H134">
        <v>18.752970000000001</v>
      </c>
    </row>
    <row r="135" spans="1:8">
      <c r="F135">
        <v>133</v>
      </c>
      <c r="G135">
        <v>21.464279999999999</v>
      </c>
      <c r="H135">
        <v>18.834910000000001</v>
      </c>
    </row>
    <row r="136" spans="1:8">
      <c r="F136">
        <v>134</v>
      </c>
      <c r="G136">
        <v>21.527709999999999</v>
      </c>
      <c r="H136">
        <v>18.890560000000001</v>
      </c>
    </row>
    <row r="137" spans="1:8">
      <c r="F137">
        <v>135</v>
      </c>
      <c r="G137">
        <v>21.52327</v>
      </c>
      <c r="H137">
        <v>18.886669999999999</v>
      </c>
    </row>
    <row r="138" spans="1:8">
      <c r="F138">
        <v>136</v>
      </c>
      <c r="G138">
        <v>21.444220000000001</v>
      </c>
      <c r="H138">
        <v>18.817309999999999</v>
      </c>
    </row>
    <row r="139" spans="1:8">
      <c r="F139">
        <v>137</v>
      </c>
      <c r="G139">
        <v>21.471260000000001</v>
      </c>
      <c r="H139">
        <v>18.84103</v>
      </c>
    </row>
    <row r="140" spans="1:8">
      <c r="F140">
        <v>138</v>
      </c>
      <c r="G140">
        <v>21.526489999999999</v>
      </c>
      <c r="H140">
        <v>18.889489999999999</v>
      </c>
    </row>
    <row r="141" spans="1:8">
      <c r="F141">
        <v>139</v>
      </c>
      <c r="G141">
        <v>21.408470000000001</v>
      </c>
      <c r="H141">
        <v>18.78593</v>
      </c>
    </row>
    <row r="142" spans="1:8">
      <c r="F142">
        <v>140</v>
      </c>
      <c r="G142">
        <v>21.466259999999998</v>
      </c>
      <c r="H142">
        <v>18.836639999999999</v>
      </c>
    </row>
    <row r="143" spans="1:8">
      <c r="F143">
        <v>141</v>
      </c>
      <c r="G143">
        <v>21.533539999999999</v>
      </c>
      <c r="H143">
        <v>18.895679999999999</v>
      </c>
    </row>
    <row r="144" spans="1:8">
      <c r="F144">
        <v>142</v>
      </c>
      <c r="G144">
        <v>21.49004</v>
      </c>
      <c r="H144">
        <v>18.857510000000001</v>
      </c>
    </row>
    <row r="145" spans="6:8">
      <c r="F145">
        <v>143</v>
      </c>
      <c r="G145">
        <v>21.371780000000001</v>
      </c>
      <c r="H145">
        <v>18.753740000000001</v>
      </c>
    </row>
    <row r="146" spans="6:8">
      <c r="F146">
        <v>144</v>
      </c>
      <c r="G146">
        <v>21.499639999999999</v>
      </c>
      <c r="H146">
        <v>18.865929999999999</v>
      </c>
    </row>
    <row r="147" spans="6:8">
      <c r="F147">
        <v>145</v>
      </c>
      <c r="G147">
        <v>21.509370000000001</v>
      </c>
      <c r="H147">
        <v>18.874469999999999</v>
      </c>
    </row>
    <row r="148" spans="6:8">
      <c r="F148">
        <v>146</v>
      </c>
      <c r="G148">
        <v>21.443460000000002</v>
      </c>
      <c r="H148">
        <v>18.81664</v>
      </c>
    </row>
    <row r="149" spans="6:8">
      <c r="F149">
        <v>147</v>
      </c>
      <c r="G149">
        <v>21.356280000000002</v>
      </c>
      <c r="H149">
        <v>18.74014</v>
      </c>
    </row>
    <row r="150" spans="6:8">
      <c r="F150">
        <v>148</v>
      </c>
      <c r="G150">
        <v>21.428709999999999</v>
      </c>
      <c r="H150">
        <v>18.80369</v>
      </c>
    </row>
    <row r="151" spans="6:8">
      <c r="F151">
        <v>149</v>
      </c>
      <c r="G151">
        <v>21.482479999999999</v>
      </c>
      <c r="H151">
        <v>18.85088</v>
      </c>
    </row>
    <row r="152" spans="6:8">
      <c r="F152">
        <v>150</v>
      </c>
      <c r="G152">
        <v>21.442350000000001</v>
      </c>
      <c r="H152">
        <v>18.815660000000001</v>
      </c>
    </row>
    <row r="153" spans="6:8">
      <c r="F153">
        <v>151</v>
      </c>
      <c r="G153">
        <v>21.454789999999999</v>
      </c>
      <c r="H153">
        <v>18.82658</v>
      </c>
    </row>
    <row r="154" spans="6:8">
      <c r="F154">
        <v>152</v>
      </c>
      <c r="G154">
        <v>21.373519999999999</v>
      </c>
      <c r="H154">
        <v>18.75526</v>
      </c>
    </row>
    <row r="155" spans="6:8">
      <c r="F155">
        <v>153</v>
      </c>
      <c r="G155">
        <v>21.369489999999999</v>
      </c>
      <c r="H155">
        <v>18.751719999999999</v>
      </c>
    </row>
    <row r="156" spans="6:8">
      <c r="F156">
        <v>154</v>
      </c>
      <c r="G156">
        <v>21.495100000000001</v>
      </c>
      <c r="H156">
        <v>18.86195</v>
      </c>
    </row>
    <row r="157" spans="6:8">
      <c r="F157">
        <v>155</v>
      </c>
      <c r="G157">
        <v>21.485250000000001</v>
      </c>
      <c r="H157">
        <v>18.85331</v>
      </c>
    </row>
    <row r="158" spans="6:8">
      <c r="F158">
        <v>156</v>
      </c>
      <c r="G158">
        <v>21.501619999999999</v>
      </c>
      <c r="H158">
        <v>18.86767</v>
      </c>
    </row>
    <row r="159" spans="6:8">
      <c r="F159">
        <v>157</v>
      </c>
      <c r="G159">
        <v>21.472090000000001</v>
      </c>
      <c r="H159">
        <v>18.841760000000001</v>
      </c>
    </row>
    <row r="160" spans="6:8">
      <c r="F160">
        <v>158</v>
      </c>
      <c r="G160">
        <v>21.42726</v>
      </c>
      <c r="H160">
        <v>18.802420000000001</v>
      </c>
    </row>
    <row r="161" spans="6:8">
      <c r="F161">
        <v>159</v>
      </c>
      <c r="G161">
        <v>21.37247</v>
      </c>
      <c r="H161">
        <v>18.754339999999999</v>
      </c>
    </row>
    <row r="162" spans="6:8">
      <c r="F162">
        <v>160</v>
      </c>
      <c r="G162">
        <v>21.388269999999999</v>
      </c>
      <c r="H162">
        <v>18.7682</v>
      </c>
    </row>
    <row r="163" spans="6:8">
      <c r="F163">
        <v>161</v>
      </c>
      <c r="G163">
        <v>21.533719999999999</v>
      </c>
      <c r="H163">
        <v>18.89584</v>
      </c>
    </row>
    <row r="164" spans="6:8">
      <c r="F164">
        <v>162</v>
      </c>
      <c r="G164">
        <v>21.385570000000001</v>
      </c>
      <c r="H164">
        <v>18.765840000000001</v>
      </c>
    </row>
    <row r="165" spans="6:8">
      <c r="F165">
        <v>163</v>
      </c>
      <c r="G165">
        <v>21.39507</v>
      </c>
      <c r="H165">
        <v>18.774180000000001</v>
      </c>
    </row>
    <row r="166" spans="6:8">
      <c r="F166">
        <v>164</v>
      </c>
      <c r="G166">
        <v>21.543369999999999</v>
      </c>
      <c r="H166">
        <v>18.904309999999999</v>
      </c>
    </row>
    <row r="167" spans="6:8">
      <c r="F167">
        <v>165</v>
      </c>
      <c r="G167">
        <v>21.519580000000001</v>
      </c>
      <c r="H167">
        <v>18.883430000000001</v>
      </c>
    </row>
    <row r="168" spans="6:8">
      <c r="F168">
        <v>166</v>
      </c>
      <c r="G168">
        <v>21.54655</v>
      </c>
      <c r="H168">
        <v>18.90709</v>
      </c>
    </row>
    <row r="169" spans="6:8">
      <c r="F169">
        <v>167</v>
      </c>
      <c r="G169">
        <v>21.390910000000002</v>
      </c>
      <c r="H169">
        <v>18.770520000000001</v>
      </c>
    </row>
    <row r="170" spans="6:8">
      <c r="F170">
        <v>168</v>
      </c>
      <c r="G170">
        <v>21.473990000000001</v>
      </c>
      <c r="H170">
        <v>18.843419999999998</v>
      </c>
    </row>
    <row r="171" spans="6:8">
      <c r="F171">
        <v>169</v>
      </c>
      <c r="G171">
        <v>21.406870000000001</v>
      </c>
      <c r="H171">
        <v>18.78453</v>
      </c>
    </row>
    <row r="172" spans="6:8">
      <c r="F172">
        <v>170</v>
      </c>
      <c r="G172">
        <v>21.448270000000001</v>
      </c>
      <c r="H172">
        <v>18.82086</v>
      </c>
    </row>
    <row r="173" spans="6:8">
      <c r="F173">
        <v>171</v>
      </c>
      <c r="G173">
        <v>21.413920000000001</v>
      </c>
      <c r="H173">
        <v>18.79072</v>
      </c>
    </row>
    <row r="174" spans="6:8">
      <c r="F174">
        <v>172</v>
      </c>
      <c r="G174">
        <v>21.350639999999999</v>
      </c>
      <c r="H174">
        <v>18.735189999999999</v>
      </c>
    </row>
    <row r="175" spans="6:8">
      <c r="F175">
        <v>173</v>
      </c>
      <c r="G175">
        <v>21.399229999999999</v>
      </c>
      <c r="H175">
        <v>18.777830000000002</v>
      </c>
    </row>
    <row r="176" spans="6:8">
      <c r="F176">
        <v>174</v>
      </c>
      <c r="G176">
        <v>21.471419999999998</v>
      </c>
      <c r="H176">
        <v>18.841170000000002</v>
      </c>
    </row>
    <row r="177" spans="6:8">
      <c r="F177">
        <v>175</v>
      </c>
      <c r="G177">
        <v>21.47906</v>
      </c>
      <c r="H177">
        <v>18.84787</v>
      </c>
    </row>
    <row r="178" spans="6:8">
      <c r="F178">
        <v>176</v>
      </c>
      <c r="G178">
        <v>21.42801</v>
      </c>
      <c r="H178">
        <v>18.803080000000001</v>
      </c>
    </row>
    <row r="179" spans="6:8">
      <c r="F179">
        <v>177</v>
      </c>
      <c r="G179">
        <v>21.449349999999999</v>
      </c>
      <c r="H179">
        <v>18.8218</v>
      </c>
    </row>
    <row r="180" spans="6:8">
      <c r="F180">
        <v>178</v>
      </c>
      <c r="G180">
        <v>21.52805</v>
      </c>
      <c r="H180">
        <v>18.89086</v>
      </c>
    </row>
    <row r="181" spans="6:8">
      <c r="F181">
        <v>179</v>
      </c>
      <c r="G181">
        <v>21.507000000000001</v>
      </c>
      <c r="H181">
        <v>18.872389999999999</v>
      </c>
    </row>
    <row r="182" spans="6:8">
      <c r="F182">
        <v>180</v>
      </c>
      <c r="G182">
        <v>21.37351</v>
      </c>
      <c r="H182">
        <v>18.75525</v>
      </c>
    </row>
    <row r="183" spans="6:8">
      <c r="F183">
        <v>181</v>
      </c>
      <c r="G183">
        <v>21.504280000000001</v>
      </c>
      <c r="H183">
        <v>18.870010000000001</v>
      </c>
    </row>
    <row r="184" spans="6:8">
      <c r="F184">
        <v>182</v>
      </c>
      <c r="G184">
        <v>21.515640000000001</v>
      </c>
      <c r="H184">
        <v>18.87997</v>
      </c>
    </row>
    <row r="185" spans="6:8">
      <c r="F185">
        <v>183</v>
      </c>
      <c r="G185">
        <v>21.426210000000001</v>
      </c>
      <c r="H185">
        <v>18.801500000000001</v>
      </c>
    </row>
    <row r="186" spans="6:8">
      <c r="F186">
        <v>184</v>
      </c>
      <c r="G186">
        <v>21.48481</v>
      </c>
      <c r="H186">
        <v>18.852920000000001</v>
      </c>
    </row>
    <row r="187" spans="6:8">
      <c r="F187">
        <v>185</v>
      </c>
      <c r="G187">
        <v>21.451969999999999</v>
      </c>
      <c r="H187">
        <v>18.824110000000001</v>
      </c>
    </row>
    <row r="188" spans="6:8">
      <c r="F188">
        <v>186</v>
      </c>
      <c r="G188">
        <v>21.378579999999999</v>
      </c>
      <c r="H188">
        <v>18.759699999999999</v>
      </c>
    </row>
    <row r="189" spans="6:8">
      <c r="F189">
        <v>187</v>
      </c>
      <c r="G189">
        <v>21.43618</v>
      </c>
      <c r="H189">
        <v>18.81024</v>
      </c>
    </row>
    <row r="190" spans="6:8">
      <c r="F190">
        <v>188</v>
      </c>
      <c r="G190">
        <v>21.505030000000001</v>
      </c>
      <c r="H190">
        <v>18.870660000000001</v>
      </c>
    </row>
    <row r="191" spans="6:8">
      <c r="F191">
        <v>189</v>
      </c>
      <c r="G191">
        <v>21.511710000000001</v>
      </c>
      <c r="H191">
        <v>18.876529999999999</v>
      </c>
    </row>
    <row r="192" spans="6:8">
      <c r="F192">
        <v>190</v>
      </c>
      <c r="G192">
        <v>21.52131</v>
      </c>
      <c r="H192">
        <v>18.88495</v>
      </c>
    </row>
    <row r="193" spans="6:8">
      <c r="F193">
        <v>191</v>
      </c>
      <c r="G193">
        <v>21.46021</v>
      </c>
      <c r="H193">
        <v>18.831340000000001</v>
      </c>
    </row>
    <row r="194" spans="6:8">
      <c r="F194">
        <v>192</v>
      </c>
      <c r="G194">
        <v>21.406770000000002</v>
      </c>
      <c r="H194">
        <v>18.78444</v>
      </c>
    </row>
    <row r="195" spans="6:8">
      <c r="F195">
        <v>193</v>
      </c>
      <c r="G195">
        <v>21.53903</v>
      </c>
      <c r="H195">
        <v>18.900500000000001</v>
      </c>
    </row>
    <row r="196" spans="6:8">
      <c r="F196">
        <v>194</v>
      </c>
      <c r="G196">
        <v>21.50461</v>
      </c>
      <c r="H196">
        <v>18.8703</v>
      </c>
    </row>
    <row r="197" spans="6:8">
      <c r="F197">
        <v>195</v>
      </c>
      <c r="G197">
        <v>21.376570000000001</v>
      </c>
      <c r="H197">
        <v>18.757940000000001</v>
      </c>
    </row>
    <row r="198" spans="6:8">
      <c r="F198">
        <v>196</v>
      </c>
      <c r="G198">
        <v>21.522960000000001</v>
      </c>
      <c r="H198">
        <v>18.886399999999998</v>
      </c>
    </row>
    <row r="199" spans="6:8">
      <c r="F199">
        <v>197</v>
      </c>
      <c r="G199">
        <v>21.49549</v>
      </c>
      <c r="H199">
        <v>18.862290000000002</v>
      </c>
    </row>
    <row r="200" spans="6:8">
      <c r="F200">
        <v>198</v>
      </c>
      <c r="G200">
        <v>21.434850000000001</v>
      </c>
      <c r="H200">
        <v>18.809080000000002</v>
      </c>
    </row>
    <row r="201" spans="6:8">
      <c r="F201">
        <v>199</v>
      </c>
      <c r="G201">
        <v>21.516010000000001</v>
      </c>
      <c r="H201">
        <v>18.880299999999998</v>
      </c>
    </row>
    <row r="202" spans="6:8">
      <c r="F202">
        <v>200</v>
      </c>
      <c r="G202">
        <v>21.528079999999999</v>
      </c>
      <c r="H202">
        <v>18.890889999999999</v>
      </c>
    </row>
    <row r="203" spans="6:8">
      <c r="F203">
        <v>201</v>
      </c>
      <c r="G203">
        <v>21.405660000000001</v>
      </c>
      <c r="H203">
        <v>18.783470000000001</v>
      </c>
    </row>
    <row r="204" spans="6:8">
      <c r="F204">
        <v>202</v>
      </c>
      <c r="G204">
        <v>21.506039999999999</v>
      </c>
      <c r="H204">
        <v>18.871549999999999</v>
      </c>
    </row>
    <row r="205" spans="6:8">
      <c r="F205">
        <v>203</v>
      </c>
      <c r="G205">
        <v>21.428899999999999</v>
      </c>
      <c r="H205">
        <v>18.80386</v>
      </c>
    </row>
    <row r="206" spans="6:8">
      <c r="F206">
        <v>204</v>
      </c>
      <c r="G206">
        <v>21.513929999999998</v>
      </c>
      <c r="H206">
        <v>18.87848</v>
      </c>
    </row>
    <row r="207" spans="6:8">
      <c r="F207">
        <v>205</v>
      </c>
      <c r="G207">
        <v>21.50421</v>
      </c>
      <c r="H207">
        <v>18.86994</v>
      </c>
    </row>
    <row r="208" spans="6:8">
      <c r="F208">
        <v>206</v>
      </c>
      <c r="G208">
        <v>21.516480000000001</v>
      </c>
      <c r="H208">
        <v>18.88072</v>
      </c>
    </row>
    <row r="209" spans="6:8">
      <c r="F209">
        <v>207</v>
      </c>
      <c r="G209">
        <v>21.393840000000001</v>
      </c>
      <c r="H209">
        <v>18.773099999999999</v>
      </c>
    </row>
    <row r="210" spans="6:8">
      <c r="F210">
        <v>208</v>
      </c>
      <c r="G210">
        <v>21.37022</v>
      </c>
      <c r="H210">
        <v>18.752369999999999</v>
      </c>
    </row>
    <row r="211" spans="6:8">
      <c r="F211">
        <v>209</v>
      </c>
      <c r="G211">
        <v>21.414190000000001</v>
      </c>
      <c r="H211">
        <v>18.790949999999999</v>
      </c>
    </row>
    <row r="212" spans="6:8">
      <c r="F212">
        <v>210</v>
      </c>
      <c r="G212">
        <v>21.45392</v>
      </c>
      <c r="H212">
        <v>18.825810000000001</v>
      </c>
    </row>
    <row r="213" spans="6:8">
      <c r="F213">
        <v>211</v>
      </c>
      <c r="G213">
        <v>21.468810000000001</v>
      </c>
      <c r="H213">
        <v>18.83888</v>
      </c>
    </row>
    <row r="214" spans="6:8">
      <c r="F214">
        <v>212</v>
      </c>
      <c r="G214">
        <v>21.530989999999999</v>
      </c>
      <c r="H214">
        <v>18.893439999999998</v>
      </c>
    </row>
    <row r="215" spans="6:8">
      <c r="F215">
        <v>213</v>
      </c>
      <c r="G215">
        <v>21.51144</v>
      </c>
      <c r="H215">
        <v>18.876290000000001</v>
      </c>
    </row>
    <row r="216" spans="6:8">
      <c r="F216">
        <v>214</v>
      </c>
      <c r="G216">
        <v>21.374759999999998</v>
      </c>
      <c r="H216">
        <v>18.756350000000001</v>
      </c>
    </row>
    <row r="217" spans="6:8">
      <c r="F217">
        <v>215</v>
      </c>
      <c r="G217">
        <v>21.527909999999999</v>
      </c>
      <c r="H217">
        <v>18.890740000000001</v>
      </c>
    </row>
    <row r="218" spans="6:8">
      <c r="F218">
        <v>216</v>
      </c>
      <c r="G218">
        <v>21.3538</v>
      </c>
      <c r="H218">
        <v>18.737960000000001</v>
      </c>
    </row>
    <row r="219" spans="6:8">
      <c r="F219">
        <v>217</v>
      </c>
      <c r="G219">
        <v>21.54213</v>
      </c>
      <c r="H219">
        <v>18.903220000000001</v>
      </c>
    </row>
    <row r="220" spans="6:8">
      <c r="F220">
        <v>218</v>
      </c>
      <c r="G220">
        <v>21.429469999999998</v>
      </c>
      <c r="H220">
        <v>18.804359999999999</v>
      </c>
    </row>
    <row r="221" spans="6:8">
      <c r="F221">
        <v>219</v>
      </c>
      <c r="G221">
        <v>21.425280000000001</v>
      </c>
      <c r="H221">
        <v>18.80068</v>
      </c>
    </row>
    <row r="222" spans="6:8">
      <c r="F222">
        <v>220</v>
      </c>
      <c r="G222">
        <v>21.49325</v>
      </c>
      <c r="H222">
        <v>18.860330000000001</v>
      </c>
    </row>
    <row r="223" spans="6:8">
      <c r="F223">
        <v>221</v>
      </c>
      <c r="G223">
        <v>21.507650000000002</v>
      </c>
      <c r="H223">
        <v>18.872969999999999</v>
      </c>
    </row>
    <row r="224" spans="6:8">
      <c r="F224">
        <v>222</v>
      </c>
      <c r="G224">
        <v>21.424759999999999</v>
      </c>
      <c r="H224">
        <v>18.800219999999999</v>
      </c>
    </row>
    <row r="225" spans="6:8">
      <c r="F225">
        <v>223</v>
      </c>
      <c r="G225">
        <v>21.394069999999999</v>
      </c>
      <c r="H225">
        <v>18.773299999999999</v>
      </c>
    </row>
    <row r="226" spans="6:8">
      <c r="F226">
        <v>224</v>
      </c>
      <c r="G226">
        <v>21.52975</v>
      </c>
      <c r="H226">
        <v>18.89235</v>
      </c>
    </row>
    <row r="227" spans="6:8">
      <c r="F227">
        <v>225</v>
      </c>
      <c r="G227">
        <v>21.45645</v>
      </c>
      <c r="H227">
        <v>18.828040000000001</v>
      </c>
    </row>
    <row r="228" spans="6:8">
      <c r="F228">
        <v>226</v>
      </c>
      <c r="G228">
        <v>21.467390000000002</v>
      </c>
      <c r="H228">
        <v>18.83764</v>
      </c>
    </row>
    <row r="229" spans="6:8">
      <c r="F229">
        <v>227</v>
      </c>
      <c r="G229">
        <v>21.423300000000001</v>
      </c>
      <c r="H229">
        <v>18.798940000000002</v>
      </c>
    </row>
    <row r="230" spans="6:8">
      <c r="F230">
        <v>228</v>
      </c>
      <c r="G230">
        <v>21.506270000000001</v>
      </c>
      <c r="H230">
        <v>18.871749999999999</v>
      </c>
    </row>
    <row r="231" spans="6:8">
      <c r="F231">
        <v>229</v>
      </c>
      <c r="G231">
        <v>21.531490000000002</v>
      </c>
      <c r="H231">
        <v>18.893889999999999</v>
      </c>
    </row>
    <row r="232" spans="6:8">
      <c r="F232">
        <v>230</v>
      </c>
      <c r="G232">
        <v>21.46367</v>
      </c>
      <c r="H232">
        <v>18.83437</v>
      </c>
    </row>
    <row r="233" spans="6:8">
      <c r="F233">
        <v>231</v>
      </c>
      <c r="G233">
        <v>21.451709999999999</v>
      </c>
      <c r="H233">
        <v>18.823869999999999</v>
      </c>
    </row>
    <row r="234" spans="6:8">
      <c r="F234">
        <v>232</v>
      </c>
      <c r="G234">
        <v>21.363219999999998</v>
      </c>
      <c r="H234">
        <v>18.746230000000001</v>
      </c>
    </row>
    <row r="235" spans="6:8">
      <c r="F235">
        <v>233</v>
      </c>
      <c r="G235">
        <v>21.502849999999999</v>
      </c>
      <c r="H235">
        <v>18.868760000000002</v>
      </c>
    </row>
    <row r="236" spans="6:8">
      <c r="F236">
        <v>234</v>
      </c>
      <c r="G236">
        <v>21.479030000000002</v>
      </c>
      <c r="H236">
        <v>18.847850000000001</v>
      </c>
    </row>
    <row r="237" spans="6:8">
      <c r="F237">
        <v>235</v>
      </c>
      <c r="G237">
        <v>21.431069999999998</v>
      </c>
      <c r="H237">
        <v>18.805759999999999</v>
      </c>
    </row>
    <row r="238" spans="6:8">
      <c r="F238">
        <v>236</v>
      </c>
      <c r="G238">
        <v>21.542649999999998</v>
      </c>
      <c r="H238">
        <v>18.903680000000001</v>
      </c>
    </row>
    <row r="239" spans="6:8">
      <c r="F239">
        <v>237</v>
      </c>
      <c r="G239">
        <v>21.488019999999999</v>
      </c>
      <c r="H239">
        <v>18.855740000000001</v>
      </c>
    </row>
    <row r="240" spans="6:8">
      <c r="F240">
        <v>238</v>
      </c>
      <c r="G240">
        <v>21.42089</v>
      </c>
      <c r="H240">
        <v>18.79683</v>
      </c>
    </row>
    <row r="241" spans="6:8">
      <c r="F241">
        <v>239</v>
      </c>
      <c r="G241">
        <v>21.415510000000001</v>
      </c>
      <c r="H241">
        <v>18.792110000000001</v>
      </c>
    </row>
    <row r="242" spans="6:8">
      <c r="F242">
        <v>240</v>
      </c>
      <c r="G242">
        <v>21.446079999999998</v>
      </c>
      <c r="H242">
        <v>18.818940000000001</v>
      </c>
    </row>
    <row r="243" spans="6:8">
      <c r="F243">
        <v>241</v>
      </c>
      <c r="G243">
        <v>21.37396</v>
      </c>
      <c r="H243">
        <v>18.755649999999999</v>
      </c>
    </row>
    <row r="244" spans="6:8">
      <c r="F244">
        <v>242</v>
      </c>
      <c r="G244">
        <v>21.507709999999999</v>
      </c>
      <c r="H244">
        <v>18.873010000000001</v>
      </c>
    </row>
    <row r="245" spans="6:8">
      <c r="F245">
        <v>243</v>
      </c>
      <c r="G245">
        <v>21.408280000000001</v>
      </c>
      <c r="H245">
        <v>18.78576</v>
      </c>
    </row>
    <row r="246" spans="6:8">
      <c r="F246">
        <v>244</v>
      </c>
      <c r="G246">
        <v>21.389150000000001</v>
      </c>
      <c r="H246">
        <v>18.768979999999999</v>
      </c>
    </row>
    <row r="247" spans="6:8">
      <c r="F247">
        <v>245</v>
      </c>
      <c r="G247">
        <v>21.499009999999998</v>
      </c>
      <c r="H247">
        <v>18.865379999999998</v>
      </c>
    </row>
    <row r="248" spans="6:8">
      <c r="F248">
        <v>246</v>
      </c>
      <c r="G248">
        <v>21.457080000000001</v>
      </c>
      <c r="H248">
        <v>18.828589999999998</v>
      </c>
    </row>
    <row r="249" spans="6:8">
      <c r="F249">
        <v>247</v>
      </c>
      <c r="G249">
        <v>21.371120000000001</v>
      </c>
      <c r="H249">
        <v>18.753160000000001</v>
      </c>
    </row>
    <row r="250" spans="6:8">
      <c r="F250">
        <v>248</v>
      </c>
      <c r="G250">
        <v>21.382850000000001</v>
      </c>
      <c r="H250">
        <v>18.763449999999999</v>
      </c>
    </row>
    <row r="251" spans="6:8">
      <c r="F251">
        <v>249</v>
      </c>
      <c r="G251">
        <v>21.48882</v>
      </c>
      <c r="H251">
        <v>18.856439999999999</v>
      </c>
    </row>
    <row r="252" spans="6:8">
      <c r="F252">
        <v>250</v>
      </c>
      <c r="G252">
        <v>21.499459999999999</v>
      </c>
      <c r="H252">
        <v>18.865780000000001</v>
      </c>
    </row>
    <row r="253" spans="6:8">
      <c r="F253">
        <v>251</v>
      </c>
      <c r="G253">
        <v>21.380230000000001</v>
      </c>
      <c r="H253">
        <v>18.761150000000001</v>
      </c>
    </row>
    <row r="254" spans="6:8">
      <c r="F254">
        <v>252</v>
      </c>
      <c r="G254">
        <v>21.39555</v>
      </c>
      <c r="H254">
        <v>18.77459</v>
      </c>
    </row>
    <row r="255" spans="6:8">
      <c r="F255">
        <v>253</v>
      </c>
      <c r="G255">
        <v>21.352070000000001</v>
      </c>
      <c r="H255">
        <v>18.736440000000002</v>
      </c>
    </row>
    <row r="256" spans="6:8">
      <c r="F256">
        <v>254</v>
      </c>
      <c r="G256">
        <v>21.41724</v>
      </c>
      <c r="H256">
        <v>18.79363</v>
      </c>
    </row>
    <row r="257" spans="6:8">
      <c r="F257">
        <v>255</v>
      </c>
      <c r="G257">
        <v>21.40767</v>
      </c>
      <c r="H257">
        <v>18.785229999999999</v>
      </c>
    </row>
    <row r="258" spans="6:8">
      <c r="F258">
        <v>256</v>
      </c>
      <c r="G258">
        <v>21.358139999999999</v>
      </c>
      <c r="H258">
        <v>18.741769999999999</v>
      </c>
    </row>
    <row r="259" spans="6:8">
      <c r="F259">
        <v>257</v>
      </c>
      <c r="G259">
        <v>21.480399999999999</v>
      </c>
      <c r="H259">
        <v>18.849049999999998</v>
      </c>
    </row>
    <row r="260" spans="6:8">
      <c r="F260">
        <v>258</v>
      </c>
      <c r="G260">
        <v>21.431419999999999</v>
      </c>
      <c r="H260">
        <v>18.806069999999998</v>
      </c>
    </row>
    <row r="261" spans="6:8">
      <c r="F261">
        <v>259</v>
      </c>
      <c r="G261">
        <v>21.488890000000001</v>
      </c>
      <c r="H261">
        <v>18.8565</v>
      </c>
    </row>
    <row r="262" spans="6:8">
      <c r="F262">
        <v>260</v>
      </c>
      <c r="G262">
        <v>21.505659999999999</v>
      </c>
      <c r="H262">
        <v>18.871210000000001</v>
      </c>
    </row>
    <row r="263" spans="6:8">
      <c r="F263">
        <v>261</v>
      </c>
      <c r="G263">
        <v>21.426459999999999</v>
      </c>
      <c r="H263">
        <v>18.80172</v>
      </c>
    </row>
    <row r="264" spans="6:8">
      <c r="F264">
        <v>262</v>
      </c>
      <c r="G264">
        <v>21.470009999999998</v>
      </c>
      <c r="H264">
        <v>18.839929999999999</v>
      </c>
    </row>
    <row r="265" spans="6:8">
      <c r="F265">
        <v>263</v>
      </c>
      <c r="G265">
        <v>21.52336</v>
      </c>
      <c r="H265">
        <v>18.886749999999999</v>
      </c>
    </row>
    <row r="266" spans="6:8">
      <c r="F266">
        <v>264</v>
      </c>
      <c r="G266">
        <v>21.388559999999998</v>
      </c>
      <c r="H266">
        <v>18.768460000000001</v>
      </c>
    </row>
    <row r="267" spans="6:8">
      <c r="F267">
        <v>265</v>
      </c>
      <c r="G267">
        <v>21.507840000000002</v>
      </c>
      <c r="H267">
        <v>18.87313</v>
      </c>
    </row>
    <row r="268" spans="6:8">
      <c r="F268">
        <v>266</v>
      </c>
      <c r="G268">
        <v>21.37349</v>
      </c>
      <c r="H268">
        <v>18.755230000000001</v>
      </c>
    </row>
    <row r="269" spans="6:8">
      <c r="F269">
        <v>267</v>
      </c>
      <c r="G269">
        <v>21.487400000000001</v>
      </c>
      <c r="H269">
        <v>18.8552</v>
      </c>
    </row>
    <row r="270" spans="6:8">
      <c r="F270">
        <v>268</v>
      </c>
      <c r="G270">
        <v>21.39376</v>
      </c>
      <c r="H270">
        <v>18.773029999999999</v>
      </c>
    </row>
    <row r="271" spans="6:8">
      <c r="F271">
        <v>269</v>
      </c>
      <c r="G271">
        <v>21.510400000000001</v>
      </c>
      <c r="H271">
        <v>18.87538</v>
      </c>
    </row>
    <row r="272" spans="6:8">
      <c r="F272">
        <v>270</v>
      </c>
      <c r="G272">
        <v>21.382000000000001</v>
      </c>
      <c r="H272">
        <v>18.762699999999999</v>
      </c>
    </row>
    <row r="273" spans="6:8">
      <c r="F273">
        <v>271</v>
      </c>
      <c r="G273">
        <v>21.40598</v>
      </c>
      <c r="H273">
        <v>18.783740000000002</v>
      </c>
    </row>
    <row r="274" spans="6:8">
      <c r="F274">
        <v>272</v>
      </c>
      <c r="G274">
        <v>21.485900000000001</v>
      </c>
      <c r="H274">
        <v>18.85388</v>
      </c>
    </row>
    <row r="275" spans="6:8">
      <c r="F275">
        <v>273</v>
      </c>
      <c r="G275">
        <v>21.366949999999999</v>
      </c>
      <c r="H275">
        <v>18.749500000000001</v>
      </c>
    </row>
    <row r="276" spans="6:8">
      <c r="F276">
        <v>274</v>
      </c>
      <c r="G276">
        <v>21.38738</v>
      </c>
      <c r="H276">
        <v>18.767420000000001</v>
      </c>
    </row>
    <row r="277" spans="6:8">
      <c r="F277">
        <v>275</v>
      </c>
      <c r="G277">
        <v>21.491520000000001</v>
      </c>
      <c r="H277">
        <v>18.858809999999998</v>
      </c>
    </row>
    <row r="278" spans="6:8">
      <c r="F278">
        <v>276</v>
      </c>
      <c r="G278">
        <v>21.54787</v>
      </c>
      <c r="H278">
        <v>18.908259999999999</v>
      </c>
    </row>
    <row r="279" spans="6:8">
      <c r="F279">
        <v>277</v>
      </c>
      <c r="G279">
        <v>21.360800000000001</v>
      </c>
      <c r="H279">
        <v>18.7441</v>
      </c>
    </row>
    <row r="280" spans="6:8">
      <c r="F280">
        <v>278</v>
      </c>
      <c r="G280">
        <v>21.457270000000001</v>
      </c>
      <c r="H280">
        <v>18.828759999999999</v>
      </c>
    </row>
    <row r="281" spans="6:8">
      <c r="F281">
        <v>279</v>
      </c>
      <c r="G281">
        <v>21.380769999999998</v>
      </c>
      <c r="H281">
        <v>18.761620000000001</v>
      </c>
    </row>
    <row r="282" spans="6:8">
      <c r="F282">
        <v>280</v>
      </c>
      <c r="G282">
        <v>21.38588</v>
      </c>
      <c r="H282">
        <v>18.766110000000001</v>
      </c>
    </row>
    <row r="283" spans="6:8">
      <c r="F283">
        <v>281</v>
      </c>
      <c r="G283">
        <v>21.470829999999999</v>
      </c>
      <c r="H283">
        <v>18.84065</v>
      </c>
    </row>
    <row r="284" spans="6:8">
      <c r="F284">
        <v>282</v>
      </c>
      <c r="G284">
        <v>21.36477</v>
      </c>
      <c r="H284">
        <v>18.747589999999999</v>
      </c>
    </row>
    <row r="285" spans="6:8">
      <c r="F285">
        <v>283</v>
      </c>
      <c r="G285">
        <v>21.49813</v>
      </c>
      <c r="H285">
        <v>18.864609999999999</v>
      </c>
    </row>
    <row r="286" spans="6:8">
      <c r="F286">
        <v>284</v>
      </c>
      <c r="G286">
        <v>21.497610000000002</v>
      </c>
      <c r="H286">
        <v>18.864159999999998</v>
      </c>
    </row>
    <row r="287" spans="6:8">
      <c r="F287">
        <v>285</v>
      </c>
      <c r="G287">
        <v>21.373149999999999</v>
      </c>
      <c r="H287">
        <v>18.754940000000001</v>
      </c>
    </row>
    <row r="288" spans="6:8">
      <c r="F288">
        <v>286</v>
      </c>
      <c r="G288">
        <v>21.433330000000002</v>
      </c>
      <c r="H288">
        <v>18.807749999999999</v>
      </c>
    </row>
    <row r="289" spans="6:8">
      <c r="F289">
        <v>287</v>
      </c>
      <c r="G289">
        <v>21.403479999999998</v>
      </c>
      <c r="H289">
        <v>18.781549999999999</v>
      </c>
    </row>
    <row r="290" spans="6:8">
      <c r="F290">
        <v>288</v>
      </c>
      <c r="G290">
        <v>21.4373</v>
      </c>
      <c r="H290">
        <v>18.811229999999998</v>
      </c>
    </row>
    <row r="291" spans="6:8">
      <c r="F291">
        <v>289</v>
      </c>
      <c r="G291">
        <v>21.368379999999998</v>
      </c>
      <c r="H291">
        <v>18.75075</v>
      </c>
    </row>
    <row r="292" spans="6:8">
      <c r="F292">
        <v>290</v>
      </c>
      <c r="G292">
        <v>21.4057</v>
      </c>
      <c r="H292">
        <v>18.7835</v>
      </c>
    </row>
    <row r="293" spans="6:8">
      <c r="F293">
        <v>291</v>
      </c>
      <c r="G293">
        <v>21.534510000000001</v>
      </c>
      <c r="H293">
        <v>18.896529999999998</v>
      </c>
    </row>
    <row r="294" spans="6:8">
      <c r="F294">
        <v>292</v>
      </c>
      <c r="G294">
        <v>21.52309</v>
      </c>
      <c r="H294">
        <v>18.886510000000001</v>
      </c>
    </row>
    <row r="295" spans="6:8">
      <c r="F295">
        <v>293</v>
      </c>
      <c r="G295">
        <v>21.37463</v>
      </c>
      <c r="H295">
        <v>18.756239999999998</v>
      </c>
    </row>
    <row r="296" spans="6:8">
      <c r="F296">
        <v>294</v>
      </c>
      <c r="G296">
        <v>21.377980000000001</v>
      </c>
      <c r="H296">
        <v>18.759180000000001</v>
      </c>
    </row>
    <row r="297" spans="6:8">
      <c r="F297">
        <v>295</v>
      </c>
      <c r="G297">
        <v>21.390139999999999</v>
      </c>
      <c r="H297">
        <v>18.769850000000002</v>
      </c>
    </row>
    <row r="298" spans="6:8">
      <c r="F298">
        <v>296</v>
      </c>
      <c r="G298">
        <v>21.541989999999998</v>
      </c>
      <c r="H298">
        <v>18.903089999999999</v>
      </c>
    </row>
    <row r="299" spans="6:8">
      <c r="F299">
        <v>297</v>
      </c>
      <c r="G299">
        <v>21.364820000000002</v>
      </c>
      <c r="H299">
        <v>18.747630000000001</v>
      </c>
    </row>
    <row r="300" spans="6:8">
      <c r="F300">
        <v>298</v>
      </c>
      <c r="G300">
        <v>21.365919999999999</v>
      </c>
      <c r="H300">
        <v>18.74859</v>
      </c>
    </row>
    <row r="301" spans="6:8">
      <c r="F301">
        <v>299</v>
      </c>
      <c r="G301">
        <v>21.491720000000001</v>
      </c>
      <c r="H301">
        <v>18.858979999999999</v>
      </c>
    </row>
    <row r="302" spans="6:8">
      <c r="F302">
        <v>300</v>
      </c>
      <c r="G302">
        <v>21.49785</v>
      </c>
      <c r="H302">
        <v>18.864370000000001</v>
      </c>
    </row>
    <row r="303" spans="6:8">
      <c r="F303">
        <v>301</v>
      </c>
      <c r="G303">
        <v>20.862030000000001</v>
      </c>
      <c r="H303">
        <v>18.21256</v>
      </c>
    </row>
    <row r="304" spans="6:8">
      <c r="F304">
        <v>302</v>
      </c>
      <c r="G304">
        <v>20.838370000000001</v>
      </c>
      <c r="H304">
        <v>18.1919</v>
      </c>
    </row>
    <row r="305" spans="6:8">
      <c r="F305">
        <v>303</v>
      </c>
      <c r="G305">
        <v>20.836760000000002</v>
      </c>
      <c r="H305">
        <v>18.19049</v>
      </c>
    </row>
    <row r="306" spans="6:8">
      <c r="F306">
        <v>304</v>
      </c>
      <c r="G306">
        <v>20.813839999999999</v>
      </c>
      <c r="H306">
        <v>18.170480000000001</v>
      </c>
    </row>
    <row r="307" spans="6:8">
      <c r="F307">
        <v>305</v>
      </c>
      <c r="G307">
        <v>20.87462</v>
      </c>
      <c r="H307">
        <v>18.223549999999999</v>
      </c>
    </row>
    <row r="308" spans="6:8">
      <c r="F308">
        <v>306</v>
      </c>
      <c r="G308">
        <v>20.86852</v>
      </c>
      <c r="H308">
        <v>18.218219999999999</v>
      </c>
    </row>
    <row r="309" spans="6:8">
      <c r="F309">
        <v>307</v>
      </c>
      <c r="G309">
        <v>20.884219999999999</v>
      </c>
      <c r="H309">
        <v>18.231929999999998</v>
      </c>
    </row>
  </sheetData>
  <mergeCells count="4">
    <mergeCell ref="F1:H1"/>
    <mergeCell ref="A1:D1"/>
    <mergeCell ref="A2:B2"/>
    <mergeCell ref="C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3"/>
  <sheetViews>
    <sheetView workbookViewId="0">
      <selection activeCell="L1" sqref="L1:L1048576"/>
    </sheetView>
  </sheetViews>
  <sheetFormatPr defaultRowHeight="14.25"/>
  <cols>
    <col min="12" max="12" width="9" style="22"/>
  </cols>
  <sheetData>
    <row r="1" spans="1:23">
      <c r="A1" s="21" t="s">
        <v>117</v>
      </c>
      <c r="B1" s="22"/>
      <c r="C1" s="22"/>
      <c r="E1" s="21" t="s">
        <v>119</v>
      </c>
      <c r="F1" s="22"/>
      <c r="G1" s="22"/>
      <c r="I1" s="21" t="s">
        <v>121</v>
      </c>
      <c r="J1" s="22"/>
      <c r="K1" s="22"/>
      <c r="M1" s="21" t="s">
        <v>123</v>
      </c>
      <c r="N1" s="22"/>
      <c r="O1" s="22"/>
      <c r="Q1" s="21" t="s">
        <v>125</v>
      </c>
      <c r="R1" s="22"/>
      <c r="S1" s="22"/>
      <c r="U1" s="21" t="s">
        <v>126</v>
      </c>
      <c r="V1" s="22"/>
      <c r="W1" s="22"/>
    </row>
    <row r="2" spans="1:23">
      <c r="A2" s="22" t="s">
        <v>118</v>
      </c>
      <c r="B2" s="22"/>
      <c r="C2" s="22"/>
      <c r="E2" s="22" t="s">
        <v>120</v>
      </c>
      <c r="F2" s="22"/>
      <c r="G2" s="22"/>
      <c r="I2" s="22" t="s">
        <v>122</v>
      </c>
      <c r="J2" s="22"/>
      <c r="K2" s="22"/>
      <c r="M2" s="22" t="s">
        <v>124</v>
      </c>
      <c r="N2" s="22"/>
      <c r="O2" s="22"/>
      <c r="Q2" s="22" t="s">
        <v>161</v>
      </c>
      <c r="R2" s="22"/>
      <c r="S2" s="22"/>
      <c r="U2" s="22" t="s">
        <v>124</v>
      </c>
      <c r="V2" s="22"/>
      <c r="W2" s="22"/>
    </row>
    <row r="3" spans="1:23">
      <c r="A3" t="s">
        <v>114</v>
      </c>
      <c r="B3" t="s">
        <v>116</v>
      </c>
      <c r="C3" t="s">
        <v>115</v>
      </c>
      <c r="E3" t="s">
        <v>114</v>
      </c>
      <c r="F3" t="s">
        <v>116</v>
      </c>
      <c r="G3" t="s">
        <v>115</v>
      </c>
      <c r="I3" t="s">
        <v>114</v>
      </c>
      <c r="J3" t="s">
        <v>116</v>
      </c>
      <c r="K3" t="s">
        <v>115</v>
      </c>
      <c r="M3" t="s">
        <v>114</v>
      </c>
      <c r="N3" t="s">
        <v>116</v>
      </c>
      <c r="O3" t="s">
        <v>115</v>
      </c>
      <c r="Q3" t="s">
        <v>114</v>
      </c>
      <c r="R3" t="s">
        <v>116</v>
      </c>
      <c r="S3" t="s">
        <v>115</v>
      </c>
      <c r="U3" t="s">
        <v>114</v>
      </c>
      <c r="V3" t="s">
        <v>116</v>
      </c>
      <c r="W3" t="s">
        <v>115</v>
      </c>
    </row>
    <row r="4" spans="1:23">
      <c r="A4">
        <v>1</v>
      </c>
      <c r="B4">
        <v>4.3081782451067767E-5</v>
      </c>
      <c r="C4">
        <v>3.7610396079782159E-5</v>
      </c>
      <c r="E4">
        <v>1</v>
      </c>
      <c r="F4">
        <v>9.1428327892853161E-5</v>
      </c>
      <c r="G4">
        <v>7.9816930250460805E-5</v>
      </c>
      <c r="I4">
        <v>1</v>
      </c>
      <c r="J4">
        <v>1.6941184075543558E-5</v>
      </c>
      <c r="K4">
        <v>1.4789653697949526E-5</v>
      </c>
      <c r="M4">
        <v>1</v>
      </c>
      <c r="N4" s="2">
        <v>4.9765699999999997E-5</v>
      </c>
      <c r="O4" s="2">
        <v>4.3395700000000002E-5</v>
      </c>
      <c r="Q4">
        <v>1</v>
      </c>
      <c r="R4" s="2">
        <v>2.6900400000000001E-5</v>
      </c>
      <c r="S4" s="2">
        <v>2.3510899999999999E-5</v>
      </c>
      <c r="U4">
        <v>1</v>
      </c>
      <c r="V4" s="2">
        <v>5.2554399999999999E-5</v>
      </c>
      <c r="W4" s="2">
        <v>4.5827500000000001E-5</v>
      </c>
    </row>
    <row r="5" spans="1:23">
      <c r="A5">
        <v>2</v>
      </c>
      <c r="B5">
        <v>4.1448848916944038E-5</v>
      </c>
      <c r="C5">
        <v>3.6184845104492142E-5</v>
      </c>
      <c r="E5">
        <v>2</v>
      </c>
      <c r="F5">
        <v>7.5461598812972896E-5</v>
      </c>
      <c r="G5">
        <v>6.5877975763725333E-5</v>
      </c>
      <c r="I5">
        <v>2</v>
      </c>
      <c r="J5">
        <v>4.6558613562137556E-5</v>
      </c>
      <c r="K5">
        <v>4.0645669639746087E-5</v>
      </c>
      <c r="M5">
        <v>2</v>
      </c>
      <c r="N5" s="2">
        <v>7.2937999999999999E-5</v>
      </c>
      <c r="O5" s="2">
        <v>6.3601899999999998E-5</v>
      </c>
      <c r="Q5">
        <v>2</v>
      </c>
      <c r="R5" s="2">
        <v>2.1973699999999999E-5</v>
      </c>
      <c r="S5" s="2">
        <v>1.9205E-5</v>
      </c>
      <c r="U5">
        <v>2</v>
      </c>
      <c r="V5" s="2">
        <v>7.5762399999999998E-5</v>
      </c>
      <c r="W5" s="2">
        <v>6.6064799999999998E-5</v>
      </c>
    </row>
    <row r="6" spans="1:23">
      <c r="A6">
        <v>3</v>
      </c>
      <c r="B6">
        <v>4.6763745169295727E-5</v>
      </c>
      <c r="C6">
        <v>4.0824749532795172E-5</v>
      </c>
      <c r="E6">
        <v>3</v>
      </c>
      <c r="F6">
        <v>7.5254935555905432E-5</v>
      </c>
      <c r="G6">
        <v>6.5697558740305438E-5</v>
      </c>
      <c r="I6">
        <v>3</v>
      </c>
      <c r="J6">
        <v>2.9993844759656387E-5</v>
      </c>
      <c r="K6">
        <v>2.6184626475180026E-5</v>
      </c>
      <c r="M6">
        <v>3</v>
      </c>
      <c r="N6" s="2">
        <v>4.7416700000000003E-5</v>
      </c>
      <c r="O6" s="2">
        <v>4.1347400000000003E-5</v>
      </c>
      <c r="Q6">
        <v>3</v>
      </c>
      <c r="R6" s="2">
        <v>2.2453700000000002E-5</v>
      </c>
      <c r="S6" s="2">
        <v>1.9624500000000002E-5</v>
      </c>
      <c r="U6">
        <v>3</v>
      </c>
      <c r="V6" s="2">
        <v>1.03922E-5</v>
      </c>
      <c r="W6" s="2">
        <v>9.0620200000000004E-6</v>
      </c>
    </row>
    <row r="7" spans="1:23">
      <c r="A7">
        <v>4</v>
      </c>
      <c r="B7">
        <v>7.6431877363700057E-5</v>
      </c>
      <c r="C7">
        <v>6.6725028938510153E-5</v>
      </c>
      <c r="E7">
        <v>4</v>
      </c>
      <c r="F7">
        <v>9.5076632167289608E-5</v>
      </c>
      <c r="G7">
        <v>8.3001899882043827E-5</v>
      </c>
      <c r="I7">
        <v>4</v>
      </c>
      <c r="J7">
        <v>5.0187015182865625E-5</v>
      </c>
      <c r="K7">
        <v>4.381326425464169E-5</v>
      </c>
      <c r="M7">
        <v>4</v>
      </c>
      <c r="N7" s="2">
        <v>5.3390799999999997E-5</v>
      </c>
      <c r="O7" s="2">
        <v>4.6556700000000001E-5</v>
      </c>
      <c r="Q7">
        <v>4</v>
      </c>
      <c r="R7" s="2">
        <v>6.8364100000000005E-5</v>
      </c>
      <c r="S7" s="2">
        <v>5.9750200000000003E-5</v>
      </c>
      <c r="U7">
        <v>4</v>
      </c>
      <c r="V7" s="2">
        <v>5.21343E-5</v>
      </c>
      <c r="W7" s="2">
        <v>4.5461099999999997E-5</v>
      </c>
    </row>
    <row r="8" spans="1:23">
      <c r="A8">
        <v>5</v>
      </c>
      <c r="B8">
        <v>8.0618864550811143E-5</v>
      </c>
      <c r="C8">
        <v>7.038026875285813E-5</v>
      </c>
      <c r="E8">
        <v>5</v>
      </c>
      <c r="F8">
        <v>1.9313802040771779E-5</v>
      </c>
      <c r="G8">
        <v>1.6860949181593761E-5</v>
      </c>
      <c r="I8">
        <v>5</v>
      </c>
      <c r="J8">
        <v>3.2916625061263065E-5</v>
      </c>
      <c r="K8">
        <v>2.8736213678482657E-5</v>
      </c>
      <c r="M8">
        <v>5</v>
      </c>
      <c r="N8" s="2">
        <v>8.0832200000000002E-5</v>
      </c>
      <c r="O8" s="2">
        <v>7.0485699999999995E-5</v>
      </c>
      <c r="Q8">
        <v>5</v>
      </c>
      <c r="R8" s="2">
        <v>6.7792500000000004E-6</v>
      </c>
      <c r="S8" s="2">
        <v>5.9250699999999998E-6</v>
      </c>
      <c r="U8">
        <v>5</v>
      </c>
      <c r="V8" s="2">
        <v>3.6983100000000002E-5</v>
      </c>
      <c r="W8" s="2">
        <v>3.2249300000000003E-5</v>
      </c>
    </row>
    <row r="9" spans="1:23">
      <c r="A9">
        <v>6</v>
      </c>
      <c r="B9">
        <v>1.8223135752285526E-5</v>
      </c>
      <c r="C9">
        <v>1.5908797511745266E-5</v>
      </c>
      <c r="E9">
        <v>6</v>
      </c>
      <c r="F9">
        <v>5.1370010849625436E-5</v>
      </c>
      <c r="G9">
        <v>4.4846019471723005E-5</v>
      </c>
      <c r="I9">
        <v>6</v>
      </c>
      <c r="J9">
        <v>1.2933699356224282E-5</v>
      </c>
      <c r="K9">
        <v>1.1291119537983798E-5</v>
      </c>
      <c r="M9">
        <v>6</v>
      </c>
      <c r="N9" s="2">
        <v>8.7821399999999999E-5</v>
      </c>
      <c r="O9" s="2">
        <v>7.6580299999999996E-5</v>
      </c>
      <c r="Q9">
        <v>6</v>
      </c>
      <c r="R9" s="2">
        <v>3.1819400000000002E-5</v>
      </c>
      <c r="S9" s="2">
        <v>2.78102E-5</v>
      </c>
      <c r="U9">
        <v>6</v>
      </c>
      <c r="V9" s="2">
        <v>1.3795299999999999E-7</v>
      </c>
      <c r="W9" s="2">
        <v>1.2029500000000001E-7</v>
      </c>
    </row>
    <row r="10" spans="1:23">
      <c r="A10">
        <v>7</v>
      </c>
      <c r="B10">
        <v>4.3899104030259844E-5</v>
      </c>
      <c r="C10">
        <v>3.8323917818416841E-5</v>
      </c>
      <c r="E10">
        <v>7</v>
      </c>
      <c r="F10">
        <v>3.1423209939786855E-5</v>
      </c>
      <c r="G10">
        <v>2.7432462277433924E-5</v>
      </c>
      <c r="I10">
        <v>7</v>
      </c>
      <c r="J10">
        <v>2.9433867956833251E-5</v>
      </c>
      <c r="K10">
        <v>2.5695766726315427E-5</v>
      </c>
      <c r="M10">
        <v>7</v>
      </c>
      <c r="N10" s="2">
        <v>8.7558299999999998E-5</v>
      </c>
      <c r="O10" s="2">
        <v>7.6350800000000001E-5</v>
      </c>
      <c r="Q10">
        <v>7</v>
      </c>
      <c r="R10" s="2">
        <v>3.4293299999999999E-6</v>
      </c>
      <c r="S10" s="2">
        <v>2.9972400000000001E-6</v>
      </c>
      <c r="U10">
        <v>7</v>
      </c>
      <c r="V10" s="2">
        <v>7.6241800000000006E-5</v>
      </c>
      <c r="W10" s="2">
        <v>6.64829E-5</v>
      </c>
    </row>
    <row r="11" spans="1:23">
      <c r="A11">
        <v>8</v>
      </c>
      <c r="B11">
        <v>6.2665282018798475E-5</v>
      </c>
      <c r="C11">
        <v>5.470679120241107E-5</v>
      </c>
      <c r="E11">
        <v>8</v>
      </c>
      <c r="F11">
        <v>5.1660044293881459E-5</v>
      </c>
      <c r="G11">
        <v>4.5099218668558517E-5</v>
      </c>
      <c r="I11">
        <v>8</v>
      </c>
      <c r="J11">
        <v>2.2247070237747837E-5</v>
      </c>
      <c r="K11">
        <v>1.942169231755386E-5</v>
      </c>
      <c r="M11">
        <v>8</v>
      </c>
      <c r="N11" s="2">
        <v>5.7394400000000001E-5</v>
      </c>
      <c r="O11" s="2">
        <v>5.0047899999999999E-5</v>
      </c>
      <c r="Q11">
        <v>8</v>
      </c>
      <c r="R11" s="2">
        <v>6.5420900000000002E-5</v>
      </c>
      <c r="S11" s="2">
        <v>5.71779E-5</v>
      </c>
      <c r="U11">
        <v>8</v>
      </c>
      <c r="V11" s="2">
        <v>8.2599099999999993E-5</v>
      </c>
      <c r="W11" s="2">
        <v>7.2026400000000006E-5</v>
      </c>
    </row>
    <row r="12" spans="1:23">
      <c r="A12">
        <v>9</v>
      </c>
      <c r="B12">
        <v>6.0446263428432527E-5</v>
      </c>
      <c r="C12">
        <v>5.2769587973021598E-5</v>
      </c>
      <c r="E12">
        <v>9</v>
      </c>
      <c r="F12">
        <v>7.3487579206328241E-5</v>
      </c>
      <c r="G12">
        <v>6.4154656647124556E-5</v>
      </c>
      <c r="I12">
        <v>9</v>
      </c>
      <c r="J12">
        <v>5.5835222927698474E-5</v>
      </c>
      <c r="K12">
        <v>4.8744149615880767E-5</v>
      </c>
      <c r="M12">
        <v>9</v>
      </c>
      <c r="N12" s="2">
        <v>3.56556E-6</v>
      </c>
      <c r="O12" s="2">
        <v>3.1091699999999998E-6</v>
      </c>
      <c r="Q12">
        <v>9</v>
      </c>
      <c r="R12" s="2">
        <v>4.0460899999999997E-5</v>
      </c>
      <c r="S12" s="2">
        <v>3.53628E-5</v>
      </c>
      <c r="U12">
        <v>9</v>
      </c>
      <c r="V12" s="2">
        <v>4.7321000000000003E-5</v>
      </c>
      <c r="W12" s="2">
        <v>4.1263900000000003E-5</v>
      </c>
    </row>
    <row r="13" spans="1:23">
      <c r="A13">
        <v>10</v>
      </c>
      <c r="B13">
        <v>9.1650887376823476E-5</v>
      </c>
      <c r="C13">
        <v>8.0011224679966896E-5</v>
      </c>
      <c r="E13">
        <v>10</v>
      </c>
      <c r="F13">
        <v>4.4099623375285716E-5</v>
      </c>
      <c r="G13">
        <v>3.849897120662443E-5</v>
      </c>
      <c r="I13">
        <v>10</v>
      </c>
      <c r="J13">
        <v>6.2969538579862796E-5</v>
      </c>
      <c r="K13">
        <v>5.497240718022022E-5</v>
      </c>
      <c r="M13">
        <v>10</v>
      </c>
      <c r="N13" s="2">
        <v>7.3622599999999995E-5</v>
      </c>
      <c r="O13" s="2">
        <v>6.4198900000000006E-5</v>
      </c>
      <c r="Q13">
        <v>10</v>
      </c>
      <c r="R13" s="2">
        <v>1.17046E-5</v>
      </c>
      <c r="S13" s="2">
        <v>1.02298E-5</v>
      </c>
      <c r="U13">
        <v>10</v>
      </c>
      <c r="V13" s="2">
        <v>3.3629900000000001E-5</v>
      </c>
      <c r="W13" s="2">
        <v>2.9325299999999999E-5</v>
      </c>
    </row>
    <row r="14" spans="1:23">
      <c r="A14">
        <v>11</v>
      </c>
      <c r="B14">
        <v>21.214220000000001</v>
      </c>
      <c r="C14">
        <v>18.520019999999999</v>
      </c>
      <c r="E14">
        <v>11</v>
      </c>
      <c r="F14">
        <v>17.589189999999999</v>
      </c>
      <c r="G14">
        <v>14.599019999999999</v>
      </c>
      <c r="I14">
        <v>11</v>
      </c>
      <c r="J14">
        <v>18.130400000000002</v>
      </c>
      <c r="K14">
        <v>16.04541</v>
      </c>
      <c r="M14">
        <v>11</v>
      </c>
      <c r="N14">
        <v>20.662310000000002</v>
      </c>
      <c r="O14">
        <v>18.01754</v>
      </c>
      <c r="Q14">
        <v>11</v>
      </c>
      <c r="R14">
        <v>19.53021</v>
      </c>
      <c r="S14">
        <v>17.069400000000002</v>
      </c>
      <c r="U14">
        <v>11</v>
      </c>
      <c r="V14">
        <v>20.040109999999999</v>
      </c>
      <c r="W14">
        <v>17.474979999999999</v>
      </c>
    </row>
    <row r="15" spans="1:23">
      <c r="A15">
        <v>12</v>
      </c>
      <c r="B15">
        <v>21.15493</v>
      </c>
      <c r="C15">
        <v>18.468250000000001</v>
      </c>
      <c r="E15">
        <v>12</v>
      </c>
      <c r="F15">
        <v>17.492889999999999</v>
      </c>
      <c r="G15">
        <v>14.5191</v>
      </c>
      <c r="I15">
        <v>12</v>
      </c>
      <c r="J15">
        <v>18.149380000000001</v>
      </c>
      <c r="K15">
        <v>16.062200000000001</v>
      </c>
      <c r="M15">
        <v>12</v>
      </c>
      <c r="N15">
        <v>20.657450000000001</v>
      </c>
      <c r="O15">
        <v>18.013290000000001</v>
      </c>
      <c r="Q15">
        <v>12</v>
      </c>
      <c r="R15">
        <v>19.548690000000001</v>
      </c>
      <c r="S15">
        <v>17.085550000000001</v>
      </c>
      <c r="U15">
        <v>12</v>
      </c>
      <c r="V15">
        <v>20.06193</v>
      </c>
      <c r="W15">
        <v>17.494</v>
      </c>
    </row>
    <row r="16" spans="1:23">
      <c r="A16">
        <v>13</v>
      </c>
      <c r="B16">
        <v>21.17754</v>
      </c>
      <c r="C16">
        <v>18.48799</v>
      </c>
      <c r="E16">
        <v>13</v>
      </c>
      <c r="F16">
        <v>17.4206</v>
      </c>
      <c r="G16">
        <v>14.459099999999999</v>
      </c>
      <c r="I16">
        <v>13</v>
      </c>
      <c r="J16">
        <v>18.07122</v>
      </c>
      <c r="K16">
        <v>15.993029999999999</v>
      </c>
      <c r="M16">
        <v>13</v>
      </c>
      <c r="N16">
        <v>20.673369999999998</v>
      </c>
      <c r="O16">
        <v>18.027180000000001</v>
      </c>
      <c r="Q16">
        <v>13</v>
      </c>
      <c r="R16">
        <v>19.462160000000001</v>
      </c>
      <c r="S16">
        <v>17.009930000000001</v>
      </c>
      <c r="U16">
        <v>13</v>
      </c>
      <c r="V16">
        <v>20.135729999999999</v>
      </c>
      <c r="W16">
        <v>17.55836</v>
      </c>
    </row>
    <row r="17" spans="1:23">
      <c r="A17">
        <v>14</v>
      </c>
      <c r="B17">
        <v>21.15277</v>
      </c>
      <c r="C17">
        <v>18.466360000000002</v>
      </c>
      <c r="E17">
        <v>14</v>
      </c>
      <c r="F17">
        <v>17.399609999999999</v>
      </c>
      <c r="G17">
        <v>14.44168</v>
      </c>
      <c r="I17">
        <v>14</v>
      </c>
      <c r="J17">
        <v>18.07751</v>
      </c>
      <c r="K17">
        <v>15.9986</v>
      </c>
      <c r="M17">
        <v>14</v>
      </c>
      <c r="N17">
        <v>20.617819999999998</v>
      </c>
      <c r="O17">
        <v>17.978739999999998</v>
      </c>
      <c r="Q17">
        <v>14</v>
      </c>
      <c r="R17">
        <v>19.471489999999999</v>
      </c>
      <c r="S17">
        <v>17.018080000000001</v>
      </c>
      <c r="U17">
        <v>14</v>
      </c>
      <c r="V17">
        <v>20.074680000000001</v>
      </c>
      <c r="W17">
        <v>17.505120000000002</v>
      </c>
    </row>
    <row r="18" spans="1:23">
      <c r="A18">
        <v>15</v>
      </c>
      <c r="B18">
        <v>21.221900000000002</v>
      </c>
      <c r="C18">
        <v>18.526720000000001</v>
      </c>
      <c r="E18">
        <v>15</v>
      </c>
      <c r="F18">
        <v>17.367899999999999</v>
      </c>
      <c r="G18">
        <v>14.41536</v>
      </c>
      <c r="I18">
        <v>15</v>
      </c>
      <c r="J18">
        <v>18.140999999999998</v>
      </c>
      <c r="K18">
        <v>16.054780000000001</v>
      </c>
      <c r="M18">
        <v>15</v>
      </c>
      <c r="N18">
        <v>20.641490000000001</v>
      </c>
      <c r="O18">
        <v>17.999379999999999</v>
      </c>
      <c r="Q18">
        <v>15</v>
      </c>
      <c r="R18">
        <v>19.49558</v>
      </c>
      <c r="S18">
        <v>17.03913</v>
      </c>
      <c r="U18">
        <v>15</v>
      </c>
      <c r="V18">
        <v>20.045629999999999</v>
      </c>
      <c r="W18">
        <v>17.479790000000001</v>
      </c>
    </row>
    <row r="19" spans="1:23">
      <c r="A19">
        <v>16</v>
      </c>
      <c r="B19">
        <v>21.241340000000001</v>
      </c>
      <c r="C19">
        <v>18.543690000000002</v>
      </c>
      <c r="E19">
        <v>16</v>
      </c>
      <c r="F19">
        <v>17.348109999999998</v>
      </c>
      <c r="G19">
        <v>14.39893</v>
      </c>
      <c r="I19">
        <v>16</v>
      </c>
      <c r="J19">
        <v>18.049250000000001</v>
      </c>
      <c r="K19">
        <v>15.97359</v>
      </c>
      <c r="M19">
        <v>16</v>
      </c>
      <c r="N19">
        <v>20.746320000000001</v>
      </c>
      <c r="O19">
        <v>18.090789999999998</v>
      </c>
      <c r="Q19">
        <v>16</v>
      </c>
      <c r="R19">
        <v>19.5791</v>
      </c>
      <c r="S19">
        <v>17.112130000000001</v>
      </c>
      <c r="U19">
        <v>16</v>
      </c>
      <c r="V19">
        <v>20.116759999999999</v>
      </c>
      <c r="W19">
        <v>17.541810000000002</v>
      </c>
    </row>
    <row r="20" spans="1:23">
      <c r="A20">
        <v>17</v>
      </c>
      <c r="B20">
        <v>21.169370000000001</v>
      </c>
      <c r="C20">
        <v>18.48086</v>
      </c>
      <c r="E20">
        <v>17</v>
      </c>
      <c r="F20">
        <v>17.372039999999998</v>
      </c>
      <c r="G20">
        <v>14.41879</v>
      </c>
      <c r="I20">
        <v>17</v>
      </c>
      <c r="J20">
        <v>18.081630000000001</v>
      </c>
      <c r="K20">
        <v>16.00224</v>
      </c>
      <c r="M20">
        <v>17</v>
      </c>
      <c r="N20">
        <v>20.638369999999998</v>
      </c>
      <c r="O20">
        <v>17.996659999999999</v>
      </c>
      <c r="Q20">
        <v>17</v>
      </c>
      <c r="R20">
        <v>19.482990000000001</v>
      </c>
      <c r="S20">
        <v>17.028130000000001</v>
      </c>
      <c r="U20">
        <v>17</v>
      </c>
      <c r="V20">
        <v>20.126259999999998</v>
      </c>
      <c r="W20">
        <v>17.5501</v>
      </c>
    </row>
    <row r="21" spans="1:23">
      <c r="A21">
        <v>18</v>
      </c>
      <c r="B21">
        <v>21.17033</v>
      </c>
      <c r="C21">
        <v>18.4817</v>
      </c>
      <c r="E21">
        <v>18</v>
      </c>
      <c r="F21">
        <v>17.27431</v>
      </c>
      <c r="G21">
        <v>14.337680000000001</v>
      </c>
      <c r="I21">
        <v>18</v>
      </c>
      <c r="J21">
        <v>18.020109999999999</v>
      </c>
      <c r="K21">
        <v>15.947800000000001</v>
      </c>
      <c r="M21">
        <v>18</v>
      </c>
      <c r="N21">
        <v>20.651119999999999</v>
      </c>
      <c r="O21">
        <v>18.00778</v>
      </c>
      <c r="Q21">
        <v>18</v>
      </c>
      <c r="R21">
        <v>19.490259999999999</v>
      </c>
      <c r="S21">
        <v>17.034490000000002</v>
      </c>
      <c r="U21">
        <v>18</v>
      </c>
      <c r="V21">
        <v>20.044499999999999</v>
      </c>
      <c r="W21">
        <v>17.478809999999999</v>
      </c>
    </row>
    <row r="22" spans="1:23">
      <c r="A22">
        <v>19</v>
      </c>
      <c r="B22">
        <v>21.200810000000001</v>
      </c>
      <c r="C22">
        <v>18.508310000000002</v>
      </c>
      <c r="E22">
        <v>19</v>
      </c>
      <c r="F22">
        <v>17.295359999999999</v>
      </c>
      <c r="G22">
        <v>14.35515</v>
      </c>
      <c r="I22">
        <v>19</v>
      </c>
      <c r="J22">
        <v>18.060130000000001</v>
      </c>
      <c r="K22">
        <v>15.983219999999999</v>
      </c>
      <c r="M22">
        <v>19</v>
      </c>
      <c r="N22">
        <v>20.601929999999999</v>
      </c>
      <c r="O22">
        <v>17.964880000000001</v>
      </c>
      <c r="Q22">
        <v>19</v>
      </c>
      <c r="R22">
        <v>19.51332</v>
      </c>
      <c r="S22">
        <v>17.054639999999999</v>
      </c>
      <c r="U22">
        <v>19</v>
      </c>
      <c r="V22">
        <v>20.11084</v>
      </c>
      <c r="W22">
        <v>17.536650000000002</v>
      </c>
    </row>
    <row r="23" spans="1:23">
      <c r="A23">
        <v>20</v>
      </c>
      <c r="B23">
        <v>21.237549999999999</v>
      </c>
      <c r="C23">
        <v>18.540379999999999</v>
      </c>
      <c r="E23">
        <v>20</v>
      </c>
      <c r="F23">
        <v>17.207979999999999</v>
      </c>
      <c r="G23">
        <v>14.282629999999999</v>
      </c>
      <c r="I23">
        <v>20</v>
      </c>
      <c r="J23">
        <v>18.111409999999999</v>
      </c>
      <c r="K23">
        <v>16.028600000000001</v>
      </c>
      <c r="M23">
        <v>20</v>
      </c>
      <c r="N23">
        <v>20.619969999999999</v>
      </c>
      <c r="O23">
        <v>17.980609999999999</v>
      </c>
      <c r="Q23">
        <v>20</v>
      </c>
      <c r="R23">
        <v>19.567360000000001</v>
      </c>
      <c r="S23">
        <v>17.101870000000002</v>
      </c>
      <c r="U23">
        <v>20</v>
      </c>
      <c r="V23">
        <v>20.090859999999999</v>
      </c>
      <c r="W23">
        <v>17.51923</v>
      </c>
    </row>
    <row r="24" spans="1:23">
      <c r="A24">
        <v>21</v>
      </c>
      <c r="B24">
        <v>21.203790000000001</v>
      </c>
      <c r="C24">
        <v>18.510909999999999</v>
      </c>
      <c r="E24">
        <v>21</v>
      </c>
      <c r="F24">
        <v>17.256920000000001</v>
      </c>
      <c r="G24">
        <v>14.32325</v>
      </c>
      <c r="I24">
        <v>21</v>
      </c>
      <c r="J24">
        <v>18.01276</v>
      </c>
      <c r="K24">
        <v>15.9413</v>
      </c>
      <c r="M24">
        <v>21</v>
      </c>
      <c r="N24">
        <v>20.608799999999999</v>
      </c>
      <c r="O24">
        <v>17.970870000000001</v>
      </c>
      <c r="Q24">
        <v>21</v>
      </c>
      <c r="R24">
        <v>19.596710000000002</v>
      </c>
      <c r="S24">
        <v>17.127520000000001</v>
      </c>
      <c r="U24">
        <v>21</v>
      </c>
      <c r="V24">
        <v>20.072279999999999</v>
      </c>
      <c r="W24">
        <v>17.503029999999999</v>
      </c>
    </row>
    <row r="25" spans="1:23">
      <c r="A25">
        <v>22</v>
      </c>
      <c r="B25">
        <v>21.171209999999999</v>
      </c>
      <c r="C25">
        <v>18.48246</v>
      </c>
      <c r="E25">
        <v>22</v>
      </c>
      <c r="F25">
        <v>17.221509999999999</v>
      </c>
      <c r="G25">
        <v>14.293850000000001</v>
      </c>
      <c r="I25">
        <v>22</v>
      </c>
      <c r="J25">
        <v>18.0229</v>
      </c>
      <c r="K25">
        <v>15.95027</v>
      </c>
      <c r="M25">
        <v>22</v>
      </c>
      <c r="N25">
        <v>20.66159</v>
      </c>
      <c r="O25">
        <v>18.016909999999999</v>
      </c>
      <c r="Q25">
        <v>22</v>
      </c>
      <c r="R25">
        <v>19.45337</v>
      </c>
      <c r="S25">
        <v>17.00225</v>
      </c>
      <c r="U25">
        <v>22</v>
      </c>
      <c r="V25">
        <v>20.092289999999998</v>
      </c>
      <c r="W25">
        <v>17.520479999999999</v>
      </c>
    </row>
    <row r="26" spans="1:23">
      <c r="A26">
        <v>23</v>
      </c>
      <c r="B26">
        <v>21.247520000000002</v>
      </c>
      <c r="C26">
        <v>18.54908</v>
      </c>
      <c r="E26">
        <v>23</v>
      </c>
      <c r="F26">
        <v>17.235389999999999</v>
      </c>
      <c r="G26">
        <v>14.30537</v>
      </c>
      <c r="I26">
        <v>23</v>
      </c>
      <c r="J26">
        <v>18.022790000000001</v>
      </c>
      <c r="K26">
        <v>15.95017</v>
      </c>
      <c r="M26">
        <v>23</v>
      </c>
      <c r="N26">
        <v>20.646260000000002</v>
      </c>
      <c r="O26">
        <v>18.003540000000001</v>
      </c>
      <c r="Q26">
        <v>23</v>
      </c>
      <c r="R26">
        <v>19.547560000000001</v>
      </c>
      <c r="S26">
        <v>17.084569999999999</v>
      </c>
      <c r="U26">
        <v>23</v>
      </c>
      <c r="V26">
        <v>20.039760000000001</v>
      </c>
      <c r="W26">
        <v>17.47467</v>
      </c>
    </row>
    <row r="27" spans="1:23">
      <c r="A27">
        <v>24</v>
      </c>
      <c r="B27">
        <v>21.18234</v>
      </c>
      <c r="C27">
        <v>18.492190000000001</v>
      </c>
      <c r="E27">
        <v>24</v>
      </c>
      <c r="F27">
        <v>17.21771</v>
      </c>
      <c r="G27">
        <v>14.290699999999999</v>
      </c>
      <c r="I27">
        <v>24</v>
      </c>
      <c r="J27">
        <v>18.059139999999999</v>
      </c>
      <c r="K27">
        <v>15.982329999999999</v>
      </c>
      <c r="M27">
        <v>24</v>
      </c>
      <c r="N27">
        <v>20.657219999999999</v>
      </c>
      <c r="O27">
        <v>18.013089999999998</v>
      </c>
      <c r="Q27">
        <v>24</v>
      </c>
      <c r="R27">
        <v>19.485040000000001</v>
      </c>
      <c r="S27">
        <v>17.02993</v>
      </c>
      <c r="U27">
        <v>24</v>
      </c>
      <c r="V27">
        <v>20.144310000000001</v>
      </c>
      <c r="W27">
        <v>17.565829999999998</v>
      </c>
    </row>
    <row r="28" spans="1:23">
      <c r="A28">
        <v>25</v>
      </c>
      <c r="B28">
        <v>21.162500000000001</v>
      </c>
      <c r="C28">
        <v>18.474869999999999</v>
      </c>
      <c r="E28">
        <v>25</v>
      </c>
      <c r="F28">
        <v>17.219380000000001</v>
      </c>
      <c r="G28">
        <v>14.29209</v>
      </c>
      <c r="I28">
        <v>25</v>
      </c>
      <c r="J28">
        <v>18.0289</v>
      </c>
      <c r="K28">
        <v>15.955579999999999</v>
      </c>
      <c r="M28">
        <v>25</v>
      </c>
      <c r="N28">
        <v>20.70054</v>
      </c>
      <c r="O28">
        <v>18.05087</v>
      </c>
      <c r="Q28">
        <v>25</v>
      </c>
      <c r="R28">
        <v>19.465699999999998</v>
      </c>
      <c r="S28">
        <v>17.013020000000001</v>
      </c>
      <c r="U28">
        <v>25</v>
      </c>
      <c r="V28">
        <v>20.107679999999998</v>
      </c>
      <c r="W28">
        <v>17.53389</v>
      </c>
    </row>
    <row r="29" spans="1:23">
      <c r="A29">
        <v>26</v>
      </c>
      <c r="B29">
        <v>21.23161</v>
      </c>
      <c r="C29">
        <v>18.53519</v>
      </c>
      <c r="E29">
        <v>26</v>
      </c>
      <c r="F29">
        <v>17.147860000000001</v>
      </c>
      <c r="G29">
        <v>14.23273</v>
      </c>
      <c r="I29">
        <v>26</v>
      </c>
      <c r="J29">
        <v>17.986329999999999</v>
      </c>
      <c r="K29">
        <v>15.917909999999999</v>
      </c>
      <c r="M29">
        <v>26</v>
      </c>
      <c r="N29">
        <v>20.687149999999999</v>
      </c>
      <c r="O29">
        <v>18.039190000000001</v>
      </c>
      <c r="Q29">
        <v>26</v>
      </c>
      <c r="R29">
        <v>19.559809999999999</v>
      </c>
      <c r="S29">
        <v>17.095269999999999</v>
      </c>
      <c r="U29">
        <v>26</v>
      </c>
      <c r="V29">
        <v>20.108239999999999</v>
      </c>
      <c r="W29">
        <v>17.534379999999999</v>
      </c>
    </row>
    <row r="30" spans="1:23">
      <c r="A30">
        <v>27</v>
      </c>
      <c r="B30">
        <v>21.243259999999999</v>
      </c>
      <c r="C30">
        <v>18.545359999999999</v>
      </c>
      <c r="E30">
        <v>27</v>
      </c>
      <c r="F30">
        <v>17.131519999999998</v>
      </c>
      <c r="G30">
        <v>14.21916</v>
      </c>
      <c r="I30">
        <v>27</v>
      </c>
      <c r="J30">
        <v>18.051469999999998</v>
      </c>
      <c r="K30">
        <v>15.97555</v>
      </c>
      <c r="M30">
        <v>27</v>
      </c>
      <c r="N30">
        <v>20.658639999999998</v>
      </c>
      <c r="O30">
        <v>18.014330000000001</v>
      </c>
      <c r="Q30">
        <v>27</v>
      </c>
      <c r="R30">
        <v>19.537230000000001</v>
      </c>
      <c r="S30">
        <v>17.07554</v>
      </c>
      <c r="U30">
        <v>27</v>
      </c>
      <c r="V30">
        <v>20.067630000000001</v>
      </c>
      <c r="W30">
        <v>17.49897</v>
      </c>
    </row>
    <row r="31" spans="1:23">
      <c r="A31">
        <v>28</v>
      </c>
      <c r="B31">
        <v>21.179279999999999</v>
      </c>
      <c r="C31">
        <v>18.489509999999999</v>
      </c>
      <c r="E31">
        <v>28</v>
      </c>
      <c r="F31">
        <v>17.153729999999999</v>
      </c>
      <c r="G31">
        <v>14.2376</v>
      </c>
      <c r="I31">
        <v>28</v>
      </c>
      <c r="J31">
        <v>17.993359999999999</v>
      </c>
      <c r="K31">
        <v>15.92412</v>
      </c>
      <c r="M31">
        <v>28</v>
      </c>
      <c r="N31">
        <v>20.666350000000001</v>
      </c>
      <c r="O31">
        <v>18.021049999999999</v>
      </c>
      <c r="Q31">
        <v>28</v>
      </c>
      <c r="R31">
        <v>19.579979999999999</v>
      </c>
      <c r="S31">
        <v>17.1129</v>
      </c>
      <c r="U31">
        <v>28</v>
      </c>
      <c r="V31">
        <v>20.120429999999999</v>
      </c>
      <c r="W31">
        <v>17.545010000000001</v>
      </c>
    </row>
    <row r="32" spans="1:23">
      <c r="A32">
        <v>29</v>
      </c>
      <c r="B32">
        <v>21.222899999999999</v>
      </c>
      <c r="C32">
        <v>18.5276</v>
      </c>
      <c r="E32">
        <v>29</v>
      </c>
      <c r="F32">
        <v>17.143090000000001</v>
      </c>
      <c r="G32">
        <v>14.228770000000001</v>
      </c>
      <c r="I32">
        <v>29</v>
      </c>
      <c r="J32">
        <v>17.994530000000001</v>
      </c>
      <c r="K32">
        <v>15.92516</v>
      </c>
      <c r="M32">
        <v>29</v>
      </c>
      <c r="N32">
        <v>20.690670000000001</v>
      </c>
      <c r="O32">
        <v>18.042269999999998</v>
      </c>
      <c r="Q32">
        <v>29</v>
      </c>
      <c r="R32">
        <v>19.503689999999999</v>
      </c>
      <c r="S32">
        <v>17.046230000000001</v>
      </c>
      <c r="U32">
        <v>29</v>
      </c>
      <c r="V32">
        <v>20.08756</v>
      </c>
      <c r="W32">
        <v>17.516349999999999</v>
      </c>
    </row>
    <row r="33" spans="1:23">
      <c r="A33">
        <v>30</v>
      </c>
      <c r="B33">
        <v>21.219270000000002</v>
      </c>
      <c r="C33">
        <v>18.524419999999999</v>
      </c>
      <c r="E33">
        <v>30</v>
      </c>
      <c r="F33">
        <v>17.088819999999998</v>
      </c>
      <c r="G33">
        <v>14.183719999999999</v>
      </c>
      <c r="I33">
        <v>30</v>
      </c>
      <c r="J33">
        <v>18.034420000000001</v>
      </c>
      <c r="K33">
        <v>15.960459999999999</v>
      </c>
      <c r="M33">
        <v>30</v>
      </c>
      <c r="N33">
        <v>20.655919999999998</v>
      </c>
      <c r="O33">
        <v>18.011959999999998</v>
      </c>
      <c r="Q33">
        <v>30</v>
      </c>
      <c r="R33">
        <v>19.57321</v>
      </c>
      <c r="S33">
        <v>17.10698</v>
      </c>
      <c r="U33">
        <v>30</v>
      </c>
      <c r="V33">
        <v>20.059190000000001</v>
      </c>
      <c r="W33">
        <v>17.491610000000001</v>
      </c>
    </row>
    <row r="34" spans="1:23">
      <c r="A34">
        <v>31</v>
      </c>
      <c r="B34">
        <v>21.157139999999998</v>
      </c>
      <c r="C34">
        <v>18.470189999999999</v>
      </c>
      <c r="E34">
        <v>31</v>
      </c>
      <c r="F34">
        <v>17.109549999999999</v>
      </c>
      <c r="G34">
        <v>14.20092</v>
      </c>
      <c r="I34">
        <v>31</v>
      </c>
      <c r="J34">
        <v>18.00196</v>
      </c>
      <c r="K34">
        <v>15.93173</v>
      </c>
      <c r="M34">
        <v>31</v>
      </c>
      <c r="N34">
        <v>20.737570000000002</v>
      </c>
      <c r="O34">
        <v>18.083159999999999</v>
      </c>
      <c r="Q34">
        <v>31</v>
      </c>
      <c r="R34">
        <v>19.5685</v>
      </c>
      <c r="S34">
        <v>17.102869999999999</v>
      </c>
      <c r="U34">
        <v>31</v>
      </c>
      <c r="V34">
        <v>20.021350000000002</v>
      </c>
      <c r="W34">
        <v>17.45862</v>
      </c>
    </row>
    <row r="35" spans="1:23">
      <c r="A35">
        <v>32</v>
      </c>
      <c r="B35">
        <v>21.18975</v>
      </c>
      <c r="C35">
        <v>18.498650000000001</v>
      </c>
      <c r="E35">
        <v>32</v>
      </c>
      <c r="F35">
        <v>17.058240000000001</v>
      </c>
      <c r="G35">
        <v>14.158340000000001</v>
      </c>
      <c r="I35">
        <v>32</v>
      </c>
      <c r="J35">
        <v>17.99934</v>
      </c>
      <c r="K35">
        <v>15.92942</v>
      </c>
      <c r="M35">
        <v>32</v>
      </c>
      <c r="N35">
        <v>20.719650000000001</v>
      </c>
      <c r="O35">
        <v>18.067540000000001</v>
      </c>
      <c r="Q35">
        <v>32</v>
      </c>
      <c r="R35">
        <v>19.58736</v>
      </c>
      <c r="S35">
        <v>17.11936</v>
      </c>
      <c r="U35">
        <v>32</v>
      </c>
      <c r="V35">
        <v>20.00055</v>
      </c>
      <c r="W35">
        <v>17.440480000000001</v>
      </c>
    </row>
    <row r="36" spans="1:23">
      <c r="A36">
        <v>33</v>
      </c>
      <c r="B36">
        <v>21.189520000000002</v>
      </c>
      <c r="C36">
        <v>18.498449999999998</v>
      </c>
      <c r="E36">
        <v>33</v>
      </c>
      <c r="F36">
        <v>17.039480000000001</v>
      </c>
      <c r="G36">
        <v>14.142770000000001</v>
      </c>
      <c r="I36">
        <v>33</v>
      </c>
      <c r="J36">
        <v>17.997900000000001</v>
      </c>
      <c r="K36">
        <v>15.928140000000001</v>
      </c>
      <c r="M36">
        <v>33</v>
      </c>
      <c r="N36">
        <v>20.650230000000001</v>
      </c>
      <c r="O36">
        <v>18.007000000000001</v>
      </c>
      <c r="Q36">
        <v>33</v>
      </c>
      <c r="R36">
        <v>19.505649999999999</v>
      </c>
      <c r="S36">
        <v>17.047940000000001</v>
      </c>
      <c r="U36">
        <v>33</v>
      </c>
      <c r="V36">
        <v>20.109269999999999</v>
      </c>
      <c r="W36">
        <v>17.53528</v>
      </c>
    </row>
    <row r="37" spans="1:23">
      <c r="A37">
        <v>34</v>
      </c>
      <c r="B37">
        <v>21.251709999999999</v>
      </c>
      <c r="C37">
        <v>18.55275</v>
      </c>
      <c r="E37">
        <v>34</v>
      </c>
      <c r="F37">
        <v>17.05001</v>
      </c>
      <c r="G37">
        <v>14.15151</v>
      </c>
      <c r="I37">
        <v>34</v>
      </c>
      <c r="J37">
        <v>17.97475</v>
      </c>
      <c r="K37">
        <v>15.90765</v>
      </c>
      <c r="M37">
        <v>34</v>
      </c>
      <c r="N37">
        <v>20.707180000000001</v>
      </c>
      <c r="O37">
        <v>18.056660000000001</v>
      </c>
      <c r="Q37">
        <v>34</v>
      </c>
      <c r="R37">
        <v>19.520720000000001</v>
      </c>
      <c r="S37">
        <v>17.061109999999999</v>
      </c>
      <c r="U37">
        <v>34</v>
      </c>
      <c r="V37">
        <v>20.121469999999999</v>
      </c>
      <c r="W37">
        <v>17.545919999999999</v>
      </c>
    </row>
    <row r="38" spans="1:23">
      <c r="A38">
        <v>35</v>
      </c>
      <c r="B38">
        <v>21.227360000000001</v>
      </c>
      <c r="C38">
        <v>18.531479999999998</v>
      </c>
      <c r="E38">
        <v>35</v>
      </c>
      <c r="F38">
        <v>17.051559999999998</v>
      </c>
      <c r="G38">
        <v>14.152799999999999</v>
      </c>
      <c r="I38">
        <v>35</v>
      </c>
      <c r="J38">
        <v>18.01454</v>
      </c>
      <c r="K38">
        <v>15.942869999999999</v>
      </c>
      <c r="M38">
        <v>35</v>
      </c>
      <c r="N38">
        <v>20.74512</v>
      </c>
      <c r="O38">
        <v>18.089739999999999</v>
      </c>
      <c r="Q38">
        <v>35</v>
      </c>
      <c r="R38">
        <v>19.50731</v>
      </c>
      <c r="S38">
        <v>17.049389999999999</v>
      </c>
      <c r="U38">
        <v>35</v>
      </c>
      <c r="V38">
        <v>20.017299999999999</v>
      </c>
      <c r="W38">
        <v>17.455089999999998</v>
      </c>
    </row>
    <row r="39" spans="1:23">
      <c r="A39">
        <v>36</v>
      </c>
      <c r="B39">
        <v>21.204180000000001</v>
      </c>
      <c r="C39">
        <v>18.51125</v>
      </c>
      <c r="E39">
        <v>36</v>
      </c>
      <c r="F39">
        <v>17.060009999999998</v>
      </c>
      <c r="G39">
        <v>14.15981</v>
      </c>
      <c r="I39">
        <v>36</v>
      </c>
      <c r="J39">
        <v>17.978950000000001</v>
      </c>
      <c r="K39">
        <v>15.91137</v>
      </c>
      <c r="M39">
        <v>36</v>
      </c>
      <c r="N39">
        <v>20.669070000000001</v>
      </c>
      <c r="O39">
        <v>18.023430000000001</v>
      </c>
      <c r="Q39">
        <v>36</v>
      </c>
      <c r="R39">
        <v>19.458739999999999</v>
      </c>
      <c r="S39">
        <v>17.00694</v>
      </c>
      <c r="U39">
        <v>36</v>
      </c>
      <c r="V39">
        <v>20.087309999999999</v>
      </c>
      <c r="W39">
        <v>17.51613</v>
      </c>
    </row>
    <row r="40" spans="1:23">
      <c r="A40">
        <v>37</v>
      </c>
      <c r="B40">
        <v>21.173449999999999</v>
      </c>
      <c r="C40">
        <v>18.48442</v>
      </c>
      <c r="E40">
        <v>37</v>
      </c>
      <c r="F40">
        <v>17.088149999999999</v>
      </c>
      <c r="G40">
        <v>14.183160000000001</v>
      </c>
      <c r="I40">
        <v>37</v>
      </c>
      <c r="J40">
        <v>18.051729999999999</v>
      </c>
      <c r="K40">
        <v>15.97578</v>
      </c>
      <c r="M40">
        <v>37</v>
      </c>
      <c r="N40">
        <v>20.727029999999999</v>
      </c>
      <c r="O40">
        <v>18.073969999999999</v>
      </c>
      <c r="Q40">
        <v>37</v>
      </c>
      <c r="R40">
        <v>19.555579999999999</v>
      </c>
      <c r="S40">
        <v>17.091570000000001</v>
      </c>
      <c r="U40">
        <v>37</v>
      </c>
      <c r="V40">
        <v>20.123909999999999</v>
      </c>
      <c r="W40">
        <v>17.54805</v>
      </c>
    </row>
    <row r="41" spans="1:23">
      <c r="A41">
        <v>38</v>
      </c>
      <c r="B41">
        <v>21.223279999999999</v>
      </c>
      <c r="C41">
        <v>18.527930000000001</v>
      </c>
      <c r="E41">
        <v>38</v>
      </c>
      <c r="F41">
        <v>17.05414</v>
      </c>
      <c r="G41">
        <v>14.15494</v>
      </c>
      <c r="I41">
        <v>38</v>
      </c>
      <c r="J41">
        <v>17.95778</v>
      </c>
      <c r="K41">
        <v>15.89264</v>
      </c>
      <c r="M41">
        <v>38</v>
      </c>
      <c r="N41">
        <v>20.738869999999999</v>
      </c>
      <c r="O41">
        <v>18.084289999999999</v>
      </c>
      <c r="Q41">
        <v>38</v>
      </c>
      <c r="R41">
        <v>19.45532</v>
      </c>
      <c r="S41">
        <v>17.00395</v>
      </c>
      <c r="U41">
        <v>38</v>
      </c>
      <c r="V41">
        <v>20.144359999999999</v>
      </c>
      <c r="W41">
        <v>17.56589</v>
      </c>
    </row>
    <row r="42" spans="1:23">
      <c r="A42">
        <v>39</v>
      </c>
      <c r="B42">
        <v>21.248090000000001</v>
      </c>
      <c r="C42">
        <v>18.549589999999998</v>
      </c>
      <c r="E42">
        <v>39</v>
      </c>
      <c r="F42">
        <v>17.048639999999999</v>
      </c>
      <c r="G42">
        <v>14.150370000000001</v>
      </c>
      <c r="I42">
        <v>39</v>
      </c>
      <c r="J42">
        <v>17.943770000000001</v>
      </c>
      <c r="K42">
        <v>15.880229999999999</v>
      </c>
      <c r="M42">
        <v>39</v>
      </c>
      <c r="N42">
        <v>20.744859999999999</v>
      </c>
      <c r="O42">
        <v>18.08952</v>
      </c>
      <c r="Q42">
        <v>39</v>
      </c>
      <c r="R42">
        <v>19.54156</v>
      </c>
      <c r="S42">
        <v>17.079319999999999</v>
      </c>
      <c r="U42">
        <v>39</v>
      </c>
      <c r="V42">
        <v>20.030719999999999</v>
      </c>
      <c r="W42">
        <v>17.46679</v>
      </c>
    </row>
    <row r="43" spans="1:23">
      <c r="A43">
        <v>40</v>
      </c>
      <c r="B43">
        <v>21.189730000000001</v>
      </c>
      <c r="C43">
        <v>18.498640000000002</v>
      </c>
      <c r="E43">
        <v>40</v>
      </c>
      <c r="F43">
        <v>17.043119999999998</v>
      </c>
      <c r="G43">
        <v>14.14579</v>
      </c>
      <c r="I43">
        <v>40</v>
      </c>
      <c r="J43">
        <v>18.042449999999999</v>
      </c>
      <c r="K43">
        <v>15.96757</v>
      </c>
      <c r="M43">
        <v>40</v>
      </c>
      <c r="N43">
        <v>20.637889999999999</v>
      </c>
      <c r="O43">
        <v>17.99624</v>
      </c>
      <c r="Q43">
        <v>40</v>
      </c>
      <c r="R43">
        <v>19.522659999999998</v>
      </c>
      <c r="S43">
        <v>17.062809999999999</v>
      </c>
      <c r="U43">
        <v>40</v>
      </c>
      <c r="V43">
        <v>20.10519</v>
      </c>
      <c r="W43">
        <v>17.53173</v>
      </c>
    </row>
    <row r="44" spans="1:23">
      <c r="A44">
        <v>41</v>
      </c>
      <c r="B44">
        <v>21.204450000000001</v>
      </c>
      <c r="C44">
        <v>18.511479999999999</v>
      </c>
      <c r="E44">
        <v>41</v>
      </c>
      <c r="F44">
        <v>17.00928</v>
      </c>
      <c r="G44">
        <v>14.117699999999999</v>
      </c>
      <c r="I44">
        <v>41</v>
      </c>
      <c r="J44">
        <v>18.047599999999999</v>
      </c>
      <c r="K44">
        <v>15.97212</v>
      </c>
      <c r="M44">
        <v>41</v>
      </c>
      <c r="N44">
        <v>20.692250000000001</v>
      </c>
      <c r="O44">
        <v>18.04364</v>
      </c>
      <c r="Q44">
        <v>41</v>
      </c>
      <c r="R44">
        <v>19.517430000000001</v>
      </c>
      <c r="S44">
        <v>17.058229999999998</v>
      </c>
      <c r="U44">
        <v>41</v>
      </c>
      <c r="V44">
        <v>20.1035</v>
      </c>
      <c r="W44">
        <v>17.530249999999999</v>
      </c>
    </row>
    <row r="45" spans="1:23">
      <c r="A45">
        <v>42</v>
      </c>
      <c r="B45">
        <v>21.176439999999999</v>
      </c>
      <c r="C45">
        <v>18.487030000000001</v>
      </c>
      <c r="E45">
        <v>42</v>
      </c>
      <c r="F45">
        <v>17.028469999999999</v>
      </c>
      <c r="G45">
        <v>14.13363</v>
      </c>
      <c r="I45">
        <v>42</v>
      </c>
      <c r="J45">
        <v>17.99738</v>
      </c>
      <c r="K45">
        <v>15.927680000000001</v>
      </c>
      <c r="M45">
        <v>42</v>
      </c>
      <c r="N45">
        <v>20.648289999999999</v>
      </c>
      <c r="O45">
        <v>18.005299999999998</v>
      </c>
      <c r="Q45">
        <v>42</v>
      </c>
      <c r="R45">
        <v>19.51238</v>
      </c>
      <c r="S45">
        <v>17.053820000000002</v>
      </c>
      <c r="U45">
        <v>42</v>
      </c>
      <c r="V45">
        <v>20.10483</v>
      </c>
      <c r="W45">
        <v>17.531420000000001</v>
      </c>
    </row>
    <row r="46" spans="1:23">
      <c r="A46">
        <v>43</v>
      </c>
      <c r="B46">
        <v>21.152139999999999</v>
      </c>
      <c r="C46">
        <v>18.465820000000001</v>
      </c>
      <c r="E46">
        <v>43</v>
      </c>
      <c r="F46">
        <v>17.046659999999999</v>
      </c>
      <c r="G46">
        <v>14.14873</v>
      </c>
      <c r="I46">
        <v>43</v>
      </c>
      <c r="J46">
        <v>17.973680000000002</v>
      </c>
      <c r="K46">
        <v>15.90671</v>
      </c>
      <c r="M46">
        <v>43</v>
      </c>
      <c r="N46">
        <v>20.688110000000002</v>
      </c>
      <c r="O46">
        <v>18.040040000000001</v>
      </c>
      <c r="Q46">
        <v>43</v>
      </c>
      <c r="R46">
        <v>19.507840000000002</v>
      </c>
      <c r="S46">
        <v>17.049849999999999</v>
      </c>
      <c r="U46">
        <v>43</v>
      </c>
      <c r="V46">
        <v>20.097380000000001</v>
      </c>
      <c r="W46">
        <v>17.524920000000002</v>
      </c>
    </row>
    <row r="47" spans="1:23">
      <c r="A47">
        <v>44</v>
      </c>
      <c r="B47">
        <v>21.197780000000002</v>
      </c>
      <c r="C47">
        <v>18.505659999999999</v>
      </c>
      <c r="E47">
        <v>44</v>
      </c>
      <c r="F47">
        <v>17.084720000000001</v>
      </c>
      <c r="G47">
        <v>14.18032</v>
      </c>
      <c r="I47">
        <v>44</v>
      </c>
      <c r="J47">
        <v>17.999860000000002</v>
      </c>
      <c r="K47">
        <v>15.929880000000001</v>
      </c>
      <c r="M47">
        <v>44</v>
      </c>
      <c r="N47">
        <v>20.604240000000001</v>
      </c>
      <c r="O47">
        <v>17.966899999999999</v>
      </c>
      <c r="Q47">
        <v>44</v>
      </c>
      <c r="R47">
        <v>19.580290000000002</v>
      </c>
      <c r="S47">
        <v>17.11317</v>
      </c>
      <c r="U47">
        <v>44</v>
      </c>
      <c r="V47">
        <v>20.101289999999999</v>
      </c>
      <c r="W47">
        <v>17.52833</v>
      </c>
    </row>
    <row r="48" spans="1:23">
      <c r="A48">
        <v>45</v>
      </c>
      <c r="B48">
        <v>21.174389999999999</v>
      </c>
      <c r="C48">
        <v>18.485240000000001</v>
      </c>
      <c r="E48">
        <v>45</v>
      </c>
      <c r="F48">
        <v>17.068960000000001</v>
      </c>
      <c r="G48">
        <v>14.16723</v>
      </c>
      <c r="I48">
        <v>45</v>
      </c>
      <c r="J48">
        <v>17.927990000000001</v>
      </c>
      <c r="K48">
        <v>15.86627</v>
      </c>
      <c r="M48">
        <v>45</v>
      </c>
      <c r="N48">
        <v>20.652640000000002</v>
      </c>
      <c r="O48">
        <v>18.00911</v>
      </c>
      <c r="Q48">
        <v>45</v>
      </c>
      <c r="R48">
        <v>19.458300000000001</v>
      </c>
      <c r="S48">
        <v>17.006550000000001</v>
      </c>
      <c r="U48">
        <v>45</v>
      </c>
      <c r="V48">
        <v>20.105149999999998</v>
      </c>
      <c r="W48">
        <v>17.531700000000001</v>
      </c>
    </row>
    <row r="49" spans="1:23">
      <c r="A49">
        <v>46</v>
      </c>
      <c r="B49">
        <v>21.165040000000001</v>
      </c>
      <c r="C49">
        <v>18.477080000000001</v>
      </c>
      <c r="E49">
        <v>46</v>
      </c>
      <c r="F49">
        <v>17.006129999999999</v>
      </c>
      <c r="G49">
        <v>14.11509</v>
      </c>
      <c r="I49">
        <v>46</v>
      </c>
      <c r="J49">
        <v>18.01155</v>
      </c>
      <c r="K49">
        <v>15.94023</v>
      </c>
      <c r="M49">
        <v>46</v>
      </c>
      <c r="N49">
        <v>20.73434</v>
      </c>
      <c r="O49">
        <v>18.08034</v>
      </c>
      <c r="Q49">
        <v>46</v>
      </c>
      <c r="R49">
        <v>19.545089999999998</v>
      </c>
      <c r="S49">
        <v>17.0824</v>
      </c>
      <c r="U49">
        <v>46</v>
      </c>
      <c r="V49">
        <v>20.114560000000001</v>
      </c>
      <c r="W49">
        <v>17.539899999999999</v>
      </c>
    </row>
    <row r="50" spans="1:23">
      <c r="A50">
        <v>47</v>
      </c>
      <c r="B50">
        <v>21.193919999999999</v>
      </c>
      <c r="C50">
        <v>18.502289999999999</v>
      </c>
      <c r="E50">
        <v>47</v>
      </c>
      <c r="F50">
        <v>17.010960000000001</v>
      </c>
      <c r="G50">
        <v>14.1191</v>
      </c>
      <c r="I50">
        <v>47</v>
      </c>
      <c r="J50">
        <v>18.03398</v>
      </c>
      <c r="K50">
        <v>15.96008</v>
      </c>
      <c r="M50">
        <v>47</v>
      </c>
      <c r="N50">
        <v>20.711549999999999</v>
      </c>
      <c r="O50">
        <v>18.060469999999999</v>
      </c>
      <c r="Q50">
        <v>47</v>
      </c>
      <c r="R50">
        <v>19.536670000000001</v>
      </c>
      <c r="S50">
        <v>17.075050000000001</v>
      </c>
      <c r="U50">
        <v>47</v>
      </c>
      <c r="V50">
        <v>20.077169999999999</v>
      </c>
      <c r="W50">
        <v>17.507290000000001</v>
      </c>
    </row>
    <row r="51" spans="1:23">
      <c r="A51">
        <v>48</v>
      </c>
      <c r="B51">
        <v>21.15155</v>
      </c>
      <c r="C51">
        <v>18.465299999999999</v>
      </c>
      <c r="E51">
        <v>48</v>
      </c>
      <c r="F51">
        <v>17.090309999999999</v>
      </c>
      <c r="G51">
        <v>14.184950000000001</v>
      </c>
      <c r="I51">
        <v>48</v>
      </c>
      <c r="J51">
        <v>18.008389999999999</v>
      </c>
      <c r="K51">
        <v>15.937430000000001</v>
      </c>
      <c r="M51">
        <v>48</v>
      </c>
      <c r="N51">
        <v>20.60614</v>
      </c>
      <c r="O51">
        <v>17.96856</v>
      </c>
      <c r="Q51">
        <v>48</v>
      </c>
      <c r="R51">
        <v>19.564330000000002</v>
      </c>
      <c r="S51">
        <v>17.099229999999999</v>
      </c>
      <c r="U51">
        <v>48</v>
      </c>
      <c r="V51">
        <v>20.075420000000001</v>
      </c>
      <c r="W51">
        <v>17.505769999999998</v>
      </c>
    </row>
    <row r="52" spans="1:23">
      <c r="A52">
        <v>49</v>
      </c>
      <c r="B52">
        <v>21.187619999999999</v>
      </c>
      <c r="C52">
        <v>18.496790000000001</v>
      </c>
      <c r="E52">
        <v>49</v>
      </c>
      <c r="F52">
        <v>17.047450000000001</v>
      </c>
      <c r="G52">
        <v>14.149380000000001</v>
      </c>
      <c r="I52">
        <v>49</v>
      </c>
      <c r="J52">
        <v>18.009329999999999</v>
      </c>
      <c r="K52">
        <v>15.93825</v>
      </c>
      <c r="M52">
        <v>49</v>
      </c>
      <c r="N52">
        <v>20.624510000000001</v>
      </c>
      <c r="O52">
        <v>17.984570000000001</v>
      </c>
      <c r="Q52">
        <v>49</v>
      </c>
      <c r="R52">
        <v>19.506049999999998</v>
      </c>
      <c r="S52">
        <v>17.048290000000001</v>
      </c>
      <c r="U52">
        <v>49</v>
      </c>
      <c r="V52">
        <v>20.00834</v>
      </c>
      <c r="W52">
        <v>17.447279999999999</v>
      </c>
    </row>
    <row r="53" spans="1:23">
      <c r="A53">
        <v>50</v>
      </c>
      <c r="B53">
        <v>21.229659999999999</v>
      </c>
      <c r="C53">
        <v>18.53349</v>
      </c>
      <c r="E53">
        <v>50</v>
      </c>
      <c r="F53">
        <v>17.08567</v>
      </c>
      <c r="G53">
        <v>14.18111</v>
      </c>
      <c r="I53">
        <v>50</v>
      </c>
      <c r="J53">
        <v>17.924420000000001</v>
      </c>
      <c r="K53">
        <v>15.863110000000001</v>
      </c>
      <c r="M53">
        <v>50</v>
      </c>
      <c r="N53">
        <v>20.695930000000001</v>
      </c>
      <c r="O53">
        <v>18.046849999999999</v>
      </c>
      <c r="Q53">
        <v>50</v>
      </c>
      <c r="R53">
        <v>19.58709</v>
      </c>
      <c r="S53">
        <v>17.119119999999999</v>
      </c>
      <c r="U53">
        <v>50</v>
      </c>
      <c r="V53">
        <v>20.069469999999999</v>
      </c>
      <c r="W53">
        <v>17.500579999999999</v>
      </c>
    </row>
    <row r="54" spans="1:23">
      <c r="A54">
        <v>51</v>
      </c>
      <c r="B54">
        <v>21.206900000000001</v>
      </c>
      <c r="C54">
        <v>18.51362</v>
      </c>
      <c r="E54">
        <v>51</v>
      </c>
      <c r="F54">
        <v>17.042719999999999</v>
      </c>
      <c r="G54">
        <v>14.14545</v>
      </c>
      <c r="I54">
        <v>51</v>
      </c>
      <c r="J54">
        <v>17.97466</v>
      </c>
      <c r="K54">
        <v>15.90757</v>
      </c>
      <c r="M54">
        <v>51</v>
      </c>
      <c r="N54">
        <v>20.740069999999999</v>
      </c>
      <c r="O54">
        <v>18.085339999999999</v>
      </c>
      <c r="Q54">
        <v>51</v>
      </c>
      <c r="R54">
        <v>19.500260000000001</v>
      </c>
      <c r="S54">
        <v>17.043230000000001</v>
      </c>
      <c r="U54">
        <v>51</v>
      </c>
      <c r="V54">
        <v>20.003530000000001</v>
      </c>
      <c r="W54">
        <v>17.443079999999998</v>
      </c>
    </row>
    <row r="55" spans="1:23">
      <c r="A55">
        <v>52</v>
      </c>
      <c r="B55">
        <v>21.186119999999999</v>
      </c>
      <c r="C55">
        <v>18.495480000000001</v>
      </c>
      <c r="E55">
        <v>52</v>
      </c>
      <c r="F55">
        <v>17.010870000000001</v>
      </c>
      <c r="G55">
        <v>14.119020000000001</v>
      </c>
      <c r="I55">
        <v>52</v>
      </c>
      <c r="J55">
        <v>17.908989999999999</v>
      </c>
      <c r="K55">
        <v>15.849460000000001</v>
      </c>
      <c r="M55">
        <v>52</v>
      </c>
      <c r="N55">
        <v>20.723140000000001</v>
      </c>
      <c r="O55">
        <v>18.07058</v>
      </c>
      <c r="Q55">
        <v>52</v>
      </c>
      <c r="R55">
        <v>19.556699999999999</v>
      </c>
      <c r="S55">
        <v>17.092559999999999</v>
      </c>
      <c r="U55">
        <v>52</v>
      </c>
      <c r="V55">
        <v>20.00056</v>
      </c>
      <c r="W55">
        <v>17.440480000000001</v>
      </c>
    </row>
    <row r="56" spans="1:23">
      <c r="A56">
        <v>53</v>
      </c>
      <c r="B56">
        <v>21.20468</v>
      </c>
      <c r="C56">
        <v>18.511690000000002</v>
      </c>
      <c r="E56">
        <v>53</v>
      </c>
      <c r="F56">
        <v>17.072990000000001</v>
      </c>
      <c r="G56">
        <v>14.170579999999999</v>
      </c>
      <c r="I56">
        <v>53</v>
      </c>
      <c r="J56">
        <v>17.939070000000001</v>
      </c>
      <c r="K56">
        <v>15.87607</v>
      </c>
      <c r="M56">
        <v>53</v>
      </c>
      <c r="N56">
        <v>20.711780000000001</v>
      </c>
      <c r="O56">
        <v>18.060680000000001</v>
      </c>
      <c r="Q56">
        <v>53</v>
      </c>
      <c r="R56">
        <v>19.591709999999999</v>
      </c>
      <c r="S56">
        <v>17.123159999999999</v>
      </c>
      <c r="U56">
        <v>53</v>
      </c>
      <c r="V56">
        <v>20.03988</v>
      </c>
      <c r="W56">
        <v>17.474779999999999</v>
      </c>
    </row>
    <row r="57" spans="1:23">
      <c r="A57">
        <v>54</v>
      </c>
      <c r="B57">
        <v>21.14997</v>
      </c>
      <c r="C57">
        <v>18.463920000000002</v>
      </c>
      <c r="E57">
        <v>54</v>
      </c>
      <c r="F57">
        <v>17.017440000000001</v>
      </c>
      <c r="G57">
        <v>14.12448</v>
      </c>
      <c r="I57">
        <v>54</v>
      </c>
      <c r="J57">
        <v>18.009779999999999</v>
      </c>
      <c r="K57">
        <v>15.938650000000001</v>
      </c>
      <c r="M57">
        <v>54</v>
      </c>
      <c r="N57">
        <v>20.60154</v>
      </c>
      <c r="O57">
        <v>17.964549999999999</v>
      </c>
      <c r="Q57">
        <v>54</v>
      </c>
      <c r="R57">
        <v>19.578410000000002</v>
      </c>
      <c r="S57">
        <v>17.111529999999998</v>
      </c>
      <c r="U57">
        <v>54</v>
      </c>
      <c r="V57">
        <v>20.148530000000001</v>
      </c>
      <c r="W57">
        <v>17.569520000000001</v>
      </c>
    </row>
    <row r="58" spans="1:23">
      <c r="A58">
        <v>55</v>
      </c>
      <c r="B58">
        <v>21.231619999999999</v>
      </c>
      <c r="C58">
        <v>18.5352</v>
      </c>
      <c r="E58">
        <v>55</v>
      </c>
      <c r="F58">
        <v>17.091270000000002</v>
      </c>
      <c r="G58">
        <v>14.185750000000001</v>
      </c>
      <c r="I58">
        <v>55</v>
      </c>
      <c r="J58">
        <v>17.941420000000001</v>
      </c>
      <c r="K58">
        <v>15.87815</v>
      </c>
      <c r="M58">
        <v>55</v>
      </c>
      <c r="N58">
        <v>20.680099999999999</v>
      </c>
      <c r="O58">
        <v>18.033049999999999</v>
      </c>
      <c r="Q58">
        <v>55</v>
      </c>
      <c r="R58">
        <v>19.462029999999999</v>
      </c>
      <c r="S58">
        <v>17.009810000000002</v>
      </c>
      <c r="U58">
        <v>55</v>
      </c>
      <c r="V58">
        <v>20.065429999999999</v>
      </c>
      <c r="W58">
        <v>17.497050000000002</v>
      </c>
    </row>
    <row r="59" spans="1:23">
      <c r="A59">
        <v>56</v>
      </c>
      <c r="B59">
        <v>21.209869999999999</v>
      </c>
      <c r="C59">
        <v>18.516220000000001</v>
      </c>
      <c r="E59">
        <v>56</v>
      </c>
      <c r="F59">
        <v>17.001339999999999</v>
      </c>
      <c r="G59">
        <v>14.11111</v>
      </c>
      <c r="I59">
        <v>56</v>
      </c>
      <c r="J59">
        <v>18.004280000000001</v>
      </c>
      <c r="K59">
        <v>15.93379</v>
      </c>
      <c r="M59">
        <v>56</v>
      </c>
      <c r="N59">
        <v>20.706160000000001</v>
      </c>
      <c r="O59">
        <v>18.055769999999999</v>
      </c>
      <c r="Q59">
        <v>56</v>
      </c>
      <c r="R59">
        <v>19.518460000000001</v>
      </c>
      <c r="S59">
        <v>17.05913</v>
      </c>
      <c r="U59">
        <v>56</v>
      </c>
      <c r="V59">
        <v>20.04832</v>
      </c>
      <c r="W59">
        <v>17.482140000000001</v>
      </c>
    </row>
    <row r="60" spans="1:23">
      <c r="A60">
        <v>57</v>
      </c>
      <c r="B60">
        <v>21.20703</v>
      </c>
      <c r="C60">
        <v>18.513739999999999</v>
      </c>
      <c r="E60">
        <v>57</v>
      </c>
      <c r="F60">
        <v>17.06615</v>
      </c>
      <c r="G60">
        <v>14.164910000000001</v>
      </c>
      <c r="I60">
        <v>57</v>
      </c>
      <c r="J60">
        <v>17.902699999999999</v>
      </c>
      <c r="K60">
        <v>15.84389</v>
      </c>
      <c r="M60">
        <v>57</v>
      </c>
      <c r="N60">
        <v>20.7376</v>
      </c>
      <c r="O60">
        <v>18.083189999999998</v>
      </c>
      <c r="Q60">
        <v>57</v>
      </c>
      <c r="R60">
        <v>19.48096</v>
      </c>
      <c r="S60">
        <v>17.02636</v>
      </c>
      <c r="U60">
        <v>57</v>
      </c>
      <c r="V60">
        <v>20.052949999999999</v>
      </c>
      <c r="W60">
        <v>17.486170000000001</v>
      </c>
    </row>
    <row r="61" spans="1:23">
      <c r="A61">
        <v>58</v>
      </c>
      <c r="B61">
        <v>21.250509999999998</v>
      </c>
      <c r="C61">
        <v>18.5517</v>
      </c>
      <c r="E61">
        <v>58</v>
      </c>
      <c r="F61">
        <v>17.012329999999999</v>
      </c>
      <c r="G61">
        <v>14.120240000000001</v>
      </c>
      <c r="I61">
        <v>58</v>
      </c>
      <c r="J61">
        <v>17.90156</v>
      </c>
      <c r="K61">
        <v>15.842879999999999</v>
      </c>
      <c r="M61">
        <v>58</v>
      </c>
      <c r="N61">
        <v>20.654779999999999</v>
      </c>
      <c r="O61">
        <v>18.01097</v>
      </c>
      <c r="Q61">
        <v>58</v>
      </c>
      <c r="R61">
        <v>19.498650000000001</v>
      </c>
      <c r="S61">
        <v>17.041820000000001</v>
      </c>
      <c r="U61">
        <v>58</v>
      </c>
      <c r="V61">
        <v>20.022580000000001</v>
      </c>
      <c r="W61">
        <v>17.459689999999998</v>
      </c>
    </row>
    <row r="62" spans="1:23">
      <c r="A62">
        <v>59</v>
      </c>
      <c r="B62">
        <v>21.186889999999998</v>
      </c>
      <c r="C62">
        <v>18.49615</v>
      </c>
      <c r="E62">
        <v>59</v>
      </c>
      <c r="F62">
        <v>17.052879999999998</v>
      </c>
      <c r="G62">
        <v>14.153890000000001</v>
      </c>
      <c r="I62">
        <v>59</v>
      </c>
      <c r="J62">
        <v>17.910609999999998</v>
      </c>
      <c r="K62">
        <v>15.85089</v>
      </c>
      <c r="M62">
        <v>59</v>
      </c>
      <c r="N62">
        <v>20.634270000000001</v>
      </c>
      <c r="O62">
        <v>17.993079999999999</v>
      </c>
      <c r="Q62">
        <v>59</v>
      </c>
      <c r="R62">
        <v>19.580839999999998</v>
      </c>
      <c r="S62">
        <v>17.113659999999999</v>
      </c>
      <c r="U62">
        <v>59</v>
      </c>
      <c r="V62">
        <v>20.022040000000001</v>
      </c>
      <c r="W62">
        <v>17.459219999999998</v>
      </c>
    </row>
    <row r="63" spans="1:23">
      <c r="A63">
        <v>60</v>
      </c>
      <c r="B63">
        <v>21.222770000000001</v>
      </c>
      <c r="C63">
        <v>18.527470000000001</v>
      </c>
      <c r="E63">
        <v>60</v>
      </c>
      <c r="F63">
        <v>17.050429999999999</v>
      </c>
      <c r="G63">
        <v>14.151859999999999</v>
      </c>
      <c r="I63">
        <v>60</v>
      </c>
      <c r="J63">
        <v>17.979109999999999</v>
      </c>
      <c r="K63">
        <v>15.91151</v>
      </c>
      <c r="M63">
        <v>60</v>
      </c>
      <c r="N63">
        <v>20.696909999999999</v>
      </c>
      <c r="O63">
        <v>18.047699999999999</v>
      </c>
      <c r="Q63">
        <v>60</v>
      </c>
      <c r="R63">
        <v>19.5596</v>
      </c>
      <c r="S63">
        <v>17.095089999999999</v>
      </c>
      <c r="U63">
        <v>60</v>
      </c>
      <c r="V63">
        <v>20.109269999999999</v>
      </c>
      <c r="W63">
        <v>17.53528</v>
      </c>
    </row>
    <row r="64" spans="1:23">
      <c r="A64">
        <v>61</v>
      </c>
      <c r="B64">
        <v>21.153929999999999</v>
      </c>
      <c r="C64">
        <v>18.467379999999999</v>
      </c>
      <c r="E64">
        <v>61</v>
      </c>
      <c r="F64">
        <v>17.088539999999998</v>
      </c>
      <c r="G64">
        <v>14.183479999999999</v>
      </c>
      <c r="I64">
        <v>61</v>
      </c>
      <c r="J64">
        <v>17.931719999999999</v>
      </c>
      <c r="K64">
        <v>15.86957</v>
      </c>
      <c r="M64">
        <v>61</v>
      </c>
      <c r="N64">
        <v>20.671559999999999</v>
      </c>
      <c r="O64">
        <v>18.025600000000001</v>
      </c>
      <c r="Q64">
        <v>61</v>
      </c>
      <c r="R64">
        <v>19.480350000000001</v>
      </c>
      <c r="S64">
        <v>17.02582</v>
      </c>
      <c r="U64">
        <v>61</v>
      </c>
      <c r="V64">
        <v>20.088760000000001</v>
      </c>
      <c r="W64">
        <v>17.517399999999999</v>
      </c>
    </row>
    <row r="65" spans="1:23">
      <c r="A65">
        <v>62</v>
      </c>
      <c r="B65">
        <v>21.222490000000001</v>
      </c>
      <c r="C65">
        <v>18.527239999999999</v>
      </c>
      <c r="E65">
        <v>62</v>
      </c>
      <c r="F65">
        <v>17.09844</v>
      </c>
      <c r="G65">
        <v>14.19171</v>
      </c>
      <c r="I65">
        <v>62</v>
      </c>
      <c r="J65">
        <v>17.94585</v>
      </c>
      <c r="K65">
        <v>15.88208</v>
      </c>
      <c r="M65">
        <v>62</v>
      </c>
      <c r="N65">
        <v>20.67559</v>
      </c>
      <c r="O65">
        <v>18.029109999999999</v>
      </c>
      <c r="Q65">
        <v>62</v>
      </c>
      <c r="R65">
        <v>19.451899999999998</v>
      </c>
      <c r="S65">
        <v>17.000959999999999</v>
      </c>
      <c r="U65">
        <v>62</v>
      </c>
      <c r="V65">
        <v>20.07891</v>
      </c>
      <c r="W65">
        <v>17.50881</v>
      </c>
    </row>
    <row r="66" spans="1:23">
      <c r="A66">
        <v>63</v>
      </c>
      <c r="B66">
        <v>21.192509999999999</v>
      </c>
      <c r="C66">
        <v>18.501059999999999</v>
      </c>
      <c r="E66">
        <v>63</v>
      </c>
      <c r="F66">
        <v>17.030360000000002</v>
      </c>
      <c r="G66">
        <v>14.135199999999999</v>
      </c>
      <c r="I66">
        <v>63</v>
      </c>
      <c r="J66">
        <v>18.00189</v>
      </c>
      <c r="K66">
        <v>15.93167</v>
      </c>
      <c r="M66">
        <v>63</v>
      </c>
      <c r="N66">
        <v>20.68957</v>
      </c>
      <c r="O66">
        <v>18.0413</v>
      </c>
      <c r="Q66">
        <v>63</v>
      </c>
      <c r="R66">
        <v>19.493860000000002</v>
      </c>
      <c r="S66">
        <v>17.03763</v>
      </c>
      <c r="U66">
        <v>63</v>
      </c>
      <c r="V66">
        <v>20.010010000000001</v>
      </c>
      <c r="W66">
        <v>17.448730000000001</v>
      </c>
    </row>
    <row r="67" spans="1:23">
      <c r="A67">
        <v>64</v>
      </c>
      <c r="B67">
        <v>21.247789999999998</v>
      </c>
      <c r="C67">
        <v>18.549320000000002</v>
      </c>
      <c r="E67">
        <v>64</v>
      </c>
      <c r="F67">
        <v>17.076619999999998</v>
      </c>
      <c r="G67">
        <v>14.173590000000001</v>
      </c>
      <c r="I67">
        <v>64</v>
      </c>
      <c r="J67">
        <v>17.931090000000001</v>
      </c>
      <c r="K67">
        <v>15.869009999999999</v>
      </c>
      <c r="M67">
        <v>64</v>
      </c>
      <c r="N67">
        <v>20.718769999999999</v>
      </c>
      <c r="O67">
        <v>18.066770000000002</v>
      </c>
      <c r="Q67">
        <v>64</v>
      </c>
      <c r="R67">
        <v>19.504290000000001</v>
      </c>
      <c r="S67">
        <v>17.046749999999999</v>
      </c>
      <c r="U67">
        <v>64</v>
      </c>
      <c r="V67">
        <v>20.02741</v>
      </c>
      <c r="W67">
        <v>17.463899999999999</v>
      </c>
    </row>
    <row r="68" spans="1:23">
      <c r="A68">
        <v>65</v>
      </c>
      <c r="B68">
        <v>21.150729999999999</v>
      </c>
      <c r="C68">
        <v>18.464590000000001</v>
      </c>
      <c r="E68">
        <v>65</v>
      </c>
      <c r="F68">
        <v>17.042280000000002</v>
      </c>
      <c r="G68">
        <v>14.14509</v>
      </c>
      <c r="I68">
        <v>65</v>
      </c>
      <c r="J68">
        <v>18.015149999999998</v>
      </c>
      <c r="K68">
        <v>15.94341</v>
      </c>
      <c r="M68">
        <v>65</v>
      </c>
      <c r="N68">
        <v>20.660540000000001</v>
      </c>
      <c r="O68">
        <v>18.015989999999999</v>
      </c>
      <c r="Q68">
        <v>65</v>
      </c>
      <c r="R68">
        <v>19.523040000000002</v>
      </c>
      <c r="S68">
        <v>17.063130000000001</v>
      </c>
      <c r="U68">
        <v>65</v>
      </c>
      <c r="V68">
        <v>20.014890000000001</v>
      </c>
      <c r="W68">
        <v>17.45298</v>
      </c>
    </row>
    <row r="69" spans="1:23">
      <c r="A69">
        <v>66</v>
      </c>
      <c r="B69">
        <v>21.190819999999999</v>
      </c>
      <c r="C69">
        <v>18.499580000000002</v>
      </c>
      <c r="E69">
        <v>66</v>
      </c>
      <c r="F69">
        <v>17.065439999999999</v>
      </c>
      <c r="G69">
        <v>14.16431</v>
      </c>
      <c r="I69">
        <v>66</v>
      </c>
      <c r="J69">
        <v>17.902429999999999</v>
      </c>
      <c r="K69">
        <v>15.84365</v>
      </c>
      <c r="M69">
        <v>66</v>
      </c>
      <c r="N69">
        <v>20.650559999999999</v>
      </c>
      <c r="O69">
        <v>18.007290000000001</v>
      </c>
      <c r="Q69">
        <v>66</v>
      </c>
      <c r="R69">
        <v>19.538080000000001</v>
      </c>
      <c r="S69">
        <v>17.076280000000001</v>
      </c>
      <c r="U69">
        <v>66</v>
      </c>
      <c r="V69">
        <v>20.07095</v>
      </c>
      <c r="W69">
        <v>17.50187</v>
      </c>
    </row>
    <row r="70" spans="1:23">
      <c r="A70">
        <v>67</v>
      </c>
      <c r="B70">
        <v>21.1754</v>
      </c>
      <c r="C70">
        <v>18.486129999999999</v>
      </c>
      <c r="E70">
        <v>67</v>
      </c>
      <c r="F70">
        <v>17.07281</v>
      </c>
      <c r="G70">
        <v>14.170439999999999</v>
      </c>
      <c r="I70">
        <v>67</v>
      </c>
      <c r="J70">
        <v>17.9984</v>
      </c>
      <c r="K70">
        <v>15.92859</v>
      </c>
      <c r="M70">
        <v>67</v>
      </c>
      <c r="N70">
        <v>20.70449</v>
      </c>
      <c r="O70">
        <v>18.054320000000001</v>
      </c>
      <c r="Q70">
        <v>67</v>
      </c>
      <c r="R70">
        <v>19.543559999999999</v>
      </c>
      <c r="S70">
        <v>17.08107</v>
      </c>
      <c r="U70">
        <v>67</v>
      </c>
      <c r="V70">
        <v>20.099589999999999</v>
      </c>
      <c r="W70">
        <v>17.52685</v>
      </c>
    </row>
    <row r="71" spans="1:23">
      <c r="A71">
        <v>68</v>
      </c>
      <c r="B71">
        <v>21.224710000000002</v>
      </c>
      <c r="C71">
        <v>18.529170000000001</v>
      </c>
      <c r="E71">
        <v>68</v>
      </c>
      <c r="F71">
        <v>17.082070000000002</v>
      </c>
      <c r="G71">
        <v>14.17812</v>
      </c>
      <c r="I71">
        <v>68</v>
      </c>
      <c r="J71">
        <v>17.94136</v>
      </c>
      <c r="K71">
        <v>15.8781</v>
      </c>
      <c r="M71">
        <v>68</v>
      </c>
      <c r="N71">
        <v>20.72852</v>
      </c>
      <c r="O71">
        <v>18.07527</v>
      </c>
      <c r="Q71">
        <v>68</v>
      </c>
      <c r="R71">
        <v>19.524570000000001</v>
      </c>
      <c r="S71">
        <v>17.06448</v>
      </c>
      <c r="U71">
        <v>68</v>
      </c>
      <c r="V71">
        <v>20.042729999999999</v>
      </c>
      <c r="W71">
        <v>17.477260000000001</v>
      </c>
    </row>
    <row r="72" spans="1:23">
      <c r="A72">
        <v>69</v>
      </c>
      <c r="B72">
        <v>21.148599999999998</v>
      </c>
      <c r="C72">
        <v>18.462730000000001</v>
      </c>
      <c r="E72">
        <v>69</v>
      </c>
      <c r="F72">
        <v>17.02983</v>
      </c>
      <c r="G72">
        <v>14.13476</v>
      </c>
      <c r="I72">
        <v>69</v>
      </c>
      <c r="J72">
        <v>17.941109999999998</v>
      </c>
      <c r="K72">
        <v>15.877879999999999</v>
      </c>
      <c r="M72">
        <v>69</v>
      </c>
      <c r="N72">
        <v>20.70795</v>
      </c>
      <c r="O72">
        <v>18.05733</v>
      </c>
      <c r="Q72">
        <v>69</v>
      </c>
      <c r="R72">
        <v>19.571300000000001</v>
      </c>
      <c r="S72">
        <v>17.105309999999999</v>
      </c>
      <c r="U72">
        <v>69</v>
      </c>
      <c r="V72">
        <v>20.033899999999999</v>
      </c>
      <c r="W72">
        <v>17.469560000000001</v>
      </c>
    </row>
    <row r="73" spans="1:23">
      <c r="A73">
        <v>70</v>
      </c>
      <c r="B73">
        <v>21.172519999999999</v>
      </c>
      <c r="C73">
        <v>18.483609999999999</v>
      </c>
      <c r="E73">
        <v>70</v>
      </c>
      <c r="F73">
        <v>17.029499999999999</v>
      </c>
      <c r="G73">
        <v>14.13448</v>
      </c>
      <c r="I73">
        <v>70</v>
      </c>
      <c r="J73">
        <v>17.92914</v>
      </c>
      <c r="K73">
        <v>15.867279999999999</v>
      </c>
      <c r="M73">
        <v>70</v>
      </c>
      <c r="N73">
        <v>20.649349999999998</v>
      </c>
      <c r="O73">
        <v>18.006229999999999</v>
      </c>
      <c r="Q73">
        <v>70</v>
      </c>
      <c r="R73">
        <v>19.452549999999999</v>
      </c>
      <c r="S73">
        <v>17.001529999999999</v>
      </c>
      <c r="U73">
        <v>70</v>
      </c>
      <c r="V73">
        <v>20.085380000000001</v>
      </c>
      <c r="W73">
        <v>17.51445</v>
      </c>
    </row>
    <row r="74" spans="1:23">
      <c r="A74">
        <v>71</v>
      </c>
      <c r="B74">
        <v>21.250579999999999</v>
      </c>
      <c r="C74">
        <v>18.551760000000002</v>
      </c>
      <c r="E74">
        <v>71</v>
      </c>
      <c r="F74">
        <v>17.02394</v>
      </c>
      <c r="G74">
        <v>14.12987</v>
      </c>
      <c r="I74">
        <v>71</v>
      </c>
      <c r="J74">
        <v>17.928619999999999</v>
      </c>
      <c r="K74">
        <v>15.86683</v>
      </c>
      <c r="M74">
        <v>71</v>
      </c>
      <c r="N74">
        <v>20.610669999999999</v>
      </c>
      <c r="O74">
        <v>17.9725</v>
      </c>
      <c r="Q74">
        <v>71</v>
      </c>
      <c r="R74">
        <v>19.5749</v>
      </c>
      <c r="S74">
        <v>17.108460000000001</v>
      </c>
      <c r="U74">
        <v>71</v>
      </c>
      <c r="V74">
        <v>20.125170000000001</v>
      </c>
      <c r="W74">
        <v>17.549150000000001</v>
      </c>
    </row>
    <row r="75" spans="1:23">
      <c r="A75">
        <v>72</v>
      </c>
      <c r="B75">
        <v>21.194459999999999</v>
      </c>
      <c r="C75">
        <v>18.502770000000002</v>
      </c>
      <c r="E75">
        <v>72</v>
      </c>
      <c r="F75">
        <v>17.03398</v>
      </c>
      <c r="G75">
        <v>14.138199999999999</v>
      </c>
      <c r="I75">
        <v>72</v>
      </c>
      <c r="J75">
        <v>17.909870000000002</v>
      </c>
      <c r="K75">
        <v>15.850239999999999</v>
      </c>
      <c r="M75">
        <v>72</v>
      </c>
      <c r="N75">
        <v>20.683140000000002</v>
      </c>
      <c r="O75">
        <v>18.035699999999999</v>
      </c>
      <c r="Q75">
        <v>72</v>
      </c>
      <c r="R75">
        <v>19.48272</v>
      </c>
      <c r="S75">
        <v>17.027899999999999</v>
      </c>
      <c r="U75">
        <v>72</v>
      </c>
      <c r="V75">
        <v>20.0989</v>
      </c>
      <c r="W75">
        <v>17.526240000000001</v>
      </c>
    </row>
    <row r="76" spans="1:23">
      <c r="A76">
        <v>73</v>
      </c>
      <c r="B76">
        <v>21.237030000000001</v>
      </c>
      <c r="C76">
        <v>18.539919999999999</v>
      </c>
      <c r="E76">
        <v>73</v>
      </c>
      <c r="F76">
        <v>17.004259999999999</v>
      </c>
      <c r="G76">
        <v>14.11354</v>
      </c>
      <c r="I76">
        <v>73</v>
      </c>
      <c r="J76">
        <v>17.926079999999999</v>
      </c>
      <c r="K76">
        <v>15.86458</v>
      </c>
      <c r="M76">
        <v>73</v>
      </c>
      <c r="N76">
        <v>20.679829999999999</v>
      </c>
      <c r="O76">
        <v>18.032820000000001</v>
      </c>
      <c r="Q76">
        <v>73</v>
      </c>
      <c r="R76">
        <v>19.55827</v>
      </c>
      <c r="S76">
        <v>17.093920000000001</v>
      </c>
      <c r="U76">
        <v>73</v>
      </c>
      <c r="V76">
        <v>20.106259999999999</v>
      </c>
      <c r="W76">
        <v>17.53266</v>
      </c>
    </row>
    <row r="77" spans="1:23">
      <c r="A77">
        <v>74</v>
      </c>
      <c r="B77">
        <v>21.242280000000001</v>
      </c>
      <c r="C77">
        <v>18.544509999999999</v>
      </c>
      <c r="E77">
        <v>74</v>
      </c>
      <c r="F77">
        <v>17.021509999999999</v>
      </c>
      <c r="G77">
        <v>14.12785</v>
      </c>
      <c r="I77">
        <v>74</v>
      </c>
      <c r="J77">
        <v>17.985569999999999</v>
      </c>
      <c r="K77">
        <v>15.91723</v>
      </c>
      <c r="M77">
        <v>74</v>
      </c>
      <c r="N77">
        <v>20.65896</v>
      </c>
      <c r="O77">
        <v>18.014610000000001</v>
      </c>
      <c r="Q77">
        <v>74</v>
      </c>
      <c r="R77">
        <v>19.565100000000001</v>
      </c>
      <c r="S77">
        <v>17.099900000000002</v>
      </c>
      <c r="U77">
        <v>74</v>
      </c>
      <c r="V77">
        <v>20.107050000000001</v>
      </c>
      <c r="W77">
        <v>17.533349999999999</v>
      </c>
    </row>
    <row r="78" spans="1:23">
      <c r="A78">
        <v>75</v>
      </c>
      <c r="B78">
        <v>21.24485</v>
      </c>
      <c r="C78">
        <v>18.546749999999999</v>
      </c>
      <c r="E78">
        <v>75</v>
      </c>
      <c r="F78">
        <v>17.004960000000001</v>
      </c>
      <c r="G78">
        <v>14.11412</v>
      </c>
      <c r="I78">
        <v>75</v>
      </c>
      <c r="J78">
        <v>17.935639999999999</v>
      </c>
      <c r="K78">
        <v>15.87304</v>
      </c>
      <c r="M78">
        <v>75</v>
      </c>
      <c r="N78">
        <v>20.685369999999999</v>
      </c>
      <c r="O78">
        <v>18.03764</v>
      </c>
      <c r="Q78">
        <v>75</v>
      </c>
      <c r="R78">
        <v>19.46771</v>
      </c>
      <c r="S78">
        <v>17.014779999999998</v>
      </c>
      <c r="U78">
        <v>75</v>
      </c>
      <c r="V78">
        <v>20.142910000000001</v>
      </c>
      <c r="W78">
        <v>17.564620000000001</v>
      </c>
    </row>
    <row r="79" spans="1:23">
      <c r="A79">
        <v>76</v>
      </c>
      <c r="B79">
        <v>21.148009999999999</v>
      </c>
      <c r="C79">
        <v>18.462209999999999</v>
      </c>
      <c r="E79">
        <v>76</v>
      </c>
      <c r="F79">
        <v>17.09648</v>
      </c>
      <c r="G79">
        <v>14.19008</v>
      </c>
      <c r="I79">
        <v>76</v>
      </c>
      <c r="J79">
        <v>17.95363</v>
      </c>
      <c r="K79">
        <v>15.888960000000001</v>
      </c>
      <c r="M79">
        <v>76</v>
      </c>
      <c r="N79">
        <v>20.669630000000002</v>
      </c>
      <c r="O79">
        <v>18.02392</v>
      </c>
      <c r="Q79">
        <v>76</v>
      </c>
      <c r="R79">
        <v>19.47072</v>
      </c>
      <c r="S79">
        <v>17.017410000000002</v>
      </c>
      <c r="U79">
        <v>76</v>
      </c>
      <c r="V79">
        <v>20.105630000000001</v>
      </c>
      <c r="W79">
        <v>17.532109999999999</v>
      </c>
    </row>
    <row r="80" spans="1:23">
      <c r="A80">
        <v>77</v>
      </c>
      <c r="B80">
        <v>21.164459999999998</v>
      </c>
      <c r="C80">
        <v>18.476579999999998</v>
      </c>
      <c r="E80">
        <v>77</v>
      </c>
      <c r="F80">
        <v>17.078430000000001</v>
      </c>
      <c r="G80">
        <v>14.175090000000001</v>
      </c>
      <c r="I80">
        <v>77</v>
      </c>
      <c r="J80">
        <v>17.944430000000001</v>
      </c>
      <c r="K80">
        <v>15.88082</v>
      </c>
      <c r="M80">
        <v>77</v>
      </c>
      <c r="N80">
        <v>20.727620000000002</v>
      </c>
      <c r="O80">
        <v>18.074490000000001</v>
      </c>
      <c r="Q80">
        <v>77</v>
      </c>
      <c r="R80">
        <v>19.466439999999999</v>
      </c>
      <c r="S80">
        <v>17.013670000000001</v>
      </c>
      <c r="U80">
        <v>77</v>
      </c>
      <c r="V80">
        <v>20.142119999999998</v>
      </c>
      <c r="W80">
        <v>17.563929999999999</v>
      </c>
    </row>
    <row r="81" spans="1:23">
      <c r="A81">
        <v>78</v>
      </c>
      <c r="B81">
        <v>21.225439999999999</v>
      </c>
      <c r="C81">
        <v>18.529810000000001</v>
      </c>
      <c r="E81">
        <v>78</v>
      </c>
      <c r="F81">
        <v>17.011140000000001</v>
      </c>
      <c r="G81">
        <v>14.119249999999999</v>
      </c>
      <c r="I81">
        <v>78</v>
      </c>
      <c r="J81">
        <v>18.011939999999999</v>
      </c>
      <c r="K81">
        <v>15.940569999999999</v>
      </c>
      <c r="M81">
        <v>78</v>
      </c>
      <c r="N81">
        <v>20.631</v>
      </c>
      <c r="O81">
        <v>17.99023</v>
      </c>
      <c r="Q81">
        <v>78</v>
      </c>
      <c r="R81">
        <v>19.520240000000001</v>
      </c>
      <c r="S81">
        <v>17.060690000000001</v>
      </c>
      <c r="U81">
        <v>78</v>
      </c>
      <c r="V81">
        <v>20.020659999999999</v>
      </c>
      <c r="W81">
        <v>17.458020000000001</v>
      </c>
    </row>
    <row r="82" spans="1:23">
      <c r="A82">
        <v>79</v>
      </c>
      <c r="B82">
        <v>21.202290000000001</v>
      </c>
      <c r="C82">
        <v>18.509599999999999</v>
      </c>
      <c r="E82">
        <v>79</v>
      </c>
      <c r="F82">
        <v>17.08595</v>
      </c>
      <c r="G82">
        <v>14.181340000000001</v>
      </c>
      <c r="I82">
        <v>79</v>
      </c>
      <c r="J82">
        <v>18.013819999999999</v>
      </c>
      <c r="K82">
        <v>15.94223</v>
      </c>
      <c r="M82">
        <v>79</v>
      </c>
      <c r="N82">
        <v>20.707090000000001</v>
      </c>
      <c r="O82">
        <v>18.05658</v>
      </c>
      <c r="Q82">
        <v>79</v>
      </c>
      <c r="R82">
        <v>19.534870000000002</v>
      </c>
      <c r="S82">
        <v>17.07348</v>
      </c>
      <c r="U82">
        <v>79</v>
      </c>
      <c r="V82">
        <v>20.07939</v>
      </c>
      <c r="W82">
        <v>17.509229999999999</v>
      </c>
    </row>
    <row r="83" spans="1:23">
      <c r="A83">
        <v>80</v>
      </c>
      <c r="B83">
        <v>21.2377</v>
      </c>
      <c r="C83">
        <v>18.540510000000001</v>
      </c>
      <c r="E83">
        <v>80</v>
      </c>
      <c r="F83">
        <v>17.004519999999999</v>
      </c>
      <c r="G83">
        <v>14.11375</v>
      </c>
      <c r="I83">
        <v>80</v>
      </c>
      <c r="J83">
        <v>17.955169999999999</v>
      </c>
      <c r="K83">
        <v>15.890319999999999</v>
      </c>
      <c r="M83">
        <v>80</v>
      </c>
      <c r="N83">
        <v>20.662489999999998</v>
      </c>
      <c r="O83">
        <v>18.017690000000002</v>
      </c>
      <c r="Q83">
        <v>80</v>
      </c>
      <c r="R83">
        <v>19.57291</v>
      </c>
      <c r="S83">
        <v>17.106719999999999</v>
      </c>
      <c r="U83">
        <v>80</v>
      </c>
      <c r="V83">
        <v>20.090070000000001</v>
      </c>
      <c r="W83">
        <v>17.518540000000002</v>
      </c>
    </row>
    <row r="84" spans="1:23">
      <c r="A84">
        <v>81</v>
      </c>
      <c r="B84">
        <v>21.151</v>
      </c>
      <c r="C84">
        <v>18.46482</v>
      </c>
      <c r="E84">
        <v>81</v>
      </c>
      <c r="F84">
        <v>17.083459999999999</v>
      </c>
      <c r="G84">
        <v>14.179270000000001</v>
      </c>
      <c r="I84">
        <v>81</v>
      </c>
      <c r="J84">
        <v>17.916460000000001</v>
      </c>
      <c r="K84">
        <v>15.856070000000001</v>
      </c>
      <c r="M84">
        <v>81</v>
      </c>
      <c r="N84">
        <v>20.659510000000001</v>
      </c>
      <c r="O84">
        <v>18.015090000000001</v>
      </c>
      <c r="Q84">
        <v>81</v>
      </c>
      <c r="R84">
        <v>19.53379</v>
      </c>
      <c r="S84">
        <v>17.07253</v>
      </c>
      <c r="U84">
        <v>81</v>
      </c>
      <c r="V84">
        <v>20.048870000000001</v>
      </c>
      <c r="W84">
        <v>17.482620000000001</v>
      </c>
    </row>
    <row r="85" spans="1:23">
      <c r="A85">
        <v>82</v>
      </c>
      <c r="B85">
        <v>21.217020000000002</v>
      </c>
      <c r="C85">
        <v>18.522459999999999</v>
      </c>
      <c r="E85">
        <v>82</v>
      </c>
      <c r="F85">
        <v>17.06129</v>
      </c>
      <c r="G85">
        <v>14.160869999999999</v>
      </c>
      <c r="I85">
        <v>82</v>
      </c>
      <c r="J85">
        <v>17.91114</v>
      </c>
      <c r="K85">
        <v>15.85136</v>
      </c>
      <c r="M85">
        <v>82</v>
      </c>
      <c r="N85">
        <v>20.689080000000001</v>
      </c>
      <c r="O85">
        <v>18.040880000000001</v>
      </c>
      <c r="Q85">
        <v>82</v>
      </c>
      <c r="R85">
        <v>19.450220000000002</v>
      </c>
      <c r="S85">
        <v>16.999490000000002</v>
      </c>
      <c r="U85">
        <v>82</v>
      </c>
      <c r="V85">
        <v>20.095020000000002</v>
      </c>
      <c r="W85">
        <v>17.522849999999998</v>
      </c>
    </row>
    <row r="86" spans="1:23">
      <c r="A86">
        <v>83</v>
      </c>
      <c r="B86">
        <v>21.23152</v>
      </c>
      <c r="C86">
        <v>18.535119999999999</v>
      </c>
      <c r="E86">
        <v>83</v>
      </c>
      <c r="F86">
        <v>17.03848</v>
      </c>
      <c r="G86">
        <v>14.14194</v>
      </c>
      <c r="I86">
        <v>83</v>
      </c>
      <c r="J86">
        <v>17.969940000000001</v>
      </c>
      <c r="K86">
        <v>15.9034</v>
      </c>
      <c r="M86">
        <v>83</v>
      </c>
      <c r="N86">
        <v>20.65701</v>
      </c>
      <c r="O86">
        <v>18.012910000000002</v>
      </c>
      <c r="Q86">
        <v>83</v>
      </c>
      <c r="R86">
        <v>19.533850000000001</v>
      </c>
      <c r="S86">
        <v>17.072590000000002</v>
      </c>
      <c r="U86">
        <v>83</v>
      </c>
      <c r="V86">
        <v>20.124099999999999</v>
      </c>
      <c r="W86">
        <v>17.548210000000001</v>
      </c>
    </row>
    <row r="87" spans="1:23">
      <c r="A87">
        <v>84</v>
      </c>
      <c r="B87">
        <v>21.16123</v>
      </c>
      <c r="C87">
        <v>18.473749999999999</v>
      </c>
      <c r="E87">
        <v>84</v>
      </c>
      <c r="F87">
        <v>17.01005</v>
      </c>
      <c r="G87">
        <v>14.11834</v>
      </c>
      <c r="I87">
        <v>84</v>
      </c>
      <c r="J87">
        <v>17.96762</v>
      </c>
      <c r="K87">
        <v>15.901350000000001</v>
      </c>
      <c r="M87">
        <v>84</v>
      </c>
      <c r="N87">
        <v>20.73818</v>
      </c>
      <c r="O87">
        <v>18.083690000000001</v>
      </c>
      <c r="Q87">
        <v>84</v>
      </c>
      <c r="R87">
        <v>19.513000000000002</v>
      </c>
      <c r="S87">
        <v>17.054359999999999</v>
      </c>
      <c r="U87">
        <v>84</v>
      </c>
      <c r="V87">
        <v>20.14415</v>
      </c>
      <c r="W87">
        <v>17.5657</v>
      </c>
    </row>
    <row r="88" spans="1:23">
      <c r="A88">
        <v>85</v>
      </c>
      <c r="B88">
        <v>21.197150000000001</v>
      </c>
      <c r="C88">
        <v>18.505109999999998</v>
      </c>
      <c r="E88">
        <v>85</v>
      </c>
      <c r="F88">
        <v>17.016169999999999</v>
      </c>
      <c r="G88">
        <v>14.123419999999999</v>
      </c>
      <c r="I88">
        <v>85</v>
      </c>
      <c r="J88">
        <v>18.01099</v>
      </c>
      <c r="K88">
        <v>15.939730000000001</v>
      </c>
      <c r="M88">
        <v>85</v>
      </c>
      <c r="N88">
        <v>20.749110000000002</v>
      </c>
      <c r="O88">
        <v>18.093219999999999</v>
      </c>
      <c r="Q88">
        <v>85</v>
      </c>
      <c r="R88">
        <v>19.456520000000001</v>
      </c>
      <c r="S88">
        <v>17.004999999999999</v>
      </c>
      <c r="U88">
        <v>85</v>
      </c>
      <c r="V88">
        <v>20.082619999999999</v>
      </c>
      <c r="W88">
        <v>17.512039999999999</v>
      </c>
    </row>
    <row r="89" spans="1:23">
      <c r="A89">
        <v>86</v>
      </c>
      <c r="B89">
        <v>21.249880000000001</v>
      </c>
      <c r="C89">
        <v>18.55115</v>
      </c>
      <c r="E89">
        <v>86</v>
      </c>
      <c r="F89">
        <v>17.078970000000002</v>
      </c>
      <c r="G89">
        <v>14.175549999999999</v>
      </c>
      <c r="I89">
        <v>86</v>
      </c>
      <c r="J89">
        <v>17.91311</v>
      </c>
      <c r="K89">
        <v>15.8531</v>
      </c>
      <c r="M89">
        <v>86</v>
      </c>
      <c r="N89">
        <v>20.63213</v>
      </c>
      <c r="O89">
        <v>17.991219999999998</v>
      </c>
      <c r="Q89">
        <v>86</v>
      </c>
      <c r="R89">
        <v>19.500889999999998</v>
      </c>
      <c r="S89">
        <v>17.043780000000002</v>
      </c>
      <c r="U89">
        <v>86</v>
      </c>
      <c r="V89">
        <v>20.050339999999998</v>
      </c>
      <c r="W89">
        <v>17.483889999999999</v>
      </c>
    </row>
    <row r="90" spans="1:23">
      <c r="A90">
        <v>87</v>
      </c>
      <c r="B90">
        <v>21.227699999999999</v>
      </c>
      <c r="C90">
        <v>18.531780000000001</v>
      </c>
      <c r="E90">
        <v>87</v>
      </c>
      <c r="F90">
        <v>17.015809999999998</v>
      </c>
      <c r="G90">
        <v>14.12313</v>
      </c>
      <c r="I90">
        <v>87</v>
      </c>
      <c r="J90">
        <v>18.016190000000002</v>
      </c>
      <c r="K90">
        <v>15.944330000000001</v>
      </c>
      <c r="M90">
        <v>87</v>
      </c>
      <c r="N90">
        <v>20.67465</v>
      </c>
      <c r="O90">
        <v>18.028300000000002</v>
      </c>
      <c r="Q90">
        <v>87</v>
      </c>
      <c r="R90">
        <v>19.57189</v>
      </c>
      <c r="S90">
        <v>17.105830000000001</v>
      </c>
      <c r="U90">
        <v>87</v>
      </c>
      <c r="V90">
        <v>20.121110000000002</v>
      </c>
      <c r="W90">
        <v>17.54561</v>
      </c>
    </row>
    <row r="91" spans="1:23">
      <c r="A91">
        <v>88</v>
      </c>
      <c r="B91">
        <v>21.25329</v>
      </c>
      <c r="C91">
        <v>18.554130000000001</v>
      </c>
      <c r="E91">
        <v>88</v>
      </c>
      <c r="F91">
        <v>17.038039999999999</v>
      </c>
      <c r="G91">
        <v>14.14157</v>
      </c>
      <c r="I91">
        <v>88</v>
      </c>
      <c r="J91">
        <v>17.95524</v>
      </c>
      <c r="K91">
        <v>15.89039</v>
      </c>
      <c r="M91">
        <v>88</v>
      </c>
      <c r="N91">
        <v>20.661619999999999</v>
      </c>
      <c r="O91">
        <v>18.016929999999999</v>
      </c>
      <c r="Q91">
        <v>88</v>
      </c>
      <c r="R91">
        <v>19.5047</v>
      </c>
      <c r="S91">
        <v>17.04711</v>
      </c>
      <c r="U91">
        <v>88</v>
      </c>
      <c r="V91">
        <v>20.026910000000001</v>
      </c>
      <c r="W91">
        <v>17.463460000000001</v>
      </c>
    </row>
    <row r="92" spans="1:23">
      <c r="A92">
        <v>89</v>
      </c>
      <c r="B92">
        <v>21.197790000000001</v>
      </c>
      <c r="C92">
        <v>18.505669999999999</v>
      </c>
      <c r="E92">
        <v>89</v>
      </c>
      <c r="F92">
        <v>17.064589999999999</v>
      </c>
      <c r="G92">
        <v>14.16361</v>
      </c>
      <c r="I92">
        <v>89</v>
      </c>
      <c r="J92">
        <v>17.938759999999998</v>
      </c>
      <c r="K92">
        <v>15.8758</v>
      </c>
      <c r="M92">
        <v>89</v>
      </c>
      <c r="N92">
        <v>20.615300000000001</v>
      </c>
      <c r="O92">
        <v>17.97654</v>
      </c>
      <c r="Q92">
        <v>89</v>
      </c>
      <c r="R92">
        <v>19.59864</v>
      </c>
      <c r="S92">
        <v>17.12921</v>
      </c>
      <c r="U92">
        <v>89</v>
      </c>
      <c r="V92">
        <v>20.069179999999999</v>
      </c>
      <c r="W92">
        <v>17.500319999999999</v>
      </c>
    </row>
    <row r="93" spans="1:23">
      <c r="A93">
        <v>90</v>
      </c>
      <c r="B93">
        <v>21.25328</v>
      </c>
      <c r="C93">
        <v>18.554120000000001</v>
      </c>
      <c r="E93">
        <v>90</v>
      </c>
      <c r="F93">
        <v>17.08465</v>
      </c>
      <c r="G93">
        <v>14.180260000000001</v>
      </c>
      <c r="I93">
        <v>90</v>
      </c>
      <c r="J93">
        <v>17.942489999999999</v>
      </c>
      <c r="K93">
        <v>15.879099999999999</v>
      </c>
      <c r="M93">
        <v>90</v>
      </c>
      <c r="N93">
        <v>20.669560000000001</v>
      </c>
      <c r="O93">
        <v>18.023859999999999</v>
      </c>
      <c r="Q93">
        <v>90</v>
      </c>
      <c r="R93">
        <v>19.56813</v>
      </c>
      <c r="S93">
        <v>17.102550000000001</v>
      </c>
      <c r="U93">
        <v>90</v>
      </c>
      <c r="V93">
        <v>20.090150000000001</v>
      </c>
      <c r="W93">
        <v>17.518609999999999</v>
      </c>
    </row>
    <row r="94" spans="1:23">
      <c r="A94">
        <v>91</v>
      </c>
      <c r="B94">
        <v>21.173079999999999</v>
      </c>
      <c r="C94">
        <v>18.484100000000002</v>
      </c>
      <c r="E94">
        <v>91</v>
      </c>
      <c r="F94">
        <v>17.092379999999999</v>
      </c>
      <c r="G94">
        <v>14.186680000000001</v>
      </c>
      <c r="I94">
        <v>91</v>
      </c>
      <c r="J94">
        <v>17.975090000000002</v>
      </c>
      <c r="K94">
        <v>15.907959999999999</v>
      </c>
      <c r="M94">
        <v>91</v>
      </c>
      <c r="N94">
        <v>20.671399999999998</v>
      </c>
      <c r="O94">
        <v>18.025459999999999</v>
      </c>
      <c r="Q94">
        <v>91</v>
      </c>
      <c r="R94">
        <v>19.45983</v>
      </c>
      <c r="S94">
        <v>17.00789</v>
      </c>
      <c r="U94">
        <v>91</v>
      </c>
      <c r="V94">
        <v>20.1251</v>
      </c>
      <c r="W94">
        <v>17.54909</v>
      </c>
    </row>
    <row r="95" spans="1:23">
      <c r="A95">
        <v>92</v>
      </c>
      <c r="B95">
        <v>21.17436</v>
      </c>
      <c r="C95">
        <v>18.485209999999999</v>
      </c>
      <c r="E95">
        <v>92</v>
      </c>
      <c r="F95">
        <v>17.011220000000002</v>
      </c>
      <c r="G95">
        <v>14.11932</v>
      </c>
      <c r="I95">
        <v>92</v>
      </c>
      <c r="J95">
        <v>17.931809999999999</v>
      </c>
      <c r="K95">
        <v>15.86965</v>
      </c>
      <c r="M95">
        <v>92</v>
      </c>
      <c r="N95">
        <v>20.60671</v>
      </c>
      <c r="O95">
        <v>17.969049999999999</v>
      </c>
      <c r="Q95">
        <v>92</v>
      </c>
      <c r="R95">
        <v>19.471</v>
      </c>
      <c r="S95">
        <v>17.01765</v>
      </c>
      <c r="U95">
        <v>92</v>
      </c>
      <c r="V95">
        <v>20.04269</v>
      </c>
      <c r="W95">
        <v>17.477229999999999</v>
      </c>
    </row>
    <row r="96" spans="1:23">
      <c r="A96">
        <v>93</v>
      </c>
      <c r="B96">
        <v>21.254470000000001</v>
      </c>
      <c r="C96">
        <v>18.555150000000001</v>
      </c>
      <c r="E96">
        <v>93</v>
      </c>
      <c r="F96">
        <v>17.044280000000001</v>
      </c>
      <c r="G96">
        <v>14.146750000000001</v>
      </c>
      <c r="I96">
        <v>93</v>
      </c>
      <c r="J96">
        <v>17.955829999999999</v>
      </c>
      <c r="K96">
        <v>15.89091</v>
      </c>
      <c r="M96">
        <v>93</v>
      </c>
      <c r="N96">
        <v>20.66178</v>
      </c>
      <c r="O96">
        <v>18.01707</v>
      </c>
      <c r="Q96">
        <v>93</v>
      </c>
      <c r="R96">
        <v>19.450510000000001</v>
      </c>
      <c r="S96">
        <v>16.999739999999999</v>
      </c>
      <c r="U96">
        <v>93</v>
      </c>
      <c r="V96">
        <v>20.002569999999999</v>
      </c>
      <c r="W96">
        <v>17.442240000000002</v>
      </c>
    </row>
    <row r="97" spans="1:23">
      <c r="A97">
        <v>94</v>
      </c>
      <c r="B97">
        <v>21.146750000000001</v>
      </c>
      <c r="C97">
        <v>18.461110000000001</v>
      </c>
      <c r="E97">
        <v>94</v>
      </c>
      <c r="F97">
        <v>17.069690000000001</v>
      </c>
      <c r="G97">
        <v>14.16785</v>
      </c>
      <c r="I97">
        <v>94</v>
      </c>
      <c r="J97">
        <v>17.933869999999999</v>
      </c>
      <c r="K97">
        <v>15.87147</v>
      </c>
      <c r="M97">
        <v>94</v>
      </c>
      <c r="N97">
        <v>20.61589</v>
      </c>
      <c r="O97">
        <v>17.977060000000002</v>
      </c>
      <c r="Q97">
        <v>94</v>
      </c>
      <c r="R97">
        <v>19.524429999999999</v>
      </c>
      <c r="S97">
        <v>17.064350000000001</v>
      </c>
      <c r="U97">
        <v>94</v>
      </c>
      <c r="V97">
        <v>20.059190000000001</v>
      </c>
      <c r="W97">
        <v>17.491610000000001</v>
      </c>
    </row>
    <row r="98" spans="1:23">
      <c r="A98">
        <v>95</v>
      </c>
      <c r="B98">
        <v>21.177399999999999</v>
      </c>
      <c r="C98">
        <v>18.487870000000001</v>
      </c>
      <c r="E98">
        <v>95</v>
      </c>
      <c r="F98">
        <v>17.06146</v>
      </c>
      <c r="G98">
        <v>14.161009999999999</v>
      </c>
      <c r="I98">
        <v>95</v>
      </c>
      <c r="J98">
        <v>18.001609999999999</v>
      </c>
      <c r="K98">
        <v>15.931419999999999</v>
      </c>
      <c r="M98">
        <v>95</v>
      </c>
      <c r="N98">
        <v>20.732769999999999</v>
      </c>
      <c r="O98">
        <v>18.078980000000001</v>
      </c>
      <c r="Q98">
        <v>95</v>
      </c>
      <c r="R98">
        <v>19.492460000000001</v>
      </c>
      <c r="S98">
        <v>17.03641</v>
      </c>
      <c r="U98">
        <v>95</v>
      </c>
      <c r="V98">
        <v>20.09806</v>
      </c>
      <c r="W98">
        <v>17.525510000000001</v>
      </c>
    </row>
    <row r="99" spans="1:23">
      <c r="A99">
        <v>96</v>
      </c>
      <c r="B99">
        <v>21.230920000000001</v>
      </c>
      <c r="C99">
        <v>18.534590000000001</v>
      </c>
      <c r="E99">
        <v>96</v>
      </c>
      <c r="F99">
        <v>17.066510000000001</v>
      </c>
      <c r="G99">
        <v>14.1652</v>
      </c>
      <c r="I99">
        <v>96</v>
      </c>
      <c r="J99">
        <v>17.948830000000001</v>
      </c>
      <c r="K99">
        <v>15.88471</v>
      </c>
      <c r="M99">
        <v>96</v>
      </c>
      <c r="N99">
        <v>20.721830000000001</v>
      </c>
      <c r="O99">
        <v>18.06944</v>
      </c>
      <c r="Q99">
        <v>96</v>
      </c>
      <c r="R99">
        <v>19.491420000000002</v>
      </c>
      <c r="S99">
        <v>17.035499999999999</v>
      </c>
      <c r="U99">
        <v>96</v>
      </c>
      <c r="V99">
        <v>20.135249999999999</v>
      </c>
      <c r="W99">
        <v>17.557939999999999</v>
      </c>
    </row>
    <row r="100" spans="1:23">
      <c r="A100">
        <v>97</v>
      </c>
      <c r="B100">
        <v>21.150680000000001</v>
      </c>
      <c r="C100">
        <v>18.46454</v>
      </c>
      <c r="E100">
        <v>97</v>
      </c>
      <c r="F100">
        <v>17.09686</v>
      </c>
      <c r="G100">
        <v>14.190390000000001</v>
      </c>
      <c r="I100">
        <v>97</v>
      </c>
      <c r="J100">
        <v>17.92614</v>
      </c>
      <c r="K100">
        <v>15.86463</v>
      </c>
      <c r="M100">
        <v>97</v>
      </c>
      <c r="N100">
        <v>20.703029999999998</v>
      </c>
      <c r="O100">
        <v>18.053039999999999</v>
      </c>
      <c r="Q100">
        <v>97</v>
      </c>
      <c r="R100">
        <v>19.510110000000001</v>
      </c>
      <c r="S100">
        <v>17.051829999999999</v>
      </c>
      <c r="U100">
        <v>97</v>
      </c>
      <c r="V100">
        <v>20.09272</v>
      </c>
      <c r="W100">
        <v>17.520849999999999</v>
      </c>
    </row>
    <row r="101" spans="1:23">
      <c r="A101">
        <v>98</v>
      </c>
      <c r="B101">
        <v>21.1647</v>
      </c>
      <c r="C101">
        <v>18.476780000000002</v>
      </c>
      <c r="E101">
        <v>98</v>
      </c>
      <c r="F101">
        <v>17.020340000000001</v>
      </c>
      <c r="G101">
        <v>14.12688</v>
      </c>
      <c r="I101">
        <v>98</v>
      </c>
      <c r="J101">
        <v>17.962569999999999</v>
      </c>
      <c r="K101">
        <v>15.89687</v>
      </c>
      <c r="M101">
        <v>98</v>
      </c>
      <c r="N101">
        <v>20.645520000000001</v>
      </c>
      <c r="O101">
        <v>18.0029</v>
      </c>
      <c r="Q101">
        <v>98</v>
      </c>
      <c r="R101">
        <v>19.555389999999999</v>
      </c>
      <c r="S101">
        <v>17.09141</v>
      </c>
      <c r="U101">
        <v>98</v>
      </c>
      <c r="V101">
        <v>20.095490000000002</v>
      </c>
      <c r="W101">
        <v>17.52327</v>
      </c>
    </row>
    <row r="102" spans="1:23">
      <c r="A102">
        <v>99</v>
      </c>
      <c r="B102">
        <v>21.227979999999999</v>
      </c>
      <c r="C102">
        <v>18.532019999999999</v>
      </c>
      <c r="E102">
        <v>99</v>
      </c>
      <c r="F102">
        <v>17.026779999999999</v>
      </c>
      <c r="G102">
        <v>14.13222</v>
      </c>
      <c r="I102">
        <v>99</v>
      </c>
      <c r="J102">
        <v>17.96302</v>
      </c>
      <c r="K102">
        <v>15.897270000000001</v>
      </c>
      <c r="M102">
        <v>99</v>
      </c>
      <c r="N102">
        <v>20.742809999999999</v>
      </c>
      <c r="O102">
        <v>18.087730000000001</v>
      </c>
      <c r="Q102">
        <v>99</v>
      </c>
      <c r="R102">
        <v>19.460149999999999</v>
      </c>
      <c r="S102">
        <v>17.00817</v>
      </c>
      <c r="U102">
        <v>99</v>
      </c>
      <c r="V102">
        <v>20.090060000000001</v>
      </c>
      <c r="W102">
        <v>17.518529999999998</v>
      </c>
    </row>
    <row r="103" spans="1:23">
      <c r="A103">
        <v>100</v>
      </c>
      <c r="B103">
        <v>21.166499999999999</v>
      </c>
      <c r="C103">
        <v>18.478349999999999</v>
      </c>
      <c r="E103">
        <v>100</v>
      </c>
      <c r="F103">
        <v>17.05162</v>
      </c>
      <c r="G103">
        <v>14.152850000000001</v>
      </c>
      <c r="I103">
        <v>100</v>
      </c>
      <c r="J103">
        <v>17.950150000000001</v>
      </c>
      <c r="K103">
        <v>15.88588</v>
      </c>
      <c r="M103">
        <v>100</v>
      </c>
      <c r="N103">
        <v>20.71678</v>
      </c>
      <c r="O103">
        <v>18.06503</v>
      </c>
      <c r="Q103">
        <v>100</v>
      </c>
      <c r="R103">
        <v>19.464919999999999</v>
      </c>
      <c r="S103">
        <v>17.012339999999998</v>
      </c>
      <c r="U103">
        <v>100</v>
      </c>
      <c r="V103">
        <v>20.013369999999998</v>
      </c>
      <c r="W103">
        <v>17.45166</v>
      </c>
    </row>
    <row r="104" spans="1:23">
      <c r="A104">
        <v>101</v>
      </c>
      <c r="B104">
        <v>21.226780000000002</v>
      </c>
      <c r="C104">
        <v>18.53098</v>
      </c>
      <c r="E104">
        <v>101</v>
      </c>
      <c r="F104">
        <v>17.004639999999998</v>
      </c>
      <c r="G104">
        <v>14.113849999999999</v>
      </c>
      <c r="I104">
        <v>101</v>
      </c>
      <c r="J104">
        <v>17.987100000000002</v>
      </c>
      <c r="K104">
        <v>15.91858</v>
      </c>
      <c r="M104">
        <v>101</v>
      </c>
      <c r="N104">
        <v>20.601600000000001</v>
      </c>
      <c r="O104">
        <v>17.964600000000001</v>
      </c>
      <c r="Q104">
        <v>101</v>
      </c>
      <c r="R104">
        <v>19.564769999999999</v>
      </c>
      <c r="S104">
        <v>17.099599999999999</v>
      </c>
      <c r="U104">
        <v>101</v>
      </c>
      <c r="V104">
        <v>20.14246</v>
      </c>
      <c r="W104">
        <v>17.564219999999999</v>
      </c>
    </row>
    <row r="105" spans="1:23">
      <c r="A105">
        <v>102</v>
      </c>
      <c r="B105">
        <v>21.247450000000001</v>
      </c>
      <c r="C105">
        <v>18.549019999999999</v>
      </c>
      <c r="E105">
        <v>102</v>
      </c>
      <c r="F105">
        <v>17.056740000000001</v>
      </c>
      <c r="G105">
        <v>14.1571</v>
      </c>
      <c r="I105">
        <v>102</v>
      </c>
      <c r="J105">
        <v>17.976099999999999</v>
      </c>
      <c r="K105">
        <v>15.908849999999999</v>
      </c>
      <c r="M105">
        <v>102</v>
      </c>
      <c r="N105">
        <v>20.63608</v>
      </c>
      <c r="O105">
        <v>17.99466</v>
      </c>
      <c r="Q105">
        <v>102</v>
      </c>
      <c r="R105">
        <v>19.471769999999999</v>
      </c>
      <c r="S105">
        <v>17.018319999999999</v>
      </c>
      <c r="U105">
        <v>102</v>
      </c>
      <c r="V105">
        <v>20.116620000000001</v>
      </c>
      <c r="W105">
        <v>17.541689999999999</v>
      </c>
    </row>
    <row r="106" spans="1:23">
      <c r="A106">
        <v>103</v>
      </c>
      <c r="B106">
        <v>21.238029999999998</v>
      </c>
      <c r="C106">
        <v>18.540800000000001</v>
      </c>
      <c r="E106">
        <v>103</v>
      </c>
      <c r="F106">
        <v>17.000229999999998</v>
      </c>
      <c r="G106">
        <v>14.110189999999999</v>
      </c>
      <c r="I106">
        <v>103</v>
      </c>
      <c r="J106">
        <v>18.008009999999999</v>
      </c>
      <c r="K106">
        <v>15.93709</v>
      </c>
      <c r="M106">
        <v>103</v>
      </c>
      <c r="N106">
        <v>20.722950000000001</v>
      </c>
      <c r="O106">
        <v>18.070409999999999</v>
      </c>
      <c r="Q106">
        <v>103</v>
      </c>
      <c r="R106">
        <v>19.467210000000001</v>
      </c>
      <c r="S106">
        <v>17.014340000000001</v>
      </c>
      <c r="U106">
        <v>103</v>
      </c>
      <c r="V106">
        <v>20.02993</v>
      </c>
      <c r="W106">
        <v>17.466090000000001</v>
      </c>
    </row>
    <row r="107" spans="1:23">
      <c r="A107">
        <v>104</v>
      </c>
      <c r="B107">
        <v>21.22147</v>
      </c>
      <c r="C107">
        <v>18.526340000000001</v>
      </c>
      <c r="E107">
        <v>104</v>
      </c>
      <c r="F107">
        <v>17.033819999999999</v>
      </c>
      <c r="G107">
        <v>14.138070000000001</v>
      </c>
      <c r="I107">
        <v>104</v>
      </c>
      <c r="J107">
        <v>18.004760000000001</v>
      </c>
      <c r="K107">
        <v>15.93422</v>
      </c>
      <c r="M107">
        <v>104</v>
      </c>
      <c r="N107">
        <v>20.727620000000002</v>
      </c>
      <c r="O107">
        <v>18.074480000000001</v>
      </c>
      <c r="Q107">
        <v>104</v>
      </c>
      <c r="R107">
        <v>19.565809999999999</v>
      </c>
      <c r="S107">
        <v>17.10051</v>
      </c>
      <c r="U107">
        <v>104</v>
      </c>
      <c r="V107">
        <v>20.085550000000001</v>
      </c>
      <c r="W107">
        <v>17.514600000000002</v>
      </c>
    </row>
    <row r="108" spans="1:23">
      <c r="A108">
        <v>105</v>
      </c>
      <c r="B108">
        <v>21.192229999999999</v>
      </c>
      <c r="C108">
        <v>18.500810000000001</v>
      </c>
      <c r="E108">
        <v>105</v>
      </c>
      <c r="F108">
        <v>17.01887</v>
      </c>
      <c r="G108">
        <v>14.12567</v>
      </c>
      <c r="I108">
        <v>105</v>
      </c>
      <c r="J108">
        <v>17.952549999999999</v>
      </c>
      <c r="K108">
        <v>15.888</v>
      </c>
      <c r="M108">
        <v>105</v>
      </c>
      <c r="N108">
        <v>20.635110000000001</v>
      </c>
      <c r="O108">
        <v>17.99381</v>
      </c>
      <c r="Q108">
        <v>105</v>
      </c>
      <c r="R108">
        <v>19.50609</v>
      </c>
      <c r="S108">
        <v>17.04832</v>
      </c>
      <c r="U108">
        <v>105</v>
      </c>
      <c r="V108">
        <v>20.096609999999998</v>
      </c>
      <c r="W108">
        <v>17.524239999999999</v>
      </c>
    </row>
    <row r="109" spans="1:23">
      <c r="A109">
        <v>106</v>
      </c>
      <c r="B109">
        <v>21.147929999999999</v>
      </c>
      <c r="C109">
        <v>18.462140000000002</v>
      </c>
      <c r="E109">
        <v>106</v>
      </c>
      <c r="F109">
        <v>17.099810000000002</v>
      </c>
      <c r="G109">
        <v>14.19285</v>
      </c>
      <c r="I109">
        <v>106</v>
      </c>
      <c r="J109">
        <v>17.935980000000001</v>
      </c>
      <c r="K109">
        <v>15.873340000000001</v>
      </c>
      <c r="M109">
        <v>106</v>
      </c>
      <c r="N109">
        <v>20.66208</v>
      </c>
      <c r="O109">
        <v>18.017340000000001</v>
      </c>
      <c r="Q109">
        <v>106</v>
      </c>
      <c r="R109">
        <v>19.525580000000001</v>
      </c>
      <c r="S109">
        <v>17.065359999999998</v>
      </c>
      <c r="U109">
        <v>106</v>
      </c>
      <c r="V109">
        <v>20.127960000000002</v>
      </c>
      <c r="W109">
        <v>17.551580000000001</v>
      </c>
    </row>
    <row r="110" spans="1:23">
      <c r="A110">
        <v>107</v>
      </c>
      <c r="B110">
        <v>21.19134</v>
      </c>
      <c r="C110">
        <v>18.500039999999998</v>
      </c>
      <c r="E110">
        <v>107</v>
      </c>
      <c r="F110">
        <v>17.045339999999999</v>
      </c>
      <c r="G110">
        <v>14.147629999999999</v>
      </c>
      <c r="I110">
        <v>107</v>
      </c>
      <c r="J110">
        <v>17.935089999999999</v>
      </c>
      <c r="K110">
        <v>15.87255</v>
      </c>
      <c r="M110">
        <v>107</v>
      </c>
      <c r="N110">
        <v>20.728380000000001</v>
      </c>
      <c r="O110">
        <v>18.075150000000001</v>
      </c>
      <c r="Q110">
        <v>107</v>
      </c>
      <c r="R110">
        <v>19.47317</v>
      </c>
      <c r="S110">
        <v>17.019549999999999</v>
      </c>
      <c r="U110">
        <v>107</v>
      </c>
      <c r="V110">
        <v>20.02411</v>
      </c>
      <c r="W110">
        <v>17.461020000000001</v>
      </c>
    </row>
    <row r="111" spans="1:23">
      <c r="A111">
        <v>108</v>
      </c>
      <c r="B111">
        <v>21.250260000000001</v>
      </c>
      <c r="C111">
        <v>18.551469999999998</v>
      </c>
      <c r="E111">
        <v>108</v>
      </c>
      <c r="F111">
        <v>17.06888</v>
      </c>
      <c r="G111">
        <v>14.16717</v>
      </c>
      <c r="I111">
        <v>108</v>
      </c>
      <c r="J111">
        <v>17.918810000000001</v>
      </c>
      <c r="K111">
        <v>15.85815</v>
      </c>
      <c r="M111">
        <v>108</v>
      </c>
      <c r="N111">
        <v>20.669170000000001</v>
      </c>
      <c r="O111">
        <v>18.023510000000002</v>
      </c>
      <c r="Q111">
        <v>108</v>
      </c>
      <c r="R111">
        <v>19.451360000000001</v>
      </c>
      <c r="S111">
        <v>17.000489999999999</v>
      </c>
      <c r="U111">
        <v>108</v>
      </c>
      <c r="V111">
        <v>20.05322</v>
      </c>
      <c r="W111">
        <v>17.486409999999999</v>
      </c>
    </row>
    <row r="112" spans="1:23">
      <c r="A112">
        <v>109</v>
      </c>
      <c r="B112">
        <v>21.163530000000002</v>
      </c>
      <c r="C112">
        <v>18.475760000000001</v>
      </c>
      <c r="E112">
        <v>109</v>
      </c>
      <c r="F112">
        <v>17.057130000000001</v>
      </c>
      <c r="G112">
        <v>14.15742</v>
      </c>
      <c r="I112">
        <v>109</v>
      </c>
      <c r="J112">
        <v>17.944880000000001</v>
      </c>
      <c r="K112">
        <v>15.881220000000001</v>
      </c>
      <c r="M112">
        <v>109</v>
      </c>
      <c r="N112">
        <v>20.74887</v>
      </c>
      <c r="O112">
        <v>18.093019999999999</v>
      </c>
      <c r="Q112">
        <v>109</v>
      </c>
      <c r="R112">
        <v>19.500319999999999</v>
      </c>
      <c r="S112">
        <v>17.043279999999999</v>
      </c>
      <c r="U112">
        <v>109</v>
      </c>
      <c r="V112">
        <v>20.130099999999999</v>
      </c>
      <c r="W112">
        <v>17.553439999999998</v>
      </c>
    </row>
    <row r="113" spans="1:23">
      <c r="A113">
        <v>110</v>
      </c>
      <c r="B113">
        <v>21.163620000000002</v>
      </c>
      <c r="C113">
        <v>18.475840000000002</v>
      </c>
      <c r="E113">
        <v>110</v>
      </c>
      <c r="F113">
        <v>17.08737</v>
      </c>
      <c r="G113">
        <v>14.18252</v>
      </c>
      <c r="I113">
        <v>110</v>
      </c>
      <c r="J113">
        <v>18.01294</v>
      </c>
      <c r="K113">
        <v>15.94145</v>
      </c>
      <c r="M113">
        <v>110</v>
      </c>
      <c r="N113">
        <v>20.72297</v>
      </c>
      <c r="O113">
        <v>18.070430000000002</v>
      </c>
      <c r="Q113">
        <v>110</v>
      </c>
      <c r="R113">
        <v>19.521039999999999</v>
      </c>
      <c r="S113">
        <v>17.061389999999999</v>
      </c>
      <c r="U113">
        <v>110</v>
      </c>
      <c r="V113">
        <v>20.14067</v>
      </c>
      <c r="W113">
        <v>17.562660000000001</v>
      </c>
    </row>
    <row r="114" spans="1:23">
      <c r="A114">
        <v>111</v>
      </c>
      <c r="B114">
        <v>21.225480000000001</v>
      </c>
      <c r="C114">
        <v>18.52985</v>
      </c>
      <c r="E114">
        <v>111</v>
      </c>
      <c r="F114">
        <v>17.06765</v>
      </c>
      <c r="G114">
        <v>14.16615</v>
      </c>
      <c r="I114">
        <v>111</v>
      </c>
      <c r="J114">
        <v>17.950520000000001</v>
      </c>
      <c r="K114">
        <v>15.88621</v>
      </c>
      <c r="M114">
        <v>111</v>
      </c>
      <c r="N114">
        <v>20.644870000000001</v>
      </c>
      <c r="O114">
        <v>18.002330000000001</v>
      </c>
      <c r="Q114">
        <v>111</v>
      </c>
      <c r="R114">
        <v>19.565619999999999</v>
      </c>
      <c r="S114">
        <v>17.100349999999999</v>
      </c>
      <c r="U114">
        <v>111</v>
      </c>
      <c r="V114">
        <v>20.06354</v>
      </c>
      <c r="W114">
        <v>17.4954</v>
      </c>
    </row>
    <row r="115" spans="1:23">
      <c r="A115">
        <v>112</v>
      </c>
      <c r="B115">
        <v>21.167459999999998</v>
      </c>
      <c r="C115">
        <v>18.479199999999999</v>
      </c>
      <c r="E115">
        <v>112</v>
      </c>
      <c r="F115">
        <v>17.053149999999999</v>
      </c>
      <c r="G115">
        <v>14.154120000000001</v>
      </c>
      <c r="I115">
        <v>112</v>
      </c>
      <c r="J115">
        <v>18.014779999999998</v>
      </c>
      <c r="K115">
        <v>15.94308</v>
      </c>
      <c r="M115">
        <v>112</v>
      </c>
      <c r="N115">
        <v>20.684080000000002</v>
      </c>
      <c r="O115">
        <v>18.036519999999999</v>
      </c>
      <c r="Q115">
        <v>112</v>
      </c>
      <c r="R115">
        <v>19.457249999999998</v>
      </c>
      <c r="S115">
        <v>17.00563</v>
      </c>
      <c r="U115">
        <v>112</v>
      </c>
      <c r="V115">
        <v>20.069700000000001</v>
      </c>
      <c r="W115">
        <v>17.500769999999999</v>
      </c>
    </row>
    <row r="116" spans="1:23">
      <c r="A116">
        <v>113</v>
      </c>
      <c r="B116">
        <v>21.24419</v>
      </c>
      <c r="C116">
        <v>18.54618</v>
      </c>
      <c r="E116">
        <v>113</v>
      </c>
      <c r="F116">
        <v>17.063199999999998</v>
      </c>
      <c r="G116">
        <v>14.162459999999999</v>
      </c>
      <c r="I116">
        <v>113</v>
      </c>
      <c r="J116">
        <v>17.939489999999999</v>
      </c>
      <c r="K116">
        <v>15.87645</v>
      </c>
      <c r="M116">
        <v>113</v>
      </c>
      <c r="N116">
        <v>20.600809999999999</v>
      </c>
      <c r="O116">
        <v>17.963909999999998</v>
      </c>
      <c r="Q116">
        <v>113</v>
      </c>
      <c r="R116">
        <v>19.545480000000001</v>
      </c>
      <c r="S116">
        <v>17.082750000000001</v>
      </c>
      <c r="U116">
        <v>113</v>
      </c>
      <c r="V116">
        <v>20.078530000000001</v>
      </c>
      <c r="W116">
        <v>17.508479999999999</v>
      </c>
    </row>
    <row r="117" spans="1:23">
      <c r="A117">
        <v>114</v>
      </c>
      <c r="B117">
        <v>21.210470000000001</v>
      </c>
      <c r="C117">
        <v>18.516739999999999</v>
      </c>
      <c r="E117">
        <v>114</v>
      </c>
      <c r="F117">
        <v>17.054770000000001</v>
      </c>
      <c r="G117">
        <v>14.15546</v>
      </c>
      <c r="I117">
        <v>114</v>
      </c>
      <c r="J117">
        <v>17.903970000000001</v>
      </c>
      <c r="K117">
        <v>15.84501</v>
      </c>
      <c r="M117">
        <v>114</v>
      </c>
      <c r="N117">
        <v>20.67361</v>
      </c>
      <c r="O117">
        <v>18.02739</v>
      </c>
      <c r="Q117">
        <v>114</v>
      </c>
      <c r="R117">
        <v>19.564540000000001</v>
      </c>
      <c r="S117">
        <v>17.099409999999999</v>
      </c>
      <c r="U117">
        <v>114</v>
      </c>
      <c r="V117">
        <v>20.043040000000001</v>
      </c>
      <c r="W117">
        <v>17.477530000000002</v>
      </c>
    </row>
    <row r="118" spans="1:23">
      <c r="A118">
        <v>115</v>
      </c>
      <c r="B118">
        <v>21.15598</v>
      </c>
      <c r="C118">
        <v>18.469169999999998</v>
      </c>
      <c r="E118">
        <v>115</v>
      </c>
      <c r="F118">
        <v>17.096219999999999</v>
      </c>
      <c r="G118">
        <v>14.189859999999999</v>
      </c>
      <c r="I118">
        <v>115</v>
      </c>
      <c r="J118">
        <v>17.970469999999999</v>
      </c>
      <c r="K118">
        <v>15.90387</v>
      </c>
      <c r="M118">
        <v>115</v>
      </c>
      <c r="N118">
        <v>20.686920000000001</v>
      </c>
      <c r="O118">
        <v>18.039000000000001</v>
      </c>
      <c r="Q118">
        <v>115</v>
      </c>
      <c r="R118">
        <v>19.598939999999999</v>
      </c>
      <c r="S118">
        <v>17.129470000000001</v>
      </c>
      <c r="U118">
        <v>115</v>
      </c>
      <c r="V118">
        <v>20.115729999999999</v>
      </c>
      <c r="W118">
        <v>17.54092</v>
      </c>
    </row>
    <row r="119" spans="1:23">
      <c r="A119">
        <v>116</v>
      </c>
      <c r="B119">
        <v>21.20045</v>
      </c>
      <c r="C119">
        <v>18.507999999999999</v>
      </c>
      <c r="E119">
        <v>116</v>
      </c>
      <c r="F119">
        <v>17.091999999999999</v>
      </c>
      <c r="G119">
        <v>14.186360000000001</v>
      </c>
      <c r="I119">
        <v>116</v>
      </c>
      <c r="J119">
        <v>18.015809999999998</v>
      </c>
      <c r="K119">
        <v>15.943989999999999</v>
      </c>
      <c r="M119">
        <v>116</v>
      </c>
      <c r="N119">
        <v>20.62424</v>
      </c>
      <c r="O119">
        <v>17.98434</v>
      </c>
      <c r="Q119">
        <v>116</v>
      </c>
      <c r="R119">
        <v>19.525320000000001</v>
      </c>
      <c r="S119">
        <v>17.06513</v>
      </c>
      <c r="U119">
        <v>116</v>
      </c>
      <c r="V119">
        <v>20.06259</v>
      </c>
      <c r="W119">
        <v>17.494579999999999</v>
      </c>
    </row>
    <row r="120" spans="1:23">
      <c r="A120">
        <v>117</v>
      </c>
      <c r="B120">
        <v>21.154720000000001</v>
      </c>
      <c r="C120">
        <v>18.468070000000001</v>
      </c>
      <c r="E120">
        <v>117</v>
      </c>
      <c r="F120">
        <v>17.035959999999999</v>
      </c>
      <c r="G120">
        <v>14.13984</v>
      </c>
      <c r="I120">
        <v>117</v>
      </c>
      <c r="J120">
        <v>17.977440000000001</v>
      </c>
      <c r="K120">
        <v>15.91004</v>
      </c>
      <c r="M120">
        <v>117</v>
      </c>
      <c r="N120">
        <v>20.710550000000001</v>
      </c>
      <c r="O120">
        <v>18.0596</v>
      </c>
      <c r="Q120">
        <v>117</v>
      </c>
      <c r="R120">
        <v>19.590019999999999</v>
      </c>
      <c r="S120">
        <v>17.121670000000002</v>
      </c>
      <c r="U120">
        <v>117</v>
      </c>
      <c r="V120">
        <v>20.071670000000001</v>
      </c>
      <c r="W120">
        <v>17.502500000000001</v>
      </c>
    </row>
    <row r="121" spans="1:23">
      <c r="A121">
        <v>118</v>
      </c>
      <c r="B121">
        <v>21.183209999999999</v>
      </c>
      <c r="C121">
        <v>18.49295</v>
      </c>
      <c r="E121">
        <v>118</v>
      </c>
      <c r="F121">
        <v>17.010629999999999</v>
      </c>
      <c r="G121">
        <v>14.118819999999999</v>
      </c>
      <c r="I121">
        <v>118</v>
      </c>
      <c r="J121">
        <v>18.01154</v>
      </c>
      <c r="K121">
        <v>15.94021</v>
      </c>
      <c r="M121">
        <v>118</v>
      </c>
      <c r="N121">
        <v>20.69659</v>
      </c>
      <c r="O121">
        <v>18.047429999999999</v>
      </c>
      <c r="Q121">
        <v>118</v>
      </c>
      <c r="R121">
        <v>19.525210000000001</v>
      </c>
      <c r="S121">
        <v>17.06504</v>
      </c>
      <c r="U121">
        <v>118</v>
      </c>
      <c r="V121">
        <v>20.021100000000001</v>
      </c>
      <c r="W121">
        <v>17.458400000000001</v>
      </c>
    </row>
    <row r="122" spans="1:23">
      <c r="A122">
        <v>119</v>
      </c>
      <c r="B122">
        <v>21.216259999999998</v>
      </c>
      <c r="C122">
        <v>18.521799999999999</v>
      </c>
      <c r="E122">
        <v>119</v>
      </c>
      <c r="F122">
        <v>17.0487</v>
      </c>
      <c r="G122">
        <v>14.15042</v>
      </c>
      <c r="I122">
        <v>119</v>
      </c>
      <c r="J122">
        <v>18.001449999999998</v>
      </c>
      <c r="K122">
        <v>15.931290000000001</v>
      </c>
      <c r="M122">
        <v>119</v>
      </c>
      <c r="N122">
        <v>20.70477</v>
      </c>
      <c r="O122">
        <v>18.054559999999999</v>
      </c>
      <c r="Q122">
        <v>119</v>
      </c>
      <c r="R122">
        <v>19.507169999999999</v>
      </c>
      <c r="S122">
        <v>17.04927</v>
      </c>
      <c r="U122">
        <v>119</v>
      </c>
      <c r="V122">
        <v>20.01116</v>
      </c>
      <c r="W122">
        <v>17.449729999999999</v>
      </c>
    </row>
    <row r="123" spans="1:23">
      <c r="A123">
        <v>120</v>
      </c>
      <c r="B123">
        <v>21.2438</v>
      </c>
      <c r="C123">
        <v>18.545829999999999</v>
      </c>
      <c r="E123">
        <v>120</v>
      </c>
      <c r="F123">
        <v>17.091940000000001</v>
      </c>
      <c r="G123">
        <v>14.186310000000001</v>
      </c>
      <c r="I123">
        <v>120</v>
      </c>
      <c r="J123">
        <v>17.98189</v>
      </c>
      <c r="K123">
        <v>15.91398</v>
      </c>
      <c r="M123">
        <v>120</v>
      </c>
      <c r="N123">
        <v>20.632159999999999</v>
      </c>
      <c r="O123">
        <v>17.991240000000001</v>
      </c>
      <c r="Q123">
        <v>120</v>
      </c>
      <c r="R123">
        <v>19.58925</v>
      </c>
      <c r="S123">
        <v>17.120999999999999</v>
      </c>
      <c r="U123">
        <v>120</v>
      </c>
      <c r="V123">
        <v>20.009920000000001</v>
      </c>
      <c r="W123">
        <v>17.448650000000001</v>
      </c>
    </row>
    <row r="124" spans="1:23">
      <c r="A124">
        <v>121</v>
      </c>
      <c r="B124">
        <v>21.210599999999999</v>
      </c>
      <c r="C124">
        <v>18.516860000000001</v>
      </c>
      <c r="E124">
        <v>121</v>
      </c>
      <c r="F124">
        <v>17.08541</v>
      </c>
      <c r="G124">
        <v>14.18089</v>
      </c>
      <c r="I124">
        <v>121</v>
      </c>
      <c r="J124">
        <v>17.978290000000001</v>
      </c>
      <c r="K124">
        <v>15.91079</v>
      </c>
      <c r="M124">
        <v>121</v>
      </c>
      <c r="N124">
        <v>20.687799999999999</v>
      </c>
      <c r="O124">
        <v>18.039760000000001</v>
      </c>
      <c r="Q124">
        <v>121</v>
      </c>
      <c r="R124">
        <v>19.50347</v>
      </c>
      <c r="S124">
        <v>17.046029999999998</v>
      </c>
      <c r="U124">
        <v>121</v>
      </c>
      <c r="V124">
        <v>20.013570000000001</v>
      </c>
      <c r="W124">
        <v>17.451840000000001</v>
      </c>
    </row>
    <row r="125" spans="1:23">
      <c r="A125">
        <v>122</v>
      </c>
      <c r="B125">
        <v>21.156600000000001</v>
      </c>
      <c r="C125">
        <v>18.469709999999999</v>
      </c>
      <c r="E125">
        <v>122</v>
      </c>
      <c r="F125">
        <v>17.073730000000001</v>
      </c>
      <c r="G125">
        <v>14.171200000000001</v>
      </c>
      <c r="I125">
        <v>122</v>
      </c>
      <c r="J125">
        <v>17.97071</v>
      </c>
      <c r="K125">
        <v>15.90408</v>
      </c>
      <c r="M125">
        <v>122</v>
      </c>
      <c r="N125">
        <v>20.645119999999999</v>
      </c>
      <c r="O125">
        <v>18.002549999999999</v>
      </c>
      <c r="Q125">
        <v>122</v>
      </c>
      <c r="R125">
        <v>19.478339999999999</v>
      </c>
      <c r="S125">
        <v>17.024069999999998</v>
      </c>
      <c r="U125">
        <v>122</v>
      </c>
      <c r="V125">
        <v>20.086099999999998</v>
      </c>
      <c r="W125">
        <v>17.515080000000001</v>
      </c>
    </row>
    <row r="126" spans="1:23">
      <c r="A126">
        <v>123</v>
      </c>
      <c r="B126">
        <v>21.22268</v>
      </c>
      <c r="C126">
        <v>18.5274</v>
      </c>
      <c r="E126">
        <v>123</v>
      </c>
      <c r="F126">
        <v>17.036639999999998</v>
      </c>
      <c r="G126">
        <v>14.140409999999999</v>
      </c>
      <c r="I126">
        <v>123</v>
      </c>
      <c r="J126">
        <v>17.937259999999998</v>
      </c>
      <c r="K126">
        <v>15.87448</v>
      </c>
      <c r="M126">
        <v>123</v>
      </c>
      <c r="N126">
        <v>20.748080000000002</v>
      </c>
      <c r="O126">
        <v>18.092320000000001</v>
      </c>
      <c r="Q126">
        <v>123</v>
      </c>
      <c r="R126">
        <v>19.452950000000001</v>
      </c>
      <c r="S126">
        <v>17.00188</v>
      </c>
      <c r="U126">
        <v>123</v>
      </c>
      <c r="V126">
        <v>20.025269999999999</v>
      </c>
      <c r="W126">
        <v>17.462029999999999</v>
      </c>
    </row>
    <row r="127" spans="1:23">
      <c r="A127">
        <v>124</v>
      </c>
      <c r="B127">
        <v>21.235430000000001</v>
      </c>
      <c r="C127">
        <v>18.538530000000002</v>
      </c>
      <c r="E127">
        <v>124</v>
      </c>
      <c r="F127">
        <v>17.01604</v>
      </c>
      <c r="G127">
        <v>14.12331</v>
      </c>
      <c r="I127">
        <v>124</v>
      </c>
      <c r="J127">
        <v>18.009650000000001</v>
      </c>
      <c r="K127">
        <v>15.93854</v>
      </c>
      <c r="M127">
        <v>124</v>
      </c>
      <c r="N127">
        <v>20.60275</v>
      </c>
      <c r="O127">
        <v>17.965599999999998</v>
      </c>
      <c r="Q127">
        <v>124</v>
      </c>
      <c r="R127">
        <v>19.479240000000001</v>
      </c>
      <c r="S127">
        <v>17.024850000000001</v>
      </c>
      <c r="U127">
        <v>124</v>
      </c>
      <c r="V127">
        <v>20.111039999999999</v>
      </c>
      <c r="W127">
        <v>17.536829999999998</v>
      </c>
    </row>
    <row r="128" spans="1:23">
      <c r="A128">
        <v>125</v>
      </c>
      <c r="B128">
        <v>21.151949999999999</v>
      </c>
      <c r="C128">
        <v>18.46565</v>
      </c>
      <c r="E128">
        <v>125</v>
      </c>
      <c r="F128">
        <v>17.017320000000002</v>
      </c>
      <c r="G128">
        <v>14.12438</v>
      </c>
      <c r="I128">
        <v>125</v>
      </c>
      <c r="J128">
        <v>18.00365</v>
      </c>
      <c r="K128">
        <v>15.93323</v>
      </c>
      <c r="M128">
        <v>125</v>
      </c>
      <c r="N128">
        <v>20.623909999999999</v>
      </c>
      <c r="O128">
        <v>17.98405</v>
      </c>
      <c r="Q128">
        <v>125</v>
      </c>
      <c r="R128">
        <v>19.572569999999999</v>
      </c>
      <c r="S128">
        <v>17.10643</v>
      </c>
      <c r="U128">
        <v>125</v>
      </c>
      <c r="V128">
        <v>20.025210000000001</v>
      </c>
      <c r="W128">
        <v>17.461980000000001</v>
      </c>
    </row>
    <row r="129" spans="1:23">
      <c r="A129">
        <v>126</v>
      </c>
      <c r="B129">
        <v>21.208210000000001</v>
      </c>
      <c r="C129">
        <v>18.514769999999999</v>
      </c>
      <c r="E129">
        <v>126</v>
      </c>
      <c r="F129">
        <v>17.01539</v>
      </c>
      <c r="G129">
        <v>14.122780000000001</v>
      </c>
      <c r="I129">
        <v>126</v>
      </c>
      <c r="J129">
        <v>17.996780000000001</v>
      </c>
      <c r="K129">
        <v>15.927149999999999</v>
      </c>
      <c r="M129">
        <v>126</v>
      </c>
      <c r="N129">
        <v>20.660550000000001</v>
      </c>
      <c r="O129">
        <v>18.015999999999998</v>
      </c>
      <c r="Q129">
        <v>126</v>
      </c>
      <c r="R129">
        <v>19.585909999999998</v>
      </c>
      <c r="S129">
        <v>17.118089999999999</v>
      </c>
      <c r="U129">
        <v>126</v>
      </c>
      <c r="V129">
        <v>20.134329999999999</v>
      </c>
      <c r="W129">
        <v>17.55714</v>
      </c>
    </row>
    <row r="130" spans="1:23">
      <c r="A130">
        <v>127</v>
      </c>
      <c r="B130">
        <v>21.146940000000001</v>
      </c>
      <c r="C130">
        <v>18.461279999999999</v>
      </c>
      <c r="E130">
        <v>127</v>
      </c>
      <c r="F130">
        <v>17.009910000000001</v>
      </c>
      <c r="G130">
        <v>14.118220000000001</v>
      </c>
      <c r="I130">
        <v>127</v>
      </c>
      <c r="J130">
        <v>17.94239</v>
      </c>
      <c r="K130">
        <v>15.879020000000001</v>
      </c>
      <c r="M130">
        <v>127</v>
      </c>
      <c r="N130">
        <v>20.735600000000002</v>
      </c>
      <c r="O130">
        <v>18.081440000000001</v>
      </c>
      <c r="Q130">
        <v>127</v>
      </c>
      <c r="R130">
        <v>19.451589999999999</v>
      </c>
      <c r="S130">
        <v>17.000689999999999</v>
      </c>
      <c r="U130">
        <v>127</v>
      </c>
      <c r="V130">
        <v>20.070889999999999</v>
      </c>
      <c r="W130">
        <v>17.501819999999999</v>
      </c>
    </row>
    <row r="131" spans="1:23">
      <c r="A131">
        <v>128</v>
      </c>
      <c r="B131">
        <v>21.180859999999999</v>
      </c>
      <c r="C131">
        <v>18.49089</v>
      </c>
      <c r="E131">
        <v>128</v>
      </c>
      <c r="F131">
        <v>17.09263</v>
      </c>
      <c r="G131">
        <v>14.18688</v>
      </c>
      <c r="I131">
        <v>128</v>
      </c>
      <c r="J131">
        <v>17.97551</v>
      </c>
      <c r="K131">
        <v>15.908329999999999</v>
      </c>
      <c r="M131">
        <v>128</v>
      </c>
      <c r="N131">
        <v>20.69801</v>
      </c>
      <c r="O131">
        <v>18.048660000000002</v>
      </c>
      <c r="Q131">
        <v>128</v>
      </c>
      <c r="R131">
        <v>19.581109999999999</v>
      </c>
      <c r="S131">
        <v>17.113890000000001</v>
      </c>
      <c r="U131">
        <v>128</v>
      </c>
      <c r="V131">
        <v>20.107800000000001</v>
      </c>
      <c r="W131">
        <v>17.534009999999999</v>
      </c>
    </row>
    <row r="132" spans="1:23">
      <c r="A132">
        <v>129</v>
      </c>
      <c r="B132">
        <v>21.203130000000002</v>
      </c>
      <c r="C132">
        <v>18.510339999999999</v>
      </c>
      <c r="E132">
        <v>129</v>
      </c>
      <c r="F132">
        <v>17.055029999999999</v>
      </c>
      <c r="G132">
        <v>14.155670000000001</v>
      </c>
      <c r="I132">
        <v>129</v>
      </c>
      <c r="J132">
        <v>17.976130000000001</v>
      </c>
      <c r="K132">
        <v>15.90887</v>
      </c>
      <c r="M132">
        <v>129</v>
      </c>
      <c r="N132">
        <v>20.721789999999999</v>
      </c>
      <c r="O132">
        <v>18.069400000000002</v>
      </c>
      <c r="Q132">
        <v>129</v>
      </c>
      <c r="R132">
        <v>19.587720000000001</v>
      </c>
      <c r="S132">
        <v>17.119669999999999</v>
      </c>
      <c r="U132">
        <v>129</v>
      </c>
      <c r="V132">
        <v>20.021139999999999</v>
      </c>
      <c r="W132">
        <v>17.45843</v>
      </c>
    </row>
    <row r="133" spans="1:23">
      <c r="A133">
        <v>130</v>
      </c>
      <c r="B133">
        <v>21.17934</v>
      </c>
      <c r="C133">
        <v>18.489560000000001</v>
      </c>
      <c r="E133">
        <v>130</v>
      </c>
      <c r="F133">
        <v>17.07375</v>
      </c>
      <c r="G133">
        <v>14.17121</v>
      </c>
      <c r="I133">
        <v>130</v>
      </c>
      <c r="J133">
        <v>17.944089999999999</v>
      </c>
      <c r="K133">
        <v>15.880520000000001</v>
      </c>
      <c r="M133">
        <v>130</v>
      </c>
      <c r="N133">
        <v>20.71771</v>
      </c>
      <c r="O133">
        <v>18.065840000000001</v>
      </c>
      <c r="Q133">
        <v>130</v>
      </c>
      <c r="R133">
        <v>19.516249999999999</v>
      </c>
      <c r="S133">
        <v>17.057200000000002</v>
      </c>
      <c r="U133">
        <v>130</v>
      </c>
      <c r="V133">
        <v>20.000710000000002</v>
      </c>
      <c r="W133">
        <v>17.440619999999999</v>
      </c>
    </row>
    <row r="134" spans="1:23">
      <c r="A134">
        <v>131</v>
      </c>
      <c r="B134">
        <v>21.213560000000001</v>
      </c>
      <c r="C134">
        <v>18.519439999999999</v>
      </c>
      <c r="E134">
        <v>131</v>
      </c>
      <c r="F134">
        <v>17.027570000000001</v>
      </c>
      <c r="G134">
        <v>14.13288</v>
      </c>
      <c r="I134">
        <v>131</v>
      </c>
      <c r="J134">
        <v>17.910779999999999</v>
      </c>
      <c r="K134">
        <v>15.851039999999999</v>
      </c>
      <c r="M134">
        <v>131</v>
      </c>
      <c r="N134">
        <v>20.699739999999998</v>
      </c>
      <c r="O134">
        <v>18.050170000000001</v>
      </c>
      <c r="Q134">
        <v>131</v>
      </c>
      <c r="R134">
        <v>19.568100000000001</v>
      </c>
      <c r="S134">
        <v>17.102519999999998</v>
      </c>
      <c r="U134">
        <v>131</v>
      </c>
      <c r="V134">
        <v>20.07638</v>
      </c>
      <c r="W134">
        <v>17.506599999999999</v>
      </c>
    </row>
    <row r="135" spans="1:23">
      <c r="A135">
        <v>132</v>
      </c>
      <c r="B135">
        <v>21.171600000000002</v>
      </c>
      <c r="C135">
        <v>18.482810000000001</v>
      </c>
      <c r="E135">
        <v>132</v>
      </c>
      <c r="F135">
        <v>17.040949999999999</v>
      </c>
      <c r="G135">
        <v>14.143990000000001</v>
      </c>
      <c r="I135">
        <v>132</v>
      </c>
      <c r="J135">
        <v>17.969329999999999</v>
      </c>
      <c r="K135">
        <v>15.90286</v>
      </c>
      <c r="M135">
        <v>132</v>
      </c>
      <c r="N135">
        <v>20.698060000000002</v>
      </c>
      <c r="O135">
        <v>18.04871</v>
      </c>
      <c r="Q135">
        <v>132</v>
      </c>
      <c r="R135">
        <v>19.455590000000001</v>
      </c>
      <c r="S135">
        <v>17.004180000000002</v>
      </c>
      <c r="U135">
        <v>132</v>
      </c>
      <c r="V135">
        <v>20.002590000000001</v>
      </c>
      <c r="W135">
        <v>17.442260000000001</v>
      </c>
    </row>
    <row r="136" spans="1:23">
      <c r="A136">
        <v>133</v>
      </c>
      <c r="B136">
        <v>21.23743</v>
      </c>
      <c r="C136">
        <v>18.540279999999999</v>
      </c>
      <c r="E136">
        <v>133</v>
      </c>
      <c r="F136">
        <v>17.0578</v>
      </c>
      <c r="G136">
        <v>14.15798</v>
      </c>
      <c r="I136">
        <v>133</v>
      </c>
      <c r="J136">
        <v>17.945969999999999</v>
      </c>
      <c r="K136">
        <v>15.88219</v>
      </c>
      <c r="M136">
        <v>133</v>
      </c>
      <c r="N136">
        <v>20.636649999999999</v>
      </c>
      <c r="O136">
        <v>17.995159999999998</v>
      </c>
      <c r="Q136">
        <v>133</v>
      </c>
      <c r="R136">
        <v>19.454719999999998</v>
      </c>
      <c r="S136">
        <v>17.003419999999998</v>
      </c>
      <c r="U136">
        <v>133</v>
      </c>
      <c r="V136">
        <v>20.007349999999999</v>
      </c>
      <c r="W136">
        <v>17.44641</v>
      </c>
    </row>
    <row r="137" spans="1:23">
      <c r="A137">
        <v>134</v>
      </c>
      <c r="B137">
        <v>21.246880000000001</v>
      </c>
      <c r="C137">
        <v>18.54852</v>
      </c>
      <c r="E137">
        <v>134</v>
      </c>
      <c r="F137">
        <v>17.005299999999998</v>
      </c>
      <c r="G137">
        <v>14.1144</v>
      </c>
      <c r="I137">
        <v>134</v>
      </c>
      <c r="J137">
        <v>17.91516</v>
      </c>
      <c r="K137">
        <v>15.85492</v>
      </c>
      <c r="M137">
        <v>134</v>
      </c>
      <c r="N137">
        <v>20.74363</v>
      </c>
      <c r="O137">
        <v>18.088439999999999</v>
      </c>
      <c r="Q137">
        <v>134</v>
      </c>
      <c r="R137">
        <v>19.513860000000001</v>
      </c>
      <c r="S137">
        <v>17.055109999999999</v>
      </c>
      <c r="U137">
        <v>134</v>
      </c>
      <c r="V137">
        <v>20.062729999999998</v>
      </c>
      <c r="W137">
        <v>17.494700000000002</v>
      </c>
    </row>
    <row r="138" spans="1:23">
      <c r="A138">
        <v>135</v>
      </c>
      <c r="B138">
        <v>21.17088</v>
      </c>
      <c r="C138">
        <v>18.48218</v>
      </c>
      <c r="E138">
        <v>135</v>
      </c>
      <c r="F138">
        <v>17.078040000000001</v>
      </c>
      <c r="G138">
        <v>14.174770000000001</v>
      </c>
      <c r="I138">
        <v>135</v>
      </c>
      <c r="J138">
        <v>18.008279999999999</v>
      </c>
      <c r="K138">
        <v>15.937329999999999</v>
      </c>
      <c r="M138">
        <v>135</v>
      </c>
      <c r="N138">
        <v>20.608609999999999</v>
      </c>
      <c r="O138">
        <v>17.97071</v>
      </c>
      <c r="Q138">
        <v>135</v>
      </c>
      <c r="R138">
        <v>19.467479999999998</v>
      </c>
      <c r="S138">
        <v>17.014579999999999</v>
      </c>
      <c r="U138">
        <v>135</v>
      </c>
      <c r="V138">
        <v>20.01174</v>
      </c>
      <c r="W138">
        <v>17.450230000000001</v>
      </c>
    </row>
    <row r="139" spans="1:23">
      <c r="A139">
        <v>136</v>
      </c>
      <c r="B139">
        <v>21.171949999999999</v>
      </c>
      <c r="C139">
        <v>18.48312</v>
      </c>
      <c r="E139">
        <v>136</v>
      </c>
      <c r="F139">
        <v>17.00216</v>
      </c>
      <c r="G139">
        <v>14.111800000000001</v>
      </c>
      <c r="I139">
        <v>136</v>
      </c>
      <c r="J139">
        <v>17.944179999999999</v>
      </c>
      <c r="K139">
        <v>15.880599999999999</v>
      </c>
      <c r="M139">
        <v>136</v>
      </c>
      <c r="N139">
        <v>20.721219999999999</v>
      </c>
      <c r="O139">
        <v>18.068899999999999</v>
      </c>
      <c r="Q139">
        <v>136</v>
      </c>
      <c r="R139">
        <v>19.45478</v>
      </c>
      <c r="S139">
        <v>17.00347</v>
      </c>
      <c r="U139">
        <v>136</v>
      </c>
      <c r="V139">
        <v>20.05414</v>
      </c>
      <c r="W139">
        <v>17.487210000000001</v>
      </c>
    </row>
    <row r="140" spans="1:23">
      <c r="A140">
        <v>137</v>
      </c>
      <c r="B140">
        <v>21.2013</v>
      </c>
      <c r="C140">
        <v>18.50874</v>
      </c>
      <c r="E140">
        <v>137</v>
      </c>
      <c r="F140">
        <v>17.076910000000002</v>
      </c>
      <c r="G140">
        <v>14.17384</v>
      </c>
      <c r="I140">
        <v>137</v>
      </c>
      <c r="J140">
        <v>17.95044</v>
      </c>
      <c r="K140">
        <v>15.886139999999999</v>
      </c>
      <c r="M140">
        <v>137</v>
      </c>
      <c r="N140">
        <v>20.74145</v>
      </c>
      <c r="O140">
        <v>18.086539999999999</v>
      </c>
      <c r="Q140">
        <v>137</v>
      </c>
      <c r="R140">
        <v>19.570219999999999</v>
      </c>
      <c r="S140">
        <v>17.104369999999999</v>
      </c>
      <c r="U140">
        <v>137</v>
      </c>
      <c r="V140">
        <v>20.140609999999999</v>
      </c>
      <c r="W140">
        <v>17.562609999999999</v>
      </c>
    </row>
    <row r="141" spans="1:23">
      <c r="A141">
        <v>138</v>
      </c>
      <c r="B141">
        <v>21.254740000000002</v>
      </c>
      <c r="C141">
        <v>18.55538</v>
      </c>
      <c r="E141">
        <v>138</v>
      </c>
      <c r="F141">
        <v>17.030570000000001</v>
      </c>
      <c r="G141">
        <v>14.13537</v>
      </c>
      <c r="I141">
        <v>138</v>
      </c>
      <c r="J141">
        <v>17.953309999999998</v>
      </c>
      <c r="K141">
        <v>15.888680000000001</v>
      </c>
      <c r="M141">
        <v>138</v>
      </c>
      <c r="N141">
        <v>20.619890000000002</v>
      </c>
      <c r="O141">
        <v>17.980550000000001</v>
      </c>
      <c r="Q141">
        <v>138</v>
      </c>
      <c r="R141">
        <v>19.544920000000001</v>
      </c>
      <c r="S141">
        <v>17.082260000000002</v>
      </c>
      <c r="U141">
        <v>138</v>
      </c>
      <c r="V141">
        <v>20.006160000000001</v>
      </c>
      <c r="W141">
        <v>17.44537</v>
      </c>
    </row>
    <row r="142" spans="1:23">
      <c r="A142">
        <v>139</v>
      </c>
      <c r="B142">
        <v>21.14583</v>
      </c>
      <c r="C142">
        <v>18.46031</v>
      </c>
      <c r="E142">
        <v>139</v>
      </c>
      <c r="F142">
        <v>17.03586</v>
      </c>
      <c r="G142">
        <v>14.139760000000001</v>
      </c>
      <c r="I142">
        <v>139</v>
      </c>
      <c r="J142">
        <v>17.947150000000001</v>
      </c>
      <c r="K142">
        <v>15.883229999999999</v>
      </c>
      <c r="M142">
        <v>139</v>
      </c>
      <c r="N142">
        <v>20.697929999999999</v>
      </c>
      <c r="O142">
        <v>18.0486</v>
      </c>
      <c r="Q142">
        <v>139</v>
      </c>
      <c r="R142">
        <v>19.500630000000001</v>
      </c>
      <c r="S142">
        <v>17.04355</v>
      </c>
      <c r="U142">
        <v>139</v>
      </c>
      <c r="V142">
        <v>20.08135</v>
      </c>
      <c r="W142">
        <v>17.510929999999998</v>
      </c>
    </row>
    <row r="143" spans="1:23">
      <c r="A143">
        <v>140</v>
      </c>
      <c r="B143">
        <v>21.236339999999998</v>
      </c>
      <c r="C143">
        <v>18.53933</v>
      </c>
      <c r="E143">
        <v>140</v>
      </c>
      <c r="F143">
        <v>17.073229999999999</v>
      </c>
      <c r="G143">
        <v>14.170780000000001</v>
      </c>
      <c r="I143">
        <v>140</v>
      </c>
      <c r="J143">
        <v>17.904389999999999</v>
      </c>
      <c r="K143">
        <v>15.84539</v>
      </c>
      <c r="M143">
        <v>140</v>
      </c>
      <c r="N143">
        <v>20.642530000000001</v>
      </c>
      <c r="O143">
        <v>18.00029</v>
      </c>
      <c r="Q143">
        <v>140</v>
      </c>
      <c r="R143">
        <v>19.490870000000001</v>
      </c>
      <c r="S143">
        <v>17.035019999999999</v>
      </c>
      <c r="U143">
        <v>140</v>
      </c>
      <c r="V143">
        <v>20.127030000000001</v>
      </c>
      <c r="W143">
        <v>17.55077</v>
      </c>
    </row>
    <row r="144" spans="1:23">
      <c r="A144">
        <v>141</v>
      </c>
      <c r="B144">
        <v>21.204190000000001</v>
      </c>
      <c r="C144">
        <v>18.51126</v>
      </c>
      <c r="E144">
        <v>141</v>
      </c>
      <c r="F144">
        <v>17.066649999999999</v>
      </c>
      <c r="G144">
        <v>14.165319999999999</v>
      </c>
      <c r="I144">
        <v>141</v>
      </c>
      <c r="J144">
        <v>17.997900000000001</v>
      </c>
      <c r="K144">
        <v>15.928140000000001</v>
      </c>
      <c r="M144">
        <v>141</v>
      </c>
      <c r="N144">
        <v>20.610939999999999</v>
      </c>
      <c r="O144">
        <v>17.972740000000002</v>
      </c>
      <c r="Q144">
        <v>141</v>
      </c>
      <c r="R144">
        <v>19.545809999999999</v>
      </c>
      <c r="S144">
        <v>17.08304</v>
      </c>
      <c r="U144">
        <v>141</v>
      </c>
      <c r="V144">
        <v>20.042480000000001</v>
      </c>
      <c r="W144">
        <v>17.477039999999999</v>
      </c>
    </row>
    <row r="145" spans="1:23">
      <c r="A145">
        <v>142</v>
      </c>
      <c r="B145">
        <v>21.215890000000002</v>
      </c>
      <c r="C145">
        <v>18.521470000000001</v>
      </c>
      <c r="E145">
        <v>142</v>
      </c>
      <c r="F145">
        <v>17.065000000000001</v>
      </c>
      <c r="G145">
        <v>14.16395</v>
      </c>
      <c r="I145">
        <v>142</v>
      </c>
      <c r="J145">
        <v>17.97081</v>
      </c>
      <c r="K145">
        <v>15.904159999999999</v>
      </c>
      <c r="M145">
        <v>142</v>
      </c>
      <c r="N145">
        <v>20.640640000000001</v>
      </c>
      <c r="O145">
        <v>17.998629999999999</v>
      </c>
      <c r="Q145">
        <v>142</v>
      </c>
      <c r="R145">
        <v>19.553979999999999</v>
      </c>
      <c r="S145">
        <v>17.09018</v>
      </c>
      <c r="U145">
        <v>142</v>
      </c>
      <c r="V145">
        <v>20.085619999999999</v>
      </c>
      <c r="W145">
        <v>17.514659999999999</v>
      </c>
    </row>
    <row r="146" spans="1:23">
      <c r="A146">
        <v>143</v>
      </c>
      <c r="B146">
        <v>21.206610000000001</v>
      </c>
      <c r="C146">
        <v>18.513369999999998</v>
      </c>
      <c r="E146">
        <v>143</v>
      </c>
      <c r="F146">
        <v>17.00328</v>
      </c>
      <c r="G146">
        <v>14.112719999999999</v>
      </c>
      <c r="I146">
        <v>143</v>
      </c>
      <c r="J146">
        <v>17.931149999999999</v>
      </c>
      <c r="K146">
        <v>15.869070000000001</v>
      </c>
      <c r="M146">
        <v>143</v>
      </c>
      <c r="N146">
        <v>20.63991</v>
      </c>
      <c r="O146">
        <v>17.998000000000001</v>
      </c>
      <c r="Q146">
        <v>143</v>
      </c>
      <c r="R146">
        <v>19.462289999999999</v>
      </c>
      <c r="S146">
        <v>17.01004</v>
      </c>
      <c r="U146">
        <v>143</v>
      </c>
      <c r="V146">
        <v>20.023140000000001</v>
      </c>
      <c r="W146">
        <v>17.460180000000001</v>
      </c>
    </row>
    <row r="147" spans="1:23">
      <c r="A147">
        <v>144</v>
      </c>
      <c r="B147">
        <v>21.171970000000002</v>
      </c>
      <c r="C147">
        <v>18.483129999999999</v>
      </c>
      <c r="E147">
        <v>144</v>
      </c>
      <c r="F147">
        <v>17.087910000000001</v>
      </c>
      <c r="G147">
        <v>14.182969999999999</v>
      </c>
      <c r="I147">
        <v>144</v>
      </c>
      <c r="J147">
        <v>17.935770000000002</v>
      </c>
      <c r="K147">
        <v>15.873150000000001</v>
      </c>
      <c r="M147">
        <v>144</v>
      </c>
      <c r="N147">
        <v>20.72616</v>
      </c>
      <c r="O147">
        <v>18.07321</v>
      </c>
      <c r="Q147">
        <v>144</v>
      </c>
      <c r="R147">
        <v>19.50365</v>
      </c>
      <c r="S147">
        <v>17.046189999999999</v>
      </c>
      <c r="U147">
        <v>144</v>
      </c>
      <c r="V147">
        <v>20.075389999999999</v>
      </c>
      <c r="W147">
        <v>17.505739999999999</v>
      </c>
    </row>
    <row r="148" spans="1:23">
      <c r="A148">
        <v>145</v>
      </c>
      <c r="B148">
        <v>21.216760000000001</v>
      </c>
      <c r="C148">
        <v>18.52223</v>
      </c>
      <c r="E148">
        <v>145</v>
      </c>
      <c r="F148">
        <v>17.058949999999999</v>
      </c>
      <c r="G148">
        <v>14.15893</v>
      </c>
      <c r="I148">
        <v>145</v>
      </c>
      <c r="J148">
        <v>17.97364</v>
      </c>
      <c r="K148">
        <v>15.90667</v>
      </c>
      <c r="M148">
        <v>145</v>
      </c>
      <c r="N148">
        <v>20.744489999999999</v>
      </c>
      <c r="O148">
        <v>18.089189999999999</v>
      </c>
      <c r="Q148">
        <v>145</v>
      </c>
      <c r="R148">
        <v>19.467949999999998</v>
      </c>
      <c r="S148">
        <v>17.014980000000001</v>
      </c>
      <c r="U148">
        <v>145</v>
      </c>
      <c r="V148">
        <v>20.07188</v>
      </c>
      <c r="W148">
        <v>17.502680000000002</v>
      </c>
    </row>
    <row r="149" spans="1:23">
      <c r="A149">
        <v>146</v>
      </c>
      <c r="B149">
        <v>21.254899999999999</v>
      </c>
      <c r="C149">
        <v>18.555530000000001</v>
      </c>
      <c r="E149">
        <v>146</v>
      </c>
      <c r="F149">
        <v>17.017029999999998</v>
      </c>
      <c r="G149">
        <v>14.124129999999999</v>
      </c>
      <c r="I149">
        <v>146</v>
      </c>
      <c r="J149">
        <v>18.014150000000001</v>
      </c>
      <c r="K149">
        <v>15.94253</v>
      </c>
      <c r="M149">
        <v>146</v>
      </c>
      <c r="N149">
        <v>20.601389999999999</v>
      </c>
      <c r="O149">
        <v>17.96442</v>
      </c>
      <c r="Q149">
        <v>146</v>
      </c>
      <c r="R149">
        <v>19.457139999999999</v>
      </c>
      <c r="S149">
        <v>17.00554</v>
      </c>
      <c r="U149">
        <v>146</v>
      </c>
      <c r="V149">
        <v>20.015280000000001</v>
      </c>
      <c r="W149">
        <v>17.453330000000001</v>
      </c>
    </row>
    <row r="150" spans="1:23">
      <c r="A150">
        <v>147</v>
      </c>
      <c r="B150">
        <v>21.16703</v>
      </c>
      <c r="C150">
        <v>18.478819999999999</v>
      </c>
      <c r="E150">
        <v>147</v>
      </c>
      <c r="F150">
        <v>17.026070000000001</v>
      </c>
      <c r="G150">
        <v>14.131640000000001</v>
      </c>
      <c r="I150">
        <v>147</v>
      </c>
      <c r="J150">
        <v>17.995550000000001</v>
      </c>
      <c r="K150">
        <v>15.92606</v>
      </c>
      <c r="M150">
        <v>147</v>
      </c>
      <c r="N150">
        <v>20.63241</v>
      </c>
      <c r="O150">
        <v>17.99146</v>
      </c>
      <c r="Q150">
        <v>147</v>
      </c>
      <c r="R150">
        <v>19.575030000000002</v>
      </c>
      <c r="S150">
        <v>17.10858</v>
      </c>
      <c r="U150">
        <v>147</v>
      </c>
      <c r="V150">
        <v>20.00067</v>
      </c>
      <c r="W150">
        <v>17.44059</v>
      </c>
    </row>
    <row r="151" spans="1:23">
      <c r="A151">
        <v>148</v>
      </c>
      <c r="B151">
        <v>21.215319999999998</v>
      </c>
      <c r="C151">
        <v>18.520969999999998</v>
      </c>
      <c r="E151">
        <v>148</v>
      </c>
      <c r="F151">
        <v>17.052779999999998</v>
      </c>
      <c r="G151">
        <v>14.1538</v>
      </c>
      <c r="I151">
        <v>148</v>
      </c>
      <c r="J151">
        <v>17.93619</v>
      </c>
      <c r="K151">
        <v>15.873530000000001</v>
      </c>
      <c r="M151">
        <v>148</v>
      </c>
      <c r="N151">
        <v>20.655290000000001</v>
      </c>
      <c r="O151">
        <v>18.011420000000001</v>
      </c>
      <c r="Q151">
        <v>148</v>
      </c>
      <c r="R151">
        <v>19.512060000000002</v>
      </c>
      <c r="S151">
        <v>17.053540000000002</v>
      </c>
      <c r="U151">
        <v>148</v>
      </c>
      <c r="V151">
        <v>20.079840000000001</v>
      </c>
      <c r="W151">
        <v>17.509620000000002</v>
      </c>
    </row>
    <row r="152" spans="1:23">
      <c r="A152">
        <v>149</v>
      </c>
      <c r="B152">
        <v>21.224789999999999</v>
      </c>
      <c r="C152">
        <v>18.529240000000001</v>
      </c>
      <c r="E152">
        <v>149</v>
      </c>
      <c r="F152">
        <v>17.073499999999999</v>
      </c>
      <c r="G152">
        <v>14.171010000000001</v>
      </c>
      <c r="I152">
        <v>149</v>
      </c>
      <c r="J152">
        <v>18.004940000000001</v>
      </c>
      <c r="K152">
        <v>15.934369999999999</v>
      </c>
      <c r="M152">
        <v>149</v>
      </c>
      <c r="N152">
        <v>20.714780000000001</v>
      </c>
      <c r="O152">
        <v>18.063289999999999</v>
      </c>
      <c r="Q152">
        <v>149</v>
      </c>
      <c r="R152">
        <v>19.526160000000001</v>
      </c>
      <c r="S152">
        <v>17.06587</v>
      </c>
      <c r="U152">
        <v>149</v>
      </c>
      <c r="V152">
        <v>20.133379999999999</v>
      </c>
      <c r="W152">
        <v>17.55631</v>
      </c>
    </row>
    <row r="153" spans="1:23">
      <c r="A153">
        <v>150</v>
      </c>
      <c r="B153">
        <v>21.164899999999999</v>
      </c>
      <c r="C153">
        <v>18.476959999999998</v>
      </c>
      <c r="E153">
        <v>150</v>
      </c>
      <c r="F153">
        <v>17.097809999999999</v>
      </c>
      <c r="G153">
        <v>14.191179999999999</v>
      </c>
      <c r="I153">
        <v>150</v>
      </c>
      <c r="J153">
        <v>17.972819999999999</v>
      </c>
      <c r="K153">
        <v>15.905939999999999</v>
      </c>
      <c r="M153">
        <v>150</v>
      </c>
      <c r="N153">
        <v>20.668320000000001</v>
      </c>
      <c r="O153">
        <v>18.022780000000001</v>
      </c>
      <c r="Q153">
        <v>150</v>
      </c>
      <c r="R153">
        <v>19.520189999999999</v>
      </c>
      <c r="S153">
        <v>17.060649999999999</v>
      </c>
      <c r="U153">
        <v>150</v>
      </c>
      <c r="V153">
        <v>20.05875</v>
      </c>
      <c r="W153">
        <v>17.491230000000002</v>
      </c>
    </row>
    <row r="154" spans="1:23">
      <c r="A154">
        <v>151</v>
      </c>
      <c r="B154">
        <v>21.167339999999999</v>
      </c>
      <c r="C154">
        <v>18.479089999999999</v>
      </c>
      <c r="E154">
        <v>151</v>
      </c>
      <c r="F154">
        <v>17.032489999999999</v>
      </c>
      <c r="G154">
        <v>14.13697</v>
      </c>
      <c r="I154">
        <v>151</v>
      </c>
      <c r="J154">
        <v>17.912700000000001</v>
      </c>
      <c r="K154">
        <v>15.852740000000001</v>
      </c>
      <c r="M154">
        <v>151</v>
      </c>
      <c r="N154">
        <v>20.683820000000001</v>
      </c>
      <c r="O154">
        <v>18.036290000000001</v>
      </c>
      <c r="Q154">
        <v>151</v>
      </c>
      <c r="R154">
        <v>19.46378</v>
      </c>
      <c r="S154">
        <v>17.011340000000001</v>
      </c>
      <c r="U154">
        <v>151</v>
      </c>
      <c r="V154">
        <v>20.07518</v>
      </c>
      <c r="W154">
        <v>17.505559999999999</v>
      </c>
    </row>
    <row r="155" spans="1:23">
      <c r="A155">
        <v>152</v>
      </c>
      <c r="B155">
        <v>21.196090000000002</v>
      </c>
      <c r="C155">
        <v>18.504190000000001</v>
      </c>
      <c r="E155">
        <v>152</v>
      </c>
      <c r="F155">
        <v>17.082540000000002</v>
      </c>
      <c r="G155">
        <v>14.178509999999999</v>
      </c>
      <c r="I155">
        <v>152</v>
      </c>
      <c r="J155">
        <v>17.93216</v>
      </c>
      <c r="K155">
        <v>15.869960000000001</v>
      </c>
      <c r="M155">
        <v>152</v>
      </c>
      <c r="N155">
        <v>20.69895</v>
      </c>
      <c r="O155">
        <v>18.049479999999999</v>
      </c>
      <c r="Q155">
        <v>152</v>
      </c>
      <c r="R155">
        <v>19.5976</v>
      </c>
      <c r="S155">
        <v>17.128309999999999</v>
      </c>
      <c r="U155">
        <v>152</v>
      </c>
      <c r="V155">
        <v>20.0061</v>
      </c>
      <c r="W155">
        <v>17.445319999999999</v>
      </c>
    </row>
    <row r="156" spans="1:23">
      <c r="A156">
        <v>153</v>
      </c>
      <c r="B156">
        <v>21.24427</v>
      </c>
      <c r="C156">
        <v>18.546240000000001</v>
      </c>
      <c r="E156">
        <v>153</v>
      </c>
      <c r="F156">
        <v>17.082909999999998</v>
      </c>
      <c r="G156">
        <v>14.17881</v>
      </c>
      <c r="I156">
        <v>153</v>
      </c>
      <c r="J156">
        <v>17.917259999999999</v>
      </c>
      <c r="K156">
        <v>15.856780000000001</v>
      </c>
      <c r="M156">
        <v>153</v>
      </c>
      <c r="N156">
        <v>20.735579999999999</v>
      </c>
      <c r="O156">
        <v>18.081430000000001</v>
      </c>
      <c r="Q156">
        <v>153</v>
      </c>
      <c r="R156">
        <v>19.563880000000001</v>
      </c>
      <c r="S156">
        <v>17.09883</v>
      </c>
      <c r="U156">
        <v>153</v>
      </c>
      <c r="V156">
        <v>20.09686</v>
      </c>
      <c r="W156">
        <v>17.524460000000001</v>
      </c>
    </row>
    <row r="157" spans="1:23">
      <c r="A157">
        <v>154</v>
      </c>
      <c r="B157">
        <v>21.157900000000001</v>
      </c>
      <c r="C157">
        <v>18.470849999999999</v>
      </c>
      <c r="E157">
        <v>154</v>
      </c>
      <c r="F157">
        <v>17.087530000000001</v>
      </c>
      <c r="G157">
        <v>14.182650000000001</v>
      </c>
      <c r="I157">
        <v>154</v>
      </c>
      <c r="J157">
        <v>17.923069999999999</v>
      </c>
      <c r="K157">
        <v>15.86192</v>
      </c>
      <c r="M157">
        <v>154</v>
      </c>
      <c r="N157">
        <v>20.749970000000001</v>
      </c>
      <c r="O157">
        <v>18.093969999999999</v>
      </c>
      <c r="Q157">
        <v>154</v>
      </c>
      <c r="R157">
        <v>19.455310000000001</v>
      </c>
      <c r="S157">
        <v>17.00394</v>
      </c>
      <c r="U157">
        <v>154</v>
      </c>
      <c r="V157">
        <v>20.050920000000001</v>
      </c>
      <c r="W157">
        <v>17.484400000000001</v>
      </c>
    </row>
    <row r="158" spans="1:23">
      <c r="A158">
        <v>155</v>
      </c>
      <c r="B158">
        <v>21.24559</v>
      </c>
      <c r="C158">
        <v>18.5474</v>
      </c>
      <c r="E158">
        <v>155</v>
      </c>
      <c r="F158">
        <v>17.063140000000001</v>
      </c>
      <c r="G158">
        <v>14.162409999999999</v>
      </c>
      <c r="I158">
        <v>155</v>
      </c>
      <c r="J158">
        <v>18.019449999999999</v>
      </c>
      <c r="K158">
        <v>15.94721</v>
      </c>
      <c r="M158">
        <v>155</v>
      </c>
      <c r="N158">
        <v>20.706189999999999</v>
      </c>
      <c r="O158">
        <v>18.055800000000001</v>
      </c>
      <c r="Q158">
        <v>155</v>
      </c>
      <c r="R158">
        <v>19.479040000000001</v>
      </c>
      <c r="S158">
        <v>17.02468</v>
      </c>
      <c r="U158">
        <v>155</v>
      </c>
      <c r="V158">
        <v>20.041589999999999</v>
      </c>
      <c r="W158">
        <v>17.47627</v>
      </c>
    </row>
    <row r="159" spans="1:23">
      <c r="A159">
        <v>156</v>
      </c>
      <c r="B159">
        <v>21.228739999999998</v>
      </c>
      <c r="C159">
        <v>18.532689999999999</v>
      </c>
      <c r="E159">
        <v>156</v>
      </c>
      <c r="F159">
        <v>17.010529999999999</v>
      </c>
      <c r="G159">
        <v>14.118740000000001</v>
      </c>
      <c r="I159">
        <v>156</v>
      </c>
      <c r="J159">
        <v>17.997029999999999</v>
      </c>
      <c r="K159">
        <v>15.92737</v>
      </c>
      <c r="M159">
        <v>156</v>
      </c>
      <c r="N159">
        <v>20.656320000000001</v>
      </c>
      <c r="O159">
        <v>18.012309999999999</v>
      </c>
      <c r="Q159">
        <v>156</v>
      </c>
      <c r="R159">
        <v>19.460930000000001</v>
      </c>
      <c r="S159">
        <v>17.008849999999999</v>
      </c>
      <c r="U159">
        <v>156</v>
      </c>
      <c r="V159">
        <v>20.097480000000001</v>
      </c>
      <c r="W159">
        <v>17.524999999999999</v>
      </c>
    </row>
    <row r="160" spans="1:23">
      <c r="A160">
        <v>157</v>
      </c>
      <c r="B160">
        <v>21.181059999999999</v>
      </c>
      <c r="C160">
        <v>18.491070000000001</v>
      </c>
      <c r="E160">
        <v>157</v>
      </c>
      <c r="F160">
        <v>17.04064</v>
      </c>
      <c r="G160">
        <v>14.14373</v>
      </c>
      <c r="I160">
        <v>157</v>
      </c>
      <c r="J160">
        <v>17.90915</v>
      </c>
      <c r="K160">
        <v>15.849600000000001</v>
      </c>
      <c r="M160">
        <v>157</v>
      </c>
      <c r="N160">
        <v>20.632059999999999</v>
      </c>
      <c r="O160">
        <v>17.991150000000001</v>
      </c>
      <c r="Q160">
        <v>157</v>
      </c>
      <c r="R160">
        <v>19.52403</v>
      </c>
      <c r="S160">
        <v>17.064</v>
      </c>
      <c r="U160">
        <v>157</v>
      </c>
      <c r="V160">
        <v>20.06683</v>
      </c>
      <c r="W160">
        <v>17.498270000000002</v>
      </c>
    </row>
    <row r="161" spans="1:23">
      <c r="A161">
        <v>158</v>
      </c>
      <c r="B161">
        <v>21.216200000000001</v>
      </c>
      <c r="C161">
        <v>18.521740000000001</v>
      </c>
      <c r="E161">
        <v>158</v>
      </c>
      <c r="F161">
        <v>17.058990000000001</v>
      </c>
      <c r="G161">
        <v>14.15896</v>
      </c>
      <c r="I161">
        <v>158</v>
      </c>
      <c r="J161">
        <v>17.94519</v>
      </c>
      <c r="K161">
        <v>15.881489999999999</v>
      </c>
      <c r="M161">
        <v>158</v>
      </c>
      <c r="N161">
        <v>20.6021</v>
      </c>
      <c r="O161">
        <v>17.965029999999999</v>
      </c>
      <c r="Q161">
        <v>158</v>
      </c>
      <c r="R161">
        <v>19.516999999999999</v>
      </c>
      <c r="S161">
        <v>17.057860000000002</v>
      </c>
      <c r="U161">
        <v>158</v>
      </c>
      <c r="V161">
        <v>20.01737</v>
      </c>
      <c r="W161">
        <v>17.45515</v>
      </c>
    </row>
    <row r="162" spans="1:23">
      <c r="A162">
        <v>159</v>
      </c>
      <c r="B162">
        <v>21.200669999999999</v>
      </c>
      <c r="C162">
        <v>18.508179999999999</v>
      </c>
      <c r="E162">
        <v>159</v>
      </c>
      <c r="F162">
        <v>17.09328</v>
      </c>
      <c r="G162">
        <v>14.187419999999999</v>
      </c>
      <c r="I162">
        <v>159</v>
      </c>
      <c r="J162">
        <v>17.985309999999998</v>
      </c>
      <c r="K162">
        <v>15.917</v>
      </c>
      <c r="M162">
        <v>159</v>
      </c>
      <c r="N162">
        <v>20.686109999999999</v>
      </c>
      <c r="O162">
        <v>18.03829</v>
      </c>
      <c r="Q162">
        <v>159</v>
      </c>
      <c r="R162">
        <v>19.578410000000002</v>
      </c>
      <c r="S162">
        <v>17.111529999999998</v>
      </c>
      <c r="U162">
        <v>159</v>
      </c>
      <c r="V162">
        <v>20.01538</v>
      </c>
      <c r="W162">
        <v>17.453410000000002</v>
      </c>
    </row>
    <row r="163" spans="1:23">
      <c r="A163">
        <v>160</v>
      </c>
      <c r="B163">
        <v>21.180990000000001</v>
      </c>
      <c r="C163">
        <v>18.491</v>
      </c>
      <c r="E163">
        <v>160</v>
      </c>
      <c r="F163">
        <v>17.010629999999999</v>
      </c>
      <c r="G163">
        <v>14.118830000000001</v>
      </c>
      <c r="I163">
        <v>160</v>
      </c>
      <c r="J163">
        <v>17.91189</v>
      </c>
      <c r="K163">
        <v>15.852029999999999</v>
      </c>
      <c r="M163">
        <v>160</v>
      </c>
      <c r="N163">
        <v>20.73687</v>
      </c>
      <c r="O163">
        <v>18.082550000000001</v>
      </c>
      <c r="Q163">
        <v>160</v>
      </c>
      <c r="R163">
        <v>19.59714</v>
      </c>
      <c r="S163">
        <v>17.1279</v>
      </c>
      <c r="U163">
        <v>160</v>
      </c>
      <c r="V163">
        <v>20.079560000000001</v>
      </c>
      <c r="W163">
        <v>17.50938</v>
      </c>
    </row>
    <row r="164" spans="1:23">
      <c r="A164">
        <v>161</v>
      </c>
      <c r="B164">
        <v>21.23518</v>
      </c>
      <c r="C164">
        <v>18.538309999999999</v>
      </c>
      <c r="E164">
        <v>161</v>
      </c>
      <c r="F164">
        <v>17.033380000000001</v>
      </c>
      <c r="G164">
        <v>14.137700000000001</v>
      </c>
      <c r="I164">
        <v>161</v>
      </c>
      <c r="J164">
        <v>17.991910000000001</v>
      </c>
      <c r="K164">
        <v>15.922840000000001</v>
      </c>
      <c r="M164">
        <v>161</v>
      </c>
      <c r="N164">
        <v>20.718409999999999</v>
      </c>
      <c r="O164">
        <v>18.06645</v>
      </c>
      <c r="Q164">
        <v>161</v>
      </c>
      <c r="R164">
        <v>19.503170000000001</v>
      </c>
      <c r="S164">
        <v>17.045770000000001</v>
      </c>
      <c r="U164">
        <v>161</v>
      </c>
      <c r="V164">
        <v>20.07891</v>
      </c>
      <c r="W164">
        <v>17.50881</v>
      </c>
    </row>
    <row r="165" spans="1:23">
      <c r="A165">
        <v>162</v>
      </c>
      <c r="B165">
        <v>21.232109999999999</v>
      </c>
      <c r="C165">
        <v>18.535630000000001</v>
      </c>
      <c r="E165">
        <v>162</v>
      </c>
      <c r="F165">
        <v>17.032810000000001</v>
      </c>
      <c r="G165">
        <v>14.137230000000001</v>
      </c>
      <c r="I165">
        <v>162</v>
      </c>
      <c r="J165">
        <v>17.933250000000001</v>
      </c>
      <c r="K165">
        <v>15.87093</v>
      </c>
      <c r="M165">
        <v>162</v>
      </c>
      <c r="N165">
        <v>20.717700000000001</v>
      </c>
      <c r="O165">
        <v>18.065840000000001</v>
      </c>
      <c r="Q165">
        <v>162</v>
      </c>
      <c r="R165">
        <v>19.58013</v>
      </c>
      <c r="S165">
        <v>17.113040000000002</v>
      </c>
      <c r="U165">
        <v>162</v>
      </c>
      <c r="V165">
        <v>20.049959999999999</v>
      </c>
      <c r="W165">
        <v>17.483560000000001</v>
      </c>
    </row>
    <row r="166" spans="1:23">
      <c r="A166">
        <v>163</v>
      </c>
      <c r="B166">
        <v>21.18534</v>
      </c>
      <c r="C166">
        <v>18.494800000000001</v>
      </c>
      <c r="E166">
        <v>163</v>
      </c>
      <c r="F166">
        <v>17.08738</v>
      </c>
      <c r="G166">
        <v>14.18253</v>
      </c>
      <c r="I166">
        <v>163</v>
      </c>
      <c r="J166">
        <v>17.962209999999999</v>
      </c>
      <c r="K166">
        <v>15.896559999999999</v>
      </c>
      <c r="M166">
        <v>163</v>
      </c>
      <c r="N166">
        <v>20.696840000000002</v>
      </c>
      <c r="O166">
        <v>18.047650000000001</v>
      </c>
      <c r="Q166">
        <v>163</v>
      </c>
      <c r="R166">
        <v>19.45176</v>
      </c>
      <c r="S166">
        <v>17.00084</v>
      </c>
      <c r="U166">
        <v>163</v>
      </c>
      <c r="V166">
        <v>20.042840000000002</v>
      </c>
      <c r="W166">
        <v>17.477350000000001</v>
      </c>
    </row>
    <row r="167" spans="1:23">
      <c r="A167">
        <v>164</v>
      </c>
      <c r="B167">
        <v>21.225429999999999</v>
      </c>
      <c r="C167">
        <v>18.529800000000002</v>
      </c>
      <c r="E167">
        <v>164</v>
      </c>
      <c r="F167">
        <v>17.03265</v>
      </c>
      <c r="G167">
        <v>14.1371</v>
      </c>
      <c r="I167">
        <v>164</v>
      </c>
      <c r="J167">
        <v>17.96125</v>
      </c>
      <c r="K167">
        <v>15.8957</v>
      </c>
      <c r="M167">
        <v>164</v>
      </c>
      <c r="N167">
        <v>20.634270000000001</v>
      </c>
      <c r="O167">
        <v>17.993079999999999</v>
      </c>
      <c r="Q167">
        <v>164</v>
      </c>
      <c r="R167">
        <v>19.461639999999999</v>
      </c>
      <c r="S167">
        <v>17.00948</v>
      </c>
      <c r="U167">
        <v>164</v>
      </c>
      <c r="V167">
        <v>20.036909999999999</v>
      </c>
      <c r="W167">
        <v>17.472190000000001</v>
      </c>
    </row>
    <row r="168" spans="1:23">
      <c r="A168">
        <v>165</v>
      </c>
      <c r="B168">
        <v>21.238769999999999</v>
      </c>
      <c r="C168">
        <v>18.541450000000001</v>
      </c>
      <c r="E168">
        <v>165</v>
      </c>
      <c r="F168">
        <v>17.096319999999999</v>
      </c>
      <c r="G168">
        <v>14.18995</v>
      </c>
      <c r="I168">
        <v>165</v>
      </c>
      <c r="J168">
        <v>17.952539999999999</v>
      </c>
      <c r="K168">
        <v>15.88799</v>
      </c>
      <c r="M168">
        <v>165</v>
      </c>
      <c r="N168">
        <v>20.689319999999999</v>
      </c>
      <c r="O168">
        <v>18.041090000000001</v>
      </c>
      <c r="Q168">
        <v>165</v>
      </c>
      <c r="R168">
        <v>19.589559999999999</v>
      </c>
      <c r="S168">
        <v>17.121279999999999</v>
      </c>
      <c r="U168">
        <v>165</v>
      </c>
      <c r="V168">
        <v>20.1066</v>
      </c>
      <c r="W168">
        <v>17.53295</v>
      </c>
    </row>
    <row r="169" spans="1:23">
      <c r="A169">
        <v>166</v>
      </c>
      <c r="B169">
        <v>21.199210000000001</v>
      </c>
      <c r="C169">
        <v>18.506910000000001</v>
      </c>
      <c r="E169">
        <v>166</v>
      </c>
      <c r="F169">
        <v>17.02421</v>
      </c>
      <c r="G169">
        <v>14.130089999999999</v>
      </c>
      <c r="I169">
        <v>166</v>
      </c>
      <c r="J169">
        <v>17.94594</v>
      </c>
      <c r="K169">
        <v>15.882160000000001</v>
      </c>
      <c r="M169">
        <v>166</v>
      </c>
      <c r="N169">
        <v>20.694040000000001</v>
      </c>
      <c r="O169">
        <v>18.045200000000001</v>
      </c>
      <c r="Q169">
        <v>166</v>
      </c>
      <c r="R169">
        <v>19.597490000000001</v>
      </c>
      <c r="S169">
        <v>17.128209999999999</v>
      </c>
      <c r="U169">
        <v>166</v>
      </c>
      <c r="V169">
        <v>20.0152</v>
      </c>
      <c r="W169">
        <v>17.45326</v>
      </c>
    </row>
    <row r="170" spans="1:23">
      <c r="A170">
        <v>167</v>
      </c>
      <c r="B170">
        <v>21.185459999999999</v>
      </c>
      <c r="C170">
        <v>18.494910000000001</v>
      </c>
      <c r="E170">
        <v>167</v>
      </c>
      <c r="F170">
        <v>17.005559999999999</v>
      </c>
      <c r="G170">
        <v>14.11462</v>
      </c>
      <c r="I170">
        <v>167</v>
      </c>
      <c r="J170">
        <v>17.922129999999999</v>
      </c>
      <c r="K170">
        <v>15.861090000000001</v>
      </c>
      <c r="M170">
        <v>167</v>
      </c>
      <c r="N170">
        <v>20.64059</v>
      </c>
      <c r="O170">
        <v>17.99859</v>
      </c>
      <c r="Q170">
        <v>167</v>
      </c>
      <c r="R170">
        <v>19.514109999999999</v>
      </c>
      <c r="S170">
        <v>17.055330000000001</v>
      </c>
      <c r="U170">
        <v>167</v>
      </c>
      <c r="V170">
        <v>20.090199999999999</v>
      </c>
      <c r="W170">
        <v>17.518660000000001</v>
      </c>
    </row>
    <row r="171" spans="1:23">
      <c r="A171">
        <v>168</v>
      </c>
      <c r="B171">
        <v>21.21686</v>
      </c>
      <c r="C171">
        <v>18.522320000000001</v>
      </c>
      <c r="E171">
        <v>168</v>
      </c>
      <c r="F171">
        <v>17.09552</v>
      </c>
      <c r="G171">
        <v>14.18928</v>
      </c>
      <c r="I171">
        <v>168</v>
      </c>
      <c r="J171">
        <v>17.92071</v>
      </c>
      <c r="K171">
        <v>15.859830000000001</v>
      </c>
      <c r="M171">
        <v>168</v>
      </c>
      <c r="N171">
        <v>20.634899999999998</v>
      </c>
      <c r="O171">
        <v>17.99363</v>
      </c>
      <c r="Q171">
        <v>168</v>
      </c>
      <c r="R171">
        <v>19.452860000000001</v>
      </c>
      <c r="S171">
        <v>17.001799999999999</v>
      </c>
      <c r="U171">
        <v>168</v>
      </c>
      <c r="V171">
        <v>20.009450000000001</v>
      </c>
      <c r="W171">
        <v>17.448239999999998</v>
      </c>
    </row>
    <row r="172" spans="1:23">
      <c r="A172">
        <v>169</v>
      </c>
      <c r="B172">
        <v>21.19303</v>
      </c>
      <c r="C172">
        <v>18.50151</v>
      </c>
      <c r="E172">
        <v>169</v>
      </c>
      <c r="F172">
        <v>17.066030000000001</v>
      </c>
      <c r="G172">
        <v>14.164809999999999</v>
      </c>
      <c r="I172">
        <v>169</v>
      </c>
      <c r="J172">
        <v>17.903079999999999</v>
      </c>
      <c r="K172">
        <v>15.84423</v>
      </c>
      <c r="M172">
        <v>169</v>
      </c>
      <c r="N172">
        <v>20.61523</v>
      </c>
      <c r="O172">
        <v>17.976479999999999</v>
      </c>
      <c r="Q172">
        <v>169</v>
      </c>
      <c r="R172">
        <v>19.491869999999999</v>
      </c>
      <c r="S172">
        <v>17.035889999999998</v>
      </c>
      <c r="U172">
        <v>169</v>
      </c>
      <c r="V172">
        <v>20.082740000000001</v>
      </c>
      <c r="W172">
        <v>17.512149999999998</v>
      </c>
    </row>
    <row r="173" spans="1:23">
      <c r="A173">
        <v>170</v>
      </c>
      <c r="B173">
        <v>21.18919</v>
      </c>
      <c r="C173">
        <v>18.498169999999998</v>
      </c>
      <c r="E173">
        <v>170</v>
      </c>
      <c r="F173">
        <v>17.005520000000001</v>
      </c>
      <c r="G173">
        <v>14.11458</v>
      </c>
      <c r="I173">
        <v>170</v>
      </c>
      <c r="J173">
        <v>17.944240000000001</v>
      </c>
      <c r="K173">
        <v>15.880649999999999</v>
      </c>
      <c r="M173">
        <v>170</v>
      </c>
      <c r="N173">
        <v>20.709320000000002</v>
      </c>
      <c r="O173">
        <v>18.058520000000001</v>
      </c>
      <c r="Q173">
        <v>170</v>
      </c>
      <c r="R173">
        <v>19.586950000000002</v>
      </c>
      <c r="S173">
        <v>17.11899</v>
      </c>
      <c r="U173">
        <v>170</v>
      </c>
      <c r="V173">
        <v>20.061260000000001</v>
      </c>
      <c r="W173">
        <v>17.49342</v>
      </c>
    </row>
    <row r="174" spans="1:23">
      <c r="A174">
        <v>171</v>
      </c>
      <c r="B174">
        <v>21.167539999999999</v>
      </c>
      <c r="C174">
        <v>18.47927</v>
      </c>
      <c r="E174">
        <v>171</v>
      </c>
      <c r="F174">
        <v>17.011030000000002</v>
      </c>
      <c r="G174">
        <v>14.119160000000001</v>
      </c>
      <c r="I174">
        <v>171</v>
      </c>
      <c r="J174">
        <v>17.914580000000001</v>
      </c>
      <c r="K174">
        <v>15.8544</v>
      </c>
      <c r="M174">
        <v>171</v>
      </c>
      <c r="N174">
        <v>20.60669</v>
      </c>
      <c r="O174">
        <v>17.96904</v>
      </c>
      <c r="Q174">
        <v>171</v>
      </c>
      <c r="R174">
        <v>19.534389999999998</v>
      </c>
      <c r="S174">
        <v>17.073060000000002</v>
      </c>
      <c r="U174">
        <v>171</v>
      </c>
      <c r="V174">
        <v>20.064789999999999</v>
      </c>
      <c r="W174">
        <v>17.496500000000001</v>
      </c>
    </row>
    <row r="175" spans="1:23">
      <c r="A175">
        <v>172</v>
      </c>
      <c r="B175">
        <v>21.225709999999999</v>
      </c>
      <c r="C175">
        <v>18.53004</v>
      </c>
      <c r="E175">
        <v>172</v>
      </c>
      <c r="F175">
        <v>17.06129</v>
      </c>
      <c r="G175">
        <v>14.160869999999999</v>
      </c>
      <c r="I175">
        <v>172</v>
      </c>
      <c r="J175">
        <v>17.979189999999999</v>
      </c>
      <c r="K175">
        <v>15.911580000000001</v>
      </c>
      <c r="M175">
        <v>172</v>
      </c>
      <c r="N175">
        <v>20.732250000000001</v>
      </c>
      <c r="O175">
        <v>18.078520000000001</v>
      </c>
      <c r="Q175">
        <v>172</v>
      </c>
      <c r="R175">
        <v>19.556319999999999</v>
      </c>
      <c r="S175">
        <v>17.092220000000001</v>
      </c>
      <c r="U175">
        <v>172</v>
      </c>
      <c r="V175">
        <v>20.03622</v>
      </c>
      <c r="W175">
        <v>17.471579999999999</v>
      </c>
    </row>
    <row r="176" spans="1:23">
      <c r="A176">
        <v>173</v>
      </c>
      <c r="B176">
        <v>21.210660000000001</v>
      </c>
      <c r="C176">
        <v>18.5169</v>
      </c>
      <c r="E176">
        <v>173</v>
      </c>
      <c r="F176">
        <v>17.02938</v>
      </c>
      <c r="G176">
        <v>14.13439</v>
      </c>
      <c r="I176">
        <v>173</v>
      </c>
      <c r="J176">
        <v>17.969629999999999</v>
      </c>
      <c r="K176">
        <v>15.903119999999999</v>
      </c>
      <c r="M176">
        <v>173</v>
      </c>
      <c r="N176">
        <v>20.661560000000001</v>
      </c>
      <c r="O176">
        <v>18.01688</v>
      </c>
      <c r="Q176">
        <v>173</v>
      </c>
      <c r="R176">
        <v>19.55829</v>
      </c>
      <c r="S176">
        <v>17.09394</v>
      </c>
      <c r="U176">
        <v>173</v>
      </c>
      <c r="V176">
        <v>20.10144</v>
      </c>
      <c r="W176">
        <v>17.528459999999999</v>
      </c>
    </row>
    <row r="177" spans="1:23">
      <c r="A177">
        <v>174</v>
      </c>
      <c r="B177">
        <v>21.238409999999998</v>
      </c>
      <c r="C177">
        <v>18.541129999999999</v>
      </c>
      <c r="E177">
        <v>174</v>
      </c>
      <c r="F177">
        <v>17.032080000000001</v>
      </c>
      <c r="G177">
        <v>14.13663</v>
      </c>
      <c r="I177">
        <v>174</v>
      </c>
      <c r="J177">
        <v>17.987020000000001</v>
      </c>
      <c r="K177">
        <v>15.918509999999999</v>
      </c>
      <c r="M177">
        <v>174</v>
      </c>
      <c r="N177">
        <v>20.710909999999998</v>
      </c>
      <c r="O177">
        <v>18.059909999999999</v>
      </c>
      <c r="Q177">
        <v>174</v>
      </c>
      <c r="R177">
        <v>19.47589</v>
      </c>
      <c r="S177">
        <v>17.021930000000001</v>
      </c>
      <c r="U177">
        <v>174</v>
      </c>
      <c r="V177">
        <v>20.036850000000001</v>
      </c>
      <c r="W177">
        <v>17.47214</v>
      </c>
    </row>
    <row r="178" spans="1:23">
      <c r="A178">
        <v>175</v>
      </c>
      <c r="B178">
        <v>21.163699999999999</v>
      </c>
      <c r="C178">
        <v>18.475909999999999</v>
      </c>
      <c r="E178">
        <v>175</v>
      </c>
      <c r="F178">
        <v>17.053619999999999</v>
      </c>
      <c r="G178">
        <v>14.154500000000001</v>
      </c>
      <c r="I178">
        <v>175</v>
      </c>
      <c r="J178">
        <v>17.953510000000001</v>
      </c>
      <c r="K178">
        <v>15.888859999999999</v>
      </c>
      <c r="M178">
        <v>175</v>
      </c>
      <c r="N178">
        <v>20.737719999999999</v>
      </c>
      <c r="O178">
        <v>18.083290000000002</v>
      </c>
      <c r="Q178">
        <v>175</v>
      </c>
      <c r="R178">
        <v>19.4588</v>
      </c>
      <c r="S178">
        <v>17.006989999999998</v>
      </c>
      <c r="U178">
        <v>175</v>
      </c>
      <c r="V178">
        <v>20.08652</v>
      </c>
      <c r="W178">
        <v>17.515450000000001</v>
      </c>
    </row>
    <row r="179" spans="1:23">
      <c r="A179">
        <v>176</v>
      </c>
      <c r="B179">
        <v>21.17313</v>
      </c>
      <c r="C179">
        <v>18.48414</v>
      </c>
      <c r="E179">
        <v>176</v>
      </c>
      <c r="F179">
        <v>17.04899</v>
      </c>
      <c r="G179">
        <v>14.15066</v>
      </c>
      <c r="I179">
        <v>176</v>
      </c>
      <c r="J179">
        <v>17.991129999999998</v>
      </c>
      <c r="K179">
        <v>15.92215</v>
      </c>
      <c r="M179">
        <v>176</v>
      </c>
      <c r="N179">
        <v>20.63167</v>
      </c>
      <c r="O179">
        <v>17.990819999999999</v>
      </c>
      <c r="Q179">
        <v>176</v>
      </c>
      <c r="R179">
        <v>19.595120000000001</v>
      </c>
      <c r="S179">
        <v>17.12613</v>
      </c>
      <c r="U179">
        <v>176</v>
      </c>
      <c r="V179">
        <v>20.068460000000002</v>
      </c>
      <c r="W179">
        <v>17.499700000000001</v>
      </c>
    </row>
    <row r="180" spans="1:23">
      <c r="A180">
        <v>177</v>
      </c>
      <c r="B180">
        <v>21.184370000000001</v>
      </c>
      <c r="C180">
        <v>18.493950000000002</v>
      </c>
      <c r="E180">
        <v>177</v>
      </c>
      <c r="F180">
        <v>17.089649999999999</v>
      </c>
      <c r="G180">
        <v>14.18441</v>
      </c>
      <c r="I180">
        <v>177</v>
      </c>
      <c r="J180">
        <v>17.951229999999999</v>
      </c>
      <c r="K180">
        <v>15.886839999999999</v>
      </c>
      <c r="M180">
        <v>177</v>
      </c>
      <c r="N180">
        <v>20.699590000000001</v>
      </c>
      <c r="O180">
        <v>18.050039999999999</v>
      </c>
      <c r="Q180">
        <v>177</v>
      </c>
      <c r="R180">
        <v>19.501180000000002</v>
      </c>
      <c r="S180">
        <v>17.044029999999999</v>
      </c>
      <c r="U180">
        <v>177</v>
      </c>
      <c r="V180">
        <v>20.096920000000001</v>
      </c>
      <c r="W180">
        <v>17.524519999999999</v>
      </c>
    </row>
    <row r="181" spans="1:23">
      <c r="A181">
        <v>178</v>
      </c>
      <c r="B181">
        <v>21.241430000000001</v>
      </c>
      <c r="C181">
        <v>18.543769999999999</v>
      </c>
      <c r="E181">
        <v>178</v>
      </c>
      <c r="F181">
        <v>17.043420000000001</v>
      </c>
      <c r="G181">
        <v>14.146039999999999</v>
      </c>
      <c r="I181">
        <v>178</v>
      </c>
      <c r="J181">
        <v>17.9209</v>
      </c>
      <c r="K181">
        <v>15.86</v>
      </c>
      <c r="M181">
        <v>178</v>
      </c>
      <c r="N181">
        <v>20.69556</v>
      </c>
      <c r="O181">
        <v>18.046530000000001</v>
      </c>
      <c r="Q181">
        <v>178</v>
      </c>
      <c r="R181">
        <v>19.556909999999998</v>
      </c>
      <c r="S181">
        <v>17.092739999999999</v>
      </c>
      <c r="U181">
        <v>178</v>
      </c>
      <c r="V181">
        <v>20.11018</v>
      </c>
      <c r="W181">
        <v>17.536069999999999</v>
      </c>
    </row>
    <row r="182" spans="1:23">
      <c r="A182">
        <v>179</v>
      </c>
      <c r="B182">
        <v>21.163740000000001</v>
      </c>
      <c r="C182">
        <v>18.475950000000001</v>
      </c>
      <c r="E182">
        <v>179</v>
      </c>
      <c r="F182">
        <v>17.095690000000001</v>
      </c>
      <c r="G182">
        <v>14.18943</v>
      </c>
      <c r="I182">
        <v>179</v>
      </c>
      <c r="J182">
        <v>17.987660000000002</v>
      </c>
      <c r="K182">
        <v>15.919079999999999</v>
      </c>
      <c r="M182">
        <v>179</v>
      </c>
      <c r="N182">
        <v>20.640560000000001</v>
      </c>
      <c r="O182">
        <v>17.998560000000001</v>
      </c>
      <c r="Q182">
        <v>179</v>
      </c>
      <c r="R182">
        <v>19.497209999999999</v>
      </c>
      <c r="S182">
        <v>17.040559999999999</v>
      </c>
      <c r="U182">
        <v>179</v>
      </c>
      <c r="V182">
        <v>20.140419999999999</v>
      </c>
      <c r="W182">
        <v>17.562449999999998</v>
      </c>
    </row>
    <row r="183" spans="1:23">
      <c r="A183">
        <v>180</v>
      </c>
      <c r="B183">
        <v>21.203859999999999</v>
      </c>
      <c r="C183">
        <v>18.51097</v>
      </c>
      <c r="E183">
        <v>180</v>
      </c>
      <c r="F183">
        <v>17.014240000000001</v>
      </c>
      <c r="G183">
        <v>14.12182</v>
      </c>
      <c r="I183">
        <v>180</v>
      </c>
      <c r="J183">
        <v>17.93178</v>
      </c>
      <c r="K183">
        <v>15.869630000000001</v>
      </c>
      <c r="M183">
        <v>180</v>
      </c>
      <c r="N183">
        <v>20.689039999999999</v>
      </c>
      <c r="O183">
        <v>18.040839999999999</v>
      </c>
      <c r="Q183">
        <v>180</v>
      </c>
      <c r="R183">
        <v>19.519469999999998</v>
      </c>
      <c r="S183">
        <v>17.060020000000002</v>
      </c>
      <c r="U183">
        <v>180</v>
      </c>
      <c r="V183">
        <v>20.097349999999999</v>
      </c>
      <c r="W183">
        <v>17.524889999999999</v>
      </c>
    </row>
    <row r="184" spans="1:23">
      <c r="A184">
        <v>181</v>
      </c>
      <c r="B184">
        <v>21.178930000000001</v>
      </c>
      <c r="C184">
        <v>18.4892</v>
      </c>
      <c r="E184">
        <v>181</v>
      </c>
      <c r="F184">
        <v>17.04992</v>
      </c>
      <c r="G184">
        <v>14.15143</v>
      </c>
      <c r="I184">
        <v>181</v>
      </c>
      <c r="J184">
        <v>17.901479999999999</v>
      </c>
      <c r="K184">
        <v>15.84281</v>
      </c>
      <c r="M184">
        <v>181</v>
      </c>
      <c r="N184">
        <v>20.612359999999999</v>
      </c>
      <c r="O184">
        <v>17.973980000000001</v>
      </c>
      <c r="Q184">
        <v>181</v>
      </c>
      <c r="R184">
        <v>19.452999999999999</v>
      </c>
      <c r="S184">
        <v>17.001919999999998</v>
      </c>
      <c r="U184">
        <v>181</v>
      </c>
      <c r="V184">
        <v>20.032579999999999</v>
      </c>
      <c r="W184">
        <v>17.468409999999999</v>
      </c>
    </row>
    <row r="185" spans="1:23">
      <c r="A185">
        <v>182</v>
      </c>
      <c r="B185">
        <v>21.20787</v>
      </c>
      <c r="C185">
        <v>18.514469999999999</v>
      </c>
      <c r="E185">
        <v>182</v>
      </c>
      <c r="F185">
        <v>17.024629999999998</v>
      </c>
      <c r="G185">
        <v>14.13044</v>
      </c>
      <c r="I185">
        <v>182</v>
      </c>
      <c r="J185">
        <v>17.94078</v>
      </c>
      <c r="K185">
        <v>15.87759</v>
      </c>
      <c r="M185">
        <v>182</v>
      </c>
      <c r="N185">
        <v>20.70252</v>
      </c>
      <c r="O185">
        <v>18.052600000000002</v>
      </c>
      <c r="Q185">
        <v>182</v>
      </c>
      <c r="R185">
        <v>19.482250000000001</v>
      </c>
      <c r="S185">
        <v>17.02749</v>
      </c>
      <c r="U185">
        <v>182</v>
      </c>
      <c r="V185">
        <v>20.05538</v>
      </c>
      <c r="W185">
        <v>17.488289999999999</v>
      </c>
    </row>
    <row r="186" spans="1:23">
      <c r="A186">
        <v>183</v>
      </c>
      <c r="B186">
        <v>21.254919999999998</v>
      </c>
      <c r="C186">
        <v>18.55555</v>
      </c>
      <c r="E186">
        <v>183</v>
      </c>
      <c r="F186">
        <v>17.041630000000001</v>
      </c>
      <c r="G186">
        <v>14.144550000000001</v>
      </c>
      <c r="I186">
        <v>183</v>
      </c>
      <c r="J186">
        <v>17.996200000000002</v>
      </c>
      <c r="K186">
        <v>15.926640000000001</v>
      </c>
      <c r="M186">
        <v>183</v>
      </c>
      <c r="N186">
        <v>20.610659999999999</v>
      </c>
      <c r="O186">
        <v>17.9725</v>
      </c>
      <c r="Q186">
        <v>183</v>
      </c>
      <c r="R186">
        <v>19.512730000000001</v>
      </c>
      <c r="S186">
        <v>17.054130000000001</v>
      </c>
      <c r="U186">
        <v>183</v>
      </c>
      <c r="V186">
        <v>20.107289999999999</v>
      </c>
      <c r="W186">
        <v>17.533560000000001</v>
      </c>
    </row>
    <row r="187" spans="1:23">
      <c r="A187">
        <v>184</v>
      </c>
      <c r="B187">
        <v>21.147020000000001</v>
      </c>
      <c r="C187">
        <v>18.461349999999999</v>
      </c>
      <c r="E187">
        <v>184</v>
      </c>
      <c r="F187">
        <v>17.089670000000002</v>
      </c>
      <c r="G187">
        <v>14.184419999999999</v>
      </c>
      <c r="I187">
        <v>184</v>
      </c>
      <c r="J187">
        <v>17.902899999999999</v>
      </c>
      <c r="K187">
        <v>15.84407</v>
      </c>
      <c r="M187">
        <v>184</v>
      </c>
      <c r="N187">
        <v>20.61694</v>
      </c>
      <c r="O187">
        <v>17.977969999999999</v>
      </c>
      <c r="Q187">
        <v>184</v>
      </c>
      <c r="R187">
        <v>19.52524</v>
      </c>
      <c r="S187">
        <v>17.065059999999999</v>
      </c>
      <c r="U187">
        <v>184</v>
      </c>
      <c r="V187">
        <v>20.115020000000001</v>
      </c>
      <c r="W187">
        <v>17.540299999999998</v>
      </c>
    </row>
    <row r="188" spans="1:23">
      <c r="A188">
        <v>185</v>
      </c>
      <c r="B188">
        <v>21.20046</v>
      </c>
      <c r="C188">
        <v>18.507999999999999</v>
      </c>
      <c r="E188">
        <v>185</v>
      </c>
      <c r="F188">
        <v>17.029890000000002</v>
      </c>
      <c r="G188">
        <v>14.13481</v>
      </c>
      <c r="I188">
        <v>185</v>
      </c>
      <c r="J188">
        <v>18.010719999999999</v>
      </c>
      <c r="K188">
        <v>15.93948</v>
      </c>
      <c r="M188">
        <v>185</v>
      </c>
      <c r="N188">
        <v>20.63036</v>
      </c>
      <c r="O188">
        <v>17.98968</v>
      </c>
      <c r="Q188">
        <v>185</v>
      </c>
      <c r="R188">
        <v>19.498750000000001</v>
      </c>
      <c r="S188">
        <v>17.041910000000001</v>
      </c>
      <c r="U188">
        <v>185</v>
      </c>
      <c r="V188">
        <v>20.017189999999999</v>
      </c>
      <c r="W188">
        <v>17.454989999999999</v>
      </c>
    </row>
    <row r="189" spans="1:23">
      <c r="A189">
        <v>186</v>
      </c>
      <c r="B189">
        <v>21.145140000000001</v>
      </c>
      <c r="C189">
        <v>18.459710000000001</v>
      </c>
      <c r="E189">
        <v>186</v>
      </c>
      <c r="F189">
        <v>17.068449999999999</v>
      </c>
      <c r="G189">
        <v>14.16681</v>
      </c>
      <c r="I189">
        <v>186</v>
      </c>
      <c r="J189">
        <v>17.991060000000001</v>
      </c>
      <c r="K189">
        <v>15.922090000000001</v>
      </c>
      <c r="M189">
        <v>186</v>
      </c>
      <c r="N189">
        <v>20.654060000000001</v>
      </c>
      <c r="O189">
        <v>18.010339999999999</v>
      </c>
      <c r="Q189">
        <v>186</v>
      </c>
      <c r="R189">
        <v>19.473310000000001</v>
      </c>
      <c r="S189">
        <v>17.019670000000001</v>
      </c>
      <c r="U189">
        <v>186</v>
      </c>
      <c r="V189">
        <v>20.075900000000001</v>
      </c>
      <c r="W189">
        <v>17.506180000000001</v>
      </c>
    </row>
    <row r="190" spans="1:23">
      <c r="A190">
        <v>187</v>
      </c>
      <c r="B190">
        <v>21.169609999999999</v>
      </c>
      <c r="C190">
        <v>18.481069999999999</v>
      </c>
      <c r="E190">
        <v>187</v>
      </c>
      <c r="F190">
        <v>17.074120000000001</v>
      </c>
      <c r="G190">
        <v>14.171519999999999</v>
      </c>
      <c r="I190">
        <v>187</v>
      </c>
      <c r="J190">
        <v>18.010110000000001</v>
      </c>
      <c r="K190">
        <v>15.93895</v>
      </c>
      <c r="M190">
        <v>187</v>
      </c>
      <c r="N190">
        <v>20.68844</v>
      </c>
      <c r="O190">
        <v>18.040320000000001</v>
      </c>
      <c r="Q190">
        <v>187</v>
      </c>
      <c r="R190">
        <v>19.479700000000001</v>
      </c>
      <c r="S190">
        <v>17.025259999999999</v>
      </c>
      <c r="U190">
        <v>187</v>
      </c>
      <c r="V190">
        <v>20.014410000000002</v>
      </c>
      <c r="W190">
        <v>17.452559999999998</v>
      </c>
    </row>
    <row r="191" spans="1:23">
      <c r="A191">
        <v>188</v>
      </c>
      <c r="B191">
        <v>21.22213</v>
      </c>
      <c r="C191">
        <v>18.52692</v>
      </c>
      <c r="E191">
        <v>188</v>
      </c>
      <c r="F191">
        <v>17.011569999999999</v>
      </c>
      <c r="G191">
        <v>14.11961</v>
      </c>
      <c r="I191">
        <v>188</v>
      </c>
      <c r="J191">
        <v>17.986329999999999</v>
      </c>
      <c r="K191">
        <v>15.917899999999999</v>
      </c>
      <c r="M191">
        <v>188</v>
      </c>
      <c r="N191">
        <v>20.7179</v>
      </c>
      <c r="O191">
        <v>18.066009999999999</v>
      </c>
      <c r="Q191">
        <v>188</v>
      </c>
      <c r="R191">
        <v>19.522390000000001</v>
      </c>
      <c r="S191">
        <v>17.062570000000001</v>
      </c>
      <c r="U191">
        <v>188</v>
      </c>
      <c r="V191">
        <v>20.099679999999999</v>
      </c>
      <c r="W191">
        <v>17.52692</v>
      </c>
    </row>
    <row r="192" spans="1:23">
      <c r="A192">
        <v>189</v>
      </c>
      <c r="B192">
        <v>21.20391</v>
      </c>
      <c r="C192">
        <v>18.511009999999999</v>
      </c>
      <c r="E192">
        <v>189</v>
      </c>
      <c r="F192">
        <v>17.056439999999998</v>
      </c>
      <c r="G192">
        <v>14.15685</v>
      </c>
      <c r="I192">
        <v>189</v>
      </c>
      <c r="J192">
        <v>17.97681</v>
      </c>
      <c r="K192">
        <v>15.90948</v>
      </c>
      <c r="M192">
        <v>189</v>
      </c>
      <c r="N192">
        <v>20.725180000000002</v>
      </c>
      <c r="O192">
        <v>18.07236</v>
      </c>
      <c r="Q192">
        <v>189</v>
      </c>
      <c r="R192">
        <v>19.518899999999999</v>
      </c>
      <c r="S192">
        <v>17.059519999999999</v>
      </c>
      <c r="U192">
        <v>189</v>
      </c>
      <c r="V192">
        <v>20.113199999999999</v>
      </c>
      <c r="W192">
        <v>17.538709999999998</v>
      </c>
    </row>
    <row r="193" spans="1:23">
      <c r="A193">
        <v>190</v>
      </c>
      <c r="B193">
        <v>21.199259999999999</v>
      </c>
      <c r="C193">
        <v>18.50695</v>
      </c>
      <c r="E193">
        <v>190</v>
      </c>
      <c r="F193">
        <v>17.040849999999999</v>
      </c>
      <c r="G193">
        <v>14.14391</v>
      </c>
      <c r="I193">
        <v>190</v>
      </c>
      <c r="J193">
        <v>17.98592</v>
      </c>
      <c r="K193">
        <v>15.917540000000001</v>
      </c>
      <c r="M193">
        <v>190</v>
      </c>
      <c r="N193">
        <v>20.637509999999999</v>
      </c>
      <c r="O193">
        <v>17.995909999999999</v>
      </c>
      <c r="Q193">
        <v>190</v>
      </c>
      <c r="R193">
        <v>19.462620000000001</v>
      </c>
      <c r="S193">
        <v>17.01033</v>
      </c>
      <c r="U193">
        <v>190</v>
      </c>
      <c r="V193">
        <v>20.036940000000001</v>
      </c>
      <c r="W193">
        <v>17.47221</v>
      </c>
    </row>
    <row r="194" spans="1:23">
      <c r="A194">
        <v>191</v>
      </c>
      <c r="B194">
        <v>21.174659999999999</v>
      </c>
      <c r="C194">
        <v>18.485469999999999</v>
      </c>
      <c r="E194">
        <v>191</v>
      </c>
      <c r="F194">
        <v>17.065169999999998</v>
      </c>
      <c r="G194">
        <v>14.16409</v>
      </c>
      <c r="I194">
        <v>191</v>
      </c>
      <c r="J194">
        <v>17.911629999999999</v>
      </c>
      <c r="K194">
        <v>15.851800000000001</v>
      </c>
      <c r="M194">
        <v>191</v>
      </c>
      <c r="N194">
        <v>20.698060000000002</v>
      </c>
      <c r="O194">
        <v>18.04871</v>
      </c>
      <c r="Q194">
        <v>191</v>
      </c>
      <c r="R194">
        <v>19.53415</v>
      </c>
      <c r="S194">
        <v>17.072849999999999</v>
      </c>
      <c r="U194">
        <v>191</v>
      </c>
      <c r="V194">
        <v>20.095279999999999</v>
      </c>
      <c r="W194">
        <v>17.52308</v>
      </c>
    </row>
    <row r="195" spans="1:23">
      <c r="A195">
        <v>192</v>
      </c>
      <c r="B195">
        <v>21.184010000000001</v>
      </c>
      <c r="C195">
        <v>18.493639999999999</v>
      </c>
      <c r="E195">
        <v>192</v>
      </c>
      <c r="F195">
        <v>17.005649999999999</v>
      </c>
      <c r="G195">
        <v>14.11469</v>
      </c>
      <c r="I195">
        <v>192</v>
      </c>
      <c r="J195">
        <v>17.96171</v>
      </c>
      <c r="K195">
        <v>15.89612</v>
      </c>
      <c r="M195">
        <v>192</v>
      </c>
      <c r="N195">
        <v>20.70729</v>
      </c>
      <c r="O195">
        <v>18.056750000000001</v>
      </c>
      <c r="Q195">
        <v>192</v>
      </c>
      <c r="R195">
        <v>19.59497</v>
      </c>
      <c r="S195">
        <v>17.126000000000001</v>
      </c>
      <c r="U195">
        <v>192</v>
      </c>
      <c r="V195">
        <v>20.0976</v>
      </c>
      <c r="W195">
        <v>17.525110000000002</v>
      </c>
    </row>
    <row r="196" spans="1:23">
      <c r="A196">
        <v>193</v>
      </c>
      <c r="B196">
        <v>21.246120000000001</v>
      </c>
      <c r="C196">
        <v>18.54787</v>
      </c>
      <c r="E196">
        <v>193</v>
      </c>
      <c r="F196">
        <v>17.00892</v>
      </c>
      <c r="G196">
        <v>14.1174</v>
      </c>
      <c r="I196">
        <v>193</v>
      </c>
      <c r="J196">
        <v>18.012090000000001</v>
      </c>
      <c r="K196">
        <v>15.9407</v>
      </c>
      <c r="M196">
        <v>193</v>
      </c>
      <c r="N196">
        <v>20.654969999999999</v>
      </c>
      <c r="O196">
        <v>18.011130000000001</v>
      </c>
      <c r="Q196">
        <v>193</v>
      </c>
      <c r="R196">
        <v>19.54194</v>
      </c>
      <c r="S196">
        <v>17.079660000000001</v>
      </c>
      <c r="U196">
        <v>193</v>
      </c>
      <c r="V196">
        <v>20.144110000000001</v>
      </c>
      <c r="W196">
        <v>17.565670000000001</v>
      </c>
    </row>
    <row r="197" spans="1:23">
      <c r="A197">
        <v>194</v>
      </c>
      <c r="B197">
        <v>21.201070000000001</v>
      </c>
      <c r="C197">
        <v>18.50853</v>
      </c>
      <c r="E197">
        <v>194</v>
      </c>
      <c r="F197">
        <v>17.096440000000001</v>
      </c>
      <c r="G197">
        <v>14.190049999999999</v>
      </c>
      <c r="I197">
        <v>194</v>
      </c>
      <c r="J197">
        <v>17.965389999999999</v>
      </c>
      <c r="K197">
        <v>15.899369999999999</v>
      </c>
      <c r="M197">
        <v>194</v>
      </c>
      <c r="N197">
        <v>20.695250000000001</v>
      </c>
      <c r="O197">
        <v>18.04626</v>
      </c>
      <c r="Q197">
        <v>194</v>
      </c>
      <c r="R197">
        <v>19.469080000000002</v>
      </c>
      <c r="S197">
        <v>17.015979999999999</v>
      </c>
      <c r="U197">
        <v>194</v>
      </c>
      <c r="V197">
        <v>20.099720000000001</v>
      </c>
      <c r="W197">
        <v>17.526949999999999</v>
      </c>
    </row>
    <row r="198" spans="1:23">
      <c r="A198">
        <v>195</v>
      </c>
      <c r="B198">
        <v>21.202760000000001</v>
      </c>
      <c r="C198">
        <v>18.510010000000001</v>
      </c>
      <c r="E198">
        <v>195</v>
      </c>
      <c r="F198">
        <v>17.08595</v>
      </c>
      <c r="G198">
        <v>14.181340000000001</v>
      </c>
      <c r="I198">
        <v>195</v>
      </c>
      <c r="J198">
        <v>17.984529999999999</v>
      </c>
      <c r="K198">
        <v>15.916309999999999</v>
      </c>
      <c r="M198">
        <v>195</v>
      </c>
      <c r="N198">
        <v>20.62791</v>
      </c>
      <c r="O198">
        <v>17.987539999999999</v>
      </c>
      <c r="Q198">
        <v>195</v>
      </c>
      <c r="R198">
        <v>19.462260000000001</v>
      </c>
      <c r="S198">
        <v>17.010020000000001</v>
      </c>
      <c r="U198">
        <v>195</v>
      </c>
      <c r="V198">
        <v>20.13965</v>
      </c>
      <c r="W198">
        <v>17.561769999999999</v>
      </c>
    </row>
    <row r="199" spans="1:23">
      <c r="A199">
        <v>196</v>
      </c>
      <c r="B199">
        <v>21.150200000000002</v>
      </c>
      <c r="C199">
        <v>18.464120000000001</v>
      </c>
      <c r="E199">
        <v>196</v>
      </c>
      <c r="F199">
        <v>17.068539999999999</v>
      </c>
      <c r="G199">
        <v>14.166880000000001</v>
      </c>
      <c r="I199">
        <v>196</v>
      </c>
      <c r="J199">
        <v>17.994820000000001</v>
      </c>
      <c r="K199">
        <v>15.925409999999999</v>
      </c>
      <c r="M199">
        <v>196</v>
      </c>
      <c r="N199">
        <v>20.662389999999998</v>
      </c>
      <c r="O199">
        <v>18.017600000000002</v>
      </c>
      <c r="Q199">
        <v>196</v>
      </c>
      <c r="R199">
        <v>19.55293</v>
      </c>
      <c r="S199">
        <v>17.089259999999999</v>
      </c>
      <c r="U199">
        <v>196</v>
      </c>
      <c r="V199">
        <v>20.07967</v>
      </c>
      <c r="W199">
        <v>17.50947</v>
      </c>
    </row>
    <row r="200" spans="1:23">
      <c r="A200">
        <v>197</v>
      </c>
      <c r="B200">
        <v>21.254300000000001</v>
      </c>
      <c r="C200">
        <v>18.555</v>
      </c>
      <c r="E200">
        <v>197</v>
      </c>
      <c r="F200">
        <v>17.038519999999998</v>
      </c>
      <c r="G200">
        <v>14.141970000000001</v>
      </c>
      <c r="I200">
        <v>197</v>
      </c>
      <c r="J200">
        <v>17.922260000000001</v>
      </c>
      <c r="K200">
        <v>15.8612</v>
      </c>
      <c r="M200">
        <v>197</v>
      </c>
      <c r="N200">
        <v>20.723009999999999</v>
      </c>
      <c r="O200">
        <v>18.07047</v>
      </c>
      <c r="Q200">
        <v>197</v>
      </c>
      <c r="R200">
        <v>19.574300000000001</v>
      </c>
      <c r="S200">
        <v>17.107939999999999</v>
      </c>
      <c r="U200">
        <v>197</v>
      </c>
      <c r="V200">
        <v>20.007670000000001</v>
      </c>
      <c r="W200">
        <v>17.44669</v>
      </c>
    </row>
    <row r="201" spans="1:23">
      <c r="A201">
        <v>198</v>
      </c>
      <c r="B201">
        <v>21.235510000000001</v>
      </c>
      <c r="C201">
        <v>18.538599999999999</v>
      </c>
      <c r="E201">
        <v>198</v>
      </c>
      <c r="F201">
        <v>17.076000000000001</v>
      </c>
      <c r="G201">
        <v>14.173080000000001</v>
      </c>
      <c r="I201">
        <v>198</v>
      </c>
      <c r="J201">
        <v>17.992699999999999</v>
      </c>
      <c r="K201">
        <v>15.923539999999999</v>
      </c>
      <c r="M201">
        <v>198</v>
      </c>
      <c r="N201">
        <v>20.665019999999998</v>
      </c>
      <c r="O201">
        <v>18.0199</v>
      </c>
      <c r="Q201">
        <v>198</v>
      </c>
      <c r="R201">
        <v>19.526540000000001</v>
      </c>
      <c r="S201">
        <v>17.066189999999999</v>
      </c>
      <c r="U201">
        <v>198</v>
      </c>
      <c r="V201">
        <v>20.1251</v>
      </c>
      <c r="W201">
        <v>17.54909</v>
      </c>
    </row>
    <row r="202" spans="1:23">
      <c r="A202">
        <v>199</v>
      </c>
      <c r="B202">
        <v>21.251909999999999</v>
      </c>
      <c r="C202">
        <v>18.55292</v>
      </c>
      <c r="E202">
        <v>199</v>
      </c>
      <c r="F202">
        <v>17.028659999999999</v>
      </c>
      <c r="G202">
        <v>14.133789999999999</v>
      </c>
      <c r="I202">
        <v>199</v>
      </c>
      <c r="J202">
        <v>17.97899</v>
      </c>
      <c r="K202">
        <v>15.9114</v>
      </c>
      <c r="M202">
        <v>199</v>
      </c>
      <c r="N202">
        <v>20.669280000000001</v>
      </c>
      <c r="O202">
        <v>18.023610000000001</v>
      </c>
      <c r="Q202">
        <v>199</v>
      </c>
      <c r="R202">
        <v>19.514710000000001</v>
      </c>
      <c r="S202">
        <v>17.055859999999999</v>
      </c>
      <c r="U202">
        <v>199</v>
      </c>
      <c r="V202">
        <v>20.122409999999999</v>
      </c>
      <c r="W202">
        <v>17.54674</v>
      </c>
    </row>
    <row r="203" spans="1:23">
      <c r="A203">
        <v>200</v>
      </c>
      <c r="B203">
        <v>21.25224</v>
      </c>
      <c r="C203">
        <v>18.55321</v>
      </c>
      <c r="E203">
        <v>200</v>
      </c>
      <c r="F203">
        <v>17.016539999999999</v>
      </c>
      <c r="G203">
        <v>14.12373</v>
      </c>
      <c r="I203">
        <v>200</v>
      </c>
      <c r="J203">
        <v>18.01454</v>
      </c>
      <c r="K203">
        <v>15.942869999999999</v>
      </c>
      <c r="M203">
        <v>200</v>
      </c>
      <c r="N203">
        <v>20.644410000000001</v>
      </c>
      <c r="O203">
        <v>18.001919999999998</v>
      </c>
      <c r="Q203">
        <v>200</v>
      </c>
      <c r="R203">
        <v>19.528220000000001</v>
      </c>
      <c r="S203">
        <v>17.06766</v>
      </c>
      <c r="U203">
        <v>200</v>
      </c>
      <c r="V203">
        <v>20.13542</v>
      </c>
      <c r="W203">
        <v>17.55809</v>
      </c>
    </row>
    <row r="204" spans="1:23">
      <c r="A204">
        <v>201</v>
      </c>
      <c r="B204">
        <v>21.241520000000001</v>
      </c>
      <c r="C204">
        <v>18.543839999999999</v>
      </c>
      <c r="E204">
        <v>201</v>
      </c>
      <c r="F204">
        <v>17.079270000000001</v>
      </c>
      <c r="G204">
        <v>14.175789999999999</v>
      </c>
      <c r="I204">
        <v>201</v>
      </c>
      <c r="J204">
        <v>17.914390000000001</v>
      </c>
      <c r="K204">
        <v>15.854240000000001</v>
      </c>
      <c r="M204">
        <v>201</v>
      </c>
      <c r="N204">
        <v>20.61993</v>
      </c>
      <c r="O204">
        <v>17.98058</v>
      </c>
      <c r="Q204">
        <v>201</v>
      </c>
      <c r="R204">
        <v>19.560600000000001</v>
      </c>
      <c r="S204">
        <v>17.095960000000002</v>
      </c>
      <c r="U204">
        <v>201</v>
      </c>
      <c r="V204">
        <v>20.026389999999999</v>
      </c>
      <c r="W204">
        <v>17.463010000000001</v>
      </c>
    </row>
    <row r="205" spans="1:23">
      <c r="A205">
        <v>202</v>
      </c>
      <c r="B205">
        <v>21.159230000000001</v>
      </c>
      <c r="C205">
        <v>18.472000000000001</v>
      </c>
      <c r="E205">
        <v>202</v>
      </c>
      <c r="F205">
        <v>17.013950000000001</v>
      </c>
      <c r="G205">
        <v>14.12158</v>
      </c>
      <c r="I205">
        <v>202</v>
      </c>
      <c r="J205">
        <v>17.987819999999999</v>
      </c>
      <c r="K205">
        <v>15.919219999999999</v>
      </c>
      <c r="M205">
        <v>202</v>
      </c>
      <c r="N205">
        <v>20.7422</v>
      </c>
      <c r="O205">
        <v>18.087199999999999</v>
      </c>
      <c r="Q205">
        <v>202</v>
      </c>
      <c r="R205">
        <v>19.518039999999999</v>
      </c>
      <c r="S205">
        <v>17.058769999999999</v>
      </c>
      <c r="U205">
        <v>202</v>
      </c>
      <c r="V205">
        <v>20.016220000000001</v>
      </c>
      <c r="W205">
        <v>17.454139999999999</v>
      </c>
    </row>
    <row r="206" spans="1:23">
      <c r="A206">
        <v>203</v>
      </c>
      <c r="B206">
        <v>21.216429999999999</v>
      </c>
      <c r="C206">
        <v>18.521940000000001</v>
      </c>
      <c r="E206">
        <v>203</v>
      </c>
      <c r="F206">
        <v>17.048860000000001</v>
      </c>
      <c r="G206">
        <v>14.15056</v>
      </c>
      <c r="I206">
        <v>203</v>
      </c>
      <c r="J206">
        <v>17.957750000000001</v>
      </c>
      <c r="K206">
        <v>15.892609999999999</v>
      </c>
      <c r="M206">
        <v>203</v>
      </c>
      <c r="N206">
        <v>20.648160000000001</v>
      </c>
      <c r="O206">
        <v>18.005199999999999</v>
      </c>
      <c r="Q206">
        <v>203</v>
      </c>
      <c r="R206">
        <v>19.509599999999999</v>
      </c>
      <c r="S206">
        <v>17.051390000000001</v>
      </c>
      <c r="U206">
        <v>203</v>
      </c>
      <c r="V206">
        <v>20.036809999999999</v>
      </c>
      <c r="W206">
        <v>17.472100000000001</v>
      </c>
    </row>
    <row r="207" spans="1:23">
      <c r="A207">
        <v>204</v>
      </c>
      <c r="B207">
        <v>21.192060000000001</v>
      </c>
      <c r="C207">
        <v>18.50067</v>
      </c>
      <c r="E207">
        <v>204</v>
      </c>
      <c r="F207">
        <v>17.014800000000001</v>
      </c>
      <c r="G207">
        <v>14.12228</v>
      </c>
      <c r="I207">
        <v>204</v>
      </c>
      <c r="J207">
        <v>17.996369999999999</v>
      </c>
      <c r="K207">
        <v>15.92679</v>
      </c>
      <c r="M207">
        <v>204</v>
      </c>
      <c r="N207">
        <v>20.61007</v>
      </c>
      <c r="O207">
        <v>17.971979999999999</v>
      </c>
      <c r="Q207">
        <v>204</v>
      </c>
      <c r="R207">
        <v>19.537210000000002</v>
      </c>
      <c r="S207">
        <v>17.075520000000001</v>
      </c>
      <c r="U207">
        <v>204</v>
      </c>
      <c r="V207">
        <v>20.073989999999998</v>
      </c>
      <c r="W207">
        <v>17.504519999999999</v>
      </c>
    </row>
    <row r="208" spans="1:23">
      <c r="A208">
        <v>205</v>
      </c>
      <c r="B208">
        <v>21.22756</v>
      </c>
      <c r="C208">
        <v>18.531659999999999</v>
      </c>
      <c r="E208">
        <v>205</v>
      </c>
      <c r="F208">
        <v>17.0352</v>
      </c>
      <c r="G208">
        <v>14.13922</v>
      </c>
      <c r="I208">
        <v>205</v>
      </c>
      <c r="J208">
        <v>17.923469999999998</v>
      </c>
      <c r="K208">
        <v>15.862270000000001</v>
      </c>
      <c r="M208">
        <v>205</v>
      </c>
      <c r="N208">
        <v>20.698530000000002</v>
      </c>
      <c r="O208">
        <v>18.049109999999999</v>
      </c>
      <c r="Q208">
        <v>205</v>
      </c>
      <c r="R208">
        <v>19.497430000000001</v>
      </c>
      <c r="S208">
        <v>17.040759999999999</v>
      </c>
      <c r="U208">
        <v>205</v>
      </c>
      <c r="V208">
        <v>20.072489999999998</v>
      </c>
      <c r="W208">
        <v>17.503209999999999</v>
      </c>
    </row>
    <row r="209" spans="1:23">
      <c r="A209">
        <v>206</v>
      </c>
      <c r="B209">
        <v>21.22907</v>
      </c>
      <c r="C209">
        <v>18.532979999999998</v>
      </c>
      <c r="E209">
        <v>206</v>
      </c>
      <c r="F209">
        <v>17.00301</v>
      </c>
      <c r="G209">
        <v>14.112500000000001</v>
      </c>
      <c r="I209">
        <v>206</v>
      </c>
      <c r="J209">
        <v>17.92089</v>
      </c>
      <c r="K209">
        <v>15.85999</v>
      </c>
      <c r="M209">
        <v>206</v>
      </c>
      <c r="N209">
        <v>20.662890000000001</v>
      </c>
      <c r="O209">
        <v>18.018039999999999</v>
      </c>
      <c r="Q209">
        <v>206</v>
      </c>
      <c r="R209">
        <v>19.59695</v>
      </c>
      <c r="S209">
        <v>17.12773</v>
      </c>
      <c r="U209">
        <v>206</v>
      </c>
      <c r="V209">
        <v>20.13936</v>
      </c>
      <c r="W209">
        <v>17.561520000000002</v>
      </c>
    </row>
    <row r="210" spans="1:23">
      <c r="A210">
        <v>207</v>
      </c>
      <c r="B210">
        <v>21.228829999999999</v>
      </c>
      <c r="C210">
        <v>18.532769999999999</v>
      </c>
      <c r="E210">
        <v>207</v>
      </c>
      <c r="F210">
        <v>17.050360000000001</v>
      </c>
      <c r="G210">
        <v>14.1518</v>
      </c>
      <c r="I210">
        <v>207</v>
      </c>
      <c r="J210">
        <v>17.919779999999999</v>
      </c>
      <c r="K210">
        <v>15.85901</v>
      </c>
      <c r="M210">
        <v>207</v>
      </c>
      <c r="N210">
        <v>20.63176</v>
      </c>
      <c r="O210">
        <v>17.99089</v>
      </c>
      <c r="Q210">
        <v>207</v>
      </c>
      <c r="R210">
        <v>19.460370000000001</v>
      </c>
      <c r="S210">
        <v>17.00836</v>
      </c>
      <c r="U210">
        <v>207</v>
      </c>
      <c r="V210">
        <v>20.070969999999999</v>
      </c>
      <c r="W210">
        <v>17.50189</v>
      </c>
    </row>
    <row r="211" spans="1:23">
      <c r="A211">
        <v>208</v>
      </c>
      <c r="B211">
        <v>21.147549999999999</v>
      </c>
      <c r="C211">
        <v>18.46181</v>
      </c>
      <c r="E211">
        <v>208</v>
      </c>
      <c r="F211">
        <v>17.08587</v>
      </c>
      <c r="G211">
        <v>14.18127</v>
      </c>
      <c r="I211">
        <v>208</v>
      </c>
      <c r="J211">
        <v>17.903040000000001</v>
      </c>
      <c r="K211">
        <v>15.844189999999999</v>
      </c>
      <c r="M211">
        <v>208</v>
      </c>
      <c r="N211">
        <v>20.74494</v>
      </c>
      <c r="O211">
        <v>18.089590000000001</v>
      </c>
      <c r="Q211">
        <v>208</v>
      </c>
      <c r="R211">
        <v>19.481259999999999</v>
      </c>
      <c r="S211">
        <v>17.026620000000001</v>
      </c>
      <c r="U211">
        <v>208</v>
      </c>
      <c r="V211">
        <v>20.0534</v>
      </c>
      <c r="W211">
        <v>17.48657</v>
      </c>
    </row>
    <row r="212" spans="1:23">
      <c r="A212">
        <v>209</v>
      </c>
      <c r="B212">
        <v>21.185829999999999</v>
      </c>
      <c r="C212">
        <v>18.495229999999999</v>
      </c>
      <c r="E212">
        <v>209</v>
      </c>
      <c r="F212">
        <v>17.029599999999999</v>
      </c>
      <c r="G212">
        <v>14.13457</v>
      </c>
      <c r="I212">
        <v>209</v>
      </c>
      <c r="J212">
        <v>17.94537</v>
      </c>
      <c r="K212">
        <v>15.88165</v>
      </c>
      <c r="M212">
        <v>209</v>
      </c>
      <c r="N212">
        <v>20.683039999999998</v>
      </c>
      <c r="O212">
        <v>18.035609999999998</v>
      </c>
      <c r="Q212">
        <v>209</v>
      </c>
      <c r="R212">
        <v>19.544039999999999</v>
      </c>
      <c r="S212">
        <v>17.081489999999999</v>
      </c>
      <c r="U212">
        <v>209</v>
      </c>
      <c r="V212">
        <v>20.119810000000001</v>
      </c>
      <c r="W212">
        <v>17.54447</v>
      </c>
    </row>
    <row r="213" spans="1:23">
      <c r="A213">
        <v>210</v>
      </c>
      <c r="B213">
        <v>21.17822</v>
      </c>
      <c r="C213">
        <v>18.488579999999999</v>
      </c>
      <c r="E213">
        <v>210</v>
      </c>
      <c r="F213">
        <v>17.096679999999999</v>
      </c>
      <c r="G213">
        <v>14.190239999999999</v>
      </c>
      <c r="I213">
        <v>210</v>
      </c>
      <c r="J213">
        <v>17.947690000000001</v>
      </c>
      <c r="K213">
        <v>15.883699999999999</v>
      </c>
      <c r="M213">
        <v>210</v>
      </c>
      <c r="N213">
        <v>20.663599999999999</v>
      </c>
      <c r="O213">
        <v>18.018660000000001</v>
      </c>
      <c r="Q213">
        <v>210</v>
      </c>
      <c r="R213">
        <v>19.532730000000001</v>
      </c>
      <c r="S213">
        <v>17.0716</v>
      </c>
      <c r="U213">
        <v>210</v>
      </c>
      <c r="V213">
        <v>20.129239999999999</v>
      </c>
      <c r="W213">
        <v>17.552700000000002</v>
      </c>
    </row>
    <row r="214" spans="1:23">
      <c r="A214">
        <v>211</v>
      </c>
      <c r="B214">
        <v>21.230329999999999</v>
      </c>
      <c r="C214">
        <v>18.534079999999999</v>
      </c>
      <c r="E214">
        <v>211</v>
      </c>
      <c r="F214">
        <v>17.050529999999998</v>
      </c>
      <c r="G214">
        <v>14.15194</v>
      </c>
      <c r="I214">
        <v>211</v>
      </c>
      <c r="J214">
        <v>17.906079999999999</v>
      </c>
      <c r="K214">
        <v>15.846880000000001</v>
      </c>
      <c r="M214">
        <v>211</v>
      </c>
      <c r="N214">
        <v>20.644749999999998</v>
      </c>
      <c r="O214">
        <v>18.002220000000001</v>
      </c>
      <c r="Q214">
        <v>211</v>
      </c>
      <c r="R214">
        <v>19.53134</v>
      </c>
      <c r="S214">
        <v>17.07039</v>
      </c>
      <c r="U214">
        <v>211</v>
      </c>
      <c r="V214">
        <v>20.050650000000001</v>
      </c>
      <c r="W214">
        <v>17.484169999999999</v>
      </c>
    </row>
    <row r="215" spans="1:23">
      <c r="A215">
        <v>212</v>
      </c>
      <c r="B215">
        <v>21.20082</v>
      </c>
      <c r="C215">
        <v>18.508320000000001</v>
      </c>
      <c r="E215">
        <v>212</v>
      </c>
      <c r="F215">
        <v>17.056850000000001</v>
      </c>
      <c r="G215">
        <v>14.15718</v>
      </c>
      <c r="I215">
        <v>212</v>
      </c>
      <c r="J215">
        <v>18.016860000000001</v>
      </c>
      <c r="K215">
        <v>15.94492</v>
      </c>
      <c r="M215">
        <v>212</v>
      </c>
      <c r="N215">
        <v>20.651420000000002</v>
      </c>
      <c r="O215">
        <v>18.008040000000001</v>
      </c>
      <c r="Q215">
        <v>212</v>
      </c>
      <c r="R215">
        <v>19.527999999999999</v>
      </c>
      <c r="S215">
        <v>17.06747</v>
      </c>
      <c r="U215">
        <v>212</v>
      </c>
      <c r="V215">
        <v>20.00076</v>
      </c>
      <c r="W215">
        <v>17.440660000000001</v>
      </c>
    </row>
    <row r="216" spans="1:23">
      <c r="A216">
        <v>213</v>
      </c>
      <c r="B216">
        <v>21.182300000000001</v>
      </c>
      <c r="C216">
        <v>18.492149999999999</v>
      </c>
      <c r="E216">
        <v>213</v>
      </c>
      <c r="F216">
        <v>17.009370000000001</v>
      </c>
      <c r="G216">
        <v>14.11778</v>
      </c>
      <c r="I216">
        <v>213</v>
      </c>
      <c r="J216">
        <v>18.018889999999999</v>
      </c>
      <c r="K216">
        <v>15.946719999999999</v>
      </c>
      <c r="M216">
        <v>213</v>
      </c>
      <c r="N216">
        <v>20.733650000000001</v>
      </c>
      <c r="O216">
        <v>18.079750000000001</v>
      </c>
      <c r="Q216">
        <v>213</v>
      </c>
      <c r="R216">
        <v>19.517189999999999</v>
      </c>
      <c r="S216">
        <v>17.058029999999999</v>
      </c>
      <c r="U216">
        <v>213</v>
      </c>
      <c r="V216">
        <v>20.062329999999999</v>
      </c>
      <c r="W216">
        <v>17.494350000000001</v>
      </c>
    </row>
    <row r="217" spans="1:23">
      <c r="A217">
        <v>214</v>
      </c>
      <c r="B217">
        <v>21.149560000000001</v>
      </c>
      <c r="C217">
        <v>18.463560000000001</v>
      </c>
      <c r="E217">
        <v>214</v>
      </c>
      <c r="F217">
        <v>17.05696</v>
      </c>
      <c r="G217">
        <v>14.15727</v>
      </c>
      <c r="I217">
        <v>214</v>
      </c>
      <c r="J217">
        <v>17.970479999999998</v>
      </c>
      <c r="K217">
        <v>15.903879999999999</v>
      </c>
      <c r="M217">
        <v>214</v>
      </c>
      <c r="N217">
        <v>20.663260000000001</v>
      </c>
      <c r="O217">
        <v>18.018360000000001</v>
      </c>
      <c r="Q217">
        <v>214</v>
      </c>
      <c r="R217">
        <v>19.4724</v>
      </c>
      <c r="S217">
        <v>17.018879999999999</v>
      </c>
      <c r="U217">
        <v>214</v>
      </c>
      <c r="V217">
        <v>20.091740000000001</v>
      </c>
      <c r="W217">
        <v>17.52</v>
      </c>
    </row>
    <row r="218" spans="1:23">
      <c r="A218">
        <v>215</v>
      </c>
      <c r="B218">
        <v>21.159109999999998</v>
      </c>
      <c r="C218">
        <v>18.471900000000002</v>
      </c>
      <c r="E218">
        <v>215</v>
      </c>
      <c r="F218">
        <v>17.088760000000001</v>
      </c>
      <c r="G218">
        <v>14.183669999999999</v>
      </c>
      <c r="I218">
        <v>215</v>
      </c>
      <c r="J218">
        <v>17.952249999999999</v>
      </c>
      <c r="K218">
        <v>15.887740000000001</v>
      </c>
      <c r="M218">
        <v>215</v>
      </c>
      <c r="N218">
        <v>20.600529999999999</v>
      </c>
      <c r="O218">
        <v>17.963660000000001</v>
      </c>
      <c r="Q218">
        <v>215</v>
      </c>
      <c r="R218">
        <v>19.540659999999999</v>
      </c>
      <c r="S218">
        <v>17.07854</v>
      </c>
      <c r="U218">
        <v>215</v>
      </c>
      <c r="V218">
        <v>20.048629999999999</v>
      </c>
      <c r="W218">
        <v>17.482410000000002</v>
      </c>
    </row>
    <row r="219" spans="1:23">
      <c r="A219">
        <v>216</v>
      </c>
      <c r="B219">
        <v>21.23086</v>
      </c>
      <c r="C219">
        <v>18.53454</v>
      </c>
      <c r="E219">
        <v>216</v>
      </c>
      <c r="F219">
        <v>17.085460000000001</v>
      </c>
      <c r="G219">
        <v>14.18093</v>
      </c>
      <c r="I219">
        <v>216</v>
      </c>
      <c r="J219">
        <v>17.914429999999999</v>
      </c>
      <c r="K219">
        <v>15.85427</v>
      </c>
      <c r="M219">
        <v>216</v>
      </c>
      <c r="N219">
        <v>20.625440000000001</v>
      </c>
      <c r="O219">
        <v>17.985379999999999</v>
      </c>
      <c r="Q219">
        <v>216</v>
      </c>
      <c r="R219">
        <v>19.49596</v>
      </c>
      <c r="S219">
        <v>17.039470000000001</v>
      </c>
      <c r="U219">
        <v>216</v>
      </c>
      <c r="V219">
        <v>20.116209999999999</v>
      </c>
      <c r="W219">
        <v>17.541340000000002</v>
      </c>
    </row>
    <row r="220" spans="1:23">
      <c r="A220">
        <v>217</v>
      </c>
      <c r="B220">
        <v>21.21387</v>
      </c>
      <c r="C220">
        <v>18.51971</v>
      </c>
      <c r="E220">
        <v>217</v>
      </c>
      <c r="F220">
        <v>17.060600000000001</v>
      </c>
      <c r="G220">
        <v>14.160299999999999</v>
      </c>
      <c r="I220">
        <v>217</v>
      </c>
      <c r="J220">
        <v>17.917100000000001</v>
      </c>
      <c r="K220">
        <v>15.856629999999999</v>
      </c>
      <c r="M220">
        <v>217</v>
      </c>
      <c r="N220">
        <v>20.665970000000002</v>
      </c>
      <c r="O220">
        <v>18.02073</v>
      </c>
      <c r="Q220">
        <v>217</v>
      </c>
      <c r="R220">
        <v>19.597169999999998</v>
      </c>
      <c r="S220">
        <v>17.127929999999999</v>
      </c>
      <c r="U220">
        <v>217</v>
      </c>
      <c r="V220">
        <v>20.062049999999999</v>
      </c>
      <c r="W220">
        <v>17.4941</v>
      </c>
    </row>
    <row r="221" spans="1:23">
      <c r="A221">
        <v>218</v>
      </c>
      <c r="B221">
        <v>21.164829999999998</v>
      </c>
      <c r="C221">
        <v>18.476900000000001</v>
      </c>
      <c r="E221">
        <v>218</v>
      </c>
      <c r="F221">
        <v>17.01605</v>
      </c>
      <c r="G221">
        <v>14.12332</v>
      </c>
      <c r="I221">
        <v>218</v>
      </c>
      <c r="J221">
        <v>17.95919</v>
      </c>
      <c r="K221">
        <v>15.893879999999999</v>
      </c>
      <c r="M221">
        <v>218</v>
      </c>
      <c r="N221">
        <v>20.62378</v>
      </c>
      <c r="O221">
        <v>17.983930000000001</v>
      </c>
      <c r="Q221">
        <v>218</v>
      </c>
      <c r="R221">
        <v>19.479099999999999</v>
      </c>
      <c r="S221">
        <v>17.024730000000002</v>
      </c>
      <c r="U221">
        <v>218</v>
      </c>
      <c r="V221">
        <v>20.108029999999999</v>
      </c>
      <c r="W221">
        <v>17.534199999999998</v>
      </c>
    </row>
    <row r="222" spans="1:23">
      <c r="A222">
        <v>219</v>
      </c>
      <c r="B222">
        <v>21.249210000000001</v>
      </c>
      <c r="C222">
        <v>18.550560000000001</v>
      </c>
      <c r="E222">
        <v>219</v>
      </c>
      <c r="F222">
        <v>17.067170000000001</v>
      </c>
      <c r="G222">
        <v>14.165749999999999</v>
      </c>
      <c r="I222">
        <v>219</v>
      </c>
      <c r="J222">
        <v>18.006679999999999</v>
      </c>
      <c r="K222">
        <v>15.93591</v>
      </c>
      <c r="M222">
        <v>219</v>
      </c>
      <c r="N222">
        <v>20.722940000000001</v>
      </c>
      <c r="O222">
        <v>18.070399999999999</v>
      </c>
      <c r="Q222">
        <v>219</v>
      </c>
      <c r="R222">
        <v>19.556889999999999</v>
      </c>
      <c r="S222">
        <v>17.09272</v>
      </c>
      <c r="U222">
        <v>219</v>
      </c>
      <c r="V222">
        <v>20.123629999999999</v>
      </c>
      <c r="W222">
        <v>17.547799999999999</v>
      </c>
    </row>
    <row r="223" spans="1:23">
      <c r="A223">
        <v>220</v>
      </c>
      <c r="B223">
        <v>21.22007</v>
      </c>
      <c r="C223">
        <v>18.525120000000001</v>
      </c>
      <c r="E223">
        <v>220</v>
      </c>
      <c r="F223">
        <v>17.007470000000001</v>
      </c>
      <c r="G223">
        <v>14.116199999999999</v>
      </c>
      <c r="I223">
        <v>220</v>
      </c>
      <c r="J223">
        <v>17.90887</v>
      </c>
      <c r="K223">
        <v>15.849349999999999</v>
      </c>
      <c r="M223">
        <v>220</v>
      </c>
      <c r="N223">
        <v>20.657299999999999</v>
      </c>
      <c r="O223">
        <v>18.013169999999999</v>
      </c>
      <c r="Q223">
        <v>220</v>
      </c>
      <c r="R223">
        <v>19.450109999999999</v>
      </c>
      <c r="S223">
        <v>16.999400000000001</v>
      </c>
      <c r="U223">
        <v>220</v>
      </c>
      <c r="V223">
        <v>20.056260000000002</v>
      </c>
      <c r="W223">
        <v>17.489059999999998</v>
      </c>
    </row>
    <row r="224" spans="1:23">
      <c r="A224">
        <v>221</v>
      </c>
      <c r="B224">
        <v>21.216090000000001</v>
      </c>
      <c r="C224">
        <v>18.521650000000001</v>
      </c>
      <c r="E224">
        <v>221</v>
      </c>
      <c r="F224">
        <v>17.015519999999999</v>
      </c>
      <c r="G224">
        <v>14.12288</v>
      </c>
      <c r="I224">
        <v>221</v>
      </c>
      <c r="J224">
        <v>18.003270000000001</v>
      </c>
      <c r="K224">
        <v>15.9329</v>
      </c>
      <c r="M224">
        <v>221</v>
      </c>
      <c r="N224">
        <v>20.693370000000002</v>
      </c>
      <c r="O224">
        <v>18.044619999999998</v>
      </c>
      <c r="Q224">
        <v>221</v>
      </c>
      <c r="R224">
        <v>19.545380000000002</v>
      </c>
      <c r="S224">
        <v>17.082660000000001</v>
      </c>
      <c r="U224">
        <v>221</v>
      </c>
      <c r="V224">
        <v>20.02646</v>
      </c>
      <c r="W224">
        <v>17.463080000000001</v>
      </c>
    </row>
    <row r="225" spans="1:23">
      <c r="A225">
        <v>222</v>
      </c>
      <c r="B225">
        <v>21.185860000000002</v>
      </c>
      <c r="C225">
        <v>18.495249999999999</v>
      </c>
      <c r="E225">
        <v>222</v>
      </c>
      <c r="F225">
        <v>17.029260000000001</v>
      </c>
      <c r="G225">
        <v>14.13429</v>
      </c>
      <c r="I225">
        <v>222</v>
      </c>
      <c r="J225">
        <v>17.919530000000002</v>
      </c>
      <c r="K225">
        <v>15.858790000000001</v>
      </c>
      <c r="M225">
        <v>222</v>
      </c>
      <c r="N225">
        <v>20.716159999999999</v>
      </c>
      <c r="O225">
        <v>18.064489999999999</v>
      </c>
      <c r="Q225">
        <v>222</v>
      </c>
      <c r="R225">
        <v>19.528880000000001</v>
      </c>
      <c r="S225">
        <v>17.068239999999999</v>
      </c>
      <c r="U225">
        <v>222</v>
      </c>
      <c r="V225">
        <v>20.09919</v>
      </c>
      <c r="W225">
        <v>17.526489999999999</v>
      </c>
    </row>
    <row r="226" spans="1:23">
      <c r="A226">
        <v>223</v>
      </c>
      <c r="B226">
        <v>21.212769999999999</v>
      </c>
      <c r="C226">
        <v>18.518750000000001</v>
      </c>
      <c r="E226">
        <v>223</v>
      </c>
      <c r="F226">
        <v>17.040510000000001</v>
      </c>
      <c r="G226">
        <v>14.14362</v>
      </c>
      <c r="I226">
        <v>223</v>
      </c>
      <c r="J226">
        <v>18.001930000000002</v>
      </c>
      <c r="K226">
        <v>15.931710000000001</v>
      </c>
      <c r="M226">
        <v>223</v>
      </c>
      <c r="N226">
        <v>20.689609999999998</v>
      </c>
      <c r="O226">
        <v>18.041340000000002</v>
      </c>
      <c r="Q226">
        <v>223</v>
      </c>
      <c r="R226">
        <v>19.455290000000002</v>
      </c>
      <c r="S226">
        <v>17.003920000000001</v>
      </c>
      <c r="U226">
        <v>223</v>
      </c>
      <c r="V226">
        <v>20.101690000000001</v>
      </c>
      <c r="W226">
        <v>17.528670000000002</v>
      </c>
    </row>
    <row r="227" spans="1:23">
      <c r="A227">
        <v>224</v>
      </c>
      <c r="B227">
        <v>21.202680000000001</v>
      </c>
      <c r="C227">
        <v>18.50994</v>
      </c>
      <c r="E227">
        <v>224</v>
      </c>
      <c r="F227">
        <v>17.022950000000002</v>
      </c>
      <c r="G227">
        <v>14.129049999999999</v>
      </c>
      <c r="I227">
        <v>224</v>
      </c>
      <c r="J227">
        <v>18.009229999999999</v>
      </c>
      <c r="K227">
        <v>15.93817</v>
      </c>
      <c r="M227">
        <v>224</v>
      </c>
      <c r="N227">
        <v>20.60331</v>
      </c>
      <c r="O227">
        <v>17.966090000000001</v>
      </c>
      <c r="Q227">
        <v>224</v>
      </c>
      <c r="R227">
        <v>19.502590000000001</v>
      </c>
      <c r="S227">
        <v>17.045269999999999</v>
      </c>
      <c r="U227">
        <v>224</v>
      </c>
      <c r="V227">
        <v>20.015239999999999</v>
      </c>
      <c r="W227">
        <v>17.453289999999999</v>
      </c>
    </row>
    <row r="228" spans="1:23">
      <c r="A228">
        <v>225</v>
      </c>
      <c r="B228">
        <v>21.180150000000001</v>
      </c>
      <c r="C228">
        <v>18.490269999999999</v>
      </c>
      <c r="E228">
        <v>225</v>
      </c>
      <c r="F228">
        <v>17.086010000000002</v>
      </c>
      <c r="G228">
        <v>14.18139</v>
      </c>
      <c r="I228">
        <v>225</v>
      </c>
      <c r="J228">
        <v>17.978190000000001</v>
      </c>
      <c r="K228">
        <v>15.9107</v>
      </c>
      <c r="M228">
        <v>225</v>
      </c>
      <c r="N228">
        <v>20.674420000000001</v>
      </c>
      <c r="O228">
        <v>18.028089999999999</v>
      </c>
      <c r="Q228">
        <v>225</v>
      </c>
      <c r="R228">
        <v>19.567049999999998</v>
      </c>
      <c r="S228">
        <v>17.101600000000001</v>
      </c>
      <c r="U228">
        <v>225</v>
      </c>
      <c r="V228">
        <v>20.070060000000002</v>
      </c>
      <c r="W228">
        <v>17.501090000000001</v>
      </c>
    </row>
    <row r="229" spans="1:23">
      <c r="A229">
        <v>226</v>
      </c>
      <c r="B229">
        <v>21.243120000000001</v>
      </c>
      <c r="C229">
        <v>18.54524</v>
      </c>
      <c r="E229">
        <v>226</v>
      </c>
      <c r="F229">
        <v>17.057390000000002</v>
      </c>
      <c r="G229">
        <v>14.157640000000001</v>
      </c>
      <c r="I229">
        <v>226</v>
      </c>
      <c r="J229">
        <v>17.983560000000001</v>
      </c>
      <c r="K229">
        <v>15.91545</v>
      </c>
      <c r="M229">
        <v>226</v>
      </c>
      <c r="N229">
        <v>20.605160000000001</v>
      </c>
      <c r="O229">
        <v>17.967700000000001</v>
      </c>
      <c r="Q229">
        <v>226</v>
      </c>
      <c r="R229">
        <v>19.456849999999999</v>
      </c>
      <c r="S229">
        <v>17.005289999999999</v>
      </c>
      <c r="U229">
        <v>226</v>
      </c>
      <c r="V229">
        <v>20.140730000000001</v>
      </c>
      <c r="W229">
        <v>17.562719999999999</v>
      </c>
    </row>
    <row r="230" spans="1:23">
      <c r="A230">
        <v>227</v>
      </c>
      <c r="B230">
        <v>21.204540000000001</v>
      </c>
      <c r="C230">
        <v>18.511569999999999</v>
      </c>
      <c r="E230">
        <v>227</v>
      </c>
      <c r="F230">
        <v>17.014900000000001</v>
      </c>
      <c r="G230">
        <v>14.12237</v>
      </c>
      <c r="I230">
        <v>227</v>
      </c>
      <c r="J230">
        <v>17.9116</v>
      </c>
      <c r="K230">
        <v>15.85177</v>
      </c>
      <c r="M230">
        <v>227</v>
      </c>
      <c r="N230">
        <v>20.74578</v>
      </c>
      <c r="O230">
        <v>18.090319999999998</v>
      </c>
      <c r="Q230">
        <v>227</v>
      </c>
      <c r="R230">
        <v>19.577380000000002</v>
      </c>
      <c r="S230">
        <v>17.11063</v>
      </c>
      <c r="U230">
        <v>227</v>
      </c>
      <c r="V230">
        <v>20.023900000000001</v>
      </c>
      <c r="W230">
        <v>17.460840000000001</v>
      </c>
    </row>
    <row r="231" spans="1:23">
      <c r="A231">
        <v>228</v>
      </c>
      <c r="B231">
        <v>21.1496</v>
      </c>
      <c r="C231">
        <v>18.4636</v>
      </c>
      <c r="E231">
        <v>228</v>
      </c>
      <c r="F231">
        <v>17.013190000000002</v>
      </c>
      <c r="G231">
        <v>14.120950000000001</v>
      </c>
      <c r="I231">
        <v>228</v>
      </c>
      <c r="J231">
        <v>17.997060000000001</v>
      </c>
      <c r="K231">
        <v>15.927390000000001</v>
      </c>
      <c r="M231">
        <v>228</v>
      </c>
      <c r="N231">
        <v>20.610600000000002</v>
      </c>
      <c r="O231">
        <v>17.972439999999999</v>
      </c>
      <c r="Q231">
        <v>228</v>
      </c>
      <c r="R231">
        <v>19.546700000000001</v>
      </c>
      <c r="S231">
        <v>17.083819999999999</v>
      </c>
      <c r="U231">
        <v>228</v>
      </c>
      <c r="V231">
        <v>20.12379</v>
      </c>
      <c r="W231">
        <v>17.547940000000001</v>
      </c>
    </row>
    <row r="232" spans="1:23">
      <c r="A232">
        <v>229</v>
      </c>
      <c r="B232">
        <v>21.246110000000002</v>
      </c>
      <c r="C232">
        <v>18.54785</v>
      </c>
      <c r="E232">
        <v>229</v>
      </c>
      <c r="F232">
        <v>17.059149999999999</v>
      </c>
      <c r="G232">
        <v>14.1591</v>
      </c>
      <c r="I232">
        <v>229</v>
      </c>
      <c r="J232">
        <v>17.958870000000001</v>
      </c>
      <c r="K232">
        <v>15.893599999999999</v>
      </c>
      <c r="M232">
        <v>229</v>
      </c>
      <c r="N232">
        <v>20.618580000000001</v>
      </c>
      <c r="O232">
        <v>17.979399999999998</v>
      </c>
      <c r="Q232">
        <v>229</v>
      </c>
      <c r="R232">
        <v>19.458069999999999</v>
      </c>
      <c r="S232">
        <v>17.006350000000001</v>
      </c>
      <c r="U232">
        <v>229</v>
      </c>
      <c r="V232">
        <v>20.081160000000001</v>
      </c>
      <c r="W232">
        <v>17.510770000000001</v>
      </c>
    </row>
    <row r="233" spans="1:23">
      <c r="A233">
        <v>230</v>
      </c>
      <c r="B233">
        <v>21.181830000000001</v>
      </c>
      <c r="C233">
        <v>18.49174</v>
      </c>
      <c r="E233">
        <v>230</v>
      </c>
      <c r="F233">
        <v>17.02206</v>
      </c>
      <c r="G233">
        <v>14.128310000000001</v>
      </c>
      <c r="I233">
        <v>230</v>
      </c>
      <c r="J233">
        <v>18.006080000000001</v>
      </c>
      <c r="K233">
        <v>15.93538</v>
      </c>
      <c r="M233">
        <v>230</v>
      </c>
      <c r="N233">
        <v>20.719429999999999</v>
      </c>
      <c r="O233">
        <v>18.067350000000001</v>
      </c>
      <c r="Q233">
        <v>230</v>
      </c>
      <c r="R233">
        <v>19.535810000000001</v>
      </c>
      <c r="S233">
        <v>17.074300000000001</v>
      </c>
      <c r="U233">
        <v>230</v>
      </c>
      <c r="V233">
        <v>20.125789999999999</v>
      </c>
      <c r="W233">
        <v>17.549689999999998</v>
      </c>
    </row>
    <row r="234" spans="1:23">
      <c r="A234">
        <v>231</v>
      </c>
      <c r="B234">
        <v>21.184729999999998</v>
      </c>
      <c r="C234">
        <v>18.49427</v>
      </c>
      <c r="E234">
        <v>231</v>
      </c>
      <c r="F234">
        <v>17.068390000000001</v>
      </c>
      <c r="G234">
        <v>14.16676</v>
      </c>
      <c r="I234">
        <v>231</v>
      </c>
      <c r="J234">
        <v>18.008659999999999</v>
      </c>
      <c r="K234">
        <v>15.937670000000001</v>
      </c>
      <c r="M234">
        <v>231</v>
      </c>
      <c r="N234">
        <v>20.625969999999999</v>
      </c>
      <c r="O234">
        <v>17.985849999999999</v>
      </c>
      <c r="Q234">
        <v>231</v>
      </c>
      <c r="R234">
        <v>19.519300000000001</v>
      </c>
      <c r="S234">
        <v>17.05987</v>
      </c>
      <c r="U234">
        <v>231</v>
      </c>
      <c r="V234">
        <v>20.13505</v>
      </c>
      <c r="W234">
        <v>17.557759999999998</v>
      </c>
    </row>
    <row r="235" spans="1:23">
      <c r="A235">
        <v>232</v>
      </c>
      <c r="B235">
        <v>21.168780000000002</v>
      </c>
      <c r="C235">
        <v>18.480340000000002</v>
      </c>
      <c r="E235">
        <v>232</v>
      </c>
      <c r="F235">
        <v>17.016259999999999</v>
      </c>
      <c r="G235">
        <v>14.1235</v>
      </c>
      <c r="I235">
        <v>232</v>
      </c>
      <c r="J235">
        <v>17.905629999999999</v>
      </c>
      <c r="K235">
        <v>15.846489999999999</v>
      </c>
      <c r="M235">
        <v>232</v>
      </c>
      <c r="N235">
        <v>20.697990000000001</v>
      </c>
      <c r="O235">
        <v>18.048649999999999</v>
      </c>
      <c r="Q235">
        <v>232</v>
      </c>
      <c r="R235">
        <v>19.561199999999999</v>
      </c>
      <c r="S235">
        <v>17.096489999999999</v>
      </c>
      <c r="U235">
        <v>232</v>
      </c>
      <c r="V235">
        <v>20.038969999999999</v>
      </c>
      <c r="W235">
        <v>17.473990000000001</v>
      </c>
    </row>
    <row r="236" spans="1:23">
      <c r="A236">
        <v>233</v>
      </c>
      <c r="B236">
        <v>21.152709999999999</v>
      </c>
      <c r="C236">
        <v>18.46631</v>
      </c>
      <c r="E236">
        <v>233</v>
      </c>
      <c r="F236">
        <v>17.082439999999998</v>
      </c>
      <c r="G236">
        <v>14.178419999999999</v>
      </c>
      <c r="I236">
        <v>233</v>
      </c>
      <c r="J236">
        <v>17.9436</v>
      </c>
      <c r="K236">
        <v>15.88008</v>
      </c>
      <c r="M236">
        <v>233</v>
      </c>
      <c r="N236">
        <v>20.715350000000001</v>
      </c>
      <c r="O236">
        <v>18.063780000000001</v>
      </c>
      <c r="Q236">
        <v>233</v>
      </c>
      <c r="R236">
        <v>19.550709999999999</v>
      </c>
      <c r="S236">
        <v>17.087319999999998</v>
      </c>
      <c r="U236">
        <v>233</v>
      </c>
      <c r="V236">
        <v>20.061679999999999</v>
      </c>
      <c r="W236">
        <v>17.493780000000001</v>
      </c>
    </row>
    <row r="237" spans="1:23">
      <c r="A237">
        <v>234</v>
      </c>
      <c r="B237">
        <v>21.148250000000001</v>
      </c>
      <c r="C237">
        <v>18.462420000000002</v>
      </c>
      <c r="E237">
        <v>234</v>
      </c>
      <c r="F237">
        <v>17.027640000000002</v>
      </c>
      <c r="G237">
        <v>14.13294</v>
      </c>
      <c r="I237">
        <v>234</v>
      </c>
      <c r="J237">
        <v>17.926850000000002</v>
      </c>
      <c r="K237">
        <v>15.865259999999999</v>
      </c>
      <c r="M237">
        <v>234</v>
      </c>
      <c r="N237">
        <v>20.66414</v>
      </c>
      <c r="O237">
        <v>18.019130000000001</v>
      </c>
      <c r="Q237">
        <v>234</v>
      </c>
      <c r="R237">
        <v>19.599450000000001</v>
      </c>
      <c r="S237">
        <v>17.129919999999998</v>
      </c>
      <c r="U237">
        <v>234</v>
      </c>
      <c r="V237">
        <v>20.109909999999999</v>
      </c>
      <c r="W237">
        <v>17.53584</v>
      </c>
    </row>
    <row r="238" spans="1:23">
      <c r="A238">
        <v>235</v>
      </c>
      <c r="B238">
        <v>21.246200000000002</v>
      </c>
      <c r="C238">
        <v>18.547940000000001</v>
      </c>
      <c r="E238">
        <v>235</v>
      </c>
      <c r="F238">
        <v>17.024799999999999</v>
      </c>
      <c r="G238">
        <v>14.13059</v>
      </c>
      <c r="I238">
        <v>235</v>
      </c>
      <c r="J238">
        <v>18.00422</v>
      </c>
      <c r="K238">
        <v>15.933730000000001</v>
      </c>
      <c r="M238">
        <v>235</v>
      </c>
      <c r="N238">
        <v>20.644100000000002</v>
      </c>
      <c r="O238">
        <v>18.001660000000001</v>
      </c>
      <c r="Q238">
        <v>235</v>
      </c>
      <c r="R238">
        <v>19.476680000000002</v>
      </c>
      <c r="S238">
        <v>17.02262</v>
      </c>
      <c r="U238">
        <v>235</v>
      </c>
      <c r="V238">
        <v>20.133600000000001</v>
      </c>
      <c r="W238">
        <v>17.5565</v>
      </c>
    </row>
    <row r="239" spans="1:23">
      <c r="A239">
        <v>236</v>
      </c>
      <c r="B239">
        <v>21.17351</v>
      </c>
      <c r="C239">
        <v>18.484470000000002</v>
      </c>
      <c r="E239">
        <v>236</v>
      </c>
      <c r="F239">
        <v>17.07591</v>
      </c>
      <c r="G239">
        <v>14.173</v>
      </c>
      <c r="I239">
        <v>236</v>
      </c>
      <c r="J239">
        <v>17.995439999999999</v>
      </c>
      <c r="K239">
        <v>15.92597</v>
      </c>
      <c r="M239">
        <v>236</v>
      </c>
      <c r="N239">
        <v>20.602350000000001</v>
      </c>
      <c r="O239">
        <v>17.965250000000001</v>
      </c>
      <c r="Q239">
        <v>236</v>
      </c>
      <c r="R239">
        <v>19.459160000000001</v>
      </c>
      <c r="S239">
        <v>17.00731</v>
      </c>
      <c r="U239">
        <v>236</v>
      </c>
      <c r="V239">
        <v>20.140979999999999</v>
      </c>
      <c r="W239">
        <v>17.562930000000001</v>
      </c>
    </row>
    <row r="240" spans="1:23">
      <c r="A240">
        <v>237</v>
      </c>
      <c r="B240">
        <v>21.248069999999998</v>
      </c>
      <c r="C240">
        <v>18.549569999999999</v>
      </c>
      <c r="E240">
        <v>237</v>
      </c>
      <c r="F240">
        <v>17.005210000000002</v>
      </c>
      <c r="G240">
        <v>14.114330000000001</v>
      </c>
      <c r="I240">
        <v>237</v>
      </c>
      <c r="J240">
        <v>18.003959999999999</v>
      </c>
      <c r="K240">
        <v>15.93351</v>
      </c>
      <c r="M240">
        <v>237</v>
      </c>
      <c r="N240">
        <v>20.74925</v>
      </c>
      <c r="O240">
        <v>18.093350000000001</v>
      </c>
      <c r="Q240">
        <v>237</v>
      </c>
      <c r="R240">
        <v>19.514230000000001</v>
      </c>
      <c r="S240">
        <v>17.055440000000001</v>
      </c>
      <c r="U240">
        <v>237</v>
      </c>
      <c r="V240">
        <v>20.00177</v>
      </c>
      <c r="W240">
        <v>17.44154</v>
      </c>
    </row>
    <row r="241" spans="1:23">
      <c r="A241">
        <v>238</v>
      </c>
      <c r="B241">
        <v>21.1783</v>
      </c>
      <c r="C241">
        <v>18.488659999999999</v>
      </c>
      <c r="E241">
        <v>238</v>
      </c>
      <c r="F241">
        <v>17.08822</v>
      </c>
      <c r="G241">
        <v>14.18322</v>
      </c>
      <c r="I241">
        <v>238</v>
      </c>
      <c r="J241">
        <v>17.945640000000001</v>
      </c>
      <c r="K241">
        <v>15.88189</v>
      </c>
      <c r="M241">
        <v>238</v>
      </c>
      <c r="N241">
        <v>20.68158</v>
      </c>
      <c r="O241">
        <v>18.03434</v>
      </c>
      <c r="Q241">
        <v>238</v>
      </c>
      <c r="R241">
        <v>19.592669999999998</v>
      </c>
      <c r="S241">
        <v>17.123989999999999</v>
      </c>
      <c r="U241">
        <v>238</v>
      </c>
      <c r="V241">
        <v>20.02441</v>
      </c>
      <c r="W241">
        <v>17.461279999999999</v>
      </c>
    </row>
    <row r="242" spans="1:23">
      <c r="A242">
        <v>239</v>
      </c>
      <c r="B242">
        <v>21.24044</v>
      </c>
      <c r="C242">
        <v>18.542909999999999</v>
      </c>
      <c r="E242">
        <v>239</v>
      </c>
      <c r="F242">
        <v>17.089120000000001</v>
      </c>
      <c r="G242">
        <v>14.18397</v>
      </c>
      <c r="I242">
        <v>239</v>
      </c>
      <c r="J242">
        <v>17.90859</v>
      </c>
      <c r="K242">
        <v>15.8491</v>
      </c>
      <c r="M242">
        <v>239</v>
      </c>
      <c r="N242">
        <v>20.657489999999999</v>
      </c>
      <c r="O242">
        <v>18.01333</v>
      </c>
      <c r="Q242">
        <v>239</v>
      </c>
      <c r="R242">
        <v>19.496459999999999</v>
      </c>
      <c r="S242">
        <v>17.039909999999999</v>
      </c>
      <c r="U242">
        <v>239</v>
      </c>
      <c r="V242">
        <v>20.118680000000001</v>
      </c>
      <c r="W242">
        <v>17.543489999999998</v>
      </c>
    </row>
    <row r="243" spans="1:23">
      <c r="A243">
        <v>240</v>
      </c>
      <c r="B243">
        <v>21.23075</v>
      </c>
      <c r="C243">
        <v>18.53445</v>
      </c>
      <c r="E243">
        <v>240</v>
      </c>
      <c r="F243">
        <v>17.031829999999999</v>
      </c>
      <c r="G243">
        <v>14.136419999999999</v>
      </c>
      <c r="I243">
        <v>240</v>
      </c>
      <c r="J243">
        <v>17.976659999999999</v>
      </c>
      <c r="K243">
        <v>15.90935</v>
      </c>
      <c r="M243">
        <v>240</v>
      </c>
      <c r="N243">
        <v>20.629919999999998</v>
      </c>
      <c r="O243">
        <v>17.98929</v>
      </c>
      <c r="Q243">
        <v>240</v>
      </c>
      <c r="R243">
        <v>19.53857</v>
      </c>
      <c r="S243">
        <v>17.076709999999999</v>
      </c>
      <c r="U243">
        <v>240</v>
      </c>
      <c r="V243">
        <v>20.006789999999999</v>
      </c>
      <c r="W243">
        <v>17.445920000000001</v>
      </c>
    </row>
    <row r="244" spans="1:23">
      <c r="A244">
        <v>241</v>
      </c>
      <c r="B244">
        <v>21.166090000000001</v>
      </c>
      <c r="C244">
        <v>18.477989999999998</v>
      </c>
      <c r="E244">
        <v>241</v>
      </c>
      <c r="F244">
        <v>17.08081</v>
      </c>
      <c r="G244">
        <v>14.177070000000001</v>
      </c>
      <c r="I244">
        <v>241</v>
      </c>
      <c r="J244">
        <v>17.921669999999999</v>
      </c>
      <c r="K244">
        <v>15.86068</v>
      </c>
      <c r="M244">
        <v>241</v>
      </c>
      <c r="N244">
        <v>20.650079999999999</v>
      </c>
      <c r="O244">
        <v>18.006869999999999</v>
      </c>
      <c r="Q244">
        <v>241</v>
      </c>
      <c r="R244">
        <v>19.456520000000001</v>
      </c>
      <c r="S244">
        <v>17.004999999999999</v>
      </c>
      <c r="U244">
        <v>241</v>
      </c>
      <c r="V244">
        <v>20.028639999999999</v>
      </c>
      <c r="W244">
        <v>17.464970000000001</v>
      </c>
    </row>
    <row r="245" spans="1:23">
      <c r="A245">
        <v>242</v>
      </c>
      <c r="B245">
        <v>21.240790000000001</v>
      </c>
      <c r="C245">
        <v>18.543209999999998</v>
      </c>
      <c r="E245">
        <v>242</v>
      </c>
      <c r="F245">
        <v>17.022459999999999</v>
      </c>
      <c r="G245">
        <v>14.128640000000001</v>
      </c>
      <c r="I245">
        <v>242</v>
      </c>
      <c r="J245">
        <v>17.90109</v>
      </c>
      <c r="K245">
        <v>15.842460000000001</v>
      </c>
      <c r="M245">
        <v>242</v>
      </c>
      <c r="N245">
        <v>20.718640000000001</v>
      </c>
      <c r="O245">
        <v>18.066649999999999</v>
      </c>
      <c r="Q245">
        <v>242</v>
      </c>
      <c r="R245">
        <v>19.532060000000001</v>
      </c>
      <c r="S245">
        <v>17.071020000000001</v>
      </c>
      <c r="U245">
        <v>242</v>
      </c>
      <c r="V245">
        <v>20.00282</v>
      </c>
      <c r="W245">
        <v>17.442460000000001</v>
      </c>
    </row>
    <row r="246" spans="1:23">
      <c r="A246">
        <v>243</v>
      </c>
      <c r="B246">
        <v>21.217580000000002</v>
      </c>
      <c r="C246">
        <v>18.522950000000002</v>
      </c>
      <c r="E246">
        <v>243</v>
      </c>
      <c r="F246">
        <v>17.083819999999999</v>
      </c>
      <c r="G246">
        <v>14.17957</v>
      </c>
      <c r="I246">
        <v>243</v>
      </c>
      <c r="J246">
        <v>17.96152</v>
      </c>
      <c r="K246">
        <v>15.895949999999999</v>
      </c>
      <c r="M246">
        <v>243</v>
      </c>
      <c r="N246">
        <v>20.694030000000001</v>
      </c>
      <c r="O246">
        <v>18.045190000000002</v>
      </c>
      <c r="Q246">
        <v>243</v>
      </c>
      <c r="R246">
        <v>19.49785</v>
      </c>
      <c r="S246">
        <v>17.041119999999999</v>
      </c>
      <c r="U246">
        <v>243</v>
      </c>
      <c r="V246">
        <v>20.022770000000001</v>
      </c>
      <c r="W246">
        <v>17.459859999999999</v>
      </c>
    </row>
    <row r="247" spans="1:23">
      <c r="A247">
        <v>244</v>
      </c>
      <c r="B247">
        <v>21.227360000000001</v>
      </c>
      <c r="C247">
        <v>18.531479999999998</v>
      </c>
      <c r="E247">
        <v>244</v>
      </c>
      <c r="F247">
        <v>17.054020000000001</v>
      </c>
      <c r="G247">
        <v>14.15484</v>
      </c>
      <c r="I247">
        <v>244</v>
      </c>
      <c r="J247">
        <v>18.000139999999998</v>
      </c>
      <c r="K247">
        <v>15.930120000000001</v>
      </c>
      <c r="M247">
        <v>244</v>
      </c>
      <c r="N247">
        <v>20.726240000000001</v>
      </c>
      <c r="O247">
        <v>18.07328</v>
      </c>
      <c r="Q247">
        <v>244</v>
      </c>
      <c r="R247">
        <v>19.497140000000002</v>
      </c>
      <c r="S247">
        <v>17.040500000000002</v>
      </c>
      <c r="U247">
        <v>244</v>
      </c>
      <c r="V247">
        <v>20.13973</v>
      </c>
      <c r="W247">
        <v>17.56184</v>
      </c>
    </row>
    <row r="248" spans="1:23">
      <c r="A248">
        <v>245</v>
      </c>
      <c r="B248">
        <v>21.20844</v>
      </c>
      <c r="C248">
        <v>18.514970000000002</v>
      </c>
      <c r="E248">
        <v>245</v>
      </c>
      <c r="F248">
        <v>17.030429999999999</v>
      </c>
      <c r="G248">
        <v>14.135260000000001</v>
      </c>
      <c r="I248">
        <v>245</v>
      </c>
      <c r="J248">
        <v>17.91048</v>
      </c>
      <c r="K248">
        <v>15.850770000000001</v>
      </c>
      <c r="M248">
        <v>245</v>
      </c>
      <c r="N248">
        <v>20.637730000000001</v>
      </c>
      <c r="O248">
        <v>17.996099999999998</v>
      </c>
      <c r="Q248">
        <v>245</v>
      </c>
      <c r="R248">
        <v>19.468540000000001</v>
      </c>
      <c r="S248">
        <v>17.015499999999999</v>
      </c>
      <c r="U248">
        <v>245</v>
      </c>
      <c r="V248">
        <v>20.054269999999999</v>
      </c>
      <c r="W248">
        <v>17.48733</v>
      </c>
    </row>
    <row r="249" spans="1:23">
      <c r="A249">
        <v>246</v>
      </c>
      <c r="B249">
        <v>21.211290000000002</v>
      </c>
      <c r="C249">
        <v>18.51746</v>
      </c>
      <c r="E249">
        <v>246</v>
      </c>
      <c r="F249">
        <v>17.053229999999999</v>
      </c>
      <c r="G249">
        <v>14.15418</v>
      </c>
      <c r="I249">
        <v>246</v>
      </c>
      <c r="J249">
        <v>17.971699999999998</v>
      </c>
      <c r="K249">
        <v>15.904960000000001</v>
      </c>
      <c r="M249">
        <v>246</v>
      </c>
      <c r="N249">
        <v>20.672180000000001</v>
      </c>
      <c r="O249">
        <v>18.026140000000002</v>
      </c>
      <c r="Q249">
        <v>246</v>
      </c>
      <c r="R249">
        <v>19.455369999999998</v>
      </c>
      <c r="S249">
        <v>17.004000000000001</v>
      </c>
      <c r="U249">
        <v>246</v>
      </c>
      <c r="V249">
        <v>20.068750000000001</v>
      </c>
      <c r="W249">
        <v>17.499949999999998</v>
      </c>
    </row>
    <row r="250" spans="1:23">
      <c r="A250">
        <v>247</v>
      </c>
      <c r="B250">
        <v>21.1997</v>
      </c>
      <c r="C250">
        <v>18.507339999999999</v>
      </c>
      <c r="E250">
        <v>247</v>
      </c>
      <c r="F250">
        <v>17.079219999999999</v>
      </c>
      <c r="G250">
        <v>14.175750000000001</v>
      </c>
      <c r="I250">
        <v>247</v>
      </c>
      <c r="J250">
        <v>17.985669999999999</v>
      </c>
      <c r="K250">
        <v>15.91732</v>
      </c>
      <c r="M250">
        <v>247</v>
      </c>
      <c r="N250">
        <v>20.631</v>
      </c>
      <c r="O250">
        <v>17.99023</v>
      </c>
      <c r="Q250">
        <v>247</v>
      </c>
      <c r="R250">
        <v>19.577780000000001</v>
      </c>
      <c r="S250">
        <v>17.110980000000001</v>
      </c>
      <c r="U250">
        <v>247</v>
      </c>
      <c r="V250">
        <v>20.133649999999999</v>
      </c>
      <c r="W250">
        <v>17.556539999999998</v>
      </c>
    </row>
    <row r="251" spans="1:23">
      <c r="A251">
        <v>248</v>
      </c>
      <c r="B251">
        <v>21.204270000000001</v>
      </c>
      <c r="C251">
        <v>18.511330000000001</v>
      </c>
      <c r="E251">
        <v>248</v>
      </c>
      <c r="F251">
        <v>17.066929999999999</v>
      </c>
      <c r="G251">
        <v>14.16555</v>
      </c>
      <c r="I251">
        <v>248</v>
      </c>
      <c r="J251">
        <v>17.994499999999999</v>
      </c>
      <c r="K251">
        <v>15.925129999999999</v>
      </c>
      <c r="M251">
        <v>248</v>
      </c>
      <c r="N251">
        <v>20.71153</v>
      </c>
      <c r="O251">
        <v>18.060449999999999</v>
      </c>
      <c r="Q251">
        <v>248</v>
      </c>
      <c r="R251">
        <v>19.593170000000001</v>
      </c>
      <c r="S251">
        <v>17.12443</v>
      </c>
      <c r="U251">
        <v>248</v>
      </c>
      <c r="V251">
        <v>20.094950000000001</v>
      </c>
      <c r="W251">
        <v>17.5228</v>
      </c>
    </row>
    <row r="252" spans="1:23">
      <c r="A252">
        <v>249</v>
      </c>
      <c r="B252">
        <v>21.247409999999999</v>
      </c>
      <c r="C252">
        <v>18.54899</v>
      </c>
      <c r="E252">
        <v>249</v>
      </c>
      <c r="F252">
        <v>17.0793</v>
      </c>
      <c r="G252">
        <v>14.17582</v>
      </c>
      <c r="I252">
        <v>249</v>
      </c>
      <c r="J252">
        <v>17.985849999999999</v>
      </c>
      <c r="K252">
        <v>15.917479999999999</v>
      </c>
      <c r="M252">
        <v>249</v>
      </c>
      <c r="N252">
        <v>20.74606</v>
      </c>
      <c r="O252">
        <v>18.09056</v>
      </c>
      <c r="Q252">
        <v>249</v>
      </c>
      <c r="R252">
        <v>19.599769999999999</v>
      </c>
      <c r="S252">
        <v>17.130199999999999</v>
      </c>
      <c r="U252">
        <v>249</v>
      </c>
      <c r="V252">
        <v>20.08502</v>
      </c>
      <c r="W252">
        <v>17.514140000000001</v>
      </c>
    </row>
    <row r="253" spans="1:23">
      <c r="A253">
        <v>250</v>
      </c>
      <c r="B253">
        <v>21.153780000000001</v>
      </c>
      <c r="C253">
        <v>18.46725</v>
      </c>
      <c r="E253">
        <v>250</v>
      </c>
      <c r="F253">
        <v>17.075700000000001</v>
      </c>
      <c r="G253">
        <v>14.172829999999999</v>
      </c>
      <c r="I253">
        <v>250</v>
      </c>
      <c r="J253">
        <v>17.94303</v>
      </c>
      <c r="K253">
        <v>15.879580000000001</v>
      </c>
      <c r="M253">
        <v>250</v>
      </c>
      <c r="N253">
        <v>20.67315</v>
      </c>
      <c r="O253">
        <v>18.026990000000001</v>
      </c>
      <c r="Q253">
        <v>250</v>
      </c>
      <c r="R253">
        <v>19.51596</v>
      </c>
      <c r="S253">
        <v>17.056950000000001</v>
      </c>
      <c r="U253">
        <v>250</v>
      </c>
      <c r="V253">
        <v>20.084859999999999</v>
      </c>
      <c r="W253">
        <v>17.513999999999999</v>
      </c>
    </row>
    <row r="254" spans="1:23">
      <c r="A254">
        <v>251</v>
      </c>
      <c r="B254">
        <v>21.1568</v>
      </c>
      <c r="C254">
        <v>18.46988</v>
      </c>
      <c r="E254">
        <v>251</v>
      </c>
      <c r="F254">
        <v>17.072489999999998</v>
      </c>
      <c r="G254">
        <v>14.170170000000001</v>
      </c>
      <c r="I254">
        <v>251</v>
      </c>
      <c r="J254">
        <v>17.983090000000001</v>
      </c>
      <c r="K254">
        <v>15.91503</v>
      </c>
      <c r="M254">
        <v>251</v>
      </c>
      <c r="N254">
        <v>20.669319999999999</v>
      </c>
      <c r="O254">
        <v>18.02365</v>
      </c>
      <c r="Q254">
        <v>251</v>
      </c>
      <c r="R254">
        <v>19.542059999999999</v>
      </c>
      <c r="S254">
        <v>17.07976</v>
      </c>
      <c r="U254">
        <v>251</v>
      </c>
      <c r="V254">
        <v>20.11842</v>
      </c>
      <c r="W254">
        <v>17.54326</v>
      </c>
    </row>
    <row r="255" spans="1:23">
      <c r="A255">
        <v>252</v>
      </c>
      <c r="B255">
        <v>21.205089999999998</v>
      </c>
      <c r="C255">
        <v>18.512039999999999</v>
      </c>
      <c r="E255">
        <v>252</v>
      </c>
      <c r="F255">
        <v>17.08954</v>
      </c>
      <c r="G255">
        <v>14.18432</v>
      </c>
      <c r="I255">
        <v>252</v>
      </c>
      <c r="J255">
        <v>17.956219999999998</v>
      </c>
      <c r="K255">
        <v>15.891260000000001</v>
      </c>
      <c r="M255">
        <v>252</v>
      </c>
      <c r="N255">
        <v>20.641459999999999</v>
      </c>
      <c r="O255">
        <v>17.999359999999999</v>
      </c>
      <c r="Q255">
        <v>252</v>
      </c>
      <c r="R255">
        <v>19.456189999999999</v>
      </c>
      <c r="S255">
        <v>17.004709999999999</v>
      </c>
      <c r="U255">
        <v>252</v>
      </c>
      <c r="V255">
        <v>20.133109999999999</v>
      </c>
      <c r="W255">
        <v>17.556069999999998</v>
      </c>
    </row>
    <row r="256" spans="1:23">
      <c r="A256">
        <v>253</v>
      </c>
      <c r="B256">
        <v>21.199780000000001</v>
      </c>
      <c r="C256">
        <v>18.50741</v>
      </c>
      <c r="E256">
        <v>253</v>
      </c>
      <c r="F256">
        <v>17.0959</v>
      </c>
      <c r="G256">
        <v>14.1896</v>
      </c>
      <c r="I256">
        <v>253</v>
      </c>
      <c r="J256">
        <v>17.958639999999999</v>
      </c>
      <c r="K256">
        <v>15.8934</v>
      </c>
      <c r="M256">
        <v>253</v>
      </c>
      <c r="N256">
        <v>20.683109999999999</v>
      </c>
      <c r="O256">
        <v>18.03567</v>
      </c>
      <c r="Q256">
        <v>253</v>
      </c>
      <c r="R256">
        <v>19.451720000000002</v>
      </c>
      <c r="S256">
        <v>17.000800000000002</v>
      </c>
      <c r="U256">
        <v>253</v>
      </c>
      <c r="V256">
        <v>20.083539999999999</v>
      </c>
      <c r="W256">
        <v>17.51285</v>
      </c>
    </row>
    <row r="257" spans="1:23">
      <c r="A257">
        <v>254</v>
      </c>
      <c r="B257">
        <v>21.220179999999999</v>
      </c>
      <c r="C257">
        <v>18.525220000000001</v>
      </c>
      <c r="E257">
        <v>254</v>
      </c>
      <c r="F257">
        <v>17.071629999999999</v>
      </c>
      <c r="G257">
        <v>14.169449999999999</v>
      </c>
      <c r="I257">
        <v>254</v>
      </c>
      <c r="J257">
        <v>17.954339999999998</v>
      </c>
      <c r="K257">
        <v>15.88959</v>
      </c>
      <c r="M257">
        <v>254</v>
      </c>
      <c r="N257">
        <v>20.635639999999999</v>
      </c>
      <c r="O257">
        <v>17.99428</v>
      </c>
      <c r="Q257">
        <v>254</v>
      </c>
      <c r="R257">
        <v>19.57987</v>
      </c>
      <c r="S257">
        <v>17.1128</v>
      </c>
      <c r="U257">
        <v>254</v>
      </c>
      <c r="V257">
        <v>20.043620000000001</v>
      </c>
      <c r="W257">
        <v>17.47804</v>
      </c>
    </row>
    <row r="258" spans="1:23">
      <c r="A258">
        <v>255</v>
      </c>
      <c r="B258">
        <v>21.152660000000001</v>
      </c>
      <c r="C258">
        <v>18.466270000000002</v>
      </c>
      <c r="E258">
        <v>255</v>
      </c>
      <c r="F258">
        <v>17.042339999999999</v>
      </c>
      <c r="G258">
        <v>14.14514</v>
      </c>
      <c r="I258">
        <v>255</v>
      </c>
      <c r="J258">
        <v>17.958079999999999</v>
      </c>
      <c r="K258">
        <v>15.892899999999999</v>
      </c>
      <c r="M258">
        <v>255</v>
      </c>
      <c r="N258">
        <v>20.618600000000001</v>
      </c>
      <c r="O258">
        <v>17.979420000000001</v>
      </c>
      <c r="Q258">
        <v>255</v>
      </c>
      <c r="R258">
        <v>19.545829999999999</v>
      </c>
      <c r="S258">
        <v>17.08306</v>
      </c>
      <c r="U258">
        <v>255</v>
      </c>
      <c r="V258">
        <v>20.026119999999999</v>
      </c>
      <c r="W258">
        <v>17.462769999999999</v>
      </c>
    </row>
    <row r="259" spans="1:23">
      <c r="A259">
        <v>256</v>
      </c>
      <c r="B259">
        <v>21.24868</v>
      </c>
      <c r="C259">
        <v>18.5501</v>
      </c>
      <c r="E259">
        <v>256</v>
      </c>
      <c r="F259">
        <v>17.047879999999999</v>
      </c>
      <c r="G259">
        <v>14.14974</v>
      </c>
      <c r="I259">
        <v>256</v>
      </c>
      <c r="J259">
        <v>17.948720000000002</v>
      </c>
      <c r="K259">
        <v>15.88462</v>
      </c>
      <c r="M259">
        <v>256</v>
      </c>
      <c r="N259">
        <v>20.69867</v>
      </c>
      <c r="O259">
        <v>18.049240000000001</v>
      </c>
      <c r="Q259">
        <v>256</v>
      </c>
      <c r="R259">
        <v>19.56578</v>
      </c>
      <c r="S259">
        <v>17.100490000000001</v>
      </c>
      <c r="U259">
        <v>256</v>
      </c>
      <c r="V259">
        <v>20.006679999999999</v>
      </c>
      <c r="W259">
        <v>17.445820000000001</v>
      </c>
    </row>
    <row r="260" spans="1:23">
      <c r="A260">
        <v>257</v>
      </c>
      <c r="B260">
        <v>21.207180000000001</v>
      </c>
      <c r="C260">
        <v>18.513870000000001</v>
      </c>
      <c r="E260">
        <v>257</v>
      </c>
      <c r="F260">
        <v>17.08539</v>
      </c>
      <c r="G260">
        <v>14.18088</v>
      </c>
      <c r="I260">
        <v>257</v>
      </c>
      <c r="J260">
        <v>17.979690000000002</v>
      </c>
      <c r="K260">
        <v>15.91202</v>
      </c>
      <c r="M260">
        <v>257</v>
      </c>
      <c r="N260">
        <v>20.746120000000001</v>
      </c>
      <c r="O260">
        <v>18.090610000000002</v>
      </c>
      <c r="Q260">
        <v>257</v>
      </c>
      <c r="R260">
        <v>19.544180000000001</v>
      </c>
      <c r="S260">
        <v>17.081620000000001</v>
      </c>
      <c r="U260">
        <v>257</v>
      </c>
      <c r="V260">
        <v>20.108740000000001</v>
      </c>
      <c r="W260">
        <v>17.53482</v>
      </c>
    </row>
    <row r="261" spans="1:23">
      <c r="A261">
        <v>258</v>
      </c>
      <c r="B261">
        <v>21.160720000000001</v>
      </c>
      <c r="C261">
        <v>18.473310000000001</v>
      </c>
      <c r="E261">
        <v>258</v>
      </c>
      <c r="F261">
        <v>17.026289999999999</v>
      </c>
      <c r="G261">
        <v>14.131819999999999</v>
      </c>
      <c r="I261">
        <v>258</v>
      </c>
      <c r="J261">
        <v>17.942399999999999</v>
      </c>
      <c r="K261">
        <v>15.879020000000001</v>
      </c>
      <c r="M261">
        <v>258</v>
      </c>
      <c r="N261">
        <v>20.669139999999999</v>
      </c>
      <c r="O261">
        <v>18.023489999999999</v>
      </c>
      <c r="Q261">
        <v>258</v>
      </c>
      <c r="R261">
        <v>19.46386</v>
      </c>
      <c r="S261">
        <v>17.011410000000001</v>
      </c>
      <c r="U261">
        <v>258</v>
      </c>
      <c r="V261">
        <v>20.090779999999999</v>
      </c>
      <c r="W261">
        <v>17.519159999999999</v>
      </c>
    </row>
    <row r="262" spans="1:23">
      <c r="A262">
        <v>259</v>
      </c>
      <c r="B262">
        <v>21.224080000000001</v>
      </c>
      <c r="C262">
        <v>18.52862</v>
      </c>
      <c r="E262">
        <v>259</v>
      </c>
      <c r="F262">
        <v>17.08896</v>
      </c>
      <c r="G262">
        <v>14.18384</v>
      </c>
      <c r="I262">
        <v>259</v>
      </c>
      <c r="J262">
        <v>17.915130000000001</v>
      </c>
      <c r="K262">
        <v>15.854889999999999</v>
      </c>
      <c r="M262">
        <v>259</v>
      </c>
      <c r="N262">
        <v>20.619119999999999</v>
      </c>
      <c r="O262">
        <v>17.979869999999998</v>
      </c>
      <c r="Q262">
        <v>259</v>
      </c>
      <c r="R262">
        <v>19.58231</v>
      </c>
      <c r="S262">
        <v>17.114940000000001</v>
      </c>
      <c r="U262">
        <v>259</v>
      </c>
      <c r="V262">
        <v>20.094940000000001</v>
      </c>
      <c r="W262">
        <v>17.522790000000001</v>
      </c>
    </row>
    <row r="263" spans="1:23">
      <c r="A263">
        <v>260</v>
      </c>
      <c r="B263">
        <v>21.212879999999998</v>
      </c>
      <c r="C263">
        <v>18.518840000000001</v>
      </c>
      <c r="E263">
        <v>260</v>
      </c>
      <c r="F263">
        <v>17.088360000000002</v>
      </c>
      <c r="G263">
        <v>14.183339999999999</v>
      </c>
      <c r="I263">
        <v>260</v>
      </c>
      <c r="J263">
        <v>17.92765</v>
      </c>
      <c r="K263">
        <v>15.865970000000001</v>
      </c>
      <c r="M263">
        <v>260</v>
      </c>
      <c r="N263">
        <v>20.677060000000001</v>
      </c>
      <c r="O263">
        <v>18.030390000000001</v>
      </c>
      <c r="Q263">
        <v>260</v>
      </c>
      <c r="R263">
        <v>19.52843</v>
      </c>
      <c r="S263">
        <v>17.06785</v>
      </c>
      <c r="U263">
        <v>260</v>
      </c>
      <c r="V263">
        <v>20.073440000000002</v>
      </c>
      <c r="W263">
        <v>17.50404</v>
      </c>
    </row>
    <row r="264" spans="1:23">
      <c r="A264">
        <v>261</v>
      </c>
      <c r="B264">
        <v>21.174420000000001</v>
      </c>
      <c r="C264">
        <v>18.48527</v>
      </c>
      <c r="E264">
        <v>261</v>
      </c>
      <c r="F264">
        <v>17.064150000000001</v>
      </c>
      <c r="G264">
        <v>14.16324</v>
      </c>
      <c r="I264">
        <v>261</v>
      </c>
      <c r="J264">
        <v>17.958079999999999</v>
      </c>
      <c r="K264">
        <v>15.892899999999999</v>
      </c>
      <c r="M264">
        <v>261</v>
      </c>
      <c r="N264">
        <v>20.62613</v>
      </c>
      <c r="O264">
        <v>17.985990000000001</v>
      </c>
      <c r="Q264">
        <v>261</v>
      </c>
      <c r="R264">
        <v>19.454450000000001</v>
      </c>
      <c r="S264">
        <v>17.00319</v>
      </c>
      <c r="U264">
        <v>261</v>
      </c>
      <c r="V264">
        <v>20.03126</v>
      </c>
      <c r="W264">
        <v>17.46726</v>
      </c>
    </row>
    <row r="265" spans="1:23">
      <c r="A265">
        <v>262</v>
      </c>
      <c r="B265">
        <v>21.222000000000001</v>
      </c>
      <c r="C265">
        <v>18.526800000000001</v>
      </c>
      <c r="E265">
        <v>262</v>
      </c>
      <c r="F265">
        <v>17.046520000000001</v>
      </c>
      <c r="G265">
        <v>14.14861</v>
      </c>
      <c r="I265">
        <v>262</v>
      </c>
      <c r="J265">
        <v>17.95898</v>
      </c>
      <c r="K265">
        <v>15.893700000000001</v>
      </c>
      <c r="M265">
        <v>262</v>
      </c>
      <c r="N265">
        <v>20.61054</v>
      </c>
      <c r="O265">
        <v>17.972390000000001</v>
      </c>
      <c r="Q265">
        <v>262</v>
      </c>
      <c r="R265">
        <v>19.584759999999999</v>
      </c>
      <c r="S265">
        <v>17.117080000000001</v>
      </c>
      <c r="U265">
        <v>262</v>
      </c>
      <c r="V265">
        <v>20.122890000000002</v>
      </c>
      <c r="W265">
        <v>17.547160000000002</v>
      </c>
    </row>
    <row r="266" spans="1:23">
      <c r="A266">
        <v>263</v>
      </c>
      <c r="B266">
        <v>21.23434</v>
      </c>
      <c r="C266">
        <v>18.537579999999998</v>
      </c>
      <c r="E266">
        <v>263</v>
      </c>
      <c r="F266">
        <v>17.04843</v>
      </c>
      <c r="G266">
        <v>14.15019</v>
      </c>
      <c r="I266">
        <v>263</v>
      </c>
      <c r="J266">
        <v>17.929970000000001</v>
      </c>
      <c r="K266">
        <v>15.868029999999999</v>
      </c>
      <c r="M266">
        <v>263</v>
      </c>
      <c r="N266">
        <v>20.718830000000001</v>
      </c>
      <c r="O266">
        <v>18.06682</v>
      </c>
      <c r="Q266">
        <v>263</v>
      </c>
      <c r="R266">
        <v>19.475729999999999</v>
      </c>
      <c r="S266">
        <v>17.021789999999999</v>
      </c>
      <c r="U266">
        <v>263</v>
      </c>
      <c r="V266">
        <v>20.080410000000001</v>
      </c>
      <c r="W266">
        <v>17.510120000000001</v>
      </c>
    </row>
    <row r="267" spans="1:23">
      <c r="A267">
        <v>264</v>
      </c>
      <c r="B267">
        <v>21.25113</v>
      </c>
      <c r="C267">
        <v>18.552240000000001</v>
      </c>
      <c r="E267">
        <v>264</v>
      </c>
      <c r="F267">
        <v>17.0562</v>
      </c>
      <c r="G267">
        <v>14.156650000000001</v>
      </c>
      <c r="I267">
        <v>264</v>
      </c>
      <c r="J267">
        <v>17.948920000000001</v>
      </c>
      <c r="K267">
        <v>15.8848</v>
      </c>
      <c r="M267">
        <v>264</v>
      </c>
      <c r="N267">
        <v>20.72531</v>
      </c>
      <c r="O267">
        <v>18.072469999999999</v>
      </c>
      <c r="Q267">
        <v>264</v>
      </c>
      <c r="R267">
        <v>19.48067</v>
      </c>
      <c r="S267">
        <v>17.026109999999999</v>
      </c>
      <c r="U267">
        <v>264</v>
      </c>
      <c r="V267">
        <v>20.138500000000001</v>
      </c>
      <c r="W267">
        <v>17.560770000000002</v>
      </c>
    </row>
    <row r="268" spans="1:23">
      <c r="A268">
        <v>265</v>
      </c>
      <c r="B268">
        <v>21.168510000000001</v>
      </c>
      <c r="C268">
        <v>18.48011</v>
      </c>
      <c r="E268">
        <v>265</v>
      </c>
      <c r="F268">
        <v>17.018660000000001</v>
      </c>
      <c r="G268">
        <v>14.125489999999999</v>
      </c>
      <c r="I268">
        <v>265</v>
      </c>
      <c r="J268">
        <v>17.924700000000001</v>
      </c>
      <c r="K268">
        <v>15.86336</v>
      </c>
      <c r="M268">
        <v>265</v>
      </c>
      <c r="N268">
        <v>20.714849999999998</v>
      </c>
      <c r="O268">
        <v>18.06335</v>
      </c>
      <c r="Q268">
        <v>265</v>
      </c>
      <c r="R268">
        <v>19.468399999999999</v>
      </c>
      <c r="S268">
        <v>17.01538</v>
      </c>
      <c r="U268">
        <v>265</v>
      </c>
      <c r="V268">
        <v>20.020140000000001</v>
      </c>
      <c r="W268">
        <v>17.457560000000001</v>
      </c>
    </row>
    <row r="269" spans="1:23">
      <c r="A269">
        <v>266</v>
      </c>
      <c r="B269">
        <v>21.152640000000002</v>
      </c>
      <c r="C269">
        <v>18.466249999999999</v>
      </c>
      <c r="E269">
        <v>266</v>
      </c>
      <c r="F269">
        <v>17.045539999999999</v>
      </c>
      <c r="G269">
        <v>14.1478</v>
      </c>
      <c r="I269">
        <v>266</v>
      </c>
      <c r="J269">
        <v>18.018270000000001</v>
      </c>
      <c r="K269">
        <v>15.94617</v>
      </c>
      <c r="M269">
        <v>266</v>
      </c>
      <c r="N269">
        <v>20.684049999999999</v>
      </c>
      <c r="O269">
        <v>18.036490000000001</v>
      </c>
      <c r="Q269">
        <v>266</v>
      </c>
      <c r="R269">
        <v>19.45532</v>
      </c>
      <c r="S269">
        <v>17.00395</v>
      </c>
      <c r="U269">
        <v>266</v>
      </c>
      <c r="V269">
        <v>20.145620000000001</v>
      </c>
      <c r="W269">
        <v>17.566980000000001</v>
      </c>
    </row>
    <row r="270" spans="1:23">
      <c r="A270">
        <v>267</v>
      </c>
      <c r="B270">
        <v>21.18524</v>
      </c>
      <c r="C270">
        <v>18.494710000000001</v>
      </c>
      <c r="E270">
        <v>267</v>
      </c>
      <c r="F270">
        <v>17.032170000000001</v>
      </c>
      <c r="G270">
        <v>14.136699999999999</v>
      </c>
      <c r="I270">
        <v>267</v>
      </c>
      <c r="J270">
        <v>17.943960000000001</v>
      </c>
      <c r="K270">
        <v>15.8804</v>
      </c>
      <c r="M270">
        <v>267</v>
      </c>
      <c r="N270">
        <v>20.605270000000001</v>
      </c>
      <c r="O270">
        <v>17.967790000000001</v>
      </c>
      <c r="Q270">
        <v>267</v>
      </c>
      <c r="R270">
        <v>19.59515</v>
      </c>
      <c r="S270">
        <v>17.126159999999999</v>
      </c>
      <c r="U270">
        <v>267</v>
      </c>
      <c r="V270">
        <v>20.09883</v>
      </c>
      <c r="W270">
        <v>17.52618</v>
      </c>
    </row>
    <row r="271" spans="1:23">
      <c r="A271">
        <v>268</v>
      </c>
      <c r="B271">
        <v>21.191500000000001</v>
      </c>
      <c r="C271">
        <v>18.50018</v>
      </c>
      <c r="E271">
        <v>268</v>
      </c>
      <c r="F271">
        <v>17.057200000000002</v>
      </c>
      <c r="G271">
        <v>14.15748</v>
      </c>
      <c r="I271">
        <v>268</v>
      </c>
      <c r="J271">
        <v>17.93721</v>
      </c>
      <c r="K271">
        <v>15.87443</v>
      </c>
      <c r="M271">
        <v>268</v>
      </c>
      <c r="N271">
        <v>20.74072</v>
      </c>
      <c r="O271">
        <v>18.085909999999998</v>
      </c>
      <c r="Q271">
        <v>268</v>
      </c>
      <c r="R271">
        <v>19.575659999999999</v>
      </c>
      <c r="S271">
        <v>17.10913</v>
      </c>
      <c r="U271">
        <v>268</v>
      </c>
      <c r="V271">
        <v>20.109860000000001</v>
      </c>
      <c r="W271">
        <v>17.535799999999998</v>
      </c>
    </row>
    <row r="272" spans="1:23">
      <c r="A272">
        <v>269</v>
      </c>
      <c r="B272">
        <v>21.169129999999999</v>
      </c>
      <c r="C272">
        <v>18.480650000000001</v>
      </c>
      <c r="E272">
        <v>269</v>
      </c>
      <c r="F272">
        <v>17.068619999999999</v>
      </c>
      <c r="G272">
        <v>14.16695</v>
      </c>
      <c r="I272">
        <v>269</v>
      </c>
      <c r="J272">
        <v>17.957350000000002</v>
      </c>
      <c r="K272">
        <v>15.89226</v>
      </c>
      <c r="M272">
        <v>269</v>
      </c>
      <c r="N272">
        <v>20.730360000000001</v>
      </c>
      <c r="O272">
        <v>18.076879999999999</v>
      </c>
      <c r="Q272">
        <v>269</v>
      </c>
      <c r="R272">
        <v>19.49999</v>
      </c>
      <c r="S272">
        <v>17.04299</v>
      </c>
      <c r="U272">
        <v>269</v>
      </c>
      <c r="V272">
        <v>20.093039999999998</v>
      </c>
      <c r="W272">
        <v>17.521129999999999</v>
      </c>
    </row>
    <row r="273" spans="1:23">
      <c r="A273">
        <v>270</v>
      </c>
      <c r="B273">
        <v>21.241810000000001</v>
      </c>
      <c r="C273">
        <v>18.5441</v>
      </c>
      <c r="E273">
        <v>270</v>
      </c>
      <c r="F273">
        <v>17.073509999999999</v>
      </c>
      <c r="G273">
        <v>14.17102</v>
      </c>
      <c r="I273">
        <v>270</v>
      </c>
      <c r="J273">
        <v>17.982130000000002</v>
      </c>
      <c r="K273">
        <v>15.91419</v>
      </c>
      <c r="M273">
        <v>270</v>
      </c>
      <c r="N273">
        <v>20.702559999999998</v>
      </c>
      <c r="O273">
        <v>18.05264</v>
      </c>
      <c r="Q273">
        <v>270</v>
      </c>
      <c r="R273">
        <v>19.478840000000002</v>
      </c>
      <c r="S273">
        <v>17.024509999999999</v>
      </c>
      <c r="U273">
        <v>270</v>
      </c>
      <c r="V273">
        <v>20.096779999999999</v>
      </c>
      <c r="W273">
        <v>17.52439</v>
      </c>
    </row>
    <row r="274" spans="1:23">
      <c r="A274">
        <v>271</v>
      </c>
      <c r="B274">
        <v>21.161919999999999</v>
      </c>
      <c r="C274">
        <v>18.474350000000001</v>
      </c>
      <c r="E274">
        <v>271</v>
      </c>
      <c r="F274">
        <v>17.042459999999998</v>
      </c>
      <c r="G274">
        <v>14.145250000000001</v>
      </c>
      <c r="I274">
        <v>271</v>
      </c>
      <c r="J274">
        <v>17.952960000000001</v>
      </c>
      <c r="K274">
        <v>15.88837</v>
      </c>
      <c r="M274">
        <v>271</v>
      </c>
      <c r="N274">
        <v>20.630410000000001</v>
      </c>
      <c r="O274">
        <v>17.989709999999999</v>
      </c>
      <c r="Q274">
        <v>271</v>
      </c>
      <c r="R274">
        <v>19.468990000000002</v>
      </c>
      <c r="S274">
        <v>17.015889999999999</v>
      </c>
      <c r="U274">
        <v>271</v>
      </c>
      <c r="V274">
        <v>20.082709999999999</v>
      </c>
      <c r="W274">
        <v>17.512129999999999</v>
      </c>
    </row>
    <row r="275" spans="1:23">
      <c r="A275">
        <v>272</v>
      </c>
      <c r="B275">
        <v>21.204470000000001</v>
      </c>
      <c r="C275">
        <v>18.511500000000002</v>
      </c>
      <c r="E275">
        <v>272</v>
      </c>
      <c r="F275">
        <v>17.036069999999999</v>
      </c>
      <c r="G275">
        <v>14.139939999999999</v>
      </c>
      <c r="I275">
        <v>272</v>
      </c>
      <c r="J275">
        <v>17.957170000000001</v>
      </c>
      <c r="K275">
        <v>15.89209</v>
      </c>
      <c r="M275">
        <v>272</v>
      </c>
      <c r="N275">
        <v>20.748799999999999</v>
      </c>
      <c r="O275">
        <v>18.092949999999998</v>
      </c>
      <c r="Q275">
        <v>272</v>
      </c>
      <c r="R275">
        <v>19.463460000000001</v>
      </c>
      <c r="S275">
        <v>17.011060000000001</v>
      </c>
      <c r="U275">
        <v>272</v>
      </c>
      <c r="V275">
        <v>20.01108</v>
      </c>
      <c r="W275">
        <v>17.449660000000002</v>
      </c>
    </row>
    <row r="276" spans="1:23">
      <c r="A276">
        <v>273</v>
      </c>
      <c r="B276">
        <v>21.195340000000002</v>
      </c>
      <c r="C276">
        <v>18.503530000000001</v>
      </c>
      <c r="E276">
        <v>273</v>
      </c>
      <c r="F276">
        <v>17.08296</v>
      </c>
      <c r="G276">
        <v>14.17886</v>
      </c>
      <c r="I276">
        <v>273</v>
      </c>
      <c r="J276">
        <v>17.967790000000001</v>
      </c>
      <c r="K276">
        <v>15.901490000000001</v>
      </c>
      <c r="M276">
        <v>273</v>
      </c>
      <c r="N276">
        <v>20.674600000000002</v>
      </c>
      <c r="O276">
        <v>18.02825</v>
      </c>
      <c r="Q276">
        <v>273</v>
      </c>
      <c r="R276">
        <v>19.56701</v>
      </c>
      <c r="S276">
        <v>17.101569999999999</v>
      </c>
      <c r="U276">
        <v>273</v>
      </c>
      <c r="V276">
        <v>20.116250000000001</v>
      </c>
      <c r="W276">
        <v>17.541370000000001</v>
      </c>
    </row>
    <row r="277" spans="1:23">
      <c r="A277">
        <v>274</v>
      </c>
      <c r="B277">
        <v>21.201049999999999</v>
      </c>
      <c r="C277">
        <v>18.508510000000001</v>
      </c>
      <c r="E277">
        <v>274</v>
      </c>
      <c r="F277">
        <v>17.081869999999999</v>
      </c>
      <c r="G277">
        <v>14.177949999999999</v>
      </c>
      <c r="I277">
        <v>274</v>
      </c>
      <c r="J277">
        <v>18.00095</v>
      </c>
      <c r="K277">
        <v>15.93084</v>
      </c>
      <c r="M277">
        <v>274</v>
      </c>
      <c r="N277">
        <v>20.646629999999998</v>
      </c>
      <c r="O277">
        <v>18.00386</v>
      </c>
      <c r="Q277">
        <v>274</v>
      </c>
      <c r="R277">
        <v>19.591550000000002</v>
      </c>
      <c r="S277">
        <v>17.123010000000001</v>
      </c>
      <c r="U277">
        <v>274</v>
      </c>
      <c r="V277">
        <v>20.00177</v>
      </c>
      <c r="W277">
        <v>17.44154</v>
      </c>
    </row>
    <row r="278" spans="1:23">
      <c r="A278">
        <v>275</v>
      </c>
      <c r="B278">
        <v>21.155719999999999</v>
      </c>
      <c r="C278">
        <v>18.46895</v>
      </c>
      <c r="E278">
        <v>275</v>
      </c>
      <c r="F278">
        <v>17.084949999999999</v>
      </c>
      <c r="G278">
        <v>14.18051</v>
      </c>
      <c r="I278">
        <v>275</v>
      </c>
      <c r="J278">
        <v>18.00423</v>
      </c>
      <c r="K278">
        <v>15.93374</v>
      </c>
      <c r="M278">
        <v>275</v>
      </c>
      <c r="N278">
        <v>20.613330000000001</v>
      </c>
      <c r="O278">
        <v>17.974830000000001</v>
      </c>
      <c r="Q278">
        <v>275</v>
      </c>
      <c r="R278">
        <v>19.58559</v>
      </c>
      <c r="S278">
        <v>17.117799999999999</v>
      </c>
      <c r="U278">
        <v>275</v>
      </c>
      <c r="V278">
        <v>20.048020000000001</v>
      </c>
      <c r="W278">
        <v>17.481870000000001</v>
      </c>
    </row>
    <row r="279" spans="1:23">
      <c r="A279">
        <v>276</v>
      </c>
      <c r="B279">
        <v>21.214919999999999</v>
      </c>
      <c r="C279">
        <v>18.520630000000001</v>
      </c>
      <c r="E279">
        <v>276</v>
      </c>
      <c r="F279">
        <v>17.026910000000001</v>
      </c>
      <c r="G279">
        <v>14.132339999999999</v>
      </c>
      <c r="I279">
        <v>276</v>
      </c>
      <c r="J279">
        <v>17.901160000000001</v>
      </c>
      <c r="K279">
        <v>15.84252</v>
      </c>
      <c r="M279">
        <v>276</v>
      </c>
      <c r="N279">
        <v>20.608319999999999</v>
      </c>
      <c r="O279">
        <v>17.970459999999999</v>
      </c>
      <c r="Q279">
        <v>276</v>
      </c>
      <c r="R279">
        <v>19.495539999999998</v>
      </c>
      <c r="S279">
        <v>17.039100000000001</v>
      </c>
      <c r="U279">
        <v>276</v>
      </c>
      <c r="V279">
        <v>20.013760000000001</v>
      </c>
      <c r="W279">
        <v>17.452000000000002</v>
      </c>
    </row>
    <row r="280" spans="1:23">
      <c r="A280">
        <v>277</v>
      </c>
      <c r="B280">
        <v>21.251080000000002</v>
      </c>
      <c r="C280">
        <v>18.55219</v>
      </c>
      <c r="E280">
        <v>277</v>
      </c>
      <c r="F280">
        <v>17.057569999999998</v>
      </c>
      <c r="G280">
        <v>14.157780000000001</v>
      </c>
      <c r="I280">
        <v>277</v>
      </c>
      <c r="J280">
        <v>17.969740000000002</v>
      </c>
      <c r="K280">
        <v>15.903219999999999</v>
      </c>
      <c r="M280">
        <v>277</v>
      </c>
      <c r="N280">
        <v>20.64303</v>
      </c>
      <c r="O280">
        <v>18.000730000000001</v>
      </c>
      <c r="Q280">
        <v>277</v>
      </c>
      <c r="R280">
        <v>19.571290000000001</v>
      </c>
      <c r="S280">
        <v>17.105309999999999</v>
      </c>
      <c r="U280">
        <v>277</v>
      </c>
      <c r="V280">
        <v>20.086369999999999</v>
      </c>
      <c r="W280">
        <v>17.515319999999999</v>
      </c>
    </row>
    <row r="281" spans="1:23">
      <c r="A281">
        <v>278</v>
      </c>
      <c r="B281">
        <v>21.193300000000001</v>
      </c>
      <c r="C281">
        <v>18.501750000000001</v>
      </c>
      <c r="E281">
        <v>278</v>
      </c>
      <c r="F281">
        <v>17.010159999999999</v>
      </c>
      <c r="G281">
        <v>14.11844</v>
      </c>
      <c r="I281">
        <v>278</v>
      </c>
      <c r="J281">
        <v>17.926390000000001</v>
      </c>
      <c r="K281">
        <v>15.86486</v>
      </c>
      <c r="M281">
        <v>278</v>
      </c>
      <c r="N281">
        <v>20.684190000000001</v>
      </c>
      <c r="O281">
        <v>18.03661</v>
      </c>
      <c r="Q281">
        <v>278</v>
      </c>
      <c r="R281">
        <v>19.528369999999999</v>
      </c>
      <c r="S281">
        <v>17.067789999999999</v>
      </c>
      <c r="U281">
        <v>278</v>
      </c>
      <c r="V281">
        <v>20.031279999999999</v>
      </c>
      <c r="W281">
        <v>17.467279999999999</v>
      </c>
    </row>
    <row r="282" spans="1:23">
      <c r="A282">
        <v>279</v>
      </c>
      <c r="B282">
        <v>21.207000000000001</v>
      </c>
      <c r="C282">
        <v>18.51371</v>
      </c>
      <c r="E282">
        <v>279</v>
      </c>
      <c r="F282">
        <v>17.064830000000001</v>
      </c>
      <c r="G282">
        <v>14.16381</v>
      </c>
      <c r="I282">
        <v>279</v>
      </c>
      <c r="J282">
        <v>17.924109999999999</v>
      </c>
      <c r="K282">
        <v>15.862830000000001</v>
      </c>
      <c r="M282">
        <v>279</v>
      </c>
      <c r="N282">
        <v>20.742049999999999</v>
      </c>
      <c r="O282">
        <v>18.087060000000001</v>
      </c>
      <c r="Q282">
        <v>279</v>
      </c>
      <c r="R282">
        <v>19.453959999999999</v>
      </c>
      <c r="S282">
        <v>17.002759999999999</v>
      </c>
      <c r="U282">
        <v>279</v>
      </c>
      <c r="V282">
        <v>20.058129999999998</v>
      </c>
      <c r="W282">
        <v>17.490690000000001</v>
      </c>
    </row>
    <row r="283" spans="1:23">
      <c r="A283">
        <v>280</v>
      </c>
      <c r="B283">
        <v>21.25027</v>
      </c>
      <c r="C283">
        <v>18.551490000000001</v>
      </c>
      <c r="E283">
        <v>280</v>
      </c>
      <c r="F283">
        <v>17.069680000000002</v>
      </c>
      <c r="G283">
        <v>14.16783</v>
      </c>
      <c r="I283">
        <v>280</v>
      </c>
      <c r="J283">
        <v>17.95561</v>
      </c>
      <c r="K283">
        <v>15.89071</v>
      </c>
      <c r="M283">
        <v>280</v>
      </c>
      <c r="N283">
        <v>20.69868</v>
      </c>
      <c r="O283">
        <v>18.049250000000001</v>
      </c>
      <c r="Q283">
        <v>280</v>
      </c>
      <c r="R283">
        <v>19.49569</v>
      </c>
      <c r="S283">
        <v>17.039239999999999</v>
      </c>
      <c r="U283">
        <v>280</v>
      </c>
      <c r="V283">
        <v>20.081430000000001</v>
      </c>
      <c r="W283">
        <v>17.511009999999999</v>
      </c>
    </row>
    <row r="284" spans="1:23">
      <c r="A284">
        <v>281</v>
      </c>
      <c r="B284">
        <v>21.152280000000001</v>
      </c>
      <c r="C284">
        <v>18.46594</v>
      </c>
      <c r="E284">
        <v>281</v>
      </c>
      <c r="F284">
        <v>17.064530000000001</v>
      </c>
      <c r="G284">
        <v>14.16356</v>
      </c>
      <c r="I284">
        <v>281</v>
      </c>
      <c r="J284">
        <v>17.944990000000001</v>
      </c>
      <c r="K284">
        <v>15.881309999999999</v>
      </c>
      <c r="M284">
        <v>281</v>
      </c>
      <c r="N284">
        <v>20.676449999999999</v>
      </c>
      <c r="O284">
        <v>18.029859999999999</v>
      </c>
      <c r="Q284">
        <v>281</v>
      </c>
      <c r="R284">
        <v>19.542729999999999</v>
      </c>
      <c r="S284">
        <v>17.080349999999999</v>
      </c>
      <c r="U284">
        <v>281</v>
      </c>
      <c r="V284">
        <v>20.06362</v>
      </c>
      <c r="W284">
        <v>17.495470000000001</v>
      </c>
    </row>
    <row r="285" spans="1:23">
      <c r="A285">
        <v>282</v>
      </c>
      <c r="B285">
        <v>21.168289999999999</v>
      </c>
      <c r="C285">
        <v>18.47992</v>
      </c>
      <c r="E285">
        <v>282</v>
      </c>
      <c r="F285">
        <v>17.09412</v>
      </c>
      <c r="G285">
        <v>14.18812</v>
      </c>
      <c r="I285">
        <v>282</v>
      </c>
      <c r="J285">
        <v>17.954440000000002</v>
      </c>
      <c r="K285">
        <v>15.88968</v>
      </c>
      <c r="M285">
        <v>282</v>
      </c>
      <c r="N285">
        <v>20.653649999999999</v>
      </c>
      <c r="O285">
        <v>18.009979999999999</v>
      </c>
      <c r="Q285">
        <v>282</v>
      </c>
      <c r="R285">
        <v>19.50347</v>
      </c>
      <c r="S285">
        <v>17.046040000000001</v>
      </c>
      <c r="U285">
        <v>282</v>
      </c>
      <c r="V285">
        <v>20.040510000000001</v>
      </c>
      <c r="W285">
        <v>17.47532</v>
      </c>
    </row>
    <row r="286" spans="1:23">
      <c r="A286">
        <v>283</v>
      </c>
      <c r="B286">
        <v>21.171220000000002</v>
      </c>
      <c r="C286">
        <v>18.482479999999999</v>
      </c>
      <c r="E286">
        <v>283</v>
      </c>
      <c r="F286">
        <v>17.03079</v>
      </c>
      <c r="G286">
        <v>14.13555</v>
      </c>
      <c r="I286">
        <v>283</v>
      </c>
      <c r="J286">
        <v>17.930810000000001</v>
      </c>
      <c r="K286">
        <v>15.86876</v>
      </c>
      <c r="M286">
        <v>283</v>
      </c>
      <c r="N286">
        <v>20.606819999999999</v>
      </c>
      <c r="O286">
        <v>17.969149999999999</v>
      </c>
      <c r="Q286">
        <v>283</v>
      </c>
      <c r="R286">
        <v>19.488759999999999</v>
      </c>
      <c r="S286">
        <v>17.033169999999998</v>
      </c>
      <c r="U286">
        <v>283</v>
      </c>
      <c r="V286">
        <v>20.13693</v>
      </c>
      <c r="W286">
        <v>17.5594</v>
      </c>
    </row>
    <row r="287" spans="1:23">
      <c r="A287">
        <v>284</v>
      </c>
      <c r="B287">
        <v>21.190770000000001</v>
      </c>
      <c r="C287">
        <v>18.49954</v>
      </c>
      <c r="E287">
        <v>284</v>
      </c>
      <c r="F287">
        <v>17.02308</v>
      </c>
      <c r="G287">
        <v>14.129149999999999</v>
      </c>
      <c r="I287">
        <v>284</v>
      </c>
      <c r="J287">
        <v>17.963539999999998</v>
      </c>
      <c r="K287">
        <v>15.897740000000001</v>
      </c>
      <c r="M287">
        <v>284</v>
      </c>
      <c r="N287">
        <v>20.630500000000001</v>
      </c>
      <c r="O287">
        <v>17.989799999999999</v>
      </c>
      <c r="Q287">
        <v>284</v>
      </c>
      <c r="R287">
        <v>19.574770000000001</v>
      </c>
      <c r="S287">
        <v>17.108350000000002</v>
      </c>
      <c r="U287">
        <v>284</v>
      </c>
      <c r="V287">
        <v>20.117699999999999</v>
      </c>
      <c r="W287">
        <v>17.542629999999999</v>
      </c>
    </row>
    <row r="288" spans="1:23">
      <c r="A288">
        <v>285</v>
      </c>
      <c r="B288">
        <v>21.22148</v>
      </c>
      <c r="C288">
        <v>18.526350000000001</v>
      </c>
      <c r="E288">
        <v>285</v>
      </c>
      <c r="F288">
        <v>17.018450000000001</v>
      </c>
      <c r="G288">
        <v>14.125310000000001</v>
      </c>
      <c r="I288">
        <v>285</v>
      </c>
      <c r="J288">
        <v>17.984380000000002</v>
      </c>
      <c r="K288">
        <v>15.916180000000001</v>
      </c>
      <c r="M288">
        <v>285</v>
      </c>
      <c r="N288">
        <v>20.700859999999999</v>
      </c>
      <c r="O288">
        <v>18.05115</v>
      </c>
      <c r="Q288">
        <v>285</v>
      </c>
      <c r="R288">
        <v>19.48349</v>
      </c>
      <c r="S288">
        <v>17.028569999999998</v>
      </c>
      <c r="U288">
        <v>285</v>
      </c>
      <c r="V288">
        <v>20.08822</v>
      </c>
      <c r="W288">
        <v>17.516929999999999</v>
      </c>
    </row>
    <row r="289" spans="1:23">
      <c r="A289">
        <v>286</v>
      </c>
      <c r="B289">
        <v>21.213270000000001</v>
      </c>
      <c r="C289">
        <v>18.519189999999998</v>
      </c>
      <c r="E289">
        <v>286</v>
      </c>
      <c r="F289">
        <v>17.04045</v>
      </c>
      <c r="G289">
        <v>14.14358</v>
      </c>
      <c r="I289">
        <v>286</v>
      </c>
      <c r="J289">
        <v>17.921320000000001</v>
      </c>
      <c r="K289">
        <v>15.86037</v>
      </c>
      <c r="M289">
        <v>286</v>
      </c>
      <c r="N289">
        <v>20.663450000000001</v>
      </c>
      <c r="O289">
        <v>18.018519999999999</v>
      </c>
      <c r="Q289">
        <v>286</v>
      </c>
      <c r="R289">
        <v>19.518830000000001</v>
      </c>
      <c r="S289">
        <v>17.059460000000001</v>
      </c>
      <c r="U289">
        <v>286</v>
      </c>
      <c r="V289">
        <v>20.103449999999999</v>
      </c>
      <c r="W289">
        <v>17.53021</v>
      </c>
    </row>
    <row r="290" spans="1:23">
      <c r="A290">
        <v>287</v>
      </c>
      <c r="B290">
        <v>21.180669999999999</v>
      </c>
      <c r="C290">
        <v>18.49072</v>
      </c>
      <c r="E290">
        <v>287</v>
      </c>
      <c r="F290">
        <v>17.03717</v>
      </c>
      <c r="G290">
        <v>14.14085</v>
      </c>
      <c r="I290">
        <v>287</v>
      </c>
      <c r="J290">
        <v>17.94528</v>
      </c>
      <c r="K290">
        <v>15.88157</v>
      </c>
      <c r="M290">
        <v>287</v>
      </c>
      <c r="N290">
        <v>20.661619999999999</v>
      </c>
      <c r="O290">
        <v>18.016929999999999</v>
      </c>
      <c r="Q290">
        <v>287</v>
      </c>
      <c r="R290">
        <v>19.513349999999999</v>
      </c>
      <c r="S290">
        <v>17.054670000000002</v>
      </c>
      <c r="U290">
        <v>287</v>
      </c>
      <c r="V290">
        <v>20.132629999999999</v>
      </c>
      <c r="W290">
        <v>17.55565</v>
      </c>
    </row>
    <row r="291" spans="1:23">
      <c r="A291">
        <v>288</v>
      </c>
      <c r="B291">
        <v>21.166139999999999</v>
      </c>
      <c r="C291">
        <v>18.47804</v>
      </c>
      <c r="E291">
        <v>288</v>
      </c>
      <c r="F291">
        <v>17.016249999999999</v>
      </c>
      <c r="G291">
        <v>14.12349</v>
      </c>
      <c r="I291">
        <v>288</v>
      </c>
      <c r="J291">
        <v>17.916889999999999</v>
      </c>
      <c r="K291">
        <v>15.856450000000001</v>
      </c>
      <c r="M291">
        <v>288</v>
      </c>
      <c r="N291">
        <v>20.695820000000001</v>
      </c>
      <c r="O291">
        <v>18.046759999999999</v>
      </c>
      <c r="Q291">
        <v>288</v>
      </c>
      <c r="R291">
        <v>19.468640000000001</v>
      </c>
      <c r="S291">
        <v>17.01559</v>
      </c>
      <c r="U291">
        <v>288</v>
      </c>
      <c r="V291">
        <v>20.105160000000001</v>
      </c>
      <c r="W291">
        <v>17.531700000000001</v>
      </c>
    </row>
    <row r="292" spans="1:23">
      <c r="A292">
        <v>289</v>
      </c>
      <c r="B292">
        <v>21.211880000000001</v>
      </c>
      <c r="C292">
        <v>18.517969999999998</v>
      </c>
      <c r="E292">
        <v>289</v>
      </c>
      <c r="F292">
        <v>17.09836</v>
      </c>
      <c r="G292">
        <v>14.19163</v>
      </c>
      <c r="I292">
        <v>289</v>
      </c>
      <c r="J292">
        <v>17.962499999999999</v>
      </c>
      <c r="K292">
        <v>15.89681</v>
      </c>
      <c r="M292">
        <v>289</v>
      </c>
      <c r="N292">
        <v>20.73132</v>
      </c>
      <c r="O292">
        <v>18.07771</v>
      </c>
      <c r="Q292">
        <v>289</v>
      </c>
      <c r="R292">
        <v>19.578600000000002</v>
      </c>
      <c r="S292">
        <v>17.111689999999999</v>
      </c>
      <c r="U292">
        <v>289</v>
      </c>
      <c r="V292">
        <v>20.120570000000001</v>
      </c>
      <c r="W292">
        <v>17.54514</v>
      </c>
    </row>
    <row r="293" spans="1:23">
      <c r="A293">
        <v>290</v>
      </c>
      <c r="B293">
        <v>21.2074</v>
      </c>
      <c r="C293">
        <v>18.514060000000001</v>
      </c>
      <c r="E293">
        <v>290</v>
      </c>
      <c r="F293">
        <v>17.040659999999999</v>
      </c>
      <c r="G293">
        <v>14.143750000000001</v>
      </c>
      <c r="I293">
        <v>290</v>
      </c>
      <c r="J293">
        <v>17.904879999999999</v>
      </c>
      <c r="K293">
        <v>15.84582</v>
      </c>
      <c r="M293">
        <v>290</v>
      </c>
      <c r="N293">
        <v>20.702030000000001</v>
      </c>
      <c r="O293">
        <v>18.05217</v>
      </c>
      <c r="Q293">
        <v>290</v>
      </c>
      <c r="R293">
        <v>19.47747</v>
      </c>
      <c r="S293">
        <v>17.023309999999999</v>
      </c>
      <c r="U293">
        <v>290</v>
      </c>
      <c r="V293">
        <v>20.099019999999999</v>
      </c>
      <c r="W293">
        <v>17.526340000000001</v>
      </c>
    </row>
    <row r="294" spans="1:23">
      <c r="A294">
        <v>291</v>
      </c>
      <c r="B294">
        <v>21.210909999999998</v>
      </c>
      <c r="C294">
        <v>18.517119999999998</v>
      </c>
      <c r="E294">
        <v>291</v>
      </c>
      <c r="F294">
        <v>17.036470000000001</v>
      </c>
      <c r="G294">
        <v>14.140269999999999</v>
      </c>
      <c r="I294">
        <v>291</v>
      </c>
      <c r="J294">
        <v>18.005310000000001</v>
      </c>
      <c r="K294">
        <v>15.934699999999999</v>
      </c>
      <c r="M294">
        <v>291</v>
      </c>
      <c r="N294">
        <v>20.718399999999999</v>
      </c>
      <c r="O294">
        <v>18.06644</v>
      </c>
      <c r="Q294">
        <v>291</v>
      </c>
      <c r="R294">
        <v>19.455269999999999</v>
      </c>
      <c r="S294">
        <v>17.003910000000001</v>
      </c>
      <c r="U294">
        <v>291</v>
      </c>
      <c r="V294">
        <v>20.120609999999999</v>
      </c>
      <c r="W294">
        <v>17.545179999999998</v>
      </c>
    </row>
    <row r="295" spans="1:23">
      <c r="A295">
        <v>292</v>
      </c>
      <c r="B295">
        <v>21.167590000000001</v>
      </c>
      <c r="C295">
        <v>18.479310000000002</v>
      </c>
      <c r="E295">
        <v>292</v>
      </c>
      <c r="F295">
        <v>17.014970000000002</v>
      </c>
      <c r="G295">
        <v>14.12242</v>
      </c>
      <c r="I295">
        <v>292</v>
      </c>
      <c r="J295">
        <v>17.90035</v>
      </c>
      <c r="K295">
        <v>15.841810000000001</v>
      </c>
      <c r="M295">
        <v>292</v>
      </c>
      <c r="N295">
        <v>20.72673</v>
      </c>
      <c r="O295">
        <v>18.073709999999998</v>
      </c>
      <c r="Q295">
        <v>292</v>
      </c>
      <c r="R295">
        <v>19.574339999999999</v>
      </c>
      <c r="S295">
        <v>17.107980000000001</v>
      </c>
      <c r="U295">
        <v>292</v>
      </c>
      <c r="V295">
        <v>20.096679999999999</v>
      </c>
      <c r="W295">
        <v>17.52431</v>
      </c>
    </row>
    <row r="296" spans="1:23">
      <c r="A296">
        <v>293</v>
      </c>
      <c r="B296">
        <v>21.164400000000001</v>
      </c>
      <c r="C296">
        <v>18.476520000000001</v>
      </c>
      <c r="E296">
        <v>293</v>
      </c>
      <c r="F296">
        <v>17.07469</v>
      </c>
      <c r="G296">
        <v>14.171989999999999</v>
      </c>
      <c r="I296">
        <v>293</v>
      </c>
      <c r="J296">
        <v>17.97907</v>
      </c>
      <c r="K296">
        <v>15.91147</v>
      </c>
      <c r="M296">
        <v>293</v>
      </c>
      <c r="N296">
        <v>20.733329999999999</v>
      </c>
      <c r="O296">
        <v>18.079460000000001</v>
      </c>
      <c r="Q296">
        <v>293</v>
      </c>
      <c r="R296">
        <v>19.565239999999999</v>
      </c>
      <c r="S296">
        <v>17.100020000000001</v>
      </c>
      <c r="U296">
        <v>293</v>
      </c>
      <c r="V296">
        <v>20.06945</v>
      </c>
      <c r="W296">
        <v>17.50056</v>
      </c>
    </row>
    <row r="297" spans="1:23">
      <c r="A297">
        <v>294</v>
      </c>
      <c r="B297">
        <v>21.157859999999999</v>
      </c>
      <c r="C297">
        <v>18.47081</v>
      </c>
      <c r="E297">
        <v>294</v>
      </c>
      <c r="F297">
        <v>17.005769999999998</v>
      </c>
      <c r="G297">
        <v>14.114789999999999</v>
      </c>
      <c r="I297">
        <v>294</v>
      </c>
      <c r="J297">
        <v>17.978670000000001</v>
      </c>
      <c r="K297">
        <v>15.91113</v>
      </c>
      <c r="M297">
        <v>294</v>
      </c>
      <c r="N297">
        <v>20.691009999999999</v>
      </c>
      <c r="O297">
        <v>18.042560000000002</v>
      </c>
      <c r="Q297">
        <v>294</v>
      </c>
      <c r="R297">
        <v>19.501339999999999</v>
      </c>
      <c r="S297">
        <v>17.044170000000001</v>
      </c>
      <c r="U297">
        <v>294</v>
      </c>
      <c r="V297">
        <v>20.057680000000001</v>
      </c>
      <c r="W297">
        <v>17.490300000000001</v>
      </c>
    </row>
    <row r="298" spans="1:23">
      <c r="A298">
        <v>295</v>
      </c>
      <c r="B298">
        <v>21.198340000000002</v>
      </c>
      <c r="C298">
        <v>18.506150000000002</v>
      </c>
      <c r="E298">
        <v>295</v>
      </c>
      <c r="F298">
        <v>17.058019999999999</v>
      </c>
      <c r="G298">
        <v>14.158149999999999</v>
      </c>
      <c r="I298">
        <v>295</v>
      </c>
      <c r="J298">
        <v>17.970120000000001</v>
      </c>
      <c r="K298">
        <v>15.903560000000001</v>
      </c>
      <c r="M298">
        <v>295</v>
      </c>
      <c r="N298">
        <v>20.62416</v>
      </c>
      <c r="O298">
        <v>17.984269999999999</v>
      </c>
      <c r="Q298">
        <v>295</v>
      </c>
      <c r="R298">
        <v>19.577660000000002</v>
      </c>
      <c r="S298">
        <v>17.110869999999998</v>
      </c>
      <c r="U298">
        <v>295</v>
      </c>
      <c r="V298">
        <v>20.07573</v>
      </c>
      <c r="W298">
        <v>17.506039999999999</v>
      </c>
    </row>
    <row r="299" spans="1:23">
      <c r="A299">
        <v>296</v>
      </c>
      <c r="B299">
        <v>21.192119999999999</v>
      </c>
      <c r="C299">
        <v>18.500720000000001</v>
      </c>
      <c r="E299">
        <v>296</v>
      </c>
      <c r="F299">
        <v>17.066109999999998</v>
      </c>
      <c r="G299">
        <v>14.164870000000001</v>
      </c>
      <c r="I299">
        <v>296</v>
      </c>
      <c r="J299">
        <v>17.91761</v>
      </c>
      <c r="K299">
        <v>15.85708</v>
      </c>
      <c r="M299">
        <v>296</v>
      </c>
      <c r="N299">
        <v>20.704170000000001</v>
      </c>
      <c r="O299">
        <v>18.054040000000001</v>
      </c>
      <c r="Q299">
        <v>296</v>
      </c>
      <c r="R299">
        <v>19.454499999999999</v>
      </c>
      <c r="S299">
        <v>17.003240000000002</v>
      </c>
      <c r="U299">
        <v>296</v>
      </c>
      <c r="V299">
        <v>20.035969999999999</v>
      </c>
      <c r="W299">
        <v>17.471360000000001</v>
      </c>
    </row>
    <row r="300" spans="1:23">
      <c r="A300">
        <v>297</v>
      </c>
      <c r="B300">
        <v>21.149840000000001</v>
      </c>
      <c r="C300">
        <v>18.463809999999999</v>
      </c>
      <c r="E300">
        <v>297</v>
      </c>
      <c r="F300">
        <v>17.00892</v>
      </c>
      <c r="G300">
        <v>14.1174</v>
      </c>
      <c r="I300">
        <v>297</v>
      </c>
      <c r="J300">
        <v>18.009830000000001</v>
      </c>
      <c r="K300">
        <v>15.938700000000001</v>
      </c>
      <c r="M300">
        <v>297</v>
      </c>
      <c r="N300">
        <v>20.68066</v>
      </c>
      <c r="O300">
        <v>18.033539999999999</v>
      </c>
      <c r="Q300">
        <v>297</v>
      </c>
      <c r="R300">
        <v>19.588819999999998</v>
      </c>
      <c r="S300">
        <v>17.120629999999998</v>
      </c>
      <c r="U300">
        <v>297</v>
      </c>
      <c r="V300">
        <v>20.144649999999999</v>
      </c>
      <c r="W300">
        <v>17.566140000000001</v>
      </c>
    </row>
    <row r="301" spans="1:23">
      <c r="A301">
        <v>298</v>
      </c>
      <c r="B301">
        <v>21.180399999999999</v>
      </c>
      <c r="C301">
        <v>18.490490000000001</v>
      </c>
      <c r="E301">
        <v>298</v>
      </c>
      <c r="F301">
        <v>17.07816</v>
      </c>
      <c r="G301">
        <v>14.17487</v>
      </c>
      <c r="I301">
        <v>298</v>
      </c>
      <c r="J301">
        <v>17.925239999999999</v>
      </c>
      <c r="K301">
        <v>15.86383</v>
      </c>
      <c r="M301">
        <v>298</v>
      </c>
      <c r="N301">
        <v>20.641660000000002</v>
      </c>
      <c r="O301">
        <v>17.99953</v>
      </c>
      <c r="Q301">
        <v>298</v>
      </c>
      <c r="R301">
        <v>19.453690000000002</v>
      </c>
      <c r="S301">
        <v>17.002520000000001</v>
      </c>
      <c r="U301">
        <v>298</v>
      </c>
      <c r="V301">
        <v>20.000879999999999</v>
      </c>
      <c r="W301">
        <v>17.440770000000001</v>
      </c>
    </row>
    <row r="302" spans="1:23">
      <c r="A302">
        <v>299</v>
      </c>
      <c r="B302">
        <v>21.162939999999999</v>
      </c>
      <c r="C302">
        <v>18.475249999999999</v>
      </c>
      <c r="E302">
        <v>299</v>
      </c>
      <c r="F302">
        <v>17.049140000000001</v>
      </c>
      <c r="G302">
        <v>14.150790000000001</v>
      </c>
      <c r="I302">
        <v>299</v>
      </c>
      <c r="J302">
        <v>18.000489999999999</v>
      </c>
      <c r="K302">
        <v>15.930440000000001</v>
      </c>
      <c r="M302">
        <v>299</v>
      </c>
      <c r="N302">
        <v>20.6435</v>
      </c>
      <c r="O302">
        <v>18.00113</v>
      </c>
      <c r="Q302">
        <v>299</v>
      </c>
      <c r="R302">
        <v>19.568519999999999</v>
      </c>
      <c r="S302">
        <v>17.102889999999999</v>
      </c>
      <c r="U302">
        <v>299</v>
      </c>
      <c r="V302">
        <v>20.01764</v>
      </c>
      <c r="W302">
        <v>17.455380000000002</v>
      </c>
    </row>
    <row r="303" spans="1:23">
      <c r="A303">
        <v>300</v>
      </c>
      <c r="B303">
        <v>21.204719999999998</v>
      </c>
      <c r="C303">
        <v>18.51172</v>
      </c>
      <c r="E303">
        <v>300</v>
      </c>
      <c r="F303">
        <v>17.018899999999999</v>
      </c>
      <c r="G303">
        <v>14.125679999999999</v>
      </c>
      <c r="I303">
        <v>300</v>
      </c>
      <c r="J303">
        <v>17.998370000000001</v>
      </c>
      <c r="K303">
        <v>15.92855</v>
      </c>
      <c r="M303">
        <v>300</v>
      </c>
      <c r="N303">
        <v>20.67849</v>
      </c>
      <c r="O303">
        <v>18.031639999999999</v>
      </c>
      <c r="Q303">
        <v>300</v>
      </c>
      <c r="R303">
        <v>19.465610000000002</v>
      </c>
      <c r="S303">
        <v>17.01294</v>
      </c>
      <c r="U303">
        <v>300</v>
      </c>
      <c r="V303">
        <v>20.000689999999999</v>
      </c>
      <c r="W303">
        <v>17.4406</v>
      </c>
    </row>
  </sheetData>
  <mergeCells count="13">
    <mergeCell ref="L1:L1048576"/>
    <mergeCell ref="A1:C1"/>
    <mergeCell ref="A2:C2"/>
    <mergeCell ref="E1:G1"/>
    <mergeCell ref="E2:G2"/>
    <mergeCell ref="I1:K1"/>
    <mergeCell ref="I2:K2"/>
    <mergeCell ref="M1:O1"/>
    <mergeCell ref="Q1:S1"/>
    <mergeCell ref="U1:W1"/>
    <mergeCell ref="M2:O2"/>
    <mergeCell ref="Q2:S2"/>
    <mergeCell ref="U2:W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17"/>
  <sheetViews>
    <sheetView workbookViewId="0">
      <selection activeCell="J4617" sqref="G3:J4617"/>
    </sheetView>
  </sheetViews>
  <sheetFormatPr defaultRowHeight="14.25"/>
  <sheetData>
    <row r="1" spans="1:10">
      <c r="A1" s="22" t="s">
        <v>127</v>
      </c>
      <c r="B1" s="22"/>
      <c r="C1" s="22" t="s">
        <v>128</v>
      </c>
      <c r="D1" s="22"/>
      <c r="G1" s="22" t="s">
        <v>127</v>
      </c>
      <c r="H1" s="22"/>
      <c r="I1" s="22" t="s">
        <v>128</v>
      </c>
      <c r="J1" s="22"/>
    </row>
    <row r="2" spans="1:10">
      <c r="A2" t="s">
        <v>86</v>
      </c>
      <c r="B2" t="s">
        <v>84</v>
      </c>
      <c r="C2" t="s">
        <v>86</v>
      </c>
      <c r="D2" t="s">
        <v>84</v>
      </c>
      <c r="G2" t="s">
        <v>86</v>
      </c>
      <c r="H2" t="s">
        <v>84</v>
      </c>
      <c r="I2" t="s">
        <v>86</v>
      </c>
      <c r="J2" t="s">
        <v>84</v>
      </c>
    </row>
    <row r="3" spans="1:10">
      <c r="A3">
        <v>20.014410000000002</v>
      </c>
      <c r="B3">
        <v>6590.1526899999999</v>
      </c>
      <c r="C3">
        <v>20.007000000000001</v>
      </c>
      <c r="D3">
        <v>540.94231000000002</v>
      </c>
      <c r="G3">
        <v>20.014410000000002</v>
      </c>
      <c r="H3">
        <v>6747.4969000000001</v>
      </c>
      <c r="I3">
        <v>20.007000000000001</v>
      </c>
      <c r="J3">
        <v>568.01948000000004</v>
      </c>
    </row>
    <row r="4" spans="1:10">
      <c r="A4">
        <v>20.031120000000001</v>
      </c>
      <c r="B4">
        <v>6478.0433999999996</v>
      </c>
      <c r="C4">
        <v>20.02</v>
      </c>
      <c r="D4">
        <v>468.32648999999998</v>
      </c>
      <c r="G4">
        <v>20.031120000000001</v>
      </c>
      <c r="H4">
        <v>6545.8579</v>
      </c>
      <c r="I4">
        <v>20.02</v>
      </c>
      <c r="J4">
        <v>536.83651999999995</v>
      </c>
    </row>
    <row r="5" spans="1:10">
      <c r="A5">
        <v>20.047830000000001</v>
      </c>
      <c r="B5">
        <v>6593.2347600000003</v>
      </c>
      <c r="C5">
        <v>20.033000000000001</v>
      </c>
      <c r="D5">
        <v>385.22338000000002</v>
      </c>
      <c r="G5">
        <v>20.047830000000001</v>
      </c>
      <c r="H5">
        <v>6703.9702699999998</v>
      </c>
      <c r="I5">
        <v>20.033000000000001</v>
      </c>
      <c r="J5">
        <v>406.05799000000002</v>
      </c>
    </row>
    <row r="6" spans="1:10">
      <c r="A6">
        <v>20.064540000000001</v>
      </c>
      <c r="B6">
        <v>6517.6731200000004</v>
      </c>
      <c r="C6">
        <v>20.045999999999999</v>
      </c>
      <c r="D6">
        <v>406.15086000000002</v>
      </c>
      <c r="G6">
        <v>20.064540000000001</v>
      </c>
      <c r="H6">
        <v>6681.3585199999998</v>
      </c>
      <c r="I6">
        <v>20.045999999999999</v>
      </c>
      <c r="J6">
        <v>432.65750000000003</v>
      </c>
    </row>
    <row r="7" spans="1:10">
      <c r="A7">
        <v>20.081250000000001</v>
      </c>
      <c r="B7">
        <v>6634.7748300000003</v>
      </c>
      <c r="C7">
        <v>20.059000000000001</v>
      </c>
      <c r="D7">
        <v>434.72152</v>
      </c>
      <c r="G7">
        <v>20.081250000000001</v>
      </c>
      <c r="H7">
        <v>6657.0709800000004</v>
      </c>
      <c r="I7">
        <v>20.059000000000001</v>
      </c>
      <c r="J7">
        <v>463.83819999999997</v>
      </c>
    </row>
    <row r="8" spans="1:10">
      <c r="A8">
        <v>20.09796</v>
      </c>
      <c r="B8">
        <v>6549.3268099999996</v>
      </c>
      <c r="C8">
        <v>20.071999999999999</v>
      </c>
      <c r="D8">
        <v>374.12403</v>
      </c>
      <c r="G8">
        <v>20.09796</v>
      </c>
      <c r="H8">
        <v>6699.0207200000004</v>
      </c>
      <c r="I8">
        <v>20.071999999999999</v>
      </c>
      <c r="J8">
        <v>425.07366000000002</v>
      </c>
    </row>
    <row r="9" spans="1:10">
      <c r="A9">
        <v>20.11467</v>
      </c>
      <c r="B9">
        <v>6614.1157899999998</v>
      </c>
      <c r="C9">
        <v>20.085000000000001</v>
      </c>
      <c r="D9">
        <v>487.19297999999998</v>
      </c>
      <c r="G9">
        <v>20.11467</v>
      </c>
      <c r="H9">
        <v>6805.7158600000002</v>
      </c>
      <c r="I9">
        <v>20.085000000000001</v>
      </c>
      <c r="J9">
        <v>563.69493</v>
      </c>
    </row>
    <row r="10" spans="1:10">
      <c r="A10">
        <v>20.13139</v>
      </c>
      <c r="B10">
        <v>6598.6816399999998</v>
      </c>
      <c r="C10">
        <v>20.097999999999999</v>
      </c>
      <c r="D10">
        <v>508.32472999999999</v>
      </c>
      <c r="G10">
        <v>20.13139</v>
      </c>
      <c r="H10">
        <v>6699.5224500000004</v>
      </c>
      <c r="I10">
        <v>20.097999999999999</v>
      </c>
      <c r="J10">
        <v>536.88337999999999</v>
      </c>
    </row>
    <row r="11" spans="1:10">
      <c r="A11">
        <v>20.148099999999999</v>
      </c>
      <c r="B11">
        <v>6590.9881100000002</v>
      </c>
      <c r="C11">
        <v>20.111000000000001</v>
      </c>
      <c r="D11">
        <v>394.27749999999997</v>
      </c>
      <c r="G11">
        <v>20.148099999999999</v>
      </c>
      <c r="H11">
        <v>6721.8581299999996</v>
      </c>
      <c r="I11">
        <v>20.111000000000001</v>
      </c>
      <c r="J11">
        <v>473.76285000000001</v>
      </c>
    </row>
    <row r="12" spans="1:10">
      <c r="A12">
        <v>20.164809999999999</v>
      </c>
      <c r="B12">
        <v>6576.7536200000004</v>
      </c>
      <c r="C12">
        <v>20.123999999999999</v>
      </c>
      <c r="D12">
        <v>532.58509000000004</v>
      </c>
      <c r="G12">
        <v>20.164809999999999</v>
      </c>
      <c r="H12">
        <v>6672.4460200000003</v>
      </c>
      <c r="I12">
        <v>20.123999999999999</v>
      </c>
      <c r="J12">
        <v>554.05322999999999</v>
      </c>
    </row>
    <row r="13" spans="1:10">
      <c r="A13">
        <v>20.181519999999999</v>
      </c>
      <c r="B13">
        <v>6532.5498299999999</v>
      </c>
      <c r="C13">
        <v>20.137</v>
      </c>
      <c r="D13">
        <v>386.43770000000001</v>
      </c>
      <c r="G13">
        <v>20.181519999999999</v>
      </c>
      <c r="H13">
        <v>6704.9911599999996</v>
      </c>
      <c r="I13">
        <v>20.137</v>
      </c>
      <c r="J13">
        <v>426.78199999999998</v>
      </c>
    </row>
    <row r="14" spans="1:10">
      <c r="A14">
        <v>20.198229999999999</v>
      </c>
      <c r="B14">
        <v>6628.7736699999996</v>
      </c>
      <c r="C14">
        <v>20.149999999999999</v>
      </c>
      <c r="D14">
        <v>386.42534999999998</v>
      </c>
      <c r="G14">
        <v>20.198229999999999</v>
      </c>
      <c r="H14">
        <v>6818.6627699999999</v>
      </c>
      <c r="I14">
        <v>20.149999999999999</v>
      </c>
      <c r="J14">
        <v>445.59071</v>
      </c>
    </row>
    <row r="15" spans="1:10">
      <c r="A15">
        <v>20.214939999999999</v>
      </c>
      <c r="B15">
        <v>6519.7563</v>
      </c>
      <c r="C15">
        <v>20.163</v>
      </c>
      <c r="D15">
        <v>527.08340999999996</v>
      </c>
      <c r="G15">
        <v>20.214939999999999</v>
      </c>
      <c r="H15">
        <v>6707.2621200000003</v>
      </c>
      <c r="I15">
        <v>20.163</v>
      </c>
      <c r="J15">
        <v>532.38951999999995</v>
      </c>
    </row>
    <row r="16" spans="1:10">
      <c r="A16">
        <v>20.231649999999998</v>
      </c>
      <c r="B16">
        <v>6569.9853999999996</v>
      </c>
      <c r="C16">
        <v>20.175999999999998</v>
      </c>
      <c r="D16">
        <v>519.68092000000001</v>
      </c>
      <c r="G16">
        <v>20.231649999999998</v>
      </c>
      <c r="H16">
        <v>6743.6736700000001</v>
      </c>
      <c r="I16">
        <v>20.175999999999998</v>
      </c>
      <c r="J16">
        <v>537.11130000000003</v>
      </c>
    </row>
    <row r="17" spans="1:10">
      <c r="A17">
        <v>20.248360000000002</v>
      </c>
      <c r="B17">
        <v>6591.3861699999998</v>
      </c>
      <c r="C17">
        <v>20.189</v>
      </c>
      <c r="D17">
        <v>458.52611999999999</v>
      </c>
      <c r="G17">
        <v>20.248360000000002</v>
      </c>
      <c r="H17">
        <v>6604.40488</v>
      </c>
      <c r="I17">
        <v>20.189</v>
      </c>
      <c r="J17">
        <v>479.48178000000001</v>
      </c>
    </row>
    <row r="18" spans="1:10">
      <c r="A18">
        <v>20.265080000000001</v>
      </c>
      <c r="B18">
        <v>6573.9431599999998</v>
      </c>
      <c r="C18">
        <v>20.202000000000002</v>
      </c>
      <c r="D18">
        <v>556.02211</v>
      </c>
      <c r="G18">
        <v>20.265080000000001</v>
      </c>
      <c r="H18">
        <v>6662.4393600000003</v>
      </c>
      <c r="I18">
        <v>20.202000000000002</v>
      </c>
      <c r="J18">
        <v>575.22825</v>
      </c>
    </row>
    <row r="19" spans="1:10">
      <c r="A19">
        <v>20.281790000000001</v>
      </c>
      <c r="B19">
        <v>6638.08115</v>
      </c>
      <c r="C19">
        <v>20.215</v>
      </c>
      <c r="D19">
        <v>536.31406000000004</v>
      </c>
      <c r="G19">
        <v>20.281790000000001</v>
      </c>
      <c r="H19">
        <v>6694.8674300000002</v>
      </c>
      <c r="I19">
        <v>20.215</v>
      </c>
      <c r="J19">
        <v>634.47483999999997</v>
      </c>
    </row>
    <row r="20" spans="1:10">
      <c r="A20">
        <v>20.298500000000001</v>
      </c>
      <c r="B20">
        <v>6635.35887</v>
      </c>
      <c r="C20">
        <v>20.228000000000002</v>
      </c>
      <c r="D20">
        <v>539.28012999999999</v>
      </c>
      <c r="G20">
        <v>20.298500000000001</v>
      </c>
      <c r="H20">
        <v>6663.5765199999996</v>
      </c>
      <c r="I20">
        <v>20.228000000000002</v>
      </c>
      <c r="J20">
        <v>622.19947000000002</v>
      </c>
    </row>
    <row r="21" spans="1:10">
      <c r="A21">
        <v>20.31521</v>
      </c>
      <c r="B21">
        <v>6577.3576400000002</v>
      </c>
      <c r="C21">
        <v>20.241</v>
      </c>
      <c r="D21">
        <v>368.32058000000001</v>
      </c>
      <c r="G21">
        <v>20.31521</v>
      </c>
      <c r="H21">
        <v>6712.6070600000003</v>
      </c>
      <c r="I21">
        <v>20.241</v>
      </c>
      <c r="J21">
        <v>425.58368999999999</v>
      </c>
    </row>
    <row r="22" spans="1:10">
      <c r="A22">
        <v>20.33192</v>
      </c>
      <c r="B22">
        <v>6568.0444100000004</v>
      </c>
      <c r="C22">
        <v>20.254000000000001</v>
      </c>
      <c r="D22">
        <v>498.52298999999999</v>
      </c>
      <c r="G22">
        <v>20.33192</v>
      </c>
      <c r="H22">
        <v>6750.5718999999999</v>
      </c>
      <c r="I22">
        <v>20.254000000000001</v>
      </c>
      <c r="J22">
        <v>544.16251999999997</v>
      </c>
    </row>
    <row r="23" spans="1:10">
      <c r="A23">
        <v>20.34863</v>
      </c>
      <c r="B23">
        <v>6565.0318900000002</v>
      </c>
      <c r="C23">
        <v>20.266999999999999</v>
      </c>
      <c r="D23">
        <v>484.28401000000002</v>
      </c>
      <c r="G23">
        <v>20.34863</v>
      </c>
      <c r="H23">
        <v>6692.8127599999998</v>
      </c>
      <c r="I23">
        <v>20.266999999999999</v>
      </c>
      <c r="J23">
        <v>576.43672000000004</v>
      </c>
    </row>
    <row r="24" spans="1:10">
      <c r="A24">
        <v>20.36534</v>
      </c>
      <c r="B24">
        <v>6607.6372499999998</v>
      </c>
      <c r="C24">
        <v>20.28</v>
      </c>
      <c r="D24">
        <v>456.79617999999999</v>
      </c>
      <c r="G24">
        <v>20.36534</v>
      </c>
      <c r="H24">
        <v>6719.7586600000004</v>
      </c>
      <c r="I24">
        <v>20.28</v>
      </c>
      <c r="J24">
        <v>467.64837</v>
      </c>
    </row>
    <row r="25" spans="1:10">
      <c r="A25">
        <v>20.38205</v>
      </c>
      <c r="B25">
        <v>6552.32287</v>
      </c>
      <c r="C25">
        <v>20.292999999999999</v>
      </c>
      <c r="D25">
        <v>529.44276000000002</v>
      </c>
      <c r="G25">
        <v>20.38205</v>
      </c>
      <c r="H25">
        <v>6652.9055200000003</v>
      </c>
      <c r="I25">
        <v>20.292999999999999</v>
      </c>
      <c r="J25">
        <v>621.08851000000004</v>
      </c>
    </row>
    <row r="26" spans="1:10">
      <c r="A26">
        <v>20.398769999999999</v>
      </c>
      <c r="B26">
        <v>6666.19589</v>
      </c>
      <c r="C26">
        <v>20.306000000000001</v>
      </c>
      <c r="D26">
        <v>386.61237</v>
      </c>
      <c r="G26">
        <v>20.398769999999999</v>
      </c>
      <c r="H26">
        <v>6713.3850199999997</v>
      </c>
      <c r="I26">
        <v>20.306000000000001</v>
      </c>
      <c r="J26">
        <v>446.29102999999998</v>
      </c>
    </row>
    <row r="27" spans="1:10">
      <c r="A27">
        <v>20.415479999999999</v>
      </c>
      <c r="B27">
        <v>6564.2496199999996</v>
      </c>
      <c r="C27">
        <v>20.318999999999999</v>
      </c>
      <c r="D27">
        <v>431.37844000000001</v>
      </c>
      <c r="G27">
        <v>20.415479999999999</v>
      </c>
      <c r="H27">
        <v>6604.6720100000002</v>
      </c>
      <c r="I27">
        <v>20.318999999999999</v>
      </c>
      <c r="J27">
        <v>447.64368999999999</v>
      </c>
    </row>
    <row r="28" spans="1:10">
      <c r="A28">
        <v>20.432189999999999</v>
      </c>
      <c r="B28">
        <v>6568.9347500000003</v>
      </c>
      <c r="C28">
        <v>20.332000000000001</v>
      </c>
      <c r="D28">
        <v>535.08358999999996</v>
      </c>
      <c r="G28">
        <v>20.432189999999999</v>
      </c>
      <c r="H28">
        <v>6653.9047300000002</v>
      </c>
      <c r="I28">
        <v>20.332000000000001</v>
      </c>
      <c r="J28">
        <v>594.89027999999996</v>
      </c>
    </row>
    <row r="29" spans="1:10">
      <c r="A29">
        <v>20.448899999999998</v>
      </c>
      <c r="B29">
        <v>6648.6940400000003</v>
      </c>
      <c r="C29">
        <v>20.344999999999999</v>
      </c>
      <c r="D29">
        <v>504.82796999999999</v>
      </c>
      <c r="G29">
        <v>20.448899999999998</v>
      </c>
      <c r="H29">
        <v>6786.10995</v>
      </c>
      <c r="I29">
        <v>20.344999999999999</v>
      </c>
      <c r="J29">
        <v>541.84238000000005</v>
      </c>
    </row>
    <row r="30" spans="1:10">
      <c r="A30">
        <v>20.465610000000002</v>
      </c>
      <c r="B30">
        <v>6572.0238200000003</v>
      </c>
      <c r="C30">
        <v>20.358000000000001</v>
      </c>
      <c r="D30">
        <v>516.32950000000005</v>
      </c>
      <c r="G30">
        <v>20.465610000000002</v>
      </c>
      <c r="H30">
        <v>6690.1949400000003</v>
      </c>
      <c r="I30">
        <v>20.358000000000001</v>
      </c>
      <c r="J30">
        <v>567.93403000000001</v>
      </c>
    </row>
    <row r="31" spans="1:10">
      <c r="A31">
        <v>20.482320000000001</v>
      </c>
      <c r="B31">
        <v>6605.8820400000004</v>
      </c>
      <c r="C31">
        <v>20.370999999999999</v>
      </c>
      <c r="D31">
        <v>558.05996000000005</v>
      </c>
      <c r="G31">
        <v>20.482320000000001</v>
      </c>
      <c r="H31">
        <v>6611.7804900000001</v>
      </c>
      <c r="I31">
        <v>20.370999999999999</v>
      </c>
      <c r="J31">
        <v>605.60757000000001</v>
      </c>
    </row>
    <row r="32" spans="1:10">
      <c r="A32">
        <v>20.499030000000001</v>
      </c>
      <c r="B32">
        <v>6644.4481500000002</v>
      </c>
      <c r="C32">
        <v>20.384</v>
      </c>
      <c r="D32">
        <v>478.92761999999999</v>
      </c>
      <c r="G32">
        <v>20.499030000000001</v>
      </c>
      <c r="H32">
        <v>6661.0482199999997</v>
      </c>
      <c r="I32">
        <v>20.384</v>
      </c>
      <c r="J32">
        <v>575.10076000000004</v>
      </c>
    </row>
    <row r="33" spans="1:10">
      <c r="A33">
        <v>20.515740000000001</v>
      </c>
      <c r="B33">
        <v>6647.7771899999998</v>
      </c>
      <c r="C33">
        <v>20.396999999999998</v>
      </c>
      <c r="D33">
        <v>535.29593999999997</v>
      </c>
      <c r="G33">
        <v>20.515740000000001</v>
      </c>
      <c r="H33">
        <v>6742.9802600000003</v>
      </c>
      <c r="I33">
        <v>20.396999999999998</v>
      </c>
      <c r="J33">
        <v>622.62117999999998</v>
      </c>
    </row>
    <row r="34" spans="1:10">
      <c r="A34">
        <v>20.532450000000001</v>
      </c>
      <c r="B34">
        <v>6647.4365100000005</v>
      </c>
      <c r="C34">
        <v>20.41</v>
      </c>
      <c r="D34">
        <v>419.94416000000001</v>
      </c>
      <c r="G34">
        <v>20.532450000000001</v>
      </c>
      <c r="H34">
        <v>6782.9213300000001</v>
      </c>
      <c r="I34">
        <v>20.41</v>
      </c>
      <c r="J34">
        <v>518.96284000000003</v>
      </c>
    </row>
    <row r="35" spans="1:10">
      <c r="A35">
        <v>20.54917</v>
      </c>
      <c r="B35">
        <v>6606.85419</v>
      </c>
      <c r="C35">
        <v>20.422999999999998</v>
      </c>
      <c r="D35">
        <v>514.91679999999997</v>
      </c>
      <c r="G35">
        <v>20.54917</v>
      </c>
      <c r="H35">
        <v>6714.5620200000003</v>
      </c>
      <c r="I35">
        <v>20.422999999999998</v>
      </c>
      <c r="J35">
        <v>531.80094999999994</v>
      </c>
    </row>
    <row r="36" spans="1:10">
      <c r="A36">
        <v>20.56588</v>
      </c>
      <c r="B36">
        <v>6618.0183299999999</v>
      </c>
      <c r="C36">
        <v>20.436</v>
      </c>
      <c r="D36">
        <v>369.23989</v>
      </c>
      <c r="G36">
        <v>20.56588</v>
      </c>
      <c r="H36">
        <v>6666.57917</v>
      </c>
      <c r="I36">
        <v>20.436</v>
      </c>
      <c r="J36">
        <v>374.25409000000002</v>
      </c>
    </row>
    <row r="37" spans="1:10">
      <c r="A37">
        <v>20.58259</v>
      </c>
      <c r="B37">
        <v>6620.4580400000004</v>
      </c>
      <c r="C37">
        <v>20.449000000000002</v>
      </c>
      <c r="D37">
        <v>410.17101000000002</v>
      </c>
      <c r="G37">
        <v>20.58259</v>
      </c>
      <c r="H37">
        <v>6714.3807399999996</v>
      </c>
      <c r="I37">
        <v>20.449000000000002</v>
      </c>
      <c r="J37">
        <v>458.89528999999999</v>
      </c>
    </row>
    <row r="38" spans="1:10">
      <c r="A38">
        <v>20.599299999999999</v>
      </c>
      <c r="B38">
        <v>6492.9297699999997</v>
      </c>
      <c r="C38">
        <v>20.462</v>
      </c>
      <c r="D38">
        <v>494.72465</v>
      </c>
      <c r="G38">
        <v>20.599299999999999</v>
      </c>
      <c r="H38">
        <v>6560.8296200000004</v>
      </c>
      <c r="I38">
        <v>20.462</v>
      </c>
      <c r="J38">
        <v>504.95049999999998</v>
      </c>
    </row>
    <row r="39" spans="1:10">
      <c r="A39">
        <v>20.616009999999999</v>
      </c>
      <c r="B39">
        <v>6618.4007799999999</v>
      </c>
      <c r="C39">
        <v>20.475000000000001</v>
      </c>
      <c r="D39">
        <v>462.15172999999999</v>
      </c>
      <c r="G39">
        <v>20.616009999999999</v>
      </c>
      <c r="H39">
        <v>6782.9806600000002</v>
      </c>
      <c r="I39">
        <v>20.475000000000001</v>
      </c>
      <c r="J39">
        <v>534.33862999999997</v>
      </c>
    </row>
    <row r="40" spans="1:10">
      <c r="A40">
        <v>20.632719999999999</v>
      </c>
      <c r="B40">
        <v>6590.94632</v>
      </c>
      <c r="C40">
        <v>20.488</v>
      </c>
      <c r="D40">
        <v>383.10039</v>
      </c>
      <c r="G40">
        <v>20.632719999999999</v>
      </c>
      <c r="H40">
        <v>6707.0235599999996</v>
      </c>
      <c r="I40">
        <v>20.488</v>
      </c>
      <c r="J40">
        <v>399.54156999999998</v>
      </c>
    </row>
    <row r="41" spans="1:10">
      <c r="A41">
        <v>20.649429999999999</v>
      </c>
      <c r="B41">
        <v>6606.6211899999998</v>
      </c>
      <c r="C41">
        <v>20.501000000000001</v>
      </c>
      <c r="D41">
        <v>476.52458999999999</v>
      </c>
      <c r="G41">
        <v>20.649429999999999</v>
      </c>
      <c r="H41">
        <v>6735.7243399999998</v>
      </c>
      <c r="I41">
        <v>20.501000000000001</v>
      </c>
      <c r="J41">
        <v>569.38395000000003</v>
      </c>
    </row>
    <row r="42" spans="1:10">
      <c r="A42">
        <v>20.666149999999998</v>
      </c>
      <c r="B42">
        <v>6584.8017300000001</v>
      </c>
      <c r="C42">
        <v>20.513999999999999</v>
      </c>
      <c r="D42">
        <v>549.05272000000002</v>
      </c>
      <c r="G42">
        <v>20.666149999999998</v>
      </c>
      <c r="H42">
        <v>6602.6351999999997</v>
      </c>
      <c r="I42">
        <v>20.513999999999999</v>
      </c>
      <c r="J42">
        <v>644.32592999999997</v>
      </c>
    </row>
    <row r="43" spans="1:10">
      <c r="A43">
        <v>20.682860000000002</v>
      </c>
      <c r="B43">
        <v>6581.5140700000002</v>
      </c>
      <c r="C43">
        <v>20.527000000000001</v>
      </c>
      <c r="D43">
        <v>543.30503999999996</v>
      </c>
      <c r="G43">
        <v>20.682860000000002</v>
      </c>
      <c r="H43">
        <v>6590.0965299999998</v>
      </c>
      <c r="I43">
        <v>20.527000000000001</v>
      </c>
      <c r="J43">
        <v>543.46177999999998</v>
      </c>
    </row>
    <row r="44" spans="1:10">
      <c r="A44">
        <v>20.699570000000001</v>
      </c>
      <c r="B44">
        <v>6574.0174800000004</v>
      </c>
      <c r="C44">
        <v>20.54</v>
      </c>
      <c r="D44">
        <v>406.30840000000001</v>
      </c>
      <c r="G44">
        <v>20.699570000000001</v>
      </c>
      <c r="H44">
        <v>6600.8253999999997</v>
      </c>
      <c r="I44">
        <v>20.54</v>
      </c>
      <c r="J44">
        <v>473.77863000000002</v>
      </c>
    </row>
    <row r="45" spans="1:10">
      <c r="A45">
        <v>20.716280000000001</v>
      </c>
      <c r="B45">
        <v>6609.8677600000001</v>
      </c>
      <c r="C45">
        <v>20.553000000000001</v>
      </c>
      <c r="D45">
        <v>370.16052000000002</v>
      </c>
      <c r="G45">
        <v>20.716280000000001</v>
      </c>
      <c r="H45">
        <v>6752.9919799999998</v>
      </c>
      <c r="I45">
        <v>20.553000000000001</v>
      </c>
      <c r="J45">
        <v>418.31554</v>
      </c>
    </row>
    <row r="46" spans="1:10">
      <c r="A46">
        <v>20.732990000000001</v>
      </c>
      <c r="B46">
        <v>6610.9728299999997</v>
      </c>
      <c r="C46">
        <v>20.565999999999999</v>
      </c>
      <c r="D46">
        <v>537.83534999999995</v>
      </c>
      <c r="G46">
        <v>20.732990000000001</v>
      </c>
      <c r="H46">
        <v>6622.38807</v>
      </c>
      <c r="I46">
        <v>20.565999999999999</v>
      </c>
      <c r="J46">
        <v>566.93973000000005</v>
      </c>
    </row>
    <row r="47" spans="1:10">
      <c r="A47">
        <v>20.749700000000001</v>
      </c>
      <c r="B47">
        <v>6635.6179000000002</v>
      </c>
      <c r="C47">
        <v>20.579000000000001</v>
      </c>
      <c r="D47">
        <v>384.37603999999999</v>
      </c>
      <c r="G47">
        <v>20.749700000000001</v>
      </c>
      <c r="H47">
        <v>6776.4595399999998</v>
      </c>
      <c r="I47">
        <v>20.579000000000001</v>
      </c>
      <c r="J47">
        <v>429.56639999999999</v>
      </c>
    </row>
    <row r="48" spans="1:10">
      <c r="A48">
        <v>20.76641</v>
      </c>
      <c r="B48">
        <v>6635.9715699999997</v>
      </c>
      <c r="C48">
        <v>20.591999999999999</v>
      </c>
      <c r="D48">
        <v>508.61288000000002</v>
      </c>
      <c r="G48">
        <v>20.76641</v>
      </c>
      <c r="H48">
        <v>6683.3082700000004</v>
      </c>
      <c r="I48">
        <v>20.591999999999999</v>
      </c>
      <c r="J48">
        <v>581.79074000000003</v>
      </c>
    </row>
    <row r="49" spans="1:10">
      <c r="A49">
        <v>20.78312</v>
      </c>
      <c r="B49">
        <v>6606.5551999999998</v>
      </c>
      <c r="C49">
        <v>20.605</v>
      </c>
      <c r="D49">
        <v>481.58587999999997</v>
      </c>
      <c r="G49">
        <v>20.78312</v>
      </c>
      <c r="H49">
        <v>6781.7884199999999</v>
      </c>
      <c r="I49">
        <v>20.605</v>
      </c>
      <c r="J49">
        <v>486.50189999999998</v>
      </c>
    </row>
    <row r="50" spans="1:10">
      <c r="A50">
        <v>20.79984</v>
      </c>
      <c r="B50">
        <v>6599.0039800000004</v>
      </c>
      <c r="C50">
        <v>20.617999999999999</v>
      </c>
      <c r="D50">
        <v>428.10905000000002</v>
      </c>
      <c r="G50">
        <v>20.79984</v>
      </c>
      <c r="H50">
        <v>6662.3295399999997</v>
      </c>
      <c r="I50">
        <v>20.617999999999999</v>
      </c>
      <c r="J50">
        <v>501.93889000000001</v>
      </c>
    </row>
    <row r="51" spans="1:10">
      <c r="A51">
        <v>20.816549999999999</v>
      </c>
      <c r="B51">
        <v>6579.8286500000004</v>
      </c>
      <c r="C51">
        <v>20.631</v>
      </c>
      <c r="D51">
        <v>361.52492000000001</v>
      </c>
      <c r="G51">
        <v>20.816549999999999</v>
      </c>
      <c r="H51">
        <v>6600.8077899999998</v>
      </c>
      <c r="I51">
        <v>20.631</v>
      </c>
      <c r="J51">
        <v>385.48226</v>
      </c>
    </row>
    <row r="52" spans="1:10">
      <c r="A52">
        <v>20.833259999999999</v>
      </c>
      <c r="B52">
        <v>6610.5423899999996</v>
      </c>
      <c r="C52">
        <v>20.643999999999998</v>
      </c>
      <c r="D52">
        <v>378.06198999999998</v>
      </c>
      <c r="G52">
        <v>20.833259999999999</v>
      </c>
      <c r="H52">
        <v>6736.5737099999997</v>
      </c>
      <c r="I52">
        <v>20.643999999999998</v>
      </c>
      <c r="J52">
        <v>441.24790000000002</v>
      </c>
    </row>
    <row r="53" spans="1:10">
      <c r="A53">
        <v>20.849969999999999</v>
      </c>
      <c r="B53">
        <v>6578.0998399999999</v>
      </c>
      <c r="C53">
        <v>20.657</v>
      </c>
      <c r="D53">
        <v>415.98421999999999</v>
      </c>
      <c r="G53">
        <v>20.849969999999999</v>
      </c>
      <c r="H53">
        <v>6754.7866000000004</v>
      </c>
      <c r="I53">
        <v>20.657</v>
      </c>
      <c r="J53">
        <v>432.04482000000002</v>
      </c>
    </row>
    <row r="54" spans="1:10">
      <c r="A54">
        <v>20.866679999999999</v>
      </c>
      <c r="B54">
        <v>6605.4021199999997</v>
      </c>
      <c r="C54">
        <v>20.67</v>
      </c>
      <c r="D54">
        <v>440.96582999999998</v>
      </c>
      <c r="G54">
        <v>20.866679999999999</v>
      </c>
      <c r="H54">
        <v>6665.5198300000002</v>
      </c>
      <c r="I54">
        <v>20.67</v>
      </c>
      <c r="J54">
        <v>514.65274999999997</v>
      </c>
    </row>
    <row r="55" spans="1:10">
      <c r="A55">
        <v>20.883389999999999</v>
      </c>
      <c r="B55">
        <v>6657.8835200000003</v>
      </c>
      <c r="C55">
        <v>20.683</v>
      </c>
      <c r="D55">
        <v>503.99007</v>
      </c>
      <c r="G55">
        <v>20.883389999999999</v>
      </c>
      <c r="H55">
        <v>6777.6865500000004</v>
      </c>
      <c r="I55">
        <v>20.683</v>
      </c>
      <c r="J55">
        <v>509.62687</v>
      </c>
    </row>
    <row r="56" spans="1:10">
      <c r="A56">
        <v>20.900099999999998</v>
      </c>
      <c r="B56">
        <v>6585.7687400000004</v>
      </c>
      <c r="C56">
        <v>20.696000000000002</v>
      </c>
      <c r="D56">
        <v>492.23115000000001</v>
      </c>
      <c r="G56">
        <v>20.900099999999998</v>
      </c>
      <c r="H56">
        <v>6663.0896499999999</v>
      </c>
      <c r="I56">
        <v>20.696000000000002</v>
      </c>
      <c r="J56">
        <v>494.65807000000001</v>
      </c>
    </row>
    <row r="57" spans="1:10">
      <c r="A57">
        <v>20.916810000000002</v>
      </c>
      <c r="B57">
        <v>6640.2933800000001</v>
      </c>
      <c r="C57">
        <v>20.709</v>
      </c>
      <c r="D57">
        <v>367.28325999999998</v>
      </c>
      <c r="G57">
        <v>20.916810000000002</v>
      </c>
      <c r="H57">
        <v>6703.2597100000003</v>
      </c>
      <c r="I57">
        <v>20.709</v>
      </c>
      <c r="J57">
        <v>454.04912000000002</v>
      </c>
    </row>
    <row r="58" spans="1:10">
      <c r="A58">
        <v>20.933530000000001</v>
      </c>
      <c r="B58">
        <v>6602.7884000000004</v>
      </c>
      <c r="C58">
        <v>20.722000000000001</v>
      </c>
      <c r="D58">
        <v>526.22384</v>
      </c>
      <c r="G58">
        <v>20.933530000000001</v>
      </c>
      <c r="H58">
        <v>6752.3540800000001</v>
      </c>
      <c r="I58">
        <v>20.722000000000001</v>
      </c>
      <c r="J58">
        <v>556.86138000000005</v>
      </c>
    </row>
    <row r="59" spans="1:10">
      <c r="A59">
        <v>20.950240000000001</v>
      </c>
      <c r="B59">
        <v>6608.4478600000002</v>
      </c>
      <c r="C59">
        <v>20.734999999999999</v>
      </c>
      <c r="D59">
        <v>420.27175</v>
      </c>
      <c r="G59">
        <v>20.950240000000001</v>
      </c>
      <c r="H59">
        <v>6710.7625099999996</v>
      </c>
      <c r="I59">
        <v>20.734999999999999</v>
      </c>
      <c r="J59">
        <v>496.57740000000001</v>
      </c>
    </row>
    <row r="60" spans="1:10">
      <c r="A60">
        <v>20.966950000000001</v>
      </c>
      <c r="B60">
        <v>6558.7340999999997</v>
      </c>
      <c r="C60">
        <v>20.748000000000001</v>
      </c>
      <c r="D60">
        <v>416.31706000000003</v>
      </c>
      <c r="G60">
        <v>20.966950000000001</v>
      </c>
      <c r="H60">
        <v>6581.4841699999997</v>
      </c>
      <c r="I60">
        <v>20.748000000000001</v>
      </c>
      <c r="J60">
        <v>449.67781000000002</v>
      </c>
    </row>
    <row r="61" spans="1:10">
      <c r="A61">
        <v>20.98366</v>
      </c>
      <c r="B61">
        <v>6609.7199499999997</v>
      </c>
      <c r="C61">
        <v>20.760999999999999</v>
      </c>
      <c r="D61">
        <v>400.46856000000002</v>
      </c>
      <c r="G61">
        <v>20.98366</v>
      </c>
      <c r="H61">
        <v>6778.8664900000003</v>
      </c>
      <c r="I61">
        <v>20.760999999999999</v>
      </c>
      <c r="J61">
        <v>439.26405</v>
      </c>
    </row>
    <row r="62" spans="1:10">
      <c r="A62">
        <v>21.00037</v>
      </c>
      <c r="B62">
        <v>6659.5965399999995</v>
      </c>
      <c r="C62">
        <v>20.774000000000001</v>
      </c>
      <c r="D62">
        <v>368.47181999999998</v>
      </c>
      <c r="G62">
        <v>21.00037</v>
      </c>
      <c r="H62">
        <v>6836.9364500000001</v>
      </c>
      <c r="I62">
        <v>20.774000000000001</v>
      </c>
      <c r="J62">
        <v>452.05646999999999</v>
      </c>
    </row>
    <row r="63" spans="1:10">
      <c r="A63">
        <v>21.01708</v>
      </c>
      <c r="B63">
        <v>6569.6562700000004</v>
      </c>
      <c r="C63">
        <v>20.786999999999999</v>
      </c>
      <c r="D63">
        <v>449.27722</v>
      </c>
      <c r="G63">
        <v>21.01708</v>
      </c>
      <c r="H63">
        <v>6759.4227000000001</v>
      </c>
      <c r="I63">
        <v>20.786999999999999</v>
      </c>
      <c r="J63">
        <v>511.41417000000001</v>
      </c>
    </row>
    <row r="64" spans="1:10">
      <c r="A64">
        <v>21.03379</v>
      </c>
      <c r="B64">
        <v>6658.5763100000004</v>
      </c>
      <c r="C64">
        <v>20.8</v>
      </c>
      <c r="D64">
        <v>510.40501999999998</v>
      </c>
      <c r="G64">
        <v>21.03379</v>
      </c>
      <c r="H64">
        <v>6843.1376</v>
      </c>
      <c r="I64">
        <v>20.8</v>
      </c>
      <c r="J64">
        <v>588.41619000000003</v>
      </c>
    </row>
    <row r="65" spans="1:10">
      <c r="A65">
        <v>21.0505</v>
      </c>
      <c r="B65">
        <v>6576.3487800000003</v>
      </c>
      <c r="C65">
        <v>20.812999999999999</v>
      </c>
      <c r="D65">
        <v>479.23579000000001</v>
      </c>
      <c r="G65">
        <v>21.0505</v>
      </c>
      <c r="H65">
        <v>6603.5583100000003</v>
      </c>
      <c r="I65">
        <v>20.812999999999999</v>
      </c>
      <c r="J65">
        <v>544.73455999999999</v>
      </c>
    </row>
    <row r="66" spans="1:10">
      <c r="A66">
        <v>21.067219999999999</v>
      </c>
      <c r="B66">
        <v>6583.8327300000001</v>
      </c>
      <c r="C66">
        <v>20.826000000000001</v>
      </c>
      <c r="D66">
        <v>375.96983</v>
      </c>
      <c r="G66">
        <v>21.067219999999999</v>
      </c>
      <c r="H66">
        <v>6740.3110100000004</v>
      </c>
      <c r="I66">
        <v>20.826000000000001</v>
      </c>
      <c r="J66">
        <v>418.03347000000002</v>
      </c>
    </row>
    <row r="67" spans="1:10">
      <c r="A67">
        <v>21.083929999999999</v>
      </c>
      <c r="B67">
        <v>6592.6581200000001</v>
      </c>
      <c r="C67">
        <v>20.838999999999999</v>
      </c>
      <c r="D67">
        <v>505.82227</v>
      </c>
      <c r="G67">
        <v>21.083929999999999</v>
      </c>
      <c r="H67">
        <v>6650.7802700000002</v>
      </c>
      <c r="I67">
        <v>20.838999999999999</v>
      </c>
      <c r="J67">
        <v>594.46173999999996</v>
      </c>
    </row>
    <row r="68" spans="1:10">
      <c r="A68">
        <v>21.100639999999999</v>
      </c>
      <c r="B68">
        <v>6586.9578099999999</v>
      </c>
      <c r="C68">
        <v>20.852</v>
      </c>
      <c r="D68">
        <v>413.03478999999999</v>
      </c>
      <c r="G68">
        <v>21.100639999999999</v>
      </c>
      <c r="H68">
        <v>6738.38069</v>
      </c>
      <c r="I68">
        <v>20.852</v>
      </c>
      <c r="J68">
        <v>502.02573000000001</v>
      </c>
    </row>
    <row r="69" spans="1:10">
      <c r="A69">
        <v>21.117349999999998</v>
      </c>
      <c r="B69">
        <v>6625.1452300000001</v>
      </c>
      <c r="C69">
        <v>20.864999999999998</v>
      </c>
      <c r="D69">
        <v>456.24328000000003</v>
      </c>
      <c r="G69">
        <v>21.117349999999998</v>
      </c>
      <c r="H69">
        <v>6779.54288</v>
      </c>
      <c r="I69">
        <v>20.864999999999998</v>
      </c>
      <c r="J69">
        <v>511.39738999999997</v>
      </c>
    </row>
    <row r="70" spans="1:10">
      <c r="A70">
        <v>21.134060000000002</v>
      </c>
      <c r="B70">
        <v>6613.3818000000001</v>
      </c>
      <c r="C70">
        <v>20.878</v>
      </c>
      <c r="D70">
        <v>553.32964000000004</v>
      </c>
      <c r="G70">
        <v>21.134060000000002</v>
      </c>
      <c r="H70">
        <v>6764.0789800000002</v>
      </c>
      <c r="I70">
        <v>20.878</v>
      </c>
      <c r="J70">
        <v>605.56685000000004</v>
      </c>
    </row>
    <row r="71" spans="1:10">
      <c r="A71">
        <v>21.150770000000001</v>
      </c>
      <c r="B71">
        <v>6555.5986199999998</v>
      </c>
      <c r="C71">
        <v>20.890999999999998</v>
      </c>
      <c r="D71">
        <v>467.42862000000002</v>
      </c>
      <c r="G71">
        <v>21.150770000000001</v>
      </c>
      <c r="H71">
        <v>6633.1167800000003</v>
      </c>
      <c r="I71">
        <v>20.890999999999998</v>
      </c>
      <c r="J71">
        <v>566.79012</v>
      </c>
    </row>
    <row r="72" spans="1:10">
      <c r="A72">
        <v>21.167480000000001</v>
      </c>
      <c r="B72">
        <v>6606.2677100000001</v>
      </c>
      <c r="C72">
        <v>20.904</v>
      </c>
      <c r="D72">
        <v>403.69986</v>
      </c>
      <c r="G72">
        <v>21.167480000000001</v>
      </c>
      <c r="H72">
        <v>6780.8190299999997</v>
      </c>
      <c r="I72">
        <v>20.904</v>
      </c>
      <c r="J72">
        <v>472.30421000000001</v>
      </c>
    </row>
    <row r="73" spans="1:10">
      <c r="A73">
        <v>21.184190000000001</v>
      </c>
      <c r="B73">
        <v>6614.0014899999996</v>
      </c>
      <c r="C73">
        <v>20.917000000000002</v>
      </c>
      <c r="D73">
        <v>544.37554999999998</v>
      </c>
      <c r="G73">
        <v>21.184190000000001</v>
      </c>
      <c r="H73">
        <v>6703.5378499999997</v>
      </c>
      <c r="I73">
        <v>20.917000000000002</v>
      </c>
      <c r="J73">
        <v>616.43633999999997</v>
      </c>
    </row>
    <row r="74" spans="1:10">
      <c r="A74">
        <v>21.20091</v>
      </c>
      <c r="B74">
        <v>6536.7619199999999</v>
      </c>
      <c r="C74">
        <v>20.93</v>
      </c>
      <c r="D74">
        <v>544.32155</v>
      </c>
      <c r="G74">
        <v>21.20091</v>
      </c>
      <c r="H74">
        <v>6637.6073100000003</v>
      </c>
      <c r="I74">
        <v>20.93</v>
      </c>
      <c r="J74">
        <v>636.66147000000001</v>
      </c>
    </row>
    <row r="75" spans="1:10">
      <c r="A75">
        <v>21.21762</v>
      </c>
      <c r="B75">
        <v>6617.3743100000002</v>
      </c>
      <c r="C75">
        <v>20.943000000000001</v>
      </c>
      <c r="D75">
        <v>481.92435</v>
      </c>
      <c r="G75">
        <v>21.21762</v>
      </c>
      <c r="H75">
        <v>6668.9549500000003</v>
      </c>
      <c r="I75">
        <v>20.943000000000001</v>
      </c>
      <c r="J75">
        <v>521.00304000000006</v>
      </c>
    </row>
    <row r="76" spans="1:10">
      <c r="A76">
        <v>21.23433</v>
      </c>
      <c r="B76">
        <v>6599.6154399999996</v>
      </c>
      <c r="C76">
        <v>20.956</v>
      </c>
      <c r="D76">
        <v>549.75903000000005</v>
      </c>
      <c r="G76">
        <v>21.23433</v>
      </c>
      <c r="H76">
        <v>6687.89228</v>
      </c>
      <c r="I76">
        <v>20.956</v>
      </c>
      <c r="J76">
        <v>621.32676000000004</v>
      </c>
    </row>
    <row r="77" spans="1:10">
      <c r="A77">
        <v>21.25104</v>
      </c>
      <c r="B77">
        <v>6637.38058</v>
      </c>
      <c r="C77">
        <v>20.969000000000001</v>
      </c>
      <c r="D77">
        <v>401.98133999999999</v>
      </c>
      <c r="G77">
        <v>21.25104</v>
      </c>
      <c r="H77">
        <v>6657.0487400000002</v>
      </c>
      <c r="I77">
        <v>20.969000000000001</v>
      </c>
      <c r="J77">
        <v>466.72563000000002</v>
      </c>
    </row>
    <row r="78" spans="1:10">
      <c r="A78">
        <v>21.267749999999999</v>
      </c>
      <c r="B78">
        <v>6606.8637600000002</v>
      </c>
      <c r="C78">
        <v>20.981999999999999</v>
      </c>
      <c r="D78">
        <v>494.26933000000002</v>
      </c>
      <c r="G78">
        <v>21.267749999999999</v>
      </c>
      <c r="H78">
        <v>6762.5755600000002</v>
      </c>
      <c r="I78">
        <v>20.981999999999999</v>
      </c>
      <c r="J78">
        <v>514.89882999999998</v>
      </c>
    </row>
    <row r="79" spans="1:10">
      <c r="A79">
        <v>21.284459999999999</v>
      </c>
      <c r="B79">
        <v>6576.0939500000004</v>
      </c>
      <c r="C79">
        <v>20.995000000000001</v>
      </c>
      <c r="D79">
        <v>521.92475999999999</v>
      </c>
      <c r="G79">
        <v>21.284459999999999</v>
      </c>
      <c r="H79">
        <v>6656.2560199999998</v>
      </c>
      <c r="I79">
        <v>20.995000000000001</v>
      </c>
      <c r="J79">
        <v>577.41287</v>
      </c>
    </row>
    <row r="80" spans="1:10">
      <c r="A80">
        <v>21.301169999999999</v>
      </c>
      <c r="B80">
        <v>6568.6274599999997</v>
      </c>
      <c r="C80">
        <v>21.007999999999999</v>
      </c>
      <c r="D80">
        <v>466.90228999999999</v>
      </c>
      <c r="G80">
        <v>21.301169999999999</v>
      </c>
      <c r="H80">
        <v>6662.4051799999997</v>
      </c>
      <c r="I80">
        <v>21.007999999999999</v>
      </c>
      <c r="J80">
        <v>475.92183999999997</v>
      </c>
    </row>
    <row r="81" spans="1:10">
      <c r="A81">
        <v>21.317889999999998</v>
      </c>
      <c r="B81">
        <v>6612.02135</v>
      </c>
      <c r="C81">
        <v>21.021000000000001</v>
      </c>
      <c r="D81">
        <v>553.62283000000002</v>
      </c>
      <c r="G81">
        <v>21.317889999999998</v>
      </c>
      <c r="H81">
        <v>6637.39833</v>
      </c>
      <c r="I81">
        <v>21.021000000000001</v>
      </c>
      <c r="J81">
        <v>563.43029999999999</v>
      </c>
    </row>
    <row r="82" spans="1:10">
      <c r="A82">
        <v>21.334599999999998</v>
      </c>
      <c r="B82">
        <v>6528.6997499999998</v>
      </c>
      <c r="C82">
        <v>21.033999999999999</v>
      </c>
      <c r="D82">
        <v>496.23658999999998</v>
      </c>
      <c r="G82">
        <v>21.334599999999998</v>
      </c>
      <c r="H82">
        <v>6653.4290899999996</v>
      </c>
      <c r="I82">
        <v>21.033999999999999</v>
      </c>
      <c r="J82">
        <v>507.88508000000002</v>
      </c>
    </row>
    <row r="83" spans="1:10">
      <c r="A83">
        <v>21.351310000000002</v>
      </c>
      <c r="B83">
        <v>6584.9966599999998</v>
      </c>
      <c r="C83">
        <v>21.047000000000001</v>
      </c>
      <c r="D83">
        <v>463.85518999999999</v>
      </c>
      <c r="G83">
        <v>21.351310000000002</v>
      </c>
      <c r="H83">
        <v>6662.2506000000003</v>
      </c>
      <c r="I83">
        <v>21.047000000000001</v>
      </c>
      <c r="J83">
        <v>512.60726999999997</v>
      </c>
    </row>
    <row r="84" spans="1:10">
      <c r="A84">
        <v>21.368020000000001</v>
      </c>
      <c r="B84">
        <v>6633.8444900000004</v>
      </c>
      <c r="C84">
        <v>21.06</v>
      </c>
      <c r="D84">
        <v>435.85397999999998</v>
      </c>
      <c r="G84">
        <v>21.368020000000001</v>
      </c>
      <c r="H84">
        <v>6716.7537199999997</v>
      </c>
      <c r="I84">
        <v>21.06</v>
      </c>
      <c r="J84">
        <v>440.04853000000003</v>
      </c>
    </row>
    <row r="85" spans="1:10">
      <c r="A85">
        <v>21.384730000000001</v>
      </c>
      <c r="B85">
        <v>6606.1231100000005</v>
      </c>
      <c r="C85">
        <v>21.073</v>
      </c>
      <c r="D85">
        <v>423.75963000000002</v>
      </c>
      <c r="G85">
        <v>21.384730000000001</v>
      </c>
      <c r="H85">
        <v>6680.7834000000003</v>
      </c>
      <c r="I85">
        <v>21.073</v>
      </c>
      <c r="J85">
        <v>477.63371999999998</v>
      </c>
    </row>
    <row r="86" spans="1:10">
      <c r="A86">
        <v>21.401440000000001</v>
      </c>
      <c r="B86">
        <v>6632.9933300000002</v>
      </c>
      <c r="C86">
        <v>21.085999999999999</v>
      </c>
      <c r="D86">
        <v>542.15006000000005</v>
      </c>
      <c r="G86">
        <v>21.401440000000001</v>
      </c>
      <c r="H86">
        <v>6794.4377699999995</v>
      </c>
      <c r="I86">
        <v>21.085999999999999</v>
      </c>
      <c r="J86">
        <v>632.48770999999999</v>
      </c>
    </row>
    <row r="87" spans="1:10">
      <c r="A87">
        <v>21.418150000000001</v>
      </c>
      <c r="B87">
        <v>6658.57341</v>
      </c>
      <c r="C87">
        <v>21.099</v>
      </c>
      <c r="D87">
        <v>525.57932000000005</v>
      </c>
      <c r="G87">
        <v>21.418150000000001</v>
      </c>
      <c r="H87">
        <v>6764.5697</v>
      </c>
      <c r="I87">
        <v>21.099</v>
      </c>
      <c r="J87">
        <v>529.84045000000003</v>
      </c>
    </row>
    <row r="88" spans="1:10">
      <c r="A88">
        <v>21.43486</v>
      </c>
      <c r="B88">
        <v>6536.5599099999999</v>
      </c>
      <c r="C88">
        <v>21.111999999999998</v>
      </c>
      <c r="D88">
        <v>518.83164999999997</v>
      </c>
      <c r="G88">
        <v>21.43486</v>
      </c>
      <c r="H88">
        <v>6644.2038000000002</v>
      </c>
      <c r="I88">
        <v>21.111999999999998</v>
      </c>
      <c r="J88">
        <v>571.29646000000002</v>
      </c>
    </row>
    <row r="89" spans="1:10">
      <c r="A89">
        <v>21.45157</v>
      </c>
      <c r="B89">
        <v>6663.5646999999999</v>
      </c>
      <c r="C89">
        <v>21.125</v>
      </c>
      <c r="D89">
        <v>404.58620000000002</v>
      </c>
      <c r="G89">
        <v>21.45157</v>
      </c>
      <c r="H89">
        <v>6743.3599000000004</v>
      </c>
      <c r="I89">
        <v>21.125</v>
      </c>
      <c r="J89">
        <v>500.71625</v>
      </c>
    </row>
    <row r="90" spans="1:10">
      <c r="A90">
        <v>21.46829</v>
      </c>
      <c r="B90">
        <v>6648.2021199999999</v>
      </c>
      <c r="C90">
        <v>21.138000000000002</v>
      </c>
      <c r="D90">
        <v>439.00887</v>
      </c>
      <c r="G90">
        <v>21.46829</v>
      </c>
      <c r="H90">
        <v>6735.0632900000001</v>
      </c>
      <c r="I90">
        <v>21.138000000000002</v>
      </c>
      <c r="J90">
        <v>535.21414000000004</v>
      </c>
    </row>
    <row r="91" spans="1:10">
      <c r="A91">
        <v>21.484999999999999</v>
      </c>
      <c r="B91">
        <v>6666.4761099999996</v>
      </c>
      <c r="C91">
        <v>21.151</v>
      </c>
      <c r="D91">
        <v>530.35708999999997</v>
      </c>
      <c r="G91">
        <v>21.484999999999999</v>
      </c>
      <c r="H91">
        <v>6821.9823399999996</v>
      </c>
      <c r="I91">
        <v>21.151</v>
      </c>
      <c r="J91">
        <v>584.83424000000002</v>
      </c>
    </row>
    <row r="92" spans="1:10">
      <c r="A92">
        <v>21.501709999999999</v>
      </c>
      <c r="B92">
        <v>6511.6221500000001</v>
      </c>
      <c r="C92">
        <v>21.164000000000001</v>
      </c>
      <c r="D92">
        <v>460.07017999999999</v>
      </c>
      <c r="G92">
        <v>21.501709999999999</v>
      </c>
      <c r="H92">
        <v>6549.0335699999996</v>
      </c>
      <c r="I92">
        <v>21.164000000000001</v>
      </c>
      <c r="J92">
        <v>510.57625999999999</v>
      </c>
    </row>
    <row r="93" spans="1:10">
      <c r="A93">
        <v>21.518419999999999</v>
      </c>
      <c r="B93">
        <v>6681.2417999999998</v>
      </c>
      <c r="C93">
        <v>21.177</v>
      </c>
      <c r="D93">
        <v>513.67454999999995</v>
      </c>
      <c r="G93">
        <v>21.518419999999999</v>
      </c>
      <c r="H93">
        <v>6728.2807000000003</v>
      </c>
      <c r="I93">
        <v>21.177</v>
      </c>
      <c r="J93">
        <v>573.15737999999999</v>
      </c>
    </row>
    <row r="94" spans="1:10">
      <c r="A94">
        <v>21.535129999999999</v>
      </c>
      <c r="B94">
        <v>6559.3691699999999</v>
      </c>
      <c r="C94">
        <v>21.19</v>
      </c>
      <c r="D94">
        <v>464.72104000000002</v>
      </c>
      <c r="G94">
        <v>21.535129999999999</v>
      </c>
      <c r="H94">
        <v>6701.3585400000002</v>
      </c>
      <c r="I94">
        <v>21.19</v>
      </c>
      <c r="J94">
        <v>553.99608000000001</v>
      </c>
    </row>
    <row r="95" spans="1:10">
      <c r="A95">
        <v>21.551839999999999</v>
      </c>
      <c r="B95">
        <v>6617.0537400000003</v>
      </c>
      <c r="C95">
        <v>21.202999999999999</v>
      </c>
      <c r="D95">
        <v>432.95398</v>
      </c>
      <c r="G95">
        <v>21.551839999999999</v>
      </c>
      <c r="H95">
        <v>6766.7277100000001</v>
      </c>
      <c r="I95">
        <v>21.202999999999999</v>
      </c>
      <c r="J95">
        <v>445.11923000000002</v>
      </c>
    </row>
    <row r="96" spans="1:10">
      <c r="A96">
        <v>21.568549999999998</v>
      </c>
      <c r="B96">
        <v>6551.8878500000001</v>
      </c>
      <c r="C96">
        <v>21.216000000000001</v>
      </c>
      <c r="D96">
        <v>467.56369000000001</v>
      </c>
      <c r="G96">
        <v>21.568549999999998</v>
      </c>
      <c r="H96">
        <v>6640.4566299999997</v>
      </c>
      <c r="I96">
        <v>21.216000000000001</v>
      </c>
      <c r="J96">
        <v>497.25134000000003</v>
      </c>
    </row>
    <row r="97" spans="1:10">
      <c r="A97">
        <v>21.585270000000001</v>
      </c>
      <c r="B97">
        <v>6666.6233000000002</v>
      </c>
      <c r="C97">
        <v>21.228999999999999</v>
      </c>
      <c r="D97">
        <v>399.92748</v>
      </c>
      <c r="G97">
        <v>21.585270000000001</v>
      </c>
      <c r="H97">
        <v>6859.0274799999997</v>
      </c>
      <c r="I97">
        <v>21.228999999999999</v>
      </c>
      <c r="J97">
        <v>449.54901999999998</v>
      </c>
    </row>
    <row r="98" spans="1:10">
      <c r="A98">
        <v>21.601980000000001</v>
      </c>
      <c r="B98">
        <v>6621.32258</v>
      </c>
      <c r="C98">
        <v>21.242000000000001</v>
      </c>
      <c r="D98">
        <v>539.90598</v>
      </c>
      <c r="G98">
        <v>21.601980000000001</v>
      </c>
      <c r="H98">
        <v>6687.4170800000002</v>
      </c>
      <c r="I98">
        <v>21.242000000000001</v>
      </c>
      <c r="J98">
        <v>548.90813000000003</v>
      </c>
    </row>
    <row r="99" spans="1:10">
      <c r="A99">
        <v>21.618690000000001</v>
      </c>
      <c r="B99">
        <v>6659.8509999999997</v>
      </c>
      <c r="C99">
        <v>21.254999999999999</v>
      </c>
      <c r="D99">
        <v>485.80198999999999</v>
      </c>
      <c r="G99">
        <v>21.618690000000001</v>
      </c>
      <c r="H99">
        <v>6814.4538400000001</v>
      </c>
      <c r="I99">
        <v>21.254999999999999</v>
      </c>
      <c r="J99">
        <v>488.97027000000003</v>
      </c>
    </row>
    <row r="100" spans="1:10">
      <c r="A100">
        <v>21.635400000000001</v>
      </c>
      <c r="B100">
        <v>6540.9500500000004</v>
      </c>
      <c r="C100">
        <v>21.268000000000001</v>
      </c>
      <c r="D100">
        <v>441.06945000000002</v>
      </c>
      <c r="G100">
        <v>21.635400000000001</v>
      </c>
      <c r="H100">
        <v>6720.4062299999996</v>
      </c>
      <c r="I100">
        <v>21.268000000000001</v>
      </c>
      <c r="J100">
        <v>532.00072</v>
      </c>
    </row>
    <row r="101" spans="1:10">
      <c r="A101">
        <v>21.65211</v>
      </c>
      <c r="B101">
        <v>6637.58104</v>
      </c>
      <c r="C101">
        <v>21.280999999999999</v>
      </c>
      <c r="D101">
        <v>431.35172999999998</v>
      </c>
      <c r="G101">
        <v>21.65211</v>
      </c>
      <c r="H101">
        <v>6664.9495999999999</v>
      </c>
      <c r="I101">
        <v>21.280999999999999</v>
      </c>
      <c r="J101">
        <v>433.73439999999999</v>
      </c>
    </row>
    <row r="102" spans="1:10">
      <c r="A102">
        <v>21.66882</v>
      </c>
      <c r="B102">
        <v>6608.8216899999998</v>
      </c>
      <c r="C102">
        <v>21.294</v>
      </c>
      <c r="D102">
        <v>381.74592000000001</v>
      </c>
      <c r="G102">
        <v>21.66882</v>
      </c>
      <c r="H102">
        <v>6614.5099700000001</v>
      </c>
      <c r="I102">
        <v>21.294</v>
      </c>
      <c r="J102">
        <v>400.07852000000003</v>
      </c>
    </row>
    <row r="103" spans="1:10">
      <c r="A103">
        <v>21.68553</v>
      </c>
      <c r="B103">
        <v>6587.1270599999998</v>
      </c>
      <c r="C103">
        <v>21.306999999999999</v>
      </c>
      <c r="D103">
        <v>553.89972999999998</v>
      </c>
      <c r="G103">
        <v>21.68553</v>
      </c>
      <c r="H103">
        <v>6685.0336200000002</v>
      </c>
      <c r="I103">
        <v>21.306999999999999</v>
      </c>
      <c r="J103">
        <v>592.85762999999997</v>
      </c>
    </row>
    <row r="104" spans="1:10">
      <c r="A104">
        <v>21.70224</v>
      </c>
      <c r="B104">
        <v>6648.3451400000004</v>
      </c>
      <c r="C104">
        <v>21.32</v>
      </c>
      <c r="D104">
        <v>459.12576999999999</v>
      </c>
      <c r="G104">
        <v>21.70224</v>
      </c>
      <c r="H104">
        <v>6810.8700399999998</v>
      </c>
      <c r="I104">
        <v>21.32</v>
      </c>
      <c r="J104">
        <v>535.81158000000005</v>
      </c>
    </row>
    <row r="105" spans="1:10">
      <c r="A105">
        <v>21.718959999999999</v>
      </c>
      <c r="B105">
        <v>6647.8832899999998</v>
      </c>
      <c r="C105">
        <v>21.332999999999998</v>
      </c>
      <c r="D105">
        <v>436.48029000000002</v>
      </c>
      <c r="G105">
        <v>21.718959999999999</v>
      </c>
      <c r="H105">
        <v>6808.9055200000003</v>
      </c>
      <c r="I105">
        <v>21.332999999999998</v>
      </c>
      <c r="J105">
        <v>526.01847999999995</v>
      </c>
    </row>
    <row r="106" spans="1:10">
      <c r="A106">
        <v>21.735669999999999</v>
      </c>
      <c r="B106">
        <v>6597.0559599999997</v>
      </c>
      <c r="C106">
        <v>21.346</v>
      </c>
      <c r="D106">
        <v>529.56146999999999</v>
      </c>
      <c r="G106">
        <v>21.735669999999999</v>
      </c>
      <c r="H106">
        <v>6679.5757400000002</v>
      </c>
      <c r="I106">
        <v>21.346</v>
      </c>
      <c r="J106">
        <v>629.46838000000002</v>
      </c>
    </row>
    <row r="107" spans="1:10">
      <c r="A107">
        <v>21.752379999999999</v>
      </c>
      <c r="B107">
        <v>6664.9689900000003</v>
      </c>
      <c r="C107">
        <v>21.359000000000002</v>
      </c>
      <c r="D107">
        <v>408.22818999999998</v>
      </c>
      <c r="G107">
        <v>21.752379999999999</v>
      </c>
      <c r="H107">
        <v>6776.5791600000002</v>
      </c>
      <c r="I107">
        <v>21.359000000000002</v>
      </c>
      <c r="J107">
        <v>468.08087</v>
      </c>
    </row>
    <row r="108" spans="1:10">
      <c r="A108">
        <v>21.769089999999998</v>
      </c>
      <c r="B108">
        <v>6522.0950700000003</v>
      </c>
      <c r="C108">
        <v>21.372</v>
      </c>
      <c r="D108">
        <v>549.49564999999996</v>
      </c>
      <c r="G108">
        <v>21.769089999999998</v>
      </c>
      <c r="H108">
        <v>6565.8074299999998</v>
      </c>
      <c r="I108">
        <v>21.372</v>
      </c>
      <c r="J108">
        <v>632.60456999999997</v>
      </c>
    </row>
    <row r="109" spans="1:10">
      <c r="A109">
        <v>21.785799999999998</v>
      </c>
      <c r="B109">
        <v>6614.8583900000003</v>
      </c>
      <c r="C109">
        <v>21.385000000000002</v>
      </c>
      <c r="D109">
        <v>412.17293000000001</v>
      </c>
      <c r="G109">
        <v>21.785799999999998</v>
      </c>
      <c r="H109">
        <v>6648.5262599999996</v>
      </c>
      <c r="I109">
        <v>21.385000000000002</v>
      </c>
      <c r="J109">
        <v>424.15032000000002</v>
      </c>
    </row>
    <row r="110" spans="1:10">
      <c r="A110">
        <v>21.802510000000002</v>
      </c>
      <c r="B110">
        <v>6641.6015299999999</v>
      </c>
      <c r="C110">
        <v>21.398</v>
      </c>
      <c r="D110">
        <v>521.86116000000004</v>
      </c>
      <c r="G110">
        <v>21.802510000000002</v>
      </c>
      <c r="H110">
        <v>6731.8166499999998</v>
      </c>
      <c r="I110">
        <v>21.398</v>
      </c>
      <c r="J110">
        <v>553.94358999999997</v>
      </c>
    </row>
    <row r="111" spans="1:10">
      <c r="A111">
        <v>21.819220000000001</v>
      </c>
      <c r="B111">
        <v>6687.2210100000002</v>
      </c>
      <c r="C111">
        <v>21.411000000000001</v>
      </c>
      <c r="D111">
        <v>478.26429999999999</v>
      </c>
      <c r="G111">
        <v>21.819220000000001</v>
      </c>
      <c r="H111">
        <v>6709.8020500000002</v>
      </c>
      <c r="I111">
        <v>21.411000000000001</v>
      </c>
      <c r="J111">
        <v>533.08308999999997</v>
      </c>
    </row>
    <row r="112" spans="1:10">
      <c r="A112">
        <v>21.835930000000001</v>
      </c>
      <c r="B112">
        <v>6604.5839999999998</v>
      </c>
      <c r="C112">
        <v>21.423999999999999</v>
      </c>
      <c r="D112">
        <v>499.28244999999998</v>
      </c>
      <c r="G112">
        <v>21.835930000000001</v>
      </c>
      <c r="H112">
        <v>6709.2207399999998</v>
      </c>
      <c r="I112">
        <v>21.423999999999999</v>
      </c>
      <c r="J112">
        <v>581.79195000000004</v>
      </c>
    </row>
    <row r="113" spans="1:10">
      <c r="A113">
        <v>21.852640000000001</v>
      </c>
      <c r="B113">
        <v>6564.2389499999999</v>
      </c>
      <c r="C113">
        <v>21.437000000000001</v>
      </c>
      <c r="D113">
        <v>385.44650999999999</v>
      </c>
      <c r="G113">
        <v>21.852640000000001</v>
      </c>
      <c r="H113">
        <v>6686.3753999999999</v>
      </c>
      <c r="I113">
        <v>21.437000000000001</v>
      </c>
      <c r="J113">
        <v>407.59001999999998</v>
      </c>
    </row>
    <row r="114" spans="1:10">
      <c r="A114">
        <v>21.86936</v>
      </c>
      <c r="B114">
        <v>6570.5721299999996</v>
      </c>
      <c r="C114">
        <v>21.45</v>
      </c>
      <c r="D114">
        <v>515.71906999999999</v>
      </c>
      <c r="G114">
        <v>21.86936</v>
      </c>
      <c r="H114">
        <v>6710.5965500000002</v>
      </c>
      <c r="I114">
        <v>21.45</v>
      </c>
      <c r="J114">
        <v>521.16287</v>
      </c>
    </row>
    <row r="115" spans="1:10">
      <c r="A115">
        <v>21.88607</v>
      </c>
      <c r="B115">
        <v>6665.22948</v>
      </c>
      <c r="C115">
        <v>21.463000000000001</v>
      </c>
      <c r="D115">
        <v>489.02086000000003</v>
      </c>
      <c r="G115">
        <v>21.88607</v>
      </c>
      <c r="H115">
        <v>6732.6223200000004</v>
      </c>
      <c r="I115">
        <v>21.463000000000001</v>
      </c>
      <c r="J115">
        <v>569.09672</v>
      </c>
    </row>
    <row r="116" spans="1:10">
      <c r="A116">
        <v>21.90278</v>
      </c>
      <c r="B116">
        <v>6580.0230600000004</v>
      </c>
      <c r="C116">
        <v>21.475999999999999</v>
      </c>
      <c r="D116">
        <v>468.29426000000001</v>
      </c>
      <c r="G116">
        <v>21.90278</v>
      </c>
      <c r="H116">
        <v>6675.3806199999999</v>
      </c>
      <c r="I116">
        <v>21.475999999999999</v>
      </c>
      <c r="J116">
        <v>476.63206000000002</v>
      </c>
    </row>
    <row r="117" spans="1:10">
      <c r="A117">
        <v>21.91949</v>
      </c>
      <c r="B117">
        <v>6651.7767800000001</v>
      </c>
      <c r="C117">
        <v>21.489000000000001</v>
      </c>
      <c r="D117">
        <v>423.49072999999999</v>
      </c>
      <c r="G117">
        <v>21.91949</v>
      </c>
      <c r="H117">
        <v>6842.8643099999999</v>
      </c>
      <c r="I117">
        <v>21.489000000000001</v>
      </c>
      <c r="J117">
        <v>520.61506999999995</v>
      </c>
    </row>
    <row r="118" spans="1:10">
      <c r="A118">
        <v>21.936199999999999</v>
      </c>
      <c r="B118">
        <v>6609.4029399999999</v>
      </c>
      <c r="C118">
        <v>21.501999999999999</v>
      </c>
      <c r="D118">
        <v>519.93512999999996</v>
      </c>
      <c r="G118">
        <v>21.936199999999999</v>
      </c>
      <c r="H118">
        <v>6744.0059099999999</v>
      </c>
      <c r="I118">
        <v>21.501999999999999</v>
      </c>
      <c r="J118">
        <v>522.60176000000001</v>
      </c>
    </row>
    <row r="119" spans="1:10">
      <c r="A119">
        <v>21.952909999999999</v>
      </c>
      <c r="B119">
        <v>6602.8559400000004</v>
      </c>
      <c r="C119">
        <v>21.515000000000001</v>
      </c>
      <c r="D119">
        <v>533.61645999999996</v>
      </c>
      <c r="G119">
        <v>21.952909999999999</v>
      </c>
      <c r="H119">
        <v>6633.3870100000004</v>
      </c>
      <c r="I119">
        <v>21.515000000000001</v>
      </c>
      <c r="J119">
        <v>584.90644999999995</v>
      </c>
    </row>
    <row r="120" spans="1:10">
      <c r="A120">
        <v>21.969619999999999</v>
      </c>
      <c r="B120">
        <v>6639.4592199999997</v>
      </c>
      <c r="C120">
        <v>21.527999999999999</v>
      </c>
      <c r="D120">
        <v>375.40408000000002</v>
      </c>
      <c r="G120">
        <v>21.969619999999999</v>
      </c>
      <c r="H120">
        <v>6681.9135200000001</v>
      </c>
      <c r="I120">
        <v>21.527999999999999</v>
      </c>
      <c r="J120">
        <v>442.57643000000002</v>
      </c>
    </row>
    <row r="121" spans="1:10">
      <c r="A121">
        <v>21.986339999999998</v>
      </c>
      <c r="B121">
        <v>6589.2335300000004</v>
      </c>
      <c r="C121">
        <v>21.541</v>
      </c>
      <c r="D121">
        <v>524.31965000000002</v>
      </c>
      <c r="G121">
        <v>21.986339999999998</v>
      </c>
      <c r="H121">
        <v>6669.3550100000002</v>
      </c>
      <c r="I121">
        <v>21.541</v>
      </c>
      <c r="J121">
        <v>555.65471000000002</v>
      </c>
    </row>
    <row r="122" spans="1:10">
      <c r="A122">
        <v>22.003050000000002</v>
      </c>
      <c r="B122">
        <v>6679.3788400000003</v>
      </c>
      <c r="C122">
        <v>21.553999999999998</v>
      </c>
      <c r="D122">
        <v>481.31621000000001</v>
      </c>
      <c r="G122">
        <v>22.003050000000002</v>
      </c>
      <c r="H122">
        <v>6760.58572</v>
      </c>
      <c r="I122">
        <v>21.553999999999998</v>
      </c>
      <c r="J122">
        <v>544.02746999999999</v>
      </c>
    </row>
    <row r="123" spans="1:10">
      <c r="A123">
        <v>22.019760000000002</v>
      </c>
      <c r="B123">
        <v>6558.3882000000003</v>
      </c>
      <c r="C123">
        <v>21.567</v>
      </c>
      <c r="D123">
        <v>463.89708999999999</v>
      </c>
      <c r="G123">
        <v>22.019760000000002</v>
      </c>
      <c r="H123">
        <v>6621.3140199999998</v>
      </c>
      <c r="I123">
        <v>21.567</v>
      </c>
      <c r="J123">
        <v>503.17191000000003</v>
      </c>
    </row>
    <row r="124" spans="1:10">
      <c r="A124">
        <v>22.036470000000001</v>
      </c>
      <c r="B124">
        <v>6674.0746799999997</v>
      </c>
      <c r="C124">
        <v>21.58</v>
      </c>
      <c r="D124">
        <v>397.28384999999997</v>
      </c>
      <c r="G124">
        <v>22.036470000000001</v>
      </c>
      <c r="H124">
        <v>6809.8162400000001</v>
      </c>
      <c r="I124">
        <v>21.58</v>
      </c>
      <c r="J124">
        <v>484.47735999999998</v>
      </c>
    </row>
    <row r="125" spans="1:10">
      <c r="A125">
        <v>22.053180000000001</v>
      </c>
      <c r="B125">
        <v>6655.5712899999999</v>
      </c>
      <c r="C125">
        <v>21.593</v>
      </c>
      <c r="D125">
        <v>424.20706000000001</v>
      </c>
      <c r="G125">
        <v>22.053180000000001</v>
      </c>
      <c r="H125">
        <v>6819.5751600000003</v>
      </c>
      <c r="I125">
        <v>21.593</v>
      </c>
      <c r="J125">
        <v>460.16165999999998</v>
      </c>
    </row>
    <row r="126" spans="1:10">
      <c r="A126">
        <v>22.069890000000001</v>
      </c>
      <c r="B126">
        <v>6582.5492599999998</v>
      </c>
      <c r="C126">
        <v>21.606000000000002</v>
      </c>
      <c r="D126">
        <v>375.25288</v>
      </c>
      <c r="G126">
        <v>22.069890000000001</v>
      </c>
      <c r="H126">
        <v>6645.0384100000001</v>
      </c>
      <c r="I126">
        <v>21.606000000000002</v>
      </c>
      <c r="J126">
        <v>415.38729999999998</v>
      </c>
    </row>
    <row r="127" spans="1:10">
      <c r="A127">
        <v>22.086600000000001</v>
      </c>
      <c r="B127">
        <v>6643.3394399999997</v>
      </c>
      <c r="C127">
        <v>21.619</v>
      </c>
      <c r="D127">
        <v>384.95546000000002</v>
      </c>
      <c r="G127">
        <v>22.086600000000001</v>
      </c>
      <c r="H127">
        <v>6709.8725800000002</v>
      </c>
      <c r="I127">
        <v>21.619</v>
      </c>
      <c r="J127">
        <v>463.98714000000001</v>
      </c>
    </row>
    <row r="128" spans="1:10">
      <c r="A128">
        <v>22.10331</v>
      </c>
      <c r="B128">
        <v>6697.1701599999997</v>
      </c>
      <c r="C128">
        <v>21.632000000000001</v>
      </c>
      <c r="D128">
        <v>368.45184999999998</v>
      </c>
      <c r="G128">
        <v>22.10331</v>
      </c>
      <c r="H128">
        <v>6709.17706</v>
      </c>
      <c r="I128">
        <v>21.632000000000001</v>
      </c>
      <c r="J128">
        <v>390.01434</v>
      </c>
    </row>
    <row r="129" spans="1:10">
      <c r="A129">
        <v>22.12003</v>
      </c>
      <c r="B129">
        <v>6638.5058499999996</v>
      </c>
      <c r="C129">
        <v>21.645</v>
      </c>
      <c r="D129">
        <v>492.10966000000002</v>
      </c>
      <c r="G129">
        <v>22.12003</v>
      </c>
      <c r="H129">
        <v>6807.87673</v>
      </c>
      <c r="I129">
        <v>21.645</v>
      </c>
      <c r="J129">
        <v>550.37175000000002</v>
      </c>
    </row>
    <row r="130" spans="1:10">
      <c r="A130">
        <v>22.13674</v>
      </c>
      <c r="B130">
        <v>6615.3731399999997</v>
      </c>
      <c r="C130">
        <v>21.658000000000001</v>
      </c>
      <c r="D130">
        <v>412.91579000000002</v>
      </c>
      <c r="G130">
        <v>22.13674</v>
      </c>
      <c r="H130">
        <v>6705.67011</v>
      </c>
      <c r="I130">
        <v>21.658000000000001</v>
      </c>
      <c r="J130">
        <v>469.47323</v>
      </c>
    </row>
    <row r="131" spans="1:10">
      <c r="A131">
        <v>22.153449999999999</v>
      </c>
      <c r="B131">
        <v>6682.7610800000002</v>
      </c>
      <c r="C131">
        <v>21.670999999999999</v>
      </c>
      <c r="D131">
        <v>406.49455</v>
      </c>
      <c r="G131">
        <v>22.153449999999999</v>
      </c>
      <c r="H131">
        <v>6829.4822100000001</v>
      </c>
      <c r="I131">
        <v>21.670999999999999</v>
      </c>
      <c r="J131">
        <v>454.35694000000001</v>
      </c>
    </row>
    <row r="132" spans="1:10">
      <c r="A132">
        <v>22.170159999999999</v>
      </c>
      <c r="B132">
        <v>6698.6360299999997</v>
      </c>
      <c r="C132">
        <v>21.684000000000001</v>
      </c>
      <c r="D132">
        <v>442.82735000000002</v>
      </c>
      <c r="G132">
        <v>22.170159999999999</v>
      </c>
      <c r="H132">
        <v>6830.7341999999999</v>
      </c>
      <c r="I132">
        <v>21.684000000000001</v>
      </c>
      <c r="J132">
        <v>451.17171999999999</v>
      </c>
    </row>
    <row r="133" spans="1:10">
      <c r="A133">
        <v>22.186869999999999</v>
      </c>
      <c r="B133">
        <v>6703.1883900000003</v>
      </c>
      <c r="C133">
        <v>21.696999999999999</v>
      </c>
      <c r="D133">
        <v>368.14391999999998</v>
      </c>
      <c r="G133">
        <v>22.186869999999999</v>
      </c>
      <c r="H133">
        <v>6816.2217300000002</v>
      </c>
      <c r="I133">
        <v>21.696999999999999</v>
      </c>
      <c r="J133">
        <v>461.29485</v>
      </c>
    </row>
    <row r="134" spans="1:10">
      <c r="A134">
        <v>22.203579999999999</v>
      </c>
      <c r="B134">
        <v>6693.9517800000003</v>
      </c>
      <c r="C134">
        <v>21.71</v>
      </c>
      <c r="D134">
        <v>515.90698999999995</v>
      </c>
      <c r="G134">
        <v>22.203579999999999</v>
      </c>
      <c r="H134">
        <v>6859.4902899999997</v>
      </c>
      <c r="I134">
        <v>21.71</v>
      </c>
      <c r="J134">
        <v>595.21207000000004</v>
      </c>
    </row>
    <row r="135" spans="1:10">
      <c r="A135">
        <v>22.220289999999999</v>
      </c>
      <c r="B135">
        <v>6664.8769000000002</v>
      </c>
      <c r="C135">
        <v>21.722999999999999</v>
      </c>
      <c r="D135">
        <v>492.15593999999999</v>
      </c>
      <c r="G135">
        <v>22.220289999999999</v>
      </c>
      <c r="H135">
        <v>6763.4567500000003</v>
      </c>
      <c r="I135">
        <v>21.722999999999999</v>
      </c>
      <c r="J135">
        <v>493.64600999999999</v>
      </c>
    </row>
    <row r="136" spans="1:10">
      <c r="A136">
        <v>22.237010000000001</v>
      </c>
      <c r="B136">
        <v>6638.3909599999997</v>
      </c>
      <c r="C136">
        <v>21.736000000000001</v>
      </c>
      <c r="D136">
        <v>387.70463000000001</v>
      </c>
      <c r="G136">
        <v>22.237010000000001</v>
      </c>
      <c r="H136">
        <v>6641.06459</v>
      </c>
      <c r="I136">
        <v>21.736000000000001</v>
      </c>
      <c r="J136">
        <v>421.06020000000001</v>
      </c>
    </row>
    <row r="137" spans="1:10">
      <c r="A137">
        <v>22.253720000000001</v>
      </c>
      <c r="B137">
        <v>6689.5000099999997</v>
      </c>
      <c r="C137">
        <v>21.748999999999999</v>
      </c>
      <c r="D137">
        <v>418.68105000000003</v>
      </c>
      <c r="G137">
        <v>22.253720000000001</v>
      </c>
      <c r="H137">
        <v>6722.7851300000002</v>
      </c>
      <c r="I137">
        <v>21.748999999999999</v>
      </c>
      <c r="J137">
        <v>435.24964999999997</v>
      </c>
    </row>
    <row r="138" spans="1:10">
      <c r="A138">
        <v>22.270430000000001</v>
      </c>
      <c r="B138">
        <v>6651.3422</v>
      </c>
      <c r="C138">
        <v>21.762</v>
      </c>
      <c r="D138">
        <v>470.70137</v>
      </c>
      <c r="G138">
        <v>22.270430000000001</v>
      </c>
      <c r="H138">
        <v>6654.4447300000002</v>
      </c>
      <c r="I138">
        <v>21.762</v>
      </c>
      <c r="J138">
        <v>479.47640000000001</v>
      </c>
    </row>
    <row r="139" spans="1:10">
      <c r="A139">
        <v>22.287140000000001</v>
      </c>
      <c r="B139">
        <v>6620.4468100000004</v>
      </c>
      <c r="C139">
        <v>21.774999999999999</v>
      </c>
      <c r="D139">
        <v>496.38706000000002</v>
      </c>
      <c r="G139">
        <v>22.287140000000001</v>
      </c>
      <c r="H139">
        <v>6733.9827400000004</v>
      </c>
      <c r="I139">
        <v>21.774999999999999</v>
      </c>
      <c r="J139">
        <v>550.31456000000003</v>
      </c>
    </row>
    <row r="140" spans="1:10">
      <c r="A140">
        <v>22.303850000000001</v>
      </c>
      <c r="B140">
        <v>6646.8080399999999</v>
      </c>
      <c r="C140">
        <v>21.788</v>
      </c>
      <c r="D140">
        <v>372.58474000000001</v>
      </c>
      <c r="G140">
        <v>22.303850000000001</v>
      </c>
      <c r="H140">
        <v>6669.1771600000002</v>
      </c>
      <c r="I140">
        <v>21.788</v>
      </c>
      <c r="J140">
        <v>398.60705000000002</v>
      </c>
    </row>
    <row r="141" spans="1:10">
      <c r="A141">
        <v>22.32056</v>
      </c>
      <c r="B141">
        <v>6635.3357100000003</v>
      </c>
      <c r="C141">
        <v>21.800999999999998</v>
      </c>
      <c r="D141">
        <v>545.74450000000002</v>
      </c>
      <c r="G141">
        <v>22.32056</v>
      </c>
      <c r="H141">
        <v>6832.78575</v>
      </c>
      <c r="I141">
        <v>21.800999999999998</v>
      </c>
      <c r="J141">
        <v>584.57907</v>
      </c>
    </row>
    <row r="142" spans="1:10">
      <c r="A142">
        <v>22.33727</v>
      </c>
      <c r="B142">
        <v>6627.3722799999996</v>
      </c>
      <c r="C142">
        <v>21.814</v>
      </c>
      <c r="D142">
        <v>406.32745999999997</v>
      </c>
      <c r="G142">
        <v>22.33727</v>
      </c>
      <c r="H142">
        <v>6675.8148199999996</v>
      </c>
      <c r="I142">
        <v>21.814</v>
      </c>
      <c r="J142">
        <v>504.46089000000001</v>
      </c>
    </row>
    <row r="143" spans="1:10">
      <c r="A143">
        <v>22.35398</v>
      </c>
      <c r="B143">
        <v>6621.3265600000004</v>
      </c>
      <c r="C143">
        <v>21.827000000000002</v>
      </c>
      <c r="D143">
        <v>423.12222000000003</v>
      </c>
      <c r="G143">
        <v>22.35398</v>
      </c>
      <c r="H143">
        <v>6818.42317</v>
      </c>
      <c r="I143">
        <v>21.827000000000002</v>
      </c>
      <c r="J143">
        <v>458.00470999999999</v>
      </c>
    </row>
    <row r="144" spans="1:10">
      <c r="A144">
        <v>22.370699999999999</v>
      </c>
      <c r="B144">
        <v>6611.4066499999999</v>
      </c>
      <c r="C144">
        <v>21.84</v>
      </c>
      <c r="D144">
        <v>556.31994999999995</v>
      </c>
      <c r="G144">
        <v>22.370699999999999</v>
      </c>
      <c r="H144">
        <v>6765.9271500000004</v>
      </c>
      <c r="I144">
        <v>21.84</v>
      </c>
      <c r="J144">
        <v>569.25413000000003</v>
      </c>
    </row>
    <row r="145" spans="1:10">
      <c r="A145">
        <v>22.387409999999999</v>
      </c>
      <c r="B145">
        <v>6682.9016099999999</v>
      </c>
      <c r="C145">
        <v>21.853000000000002</v>
      </c>
      <c r="D145">
        <v>366.69418999999999</v>
      </c>
      <c r="G145">
        <v>22.387409999999999</v>
      </c>
      <c r="H145">
        <v>6835.0458399999998</v>
      </c>
      <c r="I145">
        <v>21.853000000000002</v>
      </c>
      <c r="J145">
        <v>369.13643999999999</v>
      </c>
    </row>
    <row r="146" spans="1:10">
      <c r="A146">
        <v>22.404119999999999</v>
      </c>
      <c r="B146">
        <v>6668.7918399999999</v>
      </c>
      <c r="C146">
        <v>21.866</v>
      </c>
      <c r="D146">
        <v>534.37013000000002</v>
      </c>
      <c r="G146">
        <v>22.404119999999999</v>
      </c>
      <c r="H146">
        <v>6762.2494900000002</v>
      </c>
      <c r="I146">
        <v>21.866</v>
      </c>
      <c r="J146">
        <v>582.02363000000003</v>
      </c>
    </row>
    <row r="147" spans="1:10">
      <c r="A147">
        <v>22.420829999999999</v>
      </c>
      <c r="B147">
        <v>6679.1058000000003</v>
      </c>
      <c r="C147">
        <v>21.879000000000001</v>
      </c>
      <c r="D147">
        <v>556.96154000000001</v>
      </c>
      <c r="G147">
        <v>22.420829999999999</v>
      </c>
      <c r="H147">
        <v>6780.9235399999998</v>
      </c>
      <c r="I147">
        <v>21.879000000000001</v>
      </c>
      <c r="J147">
        <v>627.49614999999994</v>
      </c>
    </row>
    <row r="148" spans="1:10">
      <c r="A148">
        <v>22.437539999999998</v>
      </c>
      <c r="B148">
        <v>6643.5367500000002</v>
      </c>
      <c r="C148">
        <v>21.891999999999999</v>
      </c>
      <c r="D148">
        <v>385.24164999999999</v>
      </c>
      <c r="G148">
        <v>22.437539999999998</v>
      </c>
      <c r="H148">
        <v>6656.7925999999998</v>
      </c>
      <c r="I148">
        <v>21.891999999999999</v>
      </c>
      <c r="J148">
        <v>398.40758</v>
      </c>
    </row>
    <row r="149" spans="1:10">
      <c r="A149">
        <v>22.454249999999998</v>
      </c>
      <c r="B149">
        <v>6702.6564099999996</v>
      </c>
      <c r="C149">
        <v>21.905000000000001</v>
      </c>
      <c r="D149">
        <v>452.95889</v>
      </c>
      <c r="G149">
        <v>22.454249999999998</v>
      </c>
      <c r="H149">
        <v>6785.4737500000001</v>
      </c>
      <c r="I149">
        <v>21.905000000000001</v>
      </c>
      <c r="J149">
        <v>481.55633</v>
      </c>
    </row>
    <row r="150" spans="1:10">
      <c r="A150">
        <v>22.470960000000002</v>
      </c>
      <c r="B150">
        <v>6701.8635000000004</v>
      </c>
      <c r="C150">
        <v>21.917999999999999</v>
      </c>
      <c r="D150">
        <v>414.83344</v>
      </c>
      <c r="G150">
        <v>22.470960000000002</v>
      </c>
      <c r="H150">
        <v>6787.59962</v>
      </c>
      <c r="I150">
        <v>21.917999999999999</v>
      </c>
      <c r="J150">
        <v>425.29383000000001</v>
      </c>
    </row>
    <row r="151" spans="1:10">
      <c r="A151">
        <v>22.487670000000001</v>
      </c>
      <c r="B151">
        <v>6631.5812800000003</v>
      </c>
      <c r="C151">
        <v>21.931000000000001</v>
      </c>
      <c r="D151">
        <v>400.17964999999998</v>
      </c>
      <c r="G151">
        <v>22.487670000000001</v>
      </c>
      <c r="H151">
        <v>6805.3400099999999</v>
      </c>
      <c r="I151">
        <v>21.931000000000001</v>
      </c>
      <c r="J151">
        <v>407.23570999999998</v>
      </c>
    </row>
    <row r="152" spans="1:10">
      <c r="A152">
        <v>22.504380000000001</v>
      </c>
      <c r="B152">
        <v>6703.4419399999997</v>
      </c>
      <c r="C152">
        <v>21.943999999999999</v>
      </c>
      <c r="D152">
        <v>392.07010000000002</v>
      </c>
      <c r="G152">
        <v>22.504380000000001</v>
      </c>
      <c r="H152">
        <v>6846.11157</v>
      </c>
      <c r="I152">
        <v>21.943999999999999</v>
      </c>
      <c r="J152">
        <v>491.28406000000001</v>
      </c>
    </row>
    <row r="153" spans="1:10">
      <c r="A153">
        <v>22.521100000000001</v>
      </c>
      <c r="B153">
        <v>6650.6990800000003</v>
      </c>
      <c r="C153">
        <v>21.957000000000001</v>
      </c>
      <c r="D153">
        <v>540.43235000000004</v>
      </c>
      <c r="G153">
        <v>22.521100000000001</v>
      </c>
      <c r="H153">
        <v>6684.7428200000004</v>
      </c>
      <c r="I153">
        <v>21.957000000000001</v>
      </c>
      <c r="J153">
        <v>609.85855000000004</v>
      </c>
    </row>
    <row r="154" spans="1:10">
      <c r="A154">
        <v>22.53781</v>
      </c>
      <c r="B154">
        <v>6633.4659099999999</v>
      </c>
      <c r="C154">
        <v>21.97</v>
      </c>
      <c r="D154">
        <v>404.10986000000003</v>
      </c>
      <c r="G154">
        <v>22.53781</v>
      </c>
      <c r="H154">
        <v>6793.12255</v>
      </c>
      <c r="I154">
        <v>21.97</v>
      </c>
      <c r="J154">
        <v>488.02951999999999</v>
      </c>
    </row>
    <row r="155" spans="1:10">
      <c r="A155">
        <v>22.55452</v>
      </c>
      <c r="B155">
        <v>6701.5671000000002</v>
      </c>
      <c r="C155">
        <v>21.983000000000001</v>
      </c>
      <c r="D155">
        <v>477.79379999999998</v>
      </c>
      <c r="G155">
        <v>22.55452</v>
      </c>
      <c r="H155">
        <v>6801.5357800000002</v>
      </c>
      <c r="I155">
        <v>21.983000000000001</v>
      </c>
      <c r="J155">
        <v>512.99846000000002</v>
      </c>
    </row>
    <row r="156" spans="1:10">
      <c r="A156">
        <v>22.57123</v>
      </c>
      <c r="B156">
        <v>6688.7414399999998</v>
      </c>
      <c r="C156">
        <v>21.995999999999999</v>
      </c>
      <c r="D156">
        <v>422.30540000000002</v>
      </c>
      <c r="G156">
        <v>22.57123</v>
      </c>
      <c r="H156">
        <v>6778.39383</v>
      </c>
      <c r="I156">
        <v>21.995999999999999</v>
      </c>
      <c r="J156">
        <v>483.55703</v>
      </c>
    </row>
    <row r="157" spans="1:10">
      <c r="A157">
        <v>22.58794</v>
      </c>
      <c r="B157">
        <v>6700.1983099999998</v>
      </c>
      <c r="C157">
        <v>22.009</v>
      </c>
      <c r="D157">
        <v>543.49661000000003</v>
      </c>
      <c r="G157">
        <v>22.58794</v>
      </c>
      <c r="H157">
        <v>6744.3425399999996</v>
      </c>
      <c r="I157">
        <v>22.009</v>
      </c>
      <c r="J157">
        <v>579.16593</v>
      </c>
    </row>
    <row r="158" spans="1:10">
      <c r="A158">
        <v>22.604649999999999</v>
      </c>
      <c r="B158">
        <v>6705.4418299999998</v>
      </c>
      <c r="C158">
        <v>22.021999999999998</v>
      </c>
      <c r="D158">
        <v>377.42608000000001</v>
      </c>
      <c r="G158">
        <v>22.604649999999999</v>
      </c>
      <c r="H158">
        <v>6894.6000199999999</v>
      </c>
      <c r="I158">
        <v>22.021999999999998</v>
      </c>
      <c r="J158">
        <v>414.08866</v>
      </c>
    </row>
    <row r="159" spans="1:10">
      <c r="A159">
        <v>22.621359999999999</v>
      </c>
      <c r="B159">
        <v>6635.9061600000005</v>
      </c>
      <c r="C159">
        <v>22.035</v>
      </c>
      <c r="D159">
        <v>431.03363999999999</v>
      </c>
      <c r="G159">
        <v>22.621359999999999</v>
      </c>
      <c r="H159">
        <v>6777.4868100000003</v>
      </c>
      <c r="I159">
        <v>22.035</v>
      </c>
      <c r="J159">
        <v>447.67360000000002</v>
      </c>
    </row>
    <row r="160" spans="1:10">
      <c r="A160">
        <v>22.638079999999999</v>
      </c>
      <c r="B160">
        <v>6750.5734899999998</v>
      </c>
      <c r="C160">
        <v>22.047999999999998</v>
      </c>
      <c r="D160">
        <v>462.81279000000001</v>
      </c>
      <c r="G160">
        <v>22.638079999999999</v>
      </c>
      <c r="H160">
        <v>6891.0173000000004</v>
      </c>
      <c r="I160">
        <v>22.047999999999998</v>
      </c>
      <c r="J160">
        <v>515.96411999999998</v>
      </c>
    </row>
    <row r="161" spans="1:10">
      <c r="A161">
        <v>22.654789999999998</v>
      </c>
      <c r="B161">
        <v>6724.66741</v>
      </c>
      <c r="C161">
        <v>22.061</v>
      </c>
      <c r="D161">
        <v>381.02936999999997</v>
      </c>
      <c r="G161">
        <v>22.654789999999998</v>
      </c>
      <c r="H161">
        <v>6878.4458100000002</v>
      </c>
      <c r="I161">
        <v>22.061</v>
      </c>
      <c r="J161">
        <v>449.53124000000003</v>
      </c>
    </row>
    <row r="162" spans="1:10">
      <c r="A162">
        <v>22.671500000000002</v>
      </c>
      <c r="B162">
        <v>6697.2949900000003</v>
      </c>
      <c r="C162">
        <v>22.074000000000002</v>
      </c>
      <c r="D162">
        <v>515.98703</v>
      </c>
      <c r="G162">
        <v>22.671500000000002</v>
      </c>
      <c r="H162">
        <v>6788.6880199999996</v>
      </c>
      <c r="I162">
        <v>22.074000000000002</v>
      </c>
      <c r="J162">
        <v>537.64328</v>
      </c>
    </row>
    <row r="163" spans="1:10">
      <c r="A163">
        <v>22.688210000000002</v>
      </c>
      <c r="B163">
        <v>6708.8629899999996</v>
      </c>
      <c r="C163">
        <v>22.087</v>
      </c>
      <c r="D163">
        <v>474.42820999999998</v>
      </c>
      <c r="G163">
        <v>22.688210000000002</v>
      </c>
      <c r="H163">
        <v>6884.3724899999997</v>
      </c>
      <c r="I163">
        <v>22.087</v>
      </c>
      <c r="J163">
        <v>503.34258999999997</v>
      </c>
    </row>
    <row r="164" spans="1:10">
      <c r="A164">
        <v>22.704920000000001</v>
      </c>
      <c r="B164">
        <v>6594.55602</v>
      </c>
      <c r="C164">
        <v>22.1</v>
      </c>
      <c r="D164">
        <v>419.15548000000001</v>
      </c>
      <c r="G164">
        <v>22.704920000000001</v>
      </c>
      <c r="H164">
        <v>6777.8337700000002</v>
      </c>
      <c r="I164">
        <v>22.1</v>
      </c>
      <c r="J164">
        <v>493.44335000000001</v>
      </c>
    </row>
    <row r="165" spans="1:10">
      <c r="A165">
        <v>22.721630000000001</v>
      </c>
      <c r="B165">
        <v>6630.9207399999996</v>
      </c>
      <c r="C165">
        <v>22.113</v>
      </c>
      <c r="D165">
        <v>516.11131999999998</v>
      </c>
      <c r="G165">
        <v>22.721630000000001</v>
      </c>
      <c r="H165">
        <v>6719.6625199999999</v>
      </c>
      <c r="I165">
        <v>22.113</v>
      </c>
      <c r="J165">
        <v>578.66567999999995</v>
      </c>
    </row>
    <row r="166" spans="1:10">
      <c r="A166">
        <v>22.738340000000001</v>
      </c>
      <c r="B166">
        <v>6695.4827100000002</v>
      </c>
      <c r="C166">
        <v>22.126000000000001</v>
      </c>
      <c r="D166">
        <v>494.79133000000002</v>
      </c>
      <c r="G166">
        <v>22.738340000000001</v>
      </c>
      <c r="H166">
        <v>6883.2524999999996</v>
      </c>
      <c r="I166">
        <v>22.126000000000001</v>
      </c>
      <c r="J166">
        <v>584.21956</v>
      </c>
    </row>
    <row r="167" spans="1:10">
      <c r="A167">
        <v>22.755050000000001</v>
      </c>
      <c r="B167">
        <v>6661.3451599999999</v>
      </c>
      <c r="C167">
        <v>22.138999999999999</v>
      </c>
      <c r="D167">
        <v>403.02032000000003</v>
      </c>
      <c r="G167">
        <v>22.755050000000001</v>
      </c>
      <c r="H167">
        <v>6680.7183199999999</v>
      </c>
      <c r="I167">
        <v>22.138999999999999</v>
      </c>
      <c r="J167">
        <v>445.57706999999999</v>
      </c>
    </row>
    <row r="168" spans="1:10">
      <c r="A168">
        <v>22.77176</v>
      </c>
      <c r="B168">
        <v>6671.2911599999998</v>
      </c>
      <c r="C168">
        <v>22.152000000000001</v>
      </c>
      <c r="D168">
        <v>524.56741999999997</v>
      </c>
      <c r="G168">
        <v>22.77176</v>
      </c>
      <c r="H168">
        <v>6702.8571199999997</v>
      </c>
      <c r="I168">
        <v>22.152000000000001</v>
      </c>
      <c r="J168">
        <v>542.25648000000001</v>
      </c>
    </row>
    <row r="169" spans="1:10">
      <c r="A169">
        <v>22.78848</v>
      </c>
      <c r="B169">
        <v>6586.8794500000004</v>
      </c>
      <c r="C169">
        <v>22.164999999999999</v>
      </c>
      <c r="D169">
        <v>437.95107000000002</v>
      </c>
      <c r="G169">
        <v>22.78848</v>
      </c>
      <c r="H169">
        <v>6645.8281299999999</v>
      </c>
      <c r="I169">
        <v>22.164999999999999</v>
      </c>
      <c r="J169">
        <v>491.93286000000001</v>
      </c>
    </row>
    <row r="170" spans="1:10">
      <c r="A170">
        <v>22.80519</v>
      </c>
      <c r="B170">
        <v>6678.38735</v>
      </c>
      <c r="C170">
        <v>22.178000000000001</v>
      </c>
      <c r="D170">
        <v>373.22732999999999</v>
      </c>
      <c r="G170">
        <v>22.80519</v>
      </c>
      <c r="H170">
        <v>6686.2195899999997</v>
      </c>
      <c r="I170">
        <v>22.178000000000001</v>
      </c>
      <c r="J170">
        <v>440.85640999999998</v>
      </c>
    </row>
    <row r="171" spans="1:10">
      <c r="A171">
        <v>22.821899999999999</v>
      </c>
      <c r="B171">
        <v>6699.0427600000003</v>
      </c>
      <c r="C171">
        <v>22.190999999999999</v>
      </c>
      <c r="D171">
        <v>408.60320999999999</v>
      </c>
      <c r="G171">
        <v>22.821899999999999</v>
      </c>
      <c r="H171">
        <v>6850.1926299999996</v>
      </c>
      <c r="I171">
        <v>22.190999999999999</v>
      </c>
      <c r="J171">
        <v>433.78010999999998</v>
      </c>
    </row>
    <row r="172" spans="1:10">
      <c r="A172">
        <v>22.838609999999999</v>
      </c>
      <c r="B172">
        <v>6675.84015</v>
      </c>
      <c r="C172">
        <v>22.204000000000001</v>
      </c>
      <c r="D172">
        <v>369.85786999999999</v>
      </c>
      <c r="G172">
        <v>22.838609999999999</v>
      </c>
      <c r="H172">
        <v>6681.7743200000004</v>
      </c>
      <c r="I172">
        <v>22.204000000000001</v>
      </c>
      <c r="J172">
        <v>441.59636</v>
      </c>
    </row>
    <row r="173" spans="1:10">
      <c r="A173">
        <v>22.855319999999999</v>
      </c>
      <c r="B173">
        <v>6693.9666299999999</v>
      </c>
      <c r="C173">
        <v>22.216999999999999</v>
      </c>
      <c r="D173">
        <v>494.40706</v>
      </c>
      <c r="G173">
        <v>22.855319999999999</v>
      </c>
      <c r="H173">
        <v>6856.9641899999997</v>
      </c>
      <c r="I173">
        <v>22.216999999999999</v>
      </c>
      <c r="J173">
        <v>512.33392000000003</v>
      </c>
    </row>
    <row r="174" spans="1:10">
      <c r="A174">
        <v>22.872029999999999</v>
      </c>
      <c r="B174">
        <v>6651.1155699999999</v>
      </c>
      <c r="C174">
        <v>22.23</v>
      </c>
      <c r="D174">
        <v>398.12288999999998</v>
      </c>
      <c r="G174">
        <v>22.872029999999999</v>
      </c>
      <c r="H174">
        <v>6674.9623799999999</v>
      </c>
      <c r="I174">
        <v>22.23</v>
      </c>
      <c r="J174">
        <v>400.52927</v>
      </c>
    </row>
    <row r="175" spans="1:10">
      <c r="A175">
        <v>22.888739999999999</v>
      </c>
      <c r="B175">
        <v>6689.2001200000004</v>
      </c>
      <c r="C175">
        <v>22.242999999999999</v>
      </c>
      <c r="D175">
        <v>526.26922999999999</v>
      </c>
      <c r="G175">
        <v>22.888739999999999</v>
      </c>
      <c r="H175">
        <v>6802.3093600000002</v>
      </c>
      <c r="I175">
        <v>22.242999999999999</v>
      </c>
      <c r="J175">
        <v>548.11256000000003</v>
      </c>
    </row>
    <row r="176" spans="1:10">
      <c r="A176">
        <v>22.905460000000001</v>
      </c>
      <c r="B176">
        <v>6602.8575799999999</v>
      </c>
      <c r="C176">
        <v>22.256</v>
      </c>
      <c r="D176">
        <v>506.99680000000001</v>
      </c>
      <c r="G176">
        <v>22.905460000000001</v>
      </c>
      <c r="H176">
        <v>6772.1423800000002</v>
      </c>
      <c r="I176">
        <v>22.256</v>
      </c>
      <c r="J176">
        <v>546.97465999999997</v>
      </c>
    </row>
    <row r="177" spans="1:10">
      <c r="A177">
        <v>22.922170000000001</v>
      </c>
      <c r="B177">
        <v>6649.0210200000001</v>
      </c>
      <c r="C177">
        <v>22.268999999999998</v>
      </c>
      <c r="D177">
        <v>430.43234000000001</v>
      </c>
      <c r="G177">
        <v>22.922170000000001</v>
      </c>
      <c r="H177">
        <v>6785.6637300000002</v>
      </c>
      <c r="I177">
        <v>22.268999999999998</v>
      </c>
      <c r="J177">
        <v>528.98853999999994</v>
      </c>
    </row>
    <row r="178" spans="1:10">
      <c r="A178">
        <v>22.938880000000001</v>
      </c>
      <c r="B178">
        <v>6654.0948500000004</v>
      </c>
      <c r="C178">
        <v>22.282</v>
      </c>
      <c r="D178">
        <v>455.66444000000001</v>
      </c>
      <c r="G178">
        <v>22.938880000000001</v>
      </c>
      <c r="H178">
        <v>6823.7232100000001</v>
      </c>
      <c r="I178">
        <v>22.282</v>
      </c>
      <c r="J178">
        <v>468.04318000000001</v>
      </c>
    </row>
    <row r="179" spans="1:10">
      <c r="A179">
        <v>22.955590000000001</v>
      </c>
      <c r="B179">
        <v>6613.17821</v>
      </c>
      <c r="C179">
        <v>22.295000000000002</v>
      </c>
      <c r="D179">
        <v>439.3895</v>
      </c>
      <c r="G179">
        <v>22.955590000000001</v>
      </c>
      <c r="H179">
        <v>6756.4922900000001</v>
      </c>
      <c r="I179">
        <v>22.295000000000002</v>
      </c>
      <c r="J179">
        <v>526.64751999999999</v>
      </c>
    </row>
    <row r="180" spans="1:10">
      <c r="A180">
        <v>22.972300000000001</v>
      </c>
      <c r="B180">
        <v>6677.4017199999998</v>
      </c>
      <c r="C180">
        <v>22.308</v>
      </c>
      <c r="D180">
        <v>469.96273000000002</v>
      </c>
      <c r="G180">
        <v>22.972300000000001</v>
      </c>
      <c r="H180">
        <v>6815.5501299999996</v>
      </c>
      <c r="I180">
        <v>22.308</v>
      </c>
      <c r="J180">
        <v>478.21048999999999</v>
      </c>
    </row>
    <row r="181" spans="1:10">
      <c r="A181">
        <v>22.98901</v>
      </c>
      <c r="B181">
        <v>6603.6418899999999</v>
      </c>
      <c r="C181">
        <v>22.321000000000002</v>
      </c>
      <c r="D181">
        <v>426.65152999999998</v>
      </c>
      <c r="G181">
        <v>22.98901</v>
      </c>
      <c r="H181">
        <v>6674.8959699999996</v>
      </c>
      <c r="I181">
        <v>22.321000000000002</v>
      </c>
      <c r="J181">
        <v>450.20643000000001</v>
      </c>
    </row>
    <row r="182" spans="1:10">
      <c r="A182">
        <v>23.00572</v>
      </c>
      <c r="B182">
        <v>6662.27135</v>
      </c>
      <c r="C182">
        <v>22.334</v>
      </c>
      <c r="D182">
        <v>498.09789000000001</v>
      </c>
      <c r="G182">
        <v>23.00572</v>
      </c>
      <c r="H182">
        <v>6724.7183199999999</v>
      </c>
      <c r="I182">
        <v>22.334</v>
      </c>
      <c r="J182">
        <v>594.18721000000005</v>
      </c>
    </row>
    <row r="183" spans="1:10">
      <c r="A183">
        <v>23.02243</v>
      </c>
      <c r="B183">
        <v>6687.34699</v>
      </c>
      <c r="C183">
        <v>22.347000000000001</v>
      </c>
      <c r="D183">
        <v>520.89679000000001</v>
      </c>
      <c r="G183">
        <v>23.02243</v>
      </c>
      <c r="H183">
        <v>6697.94578</v>
      </c>
      <c r="I183">
        <v>22.347000000000001</v>
      </c>
      <c r="J183">
        <v>604.57911000000001</v>
      </c>
    </row>
    <row r="184" spans="1:10">
      <c r="A184">
        <v>23.039149999999999</v>
      </c>
      <c r="B184">
        <v>6619.10941</v>
      </c>
      <c r="C184">
        <v>22.36</v>
      </c>
      <c r="D184">
        <v>459.01242999999999</v>
      </c>
      <c r="G184">
        <v>23.039149999999999</v>
      </c>
      <c r="H184">
        <v>6734.5280300000004</v>
      </c>
      <c r="I184">
        <v>22.36</v>
      </c>
      <c r="J184">
        <v>483.99439999999998</v>
      </c>
    </row>
    <row r="185" spans="1:10">
      <c r="A185">
        <v>23.055859999999999</v>
      </c>
      <c r="B185">
        <v>6610.7162500000004</v>
      </c>
      <c r="C185">
        <v>22.373000000000001</v>
      </c>
      <c r="D185">
        <v>414.34505000000001</v>
      </c>
      <c r="G185">
        <v>23.055859999999999</v>
      </c>
      <c r="H185">
        <v>6611.8469699999996</v>
      </c>
      <c r="I185">
        <v>22.373000000000001</v>
      </c>
      <c r="J185">
        <v>441.86752000000001</v>
      </c>
    </row>
    <row r="186" spans="1:10">
      <c r="A186">
        <v>23.072569999999999</v>
      </c>
      <c r="B186">
        <v>6635.3647000000001</v>
      </c>
      <c r="C186">
        <v>22.385999999999999</v>
      </c>
      <c r="D186">
        <v>443.37723999999997</v>
      </c>
      <c r="G186">
        <v>23.072569999999999</v>
      </c>
      <c r="H186">
        <v>6713.96785</v>
      </c>
      <c r="I186">
        <v>22.385999999999999</v>
      </c>
      <c r="J186">
        <v>528.84946000000002</v>
      </c>
    </row>
    <row r="187" spans="1:10">
      <c r="A187">
        <v>23.089279999999999</v>
      </c>
      <c r="B187">
        <v>6573.6111799999999</v>
      </c>
      <c r="C187">
        <v>22.399000000000001</v>
      </c>
      <c r="D187">
        <v>469.41888999999998</v>
      </c>
      <c r="G187">
        <v>23.089279999999999</v>
      </c>
      <c r="H187">
        <v>6712.4174300000004</v>
      </c>
      <c r="I187">
        <v>22.399000000000001</v>
      </c>
      <c r="J187">
        <v>546.30607999999995</v>
      </c>
    </row>
    <row r="188" spans="1:10">
      <c r="A188">
        <v>23.105989999999998</v>
      </c>
      <c r="B188">
        <v>6680.7567499999996</v>
      </c>
      <c r="C188">
        <v>22.411999999999999</v>
      </c>
      <c r="D188">
        <v>425.77940999999998</v>
      </c>
      <c r="G188">
        <v>23.105989999999998</v>
      </c>
      <c r="H188">
        <v>6717.7572099999998</v>
      </c>
      <c r="I188">
        <v>22.411999999999999</v>
      </c>
      <c r="J188">
        <v>524.13072</v>
      </c>
    </row>
    <row r="189" spans="1:10">
      <c r="A189">
        <v>23.122699999999998</v>
      </c>
      <c r="B189">
        <v>6603.88742</v>
      </c>
      <c r="C189">
        <v>22.425000000000001</v>
      </c>
      <c r="D189">
        <v>424.8134</v>
      </c>
      <c r="G189">
        <v>23.122699999999998</v>
      </c>
      <c r="H189">
        <v>6715.5368200000003</v>
      </c>
      <c r="I189">
        <v>22.425000000000001</v>
      </c>
      <c r="J189">
        <v>497.00668999999999</v>
      </c>
    </row>
    <row r="190" spans="1:10">
      <c r="A190">
        <v>23.139410000000002</v>
      </c>
      <c r="B190">
        <v>6719.5941599999996</v>
      </c>
      <c r="C190">
        <v>22.437999999999999</v>
      </c>
      <c r="D190">
        <v>376.89182</v>
      </c>
      <c r="G190">
        <v>23.139410000000002</v>
      </c>
      <c r="H190">
        <v>6772.37194</v>
      </c>
      <c r="I190">
        <v>22.437999999999999</v>
      </c>
      <c r="J190">
        <v>416.29347999999999</v>
      </c>
    </row>
    <row r="191" spans="1:10">
      <c r="A191">
        <v>23.156120000000001</v>
      </c>
      <c r="B191">
        <v>6661.20226</v>
      </c>
      <c r="C191">
        <v>22.451000000000001</v>
      </c>
      <c r="D191">
        <v>490.63308999999998</v>
      </c>
      <c r="G191">
        <v>23.156120000000001</v>
      </c>
      <c r="H191">
        <v>6775.3956600000001</v>
      </c>
      <c r="I191">
        <v>22.451000000000001</v>
      </c>
      <c r="J191">
        <v>581.96681000000001</v>
      </c>
    </row>
    <row r="192" spans="1:10">
      <c r="A192">
        <v>23.172840000000001</v>
      </c>
      <c r="B192">
        <v>6589.3122800000001</v>
      </c>
      <c r="C192">
        <v>22.463999999999999</v>
      </c>
      <c r="D192">
        <v>400.83641</v>
      </c>
      <c r="G192">
        <v>23.172840000000001</v>
      </c>
      <c r="H192">
        <v>6684.3394399999997</v>
      </c>
      <c r="I192">
        <v>22.463999999999999</v>
      </c>
      <c r="J192">
        <v>406.25918999999999</v>
      </c>
    </row>
    <row r="193" spans="1:10">
      <c r="A193">
        <v>23.189550000000001</v>
      </c>
      <c r="B193">
        <v>6592.1191799999997</v>
      </c>
      <c r="C193">
        <v>22.477</v>
      </c>
      <c r="D193">
        <v>389.77503000000002</v>
      </c>
      <c r="G193">
        <v>23.189550000000001</v>
      </c>
      <c r="H193">
        <v>6622.6586399999997</v>
      </c>
      <c r="I193">
        <v>22.477</v>
      </c>
      <c r="J193">
        <v>423.13132000000002</v>
      </c>
    </row>
    <row r="194" spans="1:10">
      <c r="A194">
        <v>23.20626</v>
      </c>
      <c r="B194">
        <v>6647.3620600000004</v>
      </c>
      <c r="C194">
        <v>22.49</v>
      </c>
      <c r="D194">
        <v>502.43373000000003</v>
      </c>
      <c r="G194">
        <v>23.20626</v>
      </c>
      <c r="H194">
        <v>6810.2857199999999</v>
      </c>
      <c r="I194">
        <v>22.49</v>
      </c>
      <c r="J194">
        <v>539.14710000000002</v>
      </c>
    </row>
    <row r="195" spans="1:10">
      <c r="A195">
        <v>23.22297</v>
      </c>
      <c r="B195">
        <v>6683.0177999999996</v>
      </c>
      <c r="C195">
        <v>22.503</v>
      </c>
      <c r="D195">
        <v>502.26328000000001</v>
      </c>
      <c r="G195">
        <v>23.22297</v>
      </c>
      <c r="H195">
        <v>6753.0838100000001</v>
      </c>
      <c r="I195">
        <v>22.503</v>
      </c>
      <c r="J195">
        <v>557.41610000000003</v>
      </c>
    </row>
    <row r="196" spans="1:10">
      <c r="A196">
        <v>23.23968</v>
      </c>
      <c r="B196">
        <v>6690.7217799999999</v>
      </c>
      <c r="C196">
        <v>22.515999999999998</v>
      </c>
      <c r="D196">
        <v>538.42894000000001</v>
      </c>
      <c r="G196">
        <v>23.23968</v>
      </c>
      <c r="H196">
        <v>6869.9999100000005</v>
      </c>
      <c r="I196">
        <v>22.515999999999998</v>
      </c>
      <c r="J196">
        <v>616.22233000000006</v>
      </c>
    </row>
    <row r="197" spans="1:10">
      <c r="A197">
        <v>23.25639</v>
      </c>
      <c r="B197">
        <v>6615.4411300000002</v>
      </c>
      <c r="C197">
        <v>22.529</v>
      </c>
      <c r="D197">
        <v>533.60717999999997</v>
      </c>
      <c r="G197">
        <v>23.25639</v>
      </c>
      <c r="H197">
        <v>6778.9620599999998</v>
      </c>
      <c r="I197">
        <v>22.529</v>
      </c>
      <c r="J197">
        <v>575.52981999999997</v>
      </c>
    </row>
    <row r="198" spans="1:10">
      <c r="A198">
        <v>23.273099999999999</v>
      </c>
      <c r="B198">
        <v>6649.4701599999999</v>
      </c>
      <c r="C198">
        <v>22.542000000000002</v>
      </c>
      <c r="D198">
        <v>557.90093000000002</v>
      </c>
      <c r="G198">
        <v>23.273099999999999</v>
      </c>
      <c r="H198">
        <v>6696.3845700000002</v>
      </c>
      <c r="I198">
        <v>22.542000000000002</v>
      </c>
      <c r="J198">
        <v>622.65027999999995</v>
      </c>
    </row>
    <row r="199" spans="1:10">
      <c r="A199">
        <v>23.289809999999999</v>
      </c>
      <c r="B199">
        <v>6627.8970600000002</v>
      </c>
      <c r="C199">
        <v>22.555</v>
      </c>
      <c r="D199">
        <v>543.30051000000003</v>
      </c>
      <c r="G199">
        <v>23.289809999999999</v>
      </c>
      <c r="H199">
        <v>6681.3606499999996</v>
      </c>
      <c r="I199">
        <v>22.555</v>
      </c>
      <c r="J199">
        <v>633.67136000000005</v>
      </c>
    </row>
    <row r="200" spans="1:10">
      <c r="A200">
        <v>23.306529999999999</v>
      </c>
      <c r="B200">
        <v>6626.2238699999998</v>
      </c>
      <c r="C200">
        <v>22.568000000000001</v>
      </c>
      <c r="D200">
        <v>498.58992000000001</v>
      </c>
      <c r="G200">
        <v>23.306529999999999</v>
      </c>
      <c r="H200">
        <v>6727.2194099999997</v>
      </c>
      <c r="I200">
        <v>22.568000000000001</v>
      </c>
      <c r="J200">
        <v>498.97507000000002</v>
      </c>
    </row>
    <row r="201" spans="1:10">
      <c r="A201">
        <v>23.323239999999998</v>
      </c>
      <c r="B201">
        <v>6605.3881099999999</v>
      </c>
      <c r="C201">
        <v>22.581</v>
      </c>
      <c r="D201">
        <v>501.37115999999997</v>
      </c>
      <c r="G201">
        <v>23.323239999999998</v>
      </c>
      <c r="H201">
        <v>6672.7628199999999</v>
      </c>
      <c r="I201">
        <v>22.581</v>
      </c>
      <c r="J201">
        <v>586.67444999999998</v>
      </c>
    </row>
    <row r="202" spans="1:10">
      <c r="A202">
        <v>23.339950000000002</v>
      </c>
      <c r="B202">
        <v>6660.5608499999998</v>
      </c>
      <c r="C202">
        <v>22.594000000000001</v>
      </c>
      <c r="D202">
        <v>452.00481000000002</v>
      </c>
      <c r="G202">
        <v>23.339950000000002</v>
      </c>
      <c r="H202">
        <v>6814.3478500000001</v>
      </c>
      <c r="I202">
        <v>22.594000000000001</v>
      </c>
      <c r="J202">
        <v>510.59276999999997</v>
      </c>
    </row>
    <row r="203" spans="1:10">
      <c r="A203">
        <v>23.356660000000002</v>
      </c>
      <c r="B203">
        <v>6616.8490199999997</v>
      </c>
      <c r="C203">
        <v>22.606999999999999</v>
      </c>
      <c r="D203">
        <v>533.97321999999997</v>
      </c>
      <c r="G203">
        <v>23.356660000000002</v>
      </c>
      <c r="H203">
        <v>6789.7812599999997</v>
      </c>
      <c r="I203">
        <v>22.606999999999999</v>
      </c>
      <c r="J203">
        <v>599.20111999999995</v>
      </c>
    </row>
    <row r="204" spans="1:10">
      <c r="A204">
        <v>23.373370000000001</v>
      </c>
      <c r="B204">
        <v>6589.0878700000003</v>
      </c>
      <c r="C204">
        <v>22.62</v>
      </c>
      <c r="D204">
        <v>419.70222999999999</v>
      </c>
      <c r="G204">
        <v>23.373370000000001</v>
      </c>
      <c r="H204">
        <v>6756.4935299999997</v>
      </c>
      <c r="I204">
        <v>22.62</v>
      </c>
      <c r="J204">
        <v>476.15050000000002</v>
      </c>
    </row>
    <row r="205" spans="1:10">
      <c r="A205">
        <v>23.390080000000001</v>
      </c>
      <c r="B205">
        <v>6635.8773799999999</v>
      </c>
      <c r="C205">
        <v>22.632999999999999</v>
      </c>
      <c r="D205">
        <v>397.47082999999998</v>
      </c>
      <c r="G205">
        <v>23.390080000000001</v>
      </c>
      <c r="H205">
        <v>6665.7136</v>
      </c>
      <c r="I205">
        <v>22.632999999999999</v>
      </c>
      <c r="J205">
        <v>447.72989000000001</v>
      </c>
    </row>
    <row r="206" spans="1:10">
      <c r="A206">
        <v>23.406790000000001</v>
      </c>
      <c r="B206">
        <v>6630.8918400000002</v>
      </c>
      <c r="C206">
        <v>22.646000000000001</v>
      </c>
      <c r="D206">
        <v>399.69259</v>
      </c>
      <c r="G206">
        <v>23.406790000000001</v>
      </c>
      <c r="H206">
        <v>6650.2374</v>
      </c>
      <c r="I206">
        <v>22.646000000000001</v>
      </c>
      <c r="J206">
        <v>496.85084999999998</v>
      </c>
    </row>
    <row r="207" spans="1:10">
      <c r="A207">
        <v>23.423500000000001</v>
      </c>
      <c r="B207">
        <v>6589.6115399999999</v>
      </c>
      <c r="C207">
        <v>22.658999999999999</v>
      </c>
      <c r="D207">
        <v>488.20031999999998</v>
      </c>
      <c r="G207">
        <v>23.423500000000001</v>
      </c>
      <c r="H207">
        <v>6712.9575699999996</v>
      </c>
      <c r="I207">
        <v>22.658999999999999</v>
      </c>
      <c r="J207">
        <v>518.50158999999996</v>
      </c>
    </row>
    <row r="208" spans="1:10">
      <c r="A208">
        <v>23.44022</v>
      </c>
      <c r="B208">
        <v>6583.8415599999998</v>
      </c>
      <c r="C208">
        <v>22.672000000000001</v>
      </c>
      <c r="D208">
        <v>490.90582000000001</v>
      </c>
      <c r="G208">
        <v>23.44022</v>
      </c>
      <c r="H208">
        <v>6673.1418899999999</v>
      </c>
      <c r="I208">
        <v>22.672000000000001</v>
      </c>
      <c r="J208">
        <v>523.44159000000002</v>
      </c>
    </row>
    <row r="209" spans="1:10">
      <c r="A209">
        <v>23.45693</v>
      </c>
      <c r="B209">
        <v>6629.3967899999998</v>
      </c>
      <c r="C209">
        <v>22.684999999999999</v>
      </c>
      <c r="D209">
        <v>495.58888000000002</v>
      </c>
      <c r="G209">
        <v>23.45693</v>
      </c>
      <c r="H209">
        <v>6635.5911500000002</v>
      </c>
      <c r="I209">
        <v>22.684999999999999</v>
      </c>
      <c r="J209">
        <v>541.41444000000001</v>
      </c>
    </row>
    <row r="210" spans="1:10">
      <c r="A210">
        <v>23.47364</v>
      </c>
      <c r="B210">
        <v>6626.0955000000004</v>
      </c>
      <c r="C210">
        <v>22.698</v>
      </c>
      <c r="D210">
        <v>525.25950999999998</v>
      </c>
      <c r="G210">
        <v>23.47364</v>
      </c>
      <c r="H210">
        <v>6696.53078</v>
      </c>
      <c r="I210">
        <v>22.698</v>
      </c>
      <c r="J210">
        <v>552.68472999999994</v>
      </c>
    </row>
    <row r="211" spans="1:10">
      <c r="A211">
        <v>23.490349999999999</v>
      </c>
      <c r="B211">
        <v>6591.01638</v>
      </c>
      <c r="C211">
        <v>22.710999999999999</v>
      </c>
      <c r="D211">
        <v>381.89204999999998</v>
      </c>
      <c r="G211">
        <v>23.490349999999999</v>
      </c>
      <c r="H211">
        <v>6641.8519500000002</v>
      </c>
      <c r="I211">
        <v>22.710999999999999</v>
      </c>
      <c r="J211">
        <v>407.19105000000002</v>
      </c>
    </row>
    <row r="212" spans="1:10">
      <c r="A212">
        <v>23.507059999999999</v>
      </c>
      <c r="B212">
        <v>6623.5882499999998</v>
      </c>
      <c r="C212">
        <v>22.724</v>
      </c>
      <c r="D212">
        <v>430.6268</v>
      </c>
      <c r="G212">
        <v>23.507059999999999</v>
      </c>
      <c r="H212">
        <v>6729.7832200000003</v>
      </c>
      <c r="I212">
        <v>22.724</v>
      </c>
      <c r="J212">
        <v>476.86995000000002</v>
      </c>
    </row>
    <row r="213" spans="1:10">
      <c r="A213">
        <v>23.523769999999999</v>
      </c>
      <c r="B213">
        <v>6656.8671000000004</v>
      </c>
      <c r="C213">
        <v>22.736999999999998</v>
      </c>
      <c r="D213">
        <v>422.39294000000001</v>
      </c>
      <c r="G213">
        <v>23.523769999999999</v>
      </c>
      <c r="H213">
        <v>6716.1726099999996</v>
      </c>
      <c r="I213">
        <v>22.736999999999998</v>
      </c>
      <c r="J213">
        <v>517.88671999999997</v>
      </c>
    </row>
    <row r="214" spans="1:10">
      <c r="A214">
        <v>23.540479999999999</v>
      </c>
      <c r="B214">
        <v>6591.4884599999996</v>
      </c>
      <c r="C214">
        <v>22.75</v>
      </c>
      <c r="D214">
        <v>526.08131000000003</v>
      </c>
      <c r="G214">
        <v>23.540479999999999</v>
      </c>
      <c r="H214">
        <v>6687.1325299999999</v>
      </c>
      <c r="I214">
        <v>22.75</v>
      </c>
      <c r="J214">
        <v>591.60900000000004</v>
      </c>
    </row>
    <row r="215" spans="1:10">
      <c r="A215">
        <v>23.557200000000002</v>
      </c>
      <c r="B215">
        <v>6607.7976900000003</v>
      </c>
      <c r="C215">
        <v>22.763000000000002</v>
      </c>
      <c r="D215">
        <v>438.09298999999999</v>
      </c>
      <c r="G215">
        <v>23.557200000000002</v>
      </c>
      <c r="H215">
        <v>6802.27873</v>
      </c>
      <c r="I215">
        <v>22.763000000000002</v>
      </c>
      <c r="J215">
        <v>512.42067999999995</v>
      </c>
    </row>
    <row r="216" spans="1:10">
      <c r="A216">
        <v>23.573910000000001</v>
      </c>
      <c r="B216">
        <v>6621.2101599999996</v>
      </c>
      <c r="C216">
        <v>22.776</v>
      </c>
      <c r="D216">
        <v>366.59883000000002</v>
      </c>
      <c r="G216">
        <v>23.573910000000001</v>
      </c>
      <c r="H216">
        <v>6809.7695700000004</v>
      </c>
      <c r="I216">
        <v>22.776</v>
      </c>
      <c r="J216">
        <v>407.78223000000003</v>
      </c>
    </row>
    <row r="217" spans="1:10">
      <c r="A217">
        <v>23.590620000000001</v>
      </c>
      <c r="B217">
        <v>6708.0812999999998</v>
      </c>
      <c r="C217">
        <v>22.789000000000001</v>
      </c>
      <c r="D217">
        <v>503.95062000000001</v>
      </c>
      <c r="G217">
        <v>23.590620000000001</v>
      </c>
      <c r="H217">
        <v>6794.6479499999996</v>
      </c>
      <c r="I217">
        <v>22.789000000000001</v>
      </c>
      <c r="J217">
        <v>546.30565999999999</v>
      </c>
    </row>
    <row r="218" spans="1:10">
      <c r="A218">
        <v>23.607330000000001</v>
      </c>
      <c r="B218">
        <v>6623.3129300000001</v>
      </c>
      <c r="C218">
        <v>22.802</v>
      </c>
      <c r="D218">
        <v>489.99247000000003</v>
      </c>
      <c r="G218">
        <v>23.607330000000001</v>
      </c>
      <c r="H218">
        <v>6661.7180099999996</v>
      </c>
      <c r="I218">
        <v>22.802</v>
      </c>
      <c r="J218">
        <v>548.63016000000005</v>
      </c>
    </row>
    <row r="219" spans="1:10">
      <c r="A219">
        <v>23.624040000000001</v>
      </c>
      <c r="B219">
        <v>6621.1483799999996</v>
      </c>
      <c r="C219">
        <v>22.815000000000001</v>
      </c>
      <c r="D219">
        <v>455.58735000000001</v>
      </c>
      <c r="G219">
        <v>23.624040000000001</v>
      </c>
      <c r="H219">
        <v>6636.4921000000004</v>
      </c>
      <c r="I219">
        <v>22.815000000000001</v>
      </c>
      <c r="J219">
        <v>464.3605</v>
      </c>
    </row>
    <row r="220" spans="1:10">
      <c r="A220">
        <v>23.640750000000001</v>
      </c>
      <c r="B220">
        <v>6646.4502899999998</v>
      </c>
      <c r="C220">
        <v>22.827999999999999</v>
      </c>
      <c r="D220">
        <v>559.75297</v>
      </c>
      <c r="G220">
        <v>23.640750000000001</v>
      </c>
      <c r="H220">
        <v>6705.5186199999998</v>
      </c>
      <c r="I220">
        <v>22.827999999999999</v>
      </c>
      <c r="J220">
        <v>609.22983999999997</v>
      </c>
    </row>
    <row r="221" spans="1:10">
      <c r="A221">
        <v>23.65746</v>
      </c>
      <c r="B221">
        <v>6621.1102099999998</v>
      </c>
      <c r="C221">
        <v>22.841000000000001</v>
      </c>
      <c r="D221">
        <v>542.26068999999995</v>
      </c>
      <c r="G221">
        <v>23.65746</v>
      </c>
      <c r="H221">
        <v>6689.0007599999999</v>
      </c>
      <c r="I221">
        <v>22.841000000000001</v>
      </c>
      <c r="J221">
        <v>586.07767000000001</v>
      </c>
    </row>
    <row r="222" spans="1:10">
      <c r="A222">
        <v>23.67417</v>
      </c>
      <c r="B222">
        <v>6571.0722400000004</v>
      </c>
      <c r="C222">
        <v>22.853999999999999</v>
      </c>
      <c r="D222">
        <v>414.92039999999997</v>
      </c>
      <c r="G222">
        <v>23.67417</v>
      </c>
      <c r="H222">
        <v>6582.9288399999996</v>
      </c>
      <c r="I222">
        <v>22.853999999999999</v>
      </c>
      <c r="J222">
        <v>438.65848</v>
      </c>
    </row>
    <row r="223" spans="1:10">
      <c r="A223">
        <v>23.69089</v>
      </c>
      <c r="B223">
        <v>6608.20802</v>
      </c>
      <c r="C223">
        <v>22.867000000000001</v>
      </c>
      <c r="D223">
        <v>508.94355999999999</v>
      </c>
      <c r="G223">
        <v>23.69089</v>
      </c>
      <c r="H223">
        <v>6623.5315000000001</v>
      </c>
      <c r="I223">
        <v>22.867000000000001</v>
      </c>
      <c r="J223">
        <v>559.81895999999995</v>
      </c>
    </row>
    <row r="224" spans="1:10">
      <c r="A224">
        <v>23.707599999999999</v>
      </c>
      <c r="B224">
        <v>6723.7843300000004</v>
      </c>
      <c r="C224">
        <v>22.88</v>
      </c>
      <c r="D224">
        <v>456.01238000000001</v>
      </c>
      <c r="G224">
        <v>23.707599999999999</v>
      </c>
      <c r="H224">
        <v>6795.5499</v>
      </c>
      <c r="I224">
        <v>22.88</v>
      </c>
      <c r="J224">
        <v>528.20956000000001</v>
      </c>
    </row>
    <row r="225" spans="1:10">
      <c r="A225">
        <v>23.724309999999999</v>
      </c>
      <c r="B225">
        <v>6571.0467500000004</v>
      </c>
      <c r="C225">
        <v>22.893000000000001</v>
      </c>
      <c r="D225">
        <v>559.83960999999999</v>
      </c>
      <c r="G225">
        <v>23.724309999999999</v>
      </c>
      <c r="H225">
        <v>6707.0602099999996</v>
      </c>
      <c r="I225">
        <v>22.893000000000001</v>
      </c>
      <c r="J225">
        <v>629.62498000000005</v>
      </c>
    </row>
    <row r="226" spans="1:10">
      <c r="A226">
        <v>23.741019999999999</v>
      </c>
      <c r="B226">
        <v>6669.5768099999996</v>
      </c>
      <c r="C226">
        <v>22.905999999999999</v>
      </c>
      <c r="D226">
        <v>552.11910999999998</v>
      </c>
      <c r="G226">
        <v>23.741019999999999</v>
      </c>
      <c r="H226">
        <v>6862.9823800000004</v>
      </c>
      <c r="I226">
        <v>22.905999999999999</v>
      </c>
      <c r="J226">
        <v>561.04821000000004</v>
      </c>
    </row>
    <row r="227" spans="1:10">
      <c r="A227">
        <v>23.757729999999999</v>
      </c>
      <c r="B227">
        <v>6560.0327799999995</v>
      </c>
      <c r="C227">
        <v>22.919</v>
      </c>
      <c r="D227">
        <v>419.37810999999999</v>
      </c>
      <c r="G227">
        <v>23.757729999999999</v>
      </c>
      <c r="H227">
        <v>6615.6173200000003</v>
      </c>
      <c r="I227">
        <v>22.919</v>
      </c>
      <c r="J227">
        <v>464.24705999999998</v>
      </c>
    </row>
    <row r="228" spans="1:10">
      <c r="A228">
        <v>23.774439999999998</v>
      </c>
      <c r="B228">
        <v>6690.7942599999997</v>
      </c>
      <c r="C228">
        <v>22.931999999999999</v>
      </c>
      <c r="D228">
        <v>418.01663000000002</v>
      </c>
      <c r="G228">
        <v>23.774439999999998</v>
      </c>
      <c r="H228">
        <v>6751.4047799999998</v>
      </c>
      <c r="I228">
        <v>22.931999999999999</v>
      </c>
      <c r="J228">
        <v>512.96455000000003</v>
      </c>
    </row>
    <row r="229" spans="1:10">
      <c r="A229">
        <v>23.791149999999998</v>
      </c>
      <c r="B229">
        <v>6710.5640999999996</v>
      </c>
      <c r="C229">
        <v>22.945</v>
      </c>
      <c r="D229">
        <v>450.29016000000001</v>
      </c>
      <c r="G229">
        <v>23.791149999999998</v>
      </c>
      <c r="H229">
        <v>6837.7958200000003</v>
      </c>
      <c r="I229">
        <v>22.945</v>
      </c>
      <c r="J229">
        <v>489.88024000000001</v>
      </c>
    </row>
    <row r="230" spans="1:10">
      <c r="A230">
        <v>23.807860000000002</v>
      </c>
      <c r="B230">
        <v>6578.7133299999996</v>
      </c>
      <c r="C230">
        <v>22.957999999999998</v>
      </c>
      <c r="D230">
        <v>467.34983999999997</v>
      </c>
      <c r="G230">
        <v>23.807860000000002</v>
      </c>
      <c r="H230">
        <v>6601.29558</v>
      </c>
      <c r="I230">
        <v>22.957999999999998</v>
      </c>
      <c r="J230">
        <v>474.59151000000003</v>
      </c>
    </row>
    <row r="231" spans="1:10">
      <c r="A231">
        <v>23.824570000000001</v>
      </c>
      <c r="B231">
        <v>6709.8697000000002</v>
      </c>
      <c r="C231">
        <v>22.971</v>
      </c>
      <c r="D231">
        <v>506.58733999999998</v>
      </c>
      <c r="G231">
        <v>23.824570000000001</v>
      </c>
      <c r="H231">
        <v>6719.4328999999998</v>
      </c>
      <c r="I231">
        <v>22.971</v>
      </c>
      <c r="J231">
        <v>528.00067000000001</v>
      </c>
    </row>
    <row r="232" spans="1:10">
      <c r="A232">
        <v>23.841290000000001</v>
      </c>
      <c r="B232">
        <v>6614.9156599999997</v>
      </c>
      <c r="C232">
        <v>22.984000000000002</v>
      </c>
      <c r="D232">
        <v>511.99912</v>
      </c>
      <c r="G232">
        <v>23.841290000000001</v>
      </c>
      <c r="H232">
        <v>6786.5015700000004</v>
      </c>
      <c r="I232">
        <v>22.984000000000002</v>
      </c>
      <c r="J232">
        <v>590.71040000000005</v>
      </c>
    </row>
    <row r="233" spans="1:10">
      <c r="A233">
        <v>23.858000000000001</v>
      </c>
      <c r="B233">
        <v>6646.1250799999998</v>
      </c>
      <c r="C233">
        <v>22.997</v>
      </c>
      <c r="D233">
        <v>424.85480999999999</v>
      </c>
      <c r="G233">
        <v>23.858000000000001</v>
      </c>
      <c r="H233">
        <v>6781.2491900000005</v>
      </c>
      <c r="I233">
        <v>22.997</v>
      </c>
      <c r="J233">
        <v>483.28881000000001</v>
      </c>
    </row>
    <row r="234" spans="1:10">
      <c r="A234">
        <v>23.87471</v>
      </c>
      <c r="B234">
        <v>6597.2998399999997</v>
      </c>
      <c r="C234">
        <v>23.01</v>
      </c>
      <c r="D234">
        <v>538.66723999999999</v>
      </c>
      <c r="G234">
        <v>23.87471</v>
      </c>
      <c r="H234">
        <v>6766.1838600000001</v>
      </c>
      <c r="I234">
        <v>23.01</v>
      </c>
      <c r="J234">
        <v>616.11343999999997</v>
      </c>
    </row>
    <row r="235" spans="1:10">
      <c r="A235">
        <v>23.89142</v>
      </c>
      <c r="B235">
        <v>6662.6506200000003</v>
      </c>
      <c r="C235">
        <v>23.023</v>
      </c>
      <c r="D235">
        <v>461.43121000000002</v>
      </c>
      <c r="G235">
        <v>23.89142</v>
      </c>
      <c r="H235">
        <v>6834.0260200000002</v>
      </c>
      <c r="I235">
        <v>23.023</v>
      </c>
      <c r="J235">
        <v>501.70262000000002</v>
      </c>
    </row>
    <row r="236" spans="1:10">
      <c r="A236">
        <v>23.90813</v>
      </c>
      <c r="B236">
        <v>6590.0855700000002</v>
      </c>
      <c r="C236">
        <v>23.036000000000001</v>
      </c>
      <c r="D236">
        <v>488.86772000000002</v>
      </c>
      <c r="G236">
        <v>23.90813</v>
      </c>
      <c r="H236">
        <v>6696.7007700000004</v>
      </c>
      <c r="I236">
        <v>23.036000000000001</v>
      </c>
      <c r="J236">
        <v>502.77042</v>
      </c>
    </row>
    <row r="237" spans="1:10">
      <c r="A237">
        <v>23.92484</v>
      </c>
      <c r="B237">
        <v>6646.0268900000001</v>
      </c>
      <c r="C237">
        <v>23.048999999999999</v>
      </c>
      <c r="D237">
        <v>452.90492</v>
      </c>
      <c r="G237">
        <v>23.92484</v>
      </c>
      <c r="H237">
        <v>6684.7457199999999</v>
      </c>
      <c r="I237">
        <v>23.048999999999999</v>
      </c>
      <c r="J237">
        <v>467.53874999999999</v>
      </c>
    </row>
    <row r="238" spans="1:10">
      <c r="A238">
        <v>23.941549999999999</v>
      </c>
      <c r="B238">
        <v>6667.2844999999998</v>
      </c>
      <c r="C238">
        <v>23.062000000000001</v>
      </c>
      <c r="D238">
        <v>472.64634000000001</v>
      </c>
      <c r="G238">
        <v>23.941549999999999</v>
      </c>
      <c r="H238">
        <v>6798.3959800000002</v>
      </c>
      <c r="I238">
        <v>23.062000000000001</v>
      </c>
      <c r="J238">
        <v>563.17155000000002</v>
      </c>
    </row>
    <row r="239" spans="1:10">
      <c r="A239">
        <v>23.958269999999999</v>
      </c>
      <c r="B239">
        <v>6695.8636500000002</v>
      </c>
      <c r="C239">
        <v>23.074999999999999</v>
      </c>
      <c r="D239">
        <v>402.95193</v>
      </c>
      <c r="G239">
        <v>23.958269999999999</v>
      </c>
      <c r="H239">
        <v>6708.5312599999997</v>
      </c>
      <c r="I239">
        <v>23.074999999999999</v>
      </c>
      <c r="J239">
        <v>416.85881000000001</v>
      </c>
    </row>
    <row r="240" spans="1:10">
      <c r="A240">
        <v>23.974979999999999</v>
      </c>
      <c r="B240">
        <v>6587.6418199999998</v>
      </c>
      <c r="C240">
        <v>23.088000000000001</v>
      </c>
      <c r="D240">
        <v>433.64299</v>
      </c>
      <c r="G240">
        <v>23.974979999999999</v>
      </c>
      <c r="H240">
        <v>6761.8247799999999</v>
      </c>
      <c r="I240">
        <v>23.088000000000001</v>
      </c>
      <c r="J240">
        <v>531.49567000000002</v>
      </c>
    </row>
    <row r="241" spans="1:10">
      <c r="A241">
        <v>23.991689999999998</v>
      </c>
      <c r="B241">
        <v>6620.1637499999997</v>
      </c>
      <c r="C241">
        <v>23.100999999999999</v>
      </c>
      <c r="D241">
        <v>502.06360999999998</v>
      </c>
      <c r="G241">
        <v>23.991689999999998</v>
      </c>
      <c r="H241">
        <v>6642.2816499999999</v>
      </c>
      <c r="I241">
        <v>23.100999999999999</v>
      </c>
      <c r="J241">
        <v>582.43241999999998</v>
      </c>
    </row>
    <row r="242" spans="1:10">
      <c r="A242">
        <v>24.008400000000002</v>
      </c>
      <c r="B242">
        <v>6657.9515499999998</v>
      </c>
      <c r="C242">
        <v>23.114000000000001</v>
      </c>
      <c r="D242">
        <v>402.58649000000003</v>
      </c>
      <c r="G242">
        <v>24.008400000000002</v>
      </c>
      <c r="H242">
        <v>6691.93138</v>
      </c>
      <c r="I242">
        <v>23.114000000000001</v>
      </c>
      <c r="J242">
        <v>473.01407</v>
      </c>
    </row>
    <row r="243" spans="1:10">
      <c r="A243">
        <v>24.025110000000002</v>
      </c>
      <c r="B243">
        <v>6642.6741499999998</v>
      </c>
      <c r="C243">
        <v>23.126999999999999</v>
      </c>
      <c r="D243">
        <v>509.56828999999999</v>
      </c>
      <c r="G243">
        <v>24.025110000000002</v>
      </c>
      <c r="H243">
        <v>6789.0145300000004</v>
      </c>
      <c r="I243">
        <v>23.126999999999999</v>
      </c>
      <c r="J243">
        <v>592.69213999999999</v>
      </c>
    </row>
    <row r="244" spans="1:10">
      <c r="A244">
        <v>24.041820000000001</v>
      </c>
      <c r="B244">
        <v>6651.3279599999996</v>
      </c>
      <c r="C244">
        <v>23.14</v>
      </c>
      <c r="D244">
        <v>465.96037000000001</v>
      </c>
      <c r="G244">
        <v>24.041820000000001</v>
      </c>
      <c r="H244">
        <v>6843.2236300000004</v>
      </c>
      <c r="I244">
        <v>23.14</v>
      </c>
      <c r="J244">
        <v>543.24454000000003</v>
      </c>
    </row>
    <row r="245" spans="1:10">
      <c r="A245">
        <v>24.058530000000001</v>
      </c>
      <c r="B245">
        <v>6697.26271</v>
      </c>
      <c r="C245">
        <v>23.152999999999999</v>
      </c>
      <c r="D245">
        <v>485.57810999999998</v>
      </c>
      <c r="G245">
        <v>24.058530000000001</v>
      </c>
      <c r="H245">
        <v>6830.7483099999999</v>
      </c>
      <c r="I245">
        <v>23.152999999999999</v>
      </c>
      <c r="J245">
        <v>574.41137000000003</v>
      </c>
    </row>
    <row r="246" spans="1:10">
      <c r="A246">
        <v>24.075240000000001</v>
      </c>
      <c r="B246">
        <v>6640.60347</v>
      </c>
      <c r="C246">
        <v>23.166</v>
      </c>
      <c r="D246">
        <v>411.20263999999997</v>
      </c>
      <c r="G246">
        <v>24.075240000000001</v>
      </c>
      <c r="H246">
        <v>6775.9490500000002</v>
      </c>
      <c r="I246">
        <v>23.166</v>
      </c>
      <c r="J246">
        <v>486.26267999999999</v>
      </c>
    </row>
    <row r="247" spans="1:10">
      <c r="A247">
        <v>24.091950000000001</v>
      </c>
      <c r="B247">
        <v>6646.7177499999998</v>
      </c>
      <c r="C247">
        <v>23.178999999999998</v>
      </c>
      <c r="D247">
        <v>458.95085</v>
      </c>
      <c r="G247">
        <v>24.091950000000001</v>
      </c>
      <c r="H247">
        <v>6738.7099200000002</v>
      </c>
      <c r="I247">
        <v>23.178999999999998</v>
      </c>
      <c r="J247">
        <v>532.29351999999994</v>
      </c>
    </row>
    <row r="248" spans="1:10">
      <c r="A248">
        <v>24.10867</v>
      </c>
      <c r="B248">
        <v>6607.4481699999997</v>
      </c>
      <c r="C248">
        <v>23.192</v>
      </c>
      <c r="D248">
        <v>485.65976999999998</v>
      </c>
      <c r="G248">
        <v>24.10867</v>
      </c>
      <c r="H248">
        <v>6784.64005</v>
      </c>
      <c r="I248">
        <v>23.192</v>
      </c>
      <c r="J248">
        <v>544.98857999999996</v>
      </c>
    </row>
    <row r="249" spans="1:10">
      <c r="A249">
        <v>24.12538</v>
      </c>
      <c r="B249">
        <v>6576.8409499999998</v>
      </c>
      <c r="C249">
        <v>23.204999999999998</v>
      </c>
      <c r="D249">
        <v>497.47246000000001</v>
      </c>
      <c r="G249">
        <v>24.12538</v>
      </c>
      <c r="H249">
        <v>6756.6332599999996</v>
      </c>
      <c r="I249">
        <v>23.204999999999998</v>
      </c>
      <c r="J249">
        <v>591.87528999999995</v>
      </c>
    </row>
    <row r="250" spans="1:10">
      <c r="A250">
        <v>24.14209</v>
      </c>
      <c r="B250">
        <v>6539.6636099999996</v>
      </c>
      <c r="C250">
        <v>23.218</v>
      </c>
      <c r="D250">
        <v>410.82729999999998</v>
      </c>
      <c r="G250">
        <v>24.14209</v>
      </c>
      <c r="H250">
        <v>6640.8597099999997</v>
      </c>
      <c r="I250">
        <v>23.218</v>
      </c>
      <c r="J250">
        <v>467.73548</v>
      </c>
    </row>
    <row r="251" spans="1:10">
      <c r="A251">
        <v>24.158799999999999</v>
      </c>
      <c r="B251">
        <v>6653.3708500000002</v>
      </c>
      <c r="C251">
        <v>23.231000000000002</v>
      </c>
      <c r="D251">
        <v>446.16687000000002</v>
      </c>
      <c r="G251">
        <v>24.158799999999999</v>
      </c>
      <c r="H251">
        <v>6807.9718899999998</v>
      </c>
      <c r="I251">
        <v>23.231000000000002</v>
      </c>
      <c r="J251">
        <v>538.87350000000004</v>
      </c>
    </row>
    <row r="252" spans="1:10">
      <c r="A252">
        <v>24.175509999999999</v>
      </c>
      <c r="B252">
        <v>6584.5647200000003</v>
      </c>
      <c r="C252">
        <v>23.244</v>
      </c>
      <c r="D252">
        <v>505.46928000000003</v>
      </c>
      <c r="G252">
        <v>24.175509999999999</v>
      </c>
      <c r="H252">
        <v>6725.0960100000002</v>
      </c>
      <c r="I252">
        <v>23.244</v>
      </c>
      <c r="J252">
        <v>537.64694999999995</v>
      </c>
    </row>
    <row r="253" spans="1:10">
      <c r="A253">
        <v>24.192219999999999</v>
      </c>
      <c r="B253">
        <v>6667.5001499999998</v>
      </c>
      <c r="C253">
        <v>23.257000000000001</v>
      </c>
      <c r="D253">
        <v>439.91624999999999</v>
      </c>
      <c r="G253">
        <v>24.192219999999999</v>
      </c>
      <c r="H253">
        <v>6839.2269299999998</v>
      </c>
      <c r="I253">
        <v>23.257000000000001</v>
      </c>
      <c r="J253">
        <v>441.97286000000003</v>
      </c>
    </row>
    <row r="254" spans="1:10">
      <c r="A254">
        <v>24.208929999999999</v>
      </c>
      <c r="B254">
        <v>6623.9973</v>
      </c>
      <c r="C254">
        <v>23.27</v>
      </c>
      <c r="D254">
        <v>469.39719000000002</v>
      </c>
      <c r="G254">
        <v>24.208929999999999</v>
      </c>
      <c r="H254">
        <v>6756.1061499999996</v>
      </c>
      <c r="I254">
        <v>23.27</v>
      </c>
      <c r="J254">
        <v>513.55460000000005</v>
      </c>
    </row>
    <row r="255" spans="1:10">
      <c r="A255">
        <v>24.225650000000002</v>
      </c>
      <c r="B255">
        <v>6531.04187</v>
      </c>
      <c r="C255">
        <v>23.283000000000001</v>
      </c>
      <c r="D255">
        <v>390.71210000000002</v>
      </c>
      <c r="G255">
        <v>24.225650000000002</v>
      </c>
      <c r="H255">
        <v>6590.3286399999997</v>
      </c>
      <c r="I255">
        <v>23.283000000000001</v>
      </c>
      <c r="J255">
        <v>489.93340000000001</v>
      </c>
    </row>
    <row r="256" spans="1:10">
      <c r="A256">
        <v>24.242360000000001</v>
      </c>
      <c r="B256">
        <v>6606.4122299999999</v>
      </c>
      <c r="C256">
        <v>23.295999999999999</v>
      </c>
      <c r="D256">
        <v>429.50155000000001</v>
      </c>
      <c r="G256">
        <v>24.242360000000001</v>
      </c>
      <c r="H256">
        <v>6676.6700300000002</v>
      </c>
      <c r="I256">
        <v>23.295999999999999</v>
      </c>
      <c r="J256">
        <v>509.88797</v>
      </c>
    </row>
    <row r="257" spans="1:10">
      <c r="A257">
        <v>24.259070000000001</v>
      </c>
      <c r="B257">
        <v>6592.5646699999998</v>
      </c>
      <c r="C257">
        <v>23.309000000000001</v>
      </c>
      <c r="D257">
        <v>497.71397999999999</v>
      </c>
      <c r="G257">
        <v>24.259070000000001</v>
      </c>
      <c r="H257">
        <v>6702.3760000000002</v>
      </c>
      <c r="I257">
        <v>23.309000000000001</v>
      </c>
      <c r="J257">
        <v>590.19281000000001</v>
      </c>
    </row>
    <row r="258" spans="1:10">
      <c r="A258">
        <v>24.275780000000001</v>
      </c>
      <c r="B258">
        <v>6647.0897599999998</v>
      </c>
      <c r="C258">
        <v>23.321999999999999</v>
      </c>
      <c r="D258">
        <v>483.94504999999998</v>
      </c>
      <c r="G258">
        <v>24.275780000000001</v>
      </c>
      <c r="H258">
        <v>6697.8884799999996</v>
      </c>
      <c r="I258">
        <v>23.321999999999999</v>
      </c>
      <c r="J258">
        <v>550.26247000000001</v>
      </c>
    </row>
    <row r="259" spans="1:10">
      <c r="A259">
        <v>24.292490000000001</v>
      </c>
      <c r="B259">
        <v>6579.7904600000002</v>
      </c>
      <c r="C259">
        <v>23.335000000000001</v>
      </c>
      <c r="D259">
        <v>457.98426999999998</v>
      </c>
      <c r="G259">
        <v>24.292490000000001</v>
      </c>
      <c r="H259">
        <v>6583.3588099999997</v>
      </c>
      <c r="I259">
        <v>23.335000000000001</v>
      </c>
      <c r="J259">
        <v>548.51026999999999</v>
      </c>
    </row>
    <row r="260" spans="1:10">
      <c r="A260">
        <v>24.309200000000001</v>
      </c>
      <c r="B260">
        <v>6628.4847300000001</v>
      </c>
      <c r="C260">
        <v>23.347999999999999</v>
      </c>
      <c r="D260">
        <v>512.75715000000002</v>
      </c>
      <c r="G260">
        <v>24.309200000000001</v>
      </c>
      <c r="H260">
        <v>6813.5463</v>
      </c>
      <c r="I260">
        <v>23.347999999999999</v>
      </c>
      <c r="J260">
        <v>521.30565000000001</v>
      </c>
    </row>
    <row r="261" spans="1:10">
      <c r="A261">
        <v>24.32591</v>
      </c>
      <c r="B261">
        <v>6624.6788500000002</v>
      </c>
      <c r="C261">
        <v>23.361000000000001</v>
      </c>
      <c r="D261">
        <v>371.46651000000003</v>
      </c>
      <c r="G261">
        <v>24.32591</v>
      </c>
      <c r="H261">
        <v>6722.4528899999996</v>
      </c>
      <c r="I261">
        <v>23.361000000000001</v>
      </c>
      <c r="J261">
        <v>419.28413</v>
      </c>
    </row>
    <row r="262" spans="1:10">
      <c r="A262">
        <v>24.34262</v>
      </c>
      <c r="B262">
        <v>6611.3540899999998</v>
      </c>
      <c r="C262">
        <v>23.373999999999999</v>
      </c>
      <c r="D262">
        <v>527.42867000000001</v>
      </c>
      <c r="G262">
        <v>24.34262</v>
      </c>
      <c r="H262">
        <v>6674.1728199999998</v>
      </c>
      <c r="I262">
        <v>23.373999999999999</v>
      </c>
      <c r="J262">
        <v>543.07042999999999</v>
      </c>
    </row>
    <row r="263" spans="1:10">
      <c r="A263">
        <v>24.35934</v>
      </c>
      <c r="B263">
        <v>6636.3863199999996</v>
      </c>
      <c r="C263">
        <v>23.387</v>
      </c>
      <c r="D263">
        <v>403.56639999999999</v>
      </c>
      <c r="G263">
        <v>24.35934</v>
      </c>
      <c r="H263">
        <v>6813.1144299999996</v>
      </c>
      <c r="I263">
        <v>23.387</v>
      </c>
      <c r="J263">
        <v>480.45434</v>
      </c>
    </row>
    <row r="264" spans="1:10">
      <c r="A264">
        <v>24.376049999999999</v>
      </c>
      <c r="B264">
        <v>6639.8546299999998</v>
      </c>
      <c r="C264">
        <v>23.4</v>
      </c>
      <c r="D264">
        <v>529.99360000000001</v>
      </c>
      <c r="G264">
        <v>24.376049999999999</v>
      </c>
      <c r="H264">
        <v>6760.7406300000002</v>
      </c>
      <c r="I264">
        <v>23.4</v>
      </c>
      <c r="J264">
        <v>579.63829999999996</v>
      </c>
    </row>
    <row r="265" spans="1:10">
      <c r="A265">
        <v>24.392759999999999</v>
      </c>
      <c r="B265">
        <v>6616.4365900000003</v>
      </c>
      <c r="C265">
        <v>23.413</v>
      </c>
      <c r="D265">
        <v>447.59253999999999</v>
      </c>
      <c r="G265">
        <v>24.392759999999999</v>
      </c>
      <c r="H265">
        <v>6618.9838499999996</v>
      </c>
      <c r="I265">
        <v>23.413</v>
      </c>
      <c r="J265">
        <v>544.91774999999996</v>
      </c>
    </row>
    <row r="266" spans="1:10">
      <c r="A266">
        <v>24.409469999999999</v>
      </c>
      <c r="B266">
        <v>6620.0447299999996</v>
      </c>
      <c r="C266">
        <v>23.425999999999998</v>
      </c>
      <c r="D266">
        <v>435.70634999999999</v>
      </c>
      <c r="G266">
        <v>24.409469999999999</v>
      </c>
      <c r="H266">
        <v>6734.3447200000001</v>
      </c>
      <c r="I266">
        <v>23.425999999999998</v>
      </c>
      <c r="J266">
        <v>515.77859000000001</v>
      </c>
    </row>
    <row r="267" spans="1:10">
      <c r="A267">
        <v>24.426179999999999</v>
      </c>
      <c r="B267">
        <v>6651.90805</v>
      </c>
      <c r="C267">
        <v>23.439</v>
      </c>
      <c r="D267">
        <v>516.08765000000005</v>
      </c>
      <c r="G267">
        <v>24.426179999999999</v>
      </c>
      <c r="H267">
        <v>6814.0252499999997</v>
      </c>
      <c r="I267">
        <v>23.439</v>
      </c>
      <c r="J267">
        <v>552.17201</v>
      </c>
    </row>
    <row r="268" spans="1:10">
      <c r="A268">
        <v>24.442889999999998</v>
      </c>
      <c r="B268">
        <v>6536.2517799999996</v>
      </c>
      <c r="C268">
        <v>23.452000000000002</v>
      </c>
      <c r="D268">
        <v>505.87995999999998</v>
      </c>
      <c r="G268">
        <v>24.442889999999998</v>
      </c>
      <c r="H268">
        <v>6545.2045500000004</v>
      </c>
      <c r="I268">
        <v>23.452000000000002</v>
      </c>
      <c r="J268">
        <v>541.73094000000003</v>
      </c>
    </row>
    <row r="269" spans="1:10">
      <c r="A269">
        <v>24.459599999999998</v>
      </c>
      <c r="B269">
        <v>6544.9362700000001</v>
      </c>
      <c r="C269">
        <v>23.465</v>
      </c>
      <c r="D269">
        <v>360.09242</v>
      </c>
      <c r="G269">
        <v>24.459599999999998</v>
      </c>
      <c r="H269">
        <v>6562.9268599999996</v>
      </c>
      <c r="I269">
        <v>23.465</v>
      </c>
      <c r="J269">
        <v>437.74252999999999</v>
      </c>
    </row>
    <row r="270" spans="1:10">
      <c r="A270">
        <v>24.476320000000001</v>
      </c>
      <c r="B270">
        <v>6636.1175700000003</v>
      </c>
      <c r="C270">
        <v>23.478000000000002</v>
      </c>
      <c r="D270">
        <v>395.45044999999999</v>
      </c>
      <c r="G270">
        <v>24.476320000000001</v>
      </c>
      <c r="H270">
        <v>6777.82845</v>
      </c>
      <c r="I270">
        <v>23.478000000000002</v>
      </c>
      <c r="J270">
        <v>491.03422</v>
      </c>
    </row>
    <row r="271" spans="1:10">
      <c r="A271">
        <v>24.493030000000001</v>
      </c>
      <c r="B271">
        <v>6632.2192299999997</v>
      </c>
      <c r="C271">
        <v>23.491</v>
      </c>
      <c r="D271">
        <v>519.08981000000006</v>
      </c>
      <c r="G271">
        <v>24.493030000000001</v>
      </c>
      <c r="H271">
        <v>6738.1424200000001</v>
      </c>
      <c r="I271">
        <v>23.491</v>
      </c>
      <c r="J271">
        <v>557.19903999999997</v>
      </c>
    </row>
    <row r="272" spans="1:10">
      <c r="A272">
        <v>24.509740000000001</v>
      </c>
      <c r="B272">
        <v>6662.5681100000002</v>
      </c>
      <c r="C272">
        <v>23.504000000000001</v>
      </c>
      <c r="D272">
        <v>391.55507</v>
      </c>
      <c r="G272">
        <v>24.509740000000001</v>
      </c>
      <c r="H272">
        <v>6709.1734699999997</v>
      </c>
      <c r="I272">
        <v>23.504000000000001</v>
      </c>
      <c r="J272">
        <v>483.52438000000001</v>
      </c>
    </row>
    <row r="273" spans="1:10">
      <c r="A273">
        <v>24.526450000000001</v>
      </c>
      <c r="B273">
        <v>6576.24539</v>
      </c>
      <c r="C273">
        <v>23.516999999999999</v>
      </c>
      <c r="D273">
        <v>533.68204000000003</v>
      </c>
      <c r="G273">
        <v>24.526450000000001</v>
      </c>
      <c r="H273">
        <v>6592.2981300000001</v>
      </c>
      <c r="I273">
        <v>23.516999999999999</v>
      </c>
      <c r="J273">
        <v>591.40090999999995</v>
      </c>
    </row>
    <row r="274" spans="1:10">
      <c r="A274">
        <v>24.54316</v>
      </c>
      <c r="B274">
        <v>6608.9785400000001</v>
      </c>
      <c r="C274">
        <v>23.53</v>
      </c>
      <c r="D274">
        <v>373.23705000000001</v>
      </c>
      <c r="G274">
        <v>24.54316</v>
      </c>
      <c r="H274">
        <v>6808.0033899999999</v>
      </c>
      <c r="I274">
        <v>23.53</v>
      </c>
      <c r="J274">
        <v>454.34939000000003</v>
      </c>
    </row>
    <row r="275" spans="1:10">
      <c r="A275">
        <v>24.55987</v>
      </c>
      <c r="B275">
        <v>6706.1792100000002</v>
      </c>
      <c r="C275">
        <v>23.542999999999999</v>
      </c>
      <c r="D275">
        <v>540.06185000000005</v>
      </c>
      <c r="G275">
        <v>24.55987</v>
      </c>
      <c r="H275">
        <v>6834.85707</v>
      </c>
      <c r="I275">
        <v>23.542999999999999</v>
      </c>
      <c r="J275">
        <v>562.92411000000004</v>
      </c>
    </row>
    <row r="276" spans="1:10">
      <c r="A276">
        <v>24.57658</v>
      </c>
      <c r="B276">
        <v>6624.2295599999998</v>
      </c>
      <c r="C276">
        <v>23.556000000000001</v>
      </c>
      <c r="D276">
        <v>558.89188000000001</v>
      </c>
      <c r="G276">
        <v>24.57658</v>
      </c>
      <c r="H276">
        <v>6662.1580800000002</v>
      </c>
      <c r="I276">
        <v>23.556000000000001</v>
      </c>
      <c r="J276">
        <v>572.95096999999998</v>
      </c>
    </row>
    <row r="277" spans="1:10">
      <c r="A277">
        <v>24.59329</v>
      </c>
      <c r="B277">
        <v>6587.4088700000002</v>
      </c>
      <c r="C277">
        <v>23.568999999999999</v>
      </c>
      <c r="D277">
        <v>373.24450999999999</v>
      </c>
      <c r="G277">
        <v>24.59329</v>
      </c>
      <c r="H277">
        <v>6742.9581200000002</v>
      </c>
      <c r="I277">
        <v>23.568999999999999</v>
      </c>
      <c r="J277">
        <v>379.87387000000001</v>
      </c>
    </row>
    <row r="278" spans="1:10">
      <c r="A278">
        <v>24.610009999999999</v>
      </c>
      <c r="B278">
        <v>6637.5280899999998</v>
      </c>
      <c r="C278">
        <v>23.582000000000001</v>
      </c>
      <c r="D278">
        <v>488.67412000000002</v>
      </c>
      <c r="G278">
        <v>24.610009999999999</v>
      </c>
      <c r="H278">
        <v>6757.3828599999997</v>
      </c>
      <c r="I278">
        <v>23.582000000000001</v>
      </c>
      <c r="J278">
        <v>526.11722999999995</v>
      </c>
    </row>
    <row r="279" spans="1:10">
      <c r="A279">
        <v>24.626719999999999</v>
      </c>
      <c r="B279">
        <v>6657.6662399999996</v>
      </c>
      <c r="C279">
        <v>23.594999999999999</v>
      </c>
      <c r="D279">
        <v>499.39488999999998</v>
      </c>
      <c r="G279">
        <v>24.626719999999999</v>
      </c>
      <c r="H279">
        <v>6726.70219</v>
      </c>
      <c r="I279">
        <v>23.594999999999999</v>
      </c>
      <c r="J279">
        <v>578.76583000000005</v>
      </c>
    </row>
    <row r="280" spans="1:10">
      <c r="A280">
        <v>24.643429999999999</v>
      </c>
      <c r="B280">
        <v>6606.9288100000003</v>
      </c>
      <c r="C280">
        <v>23.608000000000001</v>
      </c>
      <c r="D280">
        <v>364.28050999999999</v>
      </c>
      <c r="G280">
        <v>24.643429999999999</v>
      </c>
      <c r="H280">
        <v>6607.2882</v>
      </c>
      <c r="I280">
        <v>23.608000000000001</v>
      </c>
      <c r="J280">
        <v>421.28005999999999</v>
      </c>
    </row>
    <row r="281" spans="1:10">
      <c r="A281">
        <v>24.660139999999998</v>
      </c>
      <c r="B281">
        <v>6630.7226199999996</v>
      </c>
      <c r="C281">
        <v>23.620999999999999</v>
      </c>
      <c r="D281">
        <v>513.13351999999998</v>
      </c>
      <c r="G281">
        <v>24.660139999999998</v>
      </c>
      <c r="H281">
        <v>6740.1208900000001</v>
      </c>
      <c r="I281">
        <v>23.620999999999999</v>
      </c>
      <c r="J281">
        <v>604.79520000000002</v>
      </c>
    </row>
    <row r="282" spans="1:10">
      <c r="A282">
        <v>24.676850000000002</v>
      </c>
      <c r="B282">
        <v>6687.5301499999996</v>
      </c>
      <c r="C282">
        <v>23.634</v>
      </c>
      <c r="D282">
        <v>398.22624000000002</v>
      </c>
      <c r="G282">
        <v>24.676850000000002</v>
      </c>
      <c r="H282">
        <v>6882.9051900000004</v>
      </c>
      <c r="I282">
        <v>23.634</v>
      </c>
      <c r="J282">
        <v>483.32184999999998</v>
      </c>
    </row>
    <row r="283" spans="1:10">
      <c r="A283">
        <v>24.693560000000002</v>
      </c>
      <c r="B283">
        <v>6661.4393899999995</v>
      </c>
      <c r="C283">
        <v>23.646999999999998</v>
      </c>
      <c r="D283">
        <v>437.96233999999998</v>
      </c>
      <c r="G283">
        <v>24.693560000000002</v>
      </c>
      <c r="H283">
        <v>6773.0068300000003</v>
      </c>
      <c r="I283">
        <v>23.646999999999998</v>
      </c>
      <c r="J283">
        <v>507.71528999999998</v>
      </c>
    </row>
    <row r="284" spans="1:10">
      <c r="A284">
        <v>24.710270000000001</v>
      </c>
      <c r="B284">
        <v>6709.2350800000004</v>
      </c>
      <c r="C284">
        <v>23.66</v>
      </c>
      <c r="D284">
        <v>422.18448000000001</v>
      </c>
      <c r="G284">
        <v>24.710270000000001</v>
      </c>
      <c r="H284">
        <v>6854.57672</v>
      </c>
      <c r="I284">
        <v>23.66</v>
      </c>
      <c r="J284">
        <v>423.30590000000001</v>
      </c>
    </row>
    <row r="285" spans="1:10">
      <c r="A285">
        <v>24.726980000000001</v>
      </c>
      <c r="B285">
        <v>6566.7817599999998</v>
      </c>
      <c r="C285">
        <v>23.672999999999998</v>
      </c>
      <c r="D285">
        <v>428.35502000000002</v>
      </c>
      <c r="G285">
        <v>24.726980000000001</v>
      </c>
      <c r="H285">
        <v>6622.5780800000002</v>
      </c>
      <c r="I285">
        <v>23.672999999999998</v>
      </c>
      <c r="J285">
        <v>485.33273000000003</v>
      </c>
    </row>
    <row r="286" spans="1:10">
      <c r="A286">
        <v>24.743690000000001</v>
      </c>
      <c r="B286">
        <v>6616.0422399999998</v>
      </c>
      <c r="C286">
        <v>23.686</v>
      </c>
      <c r="D286">
        <v>504.83001999999999</v>
      </c>
      <c r="G286">
        <v>24.743690000000001</v>
      </c>
      <c r="H286">
        <v>6812.9924700000001</v>
      </c>
      <c r="I286">
        <v>23.686</v>
      </c>
      <c r="J286">
        <v>602.00879999999995</v>
      </c>
    </row>
    <row r="287" spans="1:10">
      <c r="A287">
        <v>24.76041</v>
      </c>
      <c r="B287">
        <v>6652.4044800000001</v>
      </c>
      <c r="C287">
        <v>23.699000000000002</v>
      </c>
      <c r="D287">
        <v>468.56796000000003</v>
      </c>
      <c r="G287">
        <v>24.76041</v>
      </c>
      <c r="H287">
        <v>6826.04727</v>
      </c>
      <c r="I287">
        <v>23.699000000000002</v>
      </c>
      <c r="J287">
        <v>473.56943999999999</v>
      </c>
    </row>
    <row r="288" spans="1:10">
      <c r="A288">
        <v>24.77712</v>
      </c>
      <c r="B288">
        <v>6598.5932199999997</v>
      </c>
      <c r="C288">
        <v>23.712</v>
      </c>
      <c r="D288">
        <v>544.81948</v>
      </c>
      <c r="G288">
        <v>24.77712</v>
      </c>
      <c r="H288">
        <v>6796.9245300000002</v>
      </c>
      <c r="I288">
        <v>23.712</v>
      </c>
      <c r="J288">
        <v>564.97648000000004</v>
      </c>
    </row>
    <row r="289" spans="1:10">
      <c r="A289">
        <v>24.79383</v>
      </c>
      <c r="B289">
        <v>6588.00162</v>
      </c>
      <c r="C289">
        <v>23.725000000000001</v>
      </c>
      <c r="D289">
        <v>553.66701999999998</v>
      </c>
      <c r="G289">
        <v>24.79383</v>
      </c>
      <c r="H289">
        <v>6624.4773999999998</v>
      </c>
      <c r="I289">
        <v>23.725000000000001</v>
      </c>
      <c r="J289">
        <v>581.63720000000001</v>
      </c>
    </row>
    <row r="290" spans="1:10">
      <c r="A290">
        <v>24.81054</v>
      </c>
      <c r="B290">
        <v>6619.12644</v>
      </c>
      <c r="C290">
        <v>23.738</v>
      </c>
      <c r="D290">
        <v>490.95537999999999</v>
      </c>
      <c r="G290">
        <v>24.81054</v>
      </c>
      <c r="H290">
        <v>6708.7421299999996</v>
      </c>
      <c r="I290">
        <v>23.738</v>
      </c>
      <c r="J290">
        <v>537.88599999999997</v>
      </c>
    </row>
    <row r="291" spans="1:10">
      <c r="A291">
        <v>24.827249999999999</v>
      </c>
      <c r="B291">
        <v>6637.2518799999998</v>
      </c>
      <c r="C291">
        <v>23.751000000000001</v>
      </c>
      <c r="D291">
        <v>434.59352000000001</v>
      </c>
      <c r="G291">
        <v>24.827249999999999</v>
      </c>
      <c r="H291">
        <v>6694.2649000000001</v>
      </c>
      <c r="I291">
        <v>23.751000000000001</v>
      </c>
      <c r="J291">
        <v>491.23478</v>
      </c>
    </row>
    <row r="292" spans="1:10">
      <c r="A292">
        <v>24.843959999999999</v>
      </c>
      <c r="B292">
        <v>6690.0299000000005</v>
      </c>
      <c r="C292">
        <v>23.763999999999999</v>
      </c>
      <c r="D292">
        <v>445.29806000000002</v>
      </c>
      <c r="G292">
        <v>24.843959999999999</v>
      </c>
      <c r="H292">
        <v>6718.8274700000002</v>
      </c>
      <c r="I292">
        <v>23.763999999999999</v>
      </c>
      <c r="J292">
        <v>463.68936000000002</v>
      </c>
    </row>
    <row r="293" spans="1:10">
      <c r="A293">
        <v>24.860669999999999</v>
      </c>
      <c r="B293">
        <v>6615.2676300000003</v>
      </c>
      <c r="C293">
        <v>23.777000000000001</v>
      </c>
      <c r="D293">
        <v>546.44707000000005</v>
      </c>
      <c r="G293">
        <v>24.860669999999999</v>
      </c>
      <c r="H293">
        <v>6773.0211900000004</v>
      </c>
      <c r="I293">
        <v>23.777000000000001</v>
      </c>
      <c r="J293">
        <v>646.19327999999996</v>
      </c>
    </row>
    <row r="294" spans="1:10">
      <c r="A294">
        <v>24.877389999999998</v>
      </c>
      <c r="B294">
        <v>6635.4348200000004</v>
      </c>
      <c r="C294">
        <v>23.79</v>
      </c>
      <c r="D294">
        <v>419.3836</v>
      </c>
      <c r="G294">
        <v>24.877389999999998</v>
      </c>
      <c r="H294">
        <v>6769.7937700000002</v>
      </c>
      <c r="I294">
        <v>23.79</v>
      </c>
      <c r="J294">
        <v>444.91363000000001</v>
      </c>
    </row>
    <row r="295" spans="1:10">
      <c r="A295">
        <v>24.894100000000002</v>
      </c>
      <c r="B295">
        <v>6636.1286799999998</v>
      </c>
      <c r="C295">
        <v>23.803000000000001</v>
      </c>
      <c r="D295">
        <v>444.72345999999999</v>
      </c>
      <c r="G295">
        <v>24.894100000000002</v>
      </c>
      <c r="H295">
        <v>6776.2449200000001</v>
      </c>
      <c r="I295">
        <v>23.803000000000001</v>
      </c>
      <c r="J295">
        <v>490.48516999999998</v>
      </c>
    </row>
    <row r="296" spans="1:10">
      <c r="A296">
        <v>24.910810000000001</v>
      </c>
      <c r="B296">
        <v>6607.5088500000002</v>
      </c>
      <c r="C296">
        <v>23.815999999999999</v>
      </c>
      <c r="D296">
        <v>375.16223000000002</v>
      </c>
      <c r="G296">
        <v>24.910810000000001</v>
      </c>
      <c r="H296">
        <v>6767.9761600000002</v>
      </c>
      <c r="I296">
        <v>23.815999999999999</v>
      </c>
      <c r="J296">
        <v>417.21429999999998</v>
      </c>
    </row>
    <row r="297" spans="1:10">
      <c r="A297">
        <v>24.927520000000001</v>
      </c>
      <c r="B297">
        <v>6606.81963</v>
      </c>
      <c r="C297">
        <v>23.829000000000001</v>
      </c>
      <c r="D297">
        <v>476.07040999999998</v>
      </c>
      <c r="G297">
        <v>24.927520000000001</v>
      </c>
      <c r="H297">
        <v>6788.2249700000002</v>
      </c>
      <c r="I297">
        <v>23.829000000000001</v>
      </c>
      <c r="J297">
        <v>565.66278</v>
      </c>
    </row>
    <row r="298" spans="1:10">
      <c r="A298">
        <v>24.944230000000001</v>
      </c>
      <c r="B298">
        <v>6588.44643</v>
      </c>
      <c r="C298">
        <v>23.841999999999999</v>
      </c>
      <c r="D298">
        <v>466.71154999999999</v>
      </c>
      <c r="G298">
        <v>24.944230000000001</v>
      </c>
      <c r="H298">
        <v>6681.3732300000001</v>
      </c>
      <c r="I298">
        <v>23.841999999999999</v>
      </c>
      <c r="J298">
        <v>486.20812000000001</v>
      </c>
    </row>
    <row r="299" spans="1:10">
      <c r="A299">
        <v>24.960940000000001</v>
      </c>
      <c r="B299">
        <v>6655.8621199999998</v>
      </c>
      <c r="C299">
        <v>23.855</v>
      </c>
      <c r="D299">
        <v>445.57344999999998</v>
      </c>
      <c r="G299">
        <v>24.960940000000001</v>
      </c>
      <c r="H299">
        <v>6779.9285200000004</v>
      </c>
      <c r="I299">
        <v>23.855</v>
      </c>
      <c r="J299">
        <v>460.87540999999999</v>
      </c>
    </row>
    <row r="300" spans="1:10">
      <c r="A300">
        <v>24.977650000000001</v>
      </c>
      <c r="B300">
        <v>6611.5859899999996</v>
      </c>
      <c r="C300">
        <v>23.867999999999999</v>
      </c>
      <c r="D300">
        <v>493.41273000000001</v>
      </c>
      <c r="G300">
        <v>24.977650000000001</v>
      </c>
      <c r="H300">
        <v>6762.3567599999997</v>
      </c>
      <c r="I300">
        <v>23.867999999999999</v>
      </c>
      <c r="J300">
        <v>560.24179000000004</v>
      </c>
    </row>
    <row r="301" spans="1:10">
      <c r="A301">
        <v>24.99436</v>
      </c>
      <c r="B301">
        <v>6608.9061799999999</v>
      </c>
      <c r="C301">
        <v>23.881</v>
      </c>
      <c r="D301">
        <v>410.86290000000002</v>
      </c>
      <c r="G301">
        <v>24.99436</v>
      </c>
      <c r="H301">
        <v>6742.9598900000001</v>
      </c>
      <c r="I301">
        <v>23.881</v>
      </c>
      <c r="J301">
        <v>508.5111</v>
      </c>
    </row>
    <row r="302" spans="1:10">
      <c r="A302">
        <v>25.01108</v>
      </c>
      <c r="B302">
        <v>6557.6638700000003</v>
      </c>
      <c r="C302">
        <v>23.893999999999998</v>
      </c>
      <c r="D302">
        <v>365.08722</v>
      </c>
      <c r="G302">
        <v>25.01108</v>
      </c>
      <c r="H302">
        <v>6640.8267900000001</v>
      </c>
      <c r="I302">
        <v>23.893999999999998</v>
      </c>
      <c r="J302">
        <v>452.47501999999997</v>
      </c>
    </row>
    <row r="303" spans="1:10">
      <c r="A303">
        <v>25.02779</v>
      </c>
      <c r="B303">
        <v>6562.9009500000002</v>
      </c>
      <c r="C303">
        <v>23.907</v>
      </c>
      <c r="D303">
        <v>502.24243000000001</v>
      </c>
      <c r="G303">
        <v>25.02779</v>
      </c>
      <c r="H303">
        <v>6752.2646299999997</v>
      </c>
      <c r="I303">
        <v>23.907</v>
      </c>
      <c r="J303">
        <v>504.28100000000001</v>
      </c>
    </row>
    <row r="304" spans="1:10">
      <c r="A304">
        <v>25.044499999999999</v>
      </c>
      <c r="B304">
        <v>6598.27603</v>
      </c>
      <c r="C304">
        <v>23.92</v>
      </c>
      <c r="D304">
        <v>442.54520000000002</v>
      </c>
      <c r="G304">
        <v>25.044499999999999</v>
      </c>
      <c r="H304">
        <v>6719.0280400000001</v>
      </c>
      <c r="I304">
        <v>23.92</v>
      </c>
      <c r="J304">
        <v>471.42308000000003</v>
      </c>
    </row>
    <row r="305" spans="1:10">
      <c r="A305">
        <v>25.061209999999999</v>
      </c>
      <c r="B305">
        <v>6616.2540200000003</v>
      </c>
      <c r="C305">
        <v>23.933</v>
      </c>
      <c r="D305">
        <v>545.77329999999995</v>
      </c>
      <c r="G305">
        <v>25.061209999999999</v>
      </c>
      <c r="H305">
        <v>6637.7776299999996</v>
      </c>
      <c r="I305">
        <v>23.933</v>
      </c>
      <c r="J305">
        <v>566.32673999999997</v>
      </c>
    </row>
    <row r="306" spans="1:10">
      <c r="A306">
        <v>25.077919999999999</v>
      </c>
      <c r="B306">
        <v>6638.3270400000001</v>
      </c>
      <c r="C306">
        <v>23.946000000000002</v>
      </c>
      <c r="D306">
        <v>536.17150000000004</v>
      </c>
      <c r="G306">
        <v>25.077919999999999</v>
      </c>
      <c r="H306">
        <v>6744.0825500000001</v>
      </c>
      <c r="I306">
        <v>23.946000000000002</v>
      </c>
      <c r="J306">
        <v>587.05493999999999</v>
      </c>
    </row>
    <row r="307" spans="1:10">
      <c r="A307">
        <v>25.094629999999999</v>
      </c>
      <c r="B307">
        <v>6576.3560500000003</v>
      </c>
      <c r="C307">
        <v>23.959</v>
      </c>
      <c r="D307">
        <v>538.25130999999999</v>
      </c>
      <c r="G307">
        <v>25.094629999999999</v>
      </c>
      <c r="H307">
        <v>6656.8662400000003</v>
      </c>
      <c r="I307">
        <v>23.959</v>
      </c>
      <c r="J307">
        <v>628.85045000000002</v>
      </c>
    </row>
    <row r="308" spans="1:10">
      <c r="A308">
        <v>25.111339999999998</v>
      </c>
      <c r="B308">
        <v>6629.1416099999997</v>
      </c>
      <c r="C308">
        <v>23.972000000000001</v>
      </c>
      <c r="D308">
        <v>524.24233000000004</v>
      </c>
      <c r="G308">
        <v>25.111339999999998</v>
      </c>
      <c r="H308">
        <v>6698.7631899999997</v>
      </c>
      <c r="I308">
        <v>23.972000000000001</v>
      </c>
      <c r="J308">
        <v>614.87503000000004</v>
      </c>
    </row>
    <row r="309" spans="1:10">
      <c r="A309">
        <v>25.128050000000002</v>
      </c>
      <c r="B309">
        <v>6629.0038299999997</v>
      </c>
      <c r="C309">
        <v>23.984999999999999</v>
      </c>
      <c r="D309">
        <v>485.35325999999998</v>
      </c>
      <c r="G309">
        <v>25.128050000000002</v>
      </c>
      <c r="H309">
        <v>6630.6718300000002</v>
      </c>
      <c r="I309">
        <v>23.984999999999999</v>
      </c>
      <c r="J309">
        <v>584.60928000000001</v>
      </c>
    </row>
    <row r="310" spans="1:10">
      <c r="A310">
        <v>25.144770000000001</v>
      </c>
      <c r="B310">
        <v>6669.8870800000004</v>
      </c>
      <c r="C310">
        <v>23.998000000000001</v>
      </c>
      <c r="D310">
        <v>451.43801000000002</v>
      </c>
      <c r="G310">
        <v>25.144770000000001</v>
      </c>
      <c r="H310">
        <v>6728.7523499999998</v>
      </c>
      <c r="I310">
        <v>23.998000000000001</v>
      </c>
      <c r="J310">
        <v>477.75965000000002</v>
      </c>
    </row>
    <row r="311" spans="1:10">
      <c r="A311">
        <v>25.161480000000001</v>
      </c>
      <c r="B311">
        <v>6622.7059799999997</v>
      </c>
      <c r="C311">
        <v>24.010999999999999</v>
      </c>
      <c r="D311">
        <v>511.26013</v>
      </c>
      <c r="G311">
        <v>25.161480000000001</v>
      </c>
      <c r="H311">
        <v>6665.0825000000004</v>
      </c>
      <c r="I311">
        <v>24.010999999999999</v>
      </c>
      <c r="J311">
        <v>610.26810999999998</v>
      </c>
    </row>
    <row r="312" spans="1:10">
      <c r="A312">
        <v>25.178190000000001</v>
      </c>
      <c r="B312">
        <v>6610.9212399999997</v>
      </c>
      <c r="C312">
        <v>24.024000000000001</v>
      </c>
      <c r="D312">
        <v>512.80127000000005</v>
      </c>
      <c r="G312">
        <v>25.178190000000001</v>
      </c>
      <c r="H312">
        <v>6754.3240599999999</v>
      </c>
      <c r="I312">
        <v>24.024000000000001</v>
      </c>
      <c r="J312">
        <v>523.80451000000005</v>
      </c>
    </row>
    <row r="313" spans="1:10">
      <c r="A313">
        <v>25.194900000000001</v>
      </c>
      <c r="B313">
        <v>6627.49053</v>
      </c>
      <c r="C313">
        <v>24.036999999999999</v>
      </c>
      <c r="D313">
        <v>390.43209000000002</v>
      </c>
      <c r="G313">
        <v>25.194900000000001</v>
      </c>
      <c r="H313">
        <v>6775.55296</v>
      </c>
      <c r="I313">
        <v>24.036999999999999</v>
      </c>
      <c r="J313">
        <v>395.37383999999997</v>
      </c>
    </row>
    <row r="314" spans="1:10">
      <c r="A314">
        <v>25.21161</v>
      </c>
      <c r="B314">
        <v>6640.7965700000004</v>
      </c>
      <c r="C314">
        <v>24.05</v>
      </c>
      <c r="D314">
        <v>505.86864000000003</v>
      </c>
      <c r="G314">
        <v>25.21161</v>
      </c>
      <c r="H314">
        <v>6738.1695499999996</v>
      </c>
      <c r="I314">
        <v>24.05</v>
      </c>
      <c r="J314">
        <v>551.82029</v>
      </c>
    </row>
    <row r="315" spans="1:10">
      <c r="A315">
        <v>25.22832</v>
      </c>
      <c r="B315">
        <v>6627.6302800000003</v>
      </c>
      <c r="C315">
        <v>24.062999999999999</v>
      </c>
      <c r="D315">
        <v>418.48383000000001</v>
      </c>
      <c r="G315">
        <v>25.22832</v>
      </c>
      <c r="H315">
        <v>6701.8014400000002</v>
      </c>
      <c r="I315">
        <v>24.062999999999999</v>
      </c>
      <c r="J315">
        <v>516.80918999999994</v>
      </c>
    </row>
    <row r="316" spans="1:10">
      <c r="A316">
        <v>25.24503</v>
      </c>
      <c r="B316">
        <v>6629.9020899999996</v>
      </c>
      <c r="C316">
        <v>24.076000000000001</v>
      </c>
      <c r="D316">
        <v>408.01659999999998</v>
      </c>
      <c r="G316">
        <v>25.24503</v>
      </c>
      <c r="H316">
        <v>6718.6892099999995</v>
      </c>
      <c r="I316">
        <v>24.076000000000001</v>
      </c>
      <c r="J316">
        <v>841.08857999999998</v>
      </c>
    </row>
    <row r="317" spans="1:10">
      <c r="A317">
        <v>25.26174</v>
      </c>
      <c r="B317">
        <v>6707.8353500000003</v>
      </c>
      <c r="C317">
        <v>24.088999999999999</v>
      </c>
      <c r="D317">
        <v>390.32724999999999</v>
      </c>
      <c r="G317">
        <v>25.26174</v>
      </c>
      <c r="H317">
        <v>6835.2037</v>
      </c>
      <c r="I317">
        <v>24.088999999999999</v>
      </c>
      <c r="J317">
        <v>864.86818000000005</v>
      </c>
    </row>
    <row r="318" spans="1:10">
      <c r="A318">
        <v>25.278459999999999</v>
      </c>
      <c r="B318">
        <v>6569.1431599999996</v>
      </c>
      <c r="C318">
        <v>24.102</v>
      </c>
      <c r="D318">
        <v>496.44180999999998</v>
      </c>
      <c r="G318">
        <v>25.278459999999999</v>
      </c>
      <c r="H318">
        <v>6706.4335799999999</v>
      </c>
      <c r="I318">
        <v>24.102</v>
      </c>
      <c r="J318">
        <v>802.49176</v>
      </c>
    </row>
    <row r="319" spans="1:10">
      <c r="A319">
        <v>25.295169999999999</v>
      </c>
      <c r="B319">
        <v>6620.7322700000004</v>
      </c>
      <c r="C319">
        <v>24.114999999999998</v>
      </c>
      <c r="D319">
        <v>507.44808</v>
      </c>
      <c r="G319">
        <v>25.295169999999999</v>
      </c>
      <c r="H319">
        <v>6624.7555300000004</v>
      </c>
      <c r="I319">
        <v>24.114999999999998</v>
      </c>
      <c r="J319">
        <v>578.98114999999996</v>
      </c>
    </row>
    <row r="320" spans="1:10">
      <c r="A320">
        <v>25.311879999999999</v>
      </c>
      <c r="B320">
        <v>6586.7441099999996</v>
      </c>
      <c r="C320">
        <v>24.128</v>
      </c>
      <c r="D320">
        <v>503.61522000000002</v>
      </c>
      <c r="G320">
        <v>25.311879999999999</v>
      </c>
      <c r="H320">
        <v>6651.5175300000001</v>
      </c>
      <c r="I320">
        <v>24.128</v>
      </c>
      <c r="J320">
        <v>531.49567000000002</v>
      </c>
    </row>
    <row r="321" spans="1:10">
      <c r="A321">
        <v>25.328589999999998</v>
      </c>
      <c r="B321">
        <v>6612.3431099999998</v>
      </c>
      <c r="C321">
        <v>24.140999999999998</v>
      </c>
      <c r="D321">
        <v>385.18754999999999</v>
      </c>
      <c r="G321">
        <v>25.328589999999998</v>
      </c>
      <c r="H321">
        <v>6622.8285500000002</v>
      </c>
      <c r="I321">
        <v>24.140999999999998</v>
      </c>
      <c r="J321">
        <v>389.60145999999997</v>
      </c>
    </row>
    <row r="322" spans="1:10">
      <c r="A322">
        <v>25.345300000000002</v>
      </c>
      <c r="B322">
        <v>6634.1132600000001</v>
      </c>
      <c r="C322">
        <v>24.154</v>
      </c>
      <c r="D322">
        <v>509.79262</v>
      </c>
      <c r="G322">
        <v>25.345300000000002</v>
      </c>
      <c r="H322">
        <v>6651.5384000000004</v>
      </c>
      <c r="I322">
        <v>24.154</v>
      </c>
      <c r="J322">
        <v>526.25417000000004</v>
      </c>
    </row>
    <row r="323" spans="1:10">
      <c r="A323">
        <v>25.362010000000001</v>
      </c>
      <c r="B323">
        <v>6591.1247100000001</v>
      </c>
      <c r="C323">
        <v>24.167000000000002</v>
      </c>
      <c r="D323">
        <v>473.26206999999999</v>
      </c>
      <c r="G323">
        <v>25.362010000000001</v>
      </c>
      <c r="H323">
        <v>6742.4137799999999</v>
      </c>
      <c r="I323">
        <v>24.167000000000002</v>
      </c>
      <c r="J323">
        <v>559.59565999999995</v>
      </c>
    </row>
    <row r="324" spans="1:10">
      <c r="A324">
        <v>25.378720000000001</v>
      </c>
      <c r="B324">
        <v>6564.4390599999997</v>
      </c>
      <c r="C324">
        <v>24.18</v>
      </c>
      <c r="D324">
        <v>467.89974999999998</v>
      </c>
      <c r="G324">
        <v>25.378720000000001</v>
      </c>
      <c r="H324">
        <v>6733.0741099999996</v>
      </c>
      <c r="I324">
        <v>24.18</v>
      </c>
      <c r="J324">
        <v>483.12212</v>
      </c>
    </row>
    <row r="325" spans="1:10">
      <c r="A325">
        <v>25.395430000000001</v>
      </c>
      <c r="B325">
        <v>6574.8677200000002</v>
      </c>
      <c r="C325">
        <v>24.193000000000001</v>
      </c>
      <c r="D325">
        <v>438.19918000000001</v>
      </c>
      <c r="G325">
        <v>25.395430000000001</v>
      </c>
      <c r="H325">
        <v>6593.6046800000004</v>
      </c>
      <c r="I325">
        <v>24.193000000000001</v>
      </c>
      <c r="J325">
        <v>495.75704999999999</v>
      </c>
    </row>
    <row r="326" spans="1:10">
      <c r="A326">
        <v>25.41215</v>
      </c>
      <c r="B326">
        <v>6506.5732399999997</v>
      </c>
      <c r="C326">
        <v>24.206</v>
      </c>
      <c r="D326">
        <v>452.53733999999997</v>
      </c>
      <c r="G326">
        <v>25.41215</v>
      </c>
      <c r="H326">
        <v>6521.49856</v>
      </c>
      <c r="I326">
        <v>24.206</v>
      </c>
      <c r="J326">
        <v>475.36547999999999</v>
      </c>
    </row>
    <row r="327" spans="1:10">
      <c r="A327">
        <v>25.42886</v>
      </c>
      <c r="B327">
        <v>6562.4598599999999</v>
      </c>
      <c r="C327">
        <v>24.219000000000001</v>
      </c>
      <c r="D327">
        <v>508.40037000000001</v>
      </c>
      <c r="G327">
        <v>25.42886</v>
      </c>
      <c r="H327">
        <v>6585.1898600000004</v>
      </c>
      <c r="I327">
        <v>24.219000000000001</v>
      </c>
      <c r="J327">
        <v>601.50797</v>
      </c>
    </row>
    <row r="328" spans="1:10">
      <c r="A328">
        <v>25.44557</v>
      </c>
      <c r="B328">
        <v>6576.7048400000003</v>
      </c>
      <c r="C328">
        <v>24.231999999999999</v>
      </c>
      <c r="D328">
        <v>441.89710000000002</v>
      </c>
      <c r="G328">
        <v>25.44557</v>
      </c>
      <c r="H328">
        <v>6664.6154800000004</v>
      </c>
      <c r="I328">
        <v>24.231999999999999</v>
      </c>
      <c r="J328">
        <v>492.19251000000003</v>
      </c>
    </row>
    <row r="329" spans="1:10">
      <c r="A329">
        <v>25.46228</v>
      </c>
      <c r="B329">
        <v>6671.5124100000003</v>
      </c>
      <c r="C329">
        <v>24.245000000000001</v>
      </c>
      <c r="D329">
        <v>432.83832999999998</v>
      </c>
      <c r="G329">
        <v>25.46228</v>
      </c>
      <c r="H329">
        <v>6718.99154</v>
      </c>
      <c r="I329">
        <v>24.245000000000001</v>
      </c>
      <c r="J329">
        <v>485.87567000000001</v>
      </c>
    </row>
    <row r="330" spans="1:10">
      <c r="A330">
        <v>25.47899</v>
      </c>
      <c r="B330">
        <v>6645.8897100000004</v>
      </c>
      <c r="C330">
        <v>24.257999999999999</v>
      </c>
      <c r="D330">
        <v>530.66206999999997</v>
      </c>
      <c r="G330">
        <v>25.47899</v>
      </c>
      <c r="H330">
        <v>6818.98639</v>
      </c>
      <c r="I330">
        <v>24.257999999999999</v>
      </c>
      <c r="J330">
        <v>590.56470000000002</v>
      </c>
    </row>
    <row r="331" spans="1:10">
      <c r="A331">
        <v>25.495699999999999</v>
      </c>
      <c r="B331">
        <v>6632.1800999999996</v>
      </c>
      <c r="C331">
        <v>24.271000000000001</v>
      </c>
      <c r="D331">
        <v>534.14432999999997</v>
      </c>
      <c r="G331">
        <v>25.495699999999999</v>
      </c>
      <c r="H331">
        <v>6793.9629699999996</v>
      </c>
      <c r="I331">
        <v>24.271000000000001</v>
      </c>
      <c r="J331">
        <v>603.05900999999994</v>
      </c>
    </row>
    <row r="332" spans="1:10">
      <c r="A332">
        <v>25.512409999999999</v>
      </c>
      <c r="B332">
        <v>6615.91075</v>
      </c>
      <c r="C332">
        <v>24.283999999999999</v>
      </c>
      <c r="D332">
        <v>367.54325</v>
      </c>
      <c r="G332">
        <v>25.512409999999999</v>
      </c>
      <c r="H332">
        <v>6758.9671399999997</v>
      </c>
      <c r="I332">
        <v>24.283999999999999</v>
      </c>
      <c r="J332">
        <v>442.59994</v>
      </c>
    </row>
    <row r="333" spans="1:10">
      <c r="A333">
        <v>25.529129999999999</v>
      </c>
      <c r="B333">
        <v>6656.9385700000003</v>
      </c>
      <c r="C333">
        <v>24.297000000000001</v>
      </c>
      <c r="D333">
        <v>417.84739999999999</v>
      </c>
      <c r="G333">
        <v>25.529129999999999</v>
      </c>
      <c r="H333">
        <v>6673.7993999999999</v>
      </c>
      <c r="I333">
        <v>24.297000000000001</v>
      </c>
      <c r="J333">
        <v>430.82184999999998</v>
      </c>
    </row>
    <row r="334" spans="1:10">
      <c r="A334">
        <v>25.545839999999998</v>
      </c>
      <c r="B334">
        <v>6610.2995099999998</v>
      </c>
      <c r="C334">
        <v>24.31</v>
      </c>
      <c r="D334">
        <v>389.13384000000002</v>
      </c>
      <c r="G334">
        <v>25.545839999999998</v>
      </c>
      <c r="H334">
        <v>6724.2377699999997</v>
      </c>
      <c r="I334">
        <v>24.31</v>
      </c>
      <c r="J334">
        <v>446.58233999999999</v>
      </c>
    </row>
    <row r="335" spans="1:10">
      <c r="A335">
        <v>25.562550000000002</v>
      </c>
      <c r="B335">
        <v>6587.3533100000004</v>
      </c>
      <c r="C335">
        <v>24.323</v>
      </c>
      <c r="D335">
        <v>459.13578000000001</v>
      </c>
      <c r="G335">
        <v>25.562550000000002</v>
      </c>
      <c r="H335">
        <v>6619.0033899999999</v>
      </c>
      <c r="I335">
        <v>24.323</v>
      </c>
      <c r="J335">
        <v>508.29176000000001</v>
      </c>
    </row>
    <row r="336" spans="1:10">
      <c r="A336">
        <v>25.579260000000001</v>
      </c>
      <c r="B336">
        <v>6592.6358600000003</v>
      </c>
      <c r="C336">
        <v>24.335999999999999</v>
      </c>
      <c r="D336">
        <v>516.85532999999998</v>
      </c>
      <c r="G336">
        <v>25.579260000000001</v>
      </c>
      <c r="H336">
        <v>6788.3137699999997</v>
      </c>
      <c r="I336">
        <v>24.335999999999999</v>
      </c>
      <c r="J336">
        <v>615.47877000000005</v>
      </c>
    </row>
    <row r="337" spans="1:10">
      <c r="A337">
        <v>25.595970000000001</v>
      </c>
      <c r="B337">
        <v>6610.0451400000002</v>
      </c>
      <c r="C337">
        <v>24.349</v>
      </c>
      <c r="D337">
        <v>366.29365999999999</v>
      </c>
      <c r="G337">
        <v>25.595970000000001</v>
      </c>
      <c r="H337">
        <v>6700.2270200000003</v>
      </c>
      <c r="I337">
        <v>24.349</v>
      </c>
      <c r="J337">
        <v>461.95442000000003</v>
      </c>
    </row>
    <row r="338" spans="1:10">
      <c r="A338">
        <v>25.612680000000001</v>
      </c>
      <c r="B338">
        <v>6626.0837000000001</v>
      </c>
      <c r="C338">
        <v>24.361999999999998</v>
      </c>
      <c r="D338">
        <v>553.33558000000005</v>
      </c>
      <c r="G338">
        <v>25.612680000000001</v>
      </c>
      <c r="H338">
        <v>6751.8633300000001</v>
      </c>
      <c r="I338">
        <v>24.361999999999998</v>
      </c>
      <c r="J338">
        <v>594.07698000000005</v>
      </c>
    </row>
    <row r="339" spans="1:10">
      <c r="A339">
        <v>25.629390000000001</v>
      </c>
      <c r="B339">
        <v>6634.9071299999996</v>
      </c>
      <c r="C339">
        <v>24.375</v>
      </c>
      <c r="D339">
        <v>372.06159000000002</v>
      </c>
      <c r="G339">
        <v>25.629390000000001</v>
      </c>
      <c r="H339">
        <v>6834.73938</v>
      </c>
      <c r="I339">
        <v>24.375</v>
      </c>
      <c r="J339">
        <v>404.80241000000001</v>
      </c>
    </row>
    <row r="340" spans="1:10">
      <c r="A340">
        <v>25.646100000000001</v>
      </c>
      <c r="B340">
        <v>6636.7227599999997</v>
      </c>
      <c r="C340">
        <v>24.388000000000002</v>
      </c>
      <c r="D340">
        <v>464.72070000000002</v>
      </c>
      <c r="G340">
        <v>25.646100000000001</v>
      </c>
      <c r="H340">
        <v>6706.1136299999998</v>
      </c>
      <c r="I340">
        <v>24.388000000000002</v>
      </c>
      <c r="J340">
        <v>562.85991999999999</v>
      </c>
    </row>
    <row r="341" spans="1:10">
      <c r="A341">
        <v>25.66281</v>
      </c>
      <c r="B341">
        <v>6594.9675999999999</v>
      </c>
      <c r="C341">
        <v>24.401</v>
      </c>
      <c r="D341">
        <v>457.71501999999998</v>
      </c>
      <c r="G341">
        <v>25.66281</v>
      </c>
      <c r="H341">
        <v>6693.2359800000004</v>
      </c>
      <c r="I341">
        <v>24.401</v>
      </c>
      <c r="J341">
        <v>477.74256000000003</v>
      </c>
    </row>
    <row r="342" spans="1:10">
      <c r="A342">
        <v>25.67953</v>
      </c>
      <c r="B342">
        <v>6636.0141599999997</v>
      </c>
      <c r="C342">
        <v>24.414000000000001</v>
      </c>
      <c r="D342">
        <v>402.12817000000001</v>
      </c>
      <c r="G342">
        <v>25.67953</v>
      </c>
      <c r="H342">
        <v>6794.92389</v>
      </c>
      <c r="I342">
        <v>24.414000000000001</v>
      </c>
      <c r="J342">
        <v>475.80894999999998</v>
      </c>
    </row>
    <row r="343" spans="1:10">
      <c r="A343">
        <v>25.69624</v>
      </c>
      <c r="B343">
        <v>6543.2916800000003</v>
      </c>
      <c r="C343">
        <v>24.427</v>
      </c>
      <c r="D343">
        <v>519.84326999999996</v>
      </c>
      <c r="G343">
        <v>25.69624</v>
      </c>
      <c r="H343">
        <v>6739.8253800000002</v>
      </c>
      <c r="I343">
        <v>24.427</v>
      </c>
      <c r="J343">
        <v>534.65572999999995</v>
      </c>
    </row>
    <row r="344" spans="1:10">
      <c r="A344">
        <v>25.712949999999999</v>
      </c>
      <c r="B344">
        <v>6576.2843599999997</v>
      </c>
      <c r="C344">
        <v>24.44</v>
      </c>
      <c r="D344">
        <v>413.94094000000001</v>
      </c>
      <c r="G344">
        <v>25.712949999999999</v>
      </c>
      <c r="H344">
        <v>6742.4643100000003</v>
      </c>
      <c r="I344">
        <v>24.44</v>
      </c>
      <c r="J344">
        <v>480.87281000000002</v>
      </c>
    </row>
    <row r="345" spans="1:10">
      <c r="A345">
        <v>25.729659999999999</v>
      </c>
      <c r="B345">
        <v>6649.55188</v>
      </c>
      <c r="C345">
        <v>24.452999999999999</v>
      </c>
      <c r="D345">
        <v>435.46037000000001</v>
      </c>
      <c r="G345">
        <v>25.729659999999999</v>
      </c>
      <c r="H345">
        <v>6791.2051000000001</v>
      </c>
      <c r="I345">
        <v>24.452999999999999</v>
      </c>
      <c r="J345">
        <v>526.71693000000005</v>
      </c>
    </row>
    <row r="346" spans="1:10">
      <c r="A346">
        <v>25.746369999999999</v>
      </c>
      <c r="B346">
        <v>6649.4180100000003</v>
      </c>
      <c r="C346">
        <v>24.466000000000001</v>
      </c>
      <c r="D346">
        <v>498.84796</v>
      </c>
      <c r="G346">
        <v>25.746369999999999</v>
      </c>
      <c r="H346">
        <v>6783.3290399999996</v>
      </c>
      <c r="I346">
        <v>24.466000000000001</v>
      </c>
      <c r="J346">
        <v>598.75971000000004</v>
      </c>
    </row>
    <row r="347" spans="1:10">
      <c r="A347">
        <v>25.763079999999999</v>
      </c>
      <c r="B347">
        <v>6548.1814100000001</v>
      </c>
      <c r="C347">
        <v>24.478999999999999</v>
      </c>
      <c r="D347">
        <v>378.65100999999999</v>
      </c>
      <c r="G347">
        <v>25.763079999999999</v>
      </c>
      <c r="H347">
        <v>6671.6231399999997</v>
      </c>
      <c r="I347">
        <v>24.478999999999999</v>
      </c>
      <c r="J347">
        <v>471.79529000000002</v>
      </c>
    </row>
    <row r="348" spans="1:10">
      <c r="A348">
        <v>25.779789999999998</v>
      </c>
      <c r="B348">
        <v>6645.1644399999996</v>
      </c>
      <c r="C348">
        <v>24.492000000000001</v>
      </c>
      <c r="D348">
        <v>401.21899999999999</v>
      </c>
      <c r="G348">
        <v>25.779789999999998</v>
      </c>
      <c r="H348">
        <v>6772.46227</v>
      </c>
      <c r="I348">
        <v>24.492000000000001</v>
      </c>
      <c r="J348">
        <v>454.41046</v>
      </c>
    </row>
    <row r="349" spans="1:10">
      <c r="A349">
        <v>25.796510000000001</v>
      </c>
      <c r="B349">
        <v>6645.6772499999997</v>
      </c>
      <c r="C349">
        <v>24.504999999999999</v>
      </c>
      <c r="D349">
        <v>523.28349000000003</v>
      </c>
      <c r="G349">
        <v>25.796510000000001</v>
      </c>
      <c r="H349">
        <v>6836.3040899999996</v>
      </c>
      <c r="I349">
        <v>24.504999999999999</v>
      </c>
      <c r="J349">
        <v>593.78799000000004</v>
      </c>
    </row>
    <row r="350" spans="1:10">
      <c r="A350">
        <v>25.813220000000001</v>
      </c>
      <c r="B350">
        <v>6576.4372300000005</v>
      </c>
      <c r="C350">
        <v>24.518000000000001</v>
      </c>
      <c r="D350">
        <v>381.54754000000003</v>
      </c>
      <c r="G350">
        <v>25.813220000000001</v>
      </c>
      <c r="H350">
        <v>6645.7563200000004</v>
      </c>
      <c r="I350">
        <v>24.518000000000001</v>
      </c>
      <c r="J350">
        <v>466.13283999999999</v>
      </c>
    </row>
    <row r="351" spans="1:10">
      <c r="A351">
        <v>25.829930000000001</v>
      </c>
      <c r="B351">
        <v>6565.7433199999996</v>
      </c>
      <c r="C351">
        <v>24.530999999999999</v>
      </c>
      <c r="D351">
        <v>525.22322999999994</v>
      </c>
      <c r="G351">
        <v>25.829930000000001</v>
      </c>
      <c r="H351">
        <v>6740.9309499999999</v>
      </c>
      <c r="I351">
        <v>24.530999999999999</v>
      </c>
      <c r="J351">
        <v>620.76139000000001</v>
      </c>
    </row>
    <row r="352" spans="1:10">
      <c r="A352">
        <v>25.846640000000001</v>
      </c>
      <c r="B352">
        <v>6626.4472900000001</v>
      </c>
      <c r="C352">
        <v>24.544</v>
      </c>
      <c r="D352">
        <v>374.97455000000002</v>
      </c>
      <c r="G352">
        <v>25.846640000000001</v>
      </c>
      <c r="H352">
        <v>6668.3966700000001</v>
      </c>
      <c r="I352">
        <v>24.544</v>
      </c>
      <c r="J352">
        <v>386.26737000000003</v>
      </c>
    </row>
    <row r="353" spans="1:10">
      <c r="A353">
        <v>25.863350000000001</v>
      </c>
      <c r="B353">
        <v>6633.2675799999997</v>
      </c>
      <c r="C353">
        <v>24.556999999999999</v>
      </c>
      <c r="D353">
        <v>485.39494000000002</v>
      </c>
      <c r="G353">
        <v>25.863350000000001</v>
      </c>
      <c r="H353">
        <v>6749.0528899999999</v>
      </c>
      <c r="I353">
        <v>24.556999999999999</v>
      </c>
      <c r="J353">
        <v>566.30922999999996</v>
      </c>
    </row>
    <row r="354" spans="1:10">
      <c r="A354">
        <v>25.88006</v>
      </c>
      <c r="B354">
        <v>6633.0179699999999</v>
      </c>
      <c r="C354">
        <v>24.57</v>
      </c>
      <c r="D354">
        <v>538.32543999999996</v>
      </c>
      <c r="G354">
        <v>25.88006</v>
      </c>
      <c r="H354">
        <v>6760.2853999999998</v>
      </c>
      <c r="I354">
        <v>24.57</v>
      </c>
      <c r="J354">
        <v>572.01174000000003</v>
      </c>
    </row>
    <row r="355" spans="1:10">
      <c r="A355">
        <v>25.89677</v>
      </c>
      <c r="B355">
        <v>6541.2059900000004</v>
      </c>
      <c r="C355">
        <v>24.582999999999998</v>
      </c>
      <c r="D355">
        <v>520.52742000000001</v>
      </c>
      <c r="G355">
        <v>25.89677</v>
      </c>
      <c r="H355">
        <v>6690.5014099999999</v>
      </c>
      <c r="I355">
        <v>24.582999999999998</v>
      </c>
      <c r="J355">
        <v>600.62438999999995</v>
      </c>
    </row>
    <row r="356" spans="1:10">
      <c r="A356">
        <v>25.91348</v>
      </c>
      <c r="B356">
        <v>6595.2786999999998</v>
      </c>
      <c r="C356">
        <v>24.596</v>
      </c>
      <c r="D356">
        <v>534.75210000000004</v>
      </c>
      <c r="G356">
        <v>25.91348</v>
      </c>
      <c r="H356">
        <v>6632.9138199999998</v>
      </c>
      <c r="I356">
        <v>24.596</v>
      </c>
      <c r="J356">
        <v>541.27576999999997</v>
      </c>
    </row>
    <row r="357" spans="1:10">
      <c r="A357">
        <v>25.930199999999999</v>
      </c>
      <c r="B357">
        <v>6593.4317899999996</v>
      </c>
      <c r="C357">
        <v>24.609000000000002</v>
      </c>
      <c r="D357">
        <v>443.77665000000002</v>
      </c>
      <c r="G357">
        <v>25.930199999999999</v>
      </c>
      <c r="H357">
        <v>6690.0065500000001</v>
      </c>
      <c r="I357">
        <v>24.609000000000002</v>
      </c>
      <c r="J357">
        <v>492.39738</v>
      </c>
    </row>
    <row r="358" spans="1:10">
      <c r="A358">
        <v>25.946909999999999</v>
      </c>
      <c r="B358">
        <v>6546.9911000000002</v>
      </c>
      <c r="C358">
        <v>24.622</v>
      </c>
      <c r="D358">
        <v>492.14765</v>
      </c>
      <c r="G358">
        <v>25.946909999999999</v>
      </c>
      <c r="H358">
        <v>6583.3847299999998</v>
      </c>
      <c r="I358">
        <v>24.622</v>
      </c>
      <c r="J358">
        <v>506.11327</v>
      </c>
    </row>
    <row r="359" spans="1:10">
      <c r="A359">
        <v>25.963619999999999</v>
      </c>
      <c r="B359">
        <v>6670.55458</v>
      </c>
      <c r="C359">
        <v>24.635000000000002</v>
      </c>
      <c r="D359">
        <v>477.86288000000002</v>
      </c>
      <c r="G359">
        <v>25.963619999999999</v>
      </c>
      <c r="H359">
        <v>6825.4037399999997</v>
      </c>
      <c r="I359">
        <v>24.635000000000002</v>
      </c>
      <c r="J359">
        <v>577.08793000000003</v>
      </c>
    </row>
    <row r="360" spans="1:10">
      <c r="A360">
        <v>25.980329999999999</v>
      </c>
      <c r="B360">
        <v>6544.4614099999999</v>
      </c>
      <c r="C360">
        <v>24.648</v>
      </c>
      <c r="D360">
        <v>453.89555999999999</v>
      </c>
      <c r="G360">
        <v>25.980329999999999</v>
      </c>
      <c r="H360">
        <v>6626.6530499999999</v>
      </c>
      <c r="I360">
        <v>24.648</v>
      </c>
      <c r="J360">
        <v>529.40513999999996</v>
      </c>
    </row>
    <row r="361" spans="1:10">
      <c r="A361">
        <v>25.997039999999998</v>
      </c>
      <c r="B361">
        <v>6619.3535599999996</v>
      </c>
      <c r="C361">
        <v>24.661000000000001</v>
      </c>
      <c r="D361">
        <v>524.14544000000001</v>
      </c>
      <c r="G361">
        <v>25.997039999999998</v>
      </c>
      <c r="H361">
        <v>6710.1170700000002</v>
      </c>
      <c r="I361">
        <v>24.661000000000001</v>
      </c>
      <c r="J361">
        <v>562.13593000000003</v>
      </c>
    </row>
    <row r="362" spans="1:10">
      <c r="A362">
        <v>26.013750000000002</v>
      </c>
      <c r="B362">
        <v>6560.9549500000003</v>
      </c>
      <c r="C362">
        <v>24.673999999999999</v>
      </c>
      <c r="D362">
        <v>470.69779</v>
      </c>
      <c r="G362">
        <v>26.013750000000002</v>
      </c>
      <c r="H362">
        <v>6743.8180000000002</v>
      </c>
      <c r="I362">
        <v>24.673999999999999</v>
      </c>
      <c r="J362">
        <v>558.23269000000005</v>
      </c>
    </row>
    <row r="363" spans="1:10">
      <c r="A363">
        <v>26.030460000000001</v>
      </c>
      <c r="B363">
        <v>6579.37979</v>
      </c>
      <c r="C363">
        <v>24.687000000000001</v>
      </c>
      <c r="D363">
        <v>520.37559999999996</v>
      </c>
      <c r="G363">
        <v>26.030460000000001</v>
      </c>
      <c r="H363">
        <v>6580.7772199999999</v>
      </c>
      <c r="I363">
        <v>24.687000000000001</v>
      </c>
      <c r="J363">
        <v>536.26350000000002</v>
      </c>
    </row>
    <row r="364" spans="1:10">
      <c r="A364">
        <v>26.047170000000001</v>
      </c>
      <c r="B364">
        <v>6579.0626300000004</v>
      </c>
      <c r="C364">
        <v>24.7</v>
      </c>
      <c r="D364">
        <v>380.91295000000002</v>
      </c>
      <c r="G364">
        <v>26.047170000000001</v>
      </c>
      <c r="H364">
        <v>6731.0950000000003</v>
      </c>
      <c r="I364">
        <v>24.7</v>
      </c>
      <c r="J364">
        <v>386.97106000000002</v>
      </c>
    </row>
    <row r="365" spans="1:10">
      <c r="A365">
        <v>26.063880000000001</v>
      </c>
      <c r="B365">
        <v>6581.7680499999997</v>
      </c>
      <c r="C365">
        <v>24.713000000000001</v>
      </c>
      <c r="D365">
        <v>437.88011999999998</v>
      </c>
      <c r="G365">
        <v>26.063880000000001</v>
      </c>
      <c r="H365">
        <v>6630.8239599999997</v>
      </c>
      <c r="I365">
        <v>24.713000000000001</v>
      </c>
      <c r="J365">
        <v>464.53300000000002</v>
      </c>
    </row>
    <row r="366" spans="1:10">
      <c r="A366">
        <v>26.0806</v>
      </c>
      <c r="B366">
        <v>6659.2088899999999</v>
      </c>
      <c r="C366">
        <v>24.725999999999999</v>
      </c>
      <c r="D366">
        <v>515.95907</v>
      </c>
      <c r="G366">
        <v>26.0806</v>
      </c>
      <c r="H366">
        <v>6728.5978299999997</v>
      </c>
      <c r="I366">
        <v>24.725999999999999</v>
      </c>
      <c r="J366">
        <v>564.01901999999995</v>
      </c>
    </row>
    <row r="367" spans="1:10">
      <c r="A367">
        <v>26.09731</v>
      </c>
      <c r="B367">
        <v>6680.0986999999996</v>
      </c>
      <c r="C367">
        <v>24.739000000000001</v>
      </c>
      <c r="D367">
        <v>557.19131000000004</v>
      </c>
      <c r="G367">
        <v>26.09731</v>
      </c>
      <c r="H367">
        <v>6689.5498900000002</v>
      </c>
      <c r="I367">
        <v>24.739000000000001</v>
      </c>
      <c r="J367">
        <v>608.60676000000001</v>
      </c>
    </row>
    <row r="368" spans="1:10">
      <c r="A368">
        <v>26.11402</v>
      </c>
      <c r="B368">
        <v>6606.9446099999996</v>
      </c>
      <c r="C368">
        <v>24.751999999999999</v>
      </c>
      <c r="D368">
        <v>433.35086999999999</v>
      </c>
      <c r="G368">
        <v>26.11402</v>
      </c>
      <c r="H368">
        <v>6718.51883</v>
      </c>
      <c r="I368">
        <v>24.751999999999999</v>
      </c>
      <c r="J368">
        <v>457.59276999999997</v>
      </c>
    </row>
    <row r="369" spans="1:10">
      <c r="A369">
        <v>26.13073</v>
      </c>
      <c r="B369">
        <v>6553.6771799999997</v>
      </c>
      <c r="C369">
        <v>24.765000000000001</v>
      </c>
      <c r="D369">
        <v>379.14501999999999</v>
      </c>
      <c r="G369">
        <v>26.13073</v>
      </c>
      <c r="H369">
        <v>6672.3138600000002</v>
      </c>
      <c r="I369">
        <v>24.765000000000001</v>
      </c>
      <c r="J369">
        <v>384.53908999999999</v>
      </c>
    </row>
    <row r="370" spans="1:10">
      <c r="A370">
        <v>26.14744</v>
      </c>
      <c r="B370">
        <v>6507.9958200000001</v>
      </c>
      <c r="C370">
        <v>24.777999999999999</v>
      </c>
      <c r="D370">
        <v>361.82591000000002</v>
      </c>
      <c r="G370">
        <v>26.14744</v>
      </c>
      <c r="H370">
        <v>6696.5648899999997</v>
      </c>
      <c r="I370">
        <v>24.777999999999999</v>
      </c>
      <c r="J370">
        <v>376.04016000000001</v>
      </c>
    </row>
    <row r="371" spans="1:10">
      <c r="A371">
        <v>26.164149999999999</v>
      </c>
      <c r="B371">
        <v>6614.7007199999998</v>
      </c>
      <c r="C371">
        <v>24.791</v>
      </c>
      <c r="D371">
        <v>516.90166999999997</v>
      </c>
      <c r="G371">
        <v>26.164149999999999</v>
      </c>
      <c r="H371">
        <v>6679.8306499999999</v>
      </c>
      <c r="I371">
        <v>24.791</v>
      </c>
      <c r="J371">
        <v>563.21987999999999</v>
      </c>
    </row>
    <row r="372" spans="1:10">
      <c r="A372">
        <v>26.180859999999999</v>
      </c>
      <c r="B372">
        <v>6600.9874499999996</v>
      </c>
      <c r="C372">
        <v>24.803999999999998</v>
      </c>
      <c r="D372">
        <v>506.24477999999999</v>
      </c>
      <c r="G372">
        <v>26.180859999999999</v>
      </c>
      <c r="H372">
        <v>6764.3714900000004</v>
      </c>
      <c r="I372">
        <v>24.803999999999998</v>
      </c>
      <c r="J372">
        <v>589.83704</v>
      </c>
    </row>
    <row r="373" spans="1:10">
      <c r="A373">
        <v>26.197579999999999</v>
      </c>
      <c r="B373">
        <v>6620.7397499999997</v>
      </c>
      <c r="C373">
        <v>24.817</v>
      </c>
      <c r="D373">
        <v>489.15215000000001</v>
      </c>
      <c r="G373">
        <v>26.197579999999999</v>
      </c>
      <c r="H373">
        <v>6656.3536000000004</v>
      </c>
      <c r="I373">
        <v>24.817</v>
      </c>
      <c r="J373">
        <v>554.09731999999997</v>
      </c>
    </row>
    <row r="374" spans="1:10">
      <c r="A374">
        <v>26.214289999999998</v>
      </c>
      <c r="B374">
        <v>6535.8954100000001</v>
      </c>
      <c r="C374">
        <v>24.83</v>
      </c>
      <c r="D374">
        <v>491.46674999999999</v>
      </c>
      <c r="G374">
        <v>26.214289999999998</v>
      </c>
      <c r="H374">
        <v>6675.5712000000003</v>
      </c>
      <c r="I374">
        <v>24.83</v>
      </c>
      <c r="J374">
        <v>590.10244</v>
      </c>
    </row>
    <row r="375" spans="1:10">
      <c r="A375">
        <v>26.231000000000002</v>
      </c>
      <c r="B375">
        <v>6608.3907099999997</v>
      </c>
      <c r="C375">
        <v>24.843</v>
      </c>
      <c r="D375">
        <v>521.58911999999998</v>
      </c>
      <c r="G375">
        <v>26.231000000000002</v>
      </c>
      <c r="H375">
        <v>6639.2637599999998</v>
      </c>
      <c r="I375">
        <v>24.843</v>
      </c>
      <c r="J375">
        <v>528.37203</v>
      </c>
    </row>
    <row r="376" spans="1:10">
      <c r="A376">
        <v>26.247710000000001</v>
      </c>
      <c r="B376">
        <v>6551.7177199999996</v>
      </c>
      <c r="C376">
        <v>24.856000000000002</v>
      </c>
      <c r="D376">
        <v>422.96487999999999</v>
      </c>
      <c r="G376">
        <v>26.247710000000001</v>
      </c>
      <c r="H376">
        <v>6730.4174300000004</v>
      </c>
      <c r="I376">
        <v>24.856000000000002</v>
      </c>
      <c r="J376">
        <v>521.32402999999999</v>
      </c>
    </row>
    <row r="377" spans="1:10">
      <c r="A377">
        <v>26.264420000000001</v>
      </c>
      <c r="B377">
        <v>6605.19092</v>
      </c>
      <c r="C377">
        <v>24.869</v>
      </c>
      <c r="D377">
        <v>431.44808</v>
      </c>
      <c r="G377">
        <v>26.264420000000001</v>
      </c>
      <c r="H377">
        <v>6764.8384599999999</v>
      </c>
      <c r="I377">
        <v>24.869</v>
      </c>
      <c r="J377">
        <v>444.88949000000002</v>
      </c>
    </row>
    <row r="378" spans="1:10">
      <c r="A378">
        <v>26.281130000000001</v>
      </c>
      <c r="B378">
        <v>6587.0669900000003</v>
      </c>
      <c r="C378">
        <v>24.882000000000001</v>
      </c>
      <c r="D378">
        <v>399.03667999999999</v>
      </c>
      <c r="G378">
        <v>26.281130000000001</v>
      </c>
      <c r="H378">
        <v>6683.4715100000003</v>
      </c>
      <c r="I378">
        <v>24.882000000000001</v>
      </c>
      <c r="J378">
        <v>451.14190000000002</v>
      </c>
    </row>
    <row r="379" spans="1:10">
      <c r="A379">
        <v>26.297840000000001</v>
      </c>
      <c r="B379">
        <v>6578.1017499999998</v>
      </c>
      <c r="C379">
        <v>24.895</v>
      </c>
      <c r="D379">
        <v>400.65483999999998</v>
      </c>
      <c r="G379">
        <v>26.297840000000001</v>
      </c>
      <c r="H379">
        <v>6649.0716599999996</v>
      </c>
      <c r="I379">
        <v>24.895</v>
      </c>
      <c r="J379">
        <v>497.30358999999999</v>
      </c>
    </row>
    <row r="380" spans="1:10">
      <c r="A380">
        <v>26.314550000000001</v>
      </c>
      <c r="B380">
        <v>6599.5125600000001</v>
      </c>
      <c r="C380">
        <v>24.908000000000001</v>
      </c>
      <c r="D380">
        <v>438.73905000000002</v>
      </c>
      <c r="G380">
        <v>26.314550000000001</v>
      </c>
      <c r="H380">
        <v>6794.35988</v>
      </c>
      <c r="I380">
        <v>24.908000000000001</v>
      </c>
      <c r="J380">
        <v>516.29300999999998</v>
      </c>
    </row>
    <row r="381" spans="1:10">
      <c r="A381">
        <v>26.33126</v>
      </c>
      <c r="B381">
        <v>6619.9641000000001</v>
      </c>
      <c r="C381">
        <v>24.920999999999999</v>
      </c>
      <c r="D381">
        <v>373.46884999999997</v>
      </c>
      <c r="G381">
        <v>26.33126</v>
      </c>
      <c r="H381">
        <v>6819.4172099999996</v>
      </c>
      <c r="I381">
        <v>24.920999999999999</v>
      </c>
      <c r="J381">
        <v>400.50639000000001</v>
      </c>
    </row>
    <row r="382" spans="1:10">
      <c r="A382">
        <v>26.34798</v>
      </c>
      <c r="B382">
        <v>6566.0123700000004</v>
      </c>
      <c r="C382">
        <v>24.934000000000001</v>
      </c>
      <c r="D382">
        <v>484.27636999999999</v>
      </c>
      <c r="G382">
        <v>26.34798</v>
      </c>
      <c r="H382">
        <v>6577.0299500000001</v>
      </c>
      <c r="I382">
        <v>24.934000000000001</v>
      </c>
      <c r="J382">
        <v>510.08296999999999</v>
      </c>
    </row>
    <row r="383" spans="1:10">
      <c r="A383">
        <v>26.36469</v>
      </c>
      <c r="B383">
        <v>6543.0088500000002</v>
      </c>
      <c r="C383">
        <v>24.946999999999999</v>
      </c>
      <c r="D383">
        <v>466.96911</v>
      </c>
      <c r="G383">
        <v>26.36469</v>
      </c>
      <c r="H383">
        <v>6596.7325300000002</v>
      </c>
      <c r="I383">
        <v>24.946999999999999</v>
      </c>
      <c r="J383">
        <v>520.88457000000005</v>
      </c>
    </row>
    <row r="384" spans="1:10">
      <c r="A384">
        <v>26.381399999999999</v>
      </c>
      <c r="B384">
        <v>6564.8907300000001</v>
      </c>
      <c r="C384">
        <v>24.96</v>
      </c>
      <c r="D384">
        <v>539.04678999999999</v>
      </c>
      <c r="G384">
        <v>26.381399999999999</v>
      </c>
      <c r="H384">
        <v>6568.0296200000003</v>
      </c>
      <c r="I384">
        <v>24.96</v>
      </c>
      <c r="J384">
        <v>557.43248000000006</v>
      </c>
    </row>
    <row r="385" spans="1:10">
      <c r="A385">
        <v>26.398109999999999</v>
      </c>
      <c r="B385">
        <v>6623.5115500000002</v>
      </c>
      <c r="C385">
        <v>24.972999999999999</v>
      </c>
      <c r="D385">
        <v>463.31720000000001</v>
      </c>
      <c r="G385">
        <v>26.398109999999999</v>
      </c>
      <c r="H385">
        <v>6673.56113</v>
      </c>
      <c r="I385">
        <v>24.972999999999999</v>
      </c>
      <c r="J385">
        <v>556.47709999999995</v>
      </c>
    </row>
    <row r="386" spans="1:10">
      <c r="A386">
        <v>26.414819999999999</v>
      </c>
      <c r="B386">
        <v>6595.9964300000001</v>
      </c>
      <c r="C386">
        <v>24.986000000000001</v>
      </c>
      <c r="D386">
        <v>431.46501999999998</v>
      </c>
      <c r="G386">
        <v>26.414819999999999</v>
      </c>
      <c r="H386">
        <v>6751.3064299999996</v>
      </c>
      <c r="I386">
        <v>24.986000000000001</v>
      </c>
      <c r="J386">
        <v>504.72815000000003</v>
      </c>
    </row>
    <row r="387" spans="1:10">
      <c r="A387">
        <v>26.431529999999999</v>
      </c>
      <c r="B387">
        <v>6636.9906499999997</v>
      </c>
      <c r="C387">
        <v>24.998999999999999</v>
      </c>
      <c r="D387">
        <v>451.97906</v>
      </c>
      <c r="G387">
        <v>26.431529999999999</v>
      </c>
      <c r="H387">
        <v>6802.9888600000004</v>
      </c>
      <c r="I387">
        <v>24.998999999999999</v>
      </c>
      <c r="J387">
        <v>547.33878000000004</v>
      </c>
    </row>
    <row r="388" spans="1:10">
      <c r="A388">
        <v>26.448239999999998</v>
      </c>
      <c r="B388">
        <v>6636.7087499999998</v>
      </c>
      <c r="C388">
        <v>25.012</v>
      </c>
      <c r="D388">
        <v>476.22528</v>
      </c>
      <c r="G388">
        <v>26.448239999999998</v>
      </c>
      <c r="H388">
        <v>6738.3809499999998</v>
      </c>
      <c r="I388">
        <v>25.012</v>
      </c>
      <c r="J388">
        <v>484.17379</v>
      </c>
    </row>
    <row r="389" spans="1:10">
      <c r="A389">
        <v>26.464960000000001</v>
      </c>
      <c r="B389">
        <v>6587.6536500000002</v>
      </c>
      <c r="C389">
        <v>25.024999999999999</v>
      </c>
      <c r="D389">
        <v>363.08323000000001</v>
      </c>
      <c r="G389">
        <v>26.464960000000001</v>
      </c>
      <c r="H389">
        <v>6738.8179</v>
      </c>
      <c r="I389">
        <v>25.024999999999999</v>
      </c>
      <c r="J389">
        <v>410.55507</v>
      </c>
    </row>
    <row r="390" spans="1:10">
      <c r="A390">
        <v>26.481670000000001</v>
      </c>
      <c r="B390">
        <v>6601.65121</v>
      </c>
      <c r="C390">
        <v>25.038</v>
      </c>
      <c r="D390">
        <v>434.23608999999999</v>
      </c>
      <c r="G390">
        <v>26.481670000000001</v>
      </c>
      <c r="H390">
        <v>6768.6531599999998</v>
      </c>
      <c r="I390">
        <v>25.038</v>
      </c>
      <c r="J390">
        <v>519.97659999999996</v>
      </c>
    </row>
    <row r="391" spans="1:10">
      <c r="A391">
        <v>26.498380000000001</v>
      </c>
      <c r="B391">
        <v>6578.3508499999998</v>
      </c>
      <c r="C391">
        <v>25.050999999999998</v>
      </c>
      <c r="D391">
        <v>473.72336999999999</v>
      </c>
      <c r="G391">
        <v>26.498380000000001</v>
      </c>
      <c r="H391">
        <v>6588.1398799999997</v>
      </c>
      <c r="I391">
        <v>25.050999999999998</v>
      </c>
      <c r="J391">
        <v>487.37983000000003</v>
      </c>
    </row>
    <row r="392" spans="1:10">
      <c r="A392">
        <v>26.515090000000001</v>
      </c>
      <c r="B392">
        <v>6575.4229100000002</v>
      </c>
      <c r="C392">
        <v>25.064</v>
      </c>
      <c r="D392">
        <v>440.74507</v>
      </c>
      <c r="G392">
        <v>26.515090000000001</v>
      </c>
      <c r="H392">
        <v>6706.0019599999996</v>
      </c>
      <c r="I392">
        <v>25.064</v>
      </c>
      <c r="J392">
        <v>524.61303999999996</v>
      </c>
    </row>
    <row r="393" spans="1:10">
      <c r="A393">
        <v>26.5318</v>
      </c>
      <c r="B393">
        <v>6640.0638300000001</v>
      </c>
      <c r="C393">
        <v>25.077000000000002</v>
      </c>
      <c r="D393">
        <v>452.66050000000001</v>
      </c>
      <c r="G393">
        <v>26.5318</v>
      </c>
      <c r="H393">
        <v>6686.5551299999997</v>
      </c>
      <c r="I393">
        <v>25.077000000000002</v>
      </c>
      <c r="J393">
        <v>488.14934</v>
      </c>
    </row>
    <row r="394" spans="1:10">
      <c r="A394">
        <v>26.54851</v>
      </c>
      <c r="B394">
        <v>6650.5476500000004</v>
      </c>
      <c r="C394">
        <v>25.09</v>
      </c>
      <c r="D394">
        <v>450.51650999999998</v>
      </c>
      <c r="G394">
        <v>26.54851</v>
      </c>
      <c r="H394">
        <v>6663.43613</v>
      </c>
      <c r="I394">
        <v>25.09</v>
      </c>
      <c r="J394">
        <v>463.51438000000002</v>
      </c>
    </row>
    <row r="395" spans="1:10">
      <c r="A395">
        <v>26.56522</v>
      </c>
      <c r="B395">
        <v>6582.0016900000001</v>
      </c>
      <c r="C395">
        <v>25.103000000000002</v>
      </c>
      <c r="D395">
        <v>513.80187999999998</v>
      </c>
      <c r="G395">
        <v>26.56522</v>
      </c>
      <c r="H395">
        <v>6693.4184299999997</v>
      </c>
      <c r="I395">
        <v>25.103000000000002</v>
      </c>
      <c r="J395">
        <v>608.25360000000001</v>
      </c>
    </row>
    <row r="396" spans="1:10">
      <c r="A396">
        <v>26.58193</v>
      </c>
      <c r="B396">
        <v>6653.4782299999997</v>
      </c>
      <c r="C396">
        <v>25.116</v>
      </c>
      <c r="D396">
        <v>404.12562000000003</v>
      </c>
      <c r="G396">
        <v>26.58193</v>
      </c>
      <c r="H396">
        <v>6761.7732800000003</v>
      </c>
      <c r="I396">
        <v>25.116</v>
      </c>
      <c r="J396">
        <v>496.99871999999999</v>
      </c>
    </row>
    <row r="397" spans="1:10">
      <c r="A397">
        <v>26.598649999999999</v>
      </c>
      <c r="B397">
        <v>6616.7277100000001</v>
      </c>
      <c r="C397">
        <v>25.129000000000001</v>
      </c>
      <c r="D397">
        <v>401.63657000000001</v>
      </c>
      <c r="G397">
        <v>26.598649999999999</v>
      </c>
      <c r="H397">
        <v>6691.78089</v>
      </c>
      <c r="I397">
        <v>25.129000000000001</v>
      </c>
      <c r="J397">
        <v>490.82816000000003</v>
      </c>
    </row>
    <row r="398" spans="1:10">
      <c r="A398">
        <v>26.615359999999999</v>
      </c>
      <c r="B398">
        <v>6630.1203500000001</v>
      </c>
      <c r="C398">
        <v>25.141999999999999</v>
      </c>
      <c r="D398">
        <v>508.50772999999998</v>
      </c>
      <c r="G398">
        <v>26.615359999999999</v>
      </c>
      <c r="H398">
        <v>6637.77117</v>
      </c>
      <c r="I398">
        <v>25.141999999999999</v>
      </c>
      <c r="J398">
        <v>516.13414</v>
      </c>
    </row>
    <row r="399" spans="1:10">
      <c r="A399">
        <v>26.632069999999999</v>
      </c>
      <c r="B399">
        <v>6597.1407300000001</v>
      </c>
      <c r="C399">
        <v>25.155000000000001</v>
      </c>
      <c r="D399">
        <v>454.67252000000002</v>
      </c>
      <c r="G399">
        <v>26.632069999999999</v>
      </c>
      <c r="H399">
        <v>6622.13771</v>
      </c>
      <c r="I399">
        <v>25.155000000000001</v>
      </c>
      <c r="J399">
        <v>508.97471000000002</v>
      </c>
    </row>
    <row r="400" spans="1:10">
      <c r="A400">
        <v>26.648779999999999</v>
      </c>
      <c r="B400">
        <v>6557.9833600000002</v>
      </c>
      <c r="C400">
        <v>25.167999999999999</v>
      </c>
      <c r="D400">
        <v>536.68641000000002</v>
      </c>
      <c r="G400">
        <v>26.648779999999999</v>
      </c>
      <c r="H400">
        <v>6677.42299</v>
      </c>
      <c r="I400">
        <v>25.167999999999999</v>
      </c>
      <c r="J400">
        <v>626.71992</v>
      </c>
    </row>
    <row r="401" spans="1:10">
      <c r="A401">
        <v>26.665489999999998</v>
      </c>
      <c r="B401">
        <v>6625.8593799999999</v>
      </c>
      <c r="C401">
        <v>25.181000000000001</v>
      </c>
      <c r="D401">
        <v>547.74153999999999</v>
      </c>
      <c r="G401">
        <v>26.665489999999998</v>
      </c>
      <c r="H401">
        <v>6742.9167500000003</v>
      </c>
      <c r="I401">
        <v>25.181000000000001</v>
      </c>
      <c r="J401">
        <v>646.90072999999995</v>
      </c>
    </row>
    <row r="402" spans="1:10">
      <c r="A402">
        <v>26.682200000000002</v>
      </c>
      <c r="B402">
        <v>6620.4292400000004</v>
      </c>
      <c r="C402">
        <v>25.193999999999999</v>
      </c>
      <c r="D402">
        <v>517.62567999999999</v>
      </c>
      <c r="G402">
        <v>26.682200000000002</v>
      </c>
      <c r="H402">
        <v>6738.0459099999998</v>
      </c>
      <c r="I402">
        <v>25.193999999999999</v>
      </c>
      <c r="J402">
        <v>593.18133999999998</v>
      </c>
    </row>
    <row r="403" spans="1:10">
      <c r="A403">
        <v>26.698910000000001</v>
      </c>
      <c r="B403">
        <v>6614.45183</v>
      </c>
      <c r="C403">
        <v>25.207000000000001</v>
      </c>
      <c r="D403">
        <v>468.00896999999998</v>
      </c>
      <c r="G403">
        <v>26.698910000000001</v>
      </c>
      <c r="H403">
        <v>6658.1298500000003</v>
      </c>
      <c r="I403">
        <v>25.207000000000001</v>
      </c>
      <c r="J403">
        <v>525.39054999999996</v>
      </c>
    </row>
    <row r="404" spans="1:10">
      <c r="A404">
        <v>26.715620000000001</v>
      </c>
      <c r="B404">
        <v>6670.7713599999997</v>
      </c>
      <c r="C404">
        <v>25.22</v>
      </c>
      <c r="D404">
        <v>473.60572000000002</v>
      </c>
      <c r="G404">
        <v>26.715620000000001</v>
      </c>
      <c r="H404">
        <v>6842.0553200000004</v>
      </c>
      <c r="I404">
        <v>25.22</v>
      </c>
      <c r="J404">
        <v>544.85429999999997</v>
      </c>
    </row>
    <row r="405" spans="1:10">
      <c r="A405">
        <v>26.732340000000001</v>
      </c>
      <c r="B405">
        <v>6590.2136499999997</v>
      </c>
      <c r="C405">
        <v>25.233000000000001</v>
      </c>
      <c r="D405">
        <v>412.62356</v>
      </c>
      <c r="G405">
        <v>26.732340000000001</v>
      </c>
      <c r="H405">
        <v>6787.8777899999995</v>
      </c>
      <c r="I405">
        <v>25.233000000000001</v>
      </c>
      <c r="J405">
        <v>420.84976</v>
      </c>
    </row>
    <row r="406" spans="1:10">
      <c r="A406">
        <v>26.74905</v>
      </c>
      <c r="B406">
        <v>6615.0555899999999</v>
      </c>
      <c r="C406">
        <v>25.245999999999999</v>
      </c>
      <c r="D406">
        <v>513.25702000000001</v>
      </c>
      <c r="G406">
        <v>26.74905</v>
      </c>
      <c r="H406">
        <v>6699.7558499999996</v>
      </c>
      <c r="I406">
        <v>25.245999999999999</v>
      </c>
      <c r="J406">
        <v>539.30197999999996</v>
      </c>
    </row>
    <row r="407" spans="1:10">
      <c r="A407">
        <v>26.76576</v>
      </c>
      <c r="B407">
        <v>6548.9278999999997</v>
      </c>
      <c r="C407">
        <v>25.259</v>
      </c>
      <c r="D407">
        <v>537.12513000000001</v>
      </c>
      <c r="G407">
        <v>26.76576</v>
      </c>
      <c r="H407">
        <v>6715.0633799999996</v>
      </c>
      <c r="I407">
        <v>25.259</v>
      </c>
      <c r="J407">
        <v>608.79201999999998</v>
      </c>
    </row>
    <row r="408" spans="1:10">
      <c r="A408">
        <v>26.78247</v>
      </c>
      <c r="B408">
        <v>6650.60934</v>
      </c>
      <c r="C408">
        <v>25.271999999999998</v>
      </c>
      <c r="D408">
        <v>386.93326999999999</v>
      </c>
      <c r="G408">
        <v>26.78247</v>
      </c>
      <c r="H408">
        <v>6772.4151000000002</v>
      </c>
      <c r="I408">
        <v>25.271999999999998</v>
      </c>
      <c r="J408">
        <v>460.56254000000001</v>
      </c>
    </row>
    <row r="409" spans="1:10">
      <c r="A409">
        <v>26.79918</v>
      </c>
      <c r="B409">
        <v>6642.4925599999997</v>
      </c>
      <c r="C409">
        <v>25.285</v>
      </c>
      <c r="D409">
        <v>473.44877000000002</v>
      </c>
      <c r="G409">
        <v>26.79918</v>
      </c>
      <c r="H409">
        <v>6727.0227599999998</v>
      </c>
      <c r="I409">
        <v>25.285</v>
      </c>
      <c r="J409">
        <v>489.56916000000001</v>
      </c>
    </row>
    <row r="410" spans="1:10">
      <c r="A410">
        <v>26.81589</v>
      </c>
      <c r="B410">
        <v>6636.4817700000003</v>
      </c>
      <c r="C410">
        <v>25.297999999999998</v>
      </c>
      <c r="D410">
        <v>391.12040999999999</v>
      </c>
      <c r="G410">
        <v>26.81589</v>
      </c>
      <c r="H410">
        <v>6681.5504199999996</v>
      </c>
      <c r="I410">
        <v>25.297999999999998</v>
      </c>
      <c r="J410">
        <v>436.91620999999998</v>
      </c>
    </row>
    <row r="411" spans="1:10">
      <c r="A411">
        <v>26.832599999999999</v>
      </c>
      <c r="B411">
        <v>6644.81052</v>
      </c>
      <c r="C411">
        <v>25.311</v>
      </c>
      <c r="D411">
        <v>455.49612999999999</v>
      </c>
      <c r="G411">
        <v>26.832599999999999</v>
      </c>
      <c r="H411">
        <v>6773.8093900000003</v>
      </c>
      <c r="I411">
        <v>25.311</v>
      </c>
      <c r="J411">
        <v>486.46728999999999</v>
      </c>
    </row>
    <row r="412" spans="1:10">
      <c r="A412">
        <v>26.849319999999999</v>
      </c>
      <c r="B412">
        <v>6591.7730799999999</v>
      </c>
      <c r="C412">
        <v>25.324000000000002</v>
      </c>
      <c r="D412">
        <v>384.47262999999998</v>
      </c>
      <c r="G412">
        <v>26.849319999999999</v>
      </c>
      <c r="H412">
        <v>6619.10851</v>
      </c>
      <c r="I412">
        <v>25.324000000000002</v>
      </c>
      <c r="J412">
        <v>431.46321</v>
      </c>
    </row>
    <row r="413" spans="1:10">
      <c r="A413">
        <v>26.866029999999999</v>
      </c>
      <c r="B413">
        <v>6638.7521399999996</v>
      </c>
      <c r="C413">
        <v>25.337</v>
      </c>
      <c r="D413">
        <v>468.42880000000002</v>
      </c>
      <c r="G413">
        <v>26.866029999999999</v>
      </c>
      <c r="H413">
        <v>6684.5921900000003</v>
      </c>
      <c r="I413">
        <v>25.337</v>
      </c>
      <c r="J413">
        <v>478.053</v>
      </c>
    </row>
    <row r="414" spans="1:10">
      <c r="A414">
        <v>26.882739999999998</v>
      </c>
      <c r="B414">
        <v>6620.0320300000003</v>
      </c>
      <c r="C414">
        <v>25.35</v>
      </c>
      <c r="D414">
        <v>490.83873999999997</v>
      </c>
      <c r="G414">
        <v>26.882739999999998</v>
      </c>
      <c r="H414">
        <v>6695.5692600000002</v>
      </c>
      <c r="I414">
        <v>25.35</v>
      </c>
      <c r="J414">
        <v>583.64382000000001</v>
      </c>
    </row>
    <row r="415" spans="1:10">
      <c r="A415">
        <v>26.899450000000002</v>
      </c>
      <c r="B415">
        <v>6653.4186900000004</v>
      </c>
      <c r="C415">
        <v>25.363</v>
      </c>
      <c r="D415">
        <v>526.10839999999996</v>
      </c>
      <c r="G415">
        <v>26.899450000000002</v>
      </c>
      <c r="H415">
        <v>6721.4395100000002</v>
      </c>
      <c r="I415">
        <v>25.363</v>
      </c>
      <c r="J415">
        <v>593.24419</v>
      </c>
    </row>
    <row r="416" spans="1:10">
      <c r="A416">
        <v>26.916160000000001</v>
      </c>
      <c r="B416">
        <v>6666.4996899999996</v>
      </c>
      <c r="C416">
        <v>25.376000000000001</v>
      </c>
      <c r="D416">
        <v>492.72966000000002</v>
      </c>
      <c r="G416">
        <v>26.916160000000001</v>
      </c>
      <c r="H416">
        <v>6787.1230100000002</v>
      </c>
      <c r="I416">
        <v>25.376000000000001</v>
      </c>
      <c r="J416">
        <v>580.88220999999999</v>
      </c>
    </row>
    <row r="417" spans="1:10">
      <c r="A417">
        <v>26.932870000000001</v>
      </c>
      <c r="B417">
        <v>6706.5458200000003</v>
      </c>
      <c r="C417">
        <v>25.388999999999999</v>
      </c>
      <c r="D417">
        <v>396.16102999999998</v>
      </c>
      <c r="G417">
        <v>26.932870000000001</v>
      </c>
      <c r="H417">
        <v>6846.6018800000002</v>
      </c>
      <c r="I417">
        <v>25.388999999999999</v>
      </c>
      <c r="J417">
        <v>493.39913000000001</v>
      </c>
    </row>
    <row r="418" spans="1:10">
      <c r="A418">
        <v>26.949580000000001</v>
      </c>
      <c r="B418">
        <v>6722.9889800000001</v>
      </c>
      <c r="C418">
        <v>25.402000000000001</v>
      </c>
      <c r="D418">
        <v>362.93317999999999</v>
      </c>
      <c r="G418">
        <v>26.949580000000001</v>
      </c>
      <c r="H418">
        <v>6852.6186699999998</v>
      </c>
      <c r="I418">
        <v>25.402000000000001</v>
      </c>
      <c r="J418">
        <v>423.88258999999999</v>
      </c>
    </row>
    <row r="419" spans="1:10">
      <c r="A419">
        <v>26.966290000000001</v>
      </c>
      <c r="B419">
        <v>6709.5989</v>
      </c>
      <c r="C419">
        <v>25.414999999999999</v>
      </c>
      <c r="D419">
        <v>536.80625999999995</v>
      </c>
      <c r="G419">
        <v>26.966290000000001</v>
      </c>
      <c r="H419">
        <v>6849.5369199999996</v>
      </c>
      <c r="I419">
        <v>25.414999999999999</v>
      </c>
      <c r="J419">
        <v>559.35616000000005</v>
      </c>
    </row>
    <row r="420" spans="1:10">
      <c r="A420">
        <v>26.983000000000001</v>
      </c>
      <c r="B420">
        <v>6658.5389100000002</v>
      </c>
      <c r="C420">
        <v>25.428000000000001</v>
      </c>
      <c r="D420">
        <v>541.93141000000003</v>
      </c>
      <c r="G420">
        <v>26.983000000000001</v>
      </c>
      <c r="H420">
        <v>6714.9220699999996</v>
      </c>
      <c r="I420">
        <v>25.428000000000001</v>
      </c>
      <c r="J420">
        <v>609.96270000000004</v>
      </c>
    </row>
    <row r="421" spans="1:10">
      <c r="A421">
        <v>26.99972</v>
      </c>
      <c r="B421">
        <v>6698.7740899999999</v>
      </c>
      <c r="C421">
        <v>25.440999999999999</v>
      </c>
      <c r="D421">
        <v>547.15200000000004</v>
      </c>
      <c r="G421">
        <v>26.99972</v>
      </c>
      <c r="H421">
        <v>6830.1647400000002</v>
      </c>
      <c r="I421">
        <v>25.440999999999999</v>
      </c>
      <c r="J421">
        <v>574.38615000000004</v>
      </c>
    </row>
    <row r="422" spans="1:10">
      <c r="A422">
        <v>27.01643</v>
      </c>
      <c r="B422">
        <v>6688.8607000000002</v>
      </c>
      <c r="C422">
        <v>25.454000000000001</v>
      </c>
      <c r="D422">
        <v>512.03152</v>
      </c>
      <c r="G422">
        <v>27.01643</v>
      </c>
      <c r="H422">
        <v>6858.2542199999998</v>
      </c>
      <c r="I422">
        <v>25.454000000000001</v>
      </c>
      <c r="J422">
        <v>549.72730999999999</v>
      </c>
    </row>
    <row r="423" spans="1:10">
      <c r="A423">
        <v>27.03314</v>
      </c>
      <c r="B423">
        <v>6747.9592400000001</v>
      </c>
      <c r="C423">
        <v>25.466999999999999</v>
      </c>
      <c r="D423">
        <v>362.52420999999998</v>
      </c>
      <c r="G423">
        <v>27.03314</v>
      </c>
      <c r="H423">
        <v>6903.6420399999997</v>
      </c>
      <c r="I423">
        <v>25.466999999999999</v>
      </c>
      <c r="J423">
        <v>372.89353</v>
      </c>
    </row>
    <row r="424" spans="1:10">
      <c r="A424">
        <v>27.049849999999999</v>
      </c>
      <c r="B424">
        <v>6772.9156999999996</v>
      </c>
      <c r="C424">
        <v>25.48</v>
      </c>
      <c r="D424">
        <v>513.40124000000003</v>
      </c>
      <c r="G424">
        <v>27.049849999999999</v>
      </c>
      <c r="H424">
        <v>6972.1622600000001</v>
      </c>
      <c r="I424">
        <v>25.48</v>
      </c>
      <c r="J424">
        <v>537.40093999999999</v>
      </c>
    </row>
    <row r="425" spans="1:10">
      <c r="A425">
        <v>27.066559999999999</v>
      </c>
      <c r="B425">
        <v>6830.0880699999998</v>
      </c>
      <c r="C425">
        <v>25.492999999999999</v>
      </c>
      <c r="D425">
        <v>381.23273</v>
      </c>
      <c r="G425">
        <v>27.066559999999999</v>
      </c>
      <c r="H425">
        <v>6981.1161300000003</v>
      </c>
      <c r="I425">
        <v>25.492999999999999</v>
      </c>
      <c r="J425">
        <v>444.61986999999999</v>
      </c>
    </row>
    <row r="426" spans="1:10">
      <c r="A426">
        <v>27.083269999999999</v>
      </c>
      <c r="B426">
        <v>6867.1188599999996</v>
      </c>
      <c r="C426">
        <v>25.506</v>
      </c>
      <c r="D426">
        <v>510.92187000000001</v>
      </c>
      <c r="G426">
        <v>27.083269999999999</v>
      </c>
      <c r="H426">
        <v>7064.7235099999998</v>
      </c>
      <c r="I426">
        <v>25.506</v>
      </c>
      <c r="J426">
        <v>522.17412000000002</v>
      </c>
    </row>
    <row r="427" spans="1:10">
      <c r="A427">
        <v>27.099979999999999</v>
      </c>
      <c r="B427">
        <v>6955.9374699999998</v>
      </c>
      <c r="C427">
        <v>25.518999999999998</v>
      </c>
      <c r="D427">
        <v>398.63207999999997</v>
      </c>
      <c r="G427">
        <v>27.099979999999999</v>
      </c>
      <c r="H427">
        <v>6961.1079399999999</v>
      </c>
      <c r="I427">
        <v>25.518999999999998</v>
      </c>
      <c r="J427">
        <v>451.30700999999999</v>
      </c>
    </row>
    <row r="428" spans="1:10">
      <c r="A428">
        <v>27.116700000000002</v>
      </c>
      <c r="B428">
        <v>7027.3858300000002</v>
      </c>
      <c r="C428">
        <v>25.532</v>
      </c>
      <c r="D428">
        <v>456.28088000000002</v>
      </c>
      <c r="G428">
        <v>27.116700000000002</v>
      </c>
      <c r="H428">
        <v>7115.0529399999996</v>
      </c>
      <c r="I428">
        <v>25.532</v>
      </c>
      <c r="J428">
        <v>545.52088000000003</v>
      </c>
    </row>
    <row r="429" spans="1:10">
      <c r="A429">
        <v>27.133410000000001</v>
      </c>
      <c r="B429">
        <v>7075.3721699999996</v>
      </c>
      <c r="C429">
        <v>25.545000000000002</v>
      </c>
      <c r="D429">
        <v>495.22769</v>
      </c>
      <c r="G429">
        <v>27.133410000000001</v>
      </c>
      <c r="H429">
        <v>7165.9979700000004</v>
      </c>
      <c r="I429">
        <v>25.545000000000002</v>
      </c>
      <c r="J429">
        <v>578.75454000000002</v>
      </c>
    </row>
    <row r="430" spans="1:10">
      <c r="A430">
        <v>27.150120000000001</v>
      </c>
      <c r="B430">
        <v>7115.3148300000003</v>
      </c>
      <c r="C430">
        <v>25.558</v>
      </c>
      <c r="D430">
        <v>405.53455000000002</v>
      </c>
      <c r="G430">
        <v>27.150120000000001</v>
      </c>
      <c r="H430">
        <v>7250.8045000000002</v>
      </c>
      <c r="I430">
        <v>25.558</v>
      </c>
      <c r="J430">
        <v>483.59010999999998</v>
      </c>
    </row>
    <row r="431" spans="1:10">
      <c r="A431">
        <v>27.166830000000001</v>
      </c>
      <c r="B431">
        <v>7208.9158799999996</v>
      </c>
      <c r="C431">
        <v>25.571000000000002</v>
      </c>
      <c r="D431">
        <v>448.97827000000001</v>
      </c>
      <c r="G431">
        <v>27.166830000000001</v>
      </c>
      <c r="H431">
        <v>7339.0873899999997</v>
      </c>
      <c r="I431">
        <v>25.571000000000002</v>
      </c>
      <c r="J431">
        <v>484.56265999999999</v>
      </c>
    </row>
    <row r="432" spans="1:10">
      <c r="A432">
        <v>27.183540000000001</v>
      </c>
      <c r="B432">
        <v>7267.3902500000004</v>
      </c>
      <c r="C432">
        <v>25.584</v>
      </c>
      <c r="D432">
        <v>447.10964000000001</v>
      </c>
      <c r="G432">
        <v>27.183540000000001</v>
      </c>
      <c r="H432">
        <v>7540.2660299999998</v>
      </c>
      <c r="I432">
        <v>25.584</v>
      </c>
      <c r="J432">
        <v>455.70875999999998</v>
      </c>
    </row>
    <row r="433" spans="1:10">
      <c r="A433">
        <v>27.20025</v>
      </c>
      <c r="B433">
        <v>7157.5227500000001</v>
      </c>
      <c r="C433">
        <v>25.597000000000001</v>
      </c>
      <c r="D433">
        <v>385.38467000000003</v>
      </c>
      <c r="G433">
        <v>27.20025</v>
      </c>
      <c r="H433">
        <v>7319.8792999999996</v>
      </c>
      <c r="I433">
        <v>25.597000000000001</v>
      </c>
      <c r="J433">
        <v>445.88848000000002</v>
      </c>
    </row>
    <row r="434" spans="1:10">
      <c r="A434">
        <v>27.21696</v>
      </c>
      <c r="B434">
        <v>7272.8920600000001</v>
      </c>
      <c r="C434">
        <v>25.61</v>
      </c>
      <c r="D434">
        <v>523.84133999999995</v>
      </c>
      <c r="G434">
        <v>27.21696</v>
      </c>
      <c r="H434">
        <v>7276.8211000000001</v>
      </c>
      <c r="I434">
        <v>25.61</v>
      </c>
      <c r="J434">
        <v>578.92723999999998</v>
      </c>
    </row>
    <row r="435" spans="1:10">
      <c r="A435">
        <v>27.23367</v>
      </c>
      <c r="B435">
        <v>7141.4872699999996</v>
      </c>
      <c r="C435">
        <v>25.623000000000001</v>
      </c>
      <c r="D435">
        <v>382.68720999999999</v>
      </c>
      <c r="G435">
        <v>27.23367</v>
      </c>
      <c r="H435">
        <v>7213.7662700000001</v>
      </c>
      <c r="I435">
        <v>25.623000000000001</v>
      </c>
      <c r="J435">
        <v>415.03016000000002</v>
      </c>
    </row>
    <row r="436" spans="1:10">
      <c r="A436">
        <v>27.250389999999999</v>
      </c>
      <c r="B436">
        <v>6937.2292200000002</v>
      </c>
      <c r="C436">
        <v>25.635999999999999</v>
      </c>
      <c r="D436">
        <v>520.02751999999998</v>
      </c>
      <c r="G436">
        <v>27.250389999999999</v>
      </c>
      <c r="H436">
        <v>7032.7066400000003</v>
      </c>
      <c r="I436">
        <v>25.635999999999999</v>
      </c>
      <c r="J436">
        <v>600.07109000000003</v>
      </c>
    </row>
    <row r="437" spans="1:10">
      <c r="A437">
        <v>27.267099999999999</v>
      </c>
      <c r="B437">
        <v>6952.3284100000001</v>
      </c>
      <c r="C437">
        <v>25.649000000000001</v>
      </c>
      <c r="D437">
        <v>470.86615999999998</v>
      </c>
      <c r="G437">
        <v>27.267099999999999</v>
      </c>
      <c r="H437">
        <v>7148.9776000000002</v>
      </c>
      <c r="I437">
        <v>25.649000000000001</v>
      </c>
      <c r="J437">
        <v>515.30632000000003</v>
      </c>
    </row>
    <row r="438" spans="1:10">
      <c r="A438">
        <v>27.283809999999999</v>
      </c>
      <c r="B438">
        <v>6953.40535</v>
      </c>
      <c r="C438">
        <v>25.661999999999999</v>
      </c>
      <c r="D438">
        <v>491.95224999999999</v>
      </c>
      <c r="G438">
        <v>27.283809999999999</v>
      </c>
      <c r="H438">
        <v>7082.7583599999998</v>
      </c>
      <c r="I438">
        <v>25.661999999999999</v>
      </c>
      <c r="J438">
        <v>496.66199999999998</v>
      </c>
    </row>
    <row r="439" spans="1:10">
      <c r="A439">
        <v>27.300519999999999</v>
      </c>
      <c r="B439">
        <v>6936.5107399999997</v>
      </c>
      <c r="C439">
        <v>25.675000000000001</v>
      </c>
      <c r="D439">
        <v>364.95686000000001</v>
      </c>
      <c r="G439">
        <v>27.300519999999999</v>
      </c>
      <c r="H439">
        <v>7043.65056</v>
      </c>
      <c r="I439">
        <v>25.675000000000001</v>
      </c>
      <c r="J439">
        <v>425.72176999999999</v>
      </c>
    </row>
    <row r="440" spans="1:10">
      <c r="A440">
        <v>27.317229999999999</v>
      </c>
      <c r="B440">
        <v>6886.4882299999999</v>
      </c>
      <c r="C440">
        <v>25.687999999999999</v>
      </c>
      <c r="D440">
        <v>527.99054000000001</v>
      </c>
      <c r="G440">
        <v>27.317229999999999</v>
      </c>
      <c r="H440">
        <v>6978.2053999999998</v>
      </c>
      <c r="I440">
        <v>25.687999999999999</v>
      </c>
      <c r="J440">
        <v>547.96263999999996</v>
      </c>
    </row>
    <row r="441" spans="1:10">
      <c r="A441">
        <v>27.333939999999998</v>
      </c>
      <c r="B441">
        <v>6842.7549799999997</v>
      </c>
      <c r="C441">
        <v>25.701000000000001</v>
      </c>
      <c r="D441">
        <v>425.79951</v>
      </c>
      <c r="G441">
        <v>27.333939999999998</v>
      </c>
      <c r="H441">
        <v>6864.0875100000003</v>
      </c>
      <c r="I441">
        <v>25.701000000000001</v>
      </c>
      <c r="J441">
        <v>521.52981999999997</v>
      </c>
    </row>
    <row r="442" spans="1:10">
      <c r="A442">
        <v>27.350650000000002</v>
      </c>
      <c r="B442">
        <v>6693.0325000000003</v>
      </c>
      <c r="C442">
        <v>25.713999999999999</v>
      </c>
      <c r="D442">
        <v>429.47653000000003</v>
      </c>
      <c r="G442">
        <v>27.350650000000002</v>
      </c>
      <c r="H442">
        <v>6812.7311099999997</v>
      </c>
      <c r="I442">
        <v>25.713999999999999</v>
      </c>
      <c r="J442">
        <v>523.38548000000003</v>
      </c>
    </row>
    <row r="443" spans="1:10">
      <c r="A443">
        <v>27.367360000000001</v>
      </c>
      <c r="B443">
        <v>6747.0639899999996</v>
      </c>
      <c r="C443">
        <v>25.727</v>
      </c>
      <c r="D443">
        <v>447.86101000000002</v>
      </c>
      <c r="G443">
        <v>27.367360000000001</v>
      </c>
      <c r="H443">
        <v>6785.3651200000004</v>
      </c>
      <c r="I443">
        <v>25.727</v>
      </c>
      <c r="J443">
        <v>506.58136000000002</v>
      </c>
    </row>
    <row r="444" spans="1:10">
      <c r="A444">
        <v>27.384070000000001</v>
      </c>
      <c r="B444">
        <v>6658.6266599999999</v>
      </c>
      <c r="C444">
        <v>25.74</v>
      </c>
      <c r="D444">
        <v>527.87959999999998</v>
      </c>
      <c r="G444">
        <v>27.384070000000001</v>
      </c>
      <c r="H444">
        <v>6755.8115799999996</v>
      </c>
      <c r="I444">
        <v>25.74</v>
      </c>
      <c r="J444">
        <v>617.17006000000003</v>
      </c>
    </row>
    <row r="445" spans="1:10">
      <c r="A445">
        <v>27.400790000000001</v>
      </c>
      <c r="B445">
        <v>6714.5020400000003</v>
      </c>
      <c r="C445">
        <v>25.753</v>
      </c>
      <c r="D445">
        <v>499.1936</v>
      </c>
      <c r="G445">
        <v>27.400790000000001</v>
      </c>
      <c r="H445">
        <v>6784.8106200000002</v>
      </c>
      <c r="I445">
        <v>25.753</v>
      </c>
      <c r="J445">
        <v>573.34734000000003</v>
      </c>
    </row>
    <row r="446" spans="1:10">
      <c r="A446">
        <v>27.4175</v>
      </c>
      <c r="B446">
        <v>6648.8074699999997</v>
      </c>
      <c r="C446">
        <v>25.765999999999998</v>
      </c>
      <c r="D446">
        <v>364.87099999999998</v>
      </c>
      <c r="G446">
        <v>27.4175</v>
      </c>
      <c r="H446">
        <v>6662.1645900000003</v>
      </c>
      <c r="I446">
        <v>25.765999999999998</v>
      </c>
      <c r="J446">
        <v>413.44222000000002</v>
      </c>
    </row>
    <row r="447" spans="1:10">
      <c r="A447">
        <v>27.43421</v>
      </c>
      <c r="B447">
        <v>6664.2748600000004</v>
      </c>
      <c r="C447">
        <v>25.779</v>
      </c>
      <c r="D447">
        <v>426.84467000000001</v>
      </c>
      <c r="G447">
        <v>27.43421</v>
      </c>
      <c r="H447">
        <v>6806.7293</v>
      </c>
      <c r="I447">
        <v>25.779</v>
      </c>
      <c r="J447">
        <v>502.96375</v>
      </c>
    </row>
    <row r="448" spans="1:10">
      <c r="A448">
        <v>27.45092</v>
      </c>
      <c r="B448">
        <v>6625.5012699999997</v>
      </c>
      <c r="C448">
        <v>25.792000000000002</v>
      </c>
      <c r="D448">
        <v>542.85730000000001</v>
      </c>
      <c r="G448">
        <v>27.45092</v>
      </c>
      <c r="H448">
        <v>6696.8036499999998</v>
      </c>
      <c r="I448">
        <v>25.792000000000002</v>
      </c>
      <c r="J448">
        <v>561.31259999999997</v>
      </c>
    </row>
    <row r="449" spans="1:10">
      <c r="A449">
        <v>27.46763</v>
      </c>
      <c r="B449">
        <v>6661.2319299999999</v>
      </c>
      <c r="C449">
        <v>25.805</v>
      </c>
      <c r="D449">
        <v>549.68366000000003</v>
      </c>
      <c r="G449">
        <v>27.46763</v>
      </c>
      <c r="H449">
        <v>6819.4911099999999</v>
      </c>
      <c r="I449">
        <v>25.805</v>
      </c>
      <c r="J449">
        <v>556.63558999999998</v>
      </c>
    </row>
    <row r="450" spans="1:10">
      <c r="A450">
        <v>27.48434</v>
      </c>
      <c r="B450">
        <v>6626.4684500000003</v>
      </c>
      <c r="C450">
        <v>25.818000000000001</v>
      </c>
      <c r="D450">
        <v>399.39533</v>
      </c>
      <c r="G450">
        <v>27.48434</v>
      </c>
      <c r="H450">
        <v>6648.6978900000004</v>
      </c>
      <c r="I450">
        <v>25.818000000000001</v>
      </c>
      <c r="J450">
        <v>464.19035000000002</v>
      </c>
    </row>
    <row r="451" spans="1:10">
      <c r="A451">
        <v>27.501049999999999</v>
      </c>
      <c r="B451">
        <v>6628.1358300000002</v>
      </c>
      <c r="C451">
        <v>25.831</v>
      </c>
      <c r="D451">
        <v>544.83884</v>
      </c>
      <c r="G451">
        <v>27.501049999999999</v>
      </c>
      <c r="H451">
        <v>6770.2555599999996</v>
      </c>
      <c r="I451">
        <v>25.831</v>
      </c>
      <c r="J451">
        <v>616.58655999999996</v>
      </c>
    </row>
    <row r="452" spans="1:10">
      <c r="A452">
        <v>27.517769999999999</v>
      </c>
      <c r="B452">
        <v>6629.9524700000002</v>
      </c>
      <c r="C452">
        <v>25.844000000000001</v>
      </c>
      <c r="D452">
        <v>556.69005000000004</v>
      </c>
      <c r="G452">
        <v>27.517769999999999</v>
      </c>
      <c r="H452">
        <v>6748.4300499999999</v>
      </c>
      <c r="I452">
        <v>25.844000000000001</v>
      </c>
      <c r="J452">
        <v>618.15608999999995</v>
      </c>
    </row>
    <row r="453" spans="1:10">
      <c r="A453">
        <v>27.534479999999999</v>
      </c>
      <c r="B453">
        <v>6566.3513800000001</v>
      </c>
      <c r="C453">
        <v>25.856999999999999</v>
      </c>
      <c r="D453">
        <v>453.30583000000001</v>
      </c>
      <c r="G453">
        <v>27.534479999999999</v>
      </c>
      <c r="H453">
        <v>6692.7984999999999</v>
      </c>
      <c r="I453">
        <v>25.856999999999999</v>
      </c>
      <c r="J453">
        <v>539.75426000000004</v>
      </c>
    </row>
    <row r="454" spans="1:10">
      <c r="A454">
        <v>27.551189999999998</v>
      </c>
      <c r="B454">
        <v>6634.6829900000002</v>
      </c>
      <c r="C454">
        <v>25.87</v>
      </c>
      <c r="D454">
        <v>477.82521000000003</v>
      </c>
      <c r="G454">
        <v>27.551189999999998</v>
      </c>
      <c r="H454">
        <v>6701.6594299999997</v>
      </c>
      <c r="I454">
        <v>25.87</v>
      </c>
      <c r="J454">
        <v>517.57575999999995</v>
      </c>
    </row>
    <row r="455" spans="1:10">
      <c r="A455">
        <v>27.567900000000002</v>
      </c>
      <c r="B455">
        <v>6587.1495000000004</v>
      </c>
      <c r="C455">
        <v>25.882999999999999</v>
      </c>
      <c r="D455">
        <v>546.12242000000003</v>
      </c>
      <c r="G455">
        <v>27.567900000000002</v>
      </c>
      <c r="H455">
        <v>6604.12752</v>
      </c>
      <c r="I455">
        <v>25.882999999999999</v>
      </c>
      <c r="J455">
        <v>608.40806999999995</v>
      </c>
    </row>
    <row r="456" spans="1:10">
      <c r="A456">
        <v>27.584610000000001</v>
      </c>
      <c r="B456">
        <v>6608.1108800000002</v>
      </c>
      <c r="C456">
        <v>25.896000000000001</v>
      </c>
      <c r="D456">
        <v>448.84987999999998</v>
      </c>
      <c r="G456">
        <v>27.584610000000001</v>
      </c>
      <c r="H456">
        <v>6705.0422699999999</v>
      </c>
      <c r="I456">
        <v>25.896000000000001</v>
      </c>
      <c r="J456">
        <v>548.67863</v>
      </c>
    </row>
    <row r="457" spans="1:10">
      <c r="A457">
        <v>27.601320000000001</v>
      </c>
      <c r="B457">
        <v>6571.4065899999996</v>
      </c>
      <c r="C457">
        <v>25.908999999999999</v>
      </c>
      <c r="D457">
        <v>454.42297000000002</v>
      </c>
      <c r="G457">
        <v>27.601320000000001</v>
      </c>
      <c r="H457">
        <v>6591.9008800000001</v>
      </c>
      <c r="I457">
        <v>25.908999999999999</v>
      </c>
      <c r="J457">
        <v>464.83372000000003</v>
      </c>
    </row>
    <row r="458" spans="1:10">
      <c r="A458">
        <v>27.618030000000001</v>
      </c>
      <c r="B458">
        <v>6543.64768</v>
      </c>
      <c r="C458">
        <v>25.922000000000001</v>
      </c>
      <c r="D458">
        <v>473.63288</v>
      </c>
      <c r="G458">
        <v>27.618030000000001</v>
      </c>
      <c r="H458">
        <v>6601.0642399999997</v>
      </c>
      <c r="I458">
        <v>25.922000000000001</v>
      </c>
      <c r="J458">
        <v>506.85172999999998</v>
      </c>
    </row>
    <row r="459" spans="1:10">
      <c r="A459">
        <v>27.634740000000001</v>
      </c>
      <c r="B459">
        <v>6581.4227600000004</v>
      </c>
      <c r="C459">
        <v>25.934999999999999</v>
      </c>
      <c r="D459">
        <v>481.01691</v>
      </c>
      <c r="G459">
        <v>27.634740000000001</v>
      </c>
      <c r="H459">
        <v>6587.9548699999996</v>
      </c>
      <c r="I459">
        <v>25.934999999999999</v>
      </c>
      <c r="J459">
        <v>546.52326000000005</v>
      </c>
    </row>
    <row r="460" spans="1:10">
      <c r="A460">
        <v>27.65146</v>
      </c>
      <c r="B460">
        <v>6517.8577400000004</v>
      </c>
      <c r="C460">
        <v>25.948</v>
      </c>
      <c r="D460">
        <v>436.73185999999998</v>
      </c>
      <c r="G460">
        <v>27.65146</v>
      </c>
      <c r="H460">
        <v>6647.4599600000001</v>
      </c>
      <c r="I460">
        <v>25.948</v>
      </c>
      <c r="J460">
        <v>445.36522000000002</v>
      </c>
    </row>
    <row r="461" spans="1:10">
      <c r="A461">
        <v>27.66817</v>
      </c>
      <c r="B461">
        <v>6529.2876800000004</v>
      </c>
      <c r="C461">
        <v>25.960999999999999</v>
      </c>
      <c r="D461">
        <v>519.66540999999995</v>
      </c>
      <c r="G461">
        <v>27.66817</v>
      </c>
      <c r="H461">
        <v>6594.7731400000002</v>
      </c>
      <c r="I461">
        <v>25.960999999999999</v>
      </c>
      <c r="J461">
        <v>576.37973999999997</v>
      </c>
    </row>
    <row r="462" spans="1:10">
      <c r="A462">
        <v>27.68488</v>
      </c>
      <c r="B462">
        <v>6541.3526400000001</v>
      </c>
      <c r="C462">
        <v>25.974</v>
      </c>
      <c r="D462">
        <v>403.64353</v>
      </c>
      <c r="G462">
        <v>27.68488</v>
      </c>
      <c r="H462">
        <v>6631.1655899999996</v>
      </c>
      <c r="I462">
        <v>25.974</v>
      </c>
      <c r="J462">
        <v>489.49921999999998</v>
      </c>
    </row>
    <row r="463" spans="1:10">
      <c r="A463">
        <v>27.701589999999999</v>
      </c>
      <c r="B463">
        <v>6545.4746699999996</v>
      </c>
      <c r="C463">
        <v>25.986999999999998</v>
      </c>
      <c r="D463">
        <v>369.76276999999999</v>
      </c>
      <c r="G463">
        <v>27.701589999999999</v>
      </c>
      <c r="H463">
        <v>6629.4694200000004</v>
      </c>
      <c r="I463">
        <v>25.986999999999998</v>
      </c>
      <c r="J463">
        <v>371.22951999999998</v>
      </c>
    </row>
    <row r="464" spans="1:10">
      <c r="A464">
        <v>27.718299999999999</v>
      </c>
      <c r="B464">
        <v>6635.7770499999997</v>
      </c>
      <c r="C464">
        <v>26</v>
      </c>
      <c r="D464">
        <v>398.51731999999998</v>
      </c>
      <c r="G464">
        <v>27.718299999999999</v>
      </c>
      <c r="H464">
        <v>6754.9712600000003</v>
      </c>
      <c r="I464">
        <v>26</v>
      </c>
      <c r="J464">
        <v>483.28397999999999</v>
      </c>
    </row>
    <row r="465" spans="1:10">
      <c r="A465">
        <v>27.735009999999999</v>
      </c>
      <c r="B465">
        <v>6546.0529900000001</v>
      </c>
      <c r="C465">
        <v>26.013000000000002</v>
      </c>
      <c r="D465">
        <v>399.36410999999998</v>
      </c>
      <c r="G465">
        <v>27.735009999999999</v>
      </c>
      <c r="H465">
        <v>6613.8904400000001</v>
      </c>
      <c r="I465">
        <v>26.013000000000002</v>
      </c>
      <c r="J465">
        <v>480.31216999999998</v>
      </c>
    </row>
    <row r="466" spans="1:10">
      <c r="A466">
        <v>27.751719999999999</v>
      </c>
      <c r="B466">
        <v>6551.1294399999997</v>
      </c>
      <c r="C466">
        <v>26.026</v>
      </c>
      <c r="D466">
        <v>469.84408999999999</v>
      </c>
      <c r="G466">
        <v>27.751719999999999</v>
      </c>
      <c r="H466">
        <v>6663.5790699999998</v>
      </c>
      <c r="I466">
        <v>26.026</v>
      </c>
      <c r="J466">
        <v>535.03387999999995</v>
      </c>
    </row>
    <row r="467" spans="1:10">
      <c r="A467">
        <v>27.768439999999998</v>
      </c>
      <c r="B467">
        <v>6525.5357400000003</v>
      </c>
      <c r="C467">
        <v>26.039000000000001</v>
      </c>
      <c r="D467">
        <v>458.37090000000001</v>
      </c>
      <c r="G467">
        <v>27.768439999999998</v>
      </c>
      <c r="H467">
        <v>6566.5624600000001</v>
      </c>
      <c r="I467">
        <v>26.039000000000001</v>
      </c>
      <c r="J467">
        <v>478.24885999999998</v>
      </c>
    </row>
    <row r="468" spans="1:10">
      <c r="A468">
        <v>27.785150000000002</v>
      </c>
      <c r="B468">
        <v>6565.0754399999996</v>
      </c>
      <c r="C468">
        <v>26.052</v>
      </c>
      <c r="D468">
        <v>428.86871000000002</v>
      </c>
      <c r="G468">
        <v>27.785150000000002</v>
      </c>
      <c r="H468">
        <v>6567.3236999999999</v>
      </c>
      <c r="I468">
        <v>26.052</v>
      </c>
      <c r="J468">
        <v>459.04761999999999</v>
      </c>
    </row>
    <row r="469" spans="1:10">
      <c r="A469">
        <v>27.801860000000001</v>
      </c>
      <c r="B469">
        <v>6592.1137200000003</v>
      </c>
      <c r="C469">
        <v>26.065000000000001</v>
      </c>
      <c r="D469">
        <v>425.29872</v>
      </c>
      <c r="G469">
        <v>27.801860000000001</v>
      </c>
      <c r="H469">
        <v>6744.4084999999995</v>
      </c>
      <c r="I469">
        <v>26.065000000000001</v>
      </c>
      <c r="J469">
        <v>476.89129000000003</v>
      </c>
    </row>
    <row r="470" spans="1:10">
      <c r="A470">
        <v>27.818570000000001</v>
      </c>
      <c r="B470">
        <v>6563.7505199999996</v>
      </c>
      <c r="C470">
        <v>26.077999999999999</v>
      </c>
      <c r="D470">
        <v>364.42225000000002</v>
      </c>
      <c r="G470">
        <v>27.818570000000001</v>
      </c>
      <c r="H470">
        <v>6735.0987599999999</v>
      </c>
      <c r="I470">
        <v>26.077999999999999</v>
      </c>
      <c r="J470">
        <v>381.46314999999998</v>
      </c>
    </row>
    <row r="471" spans="1:10">
      <c r="A471">
        <v>27.835280000000001</v>
      </c>
      <c r="B471">
        <v>6556.14948</v>
      </c>
      <c r="C471">
        <v>26.091000000000001</v>
      </c>
      <c r="D471">
        <v>372.94416999999999</v>
      </c>
      <c r="G471">
        <v>27.835280000000001</v>
      </c>
      <c r="H471">
        <v>6708.2808100000002</v>
      </c>
      <c r="I471">
        <v>26.091000000000001</v>
      </c>
      <c r="J471">
        <v>428.67124000000001</v>
      </c>
    </row>
    <row r="472" spans="1:10">
      <c r="A472">
        <v>27.851990000000001</v>
      </c>
      <c r="B472">
        <v>6569.9521100000002</v>
      </c>
      <c r="C472">
        <v>26.103999999999999</v>
      </c>
      <c r="D472">
        <v>448.06837999999999</v>
      </c>
      <c r="G472">
        <v>27.851990000000001</v>
      </c>
      <c r="H472">
        <v>6661.4388799999997</v>
      </c>
      <c r="I472">
        <v>26.103999999999999</v>
      </c>
      <c r="J472">
        <v>494.05831999999998</v>
      </c>
    </row>
    <row r="473" spans="1:10">
      <c r="A473">
        <v>27.8687</v>
      </c>
      <c r="B473">
        <v>6582.3793400000004</v>
      </c>
      <c r="C473">
        <v>26.117000000000001</v>
      </c>
      <c r="D473">
        <v>478.53872999999999</v>
      </c>
      <c r="G473">
        <v>27.8687</v>
      </c>
      <c r="H473">
        <v>6696.6937099999996</v>
      </c>
      <c r="I473">
        <v>26.117000000000001</v>
      </c>
      <c r="J473">
        <v>548.06714999999997</v>
      </c>
    </row>
    <row r="474" spans="1:10">
      <c r="A474">
        <v>27.88541</v>
      </c>
      <c r="B474">
        <v>6580.0512799999997</v>
      </c>
      <c r="C474">
        <v>26.13</v>
      </c>
      <c r="D474">
        <v>408.28260999999998</v>
      </c>
      <c r="G474">
        <v>27.88541</v>
      </c>
      <c r="H474">
        <v>6674.9284399999997</v>
      </c>
      <c r="I474">
        <v>26.13</v>
      </c>
      <c r="J474">
        <v>500.87648000000002</v>
      </c>
    </row>
    <row r="475" spans="1:10">
      <c r="A475">
        <v>27.90213</v>
      </c>
      <c r="B475">
        <v>6634.1327199999996</v>
      </c>
      <c r="C475">
        <v>26.143000000000001</v>
      </c>
      <c r="D475">
        <v>531.84568000000002</v>
      </c>
      <c r="G475">
        <v>27.90213</v>
      </c>
      <c r="H475">
        <v>6712.2853699999996</v>
      </c>
      <c r="I475">
        <v>26.143000000000001</v>
      </c>
      <c r="J475">
        <v>584.15554999999995</v>
      </c>
    </row>
    <row r="476" spans="1:10">
      <c r="A476">
        <v>27.918839999999999</v>
      </c>
      <c r="B476">
        <v>6519.7953399999997</v>
      </c>
      <c r="C476">
        <v>26.155999999999999</v>
      </c>
      <c r="D476">
        <v>510.85091999999997</v>
      </c>
      <c r="G476">
        <v>27.918839999999999</v>
      </c>
      <c r="H476">
        <v>6559.4485800000002</v>
      </c>
      <c r="I476">
        <v>26.155999999999999</v>
      </c>
      <c r="J476">
        <v>549.99382000000003</v>
      </c>
    </row>
    <row r="477" spans="1:10">
      <c r="A477">
        <v>27.935549999999999</v>
      </c>
      <c r="B477">
        <v>6609.1235500000003</v>
      </c>
      <c r="C477">
        <v>26.169</v>
      </c>
      <c r="D477">
        <v>454.06821000000002</v>
      </c>
      <c r="G477">
        <v>27.935549999999999</v>
      </c>
      <c r="H477">
        <v>6616.9543400000002</v>
      </c>
      <c r="I477">
        <v>26.169</v>
      </c>
      <c r="J477">
        <v>470.51889999999997</v>
      </c>
    </row>
    <row r="478" spans="1:10">
      <c r="A478">
        <v>27.952259999999999</v>
      </c>
      <c r="B478">
        <v>6567.1297500000001</v>
      </c>
      <c r="C478">
        <v>26.181999999999999</v>
      </c>
      <c r="D478">
        <v>485.36881</v>
      </c>
      <c r="G478">
        <v>27.952259999999999</v>
      </c>
      <c r="H478">
        <v>6620.1889199999996</v>
      </c>
      <c r="I478">
        <v>26.181999999999999</v>
      </c>
      <c r="J478">
        <v>564.58542</v>
      </c>
    </row>
    <row r="479" spans="1:10">
      <c r="A479">
        <v>27.968969999999999</v>
      </c>
      <c r="B479">
        <v>6581.3707700000004</v>
      </c>
      <c r="C479">
        <v>26.195</v>
      </c>
      <c r="D479">
        <v>481.12909999999999</v>
      </c>
      <c r="G479">
        <v>27.968969999999999</v>
      </c>
      <c r="H479">
        <v>6630.2392600000003</v>
      </c>
      <c r="I479">
        <v>26.195</v>
      </c>
      <c r="J479">
        <v>481.14299</v>
      </c>
    </row>
    <row r="480" spans="1:10">
      <c r="A480">
        <v>27.985679999999999</v>
      </c>
      <c r="B480">
        <v>6545.46209</v>
      </c>
      <c r="C480">
        <v>26.207999999999998</v>
      </c>
      <c r="D480">
        <v>484.30166000000003</v>
      </c>
      <c r="G480">
        <v>27.985679999999999</v>
      </c>
      <c r="H480">
        <v>6551.3546299999998</v>
      </c>
      <c r="I480">
        <v>26.207999999999998</v>
      </c>
      <c r="J480">
        <v>532.30287999999996</v>
      </c>
    </row>
    <row r="481" spans="1:10">
      <c r="A481">
        <v>28.002389999999998</v>
      </c>
      <c r="B481">
        <v>6565.0714600000001</v>
      </c>
      <c r="C481">
        <v>26.221</v>
      </c>
      <c r="D481">
        <v>372.47257000000002</v>
      </c>
      <c r="G481">
        <v>28.002389999999998</v>
      </c>
      <c r="H481">
        <v>6603.0056699999996</v>
      </c>
      <c r="I481">
        <v>26.221</v>
      </c>
      <c r="J481">
        <v>434.83884999999998</v>
      </c>
    </row>
    <row r="482" spans="1:10">
      <c r="A482">
        <v>28.019100000000002</v>
      </c>
      <c r="B482">
        <v>6516.9426100000001</v>
      </c>
      <c r="C482">
        <v>26.234000000000002</v>
      </c>
      <c r="D482">
        <v>421.31004000000001</v>
      </c>
      <c r="G482">
        <v>28.019100000000002</v>
      </c>
      <c r="H482">
        <v>6637.5358200000001</v>
      </c>
      <c r="I482">
        <v>26.234000000000002</v>
      </c>
      <c r="J482">
        <v>478.30338999999998</v>
      </c>
    </row>
    <row r="483" spans="1:10">
      <c r="A483">
        <v>28.035810000000001</v>
      </c>
      <c r="B483">
        <v>6603.1970300000003</v>
      </c>
      <c r="C483">
        <v>26.247</v>
      </c>
      <c r="D483">
        <v>435.07717000000002</v>
      </c>
      <c r="G483">
        <v>28.035810000000001</v>
      </c>
      <c r="H483">
        <v>6732.6085999999996</v>
      </c>
      <c r="I483">
        <v>26.247</v>
      </c>
      <c r="J483">
        <v>460.65660000000003</v>
      </c>
    </row>
    <row r="484" spans="1:10">
      <c r="A484">
        <v>28.052530000000001</v>
      </c>
      <c r="B484">
        <v>6551.9003400000001</v>
      </c>
      <c r="C484">
        <v>26.26</v>
      </c>
      <c r="D484">
        <v>398.94193000000001</v>
      </c>
      <c r="G484">
        <v>28.052530000000001</v>
      </c>
      <c r="H484">
        <v>6751.5703599999997</v>
      </c>
      <c r="I484">
        <v>26.26</v>
      </c>
      <c r="J484">
        <v>404.86101000000002</v>
      </c>
    </row>
    <row r="485" spans="1:10">
      <c r="A485">
        <v>28.069240000000001</v>
      </c>
      <c r="B485">
        <v>6551.5749100000003</v>
      </c>
      <c r="C485">
        <v>26.273</v>
      </c>
      <c r="D485">
        <v>541.36350000000004</v>
      </c>
      <c r="G485">
        <v>28.069240000000001</v>
      </c>
      <c r="H485">
        <v>6695.4974199999997</v>
      </c>
      <c r="I485">
        <v>26.273</v>
      </c>
      <c r="J485">
        <v>543.46172000000001</v>
      </c>
    </row>
    <row r="486" spans="1:10">
      <c r="A486">
        <v>28.08595</v>
      </c>
      <c r="B486">
        <v>6533.3934799999997</v>
      </c>
      <c r="C486">
        <v>26.286000000000001</v>
      </c>
      <c r="D486">
        <v>430.54007999999999</v>
      </c>
      <c r="G486">
        <v>28.08595</v>
      </c>
      <c r="H486">
        <v>6692.4697100000003</v>
      </c>
      <c r="I486">
        <v>26.286000000000001</v>
      </c>
      <c r="J486">
        <v>511.52638999999999</v>
      </c>
    </row>
    <row r="487" spans="1:10">
      <c r="A487">
        <v>28.10266</v>
      </c>
      <c r="B487">
        <v>6619.2186099999999</v>
      </c>
      <c r="C487">
        <v>26.298999999999999</v>
      </c>
      <c r="D487">
        <v>523.89404000000002</v>
      </c>
      <c r="G487">
        <v>28.10266</v>
      </c>
      <c r="H487">
        <v>6638.6228199999996</v>
      </c>
      <c r="I487">
        <v>26.298999999999999</v>
      </c>
      <c r="J487">
        <v>587.53966000000003</v>
      </c>
    </row>
    <row r="488" spans="1:10">
      <c r="A488">
        <v>28.11937</v>
      </c>
      <c r="B488">
        <v>6606.4298500000004</v>
      </c>
      <c r="C488">
        <v>26.312000000000001</v>
      </c>
      <c r="D488">
        <v>520.38035000000002</v>
      </c>
      <c r="G488">
        <v>28.11937</v>
      </c>
      <c r="H488">
        <v>6673.3576599999997</v>
      </c>
      <c r="I488">
        <v>26.312000000000001</v>
      </c>
      <c r="J488">
        <v>527.20794999999998</v>
      </c>
    </row>
    <row r="489" spans="1:10">
      <c r="A489">
        <v>28.13608</v>
      </c>
      <c r="B489">
        <v>6536.8078500000001</v>
      </c>
      <c r="C489">
        <v>26.324999999999999</v>
      </c>
      <c r="D489">
        <v>464.84832999999998</v>
      </c>
      <c r="G489">
        <v>28.13608</v>
      </c>
      <c r="H489">
        <v>6571.0872900000004</v>
      </c>
      <c r="I489">
        <v>26.324999999999999</v>
      </c>
      <c r="J489">
        <v>547.28764000000001</v>
      </c>
    </row>
    <row r="490" spans="1:10">
      <c r="A490">
        <v>28.15279</v>
      </c>
      <c r="B490">
        <v>6574.9686300000003</v>
      </c>
      <c r="C490">
        <v>26.338000000000001</v>
      </c>
      <c r="D490">
        <v>505.49450000000002</v>
      </c>
      <c r="G490">
        <v>28.15279</v>
      </c>
      <c r="H490">
        <v>6607.8064999999997</v>
      </c>
      <c r="I490">
        <v>26.338000000000001</v>
      </c>
      <c r="J490">
        <v>593.46406999999999</v>
      </c>
    </row>
    <row r="491" spans="1:10">
      <c r="A491">
        <v>28.169509999999999</v>
      </c>
      <c r="B491">
        <v>6567.2363699999996</v>
      </c>
      <c r="C491">
        <v>26.350999999999999</v>
      </c>
      <c r="D491">
        <v>366.39983000000001</v>
      </c>
      <c r="G491">
        <v>28.169509999999999</v>
      </c>
      <c r="H491">
        <v>6672.6048000000001</v>
      </c>
      <c r="I491">
        <v>26.350999999999999</v>
      </c>
      <c r="J491">
        <v>447.97393</v>
      </c>
    </row>
    <row r="492" spans="1:10">
      <c r="A492">
        <v>28.186219999999999</v>
      </c>
      <c r="B492">
        <v>6530.2380899999998</v>
      </c>
      <c r="C492">
        <v>26.364000000000001</v>
      </c>
      <c r="D492">
        <v>414.31786</v>
      </c>
      <c r="G492">
        <v>28.186219999999999</v>
      </c>
      <c r="H492">
        <v>6625.0502699999997</v>
      </c>
      <c r="I492">
        <v>26.364000000000001</v>
      </c>
      <c r="J492">
        <v>433.18794000000003</v>
      </c>
    </row>
    <row r="493" spans="1:10">
      <c r="A493">
        <v>28.202929999999999</v>
      </c>
      <c r="B493">
        <v>6603.1693599999999</v>
      </c>
      <c r="C493">
        <v>26.376999999999999</v>
      </c>
      <c r="D493">
        <v>452.76749000000001</v>
      </c>
      <c r="G493">
        <v>28.202929999999999</v>
      </c>
      <c r="H493">
        <v>6738.8733199999997</v>
      </c>
      <c r="I493">
        <v>26.376999999999999</v>
      </c>
      <c r="J493">
        <v>536.83920999999998</v>
      </c>
    </row>
    <row r="494" spans="1:10">
      <c r="A494">
        <v>28.219639999999998</v>
      </c>
      <c r="B494">
        <v>6545.1059599999999</v>
      </c>
      <c r="C494">
        <v>26.39</v>
      </c>
      <c r="D494">
        <v>423.95674000000002</v>
      </c>
      <c r="G494">
        <v>28.219639999999998</v>
      </c>
      <c r="H494">
        <v>6698.1050699999996</v>
      </c>
      <c r="I494">
        <v>26.39</v>
      </c>
      <c r="J494">
        <v>498.71517</v>
      </c>
    </row>
    <row r="495" spans="1:10">
      <c r="A495">
        <v>28.236350000000002</v>
      </c>
      <c r="B495">
        <v>6543.3408099999997</v>
      </c>
      <c r="C495">
        <v>26.402999999999999</v>
      </c>
      <c r="D495">
        <v>372.96026999999998</v>
      </c>
      <c r="G495">
        <v>28.236350000000002</v>
      </c>
      <c r="H495">
        <v>6571.59897</v>
      </c>
      <c r="I495">
        <v>26.402999999999999</v>
      </c>
      <c r="J495">
        <v>410.89010999999999</v>
      </c>
    </row>
    <row r="496" spans="1:10">
      <c r="A496">
        <v>28.253060000000001</v>
      </c>
      <c r="B496">
        <v>6618.8254299999999</v>
      </c>
      <c r="C496">
        <v>26.416</v>
      </c>
      <c r="D496">
        <v>528.70588999999995</v>
      </c>
      <c r="G496">
        <v>28.253060000000001</v>
      </c>
      <c r="H496">
        <v>6675.8454700000002</v>
      </c>
      <c r="I496">
        <v>26.416</v>
      </c>
      <c r="J496">
        <v>530.13604999999995</v>
      </c>
    </row>
    <row r="497" spans="1:10">
      <c r="A497">
        <v>28.269770000000001</v>
      </c>
      <c r="B497">
        <v>6539.0973800000002</v>
      </c>
      <c r="C497">
        <v>26.428999999999998</v>
      </c>
      <c r="D497">
        <v>496.80979000000002</v>
      </c>
      <c r="G497">
        <v>28.269770000000001</v>
      </c>
      <c r="H497">
        <v>6645.7204499999998</v>
      </c>
      <c r="I497">
        <v>26.428999999999998</v>
      </c>
      <c r="J497">
        <v>546.78336000000002</v>
      </c>
    </row>
    <row r="498" spans="1:10">
      <c r="A498">
        <v>28.286480000000001</v>
      </c>
      <c r="B498">
        <v>6534.7290499999999</v>
      </c>
      <c r="C498">
        <v>26.442</v>
      </c>
      <c r="D498">
        <v>528.31412999999998</v>
      </c>
      <c r="G498">
        <v>28.286480000000001</v>
      </c>
      <c r="H498">
        <v>6562.70849</v>
      </c>
      <c r="I498">
        <v>26.442</v>
      </c>
      <c r="J498">
        <v>616.99643000000003</v>
      </c>
    </row>
    <row r="499" spans="1:10">
      <c r="A499">
        <v>28.303190000000001</v>
      </c>
      <c r="B499">
        <v>6531.7949900000003</v>
      </c>
      <c r="C499">
        <v>26.454999999999998</v>
      </c>
      <c r="D499">
        <v>451.61489</v>
      </c>
      <c r="G499">
        <v>28.303190000000001</v>
      </c>
      <c r="H499">
        <v>6550.5874700000004</v>
      </c>
      <c r="I499">
        <v>26.454999999999998</v>
      </c>
      <c r="J499">
        <v>490.47260999999997</v>
      </c>
    </row>
    <row r="500" spans="1:10">
      <c r="A500">
        <v>28.31991</v>
      </c>
      <c r="B500">
        <v>6458.7920899999999</v>
      </c>
      <c r="C500">
        <v>26.468</v>
      </c>
      <c r="D500">
        <v>468.71922000000001</v>
      </c>
      <c r="G500">
        <v>28.31991</v>
      </c>
      <c r="H500">
        <v>6518.8470399999997</v>
      </c>
      <c r="I500">
        <v>26.468</v>
      </c>
      <c r="J500">
        <v>531.12877000000003</v>
      </c>
    </row>
    <row r="501" spans="1:10">
      <c r="A501">
        <v>28.33662</v>
      </c>
      <c r="B501">
        <v>6586.3605299999999</v>
      </c>
      <c r="C501">
        <v>26.481000000000002</v>
      </c>
      <c r="D501">
        <v>507.40904</v>
      </c>
      <c r="G501">
        <v>28.33662</v>
      </c>
      <c r="H501">
        <v>6647.0032199999996</v>
      </c>
      <c r="I501">
        <v>26.481000000000002</v>
      </c>
      <c r="J501">
        <v>527.44165999999996</v>
      </c>
    </row>
    <row r="502" spans="1:10">
      <c r="A502">
        <v>28.35333</v>
      </c>
      <c r="B502">
        <v>6534.7620500000003</v>
      </c>
      <c r="C502">
        <v>26.494</v>
      </c>
      <c r="D502">
        <v>405.42460999999997</v>
      </c>
      <c r="G502">
        <v>28.35333</v>
      </c>
      <c r="H502">
        <v>6650.0652799999998</v>
      </c>
      <c r="I502">
        <v>26.494</v>
      </c>
      <c r="J502">
        <v>496.72269999999997</v>
      </c>
    </row>
    <row r="503" spans="1:10">
      <c r="A503">
        <v>28.370039999999999</v>
      </c>
      <c r="B503">
        <v>6537.2022500000003</v>
      </c>
      <c r="C503">
        <v>26.507000000000001</v>
      </c>
      <c r="D503">
        <v>519.79525000000001</v>
      </c>
      <c r="G503">
        <v>28.370039999999999</v>
      </c>
      <c r="H503">
        <v>6694.7048199999999</v>
      </c>
      <c r="I503">
        <v>26.507000000000001</v>
      </c>
      <c r="J503">
        <v>613.89191000000005</v>
      </c>
    </row>
    <row r="504" spans="1:10">
      <c r="A504">
        <v>28.386749999999999</v>
      </c>
      <c r="B504">
        <v>6475.7821700000004</v>
      </c>
      <c r="C504">
        <v>26.52</v>
      </c>
      <c r="D504">
        <v>420.72199000000001</v>
      </c>
      <c r="G504">
        <v>28.386749999999999</v>
      </c>
      <c r="H504">
        <v>6622.5547399999996</v>
      </c>
      <c r="I504">
        <v>26.52</v>
      </c>
      <c r="J504">
        <v>498.82071000000002</v>
      </c>
    </row>
    <row r="505" spans="1:10">
      <c r="A505">
        <v>28.403459999999999</v>
      </c>
      <c r="B505">
        <v>6556.8102900000004</v>
      </c>
      <c r="C505">
        <v>26.533000000000001</v>
      </c>
      <c r="D505">
        <v>368.78116</v>
      </c>
      <c r="G505">
        <v>28.403459999999999</v>
      </c>
      <c r="H505">
        <v>6610.3846100000001</v>
      </c>
      <c r="I505">
        <v>26.533000000000001</v>
      </c>
      <c r="J505">
        <v>376.45035000000001</v>
      </c>
    </row>
    <row r="506" spans="1:10">
      <c r="A506">
        <v>28.420169999999999</v>
      </c>
      <c r="B506">
        <v>6568.1202300000004</v>
      </c>
      <c r="C506">
        <v>26.545999999999999</v>
      </c>
      <c r="D506">
        <v>383.55128999999999</v>
      </c>
      <c r="G506">
        <v>28.420169999999999</v>
      </c>
      <c r="H506">
        <v>6647.9471400000002</v>
      </c>
      <c r="I506">
        <v>26.545999999999999</v>
      </c>
      <c r="J506">
        <v>389.83578</v>
      </c>
    </row>
    <row r="507" spans="1:10">
      <c r="A507">
        <v>28.436889999999998</v>
      </c>
      <c r="B507">
        <v>6535.6998199999998</v>
      </c>
      <c r="C507">
        <v>26.559000000000001</v>
      </c>
      <c r="D507">
        <v>516.59490000000005</v>
      </c>
      <c r="G507">
        <v>28.436889999999998</v>
      </c>
      <c r="H507">
        <v>6650.9091799999997</v>
      </c>
      <c r="I507">
        <v>26.559000000000001</v>
      </c>
      <c r="J507">
        <v>573.25629000000004</v>
      </c>
    </row>
    <row r="508" spans="1:10">
      <c r="A508">
        <v>28.453600000000002</v>
      </c>
      <c r="B508">
        <v>6595.9292800000003</v>
      </c>
      <c r="C508">
        <v>26.571999999999999</v>
      </c>
      <c r="D508">
        <v>511.46008</v>
      </c>
      <c r="G508">
        <v>28.453600000000002</v>
      </c>
      <c r="H508">
        <v>6609.9276300000001</v>
      </c>
      <c r="I508">
        <v>26.571999999999999</v>
      </c>
      <c r="J508">
        <v>578.23425999999995</v>
      </c>
    </row>
    <row r="509" spans="1:10">
      <c r="A509">
        <v>28.470310000000001</v>
      </c>
      <c r="B509">
        <v>6513.6216800000002</v>
      </c>
      <c r="C509">
        <v>26.585000000000001</v>
      </c>
      <c r="D509">
        <v>492.93822</v>
      </c>
      <c r="G509">
        <v>28.470310000000001</v>
      </c>
      <c r="H509">
        <v>6678.80674</v>
      </c>
      <c r="I509">
        <v>26.585000000000001</v>
      </c>
      <c r="J509">
        <v>525.76952000000006</v>
      </c>
    </row>
    <row r="510" spans="1:10">
      <c r="A510">
        <v>28.487020000000001</v>
      </c>
      <c r="B510">
        <v>6508.4481900000001</v>
      </c>
      <c r="C510">
        <v>26.597999999999999</v>
      </c>
      <c r="D510">
        <v>462.61221999999998</v>
      </c>
      <c r="G510">
        <v>28.487020000000001</v>
      </c>
      <c r="H510">
        <v>6576.1289200000001</v>
      </c>
      <c r="I510">
        <v>26.597999999999999</v>
      </c>
      <c r="J510">
        <v>496.95406000000003</v>
      </c>
    </row>
    <row r="511" spans="1:10">
      <c r="A511">
        <v>28.503730000000001</v>
      </c>
      <c r="B511">
        <v>6526.4246300000004</v>
      </c>
      <c r="C511">
        <v>26.611000000000001</v>
      </c>
      <c r="D511">
        <v>434.63717000000003</v>
      </c>
      <c r="G511">
        <v>28.503730000000001</v>
      </c>
      <c r="H511">
        <v>6709.4417000000003</v>
      </c>
      <c r="I511">
        <v>26.611000000000001</v>
      </c>
      <c r="J511">
        <v>476.98489000000001</v>
      </c>
    </row>
    <row r="512" spans="1:10">
      <c r="A512">
        <v>28.520440000000001</v>
      </c>
      <c r="B512">
        <v>6599.0957200000003</v>
      </c>
      <c r="C512">
        <v>26.623999999999999</v>
      </c>
      <c r="D512">
        <v>491.81331</v>
      </c>
      <c r="G512">
        <v>28.520440000000001</v>
      </c>
      <c r="H512">
        <v>6751.7528000000002</v>
      </c>
      <c r="I512">
        <v>26.623999999999999</v>
      </c>
      <c r="J512">
        <v>511.29503</v>
      </c>
    </row>
    <row r="513" spans="1:10">
      <c r="A513">
        <v>28.53715</v>
      </c>
      <c r="B513">
        <v>6558.8915200000001</v>
      </c>
      <c r="C513">
        <v>26.637</v>
      </c>
      <c r="D513">
        <v>430.58145999999999</v>
      </c>
      <c r="G513">
        <v>28.53715</v>
      </c>
      <c r="H513">
        <v>6611.4323000000004</v>
      </c>
      <c r="I513">
        <v>26.637</v>
      </c>
      <c r="J513">
        <v>528.53286000000003</v>
      </c>
    </row>
    <row r="514" spans="1:10">
      <c r="A514">
        <v>28.55386</v>
      </c>
      <c r="B514">
        <v>6581.0648899999997</v>
      </c>
      <c r="C514">
        <v>26.65</v>
      </c>
      <c r="D514">
        <v>392.16295000000002</v>
      </c>
      <c r="G514">
        <v>28.55386</v>
      </c>
      <c r="H514">
        <v>6724.0217300000004</v>
      </c>
      <c r="I514">
        <v>26.65</v>
      </c>
      <c r="J514">
        <v>455.87882999999999</v>
      </c>
    </row>
    <row r="515" spans="1:10">
      <c r="A515">
        <v>28.57058</v>
      </c>
      <c r="B515">
        <v>6545.3693599999997</v>
      </c>
      <c r="C515">
        <v>26.663</v>
      </c>
      <c r="D515">
        <v>478.41349000000002</v>
      </c>
      <c r="G515">
        <v>28.57058</v>
      </c>
      <c r="H515">
        <v>6591.24521</v>
      </c>
      <c r="I515">
        <v>26.663</v>
      </c>
      <c r="J515">
        <v>509.69839000000002</v>
      </c>
    </row>
    <row r="516" spans="1:10">
      <c r="A516">
        <v>28.587289999999999</v>
      </c>
      <c r="B516">
        <v>6538.6734999999999</v>
      </c>
      <c r="C516">
        <v>26.675999999999998</v>
      </c>
      <c r="D516">
        <v>445.93358000000001</v>
      </c>
      <c r="G516">
        <v>28.587289999999999</v>
      </c>
      <c r="H516">
        <v>6615.7160400000002</v>
      </c>
      <c r="I516">
        <v>26.675999999999998</v>
      </c>
      <c r="J516">
        <v>535.55583999999999</v>
      </c>
    </row>
    <row r="517" spans="1:10">
      <c r="A517">
        <v>28.603999999999999</v>
      </c>
      <c r="B517">
        <v>6501.1148000000003</v>
      </c>
      <c r="C517">
        <v>26.689</v>
      </c>
      <c r="D517">
        <v>497.48937999999998</v>
      </c>
      <c r="G517">
        <v>28.603999999999999</v>
      </c>
      <c r="H517">
        <v>6681.2186400000001</v>
      </c>
      <c r="I517">
        <v>26.689</v>
      </c>
      <c r="J517">
        <v>532.14229999999998</v>
      </c>
    </row>
    <row r="518" spans="1:10">
      <c r="A518">
        <v>28.620709999999999</v>
      </c>
      <c r="B518">
        <v>6566.8594000000003</v>
      </c>
      <c r="C518">
        <v>26.702000000000002</v>
      </c>
      <c r="D518">
        <v>508.39728000000002</v>
      </c>
      <c r="G518">
        <v>28.620709999999999</v>
      </c>
      <c r="H518">
        <v>6757.2217499999997</v>
      </c>
      <c r="I518">
        <v>26.702000000000002</v>
      </c>
      <c r="J518">
        <v>560.60524999999996</v>
      </c>
    </row>
    <row r="519" spans="1:10">
      <c r="A519">
        <v>28.637419999999999</v>
      </c>
      <c r="B519">
        <v>6519.22534</v>
      </c>
      <c r="C519">
        <v>26.715</v>
      </c>
      <c r="D519">
        <v>511.03795000000002</v>
      </c>
      <c r="G519">
        <v>28.637419999999999</v>
      </c>
      <c r="H519">
        <v>6541.1324400000003</v>
      </c>
      <c r="I519">
        <v>26.715</v>
      </c>
      <c r="J519">
        <v>528.54304000000002</v>
      </c>
    </row>
    <row r="520" spans="1:10">
      <c r="A520">
        <v>28.654129999999999</v>
      </c>
      <c r="B520">
        <v>6545.6996300000001</v>
      </c>
      <c r="C520">
        <v>26.728000000000002</v>
      </c>
      <c r="D520">
        <v>439.98563000000001</v>
      </c>
      <c r="G520">
        <v>28.654129999999999</v>
      </c>
      <c r="H520">
        <v>6727.5960800000003</v>
      </c>
      <c r="I520">
        <v>26.728000000000002</v>
      </c>
      <c r="J520">
        <v>443.39395000000002</v>
      </c>
    </row>
    <row r="521" spans="1:10">
      <c r="A521">
        <v>28.670839999999998</v>
      </c>
      <c r="B521">
        <v>6605.9551300000003</v>
      </c>
      <c r="C521">
        <v>26.741</v>
      </c>
      <c r="D521">
        <v>506.51245</v>
      </c>
      <c r="G521">
        <v>28.670839999999998</v>
      </c>
      <c r="H521">
        <v>6792.2465099999999</v>
      </c>
      <c r="I521">
        <v>26.741</v>
      </c>
      <c r="J521">
        <v>547.90572999999995</v>
      </c>
    </row>
    <row r="522" spans="1:10">
      <c r="A522">
        <v>28.687550000000002</v>
      </c>
      <c r="B522">
        <v>6557.4473600000001</v>
      </c>
      <c r="C522">
        <v>26.754000000000001</v>
      </c>
      <c r="D522">
        <v>539.43543999999997</v>
      </c>
      <c r="G522">
        <v>28.687550000000002</v>
      </c>
      <c r="H522">
        <v>6732.2865899999997</v>
      </c>
      <c r="I522">
        <v>26.754000000000001</v>
      </c>
      <c r="J522">
        <v>551.56087000000002</v>
      </c>
    </row>
    <row r="523" spans="1:10">
      <c r="A523">
        <v>28.704270000000001</v>
      </c>
      <c r="B523">
        <v>6496.8531400000002</v>
      </c>
      <c r="C523">
        <v>26.766999999999999</v>
      </c>
      <c r="D523">
        <v>543.52495999999996</v>
      </c>
      <c r="G523">
        <v>28.704270000000001</v>
      </c>
      <c r="H523">
        <v>6601.9058199999999</v>
      </c>
      <c r="I523">
        <v>26.766999999999999</v>
      </c>
      <c r="J523">
        <v>562.93718000000001</v>
      </c>
    </row>
    <row r="524" spans="1:10">
      <c r="A524">
        <v>28.720980000000001</v>
      </c>
      <c r="B524">
        <v>6528.21958</v>
      </c>
      <c r="C524">
        <v>26.78</v>
      </c>
      <c r="D524">
        <v>543.11031000000003</v>
      </c>
      <c r="G524">
        <v>28.720980000000001</v>
      </c>
      <c r="H524">
        <v>6626.8306300000004</v>
      </c>
      <c r="I524">
        <v>26.78</v>
      </c>
      <c r="J524">
        <v>623.71339999999998</v>
      </c>
    </row>
    <row r="525" spans="1:10">
      <c r="A525">
        <v>28.737690000000001</v>
      </c>
      <c r="B525">
        <v>6543.2353499999999</v>
      </c>
      <c r="C525">
        <v>26.792999999999999</v>
      </c>
      <c r="D525">
        <v>516.74081000000001</v>
      </c>
      <c r="G525">
        <v>28.737690000000001</v>
      </c>
      <c r="H525">
        <v>6730.7870300000004</v>
      </c>
      <c r="I525">
        <v>26.792999999999999</v>
      </c>
      <c r="J525">
        <v>518.18023000000005</v>
      </c>
    </row>
    <row r="526" spans="1:10">
      <c r="A526">
        <v>28.7544</v>
      </c>
      <c r="B526">
        <v>6601.5682699999998</v>
      </c>
      <c r="C526">
        <v>26.806000000000001</v>
      </c>
      <c r="D526">
        <v>456.72568999999999</v>
      </c>
      <c r="G526">
        <v>28.7544</v>
      </c>
      <c r="H526">
        <v>6749.5587400000004</v>
      </c>
      <c r="I526">
        <v>26.806000000000001</v>
      </c>
      <c r="J526">
        <v>547.00847999999996</v>
      </c>
    </row>
    <row r="527" spans="1:10">
      <c r="A527">
        <v>28.77111</v>
      </c>
      <c r="B527">
        <v>6633.0329499999998</v>
      </c>
      <c r="C527">
        <v>26.818999999999999</v>
      </c>
      <c r="D527">
        <v>529.73262</v>
      </c>
      <c r="G527">
        <v>28.77111</v>
      </c>
      <c r="H527">
        <v>6680.5756499999998</v>
      </c>
      <c r="I527">
        <v>26.818999999999999</v>
      </c>
      <c r="J527">
        <v>625.52922999999998</v>
      </c>
    </row>
    <row r="528" spans="1:10">
      <c r="A528">
        <v>28.78782</v>
      </c>
      <c r="B528">
        <v>6513.0341799999997</v>
      </c>
      <c r="C528">
        <v>26.832000000000001</v>
      </c>
      <c r="D528">
        <v>371.25891000000001</v>
      </c>
      <c r="G528">
        <v>28.78782</v>
      </c>
      <c r="H528">
        <v>6675.2372400000004</v>
      </c>
      <c r="I528">
        <v>26.832000000000001</v>
      </c>
      <c r="J528">
        <v>394.92218000000003</v>
      </c>
    </row>
    <row r="529" spans="1:10">
      <c r="A529">
        <v>28.80453</v>
      </c>
      <c r="B529">
        <v>6552.1497300000001</v>
      </c>
      <c r="C529">
        <v>26.844999999999999</v>
      </c>
      <c r="D529">
        <v>480.76402999999999</v>
      </c>
      <c r="G529">
        <v>28.80453</v>
      </c>
      <c r="H529">
        <v>6593.2307799999999</v>
      </c>
      <c r="I529">
        <v>26.844999999999999</v>
      </c>
      <c r="J529">
        <v>578.17718000000002</v>
      </c>
    </row>
    <row r="530" spans="1:10">
      <c r="A530">
        <v>28.82124</v>
      </c>
      <c r="B530">
        <v>6554.7349199999999</v>
      </c>
      <c r="C530">
        <v>26.858000000000001</v>
      </c>
      <c r="D530">
        <v>437.00391000000002</v>
      </c>
      <c r="G530">
        <v>28.82124</v>
      </c>
      <c r="H530">
        <v>6731.7416599999997</v>
      </c>
      <c r="I530">
        <v>26.858000000000001</v>
      </c>
      <c r="J530">
        <v>515.29200000000003</v>
      </c>
    </row>
    <row r="531" spans="1:10">
      <c r="A531">
        <v>28.837959999999999</v>
      </c>
      <c r="B531">
        <v>6510.4065000000001</v>
      </c>
      <c r="C531">
        <v>26.870999999999999</v>
      </c>
      <c r="D531">
        <v>394.53345999999999</v>
      </c>
      <c r="G531">
        <v>28.837959999999999</v>
      </c>
      <c r="H531">
        <v>6638.5325700000003</v>
      </c>
      <c r="I531">
        <v>26.870999999999999</v>
      </c>
      <c r="J531">
        <v>473.33062000000001</v>
      </c>
    </row>
    <row r="532" spans="1:10">
      <c r="A532">
        <v>28.854669999999999</v>
      </c>
      <c r="B532">
        <v>6548.3161300000002</v>
      </c>
      <c r="C532">
        <v>26.884</v>
      </c>
      <c r="D532">
        <v>551.03992000000005</v>
      </c>
      <c r="G532">
        <v>28.854669999999999</v>
      </c>
      <c r="H532">
        <v>6735.9288200000001</v>
      </c>
      <c r="I532">
        <v>26.884</v>
      </c>
      <c r="J532">
        <v>630.50755000000004</v>
      </c>
    </row>
    <row r="533" spans="1:10">
      <c r="A533">
        <v>28.871379999999998</v>
      </c>
      <c r="B533">
        <v>6557.6606700000002</v>
      </c>
      <c r="C533">
        <v>26.896999999999998</v>
      </c>
      <c r="D533">
        <v>476.72366</v>
      </c>
      <c r="G533">
        <v>28.871379999999998</v>
      </c>
      <c r="H533">
        <v>6569.22372</v>
      </c>
      <c r="I533">
        <v>26.896999999999998</v>
      </c>
      <c r="J533">
        <v>528.35801000000004</v>
      </c>
    </row>
    <row r="534" spans="1:10">
      <c r="A534">
        <v>28.888089999999998</v>
      </c>
      <c r="B534">
        <v>6574.6844799999999</v>
      </c>
      <c r="C534">
        <v>26.91</v>
      </c>
      <c r="D534">
        <v>509.93623000000002</v>
      </c>
      <c r="G534">
        <v>28.888089999999998</v>
      </c>
      <c r="H534">
        <v>6773.4992099999999</v>
      </c>
      <c r="I534">
        <v>26.91</v>
      </c>
      <c r="J534">
        <v>595.00823000000003</v>
      </c>
    </row>
    <row r="535" spans="1:10">
      <c r="A535">
        <v>28.904800000000002</v>
      </c>
      <c r="B535">
        <v>6495.01872</v>
      </c>
      <c r="C535">
        <v>26.922999999999998</v>
      </c>
      <c r="D535">
        <v>530.87311999999997</v>
      </c>
      <c r="G535">
        <v>28.904800000000002</v>
      </c>
      <c r="H535">
        <v>6630.3126000000002</v>
      </c>
      <c r="I535">
        <v>26.922999999999998</v>
      </c>
      <c r="J535">
        <v>613.11666000000002</v>
      </c>
    </row>
    <row r="536" spans="1:10">
      <c r="A536">
        <v>28.921510000000001</v>
      </c>
      <c r="B536">
        <v>6559.5186700000004</v>
      </c>
      <c r="C536">
        <v>26.936</v>
      </c>
      <c r="D536">
        <v>411.35413</v>
      </c>
      <c r="G536">
        <v>28.921510000000001</v>
      </c>
      <c r="H536">
        <v>6685.1627799999997</v>
      </c>
      <c r="I536">
        <v>26.936</v>
      </c>
      <c r="J536">
        <v>469.57164</v>
      </c>
    </row>
    <row r="537" spans="1:10">
      <c r="A537">
        <v>28.938220000000001</v>
      </c>
      <c r="B537">
        <v>6555.8477599999997</v>
      </c>
      <c r="C537">
        <v>26.949000000000002</v>
      </c>
      <c r="D537">
        <v>547.02751000000001</v>
      </c>
      <c r="G537">
        <v>28.938220000000001</v>
      </c>
      <c r="H537">
        <v>6696.2753199999997</v>
      </c>
      <c r="I537">
        <v>26.949000000000002</v>
      </c>
      <c r="J537">
        <v>591.10915</v>
      </c>
    </row>
    <row r="538" spans="1:10">
      <c r="A538">
        <v>28.954930000000001</v>
      </c>
      <c r="B538">
        <v>6509.8253100000002</v>
      </c>
      <c r="C538">
        <v>26.962</v>
      </c>
      <c r="D538">
        <v>499.72483</v>
      </c>
      <c r="G538">
        <v>28.954930000000001</v>
      </c>
      <c r="H538">
        <v>6628.2643699999999</v>
      </c>
      <c r="I538">
        <v>26.962</v>
      </c>
      <c r="J538">
        <v>591.06739000000005</v>
      </c>
    </row>
    <row r="539" spans="1:10">
      <c r="A539">
        <v>28.97165</v>
      </c>
      <c r="B539">
        <v>6533.4802399999999</v>
      </c>
      <c r="C539">
        <v>26.975000000000001</v>
      </c>
      <c r="D539">
        <v>458.49009999999998</v>
      </c>
      <c r="G539">
        <v>28.97165</v>
      </c>
      <c r="H539">
        <v>6684.9492799999998</v>
      </c>
      <c r="I539">
        <v>26.975000000000001</v>
      </c>
      <c r="J539">
        <v>465.58891999999997</v>
      </c>
    </row>
    <row r="540" spans="1:10">
      <c r="A540">
        <v>28.98836</v>
      </c>
      <c r="B540">
        <v>6495.7163700000001</v>
      </c>
      <c r="C540">
        <v>26.988</v>
      </c>
      <c r="D540">
        <v>446.12497999999999</v>
      </c>
      <c r="G540">
        <v>28.98836</v>
      </c>
      <c r="H540">
        <v>6658.12176</v>
      </c>
      <c r="I540">
        <v>26.988</v>
      </c>
      <c r="J540">
        <v>468.50155000000001</v>
      </c>
    </row>
    <row r="541" spans="1:10">
      <c r="A541">
        <v>29.00507</v>
      </c>
      <c r="B541">
        <v>6520.8727099999996</v>
      </c>
      <c r="C541">
        <v>27.001000000000001</v>
      </c>
      <c r="D541">
        <v>362.83429999999998</v>
      </c>
      <c r="G541">
        <v>29.00507</v>
      </c>
      <c r="H541">
        <v>6617.7651999999998</v>
      </c>
      <c r="I541">
        <v>27.001000000000001</v>
      </c>
      <c r="J541">
        <v>421.15535</v>
      </c>
    </row>
    <row r="542" spans="1:10">
      <c r="A542">
        <v>29.02178</v>
      </c>
      <c r="B542">
        <v>6521.4043700000002</v>
      </c>
      <c r="C542">
        <v>27.013999999999999</v>
      </c>
      <c r="D542">
        <v>408.84881000000001</v>
      </c>
      <c r="G542">
        <v>29.02178</v>
      </c>
      <c r="H542">
        <v>6605.0340800000004</v>
      </c>
      <c r="I542">
        <v>27.013999999999999</v>
      </c>
      <c r="J542">
        <v>498.6952</v>
      </c>
    </row>
    <row r="543" spans="1:10">
      <c r="A543">
        <v>29.038489999999999</v>
      </c>
      <c r="B543">
        <v>6555.57564</v>
      </c>
      <c r="C543">
        <v>27.027000000000001</v>
      </c>
      <c r="D543">
        <v>558.11071000000004</v>
      </c>
      <c r="G543">
        <v>29.038489999999999</v>
      </c>
      <c r="H543">
        <v>6584.6614</v>
      </c>
      <c r="I543">
        <v>27.027000000000001</v>
      </c>
      <c r="J543">
        <v>610.69003999999995</v>
      </c>
    </row>
    <row r="544" spans="1:10">
      <c r="A544">
        <v>29.055199999999999</v>
      </c>
      <c r="B544">
        <v>6503.3741900000005</v>
      </c>
      <c r="C544">
        <v>27.04</v>
      </c>
      <c r="D544">
        <v>412.27526999999998</v>
      </c>
      <c r="G544">
        <v>29.055199999999999</v>
      </c>
      <c r="H544">
        <v>6604.7320200000004</v>
      </c>
      <c r="I544">
        <v>27.04</v>
      </c>
      <c r="J544">
        <v>416.10939999999999</v>
      </c>
    </row>
    <row r="545" spans="1:10">
      <c r="A545">
        <v>29.071909999999999</v>
      </c>
      <c r="B545">
        <v>6621.9521299999997</v>
      </c>
      <c r="C545">
        <v>27.053000000000001</v>
      </c>
      <c r="D545">
        <v>502.55632000000003</v>
      </c>
      <c r="G545">
        <v>29.071909999999999</v>
      </c>
      <c r="H545">
        <v>6668.3603599999997</v>
      </c>
      <c r="I545">
        <v>27.053000000000001</v>
      </c>
      <c r="J545">
        <v>584.98716000000002</v>
      </c>
    </row>
    <row r="546" spans="1:10">
      <c r="A546">
        <v>29.088629999999998</v>
      </c>
      <c r="B546">
        <v>6526.3535599999996</v>
      </c>
      <c r="C546">
        <v>27.065999999999999</v>
      </c>
      <c r="D546">
        <v>504.73115000000001</v>
      </c>
      <c r="G546">
        <v>29.088629999999998</v>
      </c>
      <c r="H546">
        <v>6671.7997500000001</v>
      </c>
      <c r="I546">
        <v>27.065999999999999</v>
      </c>
      <c r="J546">
        <v>597.98285999999996</v>
      </c>
    </row>
    <row r="547" spans="1:10">
      <c r="A547">
        <v>29.105340000000002</v>
      </c>
      <c r="B547">
        <v>6524.2926600000001</v>
      </c>
      <c r="C547">
        <v>27.079000000000001</v>
      </c>
      <c r="D547">
        <v>516.80673999999999</v>
      </c>
      <c r="G547">
        <v>29.105340000000002</v>
      </c>
      <c r="H547">
        <v>6614.9732400000003</v>
      </c>
      <c r="I547">
        <v>27.079000000000001</v>
      </c>
      <c r="J547">
        <v>552.95650999999998</v>
      </c>
    </row>
    <row r="548" spans="1:10">
      <c r="A548">
        <v>29.122050000000002</v>
      </c>
      <c r="B548">
        <v>6473.3315599999996</v>
      </c>
      <c r="C548">
        <v>27.091999999999999</v>
      </c>
      <c r="D548">
        <v>418.40307000000001</v>
      </c>
      <c r="G548">
        <v>29.122050000000002</v>
      </c>
      <c r="H548">
        <v>6598.0151900000001</v>
      </c>
      <c r="I548">
        <v>27.091999999999999</v>
      </c>
      <c r="J548">
        <v>428.30117999999999</v>
      </c>
    </row>
    <row r="549" spans="1:10">
      <c r="A549">
        <v>29.138760000000001</v>
      </c>
      <c r="B549">
        <v>6524.8555900000001</v>
      </c>
      <c r="C549">
        <v>27.105</v>
      </c>
      <c r="D549">
        <v>396.15714000000003</v>
      </c>
      <c r="G549">
        <v>29.138760000000001</v>
      </c>
      <c r="H549">
        <v>6676.1778800000002</v>
      </c>
      <c r="I549">
        <v>27.105</v>
      </c>
      <c r="J549">
        <v>452.24653999999998</v>
      </c>
    </row>
    <row r="550" spans="1:10">
      <c r="A550">
        <v>29.155470000000001</v>
      </c>
      <c r="B550">
        <v>6512.6760700000004</v>
      </c>
      <c r="C550">
        <v>27.117999999999999</v>
      </c>
      <c r="D550">
        <v>502.56443000000002</v>
      </c>
      <c r="G550">
        <v>29.155470000000001</v>
      </c>
      <c r="H550">
        <v>6583.9230600000001</v>
      </c>
      <c r="I550">
        <v>27.117999999999999</v>
      </c>
      <c r="J550">
        <v>575.11643000000004</v>
      </c>
    </row>
    <row r="551" spans="1:10">
      <c r="A551">
        <v>29.172180000000001</v>
      </c>
      <c r="B551">
        <v>6550.6474500000004</v>
      </c>
      <c r="C551">
        <v>27.131</v>
      </c>
      <c r="D551">
        <v>538.72523999999999</v>
      </c>
      <c r="G551">
        <v>29.172180000000001</v>
      </c>
      <c r="H551">
        <v>6716.5811299999996</v>
      </c>
      <c r="I551">
        <v>27.131</v>
      </c>
      <c r="J551">
        <v>541.92805999999996</v>
      </c>
    </row>
    <row r="552" spans="1:10">
      <c r="A552">
        <v>29.188890000000001</v>
      </c>
      <c r="B552">
        <v>6553.2662899999996</v>
      </c>
      <c r="C552">
        <v>27.143999999999998</v>
      </c>
      <c r="D552">
        <v>364.92732000000001</v>
      </c>
      <c r="G552">
        <v>29.188890000000001</v>
      </c>
      <c r="H552">
        <v>6743.1178799999998</v>
      </c>
      <c r="I552">
        <v>27.143999999999998</v>
      </c>
      <c r="J552">
        <v>454.85901999999999</v>
      </c>
    </row>
    <row r="553" spans="1:10">
      <c r="A553">
        <v>29.2056</v>
      </c>
      <c r="B553">
        <v>6567.6832999999997</v>
      </c>
      <c r="C553">
        <v>27.157</v>
      </c>
      <c r="D553">
        <v>451.07589999999999</v>
      </c>
      <c r="G553">
        <v>29.2056</v>
      </c>
      <c r="H553">
        <v>6727.5022600000002</v>
      </c>
      <c r="I553">
        <v>27.157</v>
      </c>
      <c r="J553">
        <v>501.54221000000001</v>
      </c>
    </row>
    <row r="554" spans="1:10">
      <c r="A554">
        <v>29.22231</v>
      </c>
      <c r="B554">
        <v>6546.0361700000003</v>
      </c>
      <c r="C554">
        <v>27.17</v>
      </c>
      <c r="D554">
        <v>488.65604999999999</v>
      </c>
      <c r="G554">
        <v>29.22231</v>
      </c>
      <c r="H554">
        <v>6646.90319</v>
      </c>
      <c r="I554">
        <v>27.17</v>
      </c>
      <c r="J554">
        <v>583.60373000000004</v>
      </c>
    </row>
    <row r="555" spans="1:10">
      <c r="A555">
        <v>29.23903</v>
      </c>
      <c r="B555">
        <v>6590.3957099999998</v>
      </c>
      <c r="C555">
        <v>27.183</v>
      </c>
      <c r="D555">
        <v>472.69414999999998</v>
      </c>
      <c r="G555">
        <v>29.23903</v>
      </c>
      <c r="H555">
        <v>6663.2445200000002</v>
      </c>
      <c r="I555">
        <v>27.183</v>
      </c>
      <c r="J555">
        <v>530.61581999999999</v>
      </c>
    </row>
    <row r="556" spans="1:10">
      <c r="A556">
        <v>29.255739999999999</v>
      </c>
      <c r="B556">
        <v>6485.7129699999996</v>
      </c>
      <c r="C556">
        <v>27.196000000000002</v>
      </c>
      <c r="D556">
        <v>434.83740999999998</v>
      </c>
      <c r="G556">
        <v>29.255739999999999</v>
      </c>
      <c r="H556">
        <v>6669.1930300000004</v>
      </c>
      <c r="I556">
        <v>27.196000000000002</v>
      </c>
      <c r="J556">
        <v>511.69443999999999</v>
      </c>
    </row>
    <row r="557" spans="1:10">
      <c r="A557">
        <v>29.272449999999999</v>
      </c>
      <c r="B557">
        <v>6504.0224399999997</v>
      </c>
      <c r="C557">
        <v>27.209</v>
      </c>
      <c r="D557">
        <v>473.71917999999999</v>
      </c>
      <c r="G557">
        <v>29.272449999999999</v>
      </c>
      <c r="H557">
        <v>6679.00353</v>
      </c>
      <c r="I557">
        <v>27.209</v>
      </c>
      <c r="J557">
        <v>555.60747000000003</v>
      </c>
    </row>
    <row r="558" spans="1:10">
      <c r="A558">
        <v>29.289159999999999</v>
      </c>
      <c r="B558">
        <v>6497.7766700000002</v>
      </c>
      <c r="C558">
        <v>27.222000000000001</v>
      </c>
      <c r="D558">
        <v>478.96033</v>
      </c>
      <c r="G558">
        <v>29.289159999999999</v>
      </c>
      <c r="H558">
        <v>6522.9191600000004</v>
      </c>
      <c r="I558">
        <v>27.222000000000001</v>
      </c>
      <c r="J558">
        <v>525.02782999999999</v>
      </c>
    </row>
    <row r="559" spans="1:10">
      <c r="A559">
        <v>29.305869999999999</v>
      </c>
      <c r="B559">
        <v>6533.3568599999999</v>
      </c>
      <c r="C559">
        <v>27.234999999999999</v>
      </c>
      <c r="D559">
        <v>530.52702999999997</v>
      </c>
      <c r="G559">
        <v>29.305869999999999</v>
      </c>
      <c r="H559">
        <v>6716.4092600000004</v>
      </c>
      <c r="I559">
        <v>27.234999999999999</v>
      </c>
      <c r="J559">
        <v>576.55314999999996</v>
      </c>
    </row>
    <row r="560" spans="1:10">
      <c r="A560">
        <v>29.322579999999999</v>
      </c>
      <c r="B560">
        <v>6594.2511299999996</v>
      </c>
      <c r="C560">
        <v>27.248000000000001</v>
      </c>
      <c r="D560">
        <v>384.62587000000002</v>
      </c>
      <c r="G560">
        <v>29.322579999999999</v>
      </c>
      <c r="H560">
        <v>6782.68498</v>
      </c>
      <c r="I560">
        <v>27.248000000000001</v>
      </c>
      <c r="J560">
        <v>480.82922000000002</v>
      </c>
    </row>
    <row r="561" spans="1:10">
      <c r="A561">
        <v>29.339289999999998</v>
      </c>
      <c r="B561">
        <v>6542.9504299999999</v>
      </c>
      <c r="C561">
        <v>27.260999999999999</v>
      </c>
      <c r="D561">
        <v>465.84136000000001</v>
      </c>
      <c r="G561">
        <v>29.339289999999998</v>
      </c>
      <c r="H561">
        <v>6654.5318600000001</v>
      </c>
      <c r="I561">
        <v>27.260999999999999</v>
      </c>
      <c r="J561">
        <v>510.78478999999999</v>
      </c>
    </row>
    <row r="562" spans="1:10">
      <c r="A562">
        <v>29.356010000000001</v>
      </c>
      <c r="B562">
        <v>6432.9304199999997</v>
      </c>
      <c r="C562">
        <v>27.274000000000001</v>
      </c>
      <c r="D562">
        <v>480.58431999999999</v>
      </c>
      <c r="G562">
        <v>29.356010000000001</v>
      </c>
      <c r="H562">
        <v>6547.4076400000004</v>
      </c>
      <c r="I562">
        <v>27.274000000000001</v>
      </c>
      <c r="J562">
        <v>526.41926999999998</v>
      </c>
    </row>
    <row r="563" spans="1:10">
      <c r="A563">
        <v>29.372720000000001</v>
      </c>
      <c r="B563">
        <v>6548.6049400000002</v>
      </c>
      <c r="C563">
        <v>27.286999999999999</v>
      </c>
      <c r="D563">
        <v>447.09694999999999</v>
      </c>
      <c r="G563">
        <v>29.372720000000001</v>
      </c>
      <c r="H563">
        <v>6634.3286200000002</v>
      </c>
      <c r="I563">
        <v>27.286999999999999</v>
      </c>
      <c r="J563">
        <v>504.14728000000002</v>
      </c>
    </row>
    <row r="564" spans="1:10">
      <c r="A564">
        <v>29.389430000000001</v>
      </c>
      <c r="B564">
        <v>6548.5936400000001</v>
      </c>
      <c r="C564">
        <v>27.3</v>
      </c>
      <c r="D564">
        <v>406.76659000000001</v>
      </c>
      <c r="G564">
        <v>29.389430000000001</v>
      </c>
      <c r="H564">
        <v>6650.4329200000002</v>
      </c>
      <c r="I564">
        <v>27.3</v>
      </c>
      <c r="J564">
        <v>494.24657000000002</v>
      </c>
    </row>
    <row r="565" spans="1:10">
      <c r="A565">
        <v>29.406140000000001</v>
      </c>
      <c r="B565">
        <v>6565.0775100000001</v>
      </c>
      <c r="C565">
        <v>27.312999999999999</v>
      </c>
      <c r="D565">
        <v>536.88143000000002</v>
      </c>
      <c r="G565">
        <v>29.406140000000001</v>
      </c>
      <c r="H565">
        <v>6676.3696200000004</v>
      </c>
      <c r="I565">
        <v>27.312999999999999</v>
      </c>
      <c r="J565">
        <v>600.62883999999997</v>
      </c>
    </row>
    <row r="566" spans="1:10">
      <c r="A566">
        <v>29.42285</v>
      </c>
      <c r="B566">
        <v>6452.6700199999996</v>
      </c>
      <c r="C566">
        <v>27.326000000000001</v>
      </c>
      <c r="D566">
        <v>534.21996999999999</v>
      </c>
      <c r="G566">
        <v>29.42285</v>
      </c>
      <c r="H566">
        <v>6523.5334700000003</v>
      </c>
      <c r="I566">
        <v>27.326000000000001</v>
      </c>
      <c r="J566">
        <v>599.43987000000004</v>
      </c>
    </row>
    <row r="567" spans="1:10">
      <c r="A567">
        <v>29.43956</v>
      </c>
      <c r="B567">
        <v>6514.8289800000002</v>
      </c>
      <c r="C567">
        <v>27.338999999999999</v>
      </c>
      <c r="D567">
        <v>473.56256000000002</v>
      </c>
      <c r="G567">
        <v>29.43956</v>
      </c>
      <c r="H567">
        <v>6522.0041099999999</v>
      </c>
      <c r="I567">
        <v>27.338999999999999</v>
      </c>
      <c r="J567">
        <v>486.33170000000001</v>
      </c>
    </row>
    <row r="568" spans="1:10">
      <c r="A568">
        <v>29.45627</v>
      </c>
      <c r="B568">
        <v>6519.2105899999997</v>
      </c>
      <c r="C568">
        <v>27.352</v>
      </c>
      <c r="D568">
        <v>527.73997999999995</v>
      </c>
      <c r="G568">
        <v>29.45627</v>
      </c>
      <c r="H568">
        <v>6654.7978199999998</v>
      </c>
      <c r="I568">
        <v>27.352</v>
      </c>
      <c r="J568">
        <v>609.49557000000004</v>
      </c>
    </row>
    <row r="569" spans="1:10">
      <c r="A569">
        <v>29.47298</v>
      </c>
      <c r="B569">
        <v>6544.2794899999999</v>
      </c>
      <c r="C569">
        <v>27.364999999999998</v>
      </c>
      <c r="D569">
        <v>446.26638000000003</v>
      </c>
      <c r="G569">
        <v>29.47298</v>
      </c>
      <c r="H569">
        <v>6630.2729499999996</v>
      </c>
      <c r="I569">
        <v>27.364999999999998</v>
      </c>
      <c r="J569">
        <v>465.58157999999997</v>
      </c>
    </row>
    <row r="570" spans="1:10">
      <c r="A570">
        <v>29.489699999999999</v>
      </c>
      <c r="B570">
        <v>6481.0006800000001</v>
      </c>
      <c r="C570">
        <v>27.378</v>
      </c>
      <c r="D570">
        <v>526.47506999999996</v>
      </c>
      <c r="G570">
        <v>29.489699999999999</v>
      </c>
      <c r="H570">
        <v>6518.0103200000003</v>
      </c>
      <c r="I570">
        <v>27.378</v>
      </c>
      <c r="J570">
        <v>581.69546000000003</v>
      </c>
    </row>
    <row r="571" spans="1:10">
      <c r="A571">
        <v>29.506409999999999</v>
      </c>
      <c r="B571">
        <v>6555.7181899999996</v>
      </c>
      <c r="C571">
        <v>27.390999999999998</v>
      </c>
      <c r="D571">
        <v>441.57515999999998</v>
      </c>
      <c r="G571">
        <v>29.506409999999999</v>
      </c>
      <c r="H571">
        <v>6576.2797499999997</v>
      </c>
      <c r="I571">
        <v>27.390999999999998</v>
      </c>
      <c r="J571">
        <v>517.08124999999995</v>
      </c>
    </row>
    <row r="572" spans="1:10">
      <c r="A572">
        <v>29.523119999999999</v>
      </c>
      <c r="B572">
        <v>6550.1134300000003</v>
      </c>
      <c r="C572">
        <v>27.404</v>
      </c>
      <c r="D572">
        <v>441.01123000000001</v>
      </c>
      <c r="G572">
        <v>29.523119999999999</v>
      </c>
      <c r="H572">
        <v>6635.5147699999998</v>
      </c>
      <c r="I572">
        <v>27.404</v>
      </c>
      <c r="J572">
        <v>463.34895999999998</v>
      </c>
    </row>
    <row r="573" spans="1:10">
      <c r="A573">
        <v>29.539829999999998</v>
      </c>
      <c r="B573">
        <v>6486.9188199999999</v>
      </c>
      <c r="C573">
        <v>27.417000000000002</v>
      </c>
      <c r="D573">
        <v>526.08046000000002</v>
      </c>
      <c r="G573">
        <v>29.539829999999998</v>
      </c>
      <c r="H573">
        <v>6509.2216099999996</v>
      </c>
      <c r="I573">
        <v>27.417000000000002</v>
      </c>
      <c r="J573">
        <v>581.67263000000003</v>
      </c>
    </row>
    <row r="574" spans="1:10">
      <c r="A574">
        <v>29.556539999999998</v>
      </c>
      <c r="B574">
        <v>6536.6068500000001</v>
      </c>
      <c r="C574">
        <v>27.43</v>
      </c>
      <c r="D574">
        <v>499.52749</v>
      </c>
      <c r="G574">
        <v>29.556539999999998</v>
      </c>
      <c r="H574">
        <v>6722.0409099999997</v>
      </c>
      <c r="I574">
        <v>27.43</v>
      </c>
      <c r="J574">
        <v>514.05984000000001</v>
      </c>
    </row>
    <row r="575" spans="1:10">
      <c r="A575">
        <v>29.573250000000002</v>
      </c>
      <c r="B575">
        <v>6575.12158</v>
      </c>
      <c r="C575">
        <v>27.443000000000001</v>
      </c>
      <c r="D575">
        <v>551.77374999999995</v>
      </c>
      <c r="G575">
        <v>29.573250000000002</v>
      </c>
      <c r="H575">
        <v>6647.6976699999996</v>
      </c>
      <c r="I575">
        <v>27.443000000000001</v>
      </c>
      <c r="J575">
        <v>639.12676999999996</v>
      </c>
    </row>
    <row r="576" spans="1:10">
      <c r="A576">
        <v>29.589960000000001</v>
      </c>
      <c r="B576">
        <v>6508.5454799999998</v>
      </c>
      <c r="C576">
        <v>27.456</v>
      </c>
      <c r="D576">
        <v>392.54552999999999</v>
      </c>
      <c r="G576">
        <v>29.589960000000001</v>
      </c>
      <c r="H576">
        <v>6580.99784</v>
      </c>
      <c r="I576">
        <v>27.456</v>
      </c>
      <c r="J576">
        <v>471.07080000000002</v>
      </c>
    </row>
    <row r="577" spans="1:10">
      <c r="A577">
        <v>29.606670000000001</v>
      </c>
      <c r="B577">
        <v>6512.2957200000001</v>
      </c>
      <c r="C577">
        <v>27.469000000000001</v>
      </c>
      <c r="D577">
        <v>437.80421999999999</v>
      </c>
      <c r="G577">
        <v>29.606670000000001</v>
      </c>
      <c r="H577">
        <v>6549.3706000000002</v>
      </c>
      <c r="I577">
        <v>27.469000000000001</v>
      </c>
      <c r="J577">
        <v>453.10091</v>
      </c>
    </row>
    <row r="578" spans="1:10">
      <c r="A578">
        <v>29.623380000000001</v>
      </c>
      <c r="B578">
        <v>6505.6550100000004</v>
      </c>
      <c r="C578">
        <v>27.481999999999999</v>
      </c>
      <c r="D578">
        <v>503.12509</v>
      </c>
      <c r="G578">
        <v>29.623380000000001</v>
      </c>
      <c r="H578">
        <v>6705.4139800000003</v>
      </c>
      <c r="I578">
        <v>27.481999999999999</v>
      </c>
      <c r="J578">
        <v>575.12139999999999</v>
      </c>
    </row>
    <row r="579" spans="1:10">
      <c r="A579">
        <v>29.6401</v>
      </c>
      <c r="B579">
        <v>6522.7828499999996</v>
      </c>
      <c r="C579">
        <v>27.495000000000001</v>
      </c>
      <c r="D579">
        <v>538.00022999999999</v>
      </c>
      <c r="G579">
        <v>29.6401</v>
      </c>
      <c r="H579">
        <v>6695.6710700000003</v>
      </c>
      <c r="I579">
        <v>27.495000000000001</v>
      </c>
      <c r="J579">
        <v>571.37599999999998</v>
      </c>
    </row>
    <row r="580" spans="1:10">
      <c r="A580">
        <v>29.65681</v>
      </c>
      <c r="B580">
        <v>6487.6486199999999</v>
      </c>
      <c r="C580">
        <v>27.507999999999999</v>
      </c>
      <c r="D580">
        <v>462.28438</v>
      </c>
      <c r="G580">
        <v>29.65681</v>
      </c>
      <c r="H580">
        <v>6501.2028300000002</v>
      </c>
      <c r="I580">
        <v>27.507999999999999</v>
      </c>
      <c r="J580">
        <v>517.86243999999999</v>
      </c>
    </row>
    <row r="581" spans="1:10">
      <c r="A581">
        <v>29.67352</v>
      </c>
      <c r="B581">
        <v>6526.3674300000002</v>
      </c>
      <c r="C581">
        <v>27.521000000000001</v>
      </c>
      <c r="D581">
        <v>475.85685000000001</v>
      </c>
      <c r="G581">
        <v>29.67352</v>
      </c>
      <c r="H581">
        <v>6606.4340099999999</v>
      </c>
      <c r="I581">
        <v>27.521000000000001</v>
      </c>
      <c r="J581">
        <v>522.50504000000001</v>
      </c>
    </row>
    <row r="582" spans="1:10">
      <c r="A582">
        <v>29.69023</v>
      </c>
      <c r="B582">
        <v>6530.5585899999996</v>
      </c>
      <c r="C582">
        <v>27.533999999999999</v>
      </c>
      <c r="D582">
        <v>435.16282000000001</v>
      </c>
      <c r="G582">
        <v>29.69023</v>
      </c>
      <c r="H582">
        <v>6572.8507799999998</v>
      </c>
      <c r="I582">
        <v>27.533999999999999</v>
      </c>
      <c r="J582">
        <v>471.63171</v>
      </c>
    </row>
    <row r="583" spans="1:10">
      <c r="A583">
        <v>29.706939999999999</v>
      </c>
      <c r="B583">
        <v>6553.3251200000004</v>
      </c>
      <c r="C583">
        <v>27.547000000000001</v>
      </c>
      <c r="D583">
        <v>538.02680999999995</v>
      </c>
      <c r="G583">
        <v>29.706939999999999</v>
      </c>
      <c r="H583">
        <v>6587.3666499999999</v>
      </c>
      <c r="I583">
        <v>27.547000000000001</v>
      </c>
      <c r="J583">
        <v>606.01612</v>
      </c>
    </row>
    <row r="584" spans="1:10">
      <c r="A584">
        <v>29.723649999999999</v>
      </c>
      <c r="B584">
        <v>6517.2816199999997</v>
      </c>
      <c r="C584">
        <v>27.56</v>
      </c>
      <c r="D584">
        <v>414.41313000000002</v>
      </c>
      <c r="G584">
        <v>29.723649999999999</v>
      </c>
      <c r="H584">
        <v>6557.1543199999996</v>
      </c>
      <c r="I584">
        <v>27.56</v>
      </c>
      <c r="J584">
        <v>438.27830999999998</v>
      </c>
    </row>
    <row r="585" spans="1:10">
      <c r="A585">
        <v>29.740359999999999</v>
      </c>
      <c r="B585">
        <v>6555.9068399999996</v>
      </c>
      <c r="C585">
        <v>27.573</v>
      </c>
      <c r="D585">
        <v>474.75724000000002</v>
      </c>
      <c r="G585">
        <v>29.740359999999999</v>
      </c>
      <c r="H585">
        <v>6739.7410200000004</v>
      </c>
      <c r="I585">
        <v>27.573</v>
      </c>
      <c r="J585">
        <v>533.32473000000005</v>
      </c>
    </row>
    <row r="586" spans="1:10">
      <c r="A586">
        <v>29.757079999999998</v>
      </c>
      <c r="B586">
        <v>6517.5294599999997</v>
      </c>
      <c r="C586">
        <v>27.585999999999999</v>
      </c>
      <c r="D586">
        <v>409.74829</v>
      </c>
      <c r="G586">
        <v>29.757079999999998</v>
      </c>
      <c r="H586">
        <v>6711.1607400000003</v>
      </c>
      <c r="I586">
        <v>27.585999999999999</v>
      </c>
      <c r="J586">
        <v>439.22622000000001</v>
      </c>
    </row>
    <row r="587" spans="1:10">
      <c r="A587">
        <v>29.773790000000002</v>
      </c>
      <c r="B587">
        <v>6517.3765800000001</v>
      </c>
      <c r="C587">
        <v>27.599</v>
      </c>
      <c r="D587">
        <v>369.18567000000002</v>
      </c>
      <c r="G587">
        <v>29.773790000000002</v>
      </c>
      <c r="H587">
        <v>6709.6784699999998</v>
      </c>
      <c r="I587">
        <v>27.599</v>
      </c>
      <c r="J587">
        <v>411.56126999999998</v>
      </c>
    </row>
    <row r="588" spans="1:10">
      <c r="A588">
        <v>29.790500000000002</v>
      </c>
      <c r="B588">
        <v>6537.5102399999996</v>
      </c>
      <c r="C588">
        <v>27.611999999999998</v>
      </c>
      <c r="D588">
        <v>523.66926999999998</v>
      </c>
      <c r="G588">
        <v>29.790500000000002</v>
      </c>
      <c r="H588">
        <v>6560.9152899999999</v>
      </c>
      <c r="I588">
        <v>27.611999999999998</v>
      </c>
      <c r="J588">
        <v>620.37585000000001</v>
      </c>
    </row>
    <row r="589" spans="1:10">
      <c r="A589">
        <v>29.807210000000001</v>
      </c>
      <c r="B589">
        <v>6522.2681499999999</v>
      </c>
      <c r="C589">
        <v>27.625</v>
      </c>
      <c r="D589">
        <v>518.64133000000004</v>
      </c>
      <c r="G589">
        <v>29.807210000000001</v>
      </c>
      <c r="H589">
        <v>6714.9304099999999</v>
      </c>
      <c r="I589">
        <v>27.625</v>
      </c>
      <c r="J589">
        <v>569.04948000000002</v>
      </c>
    </row>
    <row r="590" spans="1:10">
      <c r="A590">
        <v>29.823920000000001</v>
      </c>
      <c r="B590">
        <v>6433.4914099999996</v>
      </c>
      <c r="C590">
        <v>27.638000000000002</v>
      </c>
      <c r="D590">
        <v>366.74892</v>
      </c>
      <c r="G590">
        <v>29.823920000000001</v>
      </c>
      <c r="H590">
        <v>6488.5899099999997</v>
      </c>
      <c r="I590">
        <v>27.638000000000002</v>
      </c>
      <c r="J590">
        <v>368.67426999999998</v>
      </c>
    </row>
    <row r="591" spans="1:10">
      <c r="A591">
        <v>29.840630000000001</v>
      </c>
      <c r="B591">
        <v>6536.8293800000001</v>
      </c>
      <c r="C591">
        <v>27.651</v>
      </c>
      <c r="D591">
        <v>484.02199999999999</v>
      </c>
      <c r="G591">
        <v>29.840630000000001</v>
      </c>
      <c r="H591">
        <v>6719.0019199999997</v>
      </c>
      <c r="I591">
        <v>27.651</v>
      </c>
      <c r="J591">
        <v>577.13810000000001</v>
      </c>
    </row>
    <row r="592" spans="1:10">
      <c r="A592">
        <v>29.857340000000001</v>
      </c>
      <c r="B592">
        <v>6491.1493</v>
      </c>
      <c r="C592">
        <v>27.664000000000001</v>
      </c>
      <c r="D592">
        <v>395.25026000000003</v>
      </c>
      <c r="G592">
        <v>29.857340000000001</v>
      </c>
      <c r="H592">
        <v>6625.1906900000004</v>
      </c>
      <c r="I592">
        <v>27.664000000000001</v>
      </c>
      <c r="J592">
        <v>440.74327</v>
      </c>
    </row>
    <row r="593" spans="1:10">
      <c r="A593">
        <v>29.87405</v>
      </c>
      <c r="B593">
        <v>6451.1076300000004</v>
      </c>
      <c r="C593">
        <v>27.677</v>
      </c>
      <c r="D593">
        <v>453.54244</v>
      </c>
      <c r="G593">
        <v>29.87405</v>
      </c>
      <c r="H593">
        <v>6600.7599200000004</v>
      </c>
      <c r="I593">
        <v>27.677</v>
      </c>
      <c r="J593">
        <v>526.43922999999995</v>
      </c>
    </row>
    <row r="594" spans="1:10">
      <c r="A594">
        <v>29.89077</v>
      </c>
      <c r="B594">
        <v>6431.44337</v>
      </c>
      <c r="C594">
        <v>27.69</v>
      </c>
      <c r="D594">
        <v>485.35611999999998</v>
      </c>
      <c r="G594">
        <v>29.89077</v>
      </c>
      <c r="H594">
        <v>6533.8047900000001</v>
      </c>
      <c r="I594">
        <v>27.69</v>
      </c>
      <c r="J594">
        <v>522.07006999999999</v>
      </c>
    </row>
    <row r="595" spans="1:10">
      <c r="A595">
        <v>29.90748</v>
      </c>
      <c r="B595">
        <v>6476.6062300000003</v>
      </c>
      <c r="C595">
        <v>27.702999999999999</v>
      </c>
      <c r="D595">
        <v>496.17119000000002</v>
      </c>
      <c r="G595">
        <v>29.90748</v>
      </c>
      <c r="H595">
        <v>6543.8967899999998</v>
      </c>
      <c r="I595">
        <v>27.702999999999999</v>
      </c>
      <c r="J595">
        <v>524.21708999999998</v>
      </c>
    </row>
    <row r="596" spans="1:10">
      <c r="A596">
        <v>29.924189999999999</v>
      </c>
      <c r="B596">
        <v>6510.5021999999999</v>
      </c>
      <c r="C596">
        <v>27.716000000000001</v>
      </c>
      <c r="D596">
        <v>452.03895</v>
      </c>
      <c r="G596">
        <v>29.924189999999999</v>
      </c>
      <c r="H596">
        <v>6694.7217199999996</v>
      </c>
      <c r="I596">
        <v>27.716000000000001</v>
      </c>
      <c r="J596">
        <v>528.80629999999996</v>
      </c>
    </row>
    <row r="597" spans="1:10">
      <c r="A597">
        <v>29.940899999999999</v>
      </c>
      <c r="B597">
        <v>6512.7004299999999</v>
      </c>
      <c r="C597">
        <v>27.728999999999999</v>
      </c>
      <c r="D597">
        <v>428.53778</v>
      </c>
      <c r="G597">
        <v>29.940899999999999</v>
      </c>
      <c r="H597">
        <v>6564.5932499999999</v>
      </c>
      <c r="I597">
        <v>27.728999999999999</v>
      </c>
      <c r="J597">
        <v>461.60854</v>
      </c>
    </row>
    <row r="598" spans="1:10">
      <c r="A598">
        <v>29.957609999999999</v>
      </c>
      <c r="B598">
        <v>6498.8677100000004</v>
      </c>
      <c r="C598">
        <v>27.742000000000001</v>
      </c>
      <c r="D598">
        <v>462.64326999999997</v>
      </c>
      <c r="G598">
        <v>29.957609999999999</v>
      </c>
      <c r="H598">
        <v>6507.9134299999996</v>
      </c>
      <c r="I598">
        <v>27.742000000000001</v>
      </c>
      <c r="J598">
        <v>521.30646999999999</v>
      </c>
    </row>
    <row r="599" spans="1:10">
      <c r="A599">
        <v>29.974319999999999</v>
      </c>
      <c r="B599">
        <v>6448.7046200000004</v>
      </c>
      <c r="C599">
        <v>27.754999999999999</v>
      </c>
      <c r="D599">
        <v>434.66354999999999</v>
      </c>
      <c r="G599">
        <v>29.974319999999999</v>
      </c>
      <c r="H599">
        <v>6506.3940000000002</v>
      </c>
      <c r="I599">
        <v>27.754999999999999</v>
      </c>
      <c r="J599">
        <v>530.60117000000002</v>
      </c>
    </row>
    <row r="600" spans="1:10">
      <c r="A600">
        <v>29.991029999999999</v>
      </c>
      <c r="B600">
        <v>6498.7655500000001</v>
      </c>
      <c r="C600">
        <v>27.768000000000001</v>
      </c>
      <c r="D600">
        <v>535.75084000000004</v>
      </c>
      <c r="G600">
        <v>29.991029999999999</v>
      </c>
      <c r="H600">
        <v>6515.4000599999999</v>
      </c>
      <c r="I600">
        <v>27.768000000000001</v>
      </c>
      <c r="J600">
        <v>610.60730000000001</v>
      </c>
    </row>
    <row r="601" spans="1:10">
      <c r="A601">
        <v>30.007750000000001</v>
      </c>
      <c r="B601">
        <v>6587.9595099999997</v>
      </c>
      <c r="C601">
        <v>27.780999999999999</v>
      </c>
      <c r="D601">
        <v>376.54342000000003</v>
      </c>
      <c r="G601">
        <v>30.007750000000001</v>
      </c>
      <c r="H601">
        <v>6770.4807899999996</v>
      </c>
      <c r="I601">
        <v>27.780999999999999</v>
      </c>
      <c r="J601">
        <v>458.05829999999997</v>
      </c>
    </row>
    <row r="602" spans="1:10">
      <c r="A602">
        <v>30.024460000000001</v>
      </c>
      <c r="B602">
        <v>6555.0256399999998</v>
      </c>
      <c r="C602">
        <v>27.794</v>
      </c>
      <c r="D602">
        <v>500.63623000000001</v>
      </c>
      <c r="G602">
        <v>30.024460000000001</v>
      </c>
      <c r="H602">
        <v>6567.29612</v>
      </c>
      <c r="I602">
        <v>27.794</v>
      </c>
      <c r="J602">
        <v>595.92623000000003</v>
      </c>
    </row>
    <row r="603" spans="1:10">
      <c r="A603">
        <v>30.041170000000001</v>
      </c>
      <c r="B603">
        <v>6484.1926899999999</v>
      </c>
      <c r="C603">
        <v>27.806999999999999</v>
      </c>
      <c r="D603">
        <v>458.39210000000003</v>
      </c>
      <c r="G603">
        <v>30.041170000000001</v>
      </c>
      <c r="H603">
        <v>6550.83457</v>
      </c>
      <c r="I603">
        <v>27.806999999999999</v>
      </c>
      <c r="J603">
        <v>544.72542999999996</v>
      </c>
    </row>
    <row r="604" spans="1:10">
      <c r="A604">
        <v>30.057880000000001</v>
      </c>
      <c r="B604">
        <v>6496.4699899999996</v>
      </c>
      <c r="C604">
        <v>27.82</v>
      </c>
      <c r="D604">
        <v>462.78838000000002</v>
      </c>
      <c r="G604">
        <v>30.057880000000001</v>
      </c>
      <c r="H604">
        <v>6680.2475899999999</v>
      </c>
      <c r="I604">
        <v>27.82</v>
      </c>
      <c r="J604">
        <v>500.67520999999999</v>
      </c>
    </row>
    <row r="605" spans="1:10">
      <c r="A605">
        <v>30.074590000000001</v>
      </c>
      <c r="B605">
        <v>6509.7626600000003</v>
      </c>
      <c r="C605">
        <v>27.832999999999998</v>
      </c>
      <c r="D605">
        <v>499.76819999999998</v>
      </c>
      <c r="G605">
        <v>30.074590000000001</v>
      </c>
      <c r="H605">
        <v>6567.8961399999998</v>
      </c>
      <c r="I605">
        <v>27.832999999999998</v>
      </c>
      <c r="J605">
        <v>581.74305000000004</v>
      </c>
    </row>
    <row r="606" spans="1:10">
      <c r="A606">
        <v>30.0913</v>
      </c>
      <c r="B606">
        <v>6472.3397000000004</v>
      </c>
      <c r="C606">
        <v>27.846</v>
      </c>
      <c r="D606">
        <v>370.28922999999998</v>
      </c>
      <c r="G606">
        <v>30.0913</v>
      </c>
      <c r="H606">
        <v>6642.4860399999998</v>
      </c>
      <c r="I606">
        <v>27.846</v>
      </c>
      <c r="J606">
        <v>457.47645</v>
      </c>
    </row>
    <row r="607" spans="1:10">
      <c r="A607">
        <v>30.10801</v>
      </c>
      <c r="B607">
        <v>6503.25533</v>
      </c>
      <c r="C607">
        <v>27.859000000000002</v>
      </c>
      <c r="D607">
        <v>558.43957</v>
      </c>
      <c r="G607">
        <v>30.10801</v>
      </c>
      <c r="H607">
        <v>6609.7069899999997</v>
      </c>
      <c r="I607">
        <v>27.859000000000002</v>
      </c>
      <c r="J607">
        <v>570.03716999999995</v>
      </c>
    </row>
    <row r="608" spans="1:10">
      <c r="A608">
        <v>30.12472</v>
      </c>
      <c r="B608">
        <v>6502.0105100000001</v>
      </c>
      <c r="C608">
        <v>27.872</v>
      </c>
      <c r="D608">
        <v>419.89821000000001</v>
      </c>
      <c r="G608">
        <v>30.12472</v>
      </c>
      <c r="H608">
        <v>6536.4992599999996</v>
      </c>
      <c r="I608">
        <v>27.872</v>
      </c>
      <c r="J608">
        <v>434.32351999999997</v>
      </c>
    </row>
    <row r="609" spans="1:10">
      <c r="A609">
        <v>30.141439999999999</v>
      </c>
      <c r="B609">
        <v>6565.0480799999996</v>
      </c>
      <c r="C609">
        <v>27.885000000000002</v>
      </c>
      <c r="D609">
        <v>393.68601999999998</v>
      </c>
      <c r="G609">
        <v>30.141439999999999</v>
      </c>
      <c r="H609">
        <v>6592.9610499999999</v>
      </c>
      <c r="I609">
        <v>27.885000000000002</v>
      </c>
      <c r="J609">
        <v>448.31169</v>
      </c>
    </row>
    <row r="610" spans="1:10">
      <c r="A610">
        <v>30.158149999999999</v>
      </c>
      <c r="B610">
        <v>6551.6094499999999</v>
      </c>
      <c r="C610">
        <v>27.898</v>
      </c>
      <c r="D610">
        <v>414.79187000000002</v>
      </c>
      <c r="G610">
        <v>30.158149999999999</v>
      </c>
      <c r="H610">
        <v>6604.7332699999997</v>
      </c>
      <c r="I610">
        <v>27.898</v>
      </c>
      <c r="J610">
        <v>502.32121999999998</v>
      </c>
    </row>
    <row r="611" spans="1:10">
      <c r="A611">
        <v>30.174859999999999</v>
      </c>
      <c r="B611">
        <v>6546.7821700000004</v>
      </c>
      <c r="C611">
        <v>27.911000000000001</v>
      </c>
      <c r="D611">
        <v>506.00081</v>
      </c>
      <c r="G611">
        <v>30.174859999999999</v>
      </c>
      <c r="H611">
        <v>6714.9844400000002</v>
      </c>
      <c r="I611">
        <v>27.911000000000001</v>
      </c>
      <c r="J611">
        <v>510.10840999999999</v>
      </c>
    </row>
    <row r="612" spans="1:10">
      <c r="A612">
        <v>30.191569999999999</v>
      </c>
      <c r="B612">
        <v>6519.8504599999997</v>
      </c>
      <c r="C612">
        <v>27.923999999999999</v>
      </c>
      <c r="D612">
        <v>480.48935</v>
      </c>
      <c r="G612">
        <v>30.191569999999999</v>
      </c>
      <c r="H612">
        <v>6546.1015200000002</v>
      </c>
      <c r="I612">
        <v>27.923999999999999</v>
      </c>
      <c r="J612">
        <v>539.57315000000006</v>
      </c>
    </row>
    <row r="613" spans="1:10">
      <c r="A613">
        <v>30.208279999999998</v>
      </c>
      <c r="B613">
        <v>6510.7500600000003</v>
      </c>
      <c r="C613">
        <v>27.937000000000001</v>
      </c>
      <c r="D613">
        <v>436.42883</v>
      </c>
      <c r="G613">
        <v>30.208279999999998</v>
      </c>
      <c r="H613">
        <v>6639.7086600000002</v>
      </c>
      <c r="I613">
        <v>27.937000000000001</v>
      </c>
      <c r="J613">
        <v>437.27530999999999</v>
      </c>
    </row>
    <row r="614" spans="1:10">
      <c r="A614">
        <v>30.224989999999998</v>
      </c>
      <c r="B614">
        <v>6523.7899200000002</v>
      </c>
      <c r="C614">
        <v>27.95</v>
      </c>
      <c r="D614">
        <v>465.27413999999999</v>
      </c>
      <c r="G614">
        <v>30.224989999999998</v>
      </c>
      <c r="H614">
        <v>6549.6359499999999</v>
      </c>
      <c r="I614">
        <v>27.95</v>
      </c>
      <c r="J614">
        <v>499.53116</v>
      </c>
    </row>
    <row r="615" spans="1:10">
      <c r="A615">
        <v>30.241700000000002</v>
      </c>
      <c r="B615">
        <v>6491.0024299999995</v>
      </c>
      <c r="C615">
        <v>27.963000000000001</v>
      </c>
      <c r="D615">
        <v>513.98832000000004</v>
      </c>
      <c r="G615">
        <v>30.241700000000002</v>
      </c>
      <c r="H615">
        <v>6601.3157099999999</v>
      </c>
      <c r="I615">
        <v>27.963000000000001</v>
      </c>
      <c r="J615">
        <v>581.74239</v>
      </c>
    </row>
    <row r="616" spans="1:10">
      <c r="A616">
        <v>30.258410000000001</v>
      </c>
      <c r="B616">
        <v>6484.84076</v>
      </c>
      <c r="C616">
        <v>27.975999999999999</v>
      </c>
      <c r="D616">
        <v>479.74034999999998</v>
      </c>
      <c r="G616">
        <v>30.258410000000001</v>
      </c>
      <c r="H616">
        <v>6604.0191299999997</v>
      </c>
      <c r="I616">
        <v>27.975999999999999</v>
      </c>
      <c r="J616">
        <v>481.41793000000001</v>
      </c>
    </row>
    <row r="617" spans="1:10">
      <c r="A617">
        <v>30.275120000000001</v>
      </c>
      <c r="B617">
        <v>6525.7873200000004</v>
      </c>
      <c r="C617">
        <v>27.989000000000001</v>
      </c>
      <c r="D617">
        <v>505.93301000000002</v>
      </c>
      <c r="G617">
        <v>30.275120000000001</v>
      </c>
      <c r="H617">
        <v>6546.3976199999997</v>
      </c>
      <c r="I617">
        <v>27.989000000000001</v>
      </c>
      <c r="J617">
        <v>605.28395999999998</v>
      </c>
    </row>
    <row r="618" spans="1:10">
      <c r="A618">
        <v>30.291840000000001</v>
      </c>
      <c r="B618">
        <v>6439.1297199999999</v>
      </c>
      <c r="C618">
        <v>28.001999999999999</v>
      </c>
      <c r="D618">
        <v>375.26785999999998</v>
      </c>
      <c r="G618">
        <v>30.291840000000001</v>
      </c>
      <c r="H618">
        <v>6482.6372099999999</v>
      </c>
      <c r="I618">
        <v>28.001999999999999</v>
      </c>
      <c r="J618">
        <v>412.91631000000001</v>
      </c>
    </row>
    <row r="619" spans="1:10">
      <c r="A619">
        <v>30.30855</v>
      </c>
      <c r="B619">
        <v>6530.5361300000004</v>
      </c>
      <c r="C619">
        <v>28.015000000000001</v>
      </c>
      <c r="D619">
        <v>365.28064000000001</v>
      </c>
      <c r="G619">
        <v>30.30855</v>
      </c>
      <c r="H619">
        <v>6713.4518699999999</v>
      </c>
      <c r="I619">
        <v>28.015000000000001</v>
      </c>
      <c r="J619">
        <v>404.99218000000002</v>
      </c>
    </row>
    <row r="620" spans="1:10">
      <c r="A620">
        <v>30.32526</v>
      </c>
      <c r="B620">
        <v>6542.3075699999999</v>
      </c>
      <c r="C620">
        <v>28.027999999999999</v>
      </c>
      <c r="D620">
        <v>417.11671000000001</v>
      </c>
      <c r="G620">
        <v>30.32526</v>
      </c>
      <c r="H620">
        <v>6581.1620999999996</v>
      </c>
      <c r="I620">
        <v>28.027999999999999</v>
      </c>
      <c r="J620">
        <v>455.34314999999998</v>
      </c>
    </row>
    <row r="621" spans="1:10">
      <c r="A621">
        <v>30.34197</v>
      </c>
      <c r="B621">
        <v>6468.98873</v>
      </c>
      <c r="C621">
        <v>28.041</v>
      </c>
      <c r="D621">
        <v>400.79111</v>
      </c>
      <c r="G621">
        <v>30.34197</v>
      </c>
      <c r="H621">
        <v>6509.6447799999996</v>
      </c>
      <c r="I621">
        <v>28.041</v>
      </c>
      <c r="J621">
        <v>493.87741</v>
      </c>
    </row>
    <row r="622" spans="1:10">
      <c r="A622">
        <v>30.35868</v>
      </c>
      <c r="B622">
        <v>6455.3490400000001</v>
      </c>
      <c r="C622">
        <v>28.053999999999998</v>
      </c>
      <c r="D622">
        <v>433.17815999999999</v>
      </c>
      <c r="G622">
        <v>30.35868</v>
      </c>
      <c r="H622">
        <v>6519.65265</v>
      </c>
      <c r="I622">
        <v>28.053999999999998</v>
      </c>
      <c r="J622">
        <v>481.81069000000002</v>
      </c>
    </row>
    <row r="623" spans="1:10">
      <c r="A623">
        <v>30.375389999999999</v>
      </c>
      <c r="B623">
        <v>6472.3559500000001</v>
      </c>
      <c r="C623">
        <v>28.067</v>
      </c>
      <c r="D623">
        <v>370.65573999999998</v>
      </c>
      <c r="G623">
        <v>30.375389999999999</v>
      </c>
      <c r="H623">
        <v>6533.4454599999999</v>
      </c>
      <c r="I623">
        <v>28.067</v>
      </c>
      <c r="J623">
        <v>445.19281999999998</v>
      </c>
    </row>
    <row r="624" spans="1:10">
      <c r="A624">
        <v>30.392099999999999</v>
      </c>
      <c r="B624">
        <v>6431.1881000000003</v>
      </c>
      <c r="C624">
        <v>28.08</v>
      </c>
      <c r="D624">
        <v>463.97464000000002</v>
      </c>
      <c r="G624">
        <v>30.392099999999999</v>
      </c>
      <c r="H624">
        <v>6622.0190899999998</v>
      </c>
      <c r="I624">
        <v>28.08</v>
      </c>
      <c r="J624">
        <v>490.61599000000001</v>
      </c>
    </row>
    <row r="625" spans="1:10">
      <c r="A625">
        <v>30.408819999999999</v>
      </c>
      <c r="B625">
        <v>6539.0583100000003</v>
      </c>
      <c r="C625">
        <v>28.093</v>
      </c>
      <c r="D625">
        <v>532.08519999999999</v>
      </c>
      <c r="G625">
        <v>30.408819999999999</v>
      </c>
      <c r="H625">
        <v>6544.9677199999996</v>
      </c>
      <c r="I625">
        <v>28.093</v>
      </c>
      <c r="J625">
        <v>599.93005000000005</v>
      </c>
    </row>
    <row r="626" spans="1:10">
      <c r="A626">
        <v>30.425529999999998</v>
      </c>
      <c r="B626">
        <v>6556.8217400000003</v>
      </c>
      <c r="C626">
        <v>28.106000000000002</v>
      </c>
      <c r="D626">
        <v>524.63628000000006</v>
      </c>
      <c r="G626">
        <v>30.425529999999998</v>
      </c>
      <c r="H626">
        <v>6619.1644500000002</v>
      </c>
      <c r="I626">
        <v>28.106000000000002</v>
      </c>
      <c r="J626">
        <v>618.76235999999994</v>
      </c>
    </row>
    <row r="627" spans="1:10">
      <c r="A627">
        <v>30.442240000000002</v>
      </c>
      <c r="B627">
        <v>6463.1119099999996</v>
      </c>
      <c r="C627">
        <v>28.119</v>
      </c>
      <c r="D627">
        <v>518.87666000000002</v>
      </c>
      <c r="G627">
        <v>30.442240000000002</v>
      </c>
      <c r="H627">
        <v>6611.1379800000004</v>
      </c>
      <c r="I627">
        <v>28.119</v>
      </c>
      <c r="J627">
        <v>590.0693</v>
      </c>
    </row>
    <row r="628" spans="1:10">
      <c r="A628">
        <v>30.458950000000002</v>
      </c>
      <c r="B628">
        <v>6554.6593800000001</v>
      </c>
      <c r="C628">
        <v>28.132000000000001</v>
      </c>
      <c r="D628">
        <v>375.32778000000002</v>
      </c>
      <c r="G628">
        <v>30.458950000000002</v>
      </c>
      <c r="H628">
        <v>6656.9082600000002</v>
      </c>
      <c r="I628">
        <v>28.132000000000001</v>
      </c>
      <c r="J628">
        <v>402.96690999999998</v>
      </c>
    </row>
    <row r="629" spans="1:10">
      <c r="A629">
        <v>30.475660000000001</v>
      </c>
      <c r="B629">
        <v>6487.9904999999999</v>
      </c>
      <c r="C629">
        <v>28.145</v>
      </c>
      <c r="D629">
        <v>360.06632999999999</v>
      </c>
      <c r="G629">
        <v>30.475660000000001</v>
      </c>
      <c r="H629">
        <v>6502.2275300000001</v>
      </c>
      <c r="I629">
        <v>28.145</v>
      </c>
      <c r="J629">
        <v>395.53971999999999</v>
      </c>
    </row>
    <row r="630" spans="1:10">
      <c r="A630">
        <v>30.492370000000001</v>
      </c>
      <c r="B630">
        <v>6483.7403899999999</v>
      </c>
      <c r="C630">
        <v>28.158000000000001</v>
      </c>
      <c r="D630">
        <v>424.07729</v>
      </c>
      <c r="G630">
        <v>30.492370000000001</v>
      </c>
      <c r="H630">
        <v>6520.4170400000003</v>
      </c>
      <c r="I630">
        <v>28.158000000000001</v>
      </c>
      <c r="J630">
        <v>459.05923999999999</v>
      </c>
    </row>
    <row r="631" spans="1:10">
      <c r="A631">
        <v>30.509080000000001</v>
      </c>
      <c r="B631">
        <v>6497.6814999999997</v>
      </c>
      <c r="C631">
        <v>28.170999999999999</v>
      </c>
      <c r="D631">
        <v>520.80891999999994</v>
      </c>
      <c r="G631">
        <v>30.509080000000001</v>
      </c>
      <c r="H631">
        <v>6519.9089100000001</v>
      </c>
      <c r="I631">
        <v>28.170999999999999</v>
      </c>
      <c r="J631">
        <v>590.58232999999996</v>
      </c>
    </row>
    <row r="632" spans="1:10">
      <c r="A632">
        <v>30.525790000000001</v>
      </c>
      <c r="B632">
        <v>6499.89851</v>
      </c>
      <c r="C632">
        <v>28.184000000000001</v>
      </c>
      <c r="D632">
        <v>498.69119000000001</v>
      </c>
      <c r="G632">
        <v>30.525790000000001</v>
      </c>
      <c r="H632">
        <v>6568.0168599999997</v>
      </c>
      <c r="I632">
        <v>28.184000000000001</v>
      </c>
      <c r="J632">
        <v>541.82078000000001</v>
      </c>
    </row>
    <row r="633" spans="1:10">
      <c r="A633">
        <v>30.5425</v>
      </c>
      <c r="B633">
        <v>6446.4354999999996</v>
      </c>
      <c r="C633">
        <v>28.196999999999999</v>
      </c>
      <c r="D633">
        <v>537.48405000000002</v>
      </c>
      <c r="G633">
        <v>30.5425</v>
      </c>
      <c r="H633">
        <v>6540.5807400000003</v>
      </c>
      <c r="I633">
        <v>28.196999999999999</v>
      </c>
      <c r="J633">
        <v>584.20956000000001</v>
      </c>
    </row>
    <row r="634" spans="1:10">
      <c r="A634">
        <v>30.55922</v>
      </c>
      <c r="B634">
        <v>6456.58032</v>
      </c>
      <c r="C634">
        <v>28.21</v>
      </c>
      <c r="D634">
        <v>437.22548999999998</v>
      </c>
      <c r="G634">
        <v>30.55922</v>
      </c>
      <c r="H634">
        <v>6602.9837600000001</v>
      </c>
      <c r="I634">
        <v>28.21</v>
      </c>
      <c r="J634">
        <v>472.29849000000002</v>
      </c>
    </row>
    <row r="635" spans="1:10">
      <c r="A635">
        <v>30.57593</v>
      </c>
      <c r="B635">
        <v>6483.1386400000001</v>
      </c>
      <c r="C635">
        <v>28.222999999999999</v>
      </c>
      <c r="D635">
        <v>551.93534999999997</v>
      </c>
      <c r="G635">
        <v>30.57593</v>
      </c>
      <c r="H635">
        <v>6484.2365</v>
      </c>
      <c r="I635">
        <v>28.222999999999999</v>
      </c>
      <c r="J635">
        <v>640.66287</v>
      </c>
    </row>
    <row r="636" spans="1:10">
      <c r="A636">
        <v>30.592639999999999</v>
      </c>
      <c r="B636">
        <v>6523.7379199999996</v>
      </c>
      <c r="C636">
        <v>28.236000000000001</v>
      </c>
      <c r="D636">
        <v>549.67083000000002</v>
      </c>
      <c r="G636">
        <v>30.592639999999999</v>
      </c>
      <c r="H636">
        <v>6635.8035200000004</v>
      </c>
      <c r="I636">
        <v>28.236000000000001</v>
      </c>
      <c r="J636">
        <v>597.50768000000005</v>
      </c>
    </row>
    <row r="637" spans="1:10">
      <c r="A637">
        <v>30.609349999999999</v>
      </c>
      <c r="B637">
        <v>6447.3478100000002</v>
      </c>
      <c r="C637">
        <v>28.248999999999999</v>
      </c>
      <c r="D637">
        <v>456.61657000000002</v>
      </c>
      <c r="G637">
        <v>30.609349999999999</v>
      </c>
      <c r="H637">
        <v>6590.9065199999995</v>
      </c>
      <c r="I637">
        <v>28.248999999999999</v>
      </c>
      <c r="J637">
        <v>534.14223000000004</v>
      </c>
    </row>
    <row r="638" spans="1:10">
      <c r="A638">
        <v>30.626059999999999</v>
      </c>
      <c r="B638">
        <v>6559.0201500000003</v>
      </c>
      <c r="C638">
        <v>28.262</v>
      </c>
      <c r="D638">
        <v>393.29372999999998</v>
      </c>
      <c r="G638">
        <v>30.626059999999999</v>
      </c>
      <c r="H638">
        <v>6736.8049799999999</v>
      </c>
      <c r="I638">
        <v>28.262</v>
      </c>
      <c r="J638">
        <v>399.19472000000002</v>
      </c>
    </row>
    <row r="639" spans="1:10">
      <c r="A639">
        <v>30.642769999999999</v>
      </c>
      <c r="B639">
        <v>6459.55314</v>
      </c>
      <c r="C639">
        <v>28.274999999999999</v>
      </c>
      <c r="D639">
        <v>399.92344000000003</v>
      </c>
      <c r="G639">
        <v>30.642769999999999</v>
      </c>
      <c r="H639">
        <v>6580.7903299999998</v>
      </c>
      <c r="I639">
        <v>28.274999999999999</v>
      </c>
      <c r="J639">
        <v>479.42912999999999</v>
      </c>
    </row>
    <row r="640" spans="1:10">
      <c r="A640">
        <v>30.659479999999999</v>
      </c>
      <c r="B640">
        <v>6528.6310299999996</v>
      </c>
      <c r="C640">
        <v>28.288</v>
      </c>
      <c r="D640">
        <v>396.64695999999998</v>
      </c>
      <c r="G640">
        <v>30.659479999999999</v>
      </c>
      <c r="H640">
        <v>6591.0311700000002</v>
      </c>
      <c r="I640">
        <v>28.288</v>
      </c>
      <c r="J640">
        <v>401.63234</v>
      </c>
    </row>
    <row r="641" spans="1:10">
      <c r="A641">
        <v>30.676200000000001</v>
      </c>
      <c r="B641">
        <v>6582.8828899999999</v>
      </c>
      <c r="C641">
        <v>28.300999999999998</v>
      </c>
      <c r="D641">
        <v>493.10178999999999</v>
      </c>
      <c r="G641">
        <v>30.676200000000001</v>
      </c>
      <c r="H641">
        <v>6589.4579000000003</v>
      </c>
      <c r="I641">
        <v>28.300999999999998</v>
      </c>
      <c r="J641">
        <v>530.38068999999996</v>
      </c>
    </row>
    <row r="642" spans="1:10">
      <c r="A642">
        <v>30.692910000000001</v>
      </c>
      <c r="B642">
        <v>6447.32042</v>
      </c>
      <c r="C642">
        <v>28.314</v>
      </c>
      <c r="D642">
        <v>511.14004999999997</v>
      </c>
      <c r="G642">
        <v>30.692910000000001</v>
      </c>
      <c r="H642">
        <v>6590.2378200000003</v>
      </c>
      <c r="I642">
        <v>28.314</v>
      </c>
      <c r="J642">
        <v>538.99936000000002</v>
      </c>
    </row>
    <row r="643" spans="1:10">
      <c r="A643">
        <v>30.709620000000001</v>
      </c>
      <c r="B643">
        <v>6502.75695</v>
      </c>
      <c r="C643">
        <v>28.327000000000002</v>
      </c>
      <c r="D643">
        <v>421.83546999999999</v>
      </c>
      <c r="G643">
        <v>30.709620000000001</v>
      </c>
      <c r="H643">
        <v>6638.7735599999996</v>
      </c>
      <c r="I643">
        <v>28.327000000000002</v>
      </c>
      <c r="J643">
        <v>489.41674999999998</v>
      </c>
    </row>
    <row r="644" spans="1:10">
      <c r="A644">
        <v>30.726330000000001</v>
      </c>
      <c r="B644">
        <v>6506.4589100000003</v>
      </c>
      <c r="C644">
        <v>28.34</v>
      </c>
      <c r="D644">
        <v>484.57175000000001</v>
      </c>
      <c r="G644">
        <v>30.726330000000001</v>
      </c>
      <c r="H644">
        <v>6542.4189900000001</v>
      </c>
      <c r="I644">
        <v>28.34</v>
      </c>
      <c r="J644">
        <v>489.15338000000003</v>
      </c>
    </row>
    <row r="645" spans="1:10">
      <c r="A645">
        <v>30.743040000000001</v>
      </c>
      <c r="B645">
        <v>6562.8110500000003</v>
      </c>
      <c r="C645">
        <v>28.353000000000002</v>
      </c>
      <c r="D645">
        <v>457.83017999999998</v>
      </c>
      <c r="G645">
        <v>30.743040000000001</v>
      </c>
      <c r="H645">
        <v>6740.85232</v>
      </c>
      <c r="I645">
        <v>28.353000000000002</v>
      </c>
      <c r="J645">
        <v>457.89647000000002</v>
      </c>
    </row>
    <row r="646" spans="1:10">
      <c r="A646">
        <v>30.75975</v>
      </c>
      <c r="B646">
        <v>6456.0201500000003</v>
      </c>
      <c r="C646">
        <v>28.366</v>
      </c>
      <c r="D646">
        <v>482.3159</v>
      </c>
      <c r="G646">
        <v>30.75975</v>
      </c>
      <c r="H646">
        <v>6540.69859</v>
      </c>
      <c r="I646">
        <v>28.366</v>
      </c>
      <c r="J646">
        <v>548.89095999999995</v>
      </c>
    </row>
    <row r="647" spans="1:10">
      <c r="A647">
        <v>30.77646</v>
      </c>
      <c r="B647">
        <v>6472.2100499999997</v>
      </c>
      <c r="C647">
        <v>28.379000000000001</v>
      </c>
      <c r="D647">
        <v>486.55468999999999</v>
      </c>
      <c r="G647">
        <v>30.77646</v>
      </c>
      <c r="H647">
        <v>6526.4461499999998</v>
      </c>
      <c r="I647">
        <v>28.379000000000001</v>
      </c>
      <c r="J647">
        <v>498.89553000000001</v>
      </c>
    </row>
    <row r="648" spans="1:10">
      <c r="A648">
        <v>30.79317</v>
      </c>
      <c r="B648">
        <v>6448.6787999999997</v>
      </c>
      <c r="C648">
        <v>28.391999999999999</v>
      </c>
      <c r="D648">
        <v>517.69421</v>
      </c>
      <c r="G648">
        <v>30.79317</v>
      </c>
      <c r="H648">
        <v>6583.3039500000004</v>
      </c>
      <c r="I648">
        <v>28.391999999999999</v>
      </c>
      <c r="J648">
        <v>597.37779</v>
      </c>
    </row>
    <row r="649" spans="1:10">
      <c r="A649">
        <v>30.809889999999999</v>
      </c>
      <c r="B649">
        <v>6499.8635400000003</v>
      </c>
      <c r="C649">
        <v>28.405000000000001</v>
      </c>
      <c r="D649">
        <v>485.22672</v>
      </c>
      <c r="G649">
        <v>30.809889999999999</v>
      </c>
      <c r="H649">
        <v>6693.7526399999997</v>
      </c>
      <c r="I649">
        <v>28.405000000000001</v>
      </c>
      <c r="J649">
        <v>566.63824</v>
      </c>
    </row>
    <row r="650" spans="1:10">
      <c r="A650">
        <v>30.826599999999999</v>
      </c>
      <c r="B650">
        <v>6451.8005000000003</v>
      </c>
      <c r="C650">
        <v>28.417999999999999</v>
      </c>
      <c r="D650">
        <v>391.97680000000003</v>
      </c>
      <c r="G650">
        <v>30.826599999999999</v>
      </c>
      <c r="H650">
        <v>6547.13897</v>
      </c>
      <c r="I650">
        <v>28.417999999999999</v>
      </c>
      <c r="J650">
        <v>466.90600999999998</v>
      </c>
    </row>
    <row r="651" spans="1:10">
      <c r="A651">
        <v>30.843309999999999</v>
      </c>
      <c r="B651">
        <v>6462.1826199999996</v>
      </c>
      <c r="C651">
        <v>28.431000000000001</v>
      </c>
      <c r="D651">
        <v>461.78707000000003</v>
      </c>
      <c r="G651">
        <v>30.843309999999999</v>
      </c>
      <c r="H651">
        <v>6519.8303999999998</v>
      </c>
      <c r="I651">
        <v>28.431000000000001</v>
      </c>
      <c r="J651">
        <v>525.53075999999999</v>
      </c>
    </row>
    <row r="652" spans="1:10">
      <c r="A652">
        <v>30.860019999999999</v>
      </c>
      <c r="B652">
        <v>6499.7085900000002</v>
      </c>
      <c r="C652">
        <v>28.443999999999999</v>
      </c>
      <c r="D652">
        <v>468.05045000000001</v>
      </c>
      <c r="G652">
        <v>30.860019999999999</v>
      </c>
      <c r="H652">
        <v>6521.1153800000002</v>
      </c>
      <c r="I652">
        <v>28.443999999999999</v>
      </c>
      <c r="J652">
        <v>538.44911999999999</v>
      </c>
    </row>
    <row r="653" spans="1:10">
      <c r="A653">
        <v>30.876729999999998</v>
      </c>
      <c r="B653">
        <v>6545.1376899999996</v>
      </c>
      <c r="C653">
        <v>28.457000000000001</v>
      </c>
      <c r="D653">
        <v>483.38547999999997</v>
      </c>
      <c r="G653">
        <v>30.876729999999998</v>
      </c>
      <c r="H653">
        <v>6574.9071800000002</v>
      </c>
      <c r="I653">
        <v>28.457000000000001</v>
      </c>
      <c r="J653">
        <v>568.38131999999996</v>
      </c>
    </row>
    <row r="654" spans="1:10">
      <c r="A654">
        <v>30.893439999999998</v>
      </c>
      <c r="B654">
        <v>6511.3534099999997</v>
      </c>
      <c r="C654">
        <v>28.47</v>
      </c>
      <c r="D654">
        <v>454.58893</v>
      </c>
      <c r="G654">
        <v>30.893439999999998</v>
      </c>
      <c r="H654">
        <v>6711.0107399999997</v>
      </c>
      <c r="I654">
        <v>28.47</v>
      </c>
      <c r="J654">
        <v>538.53066999999999</v>
      </c>
    </row>
    <row r="655" spans="1:10">
      <c r="A655">
        <v>30.910150000000002</v>
      </c>
      <c r="B655">
        <v>6464.9527699999999</v>
      </c>
      <c r="C655">
        <v>28.483000000000001</v>
      </c>
      <c r="D655">
        <v>478.85894999999999</v>
      </c>
      <c r="G655">
        <v>30.910150000000002</v>
      </c>
      <c r="H655">
        <v>6569.8770299999996</v>
      </c>
      <c r="I655">
        <v>28.483000000000001</v>
      </c>
      <c r="J655">
        <v>487.98212999999998</v>
      </c>
    </row>
    <row r="656" spans="1:10">
      <c r="A656">
        <v>30.926860000000001</v>
      </c>
      <c r="B656">
        <v>6515.2434700000003</v>
      </c>
      <c r="C656">
        <v>28.495999999999999</v>
      </c>
      <c r="D656">
        <v>427.08819</v>
      </c>
      <c r="G656">
        <v>30.926860000000001</v>
      </c>
      <c r="H656">
        <v>6534.9662900000003</v>
      </c>
      <c r="I656">
        <v>28.495999999999999</v>
      </c>
      <c r="J656">
        <v>508.52143999999998</v>
      </c>
    </row>
    <row r="657" spans="1:10">
      <c r="A657">
        <v>30.943580000000001</v>
      </c>
      <c r="B657">
        <v>6475.9768199999999</v>
      </c>
      <c r="C657">
        <v>28.509</v>
      </c>
      <c r="D657">
        <v>524.82312000000002</v>
      </c>
      <c r="G657">
        <v>30.943580000000001</v>
      </c>
      <c r="H657">
        <v>6524.07773</v>
      </c>
      <c r="I657">
        <v>28.509</v>
      </c>
      <c r="J657">
        <v>559.17619999999999</v>
      </c>
    </row>
    <row r="658" spans="1:10">
      <c r="A658">
        <v>30.960290000000001</v>
      </c>
      <c r="B658">
        <v>6478.3320299999996</v>
      </c>
      <c r="C658">
        <v>28.521999999999998</v>
      </c>
      <c r="D658">
        <v>401.42279000000002</v>
      </c>
      <c r="G658">
        <v>30.960290000000001</v>
      </c>
      <c r="H658">
        <v>6532.34303</v>
      </c>
      <c r="I658">
        <v>28.521999999999998</v>
      </c>
      <c r="J658">
        <v>449.64004</v>
      </c>
    </row>
    <row r="659" spans="1:10">
      <c r="A659">
        <v>30.977</v>
      </c>
      <c r="B659">
        <v>6563.8693499999999</v>
      </c>
      <c r="C659">
        <v>28.535</v>
      </c>
      <c r="D659">
        <v>443.85282000000001</v>
      </c>
      <c r="G659">
        <v>30.977</v>
      </c>
      <c r="H659">
        <v>6616.9436599999999</v>
      </c>
      <c r="I659">
        <v>28.535</v>
      </c>
      <c r="J659">
        <v>449.07206000000002</v>
      </c>
    </row>
    <row r="660" spans="1:10">
      <c r="A660">
        <v>30.99371</v>
      </c>
      <c r="B660">
        <v>6475.1947200000004</v>
      </c>
      <c r="C660">
        <v>28.547999999999998</v>
      </c>
      <c r="D660">
        <v>461.44616000000002</v>
      </c>
      <c r="G660">
        <v>30.99371</v>
      </c>
      <c r="H660">
        <v>6522.8345799999997</v>
      </c>
      <c r="I660">
        <v>28.547999999999998</v>
      </c>
      <c r="J660">
        <v>505.49015000000003</v>
      </c>
    </row>
    <row r="661" spans="1:10">
      <c r="A661">
        <v>31.01042</v>
      </c>
      <c r="B661">
        <v>6506.1766500000003</v>
      </c>
      <c r="C661">
        <v>28.561</v>
      </c>
      <c r="D661">
        <v>537.08997999999997</v>
      </c>
      <c r="G661">
        <v>31.01042</v>
      </c>
      <c r="H661">
        <v>6631.6749099999997</v>
      </c>
      <c r="I661">
        <v>28.561</v>
      </c>
      <c r="J661">
        <v>586.49346000000003</v>
      </c>
    </row>
    <row r="662" spans="1:10">
      <c r="A662">
        <v>31.02713</v>
      </c>
      <c r="B662">
        <v>6455.6186900000002</v>
      </c>
      <c r="C662">
        <v>28.574000000000002</v>
      </c>
      <c r="D662">
        <v>511.61864000000003</v>
      </c>
      <c r="G662">
        <v>31.02713</v>
      </c>
      <c r="H662">
        <v>6639.7132199999996</v>
      </c>
      <c r="I662">
        <v>28.574000000000002</v>
      </c>
      <c r="J662">
        <v>576.25183000000004</v>
      </c>
    </row>
    <row r="663" spans="1:10">
      <c r="A663">
        <v>31.043839999999999</v>
      </c>
      <c r="B663">
        <v>6471.4507599999997</v>
      </c>
      <c r="C663">
        <v>28.587</v>
      </c>
      <c r="D663">
        <v>418.35442</v>
      </c>
      <c r="G663">
        <v>31.043839999999999</v>
      </c>
      <c r="H663">
        <v>6558.6109200000001</v>
      </c>
      <c r="I663">
        <v>28.587</v>
      </c>
      <c r="J663">
        <v>511.18887000000001</v>
      </c>
    </row>
    <row r="664" spans="1:10">
      <c r="A664">
        <v>31.060559999999999</v>
      </c>
      <c r="B664">
        <v>6450.7023099999997</v>
      </c>
      <c r="C664">
        <v>28.6</v>
      </c>
      <c r="D664">
        <v>535.33063000000004</v>
      </c>
      <c r="G664">
        <v>31.060559999999999</v>
      </c>
      <c r="H664">
        <v>6549.3669200000004</v>
      </c>
      <c r="I664">
        <v>28.6</v>
      </c>
      <c r="J664">
        <v>615.55628999999999</v>
      </c>
    </row>
    <row r="665" spans="1:10">
      <c r="A665">
        <v>31.077269999999999</v>
      </c>
      <c r="B665">
        <v>6545.7828</v>
      </c>
      <c r="C665">
        <v>28.613</v>
      </c>
      <c r="D665">
        <v>391.64963999999998</v>
      </c>
      <c r="G665">
        <v>31.077269999999999</v>
      </c>
      <c r="H665">
        <v>6670.0160999999998</v>
      </c>
      <c r="I665">
        <v>28.613</v>
      </c>
      <c r="J665">
        <v>460.37475000000001</v>
      </c>
    </row>
    <row r="666" spans="1:10">
      <c r="A666">
        <v>31.093979999999998</v>
      </c>
      <c r="B666">
        <v>6523.9109399999998</v>
      </c>
      <c r="C666">
        <v>28.626000000000001</v>
      </c>
      <c r="D666">
        <v>530.74064999999996</v>
      </c>
      <c r="G666">
        <v>31.093979999999998</v>
      </c>
      <c r="H666">
        <v>6639.7392399999999</v>
      </c>
      <c r="I666">
        <v>28.626000000000001</v>
      </c>
      <c r="J666">
        <v>569.25747999999999</v>
      </c>
    </row>
    <row r="667" spans="1:10">
      <c r="A667">
        <v>31.110690000000002</v>
      </c>
      <c r="B667">
        <v>6561.4724200000001</v>
      </c>
      <c r="C667">
        <v>28.638999999999999</v>
      </c>
      <c r="D667">
        <v>478.15021000000002</v>
      </c>
      <c r="G667">
        <v>31.110690000000002</v>
      </c>
      <c r="H667">
        <v>6628.7131900000004</v>
      </c>
      <c r="I667">
        <v>28.638999999999999</v>
      </c>
      <c r="J667">
        <v>487.86806999999999</v>
      </c>
    </row>
    <row r="668" spans="1:10">
      <c r="A668">
        <v>31.127400000000002</v>
      </c>
      <c r="B668">
        <v>6527.8679099999999</v>
      </c>
      <c r="C668">
        <v>28.652000000000001</v>
      </c>
      <c r="D668">
        <v>419.76357000000002</v>
      </c>
      <c r="G668">
        <v>31.127400000000002</v>
      </c>
      <c r="H668">
        <v>6601.17958</v>
      </c>
      <c r="I668">
        <v>28.652000000000001</v>
      </c>
      <c r="J668">
        <v>428.47329000000002</v>
      </c>
    </row>
    <row r="669" spans="1:10">
      <c r="A669">
        <v>31.144110000000001</v>
      </c>
      <c r="B669">
        <v>6484.4797099999996</v>
      </c>
      <c r="C669">
        <v>28.664999999999999</v>
      </c>
      <c r="D669">
        <v>496.02332999999999</v>
      </c>
      <c r="G669">
        <v>31.144110000000001</v>
      </c>
      <c r="H669">
        <v>6596.8658999999998</v>
      </c>
      <c r="I669">
        <v>28.664999999999999</v>
      </c>
      <c r="J669">
        <v>536.40125</v>
      </c>
    </row>
    <row r="670" spans="1:10">
      <c r="A670">
        <v>31.160820000000001</v>
      </c>
      <c r="B670">
        <v>6484.6126999999997</v>
      </c>
      <c r="C670">
        <v>28.678000000000001</v>
      </c>
      <c r="D670">
        <v>437.28694000000002</v>
      </c>
      <c r="G670">
        <v>31.160820000000001</v>
      </c>
      <c r="H670">
        <v>6523.02934</v>
      </c>
      <c r="I670">
        <v>28.678000000000001</v>
      </c>
      <c r="J670">
        <v>507.58199000000002</v>
      </c>
    </row>
    <row r="671" spans="1:10">
      <c r="A671">
        <v>31.177530000000001</v>
      </c>
      <c r="B671">
        <v>6503.1339200000002</v>
      </c>
      <c r="C671">
        <v>28.690999999999999</v>
      </c>
      <c r="D671">
        <v>389.23230000000001</v>
      </c>
      <c r="G671">
        <v>31.177530000000001</v>
      </c>
      <c r="H671">
        <v>6669.2151100000001</v>
      </c>
      <c r="I671">
        <v>28.690999999999999</v>
      </c>
      <c r="J671">
        <v>429.18813999999998</v>
      </c>
    </row>
    <row r="672" spans="1:10">
      <c r="A672">
        <v>31.194240000000001</v>
      </c>
      <c r="B672">
        <v>6531.1458400000001</v>
      </c>
      <c r="C672">
        <v>28.704000000000001</v>
      </c>
      <c r="D672">
        <v>496.98163</v>
      </c>
      <c r="G672">
        <v>31.194240000000001</v>
      </c>
      <c r="H672">
        <v>6583.9117399999996</v>
      </c>
      <c r="I672">
        <v>28.704000000000001</v>
      </c>
      <c r="J672">
        <v>574.57849999999996</v>
      </c>
    </row>
    <row r="673" spans="1:10">
      <c r="A673">
        <v>31.21096</v>
      </c>
      <c r="B673">
        <v>6504.4119199999996</v>
      </c>
      <c r="C673">
        <v>28.716999999999999</v>
      </c>
      <c r="D673">
        <v>533.94278999999995</v>
      </c>
      <c r="G673">
        <v>31.21096</v>
      </c>
      <c r="H673">
        <v>6664.0677299999998</v>
      </c>
      <c r="I673">
        <v>28.716999999999999</v>
      </c>
      <c r="J673">
        <v>591.40493000000004</v>
      </c>
    </row>
    <row r="674" spans="1:10">
      <c r="A674">
        <v>31.22767</v>
      </c>
      <c r="B674">
        <v>6427.9600200000004</v>
      </c>
      <c r="C674">
        <v>28.73</v>
      </c>
      <c r="D674">
        <v>405.15438999999998</v>
      </c>
      <c r="G674">
        <v>31.22767</v>
      </c>
      <c r="H674">
        <v>6585.2693499999996</v>
      </c>
      <c r="I674">
        <v>28.73</v>
      </c>
      <c r="J674">
        <v>405.37455</v>
      </c>
    </row>
    <row r="675" spans="1:10">
      <c r="A675">
        <v>31.24438</v>
      </c>
      <c r="B675">
        <v>6483.28748</v>
      </c>
      <c r="C675">
        <v>28.742999999999999</v>
      </c>
      <c r="D675">
        <v>425.16795999999999</v>
      </c>
      <c r="G675">
        <v>31.24438</v>
      </c>
      <c r="H675">
        <v>6533.3640599999999</v>
      </c>
      <c r="I675">
        <v>28.742999999999999</v>
      </c>
      <c r="J675">
        <v>427.87914000000001</v>
      </c>
    </row>
    <row r="676" spans="1:10">
      <c r="A676">
        <v>31.261089999999999</v>
      </c>
      <c r="B676">
        <v>6462.1472700000004</v>
      </c>
      <c r="C676">
        <v>28.756</v>
      </c>
      <c r="D676">
        <v>467.68736999999999</v>
      </c>
      <c r="G676">
        <v>31.261089999999999</v>
      </c>
      <c r="H676">
        <v>6626.19571</v>
      </c>
      <c r="I676">
        <v>28.756</v>
      </c>
      <c r="J676">
        <v>475.23775999999998</v>
      </c>
    </row>
    <row r="677" spans="1:10">
      <c r="A677">
        <v>31.277799999999999</v>
      </c>
      <c r="B677">
        <v>6530.2241299999996</v>
      </c>
      <c r="C677">
        <v>28.768999999999998</v>
      </c>
      <c r="D677">
        <v>448.92694999999998</v>
      </c>
      <c r="G677">
        <v>31.277799999999999</v>
      </c>
      <c r="H677">
        <v>6597.7487600000004</v>
      </c>
      <c r="I677">
        <v>28.768999999999998</v>
      </c>
      <c r="J677">
        <v>458.07190000000003</v>
      </c>
    </row>
    <row r="678" spans="1:10">
      <c r="A678">
        <v>31.294509999999999</v>
      </c>
      <c r="B678">
        <v>6437.3304799999996</v>
      </c>
      <c r="C678">
        <v>28.782</v>
      </c>
      <c r="D678">
        <v>482.76846</v>
      </c>
      <c r="G678">
        <v>31.294509999999999</v>
      </c>
      <c r="H678">
        <v>6556.1098599999996</v>
      </c>
      <c r="I678">
        <v>28.782</v>
      </c>
      <c r="J678">
        <v>541.59754999999996</v>
      </c>
    </row>
    <row r="679" spans="1:10">
      <c r="A679">
        <v>31.311219999999999</v>
      </c>
      <c r="B679">
        <v>6465.4083099999998</v>
      </c>
      <c r="C679">
        <v>28.795000000000002</v>
      </c>
      <c r="D679">
        <v>405.15908999999999</v>
      </c>
      <c r="G679">
        <v>31.311219999999999</v>
      </c>
      <c r="H679">
        <v>6485.7115700000004</v>
      </c>
      <c r="I679">
        <v>28.795000000000002</v>
      </c>
      <c r="J679">
        <v>489.27525000000003</v>
      </c>
    </row>
    <row r="680" spans="1:10">
      <c r="A680">
        <v>31.327940000000002</v>
      </c>
      <c r="B680">
        <v>6435.4846900000002</v>
      </c>
      <c r="C680">
        <v>28.808</v>
      </c>
      <c r="D680">
        <v>470.36838</v>
      </c>
      <c r="G680">
        <v>31.327940000000002</v>
      </c>
      <c r="H680">
        <v>6475.5470599999999</v>
      </c>
      <c r="I680">
        <v>28.808</v>
      </c>
      <c r="J680">
        <v>523.66152</v>
      </c>
    </row>
    <row r="681" spans="1:10">
      <c r="A681">
        <v>31.344650000000001</v>
      </c>
      <c r="B681">
        <v>6512.5706</v>
      </c>
      <c r="C681">
        <v>28.821000000000002</v>
      </c>
      <c r="D681">
        <v>490.78379000000001</v>
      </c>
      <c r="G681">
        <v>31.344650000000001</v>
      </c>
      <c r="H681">
        <v>6524.3439799999996</v>
      </c>
      <c r="I681">
        <v>28.821000000000002</v>
      </c>
      <c r="J681">
        <v>573.22398999999996</v>
      </c>
    </row>
    <row r="682" spans="1:10">
      <c r="A682">
        <v>31.361360000000001</v>
      </c>
      <c r="B682">
        <v>6455.0822799999996</v>
      </c>
      <c r="C682">
        <v>28.834</v>
      </c>
      <c r="D682">
        <v>541.71384999999998</v>
      </c>
      <c r="G682">
        <v>31.361360000000001</v>
      </c>
      <c r="H682">
        <v>6467.2474199999997</v>
      </c>
      <c r="I682">
        <v>28.834</v>
      </c>
      <c r="J682">
        <v>566.12265000000002</v>
      </c>
    </row>
    <row r="683" spans="1:10">
      <c r="A683">
        <v>31.378070000000001</v>
      </c>
      <c r="B683">
        <v>6432.7307099999998</v>
      </c>
      <c r="C683">
        <v>28.847000000000001</v>
      </c>
      <c r="D683">
        <v>393.46483999999998</v>
      </c>
      <c r="G683">
        <v>31.378070000000001</v>
      </c>
      <c r="H683">
        <v>6460.3947799999996</v>
      </c>
      <c r="I683">
        <v>28.847000000000001</v>
      </c>
      <c r="J683">
        <v>480.25078000000002</v>
      </c>
    </row>
    <row r="684" spans="1:10">
      <c r="A684">
        <v>31.394780000000001</v>
      </c>
      <c r="B684">
        <v>6526.1995900000002</v>
      </c>
      <c r="C684">
        <v>28.86</v>
      </c>
      <c r="D684">
        <v>400.54001</v>
      </c>
      <c r="G684">
        <v>31.394780000000001</v>
      </c>
      <c r="H684">
        <v>6650.2941499999997</v>
      </c>
      <c r="I684">
        <v>28.86</v>
      </c>
      <c r="J684">
        <v>490.22097000000002</v>
      </c>
    </row>
    <row r="685" spans="1:10">
      <c r="A685">
        <v>31.411490000000001</v>
      </c>
      <c r="B685">
        <v>6355.7041300000001</v>
      </c>
      <c r="C685">
        <v>28.873000000000001</v>
      </c>
      <c r="D685">
        <v>514.87261999999998</v>
      </c>
      <c r="G685">
        <v>31.411490000000001</v>
      </c>
      <c r="H685">
        <v>6385.0773799999997</v>
      </c>
      <c r="I685">
        <v>28.873000000000001</v>
      </c>
      <c r="J685">
        <v>562.63625000000002</v>
      </c>
    </row>
    <row r="686" spans="1:10">
      <c r="A686">
        <v>31.4282</v>
      </c>
      <c r="B686">
        <v>6488.4453599999997</v>
      </c>
      <c r="C686">
        <v>28.885999999999999</v>
      </c>
      <c r="D686">
        <v>361.84974</v>
      </c>
      <c r="G686">
        <v>31.4282</v>
      </c>
      <c r="H686">
        <v>6523.78802</v>
      </c>
      <c r="I686">
        <v>28.885999999999999</v>
      </c>
      <c r="J686">
        <v>422.74973999999997</v>
      </c>
    </row>
    <row r="687" spans="1:10">
      <c r="A687">
        <v>31.44491</v>
      </c>
      <c r="B687">
        <v>6416.2963799999998</v>
      </c>
      <c r="C687">
        <v>28.899000000000001</v>
      </c>
      <c r="D687">
        <v>390.03100999999998</v>
      </c>
      <c r="G687">
        <v>31.44491</v>
      </c>
      <c r="H687">
        <v>6589.5697200000004</v>
      </c>
      <c r="I687">
        <v>28.899000000000001</v>
      </c>
      <c r="J687">
        <v>466.16467999999998</v>
      </c>
    </row>
    <row r="688" spans="1:10">
      <c r="A688">
        <v>31.46163</v>
      </c>
      <c r="B688">
        <v>6491.0166200000003</v>
      </c>
      <c r="C688">
        <v>28.911999999999999</v>
      </c>
      <c r="D688">
        <v>462.98018999999999</v>
      </c>
      <c r="G688">
        <v>31.46163</v>
      </c>
      <c r="H688">
        <v>6576.46054</v>
      </c>
      <c r="I688">
        <v>28.911999999999999</v>
      </c>
      <c r="J688">
        <v>556.64841000000001</v>
      </c>
    </row>
    <row r="689" spans="1:10">
      <c r="A689">
        <v>31.478339999999999</v>
      </c>
      <c r="B689">
        <v>6408.6521700000003</v>
      </c>
      <c r="C689">
        <v>28.925000000000001</v>
      </c>
      <c r="D689">
        <v>507.71787999999998</v>
      </c>
      <c r="G689">
        <v>31.478339999999999</v>
      </c>
      <c r="H689">
        <v>6410.7211500000003</v>
      </c>
      <c r="I689">
        <v>28.925000000000001</v>
      </c>
      <c r="J689">
        <v>572.29801999999995</v>
      </c>
    </row>
    <row r="690" spans="1:10">
      <c r="A690">
        <v>31.495049999999999</v>
      </c>
      <c r="B690">
        <v>6502.5557500000004</v>
      </c>
      <c r="C690">
        <v>28.937999999999999</v>
      </c>
      <c r="D690">
        <v>365.29622999999998</v>
      </c>
      <c r="G690">
        <v>31.495049999999999</v>
      </c>
      <c r="H690">
        <v>6545.8612199999998</v>
      </c>
      <c r="I690">
        <v>28.937999999999999</v>
      </c>
      <c r="J690">
        <v>442.49860000000001</v>
      </c>
    </row>
    <row r="691" spans="1:10">
      <c r="A691">
        <v>31.511759999999999</v>
      </c>
      <c r="B691">
        <v>6481.9708499999997</v>
      </c>
      <c r="C691">
        <v>28.951000000000001</v>
      </c>
      <c r="D691">
        <v>514.07266000000004</v>
      </c>
      <c r="G691">
        <v>31.511759999999999</v>
      </c>
      <c r="H691">
        <v>6581.4792799999996</v>
      </c>
      <c r="I691">
        <v>28.951000000000001</v>
      </c>
      <c r="J691">
        <v>600.23612000000003</v>
      </c>
    </row>
    <row r="692" spans="1:10">
      <c r="A692">
        <v>31.528469999999999</v>
      </c>
      <c r="B692">
        <v>6467.0006899999998</v>
      </c>
      <c r="C692">
        <v>28.963999999999999</v>
      </c>
      <c r="D692">
        <v>438.71276</v>
      </c>
      <c r="G692">
        <v>31.528469999999999</v>
      </c>
      <c r="H692">
        <v>6525.6157199999998</v>
      </c>
      <c r="I692">
        <v>28.963999999999999</v>
      </c>
      <c r="J692">
        <v>442.61121000000003</v>
      </c>
    </row>
    <row r="693" spans="1:10">
      <c r="A693">
        <v>31.545179999999998</v>
      </c>
      <c r="B693">
        <v>6526.1374999999998</v>
      </c>
      <c r="C693">
        <v>28.977</v>
      </c>
      <c r="D693">
        <v>417.27069</v>
      </c>
      <c r="G693">
        <v>31.545179999999998</v>
      </c>
      <c r="H693">
        <v>6572.4149100000004</v>
      </c>
      <c r="I693">
        <v>28.977</v>
      </c>
      <c r="J693">
        <v>454.40832999999998</v>
      </c>
    </row>
    <row r="694" spans="1:10">
      <c r="A694">
        <v>31.561889999999998</v>
      </c>
      <c r="B694">
        <v>6524.0135300000002</v>
      </c>
      <c r="C694">
        <v>28.99</v>
      </c>
      <c r="D694">
        <v>384.10881000000001</v>
      </c>
      <c r="G694">
        <v>31.561889999999998</v>
      </c>
      <c r="H694">
        <v>6639.4269100000001</v>
      </c>
      <c r="I694">
        <v>28.99</v>
      </c>
      <c r="J694">
        <v>452.86691999999999</v>
      </c>
    </row>
    <row r="695" spans="1:10">
      <c r="A695">
        <v>31.578600000000002</v>
      </c>
      <c r="B695">
        <v>6436.9698099999996</v>
      </c>
      <c r="C695">
        <v>29.003</v>
      </c>
      <c r="D695">
        <v>401.93153000000001</v>
      </c>
      <c r="G695">
        <v>31.578600000000002</v>
      </c>
      <c r="H695">
        <v>6474.93876</v>
      </c>
      <c r="I695">
        <v>29.003</v>
      </c>
      <c r="J695">
        <v>461.33951000000002</v>
      </c>
    </row>
    <row r="696" spans="1:10">
      <c r="A696">
        <v>31.595310000000001</v>
      </c>
      <c r="B696">
        <v>6423.7726899999998</v>
      </c>
      <c r="C696">
        <v>29.015999999999998</v>
      </c>
      <c r="D696">
        <v>378.61860999999999</v>
      </c>
      <c r="G696">
        <v>31.595310000000001</v>
      </c>
      <c r="H696">
        <v>6470.8404700000001</v>
      </c>
      <c r="I696">
        <v>29.015999999999998</v>
      </c>
      <c r="J696">
        <v>396.38878999999997</v>
      </c>
    </row>
    <row r="697" spans="1:10">
      <c r="A697">
        <v>31.612030000000001</v>
      </c>
      <c r="B697">
        <v>6472.9496099999997</v>
      </c>
      <c r="C697">
        <v>29.029</v>
      </c>
      <c r="D697">
        <v>365.70724999999999</v>
      </c>
      <c r="G697">
        <v>31.612030000000001</v>
      </c>
      <c r="H697">
        <v>6593.1441699999996</v>
      </c>
      <c r="I697">
        <v>29.029</v>
      </c>
      <c r="J697">
        <v>418.95976000000002</v>
      </c>
    </row>
    <row r="698" spans="1:10">
      <c r="A698">
        <v>31.628740000000001</v>
      </c>
      <c r="B698">
        <v>6459.3376600000001</v>
      </c>
      <c r="C698">
        <v>29.042000000000002</v>
      </c>
      <c r="D698">
        <v>524.44872999999995</v>
      </c>
      <c r="G698">
        <v>31.628740000000001</v>
      </c>
      <c r="H698">
        <v>6475.3146500000003</v>
      </c>
      <c r="I698">
        <v>29.042000000000002</v>
      </c>
      <c r="J698">
        <v>616.53368</v>
      </c>
    </row>
    <row r="699" spans="1:10">
      <c r="A699">
        <v>31.64545</v>
      </c>
      <c r="B699">
        <v>6415.63141</v>
      </c>
      <c r="C699">
        <v>29.055</v>
      </c>
      <c r="D699">
        <v>411.68450000000001</v>
      </c>
      <c r="G699">
        <v>31.64545</v>
      </c>
      <c r="H699">
        <v>6424.7980200000002</v>
      </c>
      <c r="I699">
        <v>29.055</v>
      </c>
      <c r="J699">
        <v>504.12666999999999</v>
      </c>
    </row>
    <row r="700" spans="1:10">
      <c r="A700">
        <v>31.66216</v>
      </c>
      <c r="B700">
        <v>6536.9521400000003</v>
      </c>
      <c r="C700">
        <v>29.068000000000001</v>
      </c>
      <c r="D700">
        <v>393.26724000000002</v>
      </c>
      <c r="G700">
        <v>31.66216</v>
      </c>
      <c r="H700">
        <v>6546.49802</v>
      </c>
      <c r="I700">
        <v>29.068000000000001</v>
      </c>
      <c r="J700">
        <v>417.19788</v>
      </c>
    </row>
    <row r="701" spans="1:10">
      <c r="A701">
        <v>31.67887</v>
      </c>
      <c r="B701">
        <v>6509.8021900000003</v>
      </c>
      <c r="C701">
        <v>29.081</v>
      </c>
      <c r="D701">
        <v>495.43045999999998</v>
      </c>
      <c r="G701">
        <v>31.67887</v>
      </c>
      <c r="H701">
        <v>6632.1190500000002</v>
      </c>
      <c r="I701">
        <v>29.081</v>
      </c>
      <c r="J701">
        <v>516.35062000000005</v>
      </c>
    </row>
    <row r="702" spans="1:10">
      <c r="A702">
        <v>31.69558</v>
      </c>
      <c r="B702">
        <v>6534.3881000000001</v>
      </c>
      <c r="C702">
        <v>29.094000000000001</v>
      </c>
      <c r="D702">
        <v>528.14211</v>
      </c>
      <c r="G702">
        <v>31.69558</v>
      </c>
      <c r="H702">
        <v>6728.2407700000003</v>
      </c>
      <c r="I702">
        <v>29.094000000000001</v>
      </c>
      <c r="J702">
        <v>619.20786999999996</v>
      </c>
    </row>
    <row r="703" spans="1:10">
      <c r="A703">
        <v>31.712289999999999</v>
      </c>
      <c r="B703">
        <v>6488.6516000000001</v>
      </c>
      <c r="C703">
        <v>29.106999999999999</v>
      </c>
      <c r="D703">
        <v>412.73086999999998</v>
      </c>
      <c r="G703">
        <v>31.712289999999999</v>
      </c>
      <c r="H703">
        <v>6616.2912100000003</v>
      </c>
      <c r="I703">
        <v>29.106999999999999</v>
      </c>
      <c r="J703">
        <v>458.13576999999998</v>
      </c>
    </row>
    <row r="704" spans="1:10">
      <c r="A704">
        <v>31.729009999999999</v>
      </c>
      <c r="B704">
        <v>6433.7575200000001</v>
      </c>
      <c r="C704">
        <v>29.12</v>
      </c>
      <c r="D704">
        <v>395.24840999999998</v>
      </c>
      <c r="G704">
        <v>31.729009999999999</v>
      </c>
      <c r="H704">
        <v>6495.3299500000003</v>
      </c>
      <c r="I704">
        <v>29.12</v>
      </c>
      <c r="J704">
        <v>411.46420000000001</v>
      </c>
    </row>
    <row r="705" spans="1:10">
      <c r="A705">
        <v>31.745719999999999</v>
      </c>
      <c r="B705">
        <v>6427.2971100000004</v>
      </c>
      <c r="C705">
        <v>29.132999999999999</v>
      </c>
      <c r="D705">
        <v>457.20181000000002</v>
      </c>
      <c r="G705">
        <v>31.745719999999999</v>
      </c>
      <c r="H705">
        <v>6438.2571200000002</v>
      </c>
      <c r="I705">
        <v>29.132999999999999</v>
      </c>
      <c r="J705">
        <v>498.20684</v>
      </c>
    </row>
    <row r="706" spans="1:10">
      <c r="A706">
        <v>31.762429999999998</v>
      </c>
      <c r="B706">
        <v>6485.3327200000003</v>
      </c>
      <c r="C706">
        <v>29.146000000000001</v>
      </c>
      <c r="D706">
        <v>372.20157999999998</v>
      </c>
      <c r="G706">
        <v>31.762429999999998</v>
      </c>
      <c r="H706">
        <v>6655.3981599999997</v>
      </c>
      <c r="I706">
        <v>29.146000000000001</v>
      </c>
      <c r="J706">
        <v>430.57862999999998</v>
      </c>
    </row>
    <row r="707" spans="1:10">
      <c r="A707">
        <v>31.779140000000002</v>
      </c>
      <c r="B707">
        <v>6464.0614699999996</v>
      </c>
      <c r="C707">
        <v>29.158999999999999</v>
      </c>
      <c r="D707">
        <v>449.49862999999999</v>
      </c>
      <c r="G707">
        <v>31.779140000000002</v>
      </c>
      <c r="H707">
        <v>6538.5695299999998</v>
      </c>
      <c r="I707">
        <v>29.158999999999999</v>
      </c>
      <c r="J707">
        <v>513.82006999999999</v>
      </c>
    </row>
    <row r="708" spans="1:10">
      <c r="A708">
        <v>31.795850000000002</v>
      </c>
      <c r="B708">
        <v>6492.0673299999999</v>
      </c>
      <c r="C708">
        <v>29.172000000000001</v>
      </c>
      <c r="D708">
        <v>421.75553000000002</v>
      </c>
      <c r="G708">
        <v>31.795850000000002</v>
      </c>
      <c r="H708">
        <v>6601.7430899999999</v>
      </c>
      <c r="I708">
        <v>29.172000000000001</v>
      </c>
      <c r="J708">
        <v>519.95988</v>
      </c>
    </row>
    <row r="709" spans="1:10">
      <c r="A709">
        <v>31.812560000000001</v>
      </c>
      <c r="B709">
        <v>6451.7095399999998</v>
      </c>
      <c r="C709">
        <v>29.184999999999999</v>
      </c>
      <c r="D709">
        <v>464.31481000000002</v>
      </c>
      <c r="G709">
        <v>31.812560000000001</v>
      </c>
      <c r="H709">
        <v>6634.3246799999997</v>
      </c>
      <c r="I709">
        <v>29.184999999999999</v>
      </c>
      <c r="J709">
        <v>505.81938000000002</v>
      </c>
    </row>
    <row r="710" spans="1:10">
      <c r="A710">
        <v>31.829270000000001</v>
      </c>
      <c r="B710">
        <v>6440.2754400000003</v>
      </c>
      <c r="C710">
        <v>29.198</v>
      </c>
      <c r="D710">
        <v>554.67352000000005</v>
      </c>
      <c r="G710">
        <v>31.829270000000001</v>
      </c>
      <c r="H710">
        <v>6505.33266</v>
      </c>
      <c r="I710">
        <v>29.198</v>
      </c>
      <c r="J710">
        <v>614.66899999999998</v>
      </c>
    </row>
    <row r="711" spans="1:10">
      <c r="A711">
        <v>31.845980000000001</v>
      </c>
      <c r="B711">
        <v>6495.4785400000001</v>
      </c>
      <c r="C711">
        <v>29.210999999999999</v>
      </c>
      <c r="D711">
        <v>426.32814000000002</v>
      </c>
      <c r="G711">
        <v>31.845980000000001</v>
      </c>
      <c r="H711">
        <v>6675.3657800000001</v>
      </c>
      <c r="I711">
        <v>29.210999999999999</v>
      </c>
      <c r="J711">
        <v>437.35343</v>
      </c>
    </row>
    <row r="712" spans="1:10">
      <c r="A712">
        <v>31.862690000000001</v>
      </c>
      <c r="B712">
        <v>6433.4392399999997</v>
      </c>
      <c r="C712">
        <v>29.224</v>
      </c>
      <c r="D712">
        <v>422.79926</v>
      </c>
      <c r="G712">
        <v>31.862690000000001</v>
      </c>
      <c r="H712">
        <v>6597.2269399999996</v>
      </c>
      <c r="I712">
        <v>29.224</v>
      </c>
      <c r="J712">
        <v>449.22653000000003</v>
      </c>
    </row>
    <row r="713" spans="1:10">
      <c r="A713">
        <v>31.87941</v>
      </c>
      <c r="B713">
        <v>6415.3365199999998</v>
      </c>
      <c r="C713">
        <v>29.236999999999998</v>
      </c>
      <c r="D713">
        <v>469.45526000000001</v>
      </c>
      <c r="G713">
        <v>31.87941</v>
      </c>
      <c r="H713">
        <v>6561.5625</v>
      </c>
      <c r="I713">
        <v>29.236999999999998</v>
      </c>
      <c r="J713">
        <v>491.53708</v>
      </c>
    </row>
    <row r="714" spans="1:10">
      <c r="A714">
        <v>31.89612</v>
      </c>
      <c r="B714">
        <v>6506.12745</v>
      </c>
      <c r="C714">
        <v>29.25</v>
      </c>
      <c r="D714">
        <v>502.54541999999998</v>
      </c>
      <c r="G714">
        <v>31.89612</v>
      </c>
      <c r="H714">
        <v>6601.6123500000003</v>
      </c>
      <c r="I714">
        <v>29.25</v>
      </c>
      <c r="J714">
        <v>542.93493000000001</v>
      </c>
    </row>
    <row r="715" spans="1:10">
      <c r="A715">
        <v>31.91283</v>
      </c>
      <c r="B715">
        <v>6462.0670099999998</v>
      </c>
      <c r="C715">
        <v>29.263000000000002</v>
      </c>
      <c r="D715">
        <v>414.70199000000002</v>
      </c>
      <c r="G715">
        <v>31.91283</v>
      </c>
      <c r="H715">
        <v>6572.2245899999998</v>
      </c>
      <c r="I715">
        <v>29.263000000000002</v>
      </c>
      <c r="J715">
        <v>497.53487000000001</v>
      </c>
    </row>
    <row r="716" spans="1:10">
      <c r="A716">
        <v>31.929539999999999</v>
      </c>
      <c r="B716">
        <v>6454.8496500000001</v>
      </c>
      <c r="C716">
        <v>29.276</v>
      </c>
      <c r="D716">
        <v>455.77868000000001</v>
      </c>
      <c r="G716">
        <v>31.929539999999999</v>
      </c>
      <c r="H716">
        <v>6531.3965799999996</v>
      </c>
      <c r="I716">
        <v>29.276</v>
      </c>
      <c r="J716">
        <v>546.65401999999995</v>
      </c>
    </row>
    <row r="717" spans="1:10">
      <c r="A717">
        <v>31.946249999999999</v>
      </c>
      <c r="B717">
        <v>6531.3606600000003</v>
      </c>
      <c r="C717">
        <v>29.289000000000001</v>
      </c>
      <c r="D717">
        <v>367.18083000000001</v>
      </c>
      <c r="G717">
        <v>31.946249999999999</v>
      </c>
      <c r="H717">
        <v>6640.1456799999996</v>
      </c>
      <c r="I717">
        <v>29.289000000000001</v>
      </c>
      <c r="J717">
        <v>447.63501000000002</v>
      </c>
    </row>
    <row r="718" spans="1:10">
      <c r="A718">
        <v>31.962959999999999</v>
      </c>
      <c r="B718">
        <v>6416.6206599999996</v>
      </c>
      <c r="C718">
        <v>29.302</v>
      </c>
      <c r="D718">
        <v>439.67374999999998</v>
      </c>
      <c r="G718">
        <v>31.962959999999999</v>
      </c>
      <c r="H718">
        <v>6511.3352800000002</v>
      </c>
      <c r="I718">
        <v>29.302</v>
      </c>
      <c r="J718">
        <v>476.42120999999997</v>
      </c>
    </row>
    <row r="719" spans="1:10">
      <c r="A719">
        <v>31.979669999999999</v>
      </c>
      <c r="B719">
        <v>6411.6270199999999</v>
      </c>
      <c r="C719">
        <v>29.315000000000001</v>
      </c>
      <c r="D719">
        <v>528.09630000000004</v>
      </c>
      <c r="G719">
        <v>31.979669999999999</v>
      </c>
      <c r="H719">
        <v>6509.02207</v>
      </c>
      <c r="I719">
        <v>29.315000000000001</v>
      </c>
      <c r="J719">
        <v>576.02935000000002</v>
      </c>
    </row>
    <row r="720" spans="1:10">
      <c r="A720">
        <v>31.996390000000002</v>
      </c>
      <c r="B720">
        <v>6426.3233399999999</v>
      </c>
      <c r="C720">
        <v>29.327999999999999</v>
      </c>
      <c r="D720">
        <v>535.84338000000002</v>
      </c>
      <c r="G720">
        <v>31.996390000000002</v>
      </c>
      <c r="H720">
        <v>6545.9017000000003</v>
      </c>
      <c r="I720">
        <v>29.327999999999999</v>
      </c>
      <c r="J720">
        <v>635.09729000000004</v>
      </c>
    </row>
    <row r="721" spans="1:10">
      <c r="A721">
        <v>32.013100000000001</v>
      </c>
      <c r="B721">
        <v>6487.05195</v>
      </c>
      <c r="C721">
        <v>29.341000000000001</v>
      </c>
      <c r="D721">
        <v>395.66307</v>
      </c>
      <c r="G721">
        <v>32.013100000000001</v>
      </c>
      <c r="H721">
        <v>6681.5186100000001</v>
      </c>
      <c r="I721">
        <v>29.341000000000001</v>
      </c>
      <c r="J721">
        <v>419.42426999999998</v>
      </c>
    </row>
    <row r="722" spans="1:10">
      <c r="A722">
        <v>32.029809999999998</v>
      </c>
      <c r="B722">
        <v>6527.7429400000001</v>
      </c>
      <c r="C722">
        <v>29.353999999999999</v>
      </c>
      <c r="D722">
        <v>360.12522999999999</v>
      </c>
      <c r="G722">
        <v>32.029809999999998</v>
      </c>
      <c r="H722">
        <v>6580.9158100000004</v>
      </c>
      <c r="I722">
        <v>29.353999999999999</v>
      </c>
      <c r="J722">
        <v>442.11369000000002</v>
      </c>
    </row>
    <row r="723" spans="1:10">
      <c r="A723">
        <v>32.046520000000001</v>
      </c>
      <c r="B723">
        <v>6472.2907800000003</v>
      </c>
      <c r="C723">
        <v>29.367000000000001</v>
      </c>
      <c r="D723">
        <v>419.28989999999999</v>
      </c>
      <c r="G723">
        <v>32.046520000000001</v>
      </c>
      <c r="H723">
        <v>6614.1920700000001</v>
      </c>
      <c r="I723">
        <v>29.367000000000001</v>
      </c>
      <c r="J723">
        <v>488.30054999999999</v>
      </c>
    </row>
    <row r="724" spans="1:10">
      <c r="A724">
        <v>32.063229999999997</v>
      </c>
      <c r="B724">
        <v>6463.1489600000004</v>
      </c>
      <c r="C724">
        <v>29.38</v>
      </c>
      <c r="D724">
        <v>420.90814</v>
      </c>
      <c r="G724">
        <v>32.063229999999997</v>
      </c>
      <c r="H724">
        <v>6493.0068099999999</v>
      </c>
      <c r="I724">
        <v>29.38</v>
      </c>
      <c r="J724">
        <v>466.22275000000002</v>
      </c>
    </row>
    <row r="725" spans="1:10">
      <c r="A725">
        <v>32.079940000000001</v>
      </c>
      <c r="B725">
        <v>6459.9307699999999</v>
      </c>
      <c r="C725">
        <v>29.393000000000001</v>
      </c>
      <c r="D725">
        <v>407.72881000000001</v>
      </c>
      <c r="G725">
        <v>32.079940000000001</v>
      </c>
      <c r="H725">
        <v>6654.2214999999997</v>
      </c>
      <c r="I725">
        <v>29.393000000000001</v>
      </c>
      <c r="J725">
        <v>472.71719999999999</v>
      </c>
    </row>
    <row r="726" spans="1:10">
      <c r="A726">
        <v>32.096649999999997</v>
      </c>
      <c r="B726">
        <v>6464.2853999999998</v>
      </c>
      <c r="C726">
        <v>29.405999999999999</v>
      </c>
      <c r="D726">
        <v>520.82254999999998</v>
      </c>
      <c r="G726">
        <v>32.096649999999997</v>
      </c>
      <c r="H726">
        <v>6469.9705899999999</v>
      </c>
      <c r="I726">
        <v>29.405999999999999</v>
      </c>
      <c r="J726">
        <v>596.94392000000005</v>
      </c>
    </row>
    <row r="727" spans="1:10">
      <c r="A727">
        <v>32.11336</v>
      </c>
      <c r="B727">
        <v>6472.1006200000002</v>
      </c>
      <c r="C727">
        <v>29.419</v>
      </c>
      <c r="D727">
        <v>452.46622000000002</v>
      </c>
      <c r="G727">
        <v>32.11336</v>
      </c>
      <c r="H727">
        <v>6629.9890999999998</v>
      </c>
      <c r="I727">
        <v>29.419</v>
      </c>
      <c r="J727">
        <v>506.12403999999998</v>
      </c>
    </row>
    <row r="728" spans="1:10">
      <c r="A728">
        <v>32.13008</v>
      </c>
      <c r="B728">
        <v>6462.12842</v>
      </c>
      <c r="C728">
        <v>29.431999999999999</v>
      </c>
      <c r="D728">
        <v>538.71442000000002</v>
      </c>
      <c r="G728">
        <v>32.13008</v>
      </c>
      <c r="H728">
        <v>6575.7668999999996</v>
      </c>
      <c r="I728">
        <v>29.431999999999999</v>
      </c>
      <c r="J728">
        <v>588.52557999999999</v>
      </c>
    </row>
    <row r="729" spans="1:10">
      <c r="A729">
        <v>32.146790000000003</v>
      </c>
      <c r="B729">
        <v>6507.5079500000002</v>
      </c>
      <c r="C729">
        <v>29.445</v>
      </c>
      <c r="D729">
        <v>559.49606000000006</v>
      </c>
      <c r="G729">
        <v>32.146790000000003</v>
      </c>
      <c r="H729">
        <v>6635.4229699999996</v>
      </c>
      <c r="I729">
        <v>29.445</v>
      </c>
      <c r="J729">
        <v>588.49498000000006</v>
      </c>
    </row>
    <row r="730" spans="1:10">
      <c r="A730">
        <v>32.163499999999999</v>
      </c>
      <c r="B730">
        <v>6452.9499100000003</v>
      </c>
      <c r="C730">
        <v>29.457999999999998</v>
      </c>
      <c r="D730">
        <v>477.91737999999998</v>
      </c>
      <c r="G730">
        <v>32.163499999999999</v>
      </c>
      <c r="H730">
        <v>6608.2765600000002</v>
      </c>
      <c r="I730">
        <v>29.457999999999998</v>
      </c>
      <c r="J730">
        <v>525.57327999999995</v>
      </c>
    </row>
    <row r="731" spans="1:10">
      <c r="A731">
        <v>32.180210000000002</v>
      </c>
      <c r="B731">
        <v>6481.2629399999996</v>
      </c>
      <c r="C731">
        <v>29.471</v>
      </c>
      <c r="D731">
        <v>521.54481999999996</v>
      </c>
      <c r="G731">
        <v>32.180210000000002</v>
      </c>
      <c r="H731">
        <v>6638.1323899999998</v>
      </c>
      <c r="I731">
        <v>29.471</v>
      </c>
      <c r="J731">
        <v>584.82704999999999</v>
      </c>
    </row>
    <row r="732" spans="1:10">
      <c r="A732">
        <v>32.196919999999999</v>
      </c>
      <c r="B732">
        <v>6491.1000999999997</v>
      </c>
      <c r="C732">
        <v>29.484000000000002</v>
      </c>
      <c r="D732">
        <v>398.14555999999999</v>
      </c>
      <c r="G732">
        <v>32.196919999999999</v>
      </c>
      <c r="H732">
        <v>6623.1941900000002</v>
      </c>
      <c r="I732">
        <v>29.484000000000002</v>
      </c>
      <c r="J732">
        <v>447.16642999999999</v>
      </c>
    </row>
    <row r="733" spans="1:10">
      <c r="A733">
        <v>32.213630000000002</v>
      </c>
      <c r="B733">
        <v>6458.8651799999998</v>
      </c>
      <c r="C733">
        <v>29.497</v>
      </c>
      <c r="D733">
        <v>404.10608000000002</v>
      </c>
      <c r="G733">
        <v>32.213630000000002</v>
      </c>
      <c r="H733">
        <v>6645.6887100000004</v>
      </c>
      <c r="I733">
        <v>29.497</v>
      </c>
      <c r="J733">
        <v>495.19452000000001</v>
      </c>
    </row>
    <row r="734" spans="1:10">
      <c r="A734">
        <v>32.230339999999998</v>
      </c>
      <c r="B734">
        <v>6442.2100899999996</v>
      </c>
      <c r="C734">
        <v>29.51</v>
      </c>
      <c r="D734">
        <v>538.57360000000006</v>
      </c>
      <c r="G734">
        <v>32.230339999999998</v>
      </c>
      <c r="H734">
        <v>6525.4362199999996</v>
      </c>
      <c r="I734">
        <v>29.51</v>
      </c>
      <c r="J734">
        <v>553.57640000000004</v>
      </c>
    </row>
    <row r="735" spans="1:10">
      <c r="A735">
        <v>32.247059999999998</v>
      </c>
      <c r="B735">
        <v>6430.1200600000002</v>
      </c>
      <c r="C735">
        <v>29.523</v>
      </c>
      <c r="D735">
        <v>412.76157000000001</v>
      </c>
      <c r="G735">
        <v>32.247059999999998</v>
      </c>
      <c r="H735">
        <v>6520.4133700000002</v>
      </c>
      <c r="I735">
        <v>29.523</v>
      </c>
      <c r="J735">
        <v>454.09226999999998</v>
      </c>
    </row>
    <row r="736" spans="1:10">
      <c r="A736">
        <v>32.263770000000001</v>
      </c>
      <c r="B736">
        <v>6426.0049399999998</v>
      </c>
      <c r="C736">
        <v>29.536000000000001</v>
      </c>
      <c r="D736">
        <v>544.79767000000004</v>
      </c>
      <c r="G736">
        <v>32.263770000000001</v>
      </c>
      <c r="H736">
        <v>6480.40924</v>
      </c>
      <c r="I736">
        <v>29.536000000000001</v>
      </c>
      <c r="J736">
        <v>571.09014999999999</v>
      </c>
    </row>
    <row r="737" spans="1:10">
      <c r="A737">
        <v>32.280479999999997</v>
      </c>
      <c r="B737">
        <v>6449.4674000000005</v>
      </c>
      <c r="C737">
        <v>29.548999999999999</v>
      </c>
      <c r="D737">
        <v>385.99788000000001</v>
      </c>
      <c r="G737">
        <v>32.280479999999997</v>
      </c>
      <c r="H737">
        <v>6631.3840899999996</v>
      </c>
      <c r="I737">
        <v>29.548999999999999</v>
      </c>
      <c r="J737">
        <v>418.27931000000001</v>
      </c>
    </row>
    <row r="738" spans="1:10">
      <c r="A738">
        <v>32.297190000000001</v>
      </c>
      <c r="B738">
        <v>6418.6732599999996</v>
      </c>
      <c r="C738">
        <v>29.562000000000001</v>
      </c>
      <c r="D738">
        <v>390.48059000000001</v>
      </c>
      <c r="G738">
        <v>32.297190000000001</v>
      </c>
      <c r="H738">
        <v>6436.674</v>
      </c>
      <c r="I738">
        <v>29.562000000000001</v>
      </c>
      <c r="J738">
        <v>455.06340999999998</v>
      </c>
    </row>
    <row r="739" spans="1:10">
      <c r="A739">
        <v>32.313899999999997</v>
      </c>
      <c r="B739">
        <v>6483.6517999999996</v>
      </c>
      <c r="C739">
        <v>29.574999999999999</v>
      </c>
      <c r="D739">
        <v>467.34879000000001</v>
      </c>
      <c r="G739">
        <v>32.313899999999997</v>
      </c>
      <c r="H739">
        <v>6574.0467200000003</v>
      </c>
      <c r="I739">
        <v>29.574999999999999</v>
      </c>
      <c r="J739">
        <v>504.21749</v>
      </c>
    </row>
    <row r="740" spans="1:10">
      <c r="A740">
        <v>32.33061</v>
      </c>
      <c r="B740">
        <v>6381.5407599999999</v>
      </c>
      <c r="C740">
        <v>29.588000000000001</v>
      </c>
      <c r="D740">
        <v>539.16170999999997</v>
      </c>
      <c r="G740">
        <v>32.33061</v>
      </c>
      <c r="H740">
        <v>6490.68923</v>
      </c>
      <c r="I740">
        <v>29.588000000000001</v>
      </c>
      <c r="J740">
        <v>590.97450000000003</v>
      </c>
    </row>
    <row r="741" spans="1:10">
      <c r="A741">
        <v>32.347320000000003</v>
      </c>
      <c r="B741">
        <v>6486.2442899999996</v>
      </c>
      <c r="C741">
        <v>29.600999999999999</v>
      </c>
      <c r="D741">
        <v>477.50283000000002</v>
      </c>
      <c r="G741">
        <v>32.347320000000003</v>
      </c>
      <c r="H741">
        <v>6496.1476899999998</v>
      </c>
      <c r="I741">
        <v>29.600999999999999</v>
      </c>
      <c r="J741">
        <v>509.00770999999997</v>
      </c>
    </row>
    <row r="742" spans="1:10">
      <c r="A742">
        <v>32.36403</v>
      </c>
      <c r="B742">
        <v>6508.4025799999999</v>
      </c>
      <c r="C742">
        <v>29.614000000000001</v>
      </c>
      <c r="D742">
        <v>400.30610999999999</v>
      </c>
      <c r="G742">
        <v>32.36403</v>
      </c>
      <c r="H742">
        <v>6608.8876099999998</v>
      </c>
      <c r="I742">
        <v>29.614000000000001</v>
      </c>
      <c r="J742">
        <v>485.60082999999997</v>
      </c>
    </row>
    <row r="743" spans="1:10">
      <c r="A743">
        <v>32.380740000000003</v>
      </c>
      <c r="B743">
        <v>6492.2750900000001</v>
      </c>
      <c r="C743">
        <v>29.626999999999999</v>
      </c>
      <c r="D743">
        <v>389.45087000000001</v>
      </c>
      <c r="G743">
        <v>32.380740000000003</v>
      </c>
      <c r="H743">
        <v>6568.4679299999998</v>
      </c>
      <c r="I743">
        <v>29.626999999999999</v>
      </c>
      <c r="J743">
        <v>476.61189999999999</v>
      </c>
    </row>
    <row r="744" spans="1:10">
      <c r="A744">
        <v>32.397460000000002</v>
      </c>
      <c r="B744">
        <v>6482.0715700000001</v>
      </c>
      <c r="C744">
        <v>29.64</v>
      </c>
      <c r="D744">
        <v>447.06839000000002</v>
      </c>
      <c r="G744">
        <v>32.397460000000002</v>
      </c>
      <c r="H744">
        <v>6660.41428</v>
      </c>
      <c r="I744">
        <v>29.64</v>
      </c>
      <c r="J744">
        <v>528.54574000000002</v>
      </c>
    </row>
    <row r="745" spans="1:10">
      <c r="A745">
        <v>32.414169999999999</v>
      </c>
      <c r="B745">
        <v>6442.1619700000001</v>
      </c>
      <c r="C745">
        <v>29.652999999999999</v>
      </c>
      <c r="D745">
        <v>535.43731000000002</v>
      </c>
      <c r="G745">
        <v>32.414169999999999</v>
      </c>
      <c r="H745">
        <v>6614.8450000000003</v>
      </c>
      <c r="I745">
        <v>29.652999999999999</v>
      </c>
      <c r="J745">
        <v>585.34131000000002</v>
      </c>
    </row>
    <row r="746" spans="1:10">
      <c r="A746">
        <v>32.430880000000002</v>
      </c>
      <c r="B746">
        <v>6510.6376399999999</v>
      </c>
      <c r="C746">
        <v>29.666</v>
      </c>
      <c r="D746">
        <v>463.12612999999999</v>
      </c>
      <c r="G746">
        <v>32.430880000000002</v>
      </c>
      <c r="H746">
        <v>6532.3351300000004</v>
      </c>
      <c r="I746">
        <v>29.666</v>
      </c>
      <c r="J746">
        <v>550.03877999999997</v>
      </c>
    </row>
    <row r="747" spans="1:10">
      <c r="A747">
        <v>32.447589999999998</v>
      </c>
      <c r="B747">
        <v>6414.1880000000001</v>
      </c>
      <c r="C747">
        <v>29.678999999999998</v>
      </c>
      <c r="D747">
        <v>468.28483</v>
      </c>
      <c r="G747">
        <v>32.447589999999998</v>
      </c>
      <c r="H747">
        <v>6422.4677000000001</v>
      </c>
      <c r="I747">
        <v>29.678999999999998</v>
      </c>
      <c r="J747">
        <v>541.00422000000003</v>
      </c>
    </row>
    <row r="748" spans="1:10">
      <c r="A748">
        <v>32.464300000000001</v>
      </c>
      <c r="B748">
        <v>6437.34123</v>
      </c>
      <c r="C748">
        <v>29.692</v>
      </c>
      <c r="D748">
        <v>434.59386000000001</v>
      </c>
      <c r="G748">
        <v>32.464300000000001</v>
      </c>
      <c r="H748">
        <v>6569.4138400000002</v>
      </c>
      <c r="I748">
        <v>29.692</v>
      </c>
      <c r="J748">
        <v>509.95321000000001</v>
      </c>
    </row>
    <row r="749" spans="1:10">
      <c r="A749">
        <v>32.481009999999998</v>
      </c>
      <c r="B749">
        <v>6457.64552</v>
      </c>
      <c r="C749">
        <v>29.704999999999998</v>
      </c>
      <c r="D749">
        <v>516.92983000000004</v>
      </c>
      <c r="G749">
        <v>32.481009999999998</v>
      </c>
      <c r="H749">
        <v>6533.9564499999997</v>
      </c>
      <c r="I749">
        <v>29.704999999999998</v>
      </c>
      <c r="J749">
        <v>532.69874000000004</v>
      </c>
    </row>
    <row r="750" spans="1:10">
      <c r="A750">
        <v>32.497720000000001</v>
      </c>
      <c r="B750">
        <v>6449.67562</v>
      </c>
      <c r="C750">
        <v>29.718</v>
      </c>
      <c r="D750">
        <v>462.48644999999999</v>
      </c>
      <c r="G750">
        <v>32.497720000000001</v>
      </c>
      <c r="H750">
        <v>6618.1414999999997</v>
      </c>
      <c r="I750">
        <v>29.718</v>
      </c>
      <c r="J750">
        <v>496.69121000000001</v>
      </c>
    </row>
    <row r="751" spans="1:10">
      <c r="A751">
        <v>32.514429999999997</v>
      </c>
      <c r="B751">
        <v>6500.7747300000001</v>
      </c>
      <c r="C751">
        <v>29.731000000000002</v>
      </c>
      <c r="D751">
        <v>392.10449999999997</v>
      </c>
      <c r="G751">
        <v>32.514429999999997</v>
      </c>
      <c r="H751">
        <v>6648.62176</v>
      </c>
      <c r="I751">
        <v>29.731000000000002</v>
      </c>
      <c r="J751">
        <v>469.41969</v>
      </c>
    </row>
    <row r="752" spans="1:10">
      <c r="A752">
        <v>32.531149999999997</v>
      </c>
      <c r="B752">
        <v>6516.9156999999996</v>
      </c>
      <c r="C752">
        <v>29.744</v>
      </c>
      <c r="D752">
        <v>420.53313000000003</v>
      </c>
      <c r="G752">
        <v>32.531149999999997</v>
      </c>
      <c r="H752">
        <v>6602.2147699999996</v>
      </c>
      <c r="I752">
        <v>29.744</v>
      </c>
      <c r="J752">
        <v>463.04685999999998</v>
      </c>
    </row>
    <row r="753" spans="1:10">
      <c r="A753">
        <v>32.54786</v>
      </c>
      <c r="B753">
        <v>6394.0207200000004</v>
      </c>
      <c r="C753">
        <v>29.757000000000001</v>
      </c>
      <c r="D753">
        <v>461.18466999999998</v>
      </c>
      <c r="G753">
        <v>32.54786</v>
      </c>
      <c r="H753">
        <v>6532.3858</v>
      </c>
      <c r="I753">
        <v>29.757000000000001</v>
      </c>
      <c r="J753">
        <v>538.06272000000001</v>
      </c>
    </row>
    <row r="754" spans="1:10">
      <c r="A754">
        <v>32.564570000000003</v>
      </c>
      <c r="B754">
        <v>6443.6185100000002</v>
      </c>
      <c r="C754">
        <v>29.77</v>
      </c>
      <c r="D754">
        <v>431.85554000000002</v>
      </c>
      <c r="G754">
        <v>32.564570000000003</v>
      </c>
      <c r="H754">
        <v>6614.3243400000001</v>
      </c>
      <c r="I754">
        <v>29.77</v>
      </c>
      <c r="J754">
        <v>448.09796</v>
      </c>
    </row>
    <row r="755" spans="1:10">
      <c r="A755">
        <v>32.58128</v>
      </c>
      <c r="B755">
        <v>6476.5001400000001</v>
      </c>
      <c r="C755">
        <v>29.783000000000001</v>
      </c>
      <c r="D755">
        <v>438.23271999999997</v>
      </c>
      <c r="G755">
        <v>32.58128</v>
      </c>
      <c r="H755">
        <v>6600.4441299999999</v>
      </c>
      <c r="I755">
        <v>29.783000000000001</v>
      </c>
      <c r="J755">
        <v>509.23550999999998</v>
      </c>
    </row>
    <row r="756" spans="1:10">
      <c r="A756">
        <v>32.597990000000003</v>
      </c>
      <c r="B756">
        <v>6451.6892500000004</v>
      </c>
      <c r="C756">
        <v>29.795999999999999</v>
      </c>
      <c r="D756">
        <v>421.51251999999999</v>
      </c>
      <c r="G756">
        <v>32.597990000000003</v>
      </c>
      <c r="H756">
        <v>6521.7127899999996</v>
      </c>
      <c r="I756">
        <v>29.795999999999999</v>
      </c>
      <c r="J756">
        <v>503.36263000000002</v>
      </c>
    </row>
    <row r="757" spans="1:10">
      <c r="A757">
        <v>32.614699999999999</v>
      </c>
      <c r="B757">
        <v>6419.2661699999999</v>
      </c>
      <c r="C757">
        <v>29.809000000000001</v>
      </c>
      <c r="D757">
        <v>379.78399000000002</v>
      </c>
      <c r="G757">
        <v>32.614699999999999</v>
      </c>
      <c r="H757">
        <v>6449.40906</v>
      </c>
      <c r="I757">
        <v>29.809000000000001</v>
      </c>
      <c r="J757">
        <v>433.97514000000001</v>
      </c>
    </row>
    <row r="758" spans="1:10">
      <c r="A758">
        <v>32.631410000000002</v>
      </c>
      <c r="B758">
        <v>6494.4195900000004</v>
      </c>
      <c r="C758">
        <v>29.821999999999999</v>
      </c>
      <c r="D758">
        <v>395.59100000000001</v>
      </c>
      <c r="G758">
        <v>32.631410000000002</v>
      </c>
      <c r="H758">
        <v>6667.1748299999999</v>
      </c>
      <c r="I758">
        <v>29.821999999999999</v>
      </c>
      <c r="J758">
        <v>398.70540999999997</v>
      </c>
    </row>
    <row r="759" spans="1:10">
      <c r="A759">
        <v>32.648130000000002</v>
      </c>
      <c r="B759">
        <v>6492.4747100000004</v>
      </c>
      <c r="C759">
        <v>29.835000000000001</v>
      </c>
      <c r="D759">
        <v>486.30488000000003</v>
      </c>
      <c r="G759">
        <v>32.648130000000002</v>
      </c>
      <c r="H759">
        <v>6653.6070799999998</v>
      </c>
      <c r="I759">
        <v>29.835000000000001</v>
      </c>
      <c r="J759">
        <v>518.51183000000003</v>
      </c>
    </row>
    <row r="760" spans="1:10">
      <c r="A760">
        <v>32.664839999999998</v>
      </c>
      <c r="B760">
        <v>6417.9693100000004</v>
      </c>
      <c r="C760">
        <v>29.847999999999999</v>
      </c>
      <c r="D760">
        <v>521.78992000000005</v>
      </c>
      <c r="G760">
        <v>32.664839999999998</v>
      </c>
      <c r="H760">
        <v>6428.7015700000002</v>
      </c>
      <c r="I760">
        <v>29.847999999999999</v>
      </c>
      <c r="J760">
        <v>605.10469000000001</v>
      </c>
    </row>
    <row r="761" spans="1:10">
      <c r="A761">
        <v>32.681550000000001</v>
      </c>
      <c r="B761">
        <v>6443.9354899999998</v>
      </c>
      <c r="C761">
        <v>29.861000000000001</v>
      </c>
      <c r="D761">
        <v>444.12270999999998</v>
      </c>
      <c r="G761">
        <v>32.681550000000001</v>
      </c>
      <c r="H761">
        <v>6634.6229999999996</v>
      </c>
      <c r="I761">
        <v>29.861000000000001</v>
      </c>
      <c r="J761">
        <v>541.34816999999998</v>
      </c>
    </row>
    <row r="762" spans="1:10">
      <c r="A762">
        <v>32.698259999999998</v>
      </c>
      <c r="B762">
        <v>6464.4104900000002</v>
      </c>
      <c r="C762">
        <v>29.873999999999999</v>
      </c>
      <c r="D762">
        <v>548.03134999999997</v>
      </c>
      <c r="G762">
        <v>32.698259999999998</v>
      </c>
      <c r="H762">
        <v>6577.2490399999997</v>
      </c>
      <c r="I762">
        <v>29.873999999999999</v>
      </c>
      <c r="J762">
        <v>552.34551999999996</v>
      </c>
    </row>
    <row r="763" spans="1:10">
      <c r="A763">
        <v>32.714970000000001</v>
      </c>
      <c r="B763">
        <v>6433.0830299999998</v>
      </c>
      <c r="C763">
        <v>29.887</v>
      </c>
      <c r="D763">
        <v>366.15438</v>
      </c>
      <c r="G763">
        <v>32.714970000000001</v>
      </c>
      <c r="H763">
        <v>6440.2650100000001</v>
      </c>
      <c r="I763">
        <v>29.887</v>
      </c>
      <c r="J763">
        <v>436.56178</v>
      </c>
    </row>
    <row r="764" spans="1:10">
      <c r="A764">
        <v>32.731679999999997</v>
      </c>
      <c r="B764">
        <v>6433.7801499999996</v>
      </c>
      <c r="C764">
        <v>29.9</v>
      </c>
      <c r="D764">
        <v>404.33780999999999</v>
      </c>
      <c r="G764">
        <v>32.731679999999997</v>
      </c>
      <c r="H764">
        <v>6459.61204</v>
      </c>
      <c r="I764">
        <v>29.9</v>
      </c>
      <c r="J764">
        <v>414.42201999999997</v>
      </c>
    </row>
    <row r="765" spans="1:10">
      <c r="A765">
        <v>32.748390000000001</v>
      </c>
      <c r="B765">
        <v>6413.3755300000003</v>
      </c>
      <c r="C765">
        <v>29.913</v>
      </c>
      <c r="D765">
        <v>374.69211000000001</v>
      </c>
      <c r="G765">
        <v>32.748390000000001</v>
      </c>
      <c r="H765">
        <v>6468.2305200000001</v>
      </c>
      <c r="I765">
        <v>29.913</v>
      </c>
      <c r="J765">
        <v>438.04725999999999</v>
      </c>
    </row>
    <row r="766" spans="1:10">
      <c r="A766">
        <v>32.765099999999997</v>
      </c>
      <c r="B766">
        <v>6457.1718300000002</v>
      </c>
      <c r="C766">
        <v>29.925999999999998</v>
      </c>
      <c r="D766">
        <v>386.16597000000002</v>
      </c>
      <c r="G766">
        <v>32.765099999999997</v>
      </c>
      <c r="H766">
        <v>6472.8427600000005</v>
      </c>
      <c r="I766">
        <v>29.925999999999998</v>
      </c>
      <c r="J766">
        <v>434.22376000000003</v>
      </c>
    </row>
    <row r="767" spans="1:10">
      <c r="A767">
        <v>32.781820000000003</v>
      </c>
      <c r="B767">
        <v>6380.4303</v>
      </c>
      <c r="C767">
        <v>29.939</v>
      </c>
      <c r="D767">
        <v>419.73871000000003</v>
      </c>
      <c r="G767">
        <v>32.781820000000003</v>
      </c>
      <c r="H767">
        <v>6484.5718999999999</v>
      </c>
      <c r="I767">
        <v>29.939</v>
      </c>
      <c r="J767">
        <v>454.20519000000002</v>
      </c>
    </row>
    <row r="768" spans="1:10">
      <c r="A768">
        <v>32.79853</v>
      </c>
      <c r="B768">
        <v>6423.44686</v>
      </c>
      <c r="C768">
        <v>29.952000000000002</v>
      </c>
      <c r="D768">
        <v>511.66320999999999</v>
      </c>
      <c r="G768">
        <v>32.79853</v>
      </c>
      <c r="H768">
        <v>6558.5607300000001</v>
      </c>
      <c r="I768">
        <v>29.952000000000002</v>
      </c>
      <c r="J768">
        <v>537.49499000000003</v>
      </c>
    </row>
    <row r="769" spans="1:10">
      <c r="A769">
        <v>32.815240000000003</v>
      </c>
      <c r="B769">
        <v>6386.5627400000003</v>
      </c>
      <c r="C769">
        <v>29.965</v>
      </c>
      <c r="D769">
        <v>509.91795999999999</v>
      </c>
      <c r="G769">
        <v>32.815240000000003</v>
      </c>
      <c r="H769">
        <v>6436.1234299999996</v>
      </c>
      <c r="I769">
        <v>29.965</v>
      </c>
      <c r="J769">
        <v>563.21600999999998</v>
      </c>
    </row>
    <row r="770" spans="1:10">
      <c r="A770">
        <v>32.831949999999999</v>
      </c>
      <c r="B770">
        <v>6465.8554400000003</v>
      </c>
      <c r="C770">
        <v>29.978000000000002</v>
      </c>
      <c r="D770">
        <v>484.76368000000002</v>
      </c>
      <c r="G770">
        <v>32.831949999999999</v>
      </c>
      <c r="H770">
        <v>6646.9892499999996</v>
      </c>
      <c r="I770">
        <v>29.978000000000002</v>
      </c>
      <c r="J770">
        <v>535.87208999999996</v>
      </c>
    </row>
    <row r="771" spans="1:10">
      <c r="A771">
        <v>32.848660000000002</v>
      </c>
      <c r="B771">
        <v>6454.9230299999999</v>
      </c>
      <c r="C771">
        <v>29.991</v>
      </c>
      <c r="D771">
        <v>530.87932000000001</v>
      </c>
      <c r="G771">
        <v>32.848660000000002</v>
      </c>
      <c r="H771">
        <v>6460.8397000000004</v>
      </c>
      <c r="I771">
        <v>29.991</v>
      </c>
      <c r="J771">
        <v>619.29273999999998</v>
      </c>
    </row>
    <row r="772" spans="1:10">
      <c r="A772">
        <v>32.865369999999999</v>
      </c>
      <c r="B772">
        <v>6454.9450299999999</v>
      </c>
      <c r="C772">
        <v>30.004000000000001</v>
      </c>
      <c r="D772">
        <v>519.73350000000005</v>
      </c>
      <c r="G772">
        <v>32.865369999999999</v>
      </c>
      <c r="H772">
        <v>6614.4730799999998</v>
      </c>
      <c r="I772">
        <v>30.004000000000001</v>
      </c>
      <c r="J772">
        <v>606.65484000000004</v>
      </c>
    </row>
    <row r="773" spans="1:10">
      <c r="A773">
        <v>32.882080000000002</v>
      </c>
      <c r="B773">
        <v>6429.7156699999996</v>
      </c>
      <c r="C773">
        <v>30.016999999999999</v>
      </c>
      <c r="D773">
        <v>510.50792999999999</v>
      </c>
      <c r="G773">
        <v>32.882080000000002</v>
      </c>
      <c r="H773">
        <v>6511.5431500000004</v>
      </c>
      <c r="I773">
        <v>30.016999999999999</v>
      </c>
      <c r="J773">
        <v>596.44465000000002</v>
      </c>
    </row>
    <row r="774" spans="1:10">
      <c r="A774">
        <v>32.898789999999998</v>
      </c>
      <c r="B774">
        <v>6456.2912800000004</v>
      </c>
      <c r="C774">
        <v>30.03</v>
      </c>
      <c r="D774">
        <v>391.65230000000003</v>
      </c>
      <c r="G774">
        <v>32.898789999999998</v>
      </c>
      <c r="H774">
        <v>6467.7527899999995</v>
      </c>
      <c r="I774">
        <v>30.03</v>
      </c>
      <c r="J774">
        <v>491.11795999999998</v>
      </c>
    </row>
    <row r="775" spans="1:10">
      <c r="A775">
        <v>32.915509999999998</v>
      </c>
      <c r="B775">
        <v>6491.6648699999996</v>
      </c>
      <c r="C775">
        <v>30.042999999999999</v>
      </c>
      <c r="D775">
        <v>417.25754000000001</v>
      </c>
      <c r="G775">
        <v>32.915509999999998</v>
      </c>
      <c r="H775">
        <v>6682.7195599999995</v>
      </c>
      <c r="I775">
        <v>30.042999999999999</v>
      </c>
      <c r="J775">
        <v>421.63285999999999</v>
      </c>
    </row>
    <row r="776" spans="1:10">
      <c r="A776">
        <v>32.932220000000001</v>
      </c>
      <c r="B776">
        <v>6406.5333600000004</v>
      </c>
      <c r="C776">
        <v>30.056000000000001</v>
      </c>
      <c r="D776">
        <v>441.71742999999998</v>
      </c>
      <c r="G776">
        <v>32.932220000000001</v>
      </c>
      <c r="H776">
        <v>6492.82384</v>
      </c>
      <c r="I776">
        <v>30.056000000000001</v>
      </c>
      <c r="J776">
        <v>460.22789999999998</v>
      </c>
    </row>
    <row r="777" spans="1:10">
      <c r="A777">
        <v>32.948929999999997</v>
      </c>
      <c r="B777">
        <v>6436.0189799999998</v>
      </c>
      <c r="C777">
        <v>30.068999999999999</v>
      </c>
      <c r="D777">
        <v>426.55007999999998</v>
      </c>
      <c r="G777">
        <v>32.948929999999997</v>
      </c>
      <c r="H777">
        <v>6539.9860900000003</v>
      </c>
      <c r="I777">
        <v>30.068999999999999</v>
      </c>
      <c r="J777">
        <v>490.43644999999998</v>
      </c>
    </row>
    <row r="778" spans="1:10">
      <c r="A778">
        <v>32.96564</v>
      </c>
      <c r="B778">
        <v>6351.3685699999996</v>
      </c>
      <c r="C778">
        <v>30.082000000000001</v>
      </c>
      <c r="D778">
        <v>527.03407000000004</v>
      </c>
      <c r="G778">
        <v>32.96564</v>
      </c>
      <c r="H778">
        <v>6550.7293200000004</v>
      </c>
      <c r="I778">
        <v>30.082000000000001</v>
      </c>
      <c r="J778">
        <v>598.39373000000001</v>
      </c>
    </row>
    <row r="779" spans="1:10">
      <c r="A779">
        <v>32.982349999999997</v>
      </c>
      <c r="B779">
        <v>6398.6253900000002</v>
      </c>
      <c r="C779">
        <v>30.094999999999999</v>
      </c>
      <c r="D779">
        <v>543.85772999999995</v>
      </c>
      <c r="G779">
        <v>32.982349999999997</v>
      </c>
      <c r="H779">
        <v>6524.9932399999998</v>
      </c>
      <c r="I779">
        <v>30.094999999999999</v>
      </c>
      <c r="J779">
        <v>633.09838000000002</v>
      </c>
    </row>
    <row r="780" spans="1:10">
      <c r="A780">
        <v>32.99906</v>
      </c>
      <c r="B780">
        <v>6368.8933800000004</v>
      </c>
      <c r="C780">
        <v>30.108000000000001</v>
      </c>
      <c r="D780">
        <v>457.28258</v>
      </c>
      <c r="G780">
        <v>32.99906</v>
      </c>
      <c r="H780">
        <v>6378.54612</v>
      </c>
      <c r="I780">
        <v>30.108000000000001</v>
      </c>
      <c r="J780">
        <v>536.53854000000001</v>
      </c>
    </row>
    <row r="781" spans="1:10">
      <c r="A781">
        <v>33.015770000000003</v>
      </c>
      <c r="B781">
        <v>6412.8685400000004</v>
      </c>
      <c r="C781">
        <v>30.120999999999999</v>
      </c>
      <c r="D781">
        <v>379.97093999999998</v>
      </c>
      <c r="G781">
        <v>33.015770000000003</v>
      </c>
      <c r="H781">
        <v>6481.8991400000004</v>
      </c>
      <c r="I781">
        <v>30.120999999999999</v>
      </c>
      <c r="J781">
        <v>456.77233000000001</v>
      </c>
    </row>
    <row r="782" spans="1:10">
      <c r="A782">
        <v>33.03248</v>
      </c>
      <c r="B782">
        <v>6442.9655199999997</v>
      </c>
      <c r="C782">
        <v>30.134</v>
      </c>
      <c r="D782">
        <v>514.81613000000004</v>
      </c>
      <c r="G782">
        <v>33.03248</v>
      </c>
      <c r="H782">
        <v>6641.1873599999999</v>
      </c>
      <c r="I782">
        <v>30.134</v>
      </c>
      <c r="J782">
        <v>606.01143000000002</v>
      </c>
    </row>
    <row r="783" spans="1:10">
      <c r="A783">
        <v>33.049199999999999</v>
      </c>
      <c r="B783">
        <v>6393.7457899999999</v>
      </c>
      <c r="C783">
        <v>30.146999999999998</v>
      </c>
      <c r="D783">
        <v>467.40791000000002</v>
      </c>
      <c r="G783">
        <v>33.049199999999999</v>
      </c>
      <c r="H783">
        <v>6563.0656099999997</v>
      </c>
      <c r="I783">
        <v>30.146999999999998</v>
      </c>
      <c r="J783">
        <v>564.10464999999999</v>
      </c>
    </row>
    <row r="784" spans="1:10">
      <c r="A784">
        <v>33.065910000000002</v>
      </c>
      <c r="B784">
        <v>6472.0479999999998</v>
      </c>
      <c r="C784">
        <v>30.16</v>
      </c>
      <c r="D784">
        <v>552.06281999999999</v>
      </c>
      <c r="G784">
        <v>33.065910000000002</v>
      </c>
      <c r="H784">
        <v>6475.1641099999997</v>
      </c>
      <c r="I784">
        <v>30.16</v>
      </c>
      <c r="J784">
        <v>568.66143</v>
      </c>
    </row>
    <row r="785" spans="1:10">
      <c r="A785">
        <v>33.082619999999999</v>
      </c>
      <c r="B785">
        <v>6472.9064600000002</v>
      </c>
      <c r="C785">
        <v>30.172999999999998</v>
      </c>
      <c r="D785">
        <v>424.34210999999999</v>
      </c>
      <c r="G785">
        <v>33.082619999999999</v>
      </c>
      <c r="H785">
        <v>6515.4795299999996</v>
      </c>
      <c r="I785">
        <v>30.172999999999998</v>
      </c>
      <c r="J785">
        <v>491.67014</v>
      </c>
    </row>
    <row r="786" spans="1:10">
      <c r="A786">
        <v>33.099330000000002</v>
      </c>
      <c r="B786">
        <v>6472.04018</v>
      </c>
      <c r="C786">
        <v>30.186</v>
      </c>
      <c r="D786">
        <v>453.84953999999999</v>
      </c>
      <c r="G786">
        <v>33.099330000000002</v>
      </c>
      <c r="H786">
        <v>6490.0453100000004</v>
      </c>
      <c r="I786">
        <v>30.186</v>
      </c>
      <c r="J786">
        <v>510.85935000000001</v>
      </c>
    </row>
    <row r="787" spans="1:10">
      <c r="A787">
        <v>33.116039999999998</v>
      </c>
      <c r="B787">
        <v>6426.6764400000002</v>
      </c>
      <c r="C787">
        <v>30.199000000000002</v>
      </c>
      <c r="D787">
        <v>369.69421999999997</v>
      </c>
      <c r="G787">
        <v>33.116039999999998</v>
      </c>
      <c r="H787">
        <v>6531.6534000000001</v>
      </c>
      <c r="I787">
        <v>30.199000000000002</v>
      </c>
      <c r="J787">
        <v>377.42853000000002</v>
      </c>
    </row>
    <row r="788" spans="1:10">
      <c r="A788">
        <v>33.132750000000001</v>
      </c>
      <c r="B788">
        <v>6398.3324400000001</v>
      </c>
      <c r="C788">
        <v>30.212</v>
      </c>
      <c r="D788">
        <v>457.23883999999998</v>
      </c>
      <c r="G788">
        <v>33.132750000000001</v>
      </c>
      <c r="H788">
        <v>6519.0285899999999</v>
      </c>
      <c r="I788">
        <v>30.212</v>
      </c>
      <c r="J788">
        <v>487.41259000000002</v>
      </c>
    </row>
    <row r="789" spans="1:10">
      <c r="A789">
        <v>33.149459999999998</v>
      </c>
      <c r="B789">
        <v>6367.63418</v>
      </c>
      <c r="C789">
        <v>30.225000000000001</v>
      </c>
      <c r="D789">
        <v>443.44407000000001</v>
      </c>
      <c r="G789">
        <v>33.149459999999998</v>
      </c>
      <c r="H789">
        <v>6472.57017</v>
      </c>
      <c r="I789">
        <v>30.225000000000001</v>
      </c>
      <c r="J789">
        <v>456.63432999999998</v>
      </c>
    </row>
    <row r="790" spans="1:10">
      <c r="A790">
        <v>33.166170000000001</v>
      </c>
      <c r="B790">
        <v>6450.6569200000004</v>
      </c>
      <c r="C790">
        <v>30.238</v>
      </c>
      <c r="D790">
        <v>399.10061000000002</v>
      </c>
      <c r="G790">
        <v>33.166170000000001</v>
      </c>
      <c r="H790">
        <v>6630.4495800000004</v>
      </c>
      <c r="I790">
        <v>30.238</v>
      </c>
      <c r="J790">
        <v>430.48908</v>
      </c>
    </row>
    <row r="791" spans="1:10">
      <c r="A791">
        <v>33.18289</v>
      </c>
      <c r="B791">
        <v>6420.3826799999997</v>
      </c>
      <c r="C791">
        <v>30.251000000000001</v>
      </c>
      <c r="D791">
        <v>558.98046999999997</v>
      </c>
      <c r="G791">
        <v>33.18289</v>
      </c>
      <c r="H791">
        <v>6535.1534600000005</v>
      </c>
      <c r="I791">
        <v>30.251000000000001</v>
      </c>
      <c r="J791">
        <v>657.39675</v>
      </c>
    </row>
    <row r="792" spans="1:10">
      <c r="A792">
        <v>33.199599999999997</v>
      </c>
      <c r="B792">
        <v>6485.3337000000001</v>
      </c>
      <c r="C792">
        <v>30.263999999999999</v>
      </c>
      <c r="D792">
        <v>523.50771999999995</v>
      </c>
      <c r="G792">
        <v>33.199599999999997</v>
      </c>
      <c r="H792">
        <v>6621.2726700000003</v>
      </c>
      <c r="I792">
        <v>30.263999999999999</v>
      </c>
      <c r="J792">
        <v>578.94286999999997</v>
      </c>
    </row>
    <row r="793" spans="1:10">
      <c r="A793">
        <v>33.21631</v>
      </c>
      <c r="B793">
        <v>6448.8304900000003</v>
      </c>
      <c r="C793">
        <v>30.277000000000001</v>
      </c>
      <c r="D793">
        <v>414.61185</v>
      </c>
      <c r="G793">
        <v>33.21631</v>
      </c>
      <c r="H793">
        <v>6449.97289</v>
      </c>
      <c r="I793">
        <v>30.277000000000001</v>
      </c>
      <c r="J793">
        <v>471.77278999999999</v>
      </c>
    </row>
    <row r="794" spans="1:10">
      <c r="A794">
        <v>33.233020000000003</v>
      </c>
      <c r="B794">
        <v>6343.8304099999996</v>
      </c>
      <c r="C794">
        <v>30.29</v>
      </c>
      <c r="D794">
        <v>467.10439000000002</v>
      </c>
      <c r="G794">
        <v>33.233020000000003</v>
      </c>
      <c r="H794">
        <v>6454.8642900000004</v>
      </c>
      <c r="I794">
        <v>30.29</v>
      </c>
      <c r="J794">
        <v>487.28383000000002</v>
      </c>
    </row>
    <row r="795" spans="1:10">
      <c r="A795">
        <v>33.24973</v>
      </c>
      <c r="B795">
        <v>6408.6775500000003</v>
      </c>
      <c r="C795">
        <v>30.303000000000001</v>
      </c>
      <c r="D795">
        <v>384.66834999999998</v>
      </c>
      <c r="G795">
        <v>33.24973</v>
      </c>
      <c r="H795">
        <v>6559.0046899999998</v>
      </c>
      <c r="I795">
        <v>30.303000000000001</v>
      </c>
      <c r="J795">
        <v>470.66307999999998</v>
      </c>
    </row>
    <row r="796" spans="1:10">
      <c r="A796">
        <v>33.266440000000003</v>
      </c>
      <c r="B796">
        <v>6395.8460500000001</v>
      </c>
      <c r="C796">
        <v>30.315999999999999</v>
      </c>
      <c r="D796">
        <v>486.09924999999998</v>
      </c>
      <c r="G796">
        <v>33.266440000000003</v>
      </c>
      <c r="H796">
        <v>6515.7009500000004</v>
      </c>
      <c r="I796">
        <v>30.315999999999999</v>
      </c>
      <c r="J796">
        <v>547.72843999999998</v>
      </c>
    </row>
    <row r="797" spans="1:10">
      <c r="A797">
        <v>33.283149999999999</v>
      </c>
      <c r="B797">
        <v>6407.8865400000004</v>
      </c>
      <c r="C797">
        <v>30.329000000000001</v>
      </c>
      <c r="D797">
        <v>546.53044</v>
      </c>
      <c r="G797">
        <v>33.283149999999999</v>
      </c>
      <c r="H797">
        <v>6461.3599400000003</v>
      </c>
      <c r="I797">
        <v>30.329000000000001</v>
      </c>
      <c r="J797">
        <v>555.22268999999994</v>
      </c>
    </row>
    <row r="798" spans="1:10">
      <c r="A798">
        <v>33.299860000000002</v>
      </c>
      <c r="B798">
        <v>6392.3321599999999</v>
      </c>
      <c r="C798">
        <v>30.341999999999999</v>
      </c>
      <c r="D798">
        <v>513.63832000000002</v>
      </c>
      <c r="G798">
        <v>33.299860000000002</v>
      </c>
      <c r="H798">
        <v>6566.7369799999997</v>
      </c>
      <c r="I798">
        <v>30.341999999999999</v>
      </c>
      <c r="J798">
        <v>544.351</v>
      </c>
    </row>
    <row r="799" spans="1:10">
      <c r="A799">
        <v>33.316580000000002</v>
      </c>
      <c r="B799">
        <v>6479.7875599999998</v>
      </c>
      <c r="C799">
        <v>30.355</v>
      </c>
      <c r="D799">
        <v>551.63329999999996</v>
      </c>
      <c r="G799">
        <v>33.316580000000002</v>
      </c>
      <c r="H799">
        <v>6618.32204</v>
      </c>
      <c r="I799">
        <v>30.355</v>
      </c>
      <c r="J799">
        <v>604.22446000000002</v>
      </c>
    </row>
    <row r="800" spans="1:10">
      <c r="A800">
        <v>33.333289999999998</v>
      </c>
      <c r="B800">
        <v>6450.3092500000002</v>
      </c>
      <c r="C800">
        <v>30.367999999999999</v>
      </c>
      <c r="D800">
        <v>404.89783999999997</v>
      </c>
      <c r="G800">
        <v>33.333289999999998</v>
      </c>
      <c r="H800">
        <v>6461.7071900000001</v>
      </c>
      <c r="I800">
        <v>30.367999999999999</v>
      </c>
      <c r="J800">
        <v>490.03807999999998</v>
      </c>
    </row>
    <row r="801" spans="1:10">
      <c r="A801">
        <v>33.35</v>
      </c>
      <c r="B801">
        <v>6403.9452000000001</v>
      </c>
      <c r="C801">
        <v>30.381</v>
      </c>
      <c r="D801">
        <v>439.44139000000001</v>
      </c>
      <c r="G801">
        <v>33.35</v>
      </c>
      <c r="H801">
        <v>6562.56963</v>
      </c>
      <c r="I801">
        <v>30.381</v>
      </c>
      <c r="J801">
        <v>496.65024</v>
      </c>
    </row>
    <row r="802" spans="1:10">
      <c r="A802">
        <v>33.366709999999998</v>
      </c>
      <c r="B802">
        <v>6425.4606400000002</v>
      </c>
      <c r="C802">
        <v>30.393999999999998</v>
      </c>
      <c r="D802">
        <v>516.63837000000001</v>
      </c>
      <c r="G802">
        <v>33.366709999999998</v>
      </c>
      <c r="H802">
        <v>6557.8368300000002</v>
      </c>
      <c r="I802">
        <v>30.393999999999998</v>
      </c>
      <c r="J802">
        <v>530.46866999999997</v>
      </c>
    </row>
    <row r="803" spans="1:10">
      <c r="A803">
        <v>33.383420000000001</v>
      </c>
      <c r="B803">
        <v>6433.3869800000002</v>
      </c>
      <c r="C803">
        <v>30.407</v>
      </c>
      <c r="D803">
        <v>559.52838999999994</v>
      </c>
      <c r="G803">
        <v>33.383420000000001</v>
      </c>
      <c r="H803">
        <v>6450.8476099999998</v>
      </c>
      <c r="I803">
        <v>30.407</v>
      </c>
      <c r="J803">
        <v>640.42157999999995</v>
      </c>
    </row>
    <row r="804" spans="1:10">
      <c r="A804">
        <v>33.400129999999997</v>
      </c>
      <c r="B804">
        <v>6438.2788399999999</v>
      </c>
      <c r="C804">
        <v>30.42</v>
      </c>
      <c r="D804">
        <v>483.90312</v>
      </c>
      <c r="G804">
        <v>33.400129999999997</v>
      </c>
      <c r="H804">
        <v>6609.1971199999998</v>
      </c>
      <c r="I804">
        <v>30.42</v>
      </c>
      <c r="J804">
        <v>495.80101999999999</v>
      </c>
    </row>
    <row r="805" spans="1:10">
      <c r="A805">
        <v>33.416840000000001</v>
      </c>
      <c r="B805">
        <v>6392.4564399999999</v>
      </c>
      <c r="C805">
        <v>30.433</v>
      </c>
      <c r="D805">
        <v>440.44225999999998</v>
      </c>
      <c r="G805">
        <v>33.416840000000001</v>
      </c>
      <c r="H805">
        <v>6512.1493200000004</v>
      </c>
      <c r="I805">
        <v>30.433</v>
      </c>
      <c r="J805">
        <v>441.01438999999999</v>
      </c>
    </row>
    <row r="806" spans="1:10">
      <c r="A806">
        <v>33.433549999999997</v>
      </c>
      <c r="B806">
        <v>6458.4315399999996</v>
      </c>
      <c r="C806">
        <v>30.446000000000002</v>
      </c>
      <c r="D806">
        <v>436.69614000000001</v>
      </c>
      <c r="G806">
        <v>33.433549999999997</v>
      </c>
      <c r="H806">
        <v>6572.7457100000001</v>
      </c>
      <c r="I806">
        <v>30.446000000000002</v>
      </c>
      <c r="J806">
        <v>522.17692</v>
      </c>
    </row>
    <row r="807" spans="1:10">
      <c r="A807">
        <v>33.450270000000003</v>
      </c>
      <c r="B807">
        <v>6378.4783299999999</v>
      </c>
      <c r="C807">
        <v>30.459</v>
      </c>
      <c r="D807">
        <v>530.45501000000002</v>
      </c>
      <c r="G807">
        <v>33.450270000000003</v>
      </c>
      <c r="H807">
        <v>6408.00083</v>
      </c>
      <c r="I807">
        <v>30.459</v>
      </c>
      <c r="J807">
        <v>597.73641999999995</v>
      </c>
    </row>
    <row r="808" spans="1:10">
      <c r="A808">
        <v>33.46698</v>
      </c>
      <c r="B808">
        <v>6462.0388300000004</v>
      </c>
      <c r="C808">
        <v>30.472000000000001</v>
      </c>
      <c r="D808">
        <v>519.52068999999995</v>
      </c>
      <c r="G808">
        <v>33.46698</v>
      </c>
      <c r="H808">
        <v>6553.6415299999999</v>
      </c>
      <c r="I808">
        <v>30.472000000000001</v>
      </c>
      <c r="J808">
        <v>560.42782999999997</v>
      </c>
    </row>
    <row r="809" spans="1:10">
      <c r="A809">
        <v>33.483690000000003</v>
      </c>
      <c r="B809">
        <v>6414.40272</v>
      </c>
      <c r="C809">
        <v>30.484999999999999</v>
      </c>
      <c r="D809">
        <v>461.75749000000002</v>
      </c>
      <c r="G809">
        <v>33.483690000000003</v>
      </c>
      <c r="H809">
        <v>6453.8538600000002</v>
      </c>
      <c r="I809">
        <v>30.484999999999999</v>
      </c>
      <c r="J809">
        <v>539.35961999999995</v>
      </c>
    </row>
    <row r="810" spans="1:10">
      <c r="A810">
        <v>33.500399999999999</v>
      </c>
      <c r="B810">
        <v>6393.5250400000004</v>
      </c>
      <c r="C810">
        <v>30.498000000000001</v>
      </c>
      <c r="D810">
        <v>477.00913000000003</v>
      </c>
      <c r="G810">
        <v>33.500399999999999</v>
      </c>
      <c r="H810">
        <v>6487.8822</v>
      </c>
      <c r="I810">
        <v>30.498000000000001</v>
      </c>
      <c r="J810">
        <v>554.84789000000001</v>
      </c>
    </row>
    <row r="811" spans="1:10">
      <c r="A811">
        <v>33.517110000000002</v>
      </c>
      <c r="B811">
        <v>6415.4774600000001</v>
      </c>
      <c r="C811">
        <v>30.510999999999999</v>
      </c>
      <c r="D811">
        <v>449.81900999999999</v>
      </c>
      <c r="G811">
        <v>33.517110000000002</v>
      </c>
      <c r="H811">
        <v>6461.0489500000003</v>
      </c>
      <c r="I811">
        <v>30.510999999999999</v>
      </c>
      <c r="J811">
        <v>501.73032000000001</v>
      </c>
    </row>
    <row r="812" spans="1:10">
      <c r="A812">
        <v>33.533819999999999</v>
      </c>
      <c r="B812">
        <v>6427.0755300000001</v>
      </c>
      <c r="C812">
        <v>30.524000000000001</v>
      </c>
      <c r="D812">
        <v>489.90307000000001</v>
      </c>
      <c r="G812">
        <v>33.533819999999999</v>
      </c>
      <c r="H812">
        <v>6434.2530100000004</v>
      </c>
      <c r="I812">
        <v>30.524000000000001</v>
      </c>
      <c r="J812">
        <v>550.19287999999995</v>
      </c>
    </row>
    <row r="813" spans="1:10">
      <c r="A813">
        <v>33.550530000000002</v>
      </c>
      <c r="B813">
        <v>6454.7318800000003</v>
      </c>
      <c r="C813">
        <v>30.536999999999999</v>
      </c>
      <c r="D813">
        <v>555.54339000000004</v>
      </c>
      <c r="G813">
        <v>33.550530000000002</v>
      </c>
      <c r="H813">
        <v>6602.7465300000003</v>
      </c>
      <c r="I813">
        <v>30.536999999999999</v>
      </c>
      <c r="J813">
        <v>601.84100000000001</v>
      </c>
    </row>
    <row r="814" spans="1:10">
      <c r="A814">
        <v>33.567250000000001</v>
      </c>
      <c r="B814">
        <v>6402.2480400000004</v>
      </c>
      <c r="C814">
        <v>30.55</v>
      </c>
      <c r="D814">
        <v>528.95016999999996</v>
      </c>
      <c r="G814">
        <v>33.567250000000001</v>
      </c>
      <c r="H814">
        <v>6583.7403299999996</v>
      </c>
      <c r="I814">
        <v>30.55</v>
      </c>
      <c r="J814">
        <v>562.12226999999996</v>
      </c>
    </row>
    <row r="815" spans="1:10">
      <c r="A815">
        <v>33.583959999999998</v>
      </c>
      <c r="B815">
        <v>6396.7373600000001</v>
      </c>
      <c r="C815">
        <v>30.562999999999999</v>
      </c>
      <c r="D815">
        <v>529.47411999999997</v>
      </c>
      <c r="G815">
        <v>33.583959999999998</v>
      </c>
      <c r="H815">
        <v>6579.2198399999997</v>
      </c>
      <c r="I815">
        <v>30.562999999999999</v>
      </c>
      <c r="J815">
        <v>591.65653999999995</v>
      </c>
    </row>
    <row r="816" spans="1:10">
      <c r="A816">
        <v>33.600670000000001</v>
      </c>
      <c r="B816">
        <v>6488.5159599999997</v>
      </c>
      <c r="C816">
        <v>30.576000000000001</v>
      </c>
      <c r="D816">
        <v>400.67608000000001</v>
      </c>
      <c r="G816">
        <v>33.600670000000001</v>
      </c>
      <c r="H816">
        <v>6541.4107599999998</v>
      </c>
      <c r="I816">
        <v>30.576000000000001</v>
      </c>
      <c r="J816">
        <v>466.42701</v>
      </c>
    </row>
    <row r="817" spans="1:10">
      <c r="A817">
        <v>33.617379999999997</v>
      </c>
      <c r="B817">
        <v>6374.5839800000003</v>
      </c>
      <c r="C817">
        <v>30.588999999999999</v>
      </c>
      <c r="D817">
        <v>413.11784</v>
      </c>
      <c r="G817">
        <v>33.617379999999997</v>
      </c>
      <c r="H817">
        <v>6488.3177800000003</v>
      </c>
      <c r="I817">
        <v>30.588999999999999</v>
      </c>
      <c r="J817">
        <v>496.1413</v>
      </c>
    </row>
    <row r="818" spans="1:10">
      <c r="A818">
        <v>33.63409</v>
      </c>
      <c r="B818">
        <v>6441.9901900000004</v>
      </c>
      <c r="C818">
        <v>30.602</v>
      </c>
      <c r="D818">
        <v>454.11534</v>
      </c>
      <c r="G818">
        <v>33.63409</v>
      </c>
      <c r="H818">
        <v>6506.4038899999996</v>
      </c>
      <c r="I818">
        <v>30.602</v>
      </c>
      <c r="J818">
        <v>496.76458000000002</v>
      </c>
    </row>
    <row r="819" spans="1:10">
      <c r="A819">
        <v>33.650799999999997</v>
      </c>
      <c r="B819">
        <v>6400.86546</v>
      </c>
      <c r="C819">
        <v>30.614999999999998</v>
      </c>
      <c r="D819">
        <v>450.39224000000002</v>
      </c>
      <c r="G819">
        <v>33.650799999999997</v>
      </c>
      <c r="H819">
        <v>6567.79565</v>
      </c>
      <c r="I819">
        <v>30.614999999999998</v>
      </c>
      <c r="J819">
        <v>538.90093000000002</v>
      </c>
    </row>
    <row r="820" spans="1:10">
      <c r="A820">
        <v>33.66751</v>
      </c>
      <c r="B820">
        <v>6413.2700500000001</v>
      </c>
      <c r="C820">
        <v>30.628</v>
      </c>
      <c r="D820">
        <v>491.27434</v>
      </c>
      <c r="G820">
        <v>33.66751</v>
      </c>
      <c r="H820">
        <v>6454.57978</v>
      </c>
      <c r="I820">
        <v>30.628</v>
      </c>
      <c r="J820">
        <v>501.26607000000001</v>
      </c>
    </row>
    <row r="821" spans="1:10">
      <c r="A821">
        <v>33.684220000000003</v>
      </c>
      <c r="B821">
        <v>6424.4599699999999</v>
      </c>
      <c r="C821">
        <v>30.640999999999998</v>
      </c>
      <c r="D821">
        <v>406.02526999999998</v>
      </c>
      <c r="G821">
        <v>33.684220000000003</v>
      </c>
      <c r="H821">
        <v>6514.9333900000001</v>
      </c>
      <c r="I821">
        <v>30.640999999999998</v>
      </c>
      <c r="J821">
        <v>477.19245999999998</v>
      </c>
    </row>
    <row r="822" spans="1:10">
      <c r="A822">
        <v>33.700940000000003</v>
      </c>
      <c r="B822">
        <v>6435.5382300000001</v>
      </c>
      <c r="C822">
        <v>30.654</v>
      </c>
      <c r="D822">
        <v>429.86029000000002</v>
      </c>
      <c r="G822">
        <v>33.700940000000003</v>
      </c>
      <c r="H822">
        <v>6542.7563600000003</v>
      </c>
      <c r="I822">
        <v>30.654</v>
      </c>
      <c r="J822">
        <v>482.81385</v>
      </c>
    </row>
    <row r="823" spans="1:10">
      <c r="A823">
        <v>33.717649999999999</v>
      </c>
      <c r="B823">
        <v>6376.9366200000004</v>
      </c>
      <c r="C823">
        <v>30.667000000000002</v>
      </c>
      <c r="D823">
        <v>523.81041000000005</v>
      </c>
      <c r="G823">
        <v>33.717649999999999</v>
      </c>
      <c r="H823">
        <v>6498.3068300000004</v>
      </c>
      <c r="I823">
        <v>30.667000000000002</v>
      </c>
      <c r="J823">
        <v>618.70718999999997</v>
      </c>
    </row>
    <row r="824" spans="1:10">
      <c r="A824">
        <v>33.734360000000002</v>
      </c>
      <c r="B824">
        <v>6422.6247100000001</v>
      </c>
      <c r="C824">
        <v>30.68</v>
      </c>
      <c r="D824">
        <v>533.91053999999997</v>
      </c>
      <c r="G824">
        <v>33.734360000000002</v>
      </c>
      <c r="H824">
        <v>6514.7520500000001</v>
      </c>
      <c r="I824">
        <v>30.68</v>
      </c>
      <c r="J824">
        <v>599.78814</v>
      </c>
    </row>
    <row r="825" spans="1:10">
      <c r="A825">
        <v>33.751069999999999</v>
      </c>
      <c r="B825">
        <v>6396.2732299999998</v>
      </c>
      <c r="C825">
        <v>30.693000000000001</v>
      </c>
      <c r="D825">
        <v>507.31518999999997</v>
      </c>
      <c r="G825">
        <v>33.751069999999999</v>
      </c>
      <c r="H825">
        <v>6495.8624900000004</v>
      </c>
      <c r="I825">
        <v>30.693000000000001</v>
      </c>
      <c r="J825">
        <v>593.23743000000002</v>
      </c>
    </row>
    <row r="826" spans="1:10">
      <c r="A826">
        <v>33.767780000000002</v>
      </c>
      <c r="B826">
        <v>6413.9392200000002</v>
      </c>
      <c r="C826">
        <v>30.706</v>
      </c>
      <c r="D826">
        <v>538.77035000000001</v>
      </c>
      <c r="G826">
        <v>33.767780000000002</v>
      </c>
      <c r="H826">
        <v>6523.2095600000002</v>
      </c>
      <c r="I826">
        <v>30.706</v>
      </c>
      <c r="J826">
        <v>578.74917000000005</v>
      </c>
    </row>
    <row r="827" spans="1:10">
      <c r="A827">
        <v>33.784489999999998</v>
      </c>
      <c r="B827">
        <v>6430.5729300000003</v>
      </c>
      <c r="C827">
        <v>30.719000000000001</v>
      </c>
      <c r="D827">
        <v>420.46008</v>
      </c>
      <c r="G827">
        <v>33.784489999999998</v>
      </c>
      <c r="H827">
        <v>6548.8897500000003</v>
      </c>
      <c r="I827">
        <v>30.719000000000001</v>
      </c>
      <c r="J827">
        <v>516.01446999999996</v>
      </c>
    </row>
    <row r="828" spans="1:10">
      <c r="A828">
        <v>33.801200000000001</v>
      </c>
      <c r="B828">
        <v>6399.5601999999999</v>
      </c>
      <c r="C828">
        <v>30.731999999999999</v>
      </c>
      <c r="D828">
        <v>542.03628000000003</v>
      </c>
      <c r="G828">
        <v>33.801200000000001</v>
      </c>
      <c r="H828">
        <v>6595.1342299999997</v>
      </c>
      <c r="I828">
        <v>30.731999999999999</v>
      </c>
      <c r="J828">
        <v>575.50165000000004</v>
      </c>
    </row>
    <row r="829" spans="1:10">
      <c r="A829">
        <v>33.817909999999998</v>
      </c>
      <c r="B829">
        <v>6372.5183399999996</v>
      </c>
      <c r="C829">
        <v>30.745000000000001</v>
      </c>
      <c r="D829">
        <v>406.62315999999998</v>
      </c>
      <c r="G829">
        <v>33.817909999999998</v>
      </c>
      <c r="H829">
        <v>6526.2853100000002</v>
      </c>
      <c r="I829">
        <v>30.745000000000001</v>
      </c>
      <c r="J829">
        <v>484.64693999999997</v>
      </c>
    </row>
    <row r="830" spans="1:10">
      <c r="A830">
        <v>33.834629999999997</v>
      </c>
      <c r="B830">
        <v>6388.0357800000002</v>
      </c>
      <c r="C830">
        <v>30.757999999999999</v>
      </c>
      <c r="D830">
        <v>472.57470000000001</v>
      </c>
      <c r="G830">
        <v>33.834629999999997</v>
      </c>
      <c r="H830">
        <v>6424.7294099999999</v>
      </c>
      <c r="I830">
        <v>30.757999999999999</v>
      </c>
      <c r="J830">
        <v>554.45075999999995</v>
      </c>
    </row>
    <row r="831" spans="1:10">
      <c r="A831">
        <v>33.85134</v>
      </c>
      <c r="B831">
        <v>6375.8725700000005</v>
      </c>
      <c r="C831">
        <v>30.771000000000001</v>
      </c>
      <c r="D831">
        <v>464.26645000000002</v>
      </c>
      <c r="G831">
        <v>33.85134</v>
      </c>
      <c r="H831">
        <v>6394.2522399999998</v>
      </c>
      <c r="I831">
        <v>30.771000000000001</v>
      </c>
      <c r="J831">
        <v>504.21911999999998</v>
      </c>
    </row>
    <row r="832" spans="1:10">
      <c r="A832">
        <v>33.868049999999997</v>
      </c>
      <c r="B832">
        <v>6418.9895800000004</v>
      </c>
      <c r="C832">
        <v>30.783999999999999</v>
      </c>
      <c r="D832">
        <v>545.00522999999998</v>
      </c>
      <c r="G832">
        <v>33.868049999999997</v>
      </c>
      <c r="H832">
        <v>6489.18217</v>
      </c>
      <c r="I832">
        <v>30.783999999999999</v>
      </c>
      <c r="J832">
        <v>583.26859000000002</v>
      </c>
    </row>
    <row r="833" spans="1:10">
      <c r="A833">
        <v>33.88476</v>
      </c>
      <c r="B833">
        <v>6466.6263600000002</v>
      </c>
      <c r="C833">
        <v>30.797000000000001</v>
      </c>
      <c r="D833">
        <v>496.72744</v>
      </c>
      <c r="G833">
        <v>33.88476</v>
      </c>
      <c r="H833">
        <v>6528.95435</v>
      </c>
      <c r="I833">
        <v>30.797000000000001</v>
      </c>
      <c r="J833">
        <v>540.89568999999995</v>
      </c>
    </row>
    <row r="834" spans="1:10">
      <c r="A834">
        <v>33.901470000000003</v>
      </c>
      <c r="B834">
        <v>6321.7653700000001</v>
      </c>
      <c r="C834">
        <v>30.81</v>
      </c>
      <c r="D834">
        <v>412.62713000000002</v>
      </c>
      <c r="G834">
        <v>33.901470000000003</v>
      </c>
      <c r="H834">
        <v>6440.8847800000003</v>
      </c>
      <c r="I834">
        <v>30.81</v>
      </c>
      <c r="J834">
        <v>420.22577000000001</v>
      </c>
    </row>
    <row r="835" spans="1:10">
      <c r="A835">
        <v>33.91818</v>
      </c>
      <c r="B835">
        <v>6459.7659199999998</v>
      </c>
      <c r="C835">
        <v>30.823</v>
      </c>
      <c r="D835">
        <v>424.62574999999998</v>
      </c>
      <c r="G835">
        <v>33.91818</v>
      </c>
      <c r="H835">
        <v>6642.8218699999998</v>
      </c>
      <c r="I835">
        <v>30.823</v>
      </c>
      <c r="J835">
        <v>481.52314999999999</v>
      </c>
    </row>
    <row r="836" spans="1:10">
      <c r="A836">
        <v>33.934890000000003</v>
      </c>
      <c r="B836">
        <v>6384.9108800000004</v>
      </c>
      <c r="C836">
        <v>30.835999999999999</v>
      </c>
      <c r="D836">
        <v>445.42424999999997</v>
      </c>
      <c r="G836">
        <v>33.934890000000003</v>
      </c>
      <c r="H836">
        <v>6394.8109100000001</v>
      </c>
      <c r="I836">
        <v>30.835999999999999</v>
      </c>
      <c r="J836">
        <v>447.67989999999998</v>
      </c>
    </row>
    <row r="837" spans="1:10">
      <c r="A837">
        <v>33.951599999999999</v>
      </c>
      <c r="B837">
        <v>6374.0807400000003</v>
      </c>
      <c r="C837">
        <v>30.849</v>
      </c>
      <c r="D837">
        <v>557.34288000000004</v>
      </c>
      <c r="G837">
        <v>33.951599999999999</v>
      </c>
      <c r="H837">
        <v>6469.3097200000002</v>
      </c>
      <c r="I837">
        <v>30.849</v>
      </c>
      <c r="J837">
        <v>585.24327000000005</v>
      </c>
    </row>
    <row r="838" spans="1:10">
      <c r="A838">
        <v>33.968310000000002</v>
      </c>
      <c r="B838">
        <v>6449.7100499999997</v>
      </c>
      <c r="C838">
        <v>30.861999999999998</v>
      </c>
      <c r="D838">
        <v>481.52233999999999</v>
      </c>
      <c r="G838">
        <v>33.968310000000002</v>
      </c>
      <c r="H838">
        <v>6638.4022699999996</v>
      </c>
      <c r="I838">
        <v>30.861999999999998</v>
      </c>
      <c r="J838">
        <v>553.05835999999999</v>
      </c>
    </row>
    <row r="839" spans="1:10">
      <c r="A839">
        <v>33.985030000000002</v>
      </c>
      <c r="B839">
        <v>6394.2182700000003</v>
      </c>
      <c r="C839">
        <v>30.875</v>
      </c>
      <c r="D839">
        <v>398.02892000000003</v>
      </c>
      <c r="G839">
        <v>33.985030000000002</v>
      </c>
      <c r="H839">
        <v>6566.4396100000004</v>
      </c>
      <c r="I839">
        <v>30.875</v>
      </c>
      <c r="J839">
        <v>480.399</v>
      </c>
    </row>
    <row r="840" spans="1:10">
      <c r="A840">
        <v>34.001739999999998</v>
      </c>
      <c r="B840">
        <v>6476.2293099999997</v>
      </c>
      <c r="C840">
        <v>30.888000000000002</v>
      </c>
      <c r="D840">
        <v>366.79394000000002</v>
      </c>
      <c r="G840">
        <v>34.001739999999998</v>
      </c>
      <c r="H840">
        <v>6654.6578900000004</v>
      </c>
      <c r="I840">
        <v>30.888000000000002</v>
      </c>
      <c r="J840">
        <v>460.26612</v>
      </c>
    </row>
    <row r="841" spans="1:10">
      <c r="A841">
        <v>34.018450000000001</v>
      </c>
      <c r="B841">
        <v>6431.2397499999997</v>
      </c>
      <c r="C841">
        <v>30.901</v>
      </c>
      <c r="D841">
        <v>476.38006000000001</v>
      </c>
      <c r="G841">
        <v>34.018450000000001</v>
      </c>
      <c r="H841">
        <v>6604.4012499999999</v>
      </c>
      <c r="I841">
        <v>30.901</v>
      </c>
      <c r="J841">
        <v>509.56864999999999</v>
      </c>
    </row>
    <row r="842" spans="1:10">
      <c r="A842">
        <v>34.035159999999998</v>
      </c>
      <c r="B842">
        <v>6452.43073</v>
      </c>
      <c r="C842">
        <v>30.914000000000001</v>
      </c>
      <c r="D842">
        <v>487.84930000000003</v>
      </c>
      <c r="G842">
        <v>34.035159999999998</v>
      </c>
      <c r="H842">
        <v>6639.5194700000002</v>
      </c>
      <c r="I842">
        <v>30.914000000000001</v>
      </c>
      <c r="J842">
        <v>501.97438</v>
      </c>
    </row>
    <row r="843" spans="1:10">
      <c r="A843">
        <v>34.051870000000001</v>
      </c>
      <c r="B843">
        <v>6419.5650100000003</v>
      </c>
      <c r="C843">
        <v>30.927</v>
      </c>
      <c r="D843">
        <v>519.07042000000001</v>
      </c>
      <c r="G843">
        <v>34.051870000000001</v>
      </c>
      <c r="H843">
        <v>6425.3802699999997</v>
      </c>
      <c r="I843">
        <v>30.927</v>
      </c>
      <c r="J843">
        <v>574.05310999999995</v>
      </c>
    </row>
    <row r="844" spans="1:10">
      <c r="A844">
        <v>34.068579999999997</v>
      </c>
      <c r="B844">
        <v>6376.0390100000004</v>
      </c>
      <c r="C844">
        <v>30.94</v>
      </c>
      <c r="D844">
        <v>459.11819000000003</v>
      </c>
      <c r="G844">
        <v>34.068579999999997</v>
      </c>
      <c r="H844">
        <v>6572.5308400000004</v>
      </c>
      <c r="I844">
        <v>30.94</v>
      </c>
      <c r="J844">
        <v>471.97161999999997</v>
      </c>
    </row>
    <row r="845" spans="1:10">
      <c r="A845">
        <v>34.085290000000001</v>
      </c>
      <c r="B845">
        <v>6357.2845699999998</v>
      </c>
      <c r="C845">
        <v>30.952999999999999</v>
      </c>
      <c r="D845">
        <v>394.08828</v>
      </c>
      <c r="G845">
        <v>34.085290000000001</v>
      </c>
      <c r="H845">
        <v>6406.2731400000002</v>
      </c>
      <c r="I845">
        <v>30.952999999999999</v>
      </c>
      <c r="J845">
        <v>396.43682999999999</v>
      </c>
    </row>
    <row r="846" spans="1:10">
      <c r="A846">
        <v>34.101999999999997</v>
      </c>
      <c r="B846">
        <v>6399.1223200000004</v>
      </c>
      <c r="C846">
        <v>30.966000000000001</v>
      </c>
      <c r="D846">
        <v>364.81882000000002</v>
      </c>
      <c r="G846">
        <v>34.101999999999997</v>
      </c>
      <c r="H846">
        <v>6436.1446699999997</v>
      </c>
      <c r="I846">
        <v>30.966000000000001</v>
      </c>
      <c r="J846">
        <v>422.30047999999999</v>
      </c>
    </row>
    <row r="847" spans="1:10">
      <c r="A847">
        <v>34.118720000000003</v>
      </c>
      <c r="B847">
        <v>6390.2752300000002</v>
      </c>
      <c r="C847">
        <v>30.978999999999999</v>
      </c>
      <c r="D847">
        <v>385.72791000000001</v>
      </c>
      <c r="G847">
        <v>34.118720000000003</v>
      </c>
      <c r="H847">
        <v>6543.7638699999998</v>
      </c>
      <c r="I847">
        <v>30.978999999999999</v>
      </c>
      <c r="J847">
        <v>475.67018000000002</v>
      </c>
    </row>
    <row r="848" spans="1:10">
      <c r="A848">
        <v>34.135429999999999</v>
      </c>
      <c r="B848">
        <v>6416.8181400000003</v>
      </c>
      <c r="C848">
        <v>30.992000000000001</v>
      </c>
      <c r="D848">
        <v>374.97572000000002</v>
      </c>
      <c r="G848">
        <v>34.135429999999999</v>
      </c>
      <c r="H848">
        <v>6602.4344499999997</v>
      </c>
      <c r="I848">
        <v>30.992000000000001</v>
      </c>
      <c r="J848">
        <v>422.47377999999998</v>
      </c>
    </row>
    <row r="849" spans="1:10">
      <c r="A849">
        <v>34.152140000000003</v>
      </c>
      <c r="B849">
        <v>6316.4130500000001</v>
      </c>
      <c r="C849">
        <v>31.004999999999999</v>
      </c>
      <c r="D849">
        <v>521.38900000000001</v>
      </c>
      <c r="G849">
        <v>34.152140000000003</v>
      </c>
      <c r="H849">
        <v>6377.4542099999999</v>
      </c>
      <c r="I849">
        <v>31.004999999999999</v>
      </c>
      <c r="J849">
        <v>538.24738000000002</v>
      </c>
    </row>
    <row r="850" spans="1:10">
      <c r="A850">
        <v>34.168849999999999</v>
      </c>
      <c r="B850">
        <v>6326.66194</v>
      </c>
      <c r="C850">
        <v>31.018000000000001</v>
      </c>
      <c r="D850">
        <v>399.07299</v>
      </c>
      <c r="G850">
        <v>34.168849999999999</v>
      </c>
      <c r="H850">
        <v>6326.7460899999996</v>
      </c>
      <c r="I850">
        <v>31.018000000000001</v>
      </c>
      <c r="J850">
        <v>495.46274</v>
      </c>
    </row>
    <row r="851" spans="1:10">
      <c r="A851">
        <v>34.185560000000002</v>
      </c>
      <c r="B851">
        <v>6460.3098300000001</v>
      </c>
      <c r="C851">
        <v>31.030999999999999</v>
      </c>
      <c r="D851">
        <v>462.30945000000003</v>
      </c>
      <c r="G851">
        <v>34.185560000000002</v>
      </c>
      <c r="H851">
        <v>6486.6114900000002</v>
      </c>
      <c r="I851">
        <v>31.030999999999999</v>
      </c>
      <c r="J851">
        <v>538.83894999999995</v>
      </c>
    </row>
    <row r="852" spans="1:10">
      <c r="A852">
        <v>34.202269999999999</v>
      </c>
      <c r="B852">
        <v>6404.0792300000003</v>
      </c>
      <c r="C852">
        <v>31.044</v>
      </c>
      <c r="D852">
        <v>403.83555999999999</v>
      </c>
      <c r="G852">
        <v>34.202269999999999</v>
      </c>
      <c r="H852">
        <v>6479.6397200000001</v>
      </c>
      <c r="I852">
        <v>31.044</v>
      </c>
      <c r="J852">
        <v>431.09881000000001</v>
      </c>
    </row>
    <row r="853" spans="1:10">
      <c r="A853">
        <v>34.218980000000002</v>
      </c>
      <c r="B853">
        <v>6411.0160999999998</v>
      </c>
      <c r="C853">
        <v>31.056999999999999</v>
      </c>
      <c r="D853">
        <v>547.63121000000001</v>
      </c>
      <c r="G853">
        <v>34.218980000000002</v>
      </c>
      <c r="H853">
        <v>6544.3817799999997</v>
      </c>
      <c r="I853">
        <v>31.056999999999999</v>
      </c>
      <c r="J853">
        <v>582.18489</v>
      </c>
    </row>
    <row r="854" spans="1:10">
      <c r="A854">
        <v>34.235700000000001</v>
      </c>
      <c r="B854">
        <v>6433.81196</v>
      </c>
      <c r="C854">
        <v>31.07</v>
      </c>
      <c r="D854">
        <v>501.34329000000002</v>
      </c>
      <c r="G854">
        <v>34.235700000000001</v>
      </c>
      <c r="H854">
        <v>6526.3189400000001</v>
      </c>
      <c r="I854">
        <v>31.07</v>
      </c>
      <c r="J854">
        <v>542.28048999999999</v>
      </c>
    </row>
    <row r="855" spans="1:10">
      <c r="A855">
        <v>34.252409999999998</v>
      </c>
      <c r="B855">
        <v>6397.9358599999996</v>
      </c>
      <c r="C855">
        <v>31.082999999999998</v>
      </c>
      <c r="D855">
        <v>557.65583000000004</v>
      </c>
      <c r="G855">
        <v>34.252409999999998</v>
      </c>
      <c r="H855">
        <v>6439.5436300000001</v>
      </c>
      <c r="I855">
        <v>31.082999999999998</v>
      </c>
      <c r="J855">
        <v>632.76702</v>
      </c>
    </row>
    <row r="856" spans="1:10">
      <c r="A856">
        <v>34.269120000000001</v>
      </c>
      <c r="B856">
        <v>6456.7468900000003</v>
      </c>
      <c r="C856">
        <v>31.096</v>
      </c>
      <c r="D856">
        <v>486.36973</v>
      </c>
      <c r="G856">
        <v>34.269120000000001</v>
      </c>
      <c r="H856">
        <v>6585.1249100000005</v>
      </c>
      <c r="I856">
        <v>31.096</v>
      </c>
      <c r="J856">
        <v>533.09957999999995</v>
      </c>
    </row>
    <row r="857" spans="1:10">
      <c r="A857">
        <v>34.285829999999997</v>
      </c>
      <c r="B857">
        <v>6380.8212999999996</v>
      </c>
      <c r="C857">
        <v>31.109000000000002</v>
      </c>
      <c r="D857">
        <v>400.37643000000003</v>
      </c>
      <c r="G857">
        <v>34.285829999999997</v>
      </c>
      <c r="H857">
        <v>6481.5579600000001</v>
      </c>
      <c r="I857">
        <v>31.109000000000002</v>
      </c>
      <c r="J857">
        <v>479.07101999999998</v>
      </c>
    </row>
    <row r="858" spans="1:10">
      <c r="A858">
        <v>34.30254</v>
      </c>
      <c r="B858">
        <v>6434.7483099999999</v>
      </c>
      <c r="C858">
        <v>31.122</v>
      </c>
      <c r="D858">
        <v>544.67638999999997</v>
      </c>
      <c r="G858">
        <v>34.30254</v>
      </c>
      <c r="H858">
        <v>6542.2784799999999</v>
      </c>
      <c r="I858">
        <v>31.122</v>
      </c>
      <c r="J858">
        <v>552.57590000000005</v>
      </c>
    </row>
    <row r="859" spans="1:10">
      <c r="A859">
        <v>34.319249999999997</v>
      </c>
      <c r="B859">
        <v>6453.6126000000004</v>
      </c>
      <c r="C859">
        <v>31.135000000000002</v>
      </c>
      <c r="D859">
        <v>543.67313999999999</v>
      </c>
      <c r="G859">
        <v>34.319249999999997</v>
      </c>
      <c r="H859">
        <v>6485.0059899999997</v>
      </c>
      <c r="I859">
        <v>31.135000000000002</v>
      </c>
      <c r="J859">
        <v>632.24017000000003</v>
      </c>
    </row>
    <row r="860" spans="1:10">
      <c r="A860">
        <v>34.33596</v>
      </c>
      <c r="B860">
        <v>6370.8017499999996</v>
      </c>
      <c r="C860">
        <v>31.148</v>
      </c>
      <c r="D860">
        <v>360.56344999999999</v>
      </c>
      <c r="G860">
        <v>34.33596</v>
      </c>
      <c r="H860">
        <v>6451.0045099999998</v>
      </c>
      <c r="I860">
        <v>31.148</v>
      </c>
      <c r="J860">
        <v>416.25540999999998</v>
      </c>
    </row>
    <row r="861" spans="1:10">
      <c r="A861">
        <v>34.352670000000003</v>
      </c>
      <c r="B861">
        <v>6381.13328</v>
      </c>
      <c r="C861">
        <v>31.161000000000001</v>
      </c>
      <c r="D861">
        <v>499.39890000000003</v>
      </c>
      <c r="G861">
        <v>34.352670000000003</v>
      </c>
      <c r="H861">
        <v>6436.15409</v>
      </c>
      <c r="I861">
        <v>31.161000000000001</v>
      </c>
      <c r="J861">
        <v>523.34478999999999</v>
      </c>
    </row>
    <row r="862" spans="1:10">
      <c r="A862">
        <v>34.369390000000003</v>
      </c>
      <c r="B862">
        <v>6379.23812</v>
      </c>
      <c r="C862">
        <v>31.173999999999999</v>
      </c>
      <c r="D862">
        <v>478.16541000000001</v>
      </c>
      <c r="G862">
        <v>34.369390000000003</v>
      </c>
      <c r="H862">
        <v>6491.62417</v>
      </c>
      <c r="I862">
        <v>31.173999999999999</v>
      </c>
      <c r="J862">
        <v>507.68185</v>
      </c>
    </row>
    <row r="863" spans="1:10">
      <c r="A863">
        <v>34.386099999999999</v>
      </c>
      <c r="B863">
        <v>6352.1081000000004</v>
      </c>
      <c r="C863">
        <v>31.187000000000001</v>
      </c>
      <c r="D863">
        <v>430.01261</v>
      </c>
      <c r="G863">
        <v>34.386099999999999</v>
      </c>
      <c r="H863">
        <v>6492.24071</v>
      </c>
      <c r="I863">
        <v>31.187000000000001</v>
      </c>
      <c r="J863">
        <v>482.99747000000002</v>
      </c>
    </row>
    <row r="864" spans="1:10">
      <c r="A864">
        <v>34.402810000000002</v>
      </c>
      <c r="B864">
        <v>6435.9213900000004</v>
      </c>
      <c r="C864">
        <v>31.2</v>
      </c>
      <c r="D864">
        <v>360.52575999999999</v>
      </c>
      <c r="G864">
        <v>34.402810000000002</v>
      </c>
      <c r="H864">
        <v>6541.69841</v>
      </c>
      <c r="I864">
        <v>31.2</v>
      </c>
      <c r="J864">
        <v>365.06999000000002</v>
      </c>
    </row>
    <row r="865" spans="1:10">
      <c r="A865">
        <v>34.419519999999999</v>
      </c>
      <c r="B865">
        <v>6374.9911599999996</v>
      </c>
      <c r="C865">
        <v>31.213000000000001</v>
      </c>
      <c r="D865">
        <v>415.56540000000001</v>
      </c>
      <c r="G865">
        <v>34.419519999999999</v>
      </c>
      <c r="H865">
        <v>6486.1044199999997</v>
      </c>
      <c r="I865">
        <v>31.213000000000001</v>
      </c>
      <c r="J865">
        <v>417.72615000000002</v>
      </c>
    </row>
    <row r="866" spans="1:10">
      <c r="A866">
        <v>34.436230000000002</v>
      </c>
      <c r="B866">
        <v>6340.3492699999997</v>
      </c>
      <c r="C866">
        <v>31.225999999999999</v>
      </c>
      <c r="D866">
        <v>480.44272999999998</v>
      </c>
      <c r="G866">
        <v>34.436230000000002</v>
      </c>
      <c r="H866">
        <v>6421.5410099999999</v>
      </c>
      <c r="I866">
        <v>31.225999999999999</v>
      </c>
      <c r="J866">
        <v>495.64523000000003</v>
      </c>
    </row>
    <row r="867" spans="1:10">
      <c r="A867">
        <v>34.452939999999998</v>
      </c>
      <c r="B867">
        <v>6392.2094699999998</v>
      </c>
      <c r="C867">
        <v>31.239000000000001</v>
      </c>
      <c r="D867">
        <v>416.37209999999999</v>
      </c>
      <c r="G867">
        <v>34.452939999999998</v>
      </c>
      <c r="H867">
        <v>6553.9272199999996</v>
      </c>
      <c r="I867">
        <v>31.239000000000001</v>
      </c>
      <c r="J867">
        <v>434.89666999999997</v>
      </c>
    </row>
    <row r="868" spans="1:10">
      <c r="A868">
        <v>34.469650000000001</v>
      </c>
      <c r="B868">
        <v>6390.1032100000002</v>
      </c>
      <c r="C868">
        <v>31.251999999999999</v>
      </c>
      <c r="D868">
        <v>379.71665000000002</v>
      </c>
      <c r="G868">
        <v>34.469650000000001</v>
      </c>
      <c r="H868">
        <v>6562.8524900000002</v>
      </c>
      <c r="I868">
        <v>31.251999999999999</v>
      </c>
      <c r="J868">
        <v>458.99815999999998</v>
      </c>
    </row>
    <row r="869" spans="1:10">
      <c r="A869">
        <v>34.486359999999998</v>
      </c>
      <c r="B869">
        <v>6447.7897199999998</v>
      </c>
      <c r="C869">
        <v>31.265000000000001</v>
      </c>
      <c r="D869">
        <v>481.01654000000002</v>
      </c>
      <c r="G869">
        <v>34.486359999999998</v>
      </c>
      <c r="H869">
        <v>6647.7876800000004</v>
      </c>
      <c r="I869">
        <v>31.265000000000001</v>
      </c>
      <c r="J869">
        <v>555.57443999999998</v>
      </c>
    </row>
    <row r="870" spans="1:10">
      <c r="A870">
        <v>34.503079999999997</v>
      </c>
      <c r="B870">
        <v>6386.9993100000002</v>
      </c>
      <c r="C870">
        <v>31.277999999999999</v>
      </c>
      <c r="D870">
        <v>440.70855</v>
      </c>
      <c r="G870">
        <v>34.503079999999997</v>
      </c>
      <c r="H870">
        <v>6575.4061899999997</v>
      </c>
      <c r="I870">
        <v>31.277999999999999</v>
      </c>
      <c r="J870">
        <v>464.12416000000002</v>
      </c>
    </row>
    <row r="871" spans="1:10">
      <c r="A871">
        <v>34.51979</v>
      </c>
      <c r="B871">
        <v>6395.7968199999996</v>
      </c>
      <c r="C871">
        <v>31.291</v>
      </c>
      <c r="D871">
        <v>497.73043999999999</v>
      </c>
      <c r="G871">
        <v>34.51979</v>
      </c>
      <c r="H871">
        <v>6432.2894299999998</v>
      </c>
      <c r="I871">
        <v>31.291</v>
      </c>
      <c r="J871">
        <v>564.03851999999995</v>
      </c>
    </row>
    <row r="872" spans="1:10">
      <c r="A872">
        <v>34.536499999999997</v>
      </c>
      <c r="B872">
        <v>6416.3998700000002</v>
      </c>
      <c r="C872">
        <v>31.303999999999998</v>
      </c>
      <c r="D872">
        <v>425.75941</v>
      </c>
      <c r="G872">
        <v>34.536499999999997</v>
      </c>
      <c r="H872">
        <v>6497.7228100000002</v>
      </c>
      <c r="I872">
        <v>31.303999999999998</v>
      </c>
      <c r="J872">
        <v>468.32085999999998</v>
      </c>
    </row>
    <row r="873" spans="1:10">
      <c r="A873">
        <v>34.55321</v>
      </c>
      <c r="B873">
        <v>6363.0036399999999</v>
      </c>
      <c r="C873">
        <v>31.317</v>
      </c>
      <c r="D873">
        <v>507.55556000000001</v>
      </c>
      <c r="G873">
        <v>34.55321</v>
      </c>
      <c r="H873">
        <v>6434.1094599999997</v>
      </c>
      <c r="I873">
        <v>31.317</v>
      </c>
      <c r="J873">
        <v>587.34853999999996</v>
      </c>
    </row>
    <row r="874" spans="1:10">
      <c r="A874">
        <v>34.569920000000003</v>
      </c>
      <c r="B874">
        <v>6451.8544000000002</v>
      </c>
      <c r="C874">
        <v>31.33</v>
      </c>
      <c r="D874">
        <v>521.80741999999998</v>
      </c>
      <c r="G874">
        <v>34.569920000000003</v>
      </c>
      <c r="H874">
        <v>6535.1584400000002</v>
      </c>
      <c r="I874">
        <v>31.33</v>
      </c>
      <c r="J874">
        <v>560.66021999999998</v>
      </c>
    </row>
    <row r="875" spans="1:10">
      <c r="A875">
        <v>34.58663</v>
      </c>
      <c r="B875">
        <v>6451.6747599999999</v>
      </c>
      <c r="C875">
        <v>31.343</v>
      </c>
      <c r="D875">
        <v>439.76177000000001</v>
      </c>
      <c r="G875">
        <v>34.58663</v>
      </c>
      <c r="H875">
        <v>6529.19319</v>
      </c>
      <c r="I875">
        <v>31.343</v>
      </c>
      <c r="J875">
        <v>506.89245</v>
      </c>
    </row>
    <row r="876" spans="1:10">
      <c r="A876">
        <v>34.603340000000003</v>
      </c>
      <c r="B876">
        <v>6402.2025899999999</v>
      </c>
      <c r="C876">
        <v>31.356000000000002</v>
      </c>
      <c r="D876">
        <v>440.85779000000002</v>
      </c>
      <c r="G876">
        <v>34.603340000000003</v>
      </c>
      <c r="H876">
        <v>6414.16705</v>
      </c>
      <c r="I876">
        <v>31.356000000000002</v>
      </c>
      <c r="J876">
        <v>511.93943000000002</v>
      </c>
    </row>
    <row r="877" spans="1:10">
      <c r="A877">
        <v>34.620060000000002</v>
      </c>
      <c r="B877">
        <v>6407.1369699999996</v>
      </c>
      <c r="C877">
        <v>31.369</v>
      </c>
      <c r="D877">
        <v>445.86128000000002</v>
      </c>
      <c r="G877">
        <v>34.620060000000002</v>
      </c>
      <c r="H877">
        <v>6550.4249</v>
      </c>
      <c r="I877">
        <v>31.369</v>
      </c>
      <c r="J877">
        <v>510.31621999999999</v>
      </c>
    </row>
    <row r="878" spans="1:10">
      <c r="A878">
        <v>34.636769999999999</v>
      </c>
      <c r="B878">
        <v>6387.8310099999999</v>
      </c>
      <c r="C878">
        <v>31.382000000000001</v>
      </c>
      <c r="D878">
        <v>419.62340999999998</v>
      </c>
      <c r="G878">
        <v>34.636769999999999</v>
      </c>
      <c r="H878">
        <v>6489.76829</v>
      </c>
      <c r="I878">
        <v>31.382000000000001</v>
      </c>
      <c r="J878">
        <v>440.08107999999999</v>
      </c>
    </row>
    <row r="879" spans="1:10">
      <c r="A879">
        <v>34.653480000000002</v>
      </c>
      <c r="B879">
        <v>6370.0837899999997</v>
      </c>
      <c r="C879">
        <v>31.395</v>
      </c>
      <c r="D879">
        <v>445.92514</v>
      </c>
      <c r="G879">
        <v>34.653480000000002</v>
      </c>
      <c r="H879">
        <v>6375.6644200000001</v>
      </c>
      <c r="I879">
        <v>31.395</v>
      </c>
      <c r="J879">
        <v>493.42108000000002</v>
      </c>
    </row>
    <row r="880" spans="1:10">
      <c r="A880">
        <v>34.670189999999998</v>
      </c>
      <c r="B880">
        <v>6381.4163799999997</v>
      </c>
      <c r="C880">
        <v>31.408000000000001</v>
      </c>
      <c r="D880">
        <v>509.59676000000002</v>
      </c>
      <c r="G880">
        <v>34.670189999999998</v>
      </c>
      <c r="H880">
        <v>6381.5021399999996</v>
      </c>
      <c r="I880">
        <v>31.408000000000001</v>
      </c>
      <c r="J880">
        <v>547.24897999999996</v>
      </c>
    </row>
    <row r="881" spans="1:10">
      <c r="A881">
        <v>34.686900000000001</v>
      </c>
      <c r="B881">
        <v>6405.8199000000004</v>
      </c>
      <c r="C881">
        <v>31.420999999999999</v>
      </c>
      <c r="D881">
        <v>399.73736000000002</v>
      </c>
      <c r="G881">
        <v>34.686900000000001</v>
      </c>
      <c r="H881">
        <v>6429.00353</v>
      </c>
      <c r="I881">
        <v>31.420999999999999</v>
      </c>
      <c r="J881">
        <v>467.73984999999999</v>
      </c>
    </row>
    <row r="882" spans="1:10">
      <c r="A882">
        <v>34.703609999999998</v>
      </c>
      <c r="B882">
        <v>6351.1790000000001</v>
      </c>
      <c r="C882">
        <v>31.434000000000001</v>
      </c>
      <c r="D882">
        <v>534.30715999999995</v>
      </c>
      <c r="G882">
        <v>34.703609999999998</v>
      </c>
      <c r="H882">
        <v>6449.0640000000003</v>
      </c>
      <c r="I882">
        <v>31.434000000000001</v>
      </c>
      <c r="J882">
        <v>615.97749999999996</v>
      </c>
    </row>
    <row r="883" spans="1:10">
      <c r="A883">
        <v>34.720320000000001</v>
      </c>
      <c r="B883">
        <v>6429.2184299999999</v>
      </c>
      <c r="C883">
        <v>31.446999999999999</v>
      </c>
      <c r="D883">
        <v>522.21528999999998</v>
      </c>
      <c r="G883">
        <v>34.720320000000001</v>
      </c>
      <c r="H883">
        <v>6605.1395400000001</v>
      </c>
      <c r="I883">
        <v>31.446999999999999</v>
      </c>
      <c r="J883">
        <v>538.25644999999997</v>
      </c>
    </row>
    <row r="884" spans="1:10">
      <c r="A884">
        <v>34.737029999999997</v>
      </c>
      <c r="B884">
        <v>6474.7431100000003</v>
      </c>
      <c r="C884">
        <v>31.46</v>
      </c>
      <c r="D884">
        <v>400.73111999999998</v>
      </c>
      <c r="G884">
        <v>34.737029999999997</v>
      </c>
      <c r="H884">
        <v>6596.1098000000002</v>
      </c>
      <c r="I884">
        <v>31.46</v>
      </c>
      <c r="J884">
        <v>427.10485999999997</v>
      </c>
    </row>
    <row r="885" spans="1:10">
      <c r="A885">
        <v>34.753749999999997</v>
      </c>
      <c r="B885">
        <v>6441.24046</v>
      </c>
      <c r="C885">
        <v>31.472999999999999</v>
      </c>
      <c r="D885">
        <v>499.3689</v>
      </c>
      <c r="G885">
        <v>34.753749999999997</v>
      </c>
      <c r="H885">
        <v>6610.6772700000001</v>
      </c>
      <c r="I885">
        <v>31.472999999999999</v>
      </c>
      <c r="J885">
        <v>514.28301999999996</v>
      </c>
    </row>
    <row r="886" spans="1:10">
      <c r="A886">
        <v>34.77046</v>
      </c>
      <c r="B886">
        <v>6424.7474400000001</v>
      </c>
      <c r="C886">
        <v>31.486000000000001</v>
      </c>
      <c r="D886">
        <v>384.55808000000002</v>
      </c>
      <c r="G886">
        <v>34.77046</v>
      </c>
      <c r="H886">
        <v>6592.7940799999997</v>
      </c>
      <c r="I886">
        <v>31.486000000000001</v>
      </c>
      <c r="J886">
        <v>440.69949000000003</v>
      </c>
    </row>
    <row r="887" spans="1:10">
      <c r="A887">
        <v>34.787170000000003</v>
      </c>
      <c r="B887">
        <v>6445.1070499999996</v>
      </c>
      <c r="C887">
        <v>31.498999999999999</v>
      </c>
      <c r="D887">
        <v>437.28836000000001</v>
      </c>
      <c r="G887">
        <v>34.787170000000003</v>
      </c>
      <c r="H887">
        <v>6610.1779200000001</v>
      </c>
      <c r="I887">
        <v>31.498999999999999</v>
      </c>
      <c r="J887">
        <v>485.46566000000001</v>
      </c>
    </row>
    <row r="888" spans="1:10">
      <c r="A888">
        <v>34.803879999999999</v>
      </c>
      <c r="B888">
        <v>6341.1510200000002</v>
      </c>
      <c r="C888">
        <v>31.512</v>
      </c>
      <c r="D888">
        <v>439.77323999999999</v>
      </c>
      <c r="G888">
        <v>34.803879999999999</v>
      </c>
      <c r="H888">
        <v>6394.2225200000003</v>
      </c>
      <c r="I888">
        <v>31.512</v>
      </c>
      <c r="J888">
        <v>462.86410999999998</v>
      </c>
    </row>
    <row r="889" spans="1:10">
      <c r="A889">
        <v>34.820590000000003</v>
      </c>
      <c r="B889">
        <v>6359.80195</v>
      </c>
      <c r="C889">
        <v>31.524999999999999</v>
      </c>
      <c r="D889">
        <v>417.61444999999998</v>
      </c>
      <c r="G889">
        <v>34.820590000000003</v>
      </c>
      <c r="H889">
        <v>6448.2316099999998</v>
      </c>
      <c r="I889">
        <v>31.524999999999999</v>
      </c>
      <c r="J889">
        <v>428.57008999999999</v>
      </c>
    </row>
    <row r="890" spans="1:10">
      <c r="A890">
        <v>34.837299999999999</v>
      </c>
      <c r="B890">
        <v>6328.2865300000003</v>
      </c>
      <c r="C890">
        <v>31.538</v>
      </c>
      <c r="D890">
        <v>387.01364999999998</v>
      </c>
      <c r="G890">
        <v>34.837299999999999</v>
      </c>
      <c r="H890">
        <v>6376.4781899999998</v>
      </c>
      <c r="I890">
        <v>31.538</v>
      </c>
      <c r="J890">
        <v>447.18495999999999</v>
      </c>
    </row>
    <row r="891" spans="1:10">
      <c r="A891">
        <v>34.854010000000002</v>
      </c>
      <c r="B891">
        <v>6455.5613000000003</v>
      </c>
      <c r="C891">
        <v>31.550999999999998</v>
      </c>
      <c r="D891">
        <v>535.85299999999995</v>
      </c>
      <c r="G891">
        <v>34.854010000000002</v>
      </c>
      <c r="H891">
        <v>6565.7951599999997</v>
      </c>
      <c r="I891">
        <v>31.550999999999998</v>
      </c>
      <c r="J891">
        <v>624.92808000000002</v>
      </c>
    </row>
    <row r="892" spans="1:10">
      <c r="A892">
        <v>34.870719999999999</v>
      </c>
      <c r="B892">
        <v>6389.3253400000003</v>
      </c>
      <c r="C892">
        <v>31.564</v>
      </c>
      <c r="D892">
        <v>382.70701000000003</v>
      </c>
      <c r="G892">
        <v>34.870719999999999</v>
      </c>
      <c r="H892">
        <v>6579.7431200000001</v>
      </c>
      <c r="I892">
        <v>31.564</v>
      </c>
      <c r="J892">
        <v>425.40656999999999</v>
      </c>
    </row>
    <row r="893" spans="1:10">
      <c r="A893">
        <v>34.887439999999998</v>
      </c>
      <c r="B893">
        <v>6339.7638900000002</v>
      </c>
      <c r="C893">
        <v>31.577000000000002</v>
      </c>
      <c r="D893">
        <v>448.85136999999997</v>
      </c>
      <c r="G893">
        <v>34.887439999999998</v>
      </c>
      <c r="H893">
        <v>6519.2229699999998</v>
      </c>
      <c r="I893">
        <v>31.577000000000002</v>
      </c>
      <c r="J893">
        <v>480.40703999999999</v>
      </c>
    </row>
    <row r="894" spans="1:10">
      <c r="A894">
        <v>34.904150000000001</v>
      </c>
      <c r="B894">
        <v>6464.9623799999999</v>
      </c>
      <c r="C894">
        <v>31.59</v>
      </c>
      <c r="D894">
        <v>436.46827000000002</v>
      </c>
      <c r="G894">
        <v>34.904150000000001</v>
      </c>
      <c r="H894">
        <v>6538.62986</v>
      </c>
      <c r="I894">
        <v>31.59</v>
      </c>
      <c r="J894">
        <v>496.02848999999998</v>
      </c>
    </row>
    <row r="895" spans="1:10">
      <c r="A895">
        <v>34.920859999999998</v>
      </c>
      <c r="B895">
        <v>6439.9377199999999</v>
      </c>
      <c r="C895">
        <v>31.603000000000002</v>
      </c>
      <c r="D895">
        <v>473.06889000000001</v>
      </c>
      <c r="G895">
        <v>34.920859999999998</v>
      </c>
      <c r="H895">
        <v>6595.5749400000004</v>
      </c>
      <c r="I895">
        <v>31.603000000000002</v>
      </c>
      <c r="J895">
        <v>486.65237000000002</v>
      </c>
    </row>
    <row r="896" spans="1:10">
      <c r="A896">
        <v>34.937570000000001</v>
      </c>
      <c r="B896">
        <v>6408.5596100000002</v>
      </c>
      <c r="C896">
        <v>31.616</v>
      </c>
      <c r="D896">
        <v>367.53453999999999</v>
      </c>
      <c r="G896">
        <v>34.937570000000001</v>
      </c>
      <c r="H896">
        <v>6606.1007799999998</v>
      </c>
      <c r="I896">
        <v>31.616</v>
      </c>
      <c r="J896">
        <v>419.12252000000001</v>
      </c>
    </row>
    <row r="897" spans="1:10">
      <c r="A897">
        <v>34.954279999999997</v>
      </c>
      <c r="B897">
        <v>6416.7477200000003</v>
      </c>
      <c r="C897">
        <v>31.629000000000001</v>
      </c>
      <c r="D897">
        <v>547.98022000000003</v>
      </c>
      <c r="G897">
        <v>34.954279999999997</v>
      </c>
      <c r="H897">
        <v>6503.2298899999996</v>
      </c>
      <c r="I897">
        <v>31.629000000000001</v>
      </c>
      <c r="J897">
        <v>633.23965999999996</v>
      </c>
    </row>
    <row r="898" spans="1:10">
      <c r="A898">
        <v>34.97099</v>
      </c>
      <c r="B898">
        <v>6336.4552299999996</v>
      </c>
      <c r="C898">
        <v>31.641999999999999</v>
      </c>
      <c r="D898">
        <v>537.28777000000002</v>
      </c>
      <c r="G898">
        <v>34.97099</v>
      </c>
      <c r="H898">
        <v>6443.4150300000001</v>
      </c>
      <c r="I898">
        <v>31.641999999999999</v>
      </c>
      <c r="J898">
        <v>592.47816</v>
      </c>
    </row>
    <row r="899" spans="1:10">
      <c r="A899">
        <v>34.987699999999997</v>
      </c>
      <c r="B899">
        <v>6433.7127300000002</v>
      </c>
      <c r="C899">
        <v>31.655000000000001</v>
      </c>
      <c r="D899">
        <v>424.58021000000002</v>
      </c>
      <c r="G899">
        <v>34.987699999999997</v>
      </c>
      <c r="H899">
        <v>6615.1758399999999</v>
      </c>
      <c r="I899">
        <v>31.655000000000001</v>
      </c>
      <c r="J899">
        <v>437.22822000000002</v>
      </c>
    </row>
    <row r="900" spans="1:10">
      <c r="A900">
        <v>35.00441</v>
      </c>
      <c r="B900">
        <v>6405.9119899999996</v>
      </c>
      <c r="C900">
        <v>31.667999999999999</v>
      </c>
      <c r="D900">
        <v>382.88724000000002</v>
      </c>
      <c r="G900">
        <v>35.00441</v>
      </c>
      <c r="H900">
        <v>6437.0525299999999</v>
      </c>
      <c r="I900">
        <v>31.667999999999999</v>
      </c>
      <c r="J900">
        <v>457.21278999999998</v>
      </c>
    </row>
    <row r="901" spans="1:10">
      <c r="A901">
        <v>35.021120000000003</v>
      </c>
      <c r="B901">
        <v>6347.4535999999998</v>
      </c>
      <c r="C901">
        <v>31.681000000000001</v>
      </c>
      <c r="D901">
        <v>557.75202999999999</v>
      </c>
      <c r="G901">
        <v>35.021120000000003</v>
      </c>
      <c r="H901">
        <v>6432.0561399999997</v>
      </c>
      <c r="I901">
        <v>31.681000000000001</v>
      </c>
      <c r="J901">
        <v>628.49432000000002</v>
      </c>
    </row>
    <row r="902" spans="1:10">
      <c r="A902">
        <v>35.037840000000003</v>
      </c>
      <c r="B902">
        <v>6400.4101700000001</v>
      </c>
      <c r="C902">
        <v>31.693999999999999</v>
      </c>
      <c r="D902">
        <v>480.77195999999998</v>
      </c>
      <c r="G902">
        <v>35.037840000000003</v>
      </c>
      <c r="H902">
        <v>6501.8972999999996</v>
      </c>
      <c r="I902">
        <v>31.693999999999999</v>
      </c>
      <c r="J902">
        <v>532.98785999999996</v>
      </c>
    </row>
    <row r="903" spans="1:10">
      <c r="A903">
        <v>35.054549999999999</v>
      </c>
      <c r="B903">
        <v>6395.2304000000004</v>
      </c>
      <c r="C903">
        <v>31.707000000000001</v>
      </c>
      <c r="D903">
        <v>517.76818000000003</v>
      </c>
      <c r="G903">
        <v>35.054549999999999</v>
      </c>
      <c r="H903">
        <v>6483.9477200000001</v>
      </c>
      <c r="I903">
        <v>31.707000000000001</v>
      </c>
      <c r="J903">
        <v>616.56686000000002</v>
      </c>
    </row>
    <row r="904" spans="1:10">
      <c r="A904">
        <v>35.071260000000002</v>
      </c>
      <c r="B904">
        <v>6324.8196900000003</v>
      </c>
      <c r="C904">
        <v>31.72</v>
      </c>
      <c r="D904">
        <v>452.89075000000003</v>
      </c>
      <c r="G904">
        <v>35.071260000000002</v>
      </c>
      <c r="H904">
        <v>6373.5406400000002</v>
      </c>
      <c r="I904">
        <v>31.72</v>
      </c>
      <c r="J904">
        <v>498.59562</v>
      </c>
    </row>
    <row r="905" spans="1:10">
      <c r="A905">
        <v>35.087969999999999</v>
      </c>
      <c r="B905">
        <v>6355.2394400000003</v>
      </c>
      <c r="C905">
        <v>31.733000000000001</v>
      </c>
      <c r="D905">
        <v>362.87347999999997</v>
      </c>
      <c r="G905">
        <v>35.087969999999999</v>
      </c>
      <c r="H905">
        <v>6519.1884399999999</v>
      </c>
      <c r="I905">
        <v>31.733000000000001</v>
      </c>
      <c r="J905">
        <v>402.20416</v>
      </c>
    </row>
    <row r="906" spans="1:10">
      <c r="A906">
        <v>35.104680000000002</v>
      </c>
      <c r="B906">
        <v>6362.3081599999996</v>
      </c>
      <c r="C906">
        <v>31.745999999999999</v>
      </c>
      <c r="D906">
        <v>540.87974999999994</v>
      </c>
      <c r="G906">
        <v>35.104680000000002</v>
      </c>
      <c r="H906">
        <v>6384.6964200000002</v>
      </c>
      <c r="I906">
        <v>31.745999999999999</v>
      </c>
      <c r="J906">
        <v>577.23391000000004</v>
      </c>
    </row>
    <row r="907" spans="1:10">
      <c r="A907">
        <v>35.121389999999998</v>
      </c>
      <c r="B907">
        <v>6418.6358300000002</v>
      </c>
      <c r="C907">
        <v>31.759</v>
      </c>
      <c r="D907">
        <v>544.66878999999994</v>
      </c>
      <c r="G907">
        <v>35.121389999999998</v>
      </c>
      <c r="H907">
        <v>6464.6417700000002</v>
      </c>
      <c r="I907">
        <v>31.759</v>
      </c>
      <c r="J907">
        <v>599.35938999999996</v>
      </c>
    </row>
    <row r="908" spans="1:10">
      <c r="A908">
        <v>35.138100000000001</v>
      </c>
      <c r="B908">
        <v>6380.6752800000004</v>
      </c>
      <c r="C908">
        <v>31.771999999999998</v>
      </c>
      <c r="D908">
        <v>508.55694</v>
      </c>
      <c r="G908">
        <v>35.138100000000001</v>
      </c>
      <c r="H908">
        <v>6527.7439599999998</v>
      </c>
      <c r="I908">
        <v>31.771999999999998</v>
      </c>
      <c r="J908">
        <v>583.20582000000002</v>
      </c>
    </row>
    <row r="909" spans="1:10">
      <c r="A909">
        <v>35.154809999999998</v>
      </c>
      <c r="B909">
        <v>6391.7329399999999</v>
      </c>
      <c r="C909">
        <v>31.785</v>
      </c>
      <c r="D909">
        <v>444.46334000000002</v>
      </c>
      <c r="G909">
        <v>35.154809999999998</v>
      </c>
      <c r="H909">
        <v>6487.6513199999999</v>
      </c>
      <c r="I909">
        <v>31.785</v>
      </c>
      <c r="J909">
        <v>527.80263000000002</v>
      </c>
    </row>
    <row r="910" spans="1:10">
      <c r="A910">
        <v>35.171529999999997</v>
      </c>
      <c r="B910">
        <v>6343.3197300000002</v>
      </c>
      <c r="C910">
        <v>31.797999999999998</v>
      </c>
      <c r="D910">
        <v>452.00614000000002</v>
      </c>
      <c r="G910">
        <v>35.171529999999997</v>
      </c>
      <c r="H910">
        <v>6490.7825800000001</v>
      </c>
      <c r="I910">
        <v>31.797999999999998</v>
      </c>
      <c r="J910">
        <v>499.72753999999998</v>
      </c>
    </row>
    <row r="911" spans="1:10">
      <c r="A911">
        <v>35.18824</v>
      </c>
      <c r="B911">
        <v>6416.7578800000001</v>
      </c>
      <c r="C911">
        <v>31.811</v>
      </c>
      <c r="D911">
        <v>432.50412999999998</v>
      </c>
      <c r="G911">
        <v>35.18824</v>
      </c>
      <c r="H911">
        <v>6476.8184300000003</v>
      </c>
      <c r="I911">
        <v>31.811</v>
      </c>
      <c r="J911">
        <v>439.00299999999999</v>
      </c>
    </row>
    <row r="912" spans="1:10">
      <c r="A912">
        <v>35.204949999999997</v>
      </c>
      <c r="B912">
        <v>6370.0045499999997</v>
      </c>
      <c r="C912">
        <v>31.824000000000002</v>
      </c>
      <c r="D912">
        <v>455.40069</v>
      </c>
      <c r="G912">
        <v>35.204949999999997</v>
      </c>
      <c r="H912">
        <v>6546.1001200000001</v>
      </c>
      <c r="I912">
        <v>31.824000000000002</v>
      </c>
      <c r="J912">
        <v>470.61203</v>
      </c>
    </row>
    <row r="913" spans="1:10">
      <c r="A913">
        <v>35.22166</v>
      </c>
      <c r="B913">
        <v>6362.7029499999999</v>
      </c>
      <c r="C913">
        <v>31.837</v>
      </c>
      <c r="D913">
        <v>386.49716999999998</v>
      </c>
      <c r="G913">
        <v>35.22166</v>
      </c>
      <c r="H913">
        <v>6554.6642599999996</v>
      </c>
      <c r="I913">
        <v>31.837</v>
      </c>
      <c r="J913">
        <v>415.44108999999997</v>
      </c>
    </row>
    <row r="914" spans="1:10">
      <c r="A914">
        <v>35.238370000000003</v>
      </c>
      <c r="B914">
        <v>6317.2095399999998</v>
      </c>
      <c r="C914">
        <v>31.85</v>
      </c>
      <c r="D914">
        <v>382.40204999999997</v>
      </c>
      <c r="G914">
        <v>35.238370000000003</v>
      </c>
      <c r="H914">
        <v>6344.6322499999997</v>
      </c>
      <c r="I914">
        <v>31.85</v>
      </c>
      <c r="J914">
        <v>401.30664999999999</v>
      </c>
    </row>
    <row r="915" spans="1:10">
      <c r="A915">
        <v>35.25508</v>
      </c>
      <c r="B915">
        <v>6347.5999700000002</v>
      </c>
      <c r="C915">
        <v>31.863</v>
      </c>
      <c r="D915">
        <v>393.64586000000003</v>
      </c>
      <c r="G915">
        <v>35.25508</v>
      </c>
      <c r="H915">
        <v>6420.8571899999997</v>
      </c>
      <c r="I915">
        <v>31.863</v>
      </c>
      <c r="J915">
        <v>411.73367000000002</v>
      </c>
    </row>
    <row r="916" spans="1:10">
      <c r="A916">
        <v>35.271790000000003</v>
      </c>
      <c r="B916">
        <v>6301.2953600000001</v>
      </c>
      <c r="C916">
        <v>31.876000000000001</v>
      </c>
      <c r="D916">
        <v>520.49742000000003</v>
      </c>
      <c r="G916">
        <v>35.271790000000003</v>
      </c>
      <c r="H916">
        <v>6410.6056799999997</v>
      </c>
      <c r="I916">
        <v>31.876000000000001</v>
      </c>
      <c r="J916">
        <v>609.57099000000005</v>
      </c>
    </row>
    <row r="917" spans="1:10">
      <c r="A917">
        <v>35.288510000000002</v>
      </c>
      <c r="B917">
        <v>6373.7494900000002</v>
      </c>
      <c r="C917">
        <v>31.888999999999999</v>
      </c>
      <c r="D917">
        <v>369.61196999999999</v>
      </c>
      <c r="G917">
        <v>35.288510000000002</v>
      </c>
      <c r="H917">
        <v>6523.2622899999997</v>
      </c>
      <c r="I917">
        <v>31.888999999999999</v>
      </c>
      <c r="J917">
        <v>426.10395</v>
      </c>
    </row>
    <row r="918" spans="1:10">
      <c r="A918">
        <v>35.305219999999998</v>
      </c>
      <c r="B918">
        <v>6397.2865199999997</v>
      </c>
      <c r="C918">
        <v>31.902000000000001</v>
      </c>
      <c r="D918">
        <v>374.46080999999998</v>
      </c>
      <c r="G918">
        <v>35.305219999999998</v>
      </c>
      <c r="H918">
        <v>6585.3689100000001</v>
      </c>
      <c r="I918">
        <v>31.902000000000001</v>
      </c>
      <c r="J918">
        <v>448.34133000000003</v>
      </c>
    </row>
    <row r="919" spans="1:10">
      <c r="A919">
        <v>35.321930000000002</v>
      </c>
      <c r="B919">
        <v>6390.0038800000002</v>
      </c>
      <c r="C919">
        <v>31.914999999999999</v>
      </c>
      <c r="D919">
        <v>487.83757000000003</v>
      </c>
      <c r="G919">
        <v>35.321930000000002</v>
      </c>
      <c r="H919">
        <v>6560.4530000000004</v>
      </c>
      <c r="I919">
        <v>31.914999999999999</v>
      </c>
      <c r="J919">
        <v>555.44714999999997</v>
      </c>
    </row>
    <row r="920" spans="1:10">
      <c r="A920">
        <v>35.338639999999998</v>
      </c>
      <c r="B920">
        <v>6314.9093999999996</v>
      </c>
      <c r="C920">
        <v>31.928000000000001</v>
      </c>
      <c r="D920">
        <v>541.13594000000001</v>
      </c>
      <c r="G920">
        <v>35.338639999999998</v>
      </c>
      <c r="H920">
        <v>6503.7343300000002</v>
      </c>
      <c r="I920">
        <v>31.928000000000001</v>
      </c>
      <c r="J920">
        <v>573.73193000000003</v>
      </c>
    </row>
    <row r="921" spans="1:10">
      <c r="A921">
        <v>35.355350000000001</v>
      </c>
      <c r="B921">
        <v>6315.1278499999999</v>
      </c>
      <c r="C921">
        <v>31.940999999999999</v>
      </c>
      <c r="D921">
        <v>432.53280999999998</v>
      </c>
      <c r="G921">
        <v>35.355350000000001</v>
      </c>
      <c r="H921">
        <v>6426.0772699999998</v>
      </c>
      <c r="I921">
        <v>31.940999999999999</v>
      </c>
      <c r="J921">
        <v>520.64269000000002</v>
      </c>
    </row>
    <row r="922" spans="1:10">
      <c r="A922">
        <v>35.372059999999998</v>
      </c>
      <c r="B922">
        <v>6364.3534300000001</v>
      </c>
      <c r="C922">
        <v>31.954000000000001</v>
      </c>
      <c r="D922">
        <v>553.77778000000001</v>
      </c>
      <c r="G922">
        <v>35.372059999999998</v>
      </c>
      <c r="H922">
        <v>6394.0968000000003</v>
      </c>
      <c r="I922">
        <v>31.954000000000001</v>
      </c>
      <c r="J922">
        <v>643.78931</v>
      </c>
    </row>
    <row r="923" spans="1:10">
      <c r="A923">
        <v>35.388770000000001</v>
      </c>
      <c r="B923">
        <v>6425.7252099999996</v>
      </c>
      <c r="C923">
        <v>31.966999999999999</v>
      </c>
      <c r="D923">
        <v>503.88231000000002</v>
      </c>
      <c r="G923">
        <v>35.388770000000001</v>
      </c>
      <c r="H923">
        <v>6501.0428599999996</v>
      </c>
      <c r="I923">
        <v>31.966999999999999</v>
      </c>
      <c r="J923">
        <v>573.18462999999997</v>
      </c>
    </row>
    <row r="924" spans="1:10">
      <c r="A924">
        <v>35.405479999999997</v>
      </c>
      <c r="B924">
        <v>6318.0244199999997</v>
      </c>
      <c r="C924">
        <v>31.98</v>
      </c>
      <c r="D924">
        <v>470.99466000000001</v>
      </c>
      <c r="G924">
        <v>35.405479999999997</v>
      </c>
      <c r="H924">
        <v>6483.82215</v>
      </c>
      <c r="I924">
        <v>31.98</v>
      </c>
      <c r="J924">
        <v>507.35068999999999</v>
      </c>
    </row>
    <row r="925" spans="1:10">
      <c r="A925">
        <v>35.422199999999997</v>
      </c>
      <c r="B925">
        <v>6335.6842399999996</v>
      </c>
      <c r="C925">
        <v>31.992999999999999</v>
      </c>
      <c r="D925">
        <v>499.27956999999998</v>
      </c>
      <c r="G925">
        <v>35.422199999999997</v>
      </c>
      <c r="H925">
        <v>6466.8696099999997</v>
      </c>
      <c r="I925">
        <v>31.992999999999999</v>
      </c>
      <c r="J925">
        <v>532.99397999999997</v>
      </c>
    </row>
    <row r="926" spans="1:10">
      <c r="A926">
        <v>35.43891</v>
      </c>
      <c r="B926">
        <v>6374.6458499999999</v>
      </c>
      <c r="C926">
        <v>32.006</v>
      </c>
      <c r="D926">
        <v>441.60869000000002</v>
      </c>
      <c r="G926">
        <v>35.43891</v>
      </c>
      <c r="H926">
        <v>6546.4501600000003</v>
      </c>
      <c r="I926">
        <v>32.006</v>
      </c>
      <c r="J926">
        <v>498.08756</v>
      </c>
    </row>
    <row r="927" spans="1:10">
      <c r="A927">
        <v>35.455620000000003</v>
      </c>
      <c r="B927">
        <v>6397.4591399999999</v>
      </c>
      <c r="C927">
        <v>32.018999999999998</v>
      </c>
      <c r="D927">
        <v>428.83089999999999</v>
      </c>
      <c r="G927">
        <v>35.455620000000003</v>
      </c>
      <c r="H927">
        <v>6560.9895800000004</v>
      </c>
      <c r="I927">
        <v>32.018999999999998</v>
      </c>
      <c r="J927">
        <v>488.8356</v>
      </c>
    </row>
    <row r="928" spans="1:10">
      <c r="A928">
        <v>35.472329999999999</v>
      </c>
      <c r="B928">
        <v>6371.6865200000002</v>
      </c>
      <c r="C928">
        <v>32.031999999999996</v>
      </c>
      <c r="D928">
        <v>388.11676999999997</v>
      </c>
      <c r="G928">
        <v>35.472329999999999</v>
      </c>
      <c r="H928">
        <v>6545.3418000000001</v>
      </c>
      <c r="I928">
        <v>32.031999999999996</v>
      </c>
      <c r="J928">
        <v>398.49529999999999</v>
      </c>
    </row>
    <row r="929" spans="1:10">
      <c r="A929">
        <v>35.489040000000003</v>
      </c>
      <c r="B929">
        <v>6411.1216199999999</v>
      </c>
      <c r="C929">
        <v>32.045000000000002</v>
      </c>
      <c r="D929">
        <v>440.28</v>
      </c>
      <c r="G929">
        <v>35.489040000000003</v>
      </c>
      <c r="H929">
        <v>6604.6061099999997</v>
      </c>
      <c r="I929">
        <v>32.045000000000002</v>
      </c>
      <c r="J929">
        <v>495.34652999999997</v>
      </c>
    </row>
    <row r="930" spans="1:10">
      <c r="A930">
        <v>35.505749999999999</v>
      </c>
      <c r="B930">
        <v>6304.2279699999999</v>
      </c>
      <c r="C930">
        <v>32.058</v>
      </c>
      <c r="D930">
        <v>482.52954</v>
      </c>
      <c r="G930">
        <v>35.505749999999999</v>
      </c>
      <c r="H930">
        <v>6338.6546799999996</v>
      </c>
      <c r="I930">
        <v>32.058</v>
      </c>
      <c r="J930">
        <v>509.40435000000002</v>
      </c>
    </row>
    <row r="931" spans="1:10">
      <c r="A931">
        <v>35.522460000000002</v>
      </c>
      <c r="B931">
        <v>6327.2243399999998</v>
      </c>
      <c r="C931">
        <v>32.070999999999998</v>
      </c>
      <c r="D931">
        <v>403.42466000000002</v>
      </c>
      <c r="G931">
        <v>35.522460000000002</v>
      </c>
      <c r="H931">
        <v>6434.7674100000004</v>
      </c>
      <c r="I931">
        <v>32.070999999999998</v>
      </c>
      <c r="J931">
        <v>448.88794000000001</v>
      </c>
    </row>
    <row r="932" spans="1:10">
      <c r="A932">
        <v>35.539180000000002</v>
      </c>
      <c r="B932">
        <v>6365.1101600000002</v>
      </c>
      <c r="C932">
        <v>32.084000000000003</v>
      </c>
      <c r="D932">
        <v>511.70738</v>
      </c>
      <c r="G932">
        <v>35.539180000000002</v>
      </c>
      <c r="H932">
        <v>6380.67371</v>
      </c>
      <c r="I932">
        <v>32.084000000000003</v>
      </c>
      <c r="J932">
        <v>517.60337000000004</v>
      </c>
    </row>
    <row r="933" spans="1:10">
      <c r="A933">
        <v>35.555889999999998</v>
      </c>
      <c r="B933">
        <v>6389.2249199999997</v>
      </c>
      <c r="C933">
        <v>32.097000000000001</v>
      </c>
      <c r="D933">
        <v>442.50486000000001</v>
      </c>
      <c r="G933">
        <v>35.555889999999998</v>
      </c>
      <c r="H933">
        <v>6449.8602499999997</v>
      </c>
      <c r="I933">
        <v>32.097000000000001</v>
      </c>
      <c r="J933">
        <v>459.40728000000001</v>
      </c>
    </row>
    <row r="934" spans="1:10">
      <c r="A934">
        <v>35.572600000000001</v>
      </c>
      <c r="B934">
        <v>6365.7421400000003</v>
      </c>
      <c r="C934">
        <v>32.11</v>
      </c>
      <c r="D934">
        <v>495.14753000000002</v>
      </c>
      <c r="G934">
        <v>35.572600000000001</v>
      </c>
      <c r="H934">
        <v>6557.4709499999999</v>
      </c>
      <c r="I934">
        <v>32.11</v>
      </c>
      <c r="J934">
        <v>564.01035999999999</v>
      </c>
    </row>
    <row r="935" spans="1:10">
      <c r="A935">
        <v>35.589309999999998</v>
      </c>
      <c r="B935">
        <v>6333.6779299999998</v>
      </c>
      <c r="C935">
        <v>32.122999999999998</v>
      </c>
      <c r="D935">
        <v>455.05365999999998</v>
      </c>
      <c r="G935">
        <v>35.589309999999998</v>
      </c>
      <c r="H935">
        <v>6403.8067499999997</v>
      </c>
      <c r="I935">
        <v>32.122999999999998</v>
      </c>
      <c r="J935">
        <v>532.02724999999998</v>
      </c>
    </row>
    <row r="936" spans="1:10">
      <c r="A936">
        <v>35.606020000000001</v>
      </c>
      <c r="B936">
        <v>6383.3531899999998</v>
      </c>
      <c r="C936">
        <v>32.136000000000003</v>
      </c>
      <c r="D936">
        <v>519.47215000000006</v>
      </c>
      <c r="G936">
        <v>35.606020000000001</v>
      </c>
      <c r="H936">
        <v>6511.2502199999999</v>
      </c>
      <c r="I936">
        <v>32.136000000000003</v>
      </c>
      <c r="J936">
        <v>524.99572000000001</v>
      </c>
    </row>
    <row r="937" spans="1:10">
      <c r="A937">
        <v>35.622729999999997</v>
      </c>
      <c r="B937">
        <v>6376.0900600000004</v>
      </c>
      <c r="C937">
        <v>32.149000000000001</v>
      </c>
      <c r="D937">
        <v>394.24673999999999</v>
      </c>
      <c r="G937">
        <v>35.622729999999997</v>
      </c>
      <c r="H937">
        <v>6474.0312400000003</v>
      </c>
      <c r="I937">
        <v>32.149000000000001</v>
      </c>
      <c r="J937">
        <v>416.64674000000002</v>
      </c>
    </row>
    <row r="938" spans="1:10">
      <c r="A938">
        <v>35.63944</v>
      </c>
      <c r="B938">
        <v>6345.0350699999999</v>
      </c>
      <c r="C938">
        <v>32.161999999999999</v>
      </c>
      <c r="D938">
        <v>372.27544</v>
      </c>
      <c r="G938">
        <v>35.63944</v>
      </c>
      <c r="H938">
        <v>6502.6396500000001</v>
      </c>
      <c r="I938">
        <v>32.161999999999999</v>
      </c>
      <c r="J938">
        <v>383.48887999999999</v>
      </c>
    </row>
    <row r="939" spans="1:10">
      <c r="A939">
        <v>35.656149999999997</v>
      </c>
      <c r="B939">
        <v>6423.0739299999996</v>
      </c>
      <c r="C939">
        <v>32.174999999999997</v>
      </c>
      <c r="D939">
        <v>411.02102000000002</v>
      </c>
      <c r="G939">
        <v>35.656149999999997</v>
      </c>
      <c r="H939">
        <v>6463.4139500000001</v>
      </c>
      <c r="I939">
        <v>32.174999999999997</v>
      </c>
      <c r="J939">
        <v>428.28003999999999</v>
      </c>
    </row>
    <row r="940" spans="1:10">
      <c r="A940">
        <v>35.672870000000003</v>
      </c>
      <c r="B940">
        <v>6376.1235399999996</v>
      </c>
      <c r="C940">
        <v>32.188000000000002</v>
      </c>
      <c r="D940">
        <v>428.78816</v>
      </c>
      <c r="G940">
        <v>35.672870000000003</v>
      </c>
      <c r="H940">
        <v>6555.2551599999997</v>
      </c>
      <c r="I940">
        <v>32.188000000000002</v>
      </c>
      <c r="J940">
        <v>446.04086999999998</v>
      </c>
    </row>
    <row r="941" spans="1:10">
      <c r="A941">
        <v>35.689579999999999</v>
      </c>
      <c r="B941">
        <v>6319.3092299999998</v>
      </c>
      <c r="C941">
        <v>32.201000000000001</v>
      </c>
      <c r="D941">
        <v>520.10559999999998</v>
      </c>
      <c r="G941">
        <v>35.689579999999999</v>
      </c>
      <c r="H941">
        <v>6372.1385300000002</v>
      </c>
      <c r="I941">
        <v>32.201000000000001</v>
      </c>
      <c r="J941">
        <v>555.14666</v>
      </c>
    </row>
    <row r="942" spans="1:10">
      <c r="A942">
        <v>35.706290000000003</v>
      </c>
      <c r="B942">
        <v>6378.9032399999996</v>
      </c>
      <c r="C942">
        <v>32.213999999999999</v>
      </c>
      <c r="D942">
        <v>509.27069999999998</v>
      </c>
      <c r="G942">
        <v>35.706290000000003</v>
      </c>
      <c r="H942">
        <v>6479.7737999999999</v>
      </c>
      <c r="I942">
        <v>32.213999999999999</v>
      </c>
      <c r="J942">
        <v>511.90471000000002</v>
      </c>
    </row>
    <row r="943" spans="1:10">
      <c r="A943">
        <v>35.722999999999999</v>
      </c>
      <c r="B943">
        <v>6300.8925200000003</v>
      </c>
      <c r="C943">
        <v>32.226999999999997</v>
      </c>
      <c r="D943">
        <v>378.27370000000002</v>
      </c>
      <c r="G943">
        <v>35.722999999999999</v>
      </c>
      <c r="H943">
        <v>6382.5982700000004</v>
      </c>
      <c r="I943">
        <v>32.226999999999997</v>
      </c>
      <c r="J943">
        <v>408.44238999999999</v>
      </c>
    </row>
    <row r="944" spans="1:10">
      <c r="A944">
        <v>35.739710000000002</v>
      </c>
      <c r="B944">
        <v>6353.2093500000001</v>
      </c>
      <c r="C944">
        <v>32.24</v>
      </c>
      <c r="D944">
        <v>376.14654999999999</v>
      </c>
      <c r="G944">
        <v>35.739710000000002</v>
      </c>
      <c r="H944">
        <v>6421.4957999999997</v>
      </c>
      <c r="I944">
        <v>32.24</v>
      </c>
      <c r="J944">
        <v>462.03440000000001</v>
      </c>
    </row>
    <row r="945" spans="1:10">
      <c r="A945">
        <v>35.756419999999999</v>
      </c>
      <c r="B945">
        <v>6366.01638</v>
      </c>
      <c r="C945">
        <v>32.253</v>
      </c>
      <c r="D945">
        <v>436.63227999999998</v>
      </c>
      <c r="G945">
        <v>35.756419999999999</v>
      </c>
      <c r="H945">
        <v>6501.0469700000003</v>
      </c>
      <c r="I945">
        <v>32.253</v>
      </c>
      <c r="J945">
        <v>531.09135000000003</v>
      </c>
    </row>
    <row r="946" spans="1:10">
      <c r="A946">
        <v>35.773130000000002</v>
      </c>
      <c r="B946">
        <v>6348.4431500000001</v>
      </c>
      <c r="C946">
        <v>32.265999999999998</v>
      </c>
      <c r="D946">
        <v>382.28937999999999</v>
      </c>
      <c r="G946">
        <v>35.773130000000002</v>
      </c>
      <c r="H946">
        <v>6377.3737799999999</v>
      </c>
      <c r="I946">
        <v>32.265999999999998</v>
      </c>
      <c r="J946">
        <v>388.17228999999998</v>
      </c>
    </row>
    <row r="947" spans="1:10">
      <c r="A947">
        <v>35.789839999999998</v>
      </c>
      <c r="B947">
        <v>6319.7979299999997</v>
      </c>
      <c r="C947">
        <v>32.279000000000003</v>
      </c>
      <c r="D947">
        <v>411.01889999999997</v>
      </c>
      <c r="G947">
        <v>35.789839999999998</v>
      </c>
      <c r="H947">
        <v>6430.6875</v>
      </c>
      <c r="I947">
        <v>32.279000000000003</v>
      </c>
      <c r="J947">
        <v>502.87929000000003</v>
      </c>
    </row>
    <row r="948" spans="1:10">
      <c r="A948">
        <v>35.806559999999998</v>
      </c>
      <c r="B948">
        <v>6359.7453599999999</v>
      </c>
      <c r="C948">
        <v>32.292000000000002</v>
      </c>
      <c r="D948">
        <v>529.41377</v>
      </c>
      <c r="G948">
        <v>35.806559999999998</v>
      </c>
      <c r="H948">
        <v>6402.7178400000003</v>
      </c>
      <c r="I948">
        <v>32.292000000000002</v>
      </c>
      <c r="J948">
        <v>586.36503000000005</v>
      </c>
    </row>
    <row r="949" spans="1:10">
      <c r="A949">
        <v>35.823270000000001</v>
      </c>
      <c r="B949">
        <v>6369.4967100000003</v>
      </c>
      <c r="C949">
        <v>32.305</v>
      </c>
      <c r="D949">
        <v>458.61297999999999</v>
      </c>
      <c r="G949">
        <v>35.823270000000001</v>
      </c>
      <c r="H949">
        <v>6528.0375299999996</v>
      </c>
      <c r="I949">
        <v>32.305</v>
      </c>
      <c r="J949">
        <v>479.82672000000002</v>
      </c>
    </row>
    <row r="950" spans="1:10">
      <c r="A950">
        <v>35.839979999999997</v>
      </c>
      <c r="B950">
        <v>6369.3140599999997</v>
      </c>
      <c r="C950">
        <v>32.317999999999998</v>
      </c>
      <c r="D950">
        <v>368.50473</v>
      </c>
      <c r="G950">
        <v>35.839979999999997</v>
      </c>
      <c r="H950">
        <v>6488.8725100000001</v>
      </c>
      <c r="I950">
        <v>32.317999999999998</v>
      </c>
      <c r="J950">
        <v>370.10194999999999</v>
      </c>
    </row>
    <row r="951" spans="1:10">
      <c r="A951">
        <v>35.85669</v>
      </c>
      <c r="B951">
        <v>6395.8775400000004</v>
      </c>
      <c r="C951">
        <v>32.331000000000003</v>
      </c>
      <c r="D951">
        <v>391.61489999999998</v>
      </c>
      <c r="G951">
        <v>35.85669</v>
      </c>
      <c r="H951">
        <v>6458.1058499999999</v>
      </c>
      <c r="I951">
        <v>32.331000000000003</v>
      </c>
      <c r="J951">
        <v>453.82447000000002</v>
      </c>
    </row>
    <row r="952" spans="1:10">
      <c r="A952">
        <v>35.873399999999997</v>
      </c>
      <c r="B952">
        <v>6411.5905899999998</v>
      </c>
      <c r="C952">
        <v>32.344000000000001</v>
      </c>
      <c r="D952">
        <v>378.01796999999999</v>
      </c>
      <c r="G952">
        <v>35.873399999999997</v>
      </c>
      <c r="H952">
        <v>6423.8805199999997</v>
      </c>
      <c r="I952">
        <v>32.344000000000001</v>
      </c>
      <c r="J952">
        <v>424.44344999999998</v>
      </c>
    </row>
    <row r="953" spans="1:10">
      <c r="A953">
        <v>35.89011</v>
      </c>
      <c r="B953">
        <v>6386.2057199999999</v>
      </c>
      <c r="C953">
        <v>32.356999999999999</v>
      </c>
      <c r="D953">
        <v>364.33848999999998</v>
      </c>
      <c r="G953">
        <v>35.89011</v>
      </c>
      <c r="H953">
        <v>6447.9880999999996</v>
      </c>
      <c r="I953">
        <v>32.356999999999999</v>
      </c>
      <c r="J953">
        <v>384.86056000000002</v>
      </c>
    </row>
    <row r="954" spans="1:10">
      <c r="A954">
        <v>35.906820000000003</v>
      </c>
      <c r="B954">
        <v>6361.6253699999997</v>
      </c>
      <c r="C954">
        <v>32.369999999999997</v>
      </c>
      <c r="D954">
        <v>535.92502000000002</v>
      </c>
      <c r="G954">
        <v>35.906820000000003</v>
      </c>
      <c r="H954">
        <v>6398.6046699999997</v>
      </c>
      <c r="I954">
        <v>32.369999999999997</v>
      </c>
      <c r="J954">
        <v>591.35245999999995</v>
      </c>
    </row>
    <row r="955" spans="1:10">
      <c r="A955">
        <v>35.92353</v>
      </c>
      <c r="B955">
        <v>6392.59602</v>
      </c>
      <c r="C955">
        <v>32.383000000000003</v>
      </c>
      <c r="D955">
        <v>380.67838</v>
      </c>
      <c r="G955">
        <v>35.92353</v>
      </c>
      <c r="H955">
        <v>6516.1660300000003</v>
      </c>
      <c r="I955">
        <v>32.383000000000003</v>
      </c>
      <c r="J955">
        <v>401.98511000000002</v>
      </c>
    </row>
    <row r="956" spans="1:10">
      <c r="A956">
        <v>35.940240000000003</v>
      </c>
      <c r="B956">
        <v>6364.3250900000003</v>
      </c>
      <c r="C956">
        <v>32.396000000000001</v>
      </c>
      <c r="D956">
        <v>513.23440000000005</v>
      </c>
      <c r="G956">
        <v>35.940240000000003</v>
      </c>
      <c r="H956">
        <v>6531.3153400000001</v>
      </c>
      <c r="I956">
        <v>32.396000000000001</v>
      </c>
      <c r="J956">
        <v>550.94286999999997</v>
      </c>
    </row>
    <row r="957" spans="1:10">
      <c r="A957">
        <v>35.956960000000002</v>
      </c>
      <c r="B957">
        <v>6363.89599</v>
      </c>
      <c r="C957">
        <v>32.408999999999999</v>
      </c>
      <c r="D957">
        <v>376.39958000000001</v>
      </c>
      <c r="G957">
        <v>35.956960000000002</v>
      </c>
      <c r="H957">
        <v>6527.54061</v>
      </c>
      <c r="I957">
        <v>32.408999999999999</v>
      </c>
      <c r="J957">
        <v>424.74892</v>
      </c>
    </row>
    <row r="958" spans="1:10">
      <c r="A958">
        <v>35.973669999999998</v>
      </c>
      <c r="B958">
        <v>6351.7639499999996</v>
      </c>
      <c r="C958">
        <v>32.421999999999997</v>
      </c>
      <c r="D958">
        <v>548.35211000000004</v>
      </c>
      <c r="G958">
        <v>35.973669999999998</v>
      </c>
      <c r="H958">
        <v>6550.2903100000003</v>
      </c>
      <c r="I958">
        <v>32.421999999999997</v>
      </c>
      <c r="J958">
        <v>614.23541999999998</v>
      </c>
    </row>
    <row r="959" spans="1:10">
      <c r="A959">
        <v>35.990380000000002</v>
      </c>
      <c r="B959">
        <v>6366.05843</v>
      </c>
      <c r="C959">
        <v>32.435000000000002</v>
      </c>
      <c r="D959">
        <v>395.70148999999998</v>
      </c>
      <c r="G959">
        <v>35.990380000000002</v>
      </c>
      <c r="H959">
        <v>6393.6684999999998</v>
      </c>
      <c r="I959">
        <v>32.435000000000002</v>
      </c>
      <c r="J959">
        <v>403.34501</v>
      </c>
    </row>
    <row r="960" spans="1:10">
      <c r="A960">
        <v>36.007089999999998</v>
      </c>
      <c r="B960">
        <v>6309.6328299999996</v>
      </c>
      <c r="C960">
        <v>32.448</v>
      </c>
      <c r="D960">
        <v>416.93247000000002</v>
      </c>
      <c r="G960">
        <v>36.007089999999998</v>
      </c>
      <c r="H960">
        <v>6369.28226</v>
      </c>
      <c r="I960">
        <v>32.448</v>
      </c>
      <c r="J960">
        <v>427.30160000000001</v>
      </c>
    </row>
    <row r="961" spans="1:10">
      <c r="A961">
        <v>36.023800000000001</v>
      </c>
      <c r="B961">
        <v>6376.4296700000004</v>
      </c>
      <c r="C961">
        <v>32.460999999999999</v>
      </c>
      <c r="D961">
        <v>414.27668</v>
      </c>
      <c r="G961">
        <v>36.023800000000001</v>
      </c>
      <c r="H961">
        <v>6384.98146</v>
      </c>
      <c r="I961">
        <v>32.460999999999999</v>
      </c>
      <c r="J961">
        <v>466.44663000000003</v>
      </c>
    </row>
    <row r="962" spans="1:10">
      <c r="A962">
        <v>36.040509999999998</v>
      </c>
      <c r="B962">
        <v>6368.4089400000003</v>
      </c>
      <c r="C962">
        <v>32.473999999999997</v>
      </c>
      <c r="D962">
        <v>480.56047000000001</v>
      </c>
      <c r="G962">
        <v>36.040509999999998</v>
      </c>
      <c r="H962">
        <v>6431.6814199999999</v>
      </c>
      <c r="I962">
        <v>32.473999999999997</v>
      </c>
      <c r="J962">
        <v>487.10070000000002</v>
      </c>
    </row>
    <row r="963" spans="1:10">
      <c r="A963">
        <v>36.057220000000001</v>
      </c>
      <c r="B963">
        <v>6354.8525</v>
      </c>
      <c r="C963">
        <v>32.487000000000002</v>
      </c>
      <c r="D963">
        <v>363.93473999999998</v>
      </c>
      <c r="G963">
        <v>36.057220000000001</v>
      </c>
      <c r="H963">
        <v>6462.21857</v>
      </c>
      <c r="I963">
        <v>32.487000000000002</v>
      </c>
      <c r="J963">
        <v>418.35568999999998</v>
      </c>
    </row>
    <row r="964" spans="1:10">
      <c r="A964">
        <v>36.073929999999997</v>
      </c>
      <c r="B964">
        <v>6366.2467500000002</v>
      </c>
      <c r="C964">
        <v>32.5</v>
      </c>
      <c r="D964">
        <v>364.43272999999999</v>
      </c>
      <c r="G964">
        <v>36.073929999999997</v>
      </c>
      <c r="H964">
        <v>6436.1668799999998</v>
      </c>
      <c r="I964">
        <v>32.5</v>
      </c>
      <c r="J964">
        <v>447.11907000000002</v>
      </c>
    </row>
    <row r="965" spans="1:10">
      <c r="A965">
        <v>36.090649999999997</v>
      </c>
      <c r="B965">
        <v>6358.3215200000004</v>
      </c>
      <c r="C965">
        <v>32.512999999999998</v>
      </c>
      <c r="D965">
        <v>531.33046000000002</v>
      </c>
      <c r="G965">
        <v>36.090649999999997</v>
      </c>
      <c r="H965">
        <v>6485.7683999999999</v>
      </c>
      <c r="I965">
        <v>32.512999999999998</v>
      </c>
      <c r="J965">
        <v>596.50058000000001</v>
      </c>
    </row>
    <row r="966" spans="1:10">
      <c r="A966">
        <v>36.10736</v>
      </c>
      <c r="B966">
        <v>6359.45874</v>
      </c>
      <c r="C966">
        <v>32.526000000000003</v>
      </c>
      <c r="D966">
        <v>376.63476000000003</v>
      </c>
      <c r="G966">
        <v>36.10736</v>
      </c>
      <c r="H966">
        <v>6519.1288800000002</v>
      </c>
      <c r="I966">
        <v>32.526000000000003</v>
      </c>
      <c r="J966">
        <v>452.51898999999997</v>
      </c>
    </row>
    <row r="967" spans="1:10">
      <c r="A967">
        <v>36.124070000000003</v>
      </c>
      <c r="B967">
        <v>6335.7268000000004</v>
      </c>
      <c r="C967">
        <v>32.539000000000001</v>
      </c>
      <c r="D967">
        <v>388.61633999999998</v>
      </c>
      <c r="G967">
        <v>36.124070000000003</v>
      </c>
      <c r="H967">
        <v>6476.4838499999996</v>
      </c>
      <c r="I967">
        <v>32.539000000000001</v>
      </c>
      <c r="J967">
        <v>403.29027000000002</v>
      </c>
    </row>
    <row r="968" spans="1:10">
      <c r="A968">
        <v>36.140779999999999</v>
      </c>
      <c r="B968">
        <v>6398.7789700000003</v>
      </c>
      <c r="C968">
        <v>32.552</v>
      </c>
      <c r="D968">
        <v>441.84233</v>
      </c>
      <c r="G968">
        <v>36.140779999999999</v>
      </c>
      <c r="H968">
        <v>6432.4617399999997</v>
      </c>
      <c r="I968">
        <v>32.552</v>
      </c>
      <c r="J968">
        <v>471.44461999999999</v>
      </c>
    </row>
    <row r="969" spans="1:10">
      <c r="A969">
        <v>36.157490000000003</v>
      </c>
      <c r="B969">
        <v>6332.8028299999996</v>
      </c>
      <c r="C969">
        <v>32.564999999999998</v>
      </c>
      <c r="D969">
        <v>544.63018999999997</v>
      </c>
      <c r="G969">
        <v>36.157490000000003</v>
      </c>
      <c r="H969">
        <v>6474.1513800000002</v>
      </c>
      <c r="I969">
        <v>32.564999999999998</v>
      </c>
      <c r="J969">
        <v>630.02814999999998</v>
      </c>
    </row>
    <row r="970" spans="1:10">
      <c r="A970">
        <v>36.174199999999999</v>
      </c>
      <c r="B970">
        <v>6378.1572999999999</v>
      </c>
      <c r="C970">
        <v>32.578000000000003</v>
      </c>
      <c r="D970">
        <v>367.17417</v>
      </c>
      <c r="G970">
        <v>36.174199999999999</v>
      </c>
      <c r="H970">
        <v>6462.2712499999998</v>
      </c>
      <c r="I970">
        <v>32.578000000000003</v>
      </c>
      <c r="J970">
        <v>379.73358999999999</v>
      </c>
    </row>
    <row r="971" spans="1:10">
      <c r="A971">
        <v>36.190910000000002</v>
      </c>
      <c r="B971">
        <v>6380.5540700000001</v>
      </c>
      <c r="C971">
        <v>32.591000000000001</v>
      </c>
      <c r="D971">
        <v>388.06133</v>
      </c>
      <c r="G971">
        <v>36.190910000000002</v>
      </c>
      <c r="H971">
        <v>6415.7876100000003</v>
      </c>
      <c r="I971">
        <v>32.591000000000001</v>
      </c>
      <c r="J971">
        <v>388.10440999999997</v>
      </c>
    </row>
    <row r="972" spans="1:10">
      <c r="A972">
        <v>36.207630000000002</v>
      </c>
      <c r="B972">
        <v>6421.9520899999998</v>
      </c>
      <c r="C972">
        <v>32.603999999999999</v>
      </c>
      <c r="D972">
        <v>385.67912000000001</v>
      </c>
      <c r="G972">
        <v>36.207630000000002</v>
      </c>
      <c r="H972">
        <v>6458.3724599999996</v>
      </c>
      <c r="I972">
        <v>32.603999999999999</v>
      </c>
      <c r="J972">
        <v>475.46096</v>
      </c>
    </row>
    <row r="973" spans="1:10">
      <c r="A973">
        <v>36.224339999999998</v>
      </c>
      <c r="B973">
        <v>6343.0818900000004</v>
      </c>
      <c r="C973">
        <v>32.616999999999997</v>
      </c>
      <c r="D973">
        <v>485.15575000000001</v>
      </c>
      <c r="G973">
        <v>36.224339999999998</v>
      </c>
      <c r="H973">
        <v>6505.7014200000003</v>
      </c>
      <c r="I973">
        <v>32.616999999999997</v>
      </c>
      <c r="J973">
        <v>525.74238000000003</v>
      </c>
    </row>
    <row r="974" spans="1:10">
      <c r="A974">
        <v>36.241050000000001</v>
      </c>
      <c r="B974">
        <v>6388.9060600000003</v>
      </c>
      <c r="C974">
        <v>32.630000000000003</v>
      </c>
      <c r="D974">
        <v>534.21289999999999</v>
      </c>
      <c r="G974">
        <v>36.241050000000001</v>
      </c>
      <c r="H974">
        <v>6495.7819200000004</v>
      </c>
      <c r="I974">
        <v>32.630000000000003</v>
      </c>
      <c r="J974">
        <v>598.96200999999996</v>
      </c>
    </row>
    <row r="975" spans="1:10">
      <c r="A975">
        <v>36.257759999999998</v>
      </c>
      <c r="B975">
        <v>6349.7937599999996</v>
      </c>
      <c r="C975">
        <v>32.643000000000001</v>
      </c>
      <c r="D975">
        <v>514.62714000000005</v>
      </c>
      <c r="G975">
        <v>36.257759999999998</v>
      </c>
      <c r="H975">
        <v>6468.6219700000001</v>
      </c>
      <c r="I975">
        <v>32.643000000000001</v>
      </c>
      <c r="J975">
        <v>610.81137999999999</v>
      </c>
    </row>
    <row r="976" spans="1:10">
      <c r="A976">
        <v>36.274470000000001</v>
      </c>
      <c r="B976">
        <v>6407.5686299999998</v>
      </c>
      <c r="C976">
        <v>32.655999999999999</v>
      </c>
      <c r="D976">
        <v>361.04725999999999</v>
      </c>
      <c r="G976">
        <v>36.274470000000001</v>
      </c>
      <c r="H976">
        <v>6516.4185200000002</v>
      </c>
      <c r="I976">
        <v>32.655999999999999</v>
      </c>
      <c r="J976">
        <v>425.62866000000002</v>
      </c>
    </row>
    <row r="977" spans="1:10">
      <c r="A977">
        <v>36.291179999999997</v>
      </c>
      <c r="B977">
        <v>6450.3720199999998</v>
      </c>
      <c r="C977">
        <v>32.668999999999997</v>
      </c>
      <c r="D977">
        <v>499.00071000000003</v>
      </c>
      <c r="G977">
        <v>36.291179999999997</v>
      </c>
      <c r="H977">
        <v>6454.3769899999998</v>
      </c>
      <c r="I977">
        <v>32.668999999999997</v>
      </c>
      <c r="J977">
        <v>499.92457000000002</v>
      </c>
    </row>
    <row r="978" spans="1:10">
      <c r="A978">
        <v>36.30789</v>
      </c>
      <c r="B978">
        <v>6380.1288500000001</v>
      </c>
      <c r="C978">
        <v>32.682000000000002</v>
      </c>
      <c r="D978">
        <v>440.34777000000003</v>
      </c>
      <c r="G978">
        <v>36.30789</v>
      </c>
      <c r="H978">
        <v>6454.4299099999998</v>
      </c>
      <c r="I978">
        <v>32.682000000000002</v>
      </c>
      <c r="J978">
        <v>516.92187999999999</v>
      </c>
    </row>
    <row r="979" spans="1:10">
      <c r="A979">
        <v>36.324599999999997</v>
      </c>
      <c r="B979">
        <v>6355.5487599999997</v>
      </c>
      <c r="C979">
        <v>32.695</v>
      </c>
      <c r="D979">
        <v>376.45522999999997</v>
      </c>
      <c r="G979">
        <v>36.324599999999997</v>
      </c>
      <c r="H979">
        <v>6408.4176799999996</v>
      </c>
      <c r="I979">
        <v>32.695</v>
      </c>
      <c r="J979">
        <v>423.34300000000002</v>
      </c>
    </row>
    <row r="980" spans="1:10">
      <c r="A980">
        <v>36.341320000000003</v>
      </c>
      <c r="B980">
        <v>6325.5742200000004</v>
      </c>
      <c r="C980">
        <v>32.707999999999998</v>
      </c>
      <c r="D980">
        <v>372.75796000000003</v>
      </c>
      <c r="G980">
        <v>36.341320000000003</v>
      </c>
      <c r="H980">
        <v>6496.8097100000005</v>
      </c>
      <c r="I980">
        <v>32.707999999999998</v>
      </c>
      <c r="J980">
        <v>449.26555999999999</v>
      </c>
    </row>
    <row r="981" spans="1:10">
      <c r="A981">
        <v>36.358029999999999</v>
      </c>
      <c r="B981">
        <v>6353.2148100000004</v>
      </c>
      <c r="C981">
        <v>32.720999999999997</v>
      </c>
      <c r="D981">
        <v>542.62693999999999</v>
      </c>
      <c r="G981">
        <v>36.358029999999999</v>
      </c>
      <c r="H981">
        <v>6515.79061</v>
      </c>
      <c r="I981">
        <v>32.720999999999997</v>
      </c>
      <c r="J981">
        <v>545.80939999999998</v>
      </c>
    </row>
    <row r="982" spans="1:10">
      <c r="A982">
        <v>36.374740000000003</v>
      </c>
      <c r="B982">
        <v>6386.3593199999996</v>
      </c>
      <c r="C982">
        <v>32.734000000000002</v>
      </c>
      <c r="D982">
        <v>384.38868000000002</v>
      </c>
      <c r="G982">
        <v>36.374740000000003</v>
      </c>
      <c r="H982">
        <v>6399.48182</v>
      </c>
      <c r="I982">
        <v>32.734000000000002</v>
      </c>
      <c r="J982">
        <v>457.31864999999999</v>
      </c>
    </row>
    <row r="983" spans="1:10">
      <c r="A983">
        <v>36.391449999999999</v>
      </c>
      <c r="B983">
        <v>6337.7821000000004</v>
      </c>
      <c r="C983">
        <v>32.747</v>
      </c>
      <c r="D983">
        <v>532.87905000000001</v>
      </c>
      <c r="G983">
        <v>36.391449999999999</v>
      </c>
      <c r="H983">
        <v>6452.0455199999997</v>
      </c>
      <c r="I983">
        <v>32.747</v>
      </c>
      <c r="J983">
        <v>591.86982</v>
      </c>
    </row>
    <row r="984" spans="1:10">
      <c r="A984">
        <v>36.408160000000002</v>
      </c>
      <c r="B984">
        <v>6374.9153399999996</v>
      </c>
      <c r="C984">
        <v>32.76</v>
      </c>
      <c r="D984">
        <v>367.80491000000001</v>
      </c>
      <c r="G984">
        <v>36.408160000000002</v>
      </c>
      <c r="H984">
        <v>6566.8578799999996</v>
      </c>
      <c r="I984">
        <v>32.76</v>
      </c>
      <c r="J984">
        <v>437.95472999999998</v>
      </c>
    </row>
    <row r="985" spans="1:10">
      <c r="A985">
        <v>36.424869999999999</v>
      </c>
      <c r="B985">
        <v>6332.4797799999997</v>
      </c>
      <c r="C985">
        <v>32.773000000000003</v>
      </c>
      <c r="D985">
        <v>459.88441999999998</v>
      </c>
      <c r="G985">
        <v>36.424869999999999</v>
      </c>
      <c r="H985">
        <v>6440.5100599999996</v>
      </c>
      <c r="I985">
        <v>32.773000000000003</v>
      </c>
      <c r="J985">
        <v>507.45213000000001</v>
      </c>
    </row>
    <row r="986" spans="1:10">
      <c r="A986">
        <v>36.441580000000002</v>
      </c>
      <c r="B986">
        <v>6383.6748600000001</v>
      </c>
      <c r="C986">
        <v>32.786000000000001</v>
      </c>
      <c r="D986">
        <v>457.7097</v>
      </c>
      <c r="G986">
        <v>36.441580000000002</v>
      </c>
      <c r="H986">
        <v>6404.1271299999999</v>
      </c>
      <c r="I986">
        <v>32.786000000000001</v>
      </c>
      <c r="J986">
        <v>535.92425000000003</v>
      </c>
    </row>
    <row r="987" spans="1:10">
      <c r="A987">
        <v>36.458289999999998</v>
      </c>
      <c r="B987">
        <v>6421.4529899999998</v>
      </c>
      <c r="C987">
        <v>32.798999999999999</v>
      </c>
      <c r="D987">
        <v>417.88065999999998</v>
      </c>
      <c r="G987">
        <v>36.458289999999998</v>
      </c>
      <c r="H987">
        <v>6559.9090500000002</v>
      </c>
      <c r="I987">
        <v>32.798999999999999</v>
      </c>
      <c r="J987">
        <v>494.62592999999998</v>
      </c>
    </row>
    <row r="988" spans="1:10">
      <c r="A988">
        <v>36.475009999999997</v>
      </c>
      <c r="B988">
        <v>6391.1544299999996</v>
      </c>
      <c r="C988">
        <v>32.811999999999998</v>
      </c>
      <c r="D988">
        <v>533.92052000000001</v>
      </c>
      <c r="G988">
        <v>36.475009999999997</v>
      </c>
      <c r="H988">
        <v>6462.9866400000001</v>
      </c>
      <c r="I988">
        <v>32.811999999999998</v>
      </c>
      <c r="J988">
        <v>568.15518999999995</v>
      </c>
    </row>
    <row r="989" spans="1:10">
      <c r="A989">
        <v>36.491720000000001</v>
      </c>
      <c r="B989">
        <v>6281.4244799999997</v>
      </c>
      <c r="C989">
        <v>32.825000000000003</v>
      </c>
      <c r="D989">
        <v>520.28634999999997</v>
      </c>
      <c r="G989">
        <v>36.491720000000001</v>
      </c>
      <c r="H989">
        <v>6452.0980600000003</v>
      </c>
      <c r="I989">
        <v>32.825000000000003</v>
      </c>
      <c r="J989">
        <v>563.79657999999995</v>
      </c>
    </row>
    <row r="990" spans="1:10">
      <c r="A990">
        <v>36.508429999999997</v>
      </c>
      <c r="B990">
        <v>6408.0392000000002</v>
      </c>
      <c r="C990">
        <v>32.838000000000001</v>
      </c>
      <c r="D990">
        <v>543.93957</v>
      </c>
      <c r="G990">
        <v>36.508429999999997</v>
      </c>
      <c r="H990">
        <v>6526.93523</v>
      </c>
      <c r="I990">
        <v>32.838000000000001</v>
      </c>
      <c r="J990">
        <v>626.55922999999996</v>
      </c>
    </row>
    <row r="991" spans="1:10">
      <c r="A991">
        <v>36.52514</v>
      </c>
      <c r="B991">
        <v>6366.3305200000004</v>
      </c>
      <c r="C991">
        <v>32.850999999999999</v>
      </c>
      <c r="D991">
        <v>470.89510999999999</v>
      </c>
      <c r="G991">
        <v>36.52514</v>
      </c>
      <c r="H991">
        <v>6496.8617400000003</v>
      </c>
      <c r="I991">
        <v>32.850999999999999</v>
      </c>
      <c r="J991">
        <v>558.50557000000003</v>
      </c>
    </row>
    <row r="992" spans="1:10">
      <c r="A992">
        <v>36.541849999999997</v>
      </c>
      <c r="B992">
        <v>6363.3397299999997</v>
      </c>
      <c r="C992">
        <v>32.863999999999997</v>
      </c>
      <c r="D992">
        <v>476.91755000000001</v>
      </c>
      <c r="G992">
        <v>36.541849999999997</v>
      </c>
      <c r="H992">
        <v>6512.76577</v>
      </c>
      <c r="I992">
        <v>32.863999999999997</v>
      </c>
      <c r="J992">
        <v>542.75104999999996</v>
      </c>
    </row>
    <row r="993" spans="1:10">
      <c r="A993">
        <v>36.55856</v>
      </c>
      <c r="B993">
        <v>6354.1242899999997</v>
      </c>
      <c r="C993">
        <v>32.877000000000002</v>
      </c>
      <c r="D993">
        <v>466.18200999999999</v>
      </c>
      <c r="G993">
        <v>36.55856</v>
      </c>
      <c r="H993">
        <v>6391.6984300000004</v>
      </c>
      <c r="I993">
        <v>32.877000000000002</v>
      </c>
      <c r="J993">
        <v>514.15234999999996</v>
      </c>
    </row>
    <row r="994" spans="1:10">
      <c r="A994">
        <v>36.575270000000003</v>
      </c>
      <c r="B994">
        <v>6306.79565</v>
      </c>
      <c r="C994">
        <v>32.89</v>
      </c>
      <c r="D994">
        <v>461.78354000000002</v>
      </c>
      <c r="G994">
        <v>36.575270000000003</v>
      </c>
      <c r="H994">
        <v>6363.7983800000002</v>
      </c>
      <c r="I994">
        <v>32.89</v>
      </c>
      <c r="J994">
        <v>551.29456000000005</v>
      </c>
    </row>
    <row r="995" spans="1:10">
      <c r="A995">
        <v>36.591990000000003</v>
      </c>
      <c r="B995">
        <v>6381.9054299999998</v>
      </c>
      <c r="C995">
        <v>32.902999999999999</v>
      </c>
      <c r="D995">
        <v>557.53534999999999</v>
      </c>
      <c r="G995">
        <v>36.591990000000003</v>
      </c>
      <c r="H995">
        <v>6520.0669799999996</v>
      </c>
      <c r="I995">
        <v>32.902999999999999</v>
      </c>
      <c r="J995">
        <v>594.53249000000005</v>
      </c>
    </row>
    <row r="996" spans="1:10">
      <c r="A996">
        <v>36.608699999999999</v>
      </c>
      <c r="B996">
        <v>6404.3814199999997</v>
      </c>
      <c r="C996">
        <v>32.915999999999997</v>
      </c>
      <c r="D996">
        <v>513.75447999999994</v>
      </c>
      <c r="G996">
        <v>36.608699999999999</v>
      </c>
      <c r="H996">
        <v>6474.3167100000001</v>
      </c>
      <c r="I996">
        <v>32.915999999999997</v>
      </c>
      <c r="J996">
        <v>554.01004999999998</v>
      </c>
    </row>
    <row r="997" spans="1:10">
      <c r="A997">
        <v>36.625410000000002</v>
      </c>
      <c r="B997">
        <v>6407.0030100000004</v>
      </c>
      <c r="C997">
        <v>32.929000000000002</v>
      </c>
      <c r="D997">
        <v>547.82325000000003</v>
      </c>
      <c r="G997">
        <v>36.625410000000002</v>
      </c>
      <c r="H997">
        <v>6604.5622499999999</v>
      </c>
      <c r="I997">
        <v>32.929000000000002</v>
      </c>
      <c r="J997">
        <v>618.51377000000002</v>
      </c>
    </row>
    <row r="998" spans="1:10">
      <c r="A998">
        <v>36.642119999999998</v>
      </c>
      <c r="B998">
        <v>6332.1047799999997</v>
      </c>
      <c r="C998">
        <v>32.942</v>
      </c>
      <c r="D998">
        <v>459.70337999999998</v>
      </c>
      <c r="G998">
        <v>36.642119999999998</v>
      </c>
      <c r="H998">
        <v>6389.4110700000001</v>
      </c>
      <c r="I998">
        <v>32.942</v>
      </c>
      <c r="J998">
        <v>548.34249</v>
      </c>
    </row>
    <row r="999" spans="1:10">
      <c r="A999">
        <v>36.658830000000002</v>
      </c>
      <c r="B999">
        <v>6394.16705</v>
      </c>
      <c r="C999">
        <v>32.954999999999998</v>
      </c>
      <c r="D999">
        <v>445.9545</v>
      </c>
      <c r="G999">
        <v>36.658830000000002</v>
      </c>
      <c r="H999">
        <v>6499.3472199999997</v>
      </c>
      <c r="I999">
        <v>32.954999999999998</v>
      </c>
      <c r="J999">
        <v>483.28485000000001</v>
      </c>
    </row>
    <row r="1000" spans="1:10">
      <c r="A1000">
        <v>36.675539999999998</v>
      </c>
      <c r="B1000">
        <v>6317.0519299999996</v>
      </c>
      <c r="C1000">
        <v>32.968000000000004</v>
      </c>
      <c r="D1000">
        <v>521.91143</v>
      </c>
      <c r="G1000">
        <v>36.675539999999998</v>
      </c>
      <c r="H1000">
        <v>6509.5546000000004</v>
      </c>
      <c r="I1000">
        <v>32.968000000000004</v>
      </c>
      <c r="J1000">
        <v>529.60258999999996</v>
      </c>
    </row>
    <row r="1001" spans="1:10">
      <c r="A1001">
        <v>36.692250000000001</v>
      </c>
      <c r="B1001">
        <v>6353.5913600000003</v>
      </c>
      <c r="C1001">
        <v>32.981000000000002</v>
      </c>
      <c r="D1001">
        <v>507.98748999999998</v>
      </c>
      <c r="G1001">
        <v>36.692250000000001</v>
      </c>
      <c r="H1001">
        <v>6546.5749699999997</v>
      </c>
      <c r="I1001">
        <v>32.981000000000002</v>
      </c>
      <c r="J1001">
        <v>566.63115000000005</v>
      </c>
    </row>
    <row r="1002" spans="1:10">
      <c r="A1002">
        <v>36.708959999999998</v>
      </c>
      <c r="B1002">
        <v>6410.3310899999997</v>
      </c>
      <c r="C1002">
        <v>32.994</v>
      </c>
      <c r="D1002">
        <v>449.67496</v>
      </c>
      <c r="G1002">
        <v>36.708959999999998</v>
      </c>
      <c r="H1002">
        <v>6596.8046700000004</v>
      </c>
      <c r="I1002">
        <v>32.994</v>
      </c>
      <c r="J1002">
        <v>483.62079999999997</v>
      </c>
    </row>
    <row r="1003" spans="1:10">
      <c r="A1003">
        <v>36.725679999999997</v>
      </c>
      <c r="B1003">
        <v>6361.0444799999996</v>
      </c>
      <c r="C1003">
        <v>33.006999999999998</v>
      </c>
      <c r="D1003">
        <v>557.04462000000001</v>
      </c>
      <c r="G1003">
        <v>36.725679999999997</v>
      </c>
      <c r="H1003">
        <v>6529.4799599999997</v>
      </c>
      <c r="I1003">
        <v>33.006999999999998</v>
      </c>
      <c r="J1003">
        <v>598.58681999999999</v>
      </c>
    </row>
    <row r="1004" spans="1:10">
      <c r="A1004">
        <v>36.74239</v>
      </c>
      <c r="B1004">
        <v>6415.8821500000004</v>
      </c>
      <c r="C1004">
        <v>33.020000000000003</v>
      </c>
      <c r="D1004">
        <v>503.36198999999999</v>
      </c>
      <c r="G1004">
        <v>36.74239</v>
      </c>
      <c r="H1004">
        <v>6573.5643200000004</v>
      </c>
      <c r="I1004">
        <v>33.020000000000003</v>
      </c>
      <c r="J1004">
        <v>590.15623000000005</v>
      </c>
    </row>
    <row r="1005" spans="1:10">
      <c r="A1005">
        <v>36.759099999999997</v>
      </c>
      <c r="B1005">
        <v>6405.1902399999999</v>
      </c>
      <c r="C1005">
        <v>33.033000000000001</v>
      </c>
      <c r="D1005">
        <v>372.20744000000002</v>
      </c>
      <c r="G1005">
        <v>36.759099999999997</v>
      </c>
      <c r="H1005">
        <v>6494.85383</v>
      </c>
      <c r="I1005">
        <v>33.033000000000001</v>
      </c>
      <c r="J1005">
        <v>443.16207000000003</v>
      </c>
    </row>
    <row r="1006" spans="1:10">
      <c r="A1006">
        <v>36.77581</v>
      </c>
      <c r="B1006">
        <v>6353.3020900000001</v>
      </c>
      <c r="C1006">
        <v>33.045999999999999</v>
      </c>
      <c r="D1006">
        <v>474.71811000000002</v>
      </c>
      <c r="G1006">
        <v>36.77581</v>
      </c>
      <c r="H1006">
        <v>6514.7836699999998</v>
      </c>
      <c r="I1006">
        <v>33.045999999999999</v>
      </c>
      <c r="J1006">
        <v>556.25304000000006</v>
      </c>
    </row>
    <row r="1007" spans="1:10">
      <c r="A1007">
        <v>36.792520000000003</v>
      </c>
      <c r="B1007">
        <v>6342.7417699999996</v>
      </c>
      <c r="C1007">
        <v>33.058999999999997</v>
      </c>
      <c r="D1007">
        <v>378.67755</v>
      </c>
      <c r="G1007">
        <v>36.792520000000003</v>
      </c>
      <c r="H1007">
        <v>6350.1585599999999</v>
      </c>
      <c r="I1007">
        <v>33.058999999999997</v>
      </c>
      <c r="J1007">
        <v>472.82537000000002</v>
      </c>
    </row>
    <row r="1008" spans="1:10">
      <c r="A1008">
        <v>36.809229999999999</v>
      </c>
      <c r="B1008">
        <v>6352.4873299999999</v>
      </c>
      <c r="C1008">
        <v>33.072000000000003</v>
      </c>
      <c r="D1008">
        <v>529.18264999999997</v>
      </c>
      <c r="G1008">
        <v>36.809229999999999</v>
      </c>
      <c r="H1008">
        <v>6428.44625</v>
      </c>
      <c r="I1008">
        <v>33.072000000000003</v>
      </c>
      <c r="J1008">
        <v>607.43293000000006</v>
      </c>
    </row>
    <row r="1009" spans="1:10">
      <c r="A1009">
        <v>36.825940000000003</v>
      </c>
      <c r="B1009">
        <v>6346.3519699999997</v>
      </c>
      <c r="C1009">
        <v>33.085000000000001</v>
      </c>
      <c r="D1009">
        <v>360.37984</v>
      </c>
      <c r="G1009">
        <v>36.825940000000003</v>
      </c>
      <c r="H1009">
        <v>6406.3072300000003</v>
      </c>
      <c r="I1009">
        <v>33.085000000000001</v>
      </c>
      <c r="J1009">
        <v>369.43633999999997</v>
      </c>
    </row>
    <row r="1010" spans="1:10">
      <c r="A1010">
        <v>36.842649999999999</v>
      </c>
      <c r="B1010">
        <v>6359.7146000000002</v>
      </c>
      <c r="C1010">
        <v>33.097999999999999</v>
      </c>
      <c r="D1010">
        <v>515.76059999999995</v>
      </c>
      <c r="G1010">
        <v>36.842649999999999</v>
      </c>
      <c r="H1010">
        <v>6453.4794000000002</v>
      </c>
      <c r="I1010">
        <v>33.097999999999999</v>
      </c>
      <c r="J1010">
        <v>588.11320000000001</v>
      </c>
    </row>
    <row r="1011" spans="1:10">
      <c r="A1011">
        <v>36.859360000000002</v>
      </c>
      <c r="B1011">
        <v>6348.3418700000002</v>
      </c>
      <c r="C1011">
        <v>33.110999999999997</v>
      </c>
      <c r="D1011">
        <v>417.59982000000002</v>
      </c>
      <c r="G1011">
        <v>36.859360000000002</v>
      </c>
      <c r="H1011">
        <v>6406.3745900000004</v>
      </c>
      <c r="I1011">
        <v>33.110999999999997</v>
      </c>
      <c r="J1011">
        <v>437.78680000000003</v>
      </c>
    </row>
    <row r="1012" spans="1:10">
      <c r="A1012">
        <v>36.876080000000002</v>
      </c>
      <c r="B1012">
        <v>6367.1896500000003</v>
      </c>
      <c r="C1012">
        <v>33.124000000000002</v>
      </c>
      <c r="D1012">
        <v>502.91153000000003</v>
      </c>
      <c r="G1012">
        <v>36.876080000000002</v>
      </c>
      <c r="H1012">
        <v>6491.70219</v>
      </c>
      <c r="I1012">
        <v>33.124000000000002</v>
      </c>
      <c r="J1012">
        <v>521.63361999999995</v>
      </c>
    </row>
    <row r="1013" spans="1:10">
      <c r="A1013">
        <v>36.892789999999998</v>
      </c>
      <c r="B1013">
        <v>6341.6341599999996</v>
      </c>
      <c r="C1013">
        <v>33.137</v>
      </c>
      <c r="D1013">
        <v>518.17579999999998</v>
      </c>
      <c r="G1013">
        <v>36.892789999999998</v>
      </c>
      <c r="H1013">
        <v>6412.4247500000001</v>
      </c>
      <c r="I1013">
        <v>33.137</v>
      </c>
      <c r="J1013">
        <v>549.34258</v>
      </c>
    </row>
    <row r="1014" spans="1:10">
      <c r="A1014">
        <v>36.909500000000001</v>
      </c>
      <c r="B1014">
        <v>6396.2402499999998</v>
      </c>
      <c r="C1014">
        <v>33.15</v>
      </c>
      <c r="D1014">
        <v>512.99136999999996</v>
      </c>
      <c r="G1014">
        <v>36.909500000000001</v>
      </c>
      <c r="H1014">
        <v>6543.4857099999999</v>
      </c>
      <c r="I1014">
        <v>33.15</v>
      </c>
      <c r="J1014">
        <v>589.39998000000003</v>
      </c>
    </row>
    <row r="1015" spans="1:10">
      <c r="A1015">
        <v>36.926209999999998</v>
      </c>
      <c r="B1015">
        <v>6355.3199000000004</v>
      </c>
      <c r="C1015">
        <v>33.162999999999997</v>
      </c>
      <c r="D1015">
        <v>467.32056</v>
      </c>
      <c r="G1015">
        <v>36.926209999999998</v>
      </c>
      <c r="H1015">
        <v>6500.1030799999999</v>
      </c>
      <c r="I1015">
        <v>33.162999999999997</v>
      </c>
      <c r="J1015">
        <v>477.10295000000002</v>
      </c>
    </row>
    <row r="1016" spans="1:10">
      <c r="A1016">
        <v>36.942920000000001</v>
      </c>
      <c r="B1016">
        <v>6350.7391399999997</v>
      </c>
      <c r="C1016">
        <v>33.176000000000002</v>
      </c>
      <c r="D1016">
        <v>478.02625999999998</v>
      </c>
      <c r="G1016">
        <v>36.942920000000001</v>
      </c>
      <c r="H1016">
        <v>6458.1217800000004</v>
      </c>
      <c r="I1016">
        <v>33.176000000000002</v>
      </c>
      <c r="J1016">
        <v>567.99999000000003</v>
      </c>
    </row>
    <row r="1017" spans="1:10">
      <c r="A1017">
        <v>36.959629999999997</v>
      </c>
      <c r="B1017">
        <v>6375.1925300000003</v>
      </c>
      <c r="C1017">
        <v>33.189</v>
      </c>
      <c r="D1017">
        <v>389.83116000000001</v>
      </c>
      <c r="G1017">
        <v>36.959629999999997</v>
      </c>
      <c r="H1017">
        <v>6569.9440199999999</v>
      </c>
      <c r="I1017">
        <v>33.189</v>
      </c>
      <c r="J1017">
        <v>473.31036</v>
      </c>
    </row>
    <row r="1018" spans="1:10">
      <c r="A1018">
        <v>36.97634</v>
      </c>
      <c r="B1018">
        <v>6355.3740699999998</v>
      </c>
      <c r="C1018">
        <v>33.201999999999998</v>
      </c>
      <c r="D1018">
        <v>545.97625000000005</v>
      </c>
      <c r="G1018">
        <v>36.97634</v>
      </c>
      <c r="H1018">
        <v>6551.9159300000001</v>
      </c>
      <c r="I1018">
        <v>33.201999999999998</v>
      </c>
      <c r="J1018">
        <v>645.11353999999994</v>
      </c>
    </row>
    <row r="1019" spans="1:10">
      <c r="A1019">
        <v>36.993049999999997</v>
      </c>
      <c r="B1019">
        <v>6372.5340900000001</v>
      </c>
      <c r="C1019">
        <v>33.215000000000003</v>
      </c>
      <c r="D1019">
        <v>449.69472000000002</v>
      </c>
      <c r="G1019">
        <v>36.993049999999997</v>
      </c>
      <c r="H1019">
        <v>6489.6106900000004</v>
      </c>
      <c r="I1019">
        <v>33.215000000000003</v>
      </c>
      <c r="J1019">
        <v>517.46578999999997</v>
      </c>
    </row>
    <row r="1020" spans="1:10">
      <c r="A1020">
        <v>37.009770000000003</v>
      </c>
      <c r="B1020">
        <v>6402.5560100000002</v>
      </c>
      <c r="C1020">
        <v>33.228000000000002</v>
      </c>
      <c r="D1020">
        <v>510.86730999999997</v>
      </c>
      <c r="G1020">
        <v>37.009770000000003</v>
      </c>
      <c r="H1020">
        <v>6500.6205799999998</v>
      </c>
      <c r="I1020">
        <v>33.228000000000002</v>
      </c>
      <c r="J1020">
        <v>573.59945000000005</v>
      </c>
    </row>
    <row r="1021" spans="1:10">
      <c r="A1021">
        <v>37.026479999999999</v>
      </c>
      <c r="B1021">
        <v>6397.4716799999997</v>
      </c>
      <c r="C1021">
        <v>33.241</v>
      </c>
      <c r="D1021">
        <v>538.02833999999996</v>
      </c>
      <c r="G1021">
        <v>37.026479999999999</v>
      </c>
      <c r="H1021">
        <v>6547.5739999999996</v>
      </c>
      <c r="I1021">
        <v>33.241</v>
      </c>
      <c r="J1021">
        <v>614.86339999999996</v>
      </c>
    </row>
    <row r="1022" spans="1:10">
      <c r="A1022">
        <v>37.043190000000003</v>
      </c>
      <c r="B1022">
        <v>6336.73477</v>
      </c>
      <c r="C1022">
        <v>33.253999999999998</v>
      </c>
      <c r="D1022">
        <v>549.28801999999996</v>
      </c>
      <c r="G1022">
        <v>37.043190000000003</v>
      </c>
      <c r="H1022">
        <v>6352.93001</v>
      </c>
      <c r="I1022">
        <v>33.253999999999998</v>
      </c>
      <c r="J1022">
        <v>591.63451999999995</v>
      </c>
    </row>
    <row r="1023" spans="1:10">
      <c r="A1023">
        <v>37.059899999999999</v>
      </c>
      <c r="B1023">
        <v>6347.3564100000003</v>
      </c>
      <c r="C1023">
        <v>33.267000000000003</v>
      </c>
      <c r="D1023">
        <v>417.654</v>
      </c>
      <c r="G1023">
        <v>37.059899999999999</v>
      </c>
      <c r="H1023">
        <v>6534.3184899999997</v>
      </c>
      <c r="I1023">
        <v>33.267000000000003</v>
      </c>
      <c r="J1023">
        <v>430.46318000000002</v>
      </c>
    </row>
    <row r="1024" spans="1:10">
      <c r="A1024">
        <v>37.076610000000002</v>
      </c>
      <c r="B1024">
        <v>6400.9128499999997</v>
      </c>
      <c r="C1024">
        <v>33.28</v>
      </c>
      <c r="D1024">
        <v>375.03836000000001</v>
      </c>
      <c r="G1024">
        <v>37.076610000000002</v>
      </c>
      <c r="H1024">
        <v>6471.4542000000001</v>
      </c>
      <c r="I1024">
        <v>33.28</v>
      </c>
      <c r="J1024">
        <v>413.46728000000002</v>
      </c>
    </row>
    <row r="1025" spans="1:10">
      <c r="A1025">
        <v>37.093319999999999</v>
      </c>
      <c r="B1025">
        <v>6390.2842700000001</v>
      </c>
      <c r="C1025">
        <v>33.292999999999999</v>
      </c>
      <c r="D1025">
        <v>384.19695000000002</v>
      </c>
      <c r="G1025">
        <v>37.093319999999999</v>
      </c>
      <c r="H1025">
        <v>6436.8900700000004</v>
      </c>
      <c r="I1025">
        <v>33.292999999999999</v>
      </c>
      <c r="J1025">
        <v>385.76150000000001</v>
      </c>
    </row>
    <row r="1026" spans="1:10">
      <c r="A1026">
        <v>37.110030000000002</v>
      </c>
      <c r="B1026">
        <v>6379.2559300000003</v>
      </c>
      <c r="C1026">
        <v>33.305999999999997</v>
      </c>
      <c r="D1026">
        <v>555.99483999999995</v>
      </c>
      <c r="G1026">
        <v>37.110030000000002</v>
      </c>
      <c r="H1026">
        <v>6423.1412200000004</v>
      </c>
      <c r="I1026">
        <v>33.305999999999997</v>
      </c>
      <c r="J1026">
        <v>620.50212999999997</v>
      </c>
    </row>
    <row r="1027" spans="1:10">
      <c r="A1027">
        <v>37.126750000000001</v>
      </c>
      <c r="B1027">
        <v>6366.7965599999998</v>
      </c>
      <c r="C1027">
        <v>33.319000000000003</v>
      </c>
      <c r="D1027">
        <v>390.84938</v>
      </c>
      <c r="G1027">
        <v>37.126750000000001</v>
      </c>
      <c r="H1027">
        <v>6456.4715900000001</v>
      </c>
      <c r="I1027">
        <v>33.319000000000003</v>
      </c>
      <c r="J1027">
        <v>390.85282000000001</v>
      </c>
    </row>
    <row r="1028" spans="1:10">
      <c r="A1028">
        <v>37.143459999999997</v>
      </c>
      <c r="B1028">
        <v>6346.66374</v>
      </c>
      <c r="C1028">
        <v>33.332000000000001</v>
      </c>
      <c r="D1028">
        <v>539.26513</v>
      </c>
      <c r="G1028">
        <v>37.143459999999997</v>
      </c>
      <c r="H1028">
        <v>6357.77927</v>
      </c>
      <c r="I1028">
        <v>33.332000000000001</v>
      </c>
      <c r="J1028">
        <v>588.12202000000002</v>
      </c>
    </row>
    <row r="1029" spans="1:10">
      <c r="A1029">
        <v>37.160170000000001</v>
      </c>
      <c r="B1029">
        <v>6415.4663899999996</v>
      </c>
      <c r="C1029">
        <v>33.344999999999999</v>
      </c>
      <c r="D1029">
        <v>490.95988</v>
      </c>
      <c r="G1029">
        <v>37.160170000000001</v>
      </c>
      <c r="H1029">
        <v>6521.05483</v>
      </c>
      <c r="I1029">
        <v>33.344999999999999</v>
      </c>
      <c r="J1029">
        <v>568.04345999999998</v>
      </c>
    </row>
    <row r="1030" spans="1:10">
      <c r="A1030">
        <v>37.176879999999997</v>
      </c>
      <c r="B1030">
        <v>6419.1936999999998</v>
      </c>
      <c r="C1030">
        <v>33.357999999999997</v>
      </c>
      <c r="D1030">
        <v>391.29620999999997</v>
      </c>
      <c r="G1030">
        <v>37.176879999999997</v>
      </c>
      <c r="H1030">
        <v>6506.0898399999996</v>
      </c>
      <c r="I1030">
        <v>33.357999999999997</v>
      </c>
      <c r="J1030">
        <v>429.18248</v>
      </c>
    </row>
    <row r="1031" spans="1:10">
      <c r="A1031">
        <v>37.19359</v>
      </c>
      <c r="B1031">
        <v>6411.0237500000003</v>
      </c>
      <c r="C1031">
        <v>33.371000000000002</v>
      </c>
      <c r="D1031">
        <v>379.21087</v>
      </c>
      <c r="G1031">
        <v>37.19359</v>
      </c>
      <c r="H1031">
        <v>6456.9990399999997</v>
      </c>
      <c r="I1031">
        <v>33.371000000000002</v>
      </c>
      <c r="J1031">
        <v>437.91151000000002</v>
      </c>
    </row>
    <row r="1032" spans="1:10">
      <c r="A1032">
        <v>37.210299999999997</v>
      </c>
      <c r="B1032">
        <v>6366.7333600000002</v>
      </c>
      <c r="C1032">
        <v>33.384</v>
      </c>
      <c r="D1032">
        <v>391.94137999999998</v>
      </c>
      <c r="G1032">
        <v>37.210299999999997</v>
      </c>
      <c r="H1032">
        <v>6429.6815299999998</v>
      </c>
      <c r="I1032">
        <v>33.384</v>
      </c>
      <c r="J1032">
        <v>396.43844000000001</v>
      </c>
    </row>
    <row r="1033" spans="1:10">
      <c r="A1033">
        <v>37.22701</v>
      </c>
      <c r="B1033">
        <v>6361.5512799999997</v>
      </c>
      <c r="C1033">
        <v>33.396999999999998</v>
      </c>
      <c r="D1033">
        <v>506.46080000000001</v>
      </c>
      <c r="G1033">
        <v>37.22701</v>
      </c>
      <c r="H1033">
        <v>6485.19902</v>
      </c>
      <c r="I1033">
        <v>33.396999999999998</v>
      </c>
      <c r="J1033">
        <v>551.79956000000004</v>
      </c>
    </row>
    <row r="1034" spans="1:10">
      <c r="A1034">
        <v>37.243720000000003</v>
      </c>
      <c r="B1034">
        <v>6390.3148300000003</v>
      </c>
      <c r="C1034">
        <v>33.409999999999997</v>
      </c>
      <c r="D1034">
        <v>445.96647000000002</v>
      </c>
      <c r="G1034">
        <v>37.243720000000003</v>
      </c>
      <c r="H1034">
        <v>6442.08187</v>
      </c>
      <c r="I1034">
        <v>33.409999999999997</v>
      </c>
      <c r="J1034">
        <v>459.93736000000001</v>
      </c>
    </row>
    <row r="1035" spans="1:10">
      <c r="A1035">
        <v>37.260440000000003</v>
      </c>
      <c r="B1035">
        <v>6398.3166700000002</v>
      </c>
      <c r="C1035">
        <v>33.423000000000002</v>
      </c>
      <c r="D1035">
        <v>494.92747000000003</v>
      </c>
      <c r="G1035">
        <v>37.260440000000003</v>
      </c>
      <c r="H1035">
        <v>6516.3234400000001</v>
      </c>
      <c r="I1035">
        <v>33.423000000000002</v>
      </c>
      <c r="J1035">
        <v>551.52117999999996</v>
      </c>
    </row>
    <row r="1036" spans="1:10">
      <c r="A1036">
        <v>37.277149999999999</v>
      </c>
      <c r="B1036">
        <v>6424.9286899999997</v>
      </c>
      <c r="C1036">
        <v>33.436</v>
      </c>
      <c r="D1036">
        <v>449.98538000000002</v>
      </c>
      <c r="G1036">
        <v>37.277149999999999</v>
      </c>
      <c r="H1036">
        <v>6432.5126399999999</v>
      </c>
      <c r="I1036">
        <v>33.436</v>
      </c>
      <c r="J1036">
        <v>456.17635000000001</v>
      </c>
    </row>
    <row r="1037" spans="1:10">
      <c r="A1037">
        <v>37.293860000000002</v>
      </c>
      <c r="B1037">
        <v>6399.3858399999999</v>
      </c>
      <c r="C1037">
        <v>33.448999999999998</v>
      </c>
      <c r="D1037">
        <v>439.44081999999997</v>
      </c>
      <c r="G1037">
        <v>37.293860000000002</v>
      </c>
      <c r="H1037">
        <v>6599.3268200000002</v>
      </c>
      <c r="I1037">
        <v>33.448999999999998</v>
      </c>
      <c r="J1037">
        <v>529.60199</v>
      </c>
    </row>
    <row r="1038" spans="1:10">
      <c r="A1038">
        <v>37.310569999999998</v>
      </c>
      <c r="B1038">
        <v>6414.1593899999998</v>
      </c>
      <c r="C1038">
        <v>33.462000000000003</v>
      </c>
      <c r="D1038">
        <v>472.90042999999997</v>
      </c>
      <c r="G1038">
        <v>37.310569999999998</v>
      </c>
      <c r="H1038">
        <v>6505.9784300000001</v>
      </c>
      <c r="I1038">
        <v>33.462000000000003</v>
      </c>
      <c r="J1038">
        <v>542.26576</v>
      </c>
    </row>
    <row r="1039" spans="1:10">
      <c r="A1039">
        <v>37.327280000000002</v>
      </c>
      <c r="B1039">
        <v>6436.9205400000001</v>
      </c>
      <c r="C1039">
        <v>33.475000000000001</v>
      </c>
      <c r="D1039">
        <v>411.20859999999999</v>
      </c>
      <c r="G1039">
        <v>37.327280000000002</v>
      </c>
      <c r="H1039">
        <v>6439.95964</v>
      </c>
      <c r="I1039">
        <v>33.475000000000001</v>
      </c>
      <c r="J1039">
        <v>500.11908</v>
      </c>
    </row>
    <row r="1040" spans="1:10">
      <c r="A1040">
        <v>37.343989999999998</v>
      </c>
      <c r="B1040">
        <v>6434.8412600000001</v>
      </c>
      <c r="C1040">
        <v>33.488</v>
      </c>
      <c r="D1040">
        <v>500.09802999999999</v>
      </c>
      <c r="G1040">
        <v>37.343989999999998</v>
      </c>
      <c r="H1040">
        <v>6554.3108000000002</v>
      </c>
      <c r="I1040">
        <v>33.488</v>
      </c>
      <c r="J1040">
        <v>598.17939000000001</v>
      </c>
    </row>
    <row r="1041" spans="1:10">
      <c r="A1041">
        <v>37.360700000000001</v>
      </c>
      <c r="B1041">
        <v>6438.8907900000004</v>
      </c>
      <c r="C1041">
        <v>33.500999999999998</v>
      </c>
      <c r="D1041">
        <v>522.01363000000003</v>
      </c>
      <c r="G1041">
        <v>37.360700000000001</v>
      </c>
      <c r="H1041">
        <v>6638.7236499999999</v>
      </c>
      <c r="I1041">
        <v>33.500999999999998</v>
      </c>
      <c r="J1041">
        <v>612.82773999999995</v>
      </c>
    </row>
    <row r="1042" spans="1:10">
      <c r="A1042">
        <v>37.377409999999998</v>
      </c>
      <c r="B1042">
        <v>6405.01242</v>
      </c>
      <c r="C1042">
        <v>33.514000000000003</v>
      </c>
      <c r="D1042">
        <v>381.33479999999997</v>
      </c>
      <c r="G1042">
        <v>37.377409999999998</v>
      </c>
      <c r="H1042">
        <v>6491.8040600000004</v>
      </c>
      <c r="I1042">
        <v>33.514000000000003</v>
      </c>
      <c r="J1042">
        <v>389.63265000000001</v>
      </c>
    </row>
    <row r="1043" spans="1:10">
      <c r="A1043">
        <v>37.394129999999997</v>
      </c>
      <c r="B1043">
        <v>6423.4360100000004</v>
      </c>
      <c r="C1043">
        <v>33.527000000000001</v>
      </c>
      <c r="D1043">
        <v>465.10266999999999</v>
      </c>
      <c r="G1043">
        <v>37.394129999999997</v>
      </c>
      <c r="H1043">
        <v>6494.0134799999996</v>
      </c>
      <c r="I1043">
        <v>33.527000000000001</v>
      </c>
      <c r="J1043">
        <v>475.14796000000001</v>
      </c>
    </row>
    <row r="1044" spans="1:10">
      <c r="A1044">
        <v>37.41084</v>
      </c>
      <c r="B1044">
        <v>6378.2265699999998</v>
      </c>
      <c r="C1044">
        <v>33.54</v>
      </c>
      <c r="D1044">
        <v>556.36346000000003</v>
      </c>
      <c r="G1044">
        <v>37.41084</v>
      </c>
      <c r="H1044">
        <v>6440.53485</v>
      </c>
      <c r="I1044">
        <v>33.54</v>
      </c>
      <c r="J1044">
        <v>579.21489999999994</v>
      </c>
    </row>
    <row r="1045" spans="1:10">
      <c r="A1045">
        <v>37.427549999999997</v>
      </c>
      <c r="B1045">
        <v>6482.02549</v>
      </c>
      <c r="C1045">
        <v>33.552999999999997</v>
      </c>
      <c r="D1045">
        <v>537.87846000000002</v>
      </c>
      <c r="G1045">
        <v>37.427549999999997</v>
      </c>
      <c r="H1045">
        <v>6555.2003699999996</v>
      </c>
      <c r="I1045">
        <v>33.552999999999997</v>
      </c>
      <c r="J1045">
        <v>609.84430999999995</v>
      </c>
    </row>
    <row r="1046" spans="1:10">
      <c r="A1046">
        <v>37.44426</v>
      </c>
      <c r="B1046">
        <v>6403.8037000000004</v>
      </c>
      <c r="C1046">
        <v>33.566000000000003</v>
      </c>
      <c r="D1046">
        <v>412.66264999999999</v>
      </c>
      <c r="G1046">
        <v>37.44426</v>
      </c>
      <c r="H1046">
        <v>6548.60952</v>
      </c>
      <c r="I1046">
        <v>33.566000000000003</v>
      </c>
      <c r="J1046">
        <v>455.62961999999999</v>
      </c>
    </row>
    <row r="1047" spans="1:10">
      <c r="A1047">
        <v>37.460970000000003</v>
      </c>
      <c r="B1047">
        <v>6466.1735399999998</v>
      </c>
      <c r="C1047">
        <v>33.579000000000001</v>
      </c>
      <c r="D1047">
        <v>431.84136999999998</v>
      </c>
      <c r="G1047">
        <v>37.460970000000003</v>
      </c>
      <c r="H1047">
        <v>6596.3815800000002</v>
      </c>
      <c r="I1047">
        <v>33.579000000000001</v>
      </c>
      <c r="J1047">
        <v>489.8603</v>
      </c>
    </row>
    <row r="1048" spans="1:10">
      <c r="A1048">
        <v>37.477679999999999</v>
      </c>
      <c r="B1048">
        <v>6351.2667499999998</v>
      </c>
      <c r="C1048">
        <v>33.591999999999999</v>
      </c>
      <c r="D1048">
        <v>489.89828</v>
      </c>
      <c r="G1048">
        <v>37.477679999999999</v>
      </c>
      <c r="H1048">
        <v>6537.0414499999997</v>
      </c>
      <c r="I1048">
        <v>33.591999999999999</v>
      </c>
      <c r="J1048">
        <v>550.38800000000003</v>
      </c>
    </row>
    <row r="1049" spans="1:10">
      <c r="A1049">
        <v>37.494390000000003</v>
      </c>
      <c r="B1049">
        <v>6430.4107700000004</v>
      </c>
      <c r="C1049">
        <v>33.604999999999997</v>
      </c>
      <c r="D1049">
        <v>389.18319000000002</v>
      </c>
      <c r="G1049">
        <v>37.494390000000003</v>
      </c>
      <c r="H1049">
        <v>6493.5747700000002</v>
      </c>
      <c r="I1049">
        <v>33.604999999999997</v>
      </c>
      <c r="J1049">
        <v>484.75675000000001</v>
      </c>
    </row>
    <row r="1050" spans="1:10">
      <c r="A1050">
        <v>37.511099999999999</v>
      </c>
      <c r="B1050">
        <v>6416.9730399999999</v>
      </c>
      <c r="C1050">
        <v>33.618000000000002</v>
      </c>
      <c r="D1050">
        <v>510.37540999999999</v>
      </c>
      <c r="G1050">
        <v>37.511099999999999</v>
      </c>
      <c r="H1050">
        <v>6452.1631900000002</v>
      </c>
      <c r="I1050">
        <v>33.618000000000002</v>
      </c>
      <c r="J1050">
        <v>540.90851999999995</v>
      </c>
    </row>
    <row r="1051" spans="1:10">
      <c r="A1051">
        <v>37.527819999999998</v>
      </c>
      <c r="B1051">
        <v>6400.59512</v>
      </c>
      <c r="C1051">
        <v>33.631</v>
      </c>
      <c r="D1051">
        <v>494.35005999999998</v>
      </c>
      <c r="G1051">
        <v>37.527819999999998</v>
      </c>
      <c r="H1051">
        <v>6585.8293299999996</v>
      </c>
      <c r="I1051">
        <v>33.631</v>
      </c>
      <c r="J1051">
        <v>498.69337999999999</v>
      </c>
    </row>
    <row r="1052" spans="1:10">
      <c r="A1052">
        <v>37.544530000000002</v>
      </c>
      <c r="B1052">
        <v>6472.1056699999999</v>
      </c>
      <c r="C1052">
        <v>33.643999999999998</v>
      </c>
      <c r="D1052">
        <v>466.37407000000002</v>
      </c>
      <c r="G1052">
        <v>37.544530000000002</v>
      </c>
      <c r="H1052">
        <v>6535.18109</v>
      </c>
      <c r="I1052">
        <v>33.643999999999998</v>
      </c>
      <c r="J1052">
        <v>526.02581999999995</v>
      </c>
    </row>
    <row r="1053" spans="1:10">
      <c r="A1053">
        <v>37.561239999999998</v>
      </c>
      <c r="B1053">
        <v>6374.2856700000002</v>
      </c>
      <c r="C1053">
        <v>33.656999999999996</v>
      </c>
      <c r="D1053">
        <v>493.05473000000001</v>
      </c>
      <c r="G1053">
        <v>37.561239999999998</v>
      </c>
      <c r="H1053">
        <v>6383.6611800000001</v>
      </c>
      <c r="I1053">
        <v>33.656999999999996</v>
      </c>
      <c r="J1053">
        <v>591.64445000000001</v>
      </c>
    </row>
    <row r="1054" spans="1:10">
      <c r="A1054">
        <v>37.577950000000001</v>
      </c>
      <c r="B1054">
        <v>6496.27448</v>
      </c>
      <c r="C1054">
        <v>33.67</v>
      </c>
      <c r="D1054">
        <v>383.20677999999998</v>
      </c>
      <c r="G1054">
        <v>37.577950000000001</v>
      </c>
      <c r="H1054">
        <v>6616.9009100000003</v>
      </c>
      <c r="I1054">
        <v>33.67</v>
      </c>
      <c r="J1054">
        <v>392.51058</v>
      </c>
    </row>
    <row r="1055" spans="1:10">
      <c r="A1055">
        <v>37.594659999999998</v>
      </c>
      <c r="B1055">
        <v>6449.1409100000001</v>
      </c>
      <c r="C1055">
        <v>33.683</v>
      </c>
      <c r="D1055">
        <v>559.60045000000002</v>
      </c>
      <c r="G1055">
        <v>37.594659999999998</v>
      </c>
      <c r="H1055">
        <v>6503.0002599999998</v>
      </c>
      <c r="I1055">
        <v>33.683</v>
      </c>
      <c r="J1055">
        <v>622.42917</v>
      </c>
    </row>
    <row r="1056" spans="1:10">
      <c r="A1056">
        <v>37.611370000000001</v>
      </c>
      <c r="B1056">
        <v>6455.69265</v>
      </c>
      <c r="C1056">
        <v>33.695999999999998</v>
      </c>
      <c r="D1056">
        <v>496.01985999999999</v>
      </c>
      <c r="G1056">
        <v>37.611370000000001</v>
      </c>
      <c r="H1056">
        <v>6518.0064499999999</v>
      </c>
      <c r="I1056">
        <v>33.695999999999998</v>
      </c>
      <c r="J1056">
        <v>573.54414999999995</v>
      </c>
    </row>
    <row r="1057" spans="1:10">
      <c r="A1057">
        <v>37.628079999999997</v>
      </c>
      <c r="B1057">
        <v>6446.9050100000004</v>
      </c>
      <c r="C1057">
        <v>33.709000000000003</v>
      </c>
      <c r="D1057">
        <v>536.85879</v>
      </c>
      <c r="G1057">
        <v>37.628079999999997</v>
      </c>
      <c r="H1057">
        <v>6607.67202</v>
      </c>
      <c r="I1057">
        <v>33.709000000000003</v>
      </c>
      <c r="J1057">
        <v>568.61743999999999</v>
      </c>
    </row>
    <row r="1058" spans="1:10">
      <c r="A1058">
        <v>37.644799999999996</v>
      </c>
      <c r="B1058">
        <v>6482.3633200000004</v>
      </c>
      <c r="C1058">
        <v>33.722000000000001</v>
      </c>
      <c r="D1058">
        <v>535.57552999999996</v>
      </c>
      <c r="G1058">
        <v>37.644799999999996</v>
      </c>
      <c r="H1058">
        <v>6602.5264999999999</v>
      </c>
      <c r="I1058">
        <v>33.722000000000001</v>
      </c>
      <c r="J1058">
        <v>558.19101999999998</v>
      </c>
    </row>
    <row r="1059" spans="1:10">
      <c r="A1059">
        <v>37.66151</v>
      </c>
      <c r="B1059">
        <v>6461.5709900000002</v>
      </c>
      <c r="C1059">
        <v>33.734999999999999</v>
      </c>
      <c r="D1059">
        <v>454.83521000000002</v>
      </c>
      <c r="G1059">
        <v>37.66151</v>
      </c>
      <c r="H1059">
        <v>6473.4707200000003</v>
      </c>
      <c r="I1059">
        <v>33.734999999999999</v>
      </c>
      <c r="J1059">
        <v>511.23811000000001</v>
      </c>
    </row>
    <row r="1060" spans="1:10">
      <c r="A1060">
        <v>37.678220000000003</v>
      </c>
      <c r="B1060">
        <v>6520.1418000000003</v>
      </c>
      <c r="C1060">
        <v>33.747999999999998</v>
      </c>
      <c r="D1060">
        <v>367.36741999999998</v>
      </c>
      <c r="G1060">
        <v>37.678220000000003</v>
      </c>
      <c r="H1060">
        <v>6596.1578600000003</v>
      </c>
      <c r="I1060">
        <v>33.747999999999998</v>
      </c>
      <c r="J1060">
        <v>454.77044000000001</v>
      </c>
    </row>
    <row r="1061" spans="1:10">
      <c r="A1061">
        <v>37.694929999999999</v>
      </c>
      <c r="B1061">
        <v>6514.1712299999999</v>
      </c>
      <c r="C1061">
        <v>33.761000000000003</v>
      </c>
      <c r="D1061">
        <v>478.83373999999998</v>
      </c>
      <c r="G1061">
        <v>37.694929999999999</v>
      </c>
      <c r="H1061">
        <v>6697.2636599999996</v>
      </c>
      <c r="I1061">
        <v>33.761000000000003</v>
      </c>
      <c r="J1061">
        <v>483.24721</v>
      </c>
    </row>
    <row r="1062" spans="1:10">
      <c r="A1062">
        <v>37.711640000000003</v>
      </c>
      <c r="B1062">
        <v>6473.8205900000003</v>
      </c>
      <c r="C1062">
        <v>33.774000000000001</v>
      </c>
      <c r="D1062">
        <v>457.32184999999998</v>
      </c>
      <c r="G1062">
        <v>37.711640000000003</v>
      </c>
      <c r="H1062">
        <v>6476.7288399999998</v>
      </c>
      <c r="I1062">
        <v>33.774000000000001</v>
      </c>
      <c r="J1062">
        <v>474.37396000000001</v>
      </c>
    </row>
    <row r="1063" spans="1:10">
      <c r="A1063">
        <v>37.728349999999999</v>
      </c>
      <c r="B1063">
        <v>6594.1240100000005</v>
      </c>
      <c r="C1063">
        <v>33.786999999999999</v>
      </c>
      <c r="D1063">
        <v>400.22143</v>
      </c>
      <c r="G1063">
        <v>37.728349999999999</v>
      </c>
      <c r="H1063">
        <v>6623.1290399999998</v>
      </c>
      <c r="I1063">
        <v>33.786999999999999</v>
      </c>
      <c r="J1063">
        <v>412.33118999999999</v>
      </c>
    </row>
    <row r="1064" spans="1:10">
      <c r="A1064">
        <v>37.745060000000002</v>
      </c>
      <c r="B1064">
        <v>6539.7709199999999</v>
      </c>
      <c r="C1064">
        <v>33.799999999999997</v>
      </c>
      <c r="D1064">
        <v>365.37049999999999</v>
      </c>
      <c r="G1064">
        <v>37.745060000000002</v>
      </c>
      <c r="H1064">
        <v>6668.4185699999998</v>
      </c>
      <c r="I1064">
        <v>33.799999999999997</v>
      </c>
      <c r="J1064">
        <v>435.94288</v>
      </c>
    </row>
    <row r="1065" spans="1:10">
      <c r="A1065">
        <v>37.761769999999999</v>
      </c>
      <c r="B1065">
        <v>6538.0191199999999</v>
      </c>
      <c r="C1065">
        <v>33.813000000000002</v>
      </c>
      <c r="D1065">
        <v>400.08690000000001</v>
      </c>
      <c r="G1065">
        <v>37.761769999999999</v>
      </c>
      <c r="H1065">
        <v>6731.9901399999999</v>
      </c>
      <c r="I1065">
        <v>33.813000000000002</v>
      </c>
      <c r="J1065">
        <v>405.6927</v>
      </c>
    </row>
    <row r="1066" spans="1:10">
      <c r="A1066">
        <v>37.778489999999998</v>
      </c>
      <c r="B1066">
        <v>6628.7872100000004</v>
      </c>
      <c r="C1066">
        <v>33.826000000000001</v>
      </c>
      <c r="D1066">
        <v>384.97939000000002</v>
      </c>
      <c r="G1066">
        <v>37.778489999999998</v>
      </c>
      <c r="H1066">
        <v>6714.4261100000003</v>
      </c>
      <c r="I1066">
        <v>33.826000000000001</v>
      </c>
      <c r="J1066">
        <v>422.67928999999998</v>
      </c>
    </row>
    <row r="1067" spans="1:10">
      <c r="A1067">
        <v>37.795200000000001</v>
      </c>
      <c r="B1067">
        <v>6559.5833700000003</v>
      </c>
      <c r="C1067">
        <v>33.838999999999999</v>
      </c>
      <c r="D1067">
        <v>432.33323000000001</v>
      </c>
      <c r="G1067">
        <v>37.795200000000001</v>
      </c>
      <c r="H1067">
        <v>6663.1371900000004</v>
      </c>
      <c r="I1067">
        <v>33.838999999999999</v>
      </c>
      <c r="J1067">
        <v>502.57711</v>
      </c>
    </row>
    <row r="1068" spans="1:10">
      <c r="A1068">
        <v>37.811909999999997</v>
      </c>
      <c r="B1068">
        <v>6625.8101999999999</v>
      </c>
      <c r="C1068">
        <v>33.851999999999997</v>
      </c>
      <c r="D1068">
        <v>433.52424999999999</v>
      </c>
      <c r="G1068">
        <v>37.811909999999997</v>
      </c>
      <c r="H1068">
        <v>6781.5312700000004</v>
      </c>
      <c r="I1068">
        <v>33.851999999999997</v>
      </c>
      <c r="J1068">
        <v>482.33587999999997</v>
      </c>
    </row>
    <row r="1069" spans="1:10">
      <c r="A1069">
        <v>37.828620000000001</v>
      </c>
      <c r="B1069">
        <v>6663.5501100000001</v>
      </c>
      <c r="C1069">
        <v>33.865000000000002</v>
      </c>
      <c r="D1069">
        <v>526.40850999999998</v>
      </c>
      <c r="G1069">
        <v>37.828620000000001</v>
      </c>
      <c r="H1069">
        <v>6688.4952199999998</v>
      </c>
      <c r="I1069">
        <v>33.865000000000002</v>
      </c>
      <c r="J1069">
        <v>560.63121000000001</v>
      </c>
    </row>
    <row r="1070" spans="1:10">
      <c r="A1070">
        <v>37.845329999999997</v>
      </c>
      <c r="B1070">
        <v>6804.5739000000003</v>
      </c>
      <c r="C1070">
        <v>33.878</v>
      </c>
      <c r="D1070">
        <v>467.16185999999999</v>
      </c>
      <c r="G1070">
        <v>37.845329999999997</v>
      </c>
      <c r="H1070">
        <v>6910.2564599999996</v>
      </c>
      <c r="I1070">
        <v>33.878</v>
      </c>
      <c r="J1070">
        <v>559.21992999999998</v>
      </c>
    </row>
    <row r="1071" spans="1:10">
      <c r="A1071">
        <v>37.86204</v>
      </c>
      <c r="B1071">
        <v>6813.2481399999997</v>
      </c>
      <c r="C1071">
        <v>33.890999999999998</v>
      </c>
      <c r="D1071">
        <v>515.34860000000003</v>
      </c>
      <c r="G1071">
        <v>37.86204</v>
      </c>
      <c r="H1071">
        <v>6939.3212299999996</v>
      </c>
      <c r="I1071">
        <v>33.890999999999998</v>
      </c>
      <c r="J1071">
        <v>556.15473999999995</v>
      </c>
    </row>
    <row r="1072" spans="1:10">
      <c r="A1072">
        <v>37.878749999999997</v>
      </c>
      <c r="B1072">
        <v>6881.2007999999996</v>
      </c>
      <c r="C1072">
        <v>33.904000000000003</v>
      </c>
      <c r="D1072">
        <v>420.78399999999999</v>
      </c>
      <c r="G1072">
        <v>37.878749999999997</v>
      </c>
      <c r="H1072">
        <v>6919.7737900000002</v>
      </c>
      <c r="I1072">
        <v>33.904000000000003</v>
      </c>
      <c r="J1072">
        <v>433.23671999999999</v>
      </c>
    </row>
    <row r="1073" spans="1:10">
      <c r="A1073">
        <v>37.89546</v>
      </c>
      <c r="B1073">
        <v>6991.5144700000001</v>
      </c>
      <c r="C1073">
        <v>33.917000000000002</v>
      </c>
      <c r="D1073">
        <v>417.56308000000001</v>
      </c>
      <c r="G1073">
        <v>37.89546</v>
      </c>
      <c r="H1073">
        <v>8126.7944500000003</v>
      </c>
      <c r="I1073">
        <v>33.917000000000002</v>
      </c>
      <c r="J1073">
        <v>434.44493</v>
      </c>
    </row>
    <row r="1074" spans="1:10">
      <c r="A1074">
        <v>37.912170000000003</v>
      </c>
      <c r="B1074">
        <v>7095.5605699999996</v>
      </c>
      <c r="C1074">
        <v>33.93</v>
      </c>
      <c r="D1074">
        <v>509.44684999999998</v>
      </c>
      <c r="G1074">
        <v>37.912170000000003</v>
      </c>
      <c r="H1074">
        <v>8199.1258999999991</v>
      </c>
      <c r="I1074">
        <v>33.93</v>
      </c>
      <c r="J1074">
        <v>511.95269999999999</v>
      </c>
    </row>
    <row r="1075" spans="1:10">
      <c r="A1075">
        <v>37.928890000000003</v>
      </c>
      <c r="B1075">
        <v>7147.0126799999998</v>
      </c>
      <c r="C1075">
        <v>33.942999999999998</v>
      </c>
      <c r="D1075">
        <v>494.10079999999999</v>
      </c>
      <c r="G1075">
        <v>37.928890000000003</v>
      </c>
      <c r="H1075">
        <v>8312.7144700000008</v>
      </c>
      <c r="I1075">
        <v>33.942999999999998</v>
      </c>
      <c r="J1075">
        <v>541.04026999999996</v>
      </c>
    </row>
    <row r="1076" spans="1:10">
      <c r="A1076">
        <v>37.945599999999999</v>
      </c>
      <c r="B1076">
        <v>7284.4688800000004</v>
      </c>
      <c r="C1076">
        <v>33.956000000000003</v>
      </c>
      <c r="D1076">
        <v>448.05990000000003</v>
      </c>
      <c r="G1076">
        <v>37.945599999999999</v>
      </c>
      <c r="H1076">
        <v>8316.1334800000004</v>
      </c>
      <c r="I1076">
        <v>33.956000000000003</v>
      </c>
      <c r="J1076">
        <v>510.87239</v>
      </c>
    </row>
    <row r="1077" spans="1:10">
      <c r="A1077">
        <v>37.962310000000002</v>
      </c>
      <c r="B1077">
        <v>7516.7639499999996</v>
      </c>
      <c r="C1077">
        <v>33.969000000000001</v>
      </c>
      <c r="D1077">
        <v>416.50470999999999</v>
      </c>
      <c r="G1077">
        <v>37.962310000000002</v>
      </c>
      <c r="H1077">
        <v>8655.2822199999991</v>
      </c>
      <c r="I1077">
        <v>33.969000000000001</v>
      </c>
      <c r="J1077">
        <v>451.29072000000002</v>
      </c>
    </row>
    <row r="1078" spans="1:10">
      <c r="A1078">
        <v>37.979019999999998</v>
      </c>
      <c r="B1078">
        <v>7800.0020299999996</v>
      </c>
      <c r="C1078">
        <v>33.981999999999999</v>
      </c>
      <c r="D1078">
        <v>536.79161999999997</v>
      </c>
      <c r="G1078">
        <v>37.979019999999998</v>
      </c>
      <c r="H1078">
        <v>8869.0652599999994</v>
      </c>
      <c r="I1078">
        <v>33.981999999999999</v>
      </c>
      <c r="J1078">
        <v>554.53035999999997</v>
      </c>
    </row>
    <row r="1079" spans="1:10">
      <c r="A1079">
        <v>37.995730000000002</v>
      </c>
      <c r="B1079">
        <v>8052.70856</v>
      </c>
      <c r="C1079">
        <v>33.994999999999997</v>
      </c>
      <c r="D1079">
        <v>513.66872000000001</v>
      </c>
      <c r="G1079">
        <v>37.995730000000002</v>
      </c>
      <c r="H1079">
        <v>8169.6209099999996</v>
      </c>
      <c r="I1079">
        <v>33.994999999999997</v>
      </c>
      <c r="J1079">
        <v>515.72095999999999</v>
      </c>
    </row>
    <row r="1080" spans="1:10">
      <c r="A1080">
        <v>38.012439999999998</v>
      </c>
      <c r="B1080">
        <v>8428.4806200000003</v>
      </c>
      <c r="C1080">
        <v>34.008000000000003</v>
      </c>
      <c r="D1080">
        <v>517.19546000000003</v>
      </c>
      <c r="G1080">
        <v>38.012439999999998</v>
      </c>
      <c r="H1080">
        <v>8240.5668800000003</v>
      </c>
      <c r="I1080">
        <v>34.008000000000003</v>
      </c>
      <c r="J1080">
        <v>597.91758000000004</v>
      </c>
    </row>
    <row r="1081" spans="1:10">
      <c r="A1081">
        <v>38.029150000000001</v>
      </c>
      <c r="B1081">
        <v>8687.8517100000008</v>
      </c>
      <c r="C1081">
        <v>34.021000000000001</v>
      </c>
      <c r="D1081">
        <v>421.62009999999998</v>
      </c>
      <c r="G1081">
        <v>38.029150000000001</v>
      </c>
      <c r="H1081">
        <v>8579.5155699999996</v>
      </c>
      <c r="I1081">
        <v>34.021000000000001</v>
      </c>
      <c r="J1081">
        <v>451.14098000000001</v>
      </c>
    </row>
    <row r="1082" spans="1:10">
      <c r="A1082">
        <v>38.045859999999998</v>
      </c>
      <c r="B1082">
        <v>9060.56315</v>
      </c>
      <c r="C1082">
        <v>34.033999999999999</v>
      </c>
      <c r="D1082">
        <v>526.87656000000004</v>
      </c>
      <c r="G1082">
        <v>38.045859999999998</v>
      </c>
      <c r="H1082">
        <v>9646.6625499999991</v>
      </c>
      <c r="I1082">
        <v>34.033999999999999</v>
      </c>
      <c r="J1082">
        <v>609.43055000000004</v>
      </c>
    </row>
    <row r="1083" spans="1:10">
      <c r="A1083">
        <v>38.062579999999997</v>
      </c>
      <c r="B1083">
        <v>9685.7201600000008</v>
      </c>
      <c r="C1083">
        <v>34.046999999999997</v>
      </c>
      <c r="D1083">
        <v>423.64082999999999</v>
      </c>
      <c r="G1083">
        <v>38.062579999999997</v>
      </c>
      <c r="H1083">
        <v>10054.73443</v>
      </c>
      <c r="I1083">
        <v>34.046999999999997</v>
      </c>
      <c r="J1083">
        <v>483.0788</v>
      </c>
    </row>
    <row r="1084" spans="1:10">
      <c r="A1084">
        <v>38.07929</v>
      </c>
      <c r="B1084">
        <v>9949.6104099999993</v>
      </c>
      <c r="C1084">
        <v>34.06</v>
      </c>
      <c r="D1084">
        <v>496.44085000000001</v>
      </c>
      <c r="G1084">
        <v>38.07929</v>
      </c>
      <c r="H1084">
        <v>10046.93643</v>
      </c>
      <c r="I1084">
        <v>34.06</v>
      </c>
      <c r="J1084">
        <v>532.72672999999998</v>
      </c>
    </row>
    <row r="1085" spans="1:10">
      <c r="A1085">
        <v>38.095999999999997</v>
      </c>
      <c r="B1085">
        <v>9999.6657899999991</v>
      </c>
      <c r="C1085">
        <v>34.073</v>
      </c>
      <c r="D1085">
        <v>448.69565999999998</v>
      </c>
      <c r="G1085">
        <v>38.095999999999997</v>
      </c>
      <c r="H1085">
        <v>9648.0988699999998</v>
      </c>
      <c r="I1085">
        <v>34.073</v>
      </c>
      <c r="J1085">
        <v>449.83832000000001</v>
      </c>
    </row>
    <row r="1086" spans="1:10">
      <c r="A1086">
        <v>38.11271</v>
      </c>
      <c r="B1086">
        <v>9820.0545700000002</v>
      </c>
      <c r="C1086">
        <v>34.085999999999999</v>
      </c>
      <c r="D1086">
        <v>388.13853</v>
      </c>
      <c r="G1086">
        <v>38.11271</v>
      </c>
      <c r="H1086">
        <v>9375.5608100000009</v>
      </c>
      <c r="I1086">
        <v>34.085999999999999</v>
      </c>
      <c r="J1086">
        <v>436.91924999999998</v>
      </c>
    </row>
    <row r="1087" spans="1:10">
      <c r="A1087">
        <v>38.129420000000003</v>
      </c>
      <c r="B1087">
        <v>9734.3661100000008</v>
      </c>
      <c r="C1087">
        <v>34.098999999999997</v>
      </c>
      <c r="D1087">
        <v>434.39015000000001</v>
      </c>
      <c r="G1087">
        <v>38.129420000000003</v>
      </c>
      <c r="H1087">
        <v>9223.1463800000001</v>
      </c>
      <c r="I1087">
        <v>34.098999999999997</v>
      </c>
      <c r="J1087">
        <v>506.45039000000003</v>
      </c>
    </row>
    <row r="1088" spans="1:10">
      <c r="A1088">
        <v>38.146129999999999</v>
      </c>
      <c r="B1088">
        <v>9644.9894299999996</v>
      </c>
      <c r="C1088">
        <v>34.112000000000002</v>
      </c>
      <c r="D1088">
        <v>397.37995999999998</v>
      </c>
      <c r="G1088">
        <v>38.146129999999999</v>
      </c>
      <c r="H1088">
        <v>9130.4171299999998</v>
      </c>
      <c r="I1088">
        <v>34.112000000000002</v>
      </c>
      <c r="J1088">
        <v>434.54939999999999</v>
      </c>
    </row>
    <row r="1089" spans="1:10">
      <c r="A1089">
        <v>38.162840000000003</v>
      </c>
      <c r="B1089">
        <v>9463.9750100000001</v>
      </c>
      <c r="C1089">
        <v>34.125</v>
      </c>
      <c r="D1089">
        <v>465.60485</v>
      </c>
      <c r="G1089">
        <v>38.162840000000003</v>
      </c>
      <c r="H1089">
        <v>9085.1409399999993</v>
      </c>
      <c r="I1089">
        <v>34.125</v>
      </c>
      <c r="J1089">
        <v>512.03201000000001</v>
      </c>
    </row>
    <row r="1090" spans="1:10">
      <c r="A1090">
        <v>38.179560000000002</v>
      </c>
      <c r="B1090">
        <v>9404.9932200000003</v>
      </c>
      <c r="C1090">
        <v>34.137999999999998</v>
      </c>
      <c r="D1090">
        <v>438.24664999999999</v>
      </c>
      <c r="G1090">
        <v>38.179560000000002</v>
      </c>
      <c r="H1090">
        <v>9058.0134600000001</v>
      </c>
      <c r="I1090">
        <v>34.137999999999998</v>
      </c>
      <c r="J1090">
        <v>511.72336000000001</v>
      </c>
    </row>
    <row r="1091" spans="1:10">
      <c r="A1091">
        <v>38.196269999999998</v>
      </c>
      <c r="B1091">
        <v>8915.0729200000005</v>
      </c>
      <c r="C1091">
        <v>34.151000000000003</v>
      </c>
      <c r="D1091">
        <v>455.38857999999999</v>
      </c>
      <c r="G1091">
        <v>38.196269999999998</v>
      </c>
      <c r="H1091">
        <v>9054.4037599999992</v>
      </c>
      <c r="I1091">
        <v>34.151000000000003</v>
      </c>
      <c r="J1091">
        <v>456.19751000000002</v>
      </c>
    </row>
    <row r="1092" spans="1:10">
      <c r="A1092">
        <v>38.212980000000002</v>
      </c>
      <c r="B1092">
        <v>8613.2665099999995</v>
      </c>
      <c r="C1092">
        <v>34.164000000000001</v>
      </c>
      <c r="D1092">
        <v>553.97736999999995</v>
      </c>
      <c r="G1092">
        <v>38.212980000000002</v>
      </c>
      <c r="H1092">
        <v>8796.5347600000005</v>
      </c>
      <c r="I1092">
        <v>34.164000000000001</v>
      </c>
      <c r="J1092">
        <v>585.66583000000003</v>
      </c>
    </row>
    <row r="1093" spans="1:10">
      <c r="A1093">
        <v>38.229689999999998</v>
      </c>
      <c r="B1093">
        <v>8311.0945300000003</v>
      </c>
      <c r="C1093">
        <v>34.177</v>
      </c>
      <c r="D1093">
        <v>503.88565</v>
      </c>
      <c r="G1093">
        <v>38.229689999999998</v>
      </c>
      <c r="H1093">
        <v>8391.2925200000009</v>
      </c>
      <c r="I1093">
        <v>34.177</v>
      </c>
      <c r="J1093">
        <v>584.51086999999995</v>
      </c>
    </row>
    <row r="1094" spans="1:10">
      <c r="A1094">
        <v>38.246400000000001</v>
      </c>
      <c r="B1094">
        <v>7997.0635499999999</v>
      </c>
      <c r="C1094">
        <v>34.19</v>
      </c>
      <c r="D1094">
        <v>519.48021000000006</v>
      </c>
      <c r="G1094">
        <v>38.246400000000001</v>
      </c>
      <c r="H1094">
        <v>8069.2205100000001</v>
      </c>
      <c r="I1094">
        <v>34.19</v>
      </c>
      <c r="J1094">
        <v>528.91269999999997</v>
      </c>
    </row>
    <row r="1095" spans="1:10">
      <c r="A1095">
        <v>38.263109999999998</v>
      </c>
      <c r="B1095">
        <v>7731.4959900000003</v>
      </c>
      <c r="C1095">
        <v>34.203000000000003</v>
      </c>
      <c r="D1095">
        <v>472.28366999999997</v>
      </c>
      <c r="G1095">
        <v>38.263109999999998</v>
      </c>
      <c r="H1095">
        <v>7827.4193999999998</v>
      </c>
      <c r="I1095">
        <v>34.203000000000003</v>
      </c>
      <c r="J1095">
        <v>512.40202999999997</v>
      </c>
    </row>
    <row r="1096" spans="1:10">
      <c r="A1096">
        <v>38.279820000000001</v>
      </c>
      <c r="B1096">
        <v>7552.3042400000004</v>
      </c>
      <c r="C1096">
        <v>34.216000000000001</v>
      </c>
      <c r="D1096">
        <v>469.66870999999998</v>
      </c>
      <c r="G1096">
        <v>38.279820000000001</v>
      </c>
      <c r="H1096">
        <v>7648.8946299999998</v>
      </c>
      <c r="I1096">
        <v>34.216000000000001</v>
      </c>
      <c r="J1096">
        <v>523.08045000000004</v>
      </c>
    </row>
    <row r="1097" spans="1:10">
      <c r="A1097">
        <v>38.296529999999997</v>
      </c>
      <c r="B1097">
        <v>7395.7577600000004</v>
      </c>
      <c r="C1097">
        <v>34.228999999999999</v>
      </c>
      <c r="D1097">
        <v>398.5917</v>
      </c>
      <c r="G1097">
        <v>38.296529999999997</v>
      </c>
      <c r="H1097">
        <v>7580.7184900000002</v>
      </c>
      <c r="I1097">
        <v>34.228999999999999</v>
      </c>
      <c r="J1097">
        <v>414.50164000000001</v>
      </c>
    </row>
    <row r="1098" spans="1:10">
      <c r="A1098">
        <v>38.313249999999996</v>
      </c>
      <c r="B1098">
        <v>7214.4486200000001</v>
      </c>
      <c r="C1098">
        <v>34.241999999999997</v>
      </c>
      <c r="D1098">
        <v>369.23793000000001</v>
      </c>
      <c r="G1098">
        <v>38.313249999999996</v>
      </c>
      <c r="H1098">
        <v>7342.4329100000004</v>
      </c>
      <c r="I1098">
        <v>34.241999999999997</v>
      </c>
      <c r="J1098">
        <v>402.38083</v>
      </c>
    </row>
    <row r="1099" spans="1:10">
      <c r="A1099">
        <v>38.32996</v>
      </c>
      <c r="B1099">
        <v>7043.35394</v>
      </c>
      <c r="C1099">
        <v>34.255000000000003</v>
      </c>
      <c r="D1099">
        <v>558.18105000000003</v>
      </c>
      <c r="G1099">
        <v>38.32996</v>
      </c>
      <c r="H1099">
        <v>7189.4368800000002</v>
      </c>
      <c r="I1099">
        <v>34.255000000000003</v>
      </c>
      <c r="J1099">
        <v>577.14509999999996</v>
      </c>
    </row>
    <row r="1100" spans="1:10">
      <c r="A1100">
        <v>38.346670000000003</v>
      </c>
      <c r="B1100">
        <v>6916.5884599999999</v>
      </c>
      <c r="C1100">
        <v>34.268000000000001</v>
      </c>
      <c r="D1100">
        <v>536.58956999999998</v>
      </c>
      <c r="G1100">
        <v>38.346670000000003</v>
      </c>
      <c r="H1100">
        <v>6972.5441300000002</v>
      </c>
      <c r="I1100">
        <v>34.268000000000001</v>
      </c>
      <c r="J1100">
        <v>549.28840000000002</v>
      </c>
    </row>
    <row r="1101" spans="1:10">
      <c r="A1101">
        <v>38.363379999999999</v>
      </c>
      <c r="B1101">
        <v>6842.3111799999997</v>
      </c>
      <c r="C1101">
        <v>34.280999999999999</v>
      </c>
      <c r="D1101">
        <v>510.89846999999997</v>
      </c>
      <c r="G1101">
        <v>38.363379999999999</v>
      </c>
      <c r="H1101">
        <v>6922.9696700000004</v>
      </c>
      <c r="I1101">
        <v>34.280999999999999</v>
      </c>
      <c r="J1101">
        <v>602.27800999999999</v>
      </c>
    </row>
    <row r="1102" spans="1:10">
      <c r="A1102">
        <v>38.380090000000003</v>
      </c>
      <c r="B1102">
        <v>6808.55555</v>
      </c>
      <c r="C1102">
        <v>34.293999999999997</v>
      </c>
      <c r="D1102">
        <v>478.38474000000002</v>
      </c>
      <c r="G1102">
        <v>38.380090000000003</v>
      </c>
      <c r="H1102">
        <v>6821.6087799999996</v>
      </c>
      <c r="I1102">
        <v>34.293999999999997</v>
      </c>
      <c r="J1102">
        <v>557.64387999999997</v>
      </c>
    </row>
    <row r="1103" spans="1:10">
      <c r="A1103">
        <v>38.396799999999999</v>
      </c>
      <c r="B1103">
        <v>6779.2357199999997</v>
      </c>
      <c r="C1103">
        <v>34.307000000000002</v>
      </c>
      <c r="D1103">
        <v>370.42309</v>
      </c>
      <c r="G1103">
        <v>38.396799999999999</v>
      </c>
      <c r="H1103">
        <v>6823.2959000000001</v>
      </c>
      <c r="I1103">
        <v>34.307000000000002</v>
      </c>
      <c r="J1103">
        <v>416.46767999999997</v>
      </c>
    </row>
    <row r="1104" spans="1:10">
      <c r="A1104">
        <v>38.413510000000002</v>
      </c>
      <c r="B1104">
        <v>6631.7111599999998</v>
      </c>
      <c r="C1104">
        <v>34.32</v>
      </c>
      <c r="D1104">
        <v>437.08206999999999</v>
      </c>
      <c r="G1104">
        <v>38.413510000000002</v>
      </c>
      <c r="H1104">
        <v>6737.2775799999999</v>
      </c>
      <c r="I1104">
        <v>34.32</v>
      </c>
      <c r="J1104">
        <v>472.07819999999998</v>
      </c>
    </row>
    <row r="1105" spans="1:10">
      <c r="A1105">
        <v>38.430219999999998</v>
      </c>
      <c r="B1105">
        <v>6651.1474600000001</v>
      </c>
      <c r="C1105">
        <v>34.332999999999998</v>
      </c>
      <c r="D1105">
        <v>526.21515999999997</v>
      </c>
      <c r="G1105">
        <v>38.430219999999998</v>
      </c>
      <c r="H1105">
        <v>6786.5701600000002</v>
      </c>
      <c r="I1105">
        <v>34.332999999999998</v>
      </c>
      <c r="J1105">
        <v>564.58105999999998</v>
      </c>
    </row>
    <row r="1106" spans="1:10">
      <c r="A1106">
        <v>38.446939999999998</v>
      </c>
      <c r="B1106">
        <v>6671.0491000000002</v>
      </c>
      <c r="C1106">
        <v>34.345999999999997</v>
      </c>
      <c r="D1106">
        <v>471.97672999999998</v>
      </c>
      <c r="G1106">
        <v>38.446939999999998</v>
      </c>
      <c r="H1106">
        <v>6848.2831200000001</v>
      </c>
      <c r="I1106">
        <v>34.345999999999997</v>
      </c>
      <c r="J1106">
        <v>477.53958</v>
      </c>
    </row>
    <row r="1107" spans="1:10">
      <c r="A1107">
        <v>38.463650000000001</v>
      </c>
      <c r="B1107">
        <v>6592.4591700000001</v>
      </c>
      <c r="C1107">
        <v>34.359000000000002</v>
      </c>
      <c r="D1107">
        <v>537.15674999999999</v>
      </c>
      <c r="G1107">
        <v>38.463650000000001</v>
      </c>
      <c r="H1107">
        <v>6757.4117399999996</v>
      </c>
      <c r="I1107">
        <v>34.359000000000002</v>
      </c>
      <c r="J1107">
        <v>548.44559000000004</v>
      </c>
    </row>
    <row r="1108" spans="1:10">
      <c r="A1108">
        <v>38.480359999999997</v>
      </c>
      <c r="B1108">
        <v>6611.1509299999998</v>
      </c>
      <c r="C1108">
        <v>34.372</v>
      </c>
      <c r="D1108">
        <v>430.82351</v>
      </c>
      <c r="G1108">
        <v>38.480359999999997</v>
      </c>
      <c r="H1108">
        <v>6738.2802700000002</v>
      </c>
      <c r="I1108">
        <v>34.372</v>
      </c>
      <c r="J1108">
        <v>440.15244999999999</v>
      </c>
    </row>
    <row r="1109" spans="1:10">
      <c r="A1109">
        <v>38.497070000000001</v>
      </c>
      <c r="B1109">
        <v>6591.7325300000002</v>
      </c>
      <c r="C1109">
        <v>34.384999999999998</v>
      </c>
      <c r="D1109">
        <v>390.84755999999999</v>
      </c>
      <c r="G1109">
        <v>38.497070000000001</v>
      </c>
      <c r="H1109">
        <v>6610.1353200000003</v>
      </c>
      <c r="I1109">
        <v>34.384999999999998</v>
      </c>
      <c r="J1109">
        <v>438.37213000000003</v>
      </c>
    </row>
    <row r="1110" spans="1:10">
      <c r="A1110">
        <v>38.513779999999997</v>
      </c>
      <c r="B1110">
        <v>6533.3047699999997</v>
      </c>
      <c r="C1110">
        <v>34.398000000000003</v>
      </c>
      <c r="D1110">
        <v>489.82107000000002</v>
      </c>
      <c r="G1110">
        <v>38.513779999999997</v>
      </c>
      <c r="H1110">
        <v>6718.8764099999999</v>
      </c>
      <c r="I1110">
        <v>34.398000000000003</v>
      </c>
      <c r="J1110">
        <v>495.31842999999998</v>
      </c>
    </row>
    <row r="1111" spans="1:10">
      <c r="A1111">
        <v>38.53049</v>
      </c>
      <c r="B1111">
        <v>6503.6214</v>
      </c>
      <c r="C1111">
        <v>34.411000000000001</v>
      </c>
      <c r="D1111">
        <v>408.1474</v>
      </c>
      <c r="G1111">
        <v>38.53049</v>
      </c>
      <c r="H1111">
        <v>6679.6981100000003</v>
      </c>
      <c r="I1111">
        <v>34.411000000000001</v>
      </c>
      <c r="J1111">
        <v>410.98923000000002</v>
      </c>
    </row>
    <row r="1112" spans="1:10">
      <c r="A1112">
        <v>38.547199999999997</v>
      </c>
      <c r="B1112">
        <v>6544.7025100000001</v>
      </c>
      <c r="C1112">
        <v>34.423999999999999</v>
      </c>
      <c r="D1112">
        <v>381.25457</v>
      </c>
      <c r="G1112">
        <v>38.547199999999997</v>
      </c>
      <c r="H1112">
        <v>6688.6731399999999</v>
      </c>
      <c r="I1112">
        <v>34.423999999999999</v>
      </c>
      <c r="J1112">
        <v>465.0059</v>
      </c>
    </row>
    <row r="1113" spans="1:10">
      <c r="A1113">
        <v>38.56391</v>
      </c>
      <c r="B1113">
        <v>6517.7640700000002</v>
      </c>
      <c r="C1113">
        <v>34.436999999999998</v>
      </c>
      <c r="D1113">
        <v>489.69673999999998</v>
      </c>
      <c r="G1113">
        <v>38.56391</v>
      </c>
      <c r="H1113">
        <v>6611.9159300000001</v>
      </c>
      <c r="I1113">
        <v>34.436999999999998</v>
      </c>
      <c r="J1113">
        <v>520.65832999999998</v>
      </c>
    </row>
    <row r="1114" spans="1:10">
      <c r="A1114">
        <v>38.580629999999999</v>
      </c>
      <c r="B1114">
        <v>6451.8458499999997</v>
      </c>
      <c r="C1114">
        <v>34.450000000000003</v>
      </c>
      <c r="D1114">
        <v>550.04438000000005</v>
      </c>
      <c r="G1114">
        <v>38.580629999999999</v>
      </c>
      <c r="H1114">
        <v>6498.4486299999999</v>
      </c>
      <c r="I1114">
        <v>34.450000000000003</v>
      </c>
      <c r="J1114">
        <v>620.09023000000002</v>
      </c>
    </row>
    <row r="1115" spans="1:10">
      <c r="A1115">
        <v>38.597340000000003</v>
      </c>
      <c r="B1115">
        <v>6459.0640400000002</v>
      </c>
      <c r="C1115">
        <v>34.463000000000001</v>
      </c>
      <c r="D1115">
        <v>493.38704999999999</v>
      </c>
      <c r="G1115">
        <v>38.597340000000003</v>
      </c>
      <c r="H1115">
        <v>6510.5708199999999</v>
      </c>
      <c r="I1115">
        <v>34.463000000000001</v>
      </c>
      <c r="J1115">
        <v>512.35513000000003</v>
      </c>
    </row>
    <row r="1116" spans="1:10">
      <c r="A1116">
        <v>38.614049999999999</v>
      </c>
      <c r="B1116">
        <v>6426.29864</v>
      </c>
      <c r="C1116">
        <v>34.475999999999999</v>
      </c>
      <c r="D1116">
        <v>360.79140000000001</v>
      </c>
      <c r="G1116">
        <v>38.614049999999999</v>
      </c>
      <c r="H1116">
        <v>6612.79025</v>
      </c>
      <c r="I1116">
        <v>34.475999999999999</v>
      </c>
      <c r="J1116">
        <v>406.65050000000002</v>
      </c>
    </row>
    <row r="1117" spans="1:10">
      <c r="A1117">
        <v>38.630760000000002</v>
      </c>
      <c r="B1117">
        <v>6467.1291199999996</v>
      </c>
      <c r="C1117">
        <v>34.488999999999997</v>
      </c>
      <c r="D1117">
        <v>392.85518999999999</v>
      </c>
      <c r="G1117">
        <v>38.630760000000002</v>
      </c>
      <c r="H1117">
        <v>6496.5335400000004</v>
      </c>
      <c r="I1117">
        <v>34.488999999999997</v>
      </c>
      <c r="J1117">
        <v>469.15847000000002</v>
      </c>
    </row>
    <row r="1118" spans="1:10">
      <c r="A1118">
        <v>38.647469999999998</v>
      </c>
      <c r="B1118">
        <v>6482.6982799999996</v>
      </c>
      <c r="C1118">
        <v>34.502000000000002</v>
      </c>
      <c r="D1118">
        <v>550.55753000000004</v>
      </c>
      <c r="G1118">
        <v>38.647469999999998</v>
      </c>
      <c r="H1118">
        <v>6518.2407000000003</v>
      </c>
      <c r="I1118">
        <v>34.502000000000002</v>
      </c>
      <c r="J1118">
        <v>558.71420999999998</v>
      </c>
    </row>
    <row r="1119" spans="1:10">
      <c r="A1119">
        <v>38.664180000000002</v>
      </c>
      <c r="B1119">
        <v>6418.1426899999997</v>
      </c>
      <c r="C1119">
        <v>34.515000000000001</v>
      </c>
      <c r="D1119">
        <v>528.85558000000003</v>
      </c>
      <c r="G1119">
        <v>38.664180000000002</v>
      </c>
      <c r="H1119">
        <v>6587.79936</v>
      </c>
      <c r="I1119">
        <v>34.515000000000001</v>
      </c>
      <c r="J1119">
        <v>536.30877999999996</v>
      </c>
    </row>
    <row r="1120" spans="1:10">
      <c r="A1120">
        <v>38.680889999999998</v>
      </c>
      <c r="B1120">
        <v>6433.7994399999998</v>
      </c>
      <c r="C1120">
        <v>34.527999999999999</v>
      </c>
      <c r="D1120">
        <v>455.56121000000002</v>
      </c>
      <c r="G1120">
        <v>38.680889999999998</v>
      </c>
      <c r="H1120">
        <v>6621.9795100000001</v>
      </c>
      <c r="I1120">
        <v>34.527999999999999</v>
      </c>
      <c r="J1120">
        <v>502.46967000000001</v>
      </c>
    </row>
    <row r="1121" spans="1:10">
      <c r="A1121">
        <v>38.697600000000001</v>
      </c>
      <c r="B1121">
        <v>6418.1377700000003</v>
      </c>
      <c r="C1121">
        <v>34.540999999999997</v>
      </c>
      <c r="D1121">
        <v>421.7396</v>
      </c>
      <c r="G1121">
        <v>38.697600000000001</v>
      </c>
      <c r="H1121">
        <v>6523.8471600000003</v>
      </c>
      <c r="I1121">
        <v>34.540999999999997</v>
      </c>
      <c r="J1121">
        <v>487.10764</v>
      </c>
    </row>
    <row r="1122" spans="1:10">
      <c r="A1122">
        <v>38.714320000000001</v>
      </c>
      <c r="B1122">
        <v>6467.6883200000002</v>
      </c>
      <c r="C1122">
        <v>34.554000000000002</v>
      </c>
      <c r="D1122">
        <v>495.34573999999998</v>
      </c>
      <c r="G1122">
        <v>38.714320000000001</v>
      </c>
      <c r="H1122">
        <v>6576.9966000000004</v>
      </c>
      <c r="I1122">
        <v>34.554000000000002</v>
      </c>
      <c r="J1122">
        <v>577.43382999999994</v>
      </c>
    </row>
    <row r="1123" spans="1:10">
      <c r="A1123">
        <v>38.731029999999997</v>
      </c>
      <c r="B1123">
        <v>6364.5314699999999</v>
      </c>
      <c r="C1123">
        <v>34.567</v>
      </c>
      <c r="D1123">
        <v>411.40994999999998</v>
      </c>
      <c r="G1123">
        <v>38.731029999999997</v>
      </c>
      <c r="H1123">
        <v>6433.3563800000002</v>
      </c>
      <c r="I1123">
        <v>34.567</v>
      </c>
      <c r="J1123">
        <v>425.39974999999998</v>
      </c>
    </row>
    <row r="1124" spans="1:10">
      <c r="A1124">
        <v>38.74774</v>
      </c>
      <c r="B1124">
        <v>6431.4695199999996</v>
      </c>
      <c r="C1124">
        <v>34.58</v>
      </c>
      <c r="D1124">
        <v>475.96177999999998</v>
      </c>
      <c r="G1124">
        <v>38.74774</v>
      </c>
      <c r="H1124">
        <v>6433.6371099999997</v>
      </c>
      <c r="I1124">
        <v>34.58</v>
      </c>
      <c r="J1124">
        <v>491.10124000000002</v>
      </c>
    </row>
    <row r="1125" spans="1:10">
      <c r="A1125">
        <v>38.764449999999997</v>
      </c>
      <c r="B1125">
        <v>6465.9885100000001</v>
      </c>
      <c r="C1125">
        <v>34.593000000000004</v>
      </c>
      <c r="D1125">
        <v>427.96233000000001</v>
      </c>
      <c r="G1125">
        <v>38.764449999999997</v>
      </c>
      <c r="H1125">
        <v>6657.1953000000003</v>
      </c>
      <c r="I1125">
        <v>34.593000000000004</v>
      </c>
      <c r="J1125">
        <v>460.08224000000001</v>
      </c>
    </row>
    <row r="1126" spans="1:10">
      <c r="A1126">
        <v>38.78116</v>
      </c>
      <c r="B1126">
        <v>6423.23783</v>
      </c>
      <c r="C1126">
        <v>34.606000000000002</v>
      </c>
      <c r="D1126">
        <v>432.45229999999998</v>
      </c>
      <c r="G1126">
        <v>38.78116</v>
      </c>
      <c r="H1126">
        <v>6562.9177499999996</v>
      </c>
      <c r="I1126">
        <v>34.606000000000002</v>
      </c>
      <c r="J1126">
        <v>500.02789000000001</v>
      </c>
    </row>
    <row r="1127" spans="1:10">
      <c r="A1127">
        <v>38.797870000000003</v>
      </c>
      <c r="B1127">
        <v>6400.6360100000002</v>
      </c>
      <c r="C1127">
        <v>34.619</v>
      </c>
      <c r="D1127">
        <v>360.18536</v>
      </c>
      <c r="G1127">
        <v>38.797870000000003</v>
      </c>
      <c r="H1127">
        <v>6482.9489299999996</v>
      </c>
      <c r="I1127">
        <v>34.619</v>
      </c>
      <c r="J1127">
        <v>433.78645</v>
      </c>
    </row>
    <row r="1128" spans="1:10">
      <c r="A1128">
        <v>38.814579999999999</v>
      </c>
      <c r="B1128">
        <v>6361.6115799999998</v>
      </c>
      <c r="C1128">
        <v>34.631999999999998</v>
      </c>
      <c r="D1128">
        <v>406.45251000000002</v>
      </c>
      <c r="G1128">
        <v>38.814579999999999</v>
      </c>
      <c r="H1128">
        <v>6366.5905899999998</v>
      </c>
      <c r="I1128">
        <v>34.631999999999998</v>
      </c>
      <c r="J1128">
        <v>503.68970000000002</v>
      </c>
    </row>
    <row r="1129" spans="1:10">
      <c r="A1129">
        <v>38.831290000000003</v>
      </c>
      <c r="B1129">
        <v>6396.2096799999999</v>
      </c>
      <c r="C1129">
        <v>34.645000000000003</v>
      </c>
      <c r="D1129">
        <v>505.30570999999998</v>
      </c>
      <c r="G1129">
        <v>38.831290000000003</v>
      </c>
      <c r="H1129">
        <v>6501.7575500000003</v>
      </c>
      <c r="I1129">
        <v>34.645000000000003</v>
      </c>
      <c r="J1129">
        <v>592.89386000000002</v>
      </c>
    </row>
    <row r="1130" spans="1:10">
      <c r="A1130">
        <v>38.848010000000002</v>
      </c>
      <c r="B1130">
        <v>6370.4639100000004</v>
      </c>
      <c r="C1130">
        <v>34.658000000000001</v>
      </c>
      <c r="D1130">
        <v>505.97577999999999</v>
      </c>
      <c r="G1130">
        <v>38.848010000000002</v>
      </c>
      <c r="H1130">
        <v>6402.3748100000003</v>
      </c>
      <c r="I1130">
        <v>34.658000000000001</v>
      </c>
      <c r="J1130">
        <v>548.57389000000001</v>
      </c>
    </row>
    <row r="1131" spans="1:10">
      <c r="A1131">
        <v>38.864719999999998</v>
      </c>
      <c r="B1131">
        <v>6365.7573300000004</v>
      </c>
      <c r="C1131">
        <v>34.670999999999999</v>
      </c>
      <c r="D1131">
        <v>393.62607000000003</v>
      </c>
      <c r="G1131">
        <v>38.864719999999998</v>
      </c>
      <c r="H1131">
        <v>6450.9738900000002</v>
      </c>
      <c r="I1131">
        <v>34.670999999999999</v>
      </c>
      <c r="J1131">
        <v>422.83310999999998</v>
      </c>
    </row>
    <row r="1132" spans="1:10">
      <c r="A1132">
        <v>38.881430000000002</v>
      </c>
      <c r="B1132">
        <v>6388.2310500000003</v>
      </c>
      <c r="C1132">
        <v>34.683999999999997</v>
      </c>
      <c r="D1132">
        <v>538.42935999999997</v>
      </c>
      <c r="G1132">
        <v>38.881430000000002</v>
      </c>
      <c r="H1132">
        <v>6565.2803899999999</v>
      </c>
      <c r="I1132">
        <v>34.683999999999997</v>
      </c>
      <c r="J1132">
        <v>549.73465999999996</v>
      </c>
    </row>
    <row r="1133" spans="1:10">
      <c r="A1133">
        <v>38.898139999999998</v>
      </c>
      <c r="B1133">
        <v>6369.4471800000001</v>
      </c>
      <c r="C1133">
        <v>34.697000000000003</v>
      </c>
      <c r="D1133">
        <v>367.92977000000002</v>
      </c>
      <c r="G1133">
        <v>38.898139999999998</v>
      </c>
      <c r="H1133">
        <v>6427.1318499999998</v>
      </c>
      <c r="I1133">
        <v>34.697000000000003</v>
      </c>
      <c r="J1133">
        <v>426.23424999999997</v>
      </c>
    </row>
    <row r="1134" spans="1:10">
      <c r="A1134">
        <v>38.914850000000001</v>
      </c>
      <c r="B1134">
        <v>6332.6337400000002</v>
      </c>
      <c r="C1134">
        <v>34.71</v>
      </c>
      <c r="D1134">
        <v>396.91523000000001</v>
      </c>
      <c r="G1134">
        <v>38.914850000000001</v>
      </c>
      <c r="H1134">
        <v>6390.99334</v>
      </c>
      <c r="I1134">
        <v>34.71</v>
      </c>
      <c r="J1134">
        <v>436.71296000000001</v>
      </c>
    </row>
    <row r="1135" spans="1:10">
      <c r="A1135">
        <v>38.931559999999998</v>
      </c>
      <c r="B1135">
        <v>6422.4804999999997</v>
      </c>
      <c r="C1135">
        <v>34.722999999999999</v>
      </c>
      <c r="D1135">
        <v>500.27602999999999</v>
      </c>
      <c r="G1135">
        <v>38.931559999999998</v>
      </c>
      <c r="H1135">
        <v>6479.3151699999999</v>
      </c>
      <c r="I1135">
        <v>34.722999999999999</v>
      </c>
      <c r="J1135">
        <v>575.38824</v>
      </c>
    </row>
    <row r="1136" spans="1:10">
      <c r="A1136">
        <v>38.948270000000001</v>
      </c>
      <c r="B1136">
        <v>6345.4209300000002</v>
      </c>
      <c r="C1136">
        <v>34.735999999999997</v>
      </c>
      <c r="D1136">
        <v>373.34008999999998</v>
      </c>
      <c r="G1136">
        <v>38.948270000000001</v>
      </c>
      <c r="H1136">
        <v>6466.2294700000002</v>
      </c>
      <c r="I1136">
        <v>34.735999999999997</v>
      </c>
      <c r="J1136">
        <v>456.55322999999999</v>
      </c>
    </row>
    <row r="1137" spans="1:10">
      <c r="A1137">
        <v>38.964979999999997</v>
      </c>
      <c r="B1137">
        <v>6370.4234800000004</v>
      </c>
      <c r="C1137">
        <v>34.749000000000002</v>
      </c>
      <c r="D1137">
        <v>406.27262000000002</v>
      </c>
      <c r="G1137">
        <v>38.964979999999997</v>
      </c>
      <c r="H1137">
        <v>6376.5152200000002</v>
      </c>
      <c r="I1137">
        <v>34.749000000000002</v>
      </c>
      <c r="J1137">
        <v>478.64357999999999</v>
      </c>
    </row>
    <row r="1138" spans="1:10">
      <c r="A1138">
        <v>38.981699999999996</v>
      </c>
      <c r="B1138">
        <v>6403.3803399999997</v>
      </c>
      <c r="C1138">
        <v>34.762</v>
      </c>
      <c r="D1138">
        <v>426.91928999999999</v>
      </c>
      <c r="G1138">
        <v>38.981699999999996</v>
      </c>
      <c r="H1138">
        <v>6536.4916599999997</v>
      </c>
      <c r="I1138">
        <v>34.762</v>
      </c>
      <c r="J1138">
        <v>463.17268000000001</v>
      </c>
    </row>
    <row r="1139" spans="1:10">
      <c r="A1139">
        <v>38.99841</v>
      </c>
      <c r="B1139">
        <v>6366.2830299999996</v>
      </c>
      <c r="C1139">
        <v>34.774999999999999</v>
      </c>
      <c r="D1139">
        <v>501.82339000000002</v>
      </c>
      <c r="G1139">
        <v>38.99841</v>
      </c>
      <c r="H1139">
        <v>6530.2001899999996</v>
      </c>
      <c r="I1139">
        <v>34.774999999999999</v>
      </c>
      <c r="J1139">
        <v>588.77466000000004</v>
      </c>
    </row>
    <row r="1140" spans="1:10">
      <c r="A1140">
        <v>39.015120000000003</v>
      </c>
      <c r="B1140">
        <v>6354.0928299999996</v>
      </c>
      <c r="C1140">
        <v>34.787999999999997</v>
      </c>
      <c r="D1140">
        <v>403.05507999999998</v>
      </c>
      <c r="G1140">
        <v>39.015120000000003</v>
      </c>
      <c r="H1140">
        <v>6372.9454800000003</v>
      </c>
      <c r="I1140">
        <v>34.787999999999997</v>
      </c>
      <c r="J1140">
        <v>452.73063999999999</v>
      </c>
    </row>
    <row r="1141" spans="1:10">
      <c r="A1141">
        <v>39.031829999999999</v>
      </c>
      <c r="B1141">
        <v>6312.4947499999998</v>
      </c>
      <c r="C1141">
        <v>34.801000000000002</v>
      </c>
      <c r="D1141">
        <v>448.75769000000003</v>
      </c>
      <c r="G1141">
        <v>39.031829999999999</v>
      </c>
      <c r="H1141">
        <v>6398.2354299999997</v>
      </c>
      <c r="I1141">
        <v>34.801000000000002</v>
      </c>
      <c r="J1141">
        <v>510.57191999999998</v>
      </c>
    </row>
    <row r="1142" spans="1:10">
      <c r="A1142">
        <v>39.048540000000003</v>
      </c>
      <c r="B1142">
        <v>6343.1314199999997</v>
      </c>
      <c r="C1142">
        <v>34.814</v>
      </c>
      <c r="D1142">
        <v>387.06045</v>
      </c>
      <c r="G1142">
        <v>39.048540000000003</v>
      </c>
      <c r="H1142">
        <v>6388.7549799999997</v>
      </c>
      <c r="I1142">
        <v>34.814</v>
      </c>
      <c r="J1142">
        <v>410.20060999999998</v>
      </c>
    </row>
    <row r="1143" spans="1:10">
      <c r="A1143">
        <v>39.065249999999999</v>
      </c>
      <c r="B1143">
        <v>6422.8096500000001</v>
      </c>
      <c r="C1143">
        <v>34.826999999999998</v>
      </c>
      <c r="D1143">
        <v>443.64069000000001</v>
      </c>
      <c r="G1143">
        <v>39.065249999999999</v>
      </c>
      <c r="H1143">
        <v>6492.2662600000003</v>
      </c>
      <c r="I1143">
        <v>34.826999999999998</v>
      </c>
      <c r="J1143">
        <v>463.67428000000001</v>
      </c>
    </row>
    <row r="1144" spans="1:10">
      <c r="A1144">
        <v>39.081960000000002</v>
      </c>
      <c r="B1144">
        <v>6371.2833799999999</v>
      </c>
      <c r="C1144">
        <v>34.840000000000003</v>
      </c>
      <c r="D1144">
        <v>460.00693999999999</v>
      </c>
      <c r="G1144">
        <v>39.081960000000002</v>
      </c>
      <c r="H1144">
        <v>6449.4160499999998</v>
      </c>
      <c r="I1144">
        <v>34.840000000000003</v>
      </c>
      <c r="J1144">
        <v>498.24270999999999</v>
      </c>
    </row>
    <row r="1145" spans="1:10">
      <c r="A1145">
        <v>39.098680000000002</v>
      </c>
      <c r="B1145">
        <v>6350.0461100000002</v>
      </c>
      <c r="C1145">
        <v>34.853000000000002</v>
      </c>
      <c r="D1145">
        <v>373.40273999999999</v>
      </c>
      <c r="G1145">
        <v>39.098680000000002</v>
      </c>
      <c r="H1145">
        <v>6383.2015700000002</v>
      </c>
      <c r="I1145">
        <v>34.853000000000002</v>
      </c>
      <c r="J1145">
        <v>472.68063999999998</v>
      </c>
    </row>
    <row r="1146" spans="1:10">
      <c r="A1146">
        <v>39.115389999999998</v>
      </c>
      <c r="B1146">
        <v>6342.01001</v>
      </c>
      <c r="C1146">
        <v>34.866</v>
      </c>
      <c r="D1146">
        <v>553.51675999999998</v>
      </c>
      <c r="G1146">
        <v>39.115389999999998</v>
      </c>
      <c r="H1146">
        <v>6368.8016399999997</v>
      </c>
      <c r="I1146">
        <v>34.866</v>
      </c>
      <c r="J1146">
        <v>586.86794999999995</v>
      </c>
    </row>
    <row r="1147" spans="1:10">
      <c r="A1147">
        <v>39.132100000000001</v>
      </c>
      <c r="B1147">
        <v>6370.3458300000002</v>
      </c>
      <c r="C1147">
        <v>34.878999999999998</v>
      </c>
      <c r="D1147">
        <v>532.94893999999999</v>
      </c>
      <c r="G1147">
        <v>39.132100000000001</v>
      </c>
      <c r="H1147">
        <v>6482.4903700000004</v>
      </c>
      <c r="I1147">
        <v>34.878999999999998</v>
      </c>
      <c r="J1147">
        <v>593.81309999999996</v>
      </c>
    </row>
    <row r="1148" spans="1:10">
      <c r="A1148">
        <v>39.148809999999997</v>
      </c>
      <c r="B1148">
        <v>6319.4791999999998</v>
      </c>
      <c r="C1148">
        <v>34.892000000000003</v>
      </c>
      <c r="D1148">
        <v>477.44308999999998</v>
      </c>
      <c r="G1148">
        <v>39.148809999999997</v>
      </c>
      <c r="H1148">
        <v>6408.2907500000001</v>
      </c>
      <c r="I1148">
        <v>34.892000000000003</v>
      </c>
      <c r="J1148">
        <v>500.12351000000001</v>
      </c>
    </row>
    <row r="1149" spans="1:10">
      <c r="A1149">
        <v>39.165520000000001</v>
      </c>
      <c r="B1149">
        <v>6393.3719799999999</v>
      </c>
      <c r="C1149">
        <v>34.905000000000001</v>
      </c>
      <c r="D1149">
        <v>475.38506999999998</v>
      </c>
      <c r="G1149">
        <v>39.165520000000001</v>
      </c>
      <c r="H1149">
        <v>6509.3742099999999</v>
      </c>
      <c r="I1149">
        <v>34.905000000000001</v>
      </c>
      <c r="J1149">
        <v>515.90314000000001</v>
      </c>
    </row>
    <row r="1150" spans="1:10">
      <c r="A1150">
        <v>39.182229999999997</v>
      </c>
      <c r="B1150">
        <v>6381.0313699999997</v>
      </c>
      <c r="C1150">
        <v>34.917999999999999</v>
      </c>
      <c r="D1150">
        <v>537.95910000000003</v>
      </c>
      <c r="G1150">
        <v>39.182229999999997</v>
      </c>
      <c r="H1150">
        <v>6518.8444099999997</v>
      </c>
      <c r="I1150">
        <v>34.917999999999999</v>
      </c>
      <c r="J1150">
        <v>634.16544999999996</v>
      </c>
    </row>
    <row r="1151" spans="1:10">
      <c r="A1151">
        <v>39.19894</v>
      </c>
      <c r="B1151">
        <v>6313.4963699999998</v>
      </c>
      <c r="C1151">
        <v>34.930999999999997</v>
      </c>
      <c r="D1151">
        <v>377.96577000000002</v>
      </c>
      <c r="G1151">
        <v>39.19894</v>
      </c>
      <c r="H1151">
        <v>6357.5573999999997</v>
      </c>
      <c r="I1151">
        <v>34.930999999999997</v>
      </c>
      <c r="J1151">
        <v>434.50940000000003</v>
      </c>
    </row>
    <row r="1152" spans="1:10">
      <c r="A1152">
        <v>39.215649999999997</v>
      </c>
      <c r="B1152">
        <v>6316.4674400000004</v>
      </c>
      <c r="C1152">
        <v>34.944000000000003</v>
      </c>
      <c r="D1152">
        <v>516.59909000000005</v>
      </c>
      <c r="G1152">
        <v>39.215649999999997</v>
      </c>
      <c r="H1152">
        <v>6404.6365299999998</v>
      </c>
      <c r="I1152">
        <v>34.944000000000003</v>
      </c>
      <c r="J1152">
        <v>590.50436000000002</v>
      </c>
    </row>
    <row r="1153" spans="1:10">
      <c r="A1153">
        <v>39.232370000000003</v>
      </c>
      <c r="B1153">
        <v>6341.9901799999998</v>
      </c>
      <c r="C1153">
        <v>34.957000000000001</v>
      </c>
      <c r="D1153">
        <v>380.77485000000001</v>
      </c>
      <c r="G1153">
        <v>39.232370000000003</v>
      </c>
      <c r="H1153">
        <v>6387.50648</v>
      </c>
      <c r="I1153">
        <v>34.957000000000001</v>
      </c>
      <c r="J1153">
        <v>405.36169999999998</v>
      </c>
    </row>
    <row r="1154" spans="1:10">
      <c r="A1154">
        <v>39.249079999999999</v>
      </c>
      <c r="B1154">
        <v>6319.5889999999999</v>
      </c>
      <c r="C1154">
        <v>34.97</v>
      </c>
      <c r="D1154">
        <v>451.62373000000002</v>
      </c>
      <c r="G1154">
        <v>39.249079999999999</v>
      </c>
      <c r="H1154">
        <v>6515.6235100000004</v>
      </c>
      <c r="I1154">
        <v>34.97</v>
      </c>
      <c r="J1154">
        <v>517.37267999999995</v>
      </c>
    </row>
    <row r="1155" spans="1:10">
      <c r="A1155">
        <v>39.265790000000003</v>
      </c>
      <c r="B1155">
        <v>6359.4625900000001</v>
      </c>
      <c r="C1155">
        <v>34.982999999999997</v>
      </c>
      <c r="D1155">
        <v>420.53102999999999</v>
      </c>
      <c r="G1155">
        <v>39.265790000000003</v>
      </c>
      <c r="H1155">
        <v>6413.9016899999997</v>
      </c>
      <c r="I1155">
        <v>34.982999999999997</v>
      </c>
      <c r="J1155">
        <v>455.38184999999999</v>
      </c>
    </row>
    <row r="1156" spans="1:10">
      <c r="A1156">
        <v>39.282499999999999</v>
      </c>
      <c r="B1156">
        <v>6377.9298600000002</v>
      </c>
      <c r="C1156">
        <v>34.996000000000002</v>
      </c>
      <c r="D1156">
        <v>452.42565000000002</v>
      </c>
      <c r="G1156">
        <v>39.282499999999999</v>
      </c>
      <c r="H1156">
        <v>6417.0274300000001</v>
      </c>
      <c r="I1156">
        <v>34.996000000000002</v>
      </c>
      <c r="J1156">
        <v>544.96113000000003</v>
      </c>
    </row>
    <row r="1157" spans="1:10">
      <c r="A1157">
        <v>39.299210000000002</v>
      </c>
      <c r="B1157">
        <v>6291.2775099999999</v>
      </c>
      <c r="C1157">
        <v>35.009</v>
      </c>
      <c r="D1157">
        <v>539.93868999999995</v>
      </c>
      <c r="G1157">
        <v>39.299210000000002</v>
      </c>
      <c r="H1157">
        <v>6377.2435800000003</v>
      </c>
      <c r="I1157">
        <v>35.009</v>
      </c>
      <c r="J1157">
        <v>624.65409999999997</v>
      </c>
    </row>
    <row r="1158" spans="1:10">
      <c r="A1158">
        <v>39.315919999999998</v>
      </c>
      <c r="B1158">
        <v>6419.3061900000002</v>
      </c>
      <c r="C1158">
        <v>35.021999999999998</v>
      </c>
      <c r="D1158">
        <v>517.07889</v>
      </c>
      <c r="G1158">
        <v>39.315919999999998</v>
      </c>
      <c r="H1158">
        <v>6543.53</v>
      </c>
      <c r="I1158">
        <v>35.021999999999998</v>
      </c>
      <c r="J1158">
        <v>585.86878999999999</v>
      </c>
    </row>
    <row r="1159" spans="1:10">
      <c r="A1159">
        <v>39.332630000000002</v>
      </c>
      <c r="B1159">
        <v>6376.6230699999996</v>
      </c>
      <c r="C1159">
        <v>35.034999999999997</v>
      </c>
      <c r="D1159">
        <v>376.15433000000002</v>
      </c>
      <c r="G1159">
        <v>39.332630000000002</v>
      </c>
      <c r="H1159">
        <v>6393.6833399999996</v>
      </c>
      <c r="I1159">
        <v>35.034999999999997</v>
      </c>
      <c r="J1159">
        <v>426.63179000000002</v>
      </c>
    </row>
    <row r="1160" spans="1:10">
      <c r="A1160">
        <v>39.349339999999998</v>
      </c>
      <c r="B1160">
        <v>6330.0036600000003</v>
      </c>
      <c r="C1160">
        <v>35.048000000000002</v>
      </c>
      <c r="D1160">
        <v>556.00261999999998</v>
      </c>
      <c r="G1160">
        <v>39.349339999999998</v>
      </c>
      <c r="H1160">
        <v>6433.0808500000003</v>
      </c>
      <c r="I1160">
        <v>35.048000000000002</v>
      </c>
      <c r="J1160">
        <v>588.78229999999996</v>
      </c>
    </row>
    <row r="1161" spans="1:10">
      <c r="A1161">
        <v>39.366059999999997</v>
      </c>
      <c r="B1161">
        <v>6340.8016299999999</v>
      </c>
      <c r="C1161">
        <v>35.061</v>
      </c>
      <c r="D1161">
        <v>461.15359999999998</v>
      </c>
      <c r="G1161">
        <v>39.366059999999997</v>
      </c>
      <c r="H1161">
        <v>6352.7135399999997</v>
      </c>
      <c r="I1161">
        <v>35.061</v>
      </c>
      <c r="J1161">
        <v>485.24239</v>
      </c>
    </row>
    <row r="1162" spans="1:10">
      <c r="A1162">
        <v>39.382770000000001</v>
      </c>
      <c r="B1162">
        <v>6397.33374</v>
      </c>
      <c r="C1162">
        <v>35.073999999999998</v>
      </c>
      <c r="D1162">
        <v>511.74700999999999</v>
      </c>
      <c r="G1162">
        <v>39.382770000000001</v>
      </c>
      <c r="H1162">
        <v>6468.0623699999996</v>
      </c>
      <c r="I1162">
        <v>35.073999999999998</v>
      </c>
      <c r="J1162">
        <v>571.31785000000002</v>
      </c>
    </row>
    <row r="1163" spans="1:10">
      <c r="A1163">
        <v>39.399479999999997</v>
      </c>
      <c r="B1163">
        <v>6364.2508900000003</v>
      </c>
      <c r="C1163">
        <v>35.087000000000003</v>
      </c>
      <c r="D1163">
        <v>389.26605999999998</v>
      </c>
      <c r="G1163">
        <v>39.399479999999997</v>
      </c>
      <c r="H1163">
        <v>6378.46641</v>
      </c>
      <c r="I1163">
        <v>35.087000000000003</v>
      </c>
      <c r="J1163">
        <v>461.96213999999998</v>
      </c>
    </row>
    <row r="1164" spans="1:10">
      <c r="A1164">
        <v>39.41619</v>
      </c>
      <c r="B1164">
        <v>6385.1848399999999</v>
      </c>
      <c r="C1164">
        <v>35.1</v>
      </c>
      <c r="D1164">
        <v>443.53838000000002</v>
      </c>
      <c r="G1164">
        <v>39.41619</v>
      </c>
      <c r="H1164">
        <v>6460.2741299999998</v>
      </c>
      <c r="I1164">
        <v>35.1</v>
      </c>
      <c r="J1164">
        <v>444.41140000000001</v>
      </c>
    </row>
    <row r="1165" spans="1:10">
      <c r="A1165">
        <v>39.432899999999997</v>
      </c>
      <c r="B1165">
        <v>6331.63573</v>
      </c>
      <c r="C1165">
        <v>35.113</v>
      </c>
      <c r="D1165">
        <v>466.12378000000001</v>
      </c>
      <c r="G1165">
        <v>39.432899999999997</v>
      </c>
      <c r="H1165">
        <v>6485.6424399999996</v>
      </c>
      <c r="I1165">
        <v>35.113</v>
      </c>
      <c r="J1165">
        <v>516.02044000000001</v>
      </c>
    </row>
    <row r="1166" spans="1:10">
      <c r="A1166">
        <v>39.44961</v>
      </c>
      <c r="B1166">
        <v>6353.1965</v>
      </c>
      <c r="C1166">
        <v>35.125999999999998</v>
      </c>
      <c r="D1166">
        <v>450.25779</v>
      </c>
      <c r="G1166">
        <v>39.44961</v>
      </c>
      <c r="H1166">
        <v>6485.2418399999997</v>
      </c>
      <c r="I1166">
        <v>35.125999999999998</v>
      </c>
      <c r="J1166">
        <v>527.82005000000004</v>
      </c>
    </row>
    <row r="1167" spans="1:10">
      <c r="A1167">
        <v>39.466320000000003</v>
      </c>
      <c r="B1167">
        <v>6293.34033</v>
      </c>
      <c r="C1167">
        <v>35.139000000000003</v>
      </c>
      <c r="D1167">
        <v>499.50740999999999</v>
      </c>
      <c r="G1167">
        <v>39.466320000000003</v>
      </c>
      <c r="H1167">
        <v>6397.46306</v>
      </c>
      <c r="I1167">
        <v>35.139000000000003</v>
      </c>
      <c r="J1167">
        <v>520.57195999999999</v>
      </c>
    </row>
    <row r="1168" spans="1:10">
      <c r="A1168">
        <v>39.483029999999999</v>
      </c>
      <c r="B1168">
        <v>6350.6126700000004</v>
      </c>
      <c r="C1168">
        <v>35.152000000000001</v>
      </c>
      <c r="D1168">
        <v>524.55336</v>
      </c>
      <c r="G1168">
        <v>39.483029999999999</v>
      </c>
      <c r="H1168">
        <v>6489.6515499999996</v>
      </c>
      <c r="I1168">
        <v>35.152000000000001</v>
      </c>
      <c r="J1168">
        <v>603.69443000000001</v>
      </c>
    </row>
    <row r="1169" spans="1:10">
      <c r="A1169">
        <v>39.499740000000003</v>
      </c>
      <c r="B1169">
        <v>6394.2706399999997</v>
      </c>
      <c r="C1169">
        <v>35.164999999999999</v>
      </c>
      <c r="D1169">
        <v>543.88241000000005</v>
      </c>
      <c r="G1169">
        <v>39.499740000000003</v>
      </c>
      <c r="H1169">
        <v>6408.1031700000003</v>
      </c>
      <c r="I1169">
        <v>35.164999999999999</v>
      </c>
      <c r="J1169">
        <v>571.28408999999999</v>
      </c>
    </row>
    <row r="1170" spans="1:10">
      <c r="A1170">
        <v>39.516460000000002</v>
      </c>
      <c r="B1170">
        <v>6403.6453000000001</v>
      </c>
      <c r="C1170">
        <v>35.177999999999997</v>
      </c>
      <c r="D1170">
        <v>465.55547999999999</v>
      </c>
      <c r="G1170">
        <v>39.516460000000002</v>
      </c>
      <c r="H1170">
        <v>6559.6131299999997</v>
      </c>
      <c r="I1170">
        <v>35.177999999999997</v>
      </c>
      <c r="J1170">
        <v>535.92327</v>
      </c>
    </row>
    <row r="1171" spans="1:10">
      <c r="A1171">
        <v>39.533169999999998</v>
      </c>
      <c r="B1171">
        <v>6316.7198799999996</v>
      </c>
      <c r="C1171">
        <v>35.191000000000003</v>
      </c>
      <c r="D1171">
        <v>404.78226999999998</v>
      </c>
      <c r="G1171">
        <v>39.533169999999998</v>
      </c>
      <c r="H1171">
        <v>6339.2888800000001</v>
      </c>
      <c r="I1171">
        <v>35.191000000000003</v>
      </c>
      <c r="J1171">
        <v>426.81853000000001</v>
      </c>
    </row>
    <row r="1172" spans="1:10">
      <c r="A1172">
        <v>39.549880000000002</v>
      </c>
      <c r="B1172">
        <v>6302.3352000000004</v>
      </c>
      <c r="C1172">
        <v>35.204000000000001</v>
      </c>
      <c r="D1172">
        <v>529.23690999999997</v>
      </c>
      <c r="G1172">
        <v>39.549880000000002</v>
      </c>
      <c r="H1172">
        <v>6437.8090700000002</v>
      </c>
      <c r="I1172">
        <v>35.204000000000001</v>
      </c>
      <c r="J1172">
        <v>578.15516000000002</v>
      </c>
    </row>
    <row r="1173" spans="1:10">
      <c r="A1173">
        <v>39.566589999999998</v>
      </c>
      <c r="B1173">
        <v>6364.2231599999996</v>
      </c>
      <c r="C1173">
        <v>35.216999999999999</v>
      </c>
      <c r="D1173">
        <v>373.35752000000002</v>
      </c>
      <c r="G1173">
        <v>39.566589999999998</v>
      </c>
      <c r="H1173">
        <v>6456.6708399999998</v>
      </c>
      <c r="I1173">
        <v>35.216999999999999</v>
      </c>
      <c r="J1173">
        <v>389.32515999999998</v>
      </c>
    </row>
    <row r="1174" spans="1:10">
      <c r="A1174">
        <v>39.583300000000001</v>
      </c>
      <c r="B1174">
        <v>6353.6970600000004</v>
      </c>
      <c r="C1174">
        <v>35.229999999999997</v>
      </c>
      <c r="D1174">
        <v>396.86738000000003</v>
      </c>
      <c r="G1174">
        <v>39.583300000000001</v>
      </c>
      <c r="H1174">
        <v>6510.0132999999996</v>
      </c>
      <c r="I1174">
        <v>35.229999999999997</v>
      </c>
      <c r="J1174">
        <v>467.73128000000003</v>
      </c>
    </row>
    <row r="1175" spans="1:10">
      <c r="A1175">
        <v>39.600009999999997</v>
      </c>
      <c r="B1175">
        <v>6347.9111700000003</v>
      </c>
      <c r="C1175">
        <v>35.243000000000002</v>
      </c>
      <c r="D1175">
        <v>457.98721999999998</v>
      </c>
      <c r="G1175">
        <v>39.600009999999997</v>
      </c>
      <c r="H1175">
        <v>6359.0951699999996</v>
      </c>
      <c r="I1175">
        <v>35.243000000000002</v>
      </c>
      <c r="J1175">
        <v>556.13903000000005</v>
      </c>
    </row>
    <row r="1176" spans="1:10">
      <c r="A1176">
        <v>39.616720000000001</v>
      </c>
      <c r="B1176">
        <v>6372.2965999999997</v>
      </c>
      <c r="C1176">
        <v>35.256</v>
      </c>
      <c r="D1176">
        <v>555.97604000000001</v>
      </c>
      <c r="G1176">
        <v>39.616720000000001</v>
      </c>
      <c r="H1176">
        <v>6454.1161899999997</v>
      </c>
      <c r="I1176">
        <v>35.256</v>
      </c>
      <c r="J1176">
        <v>612.73208</v>
      </c>
    </row>
    <row r="1177" spans="1:10">
      <c r="A1177">
        <v>39.63344</v>
      </c>
      <c r="B1177">
        <v>6366.50983</v>
      </c>
      <c r="C1177">
        <v>35.268999999999998</v>
      </c>
      <c r="D1177">
        <v>442.94081</v>
      </c>
      <c r="G1177">
        <v>39.63344</v>
      </c>
      <c r="H1177">
        <v>6396.8845799999999</v>
      </c>
      <c r="I1177">
        <v>35.268999999999998</v>
      </c>
      <c r="J1177">
        <v>502.95409000000001</v>
      </c>
    </row>
    <row r="1178" spans="1:10">
      <c r="A1178">
        <v>39.650149999999996</v>
      </c>
      <c r="B1178">
        <v>6337.7274900000002</v>
      </c>
      <c r="C1178">
        <v>35.281999999999996</v>
      </c>
      <c r="D1178">
        <v>521.00397999999996</v>
      </c>
      <c r="G1178">
        <v>39.650149999999996</v>
      </c>
      <c r="H1178">
        <v>6494.2302900000004</v>
      </c>
      <c r="I1178">
        <v>35.281999999999996</v>
      </c>
      <c r="J1178">
        <v>554.30974000000003</v>
      </c>
    </row>
    <row r="1179" spans="1:10">
      <c r="A1179">
        <v>39.66686</v>
      </c>
      <c r="B1179">
        <v>6466.6965</v>
      </c>
      <c r="C1179">
        <v>35.295000000000002</v>
      </c>
      <c r="D1179">
        <v>424.46652999999998</v>
      </c>
      <c r="G1179">
        <v>39.66686</v>
      </c>
      <c r="H1179">
        <v>6506.3870500000003</v>
      </c>
      <c r="I1179">
        <v>35.295000000000002</v>
      </c>
      <c r="J1179">
        <v>476.98214000000002</v>
      </c>
    </row>
    <row r="1180" spans="1:10">
      <c r="A1180">
        <v>39.683570000000003</v>
      </c>
      <c r="B1180">
        <v>6365.1807500000004</v>
      </c>
      <c r="C1180">
        <v>35.308</v>
      </c>
      <c r="D1180">
        <v>435.15321999999998</v>
      </c>
      <c r="G1180">
        <v>39.683570000000003</v>
      </c>
      <c r="H1180">
        <v>6515.38094</v>
      </c>
      <c r="I1180">
        <v>35.308</v>
      </c>
      <c r="J1180">
        <v>492.33267999999998</v>
      </c>
    </row>
    <row r="1181" spans="1:10">
      <c r="A1181">
        <v>39.700279999999999</v>
      </c>
      <c r="B1181">
        <v>6390.5628399999996</v>
      </c>
      <c r="C1181">
        <v>35.320999999999998</v>
      </c>
      <c r="D1181">
        <v>370.68313000000001</v>
      </c>
      <c r="G1181">
        <v>39.700279999999999</v>
      </c>
      <c r="H1181">
        <v>6492.1540199999999</v>
      </c>
      <c r="I1181">
        <v>35.320999999999998</v>
      </c>
      <c r="J1181">
        <v>390.17014999999998</v>
      </c>
    </row>
    <row r="1182" spans="1:10">
      <c r="A1182">
        <v>39.716990000000003</v>
      </c>
      <c r="B1182">
        <v>6389.3460999999998</v>
      </c>
      <c r="C1182">
        <v>35.334000000000003</v>
      </c>
      <c r="D1182">
        <v>467.98978</v>
      </c>
      <c r="G1182">
        <v>39.716990000000003</v>
      </c>
      <c r="H1182">
        <v>6533.3602899999996</v>
      </c>
      <c r="I1182">
        <v>35.334000000000003</v>
      </c>
      <c r="J1182">
        <v>543.23388999999997</v>
      </c>
    </row>
    <row r="1183" spans="1:10">
      <c r="A1183">
        <v>39.733699999999999</v>
      </c>
      <c r="B1183">
        <v>6370.0765000000001</v>
      </c>
      <c r="C1183">
        <v>35.347000000000001</v>
      </c>
      <c r="D1183">
        <v>528.25049999999999</v>
      </c>
      <c r="G1183">
        <v>39.733699999999999</v>
      </c>
      <c r="H1183">
        <v>6469.3432400000002</v>
      </c>
      <c r="I1183">
        <v>35.347000000000001</v>
      </c>
      <c r="J1183">
        <v>601.55924000000005</v>
      </c>
    </row>
    <row r="1184" spans="1:10">
      <c r="A1184">
        <v>39.750410000000002</v>
      </c>
      <c r="B1184">
        <v>6394.9438700000001</v>
      </c>
      <c r="C1184">
        <v>35.36</v>
      </c>
      <c r="D1184">
        <v>379.03172000000001</v>
      </c>
      <c r="G1184">
        <v>39.750410000000002</v>
      </c>
      <c r="H1184">
        <v>6534.0214400000004</v>
      </c>
      <c r="I1184">
        <v>35.36</v>
      </c>
      <c r="J1184">
        <v>425.50842999999998</v>
      </c>
    </row>
    <row r="1185" spans="1:10">
      <c r="A1185">
        <v>39.767130000000002</v>
      </c>
      <c r="B1185">
        <v>6387.2472200000002</v>
      </c>
      <c r="C1185">
        <v>35.372999999999998</v>
      </c>
      <c r="D1185">
        <v>459.24891000000002</v>
      </c>
      <c r="G1185">
        <v>39.767130000000002</v>
      </c>
      <c r="H1185">
        <v>6574.3164299999999</v>
      </c>
      <c r="I1185">
        <v>35.372999999999998</v>
      </c>
      <c r="J1185">
        <v>543.92235000000005</v>
      </c>
    </row>
    <row r="1186" spans="1:10">
      <c r="A1186">
        <v>39.783839999999998</v>
      </c>
      <c r="B1186">
        <v>6350.0233600000001</v>
      </c>
      <c r="C1186">
        <v>35.386000000000003</v>
      </c>
      <c r="D1186">
        <v>512.76319999999998</v>
      </c>
      <c r="G1186">
        <v>39.783839999999998</v>
      </c>
      <c r="H1186">
        <v>6496.4888600000004</v>
      </c>
      <c r="I1186">
        <v>35.386000000000003</v>
      </c>
      <c r="J1186">
        <v>515.87603000000001</v>
      </c>
    </row>
    <row r="1187" spans="1:10">
      <c r="A1187">
        <v>39.800550000000001</v>
      </c>
      <c r="B1187">
        <v>6404.6387199999999</v>
      </c>
      <c r="C1187">
        <v>35.399000000000001</v>
      </c>
      <c r="D1187">
        <v>435.89294999999998</v>
      </c>
      <c r="G1187">
        <v>39.800550000000001</v>
      </c>
      <c r="H1187">
        <v>6522.8877400000001</v>
      </c>
      <c r="I1187">
        <v>35.399000000000001</v>
      </c>
      <c r="J1187">
        <v>470.73937999999998</v>
      </c>
    </row>
    <row r="1188" spans="1:10">
      <c r="A1188">
        <v>39.817259999999997</v>
      </c>
      <c r="B1188">
        <v>6366.8173500000003</v>
      </c>
      <c r="C1188">
        <v>35.411999999999999</v>
      </c>
      <c r="D1188">
        <v>368.45164</v>
      </c>
      <c r="G1188">
        <v>39.817259999999997</v>
      </c>
      <c r="H1188">
        <v>6496.6811699999998</v>
      </c>
      <c r="I1188">
        <v>35.411999999999999</v>
      </c>
      <c r="J1188">
        <v>435.99529000000001</v>
      </c>
    </row>
    <row r="1189" spans="1:10">
      <c r="A1189">
        <v>39.833970000000001</v>
      </c>
      <c r="B1189">
        <v>6332.97696</v>
      </c>
      <c r="C1189">
        <v>35.424999999999997</v>
      </c>
      <c r="D1189">
        <v>360.23446000000001</v>
      </c>
      <c r="G1189">
        <v>39.833970000000001</v>
      </c>
      <c r="H1189">
        <v>6438.8805899999998</v>
      </c>
      <c r="I1189">
        <v>35.424999999999997</v>
      </c>
      <c r="J1189">
        <v>450.21991000000003</v>
      </c>
    </row>
    <row r="1190" spans="1:10">
      <c r="A1190">
        <v>39.850679999999997</v>
      </c>
      <c r="B1190">
        <v>6377.7726400000001</v>
      </c>
      <c r="C1190">
        <v>35.438000000000002</v>
      </c>
      <c r="D1190">
        <v>526.58126000000004</v>
      </c>
      <c r="G1190">
        <v>39.850679999999997</v>
      </c>
      <c r="H1190">
        <v>6508.6653500000002</v>
      </c>
      <c r="I1190">
        <v>35.438000000000002</v>
      </c>
      <c r="J1190">
        <v>581.27494999999999</v>
      </c>
    </row>
    <row r="1191" spans="1:10">
      <c r="A1191">
        <v>39.86739</v>
      </c>
      <c r="B1191">
        <v>6340.7354699999996</v>
      </c>
      <c r="C1191">
        <v>35.451000000000001</v>
      </c>
      <c r="D1191">
        <v>530.41378999999995</v>
      </c>
      <c r="G1191">
        <v>39.86739</v>
      </c>
      <c r="H1191">
        <v>6353.8162499999999</v>
      </c>
      <c r="I1191">
        <v>35.451000000000001</v>
      </c>
      <c r="J1191">
        <v>608.47996999999998</v>
      </c>
    </row>
    <row r="1192" spans="1:10">
      <c r="A1192">
        <v>39.884099999999997</v>
      </c>
      <c r="B1192">
        <v>6306.82863</v>
      </c>
      <c r="C1192">
        <v>35.463999999999999</v>
      </c>
      <c r="D1192">
        <v>398.02886999999998</v>
      </c>
      <c r="G1192">
        <v>39.884099999999997</v>
      </c>
      <c r="H1192">
        <v>6435.5425299999997</v>
      </c>
      <c r="I1192">
        <v>35.463999999999999</v>
      </c>
      <c r="J1192">
        <v>429.39913000000001</v>
      </c>
    </row>
    <row r="1193" spans="1:10">
      <c r="A1193">
        <v>39.900820000000003</v>
      </c>
      <c r="B1193">
        <v>6317.6982399999997</v>
      </c>
      <c r="C1193">
        <v>35.476999999999997</v>
      </c>
      <c r="D1193">
        <v>381.65127999999999</v>
      </c>
      <c r="G1193">
        <v>39.900820000000003</v>
      </c>
      <c r="H1193">
        <v>6322.7502199999999</v>
      </c>
      <c r="I1193">
        <v>35.476999999999997</v>
      </c>
      <c r="J1193">
        <v>433.07981000000001</v>
      </c>
    </row>
    <row r="1194" spans="1:10">
      <c r="A1194">
        <v>39.917529999999999</v>
      </c>
      <c r="B1194">
        <v>6310.07377</v>
      </c>
      <c r="C1194">
        <v>35.49</v>
      </c>
      <c r="D1194">
        <v>425.74126000000001</v>
      </c>
      <c r="G1194">
        <v>39.917529999999999</v>
      </c>
      <c r="H1194">
        <v>6481.8157300000003</v>
      </c>
      <c r="I1194">
        <v>35.49</v>
      </c>
      <c r="J1194">
        <v>466.39102000000003</v>
      </c>
    </row>
    <row r="1195" spans="1:10">
      <c r="A1195">
        <v>39.934240000000003</v>
      </c>
      <c r="B1195">
        <v>6277.8476300000002</v>
      </c>
      <c r="C1195">
        <v>35.503</v>
      </c>
      <c r="D1195">
        <v>422.42988000000003</v>
      </c>
      <c r="G1195">
        <v>39.934240000000003</v>
      </c>
      <c r="H1195">
        <v>6394.4564899999996</v>
      </c>
      <c r="I1195">
        <v>35.503</v>
      </c>
      <c r="J1195">
        <v>479.65174000000002</v>
      </c>
    </row>
    <row r="1196" spans="1:10">
      <c r="A1196">
        <v>39.950949999999999</v>
      </c>
      <c r="B1196">
        <v>6293.0298700000003</v>
      </c>
      <c r="C1196">
        <v>35.515999999999998</v>
      </c>
      <c r="D1196">
        <v>444.67765000000003</v>
      </c>
      <c r="G1196">
        <v>39.950949999999999</v>
      </c>
      <c r="H1196">
        <v>6395.4899599999999</v>
      </c>
      <c r="I1196">
        <v>35.515999999999998</v>
      </c>
      <c r="J1196">
        <v>535.72536000000002</v>
      </c>
    </row>
    <row r="1197" spans="1:10">
      <c r="A1197">
        <v>39.967660000000002</v>
      </c>
      <c r="B1197">
        <v>6280.1227900000004</v>
      </c>
      <c r="C1197">
        <v>35.529000000000003</v>
      </c>
      <c r="D1197">
        <v>555.40751999999998</v>
      </c>
      <c r="G1197">
        <v>39.967660000000002</v>
      </c>
      <c r="H1197">
        <v>6441.7049699999998</v>
      </c>
      <c r="I1197">
        <v>35.529000000000003</v>
      </c>
      <c r="J1197">
        <v>591.36315999999999</v>
      </c>
    </row>
    <row r="1198" spans="1:10">
      <c r="A1198">
        <v>39.984369999999998</v>
      </c>
      <c r="B1198">
        <v>6356.6626500000002</v>
      </c>
      <c r="C1198">
        <v>35.542000000000002</v>
      </c>
      <c r="D1198">
        <v>448.28755999999998</v>
      </c>
      <c r="G1198">
        <v>39.984369999999998</v>
      </c>
      <c r="H1198">
        <v>6478.5877200000004</v>
      </c>
      <c r="I1198">
        <v>35.542000000000002</v>
      </c>
      <c r="J1198">
        <v>515.23378000000002</v>
      </c>
    </row>
    <row r="1199" spans="1:10">
      <c r="A1199">
        <v>40.001080000000002</v>
      </c>
      <c r="B1199">
        <v>6334.0810000000001</v>
      </c>
      <c r="C1199">
        <v>35.555</v>
      </c>
      <c r="D1199">
        <v>471.35219000000001</v>
      </c>
      <c r="G1199">
        <v>40.001080000000002</v>
      </c>
      <c r="H1199">
        <v>6527.40805</v>
      </c>
      <c r="I1199">
        <v>35.555</v>
      </c>
      <c r="J1199">
        <v>528.38220999999999</v>
      </c>
    </row>
    <row r="1200" spans="1:10">
      <c r="A1200">
        <v>40.017800000000001</v>
      </c>
      <c r="B1200">
        <v>6297.2357499999998</v>
      </c>
      <c r="C1200">
        <v>35.567999999999998</v>
      </c>
      <c r="D1200">
        <v>378.81497999999999</v>
      </c>
      <c r="G1200">
        <v>40.017800000000001</v>
      </c>
      <c r="H1200">
        <v>6349.0378199999996</v>
      </c>
      <c r="I1200">
        <v>35.567999999999998</v>
      </c>
      <c r="J1200">
        <v>431.28728999999998</v>
      </c>
    </row>
    <row r="1201" spans="1:10">
      <c r="A1201">
        <v>40.034509999999997</v>
      </c>
      <c r="B1201">
        <v>6420.1063199999999</v>
      </c>
      <c r="C1201">
        <v>35.581000000000003</v>
      </c>
      <c r="D1201">
        <v>397.88922000000002</v>
      </c>
      <c r="G1201">
        <v>40.034509999999997</v>
      </c>
      <c r="H1201">
        <v>6563.2757899999997</v>
      </c>
      <c r="I1201">
        <v>35.581000000000003</v>
      </c>
      <c r="J1201">
        <v>432.21463999999997</v>
      </c>
    </row>
    <row r="1202" spans="1:10">
      <c r="A1202">
        <v>40.051220000000001</v>
      </c>
      <c r="B1202">
        <v>6379.2866899999999</v>
      </c>
      <c r="C1202">
        <v>35.594000000000001</v>
      </c>
      <c r="D1202">
        <v>475.55095</v>
      </c>
      <c r="G1202">
        <v>40.051220000000001</v>
      </c>
      <c r="H1202">
        <v>6547.5970299999999</v>
      </c>
      <c r="I1202">
        <v>35.594000000000001</v>
      </c>
      <c r="J1202">
        <v>489.99279999999999</v>
      </c>
    </row>
    <row r="1203" spans="1:10">
      <c r="A1203">
        <v>40.067929999999997</v>
      </c>
      <c r="B1203">
        <v>6309.0719499999996</v>
      </c>
      <c r="C1203">
        <v>35.606999999999999</v>
      </c>
      <c r="D1203">
        <v>519.64434000000006</v>
      </c>
      <c r="G1203">
        <v>40.067929999999997</v>
      </c>
      <c r="H1203">
        <v>6498.0020299999996</v>
      </c>
      <c r="I1203">
        <v>35.606999999999999</v>
      </c>
      <c r="J1203">
        <v>561.04183999999998</v>
      </c>
    </row>
    <row r="1204" spans="1:10">
      <c r="A1204">
        <v>40.08464</v>
      </c>
      <c r="B1204">
        <v>6307.1222900000002</v>
      </c>
      <c r="C1204">
        <v>35.619999999999997</v>
      </c>
      <c r="D1204">
        <v>503.44098000000002</v>
      </c>
      <c r="G1204">
        <v>40.08464</v>
      </c>
      <c r="H1204">
        <v>6458.4631200000003</v>
      </c>
      <c r="I1204">
        <v>35.619999999999997</v>
      </c>
      <c r="J1204">
        <v>571.02552000000003</v>
      </c>
    </row>
    <row r="1205" spans="1:10">
      <c r="A1205">
        <v>40.101349999999996</v>
      </c>
      <c r="B1205">
        <v>6299.2545099999998</v>
      </c>
      <c r="C1205">
        <v>35.633000000000003</v>
      </c>
      <c r="D1205">
        <v>459.54867999999999</v>
      </c>
      <c r="G1205">
        <v>40.101349999999996</v>
      </c>
      <c r="H1205">
        <v>6472.9409400000004</v>
      </c>
      <c r="I1205">
        <v>35.633000000000003</v>
      </c>
      <c r="J1205">
        <v>553.63292999999999</v>
      </c>
    </row>
    <row r="1206" spans="1:10">
      <c r="A1206">
        <v>40.11806</v>
      </c>
      <c r="B1206">
        <v>6369.0387899999996</v>
      </c>
      <c r="C1206">
        <v>35.646000000000001</v>
      </c>
      <c r="D1206">
        <v>555.52545999999995</v>
      </c>
      <c r="G1206">
        <v>40.11806</v>
      </c>
      <c r="H1206">
        <v>6384.44146</v>
      </c>
      <c r="I1206">
        <v>35.646000000000001</v>
      </c>
      <c r="J1206">
        <v>572.72421999999995</v>
      </c>
    </row>
    <row r="1207" spans="1:10">
      <c r="A1207">
        <v>40.134770000000003</v>
      </c>
      <c r="B1207">
        <v>6328.4985800000004</v>
      </c>
      <c r="C1207">
        <v>35.658999999999999</v>
      </c>
      <c r="D1207">
        <v>546.12956999999994</v>
      </c>
      <c r="G1207">
        <v>40.134770000000003</v>
      </c>
      <c r="H1207">
        <v>6381.13375</v>
      </c>
      <c r="I1207">
        <v>35.658999999999999</v>
      </c>
      <c r="J1207">
        <v>615.25192000000004</v>
      </c>
    </row>
    <row r="1208" spans="1:10">
      <c r="A1208">
        <v>40.151490000000003</v>
      </c>
      <c r="B1208">
        <v>6326.0248199999996</v>
      </c>
      <c r="C1208">
        <v>35.671999999999997</v>
      </c>
      <c r="D1208">
        <v>459.74160999999998</v>
      </c>
      <c r="G1208">
        <v>40.151490000000003</v>
      </c>
      <c r="H1208">
        <v>6365.7861800000001</v>
      </c>
      <c r="I1208">
        <v>35.671999999999997</v>
      </c>
      <c r="J1208">
        <v>558.10736999999995</v>
      </c>
    </row>
    <row r="1209" spans="1:10">
      <c r="A1209">
        <v>40.168199999999999</v>
      </c>
      <c r="B1209">
        <v>6339.96828</v>
      </c>
      <c r="C1209">
        <v>35.685000000000002</v>
      </c>
      <c r="D1209">
        <v>554.25157999999999</v>
      </c>
      <c r="G1209">
        <v>40.168199999999999</v>
      </c>
      <c r="H1209">
        <v>6407.51476</v>
      </c>
      <c r="I1209">
        <v>35.685000000000002</v>
      </c>
      <c r="J1209">
        <v>587.30611999999996</v>
      </c>
    </row>
    <row r="1210" spans="1:10">
      <c r="A1210">
        <v>40.184910000000002</v>
      </c>
      <c r="B1210">
        <v>6272.2183400000004</v>
      </c>
      <c r="C1210">
        <v>35.698</v>
      </c>
      <c r="D1210">
        <v>383.05308000000002</v>
      </c>
      <c r="G1210">
        <v>40.184910000000002</v>
      </c>
      <c r="H1210">
        <v>6303.3299699999998</v>
      </c>
      <c r="I1210">
        <v>35.698</v>
      </c>
      <c r="J1210">
        <v>398.92590999999999</v>
      </c>
    </row>
    <row r="1211" spans="1:10">
      <c r="A1211">
        <v>40.201619999999998</v>
      </c>
      <c r="B1211">
        <v>6369.1885700000003</v>
      </c>
      <c r="C1211">
        <v>35.710999999999999</v>
      </c>
      <c r="D1211">
        <v>417.56209000000001</v>
      </c>
      <c r="G1211">
        <v>40.201619999999998</v>
      </c>
      <c r="H1211">
        <v>6558.6789500000004</v>
      </c>
      <c r="I1211">
        <v>35.710999999999999</v>
      </c>
      <c r="J1211">
        <v>500.08758</v>
      </c>
    </row>
    <row r="1212" spans="1:10">
      <c r="A1212">
        <v>40.218330000000002</v>
      </c>
      <c r="B1212">
        <v>6309.12745</v>
      </c>
      <c r="C1212">
        <v>35.723999999999997</v>
      </c>
      <c r="D1212">
        <v>468.96113000000003</v>
      </c>
      <c r="G1212">
        <v>40.218330000000002</v>
      </c>
      <c r="H1212">
        <v>6391.5142100000003</v>
      </c>
      <c r="I1212">
        <v>35.723999999999997</v>
      </c>
      <c r="J1212">
        <v>539.77607999999998</v>
      </c>
    </row>
    <row r="1213" spans="1:10">
      <c r="A1213">
        <v>40.235039999999998</v>
      </c>
      <c r="B1213">
        <v>6350.5224200000002</v>
      </c>
      <c r="C1213">
        <v>35.737000000000002</v>
      </c>
      <c r="D1213">
        <v>550.91169000000002</v>
      </c>
      <c r="G1213">
        <v>40.235039999999998</v>
      </c>
      <c r="H1213">
        <v>6389.6530700000003</v>
      </c>
      <c r="I1213">
        <v>35.737000000000002</v>
      </c>
      <c r="J1213">
        <v>600.97108000000003</v>
      </c>
    </row>
    <row r="1214" spans="1:10">
      <c r="A1214">
        <v>40.251750000000001</v>
      </c>
      <c r="B1214">
        <v>6343.7044599999999</v>
      </c>
      <c r="C1214">
        <v>35.75</v>
      </c>
      <c r="D1214">
        <v>395.94648000000001</v>
      </c>
      <c r="G1214">
        <v>40.251750000000001</v>
      </c>
      <c r="H1214">
        <v>6481.3058099999998</v>
      </c>
      <c r="I1214">
        <v>35.75</v>
      </c>
      <c r="J1214">
        <v>424.16802999999999</v>
      </c>
    </row>
    <row r="1215" spans="1:10">
      <c r="A1215">
        <v>40.268459999999997</v>
      </c>
      <c r="B1215">
        <v>6318.0030399999996</v>
      </c>
      <c r="C1215">
        <v>35.762999999999998</v>
      </c>
      <c r="D1215">
        <v>441.42394999999999</v>
      </c>
      <c r="G1215">
        <v>40.268459999999997</v>
      </c>
      <c r="H1215">
        <v>6430.2266900000004</v>
      </c>
      <c r="I1215">
        <v>35.762999999999998</v>
      </c>
      <c r="J1215">
        <v>460.88137</v>
      </c>
    </row>
    <row r="1216" spans="1:10">
      <c r="A1216">
        <v>40.285179999999997</v>
      </c>
      <c r="B1216">
        <v>6327.3549599999997</v>
      </c>
      <c r="C1216">
        <v>35.776000000000003</v>
      </c>
      <c r="D1216">
        <v>452.47748000000001</v>
      </c>
      <c r="G1216">
        <v>40.285179999999997</v>
      </c>
      <c r="H1216">
        <v>6441.0433400000002</v>
      </c>
      <c r="I1216">
        <v>35.776000000000003</v>
      </c>
      <c r="J1216">
        <v>454.65235000000001</v>
      </c>
    </row>
    <row r="1217" spans="1:10">
      <c r="A1217">
        <v>40.30189</v>
      </c>
      <c r="B1217">
        <v>6330.2595600000004</v>
      </c>
      <c r="C1217">
        <v>35.789000000000001</v>
      </c>
      <c r="D1217">
        <v>547.22573999999997</v>
      </c>
      <c r="G1217">
        <v>40.30189</v>
      </c>
      <c r="H1217">
        <v>6525.6656000000003</v>
      </c>
      <c r="I1217">
        <v>35.789000000000001</v>
      </c>
      <c r="J1217">
        <v>586.55481999999995</v>
      </c>
    </row>
    <row r="1218" spans="1:10">
      <c r="A1218">
        <v>40.318600000000004</v>
      </c>
      <c r="B1218">
        <v>6323.2603099999997</v>
      </c>
      <c r="C1218">
        <v>35.802</v>
      </c>
      <c r="D1218">
        <v>425.78366</v>
      </c>
      <c r="G1218">
        <v>40.318600000000004</v>
      </c>
      <c r="H1218">
        <v>6415.4440500000001</v>
      </c>
      <c r="I1218">
        <v>35.802</v>
      </c>
      <c r="J1218">
        <v>489.83945</v>
      </c>
    </row>
    <row r="1219" spans="1:10">
      <c r="A1219">
        <v>40.33531</v>
      </c>
      <c r="B1219">
        <v>6291.2312000000002</v>
      </c>
      <c r="C1219">
        <v>35.814999999999998</v>
      </c>
      <c r="D1219">
        <v>393.19351</v>
      </c>
      <c r="G1219">
        <v>40.33531</v>
      </c>
      <c r="H1219">
        <v>6404.4129300000004</v>
      </c>
      <c r="I1219">
        <v>35.814999999999998</v>
      </c>
      <c r="J1219">
        <v>399.05775</v>
      </c>
    </row>
    <row r="1220" spans="1:10">
      <c r="A1220">
        <v>40.352020000000003</v>
      </c>
      <c r="B1220">
        <v>6278.1523900000002</v>
      </c>
      <c r="C1220">
        <v>35.828000000000003</v>
      </c>
      <c r="D1220">
        <v>395.93988999999999</v>
      </c>
      <c r="G1220">
        <v>40.352020000000003</v>
      </c>
      <c r="H1220">
        <v>6359.1615199999997</v>
      </c>
      <c r="I1220">
        <v>35.828000000000003</v>
      </c>
      <c r="J1220">
        <v>493.59289000000001</v>
      </c>
    </row>
    <row r="1221" spans="1:10">
      <c r="A1221">
        <v>40.368729999999999</v>
      </c>
      <c r="B1221">
        <v>6317.4155099999998</v>
      </c>
      <c r="C1221">
        <v>35.841000000000001</v>
      </c>
      <c r="D1221">
        <v>511.31713000000002</v>
      </c>
      <c r="G1221">
        <v>40.368729999999999</v>
      </c>
      <c r="H1221">
        <v>6434.9330200000004</v>
      </c>
      <c r="I1221">
        <v>35.841000000000001</v>
      </c>
      <c r="J1221">
        <v>598.36793999999998</v>
      </c>
    </row>
    <row r="1222" spans="1:10">
      <c r="A1222">
        <v>40.385440000000003</v>
      </c>
      <c r="B1222">
        <v>6355.9795700000004</v>
      </c>
      <c r="C1222">
        <v>35.853999999999999</v>
      </c>
      <c r="D1222">
        <v>366.80331000000001</v>
      </c>
      <c r="G1222">
        <v>40.385440000000003</v>
      </c>
      <c r="H1222">
        <v>6427.85599</v>
      </c>
      <c r="I1222">
        <v>35.853999999999999</v>
      </c>
      <c r="J1222">
        <v>466.30149</v>
      </c>
    </row>
    <row r="1223" spans="1:10">
      <c r="A1223">
        <v>40.402149999999999</v>
      </c>
      <c r="B1223">
        <v>6343.0051000000003</v>
      </c>
      <c r="C1223">
        <v>35.866999999999997</v>
      </c>
      <c r="D1223">
        <v>442.86766</v>
      </c>
      <c r="G1223">
        <v>40.402149999999999</v>
      </c>
      <c r="H1223">
        <v>6442.5582100000001</v>
      </c>
      <c r="I1223">
        <v>35.866999999999997</v>
      </c>
      <c r="J1223">
        <v>524.14407000000006</v>
      </c>
    </row>
    <row r="1224" spans="1:10">
      <c r="A1224">
        <v>40.418860000000002</v>
      </c>
      <c r="B1224">
        <v>6360.8842999999997</v>
      </c>
      <c r="C1224">
        <v>35.880000000000003</v>
      </c>
      <c r="D1224">
        <v>372.08843000000002</v>
      </c>
      <c r="G1224">
        <v>40.418860000000002</v>
      </c>
      <c r="H1224">
        <v>6402.7521699999998</v>
      </c>
      <c r="I1224">
        <v>35.880000000000003</v>
      </c>
      <c r="J1224">
        <v>461.58882</v>
      </c>
    </row>
    <row r="1225" spans="1:10">
      <c r="A1225">
        <v>40.435580000000002</v>
      </c>
      <c r="B1225">
        <v>6262.84494</v>
      </c>
      <c r="C1225">
        <v>35.893000000000001</v>
      </c>
      <c r="D1225">
        <v>409.68115</v>
      </c>
      <c r="G1225">
        <v>40.435580000000002</v>
      </c>
      <c r="H1225">
        <v>6331.7197100000003</v>
      </c>
      <c r="I1225">
        <v>35.893000000000001</v>
      </c>
      <c r="J1225">
        <v>474.98216000000002</v>
      </c>
    </row>
    <row r="1226" spans="1:10">
      <c r="A1226">
        <v>40.452289999999998</v>
      </c>
      <c r="B1226">
        <v>6329.9789499999997</v>
      </c>
      <c r="C1226">
        <v>35.905999999999999</v>
      </c>
      <c r="D1226">
        <v>383.17849999999999</v>
      </c>
      <c r="G1226">
        <v>40.452289999999998</v>
      </c>
      <c r="H1226">
        <v>6393.1817600000004</v>
      </c>
      <c r="I1226">
        <v>35.905999999999999</v>
      </c>
      <c r="J1226">
        <v>424.6979</v>
      </c>
    </row>
    <row r="1227" spans="1:10">
      <c r="A1227">
        <v>40.469000000000001</v>
      </c>
      <c r="B1227">
        <v>6335.8843699999998</v>
      </c>
      <c r="C1227">
        <v>35.918999999999997</v>
      </c>
      <c r="D1227">
        <v>494.72856000000002</v>
      </c>
      <c r="G1227">
        <v>40.469000000000001</v>
      </c>
      <c r="H1227">
        <v>6475.23405</v>
      </c>
      <c r="I1227">
        <v>35.918999999999997</v>
      </c>
      <c r="J1227">
        <v>507.55023999999997</v>
      </c>
    </row>
    <row r="1228" spans="1:10">
      <c r="A1228">
        <v>40.485709999999997</v>
      </c>
      <c r="B1228">
        <v>6313.0711300000003</v>
      </c>
      <c r="C1228">
        <v>35.932000000000002</v>
      </c>
      <c r="D1228">
        <v>424.18236000000002</v>
      </c>
      <c r="G1228">
        <v>40.485709999999997</v>
      </c>
      <c r="H1228">
        <v>6343.2548200000001</v>
      </c>
      <c r="I1228">
        <v>35.932000000000002</v>
      </c>
      <c r="J1228">
        <v>480.38891999999998</v>
      </c>
    </row>
    <row r="1229" spans="1:10">
      <c r="A1229">
        <v>40.502420000000001</v>
      </c>
      <c r="B1229">
        <v>6266.0590099999999</v>
      </c>
      <c r="C1229">
        <v>35.945</v>
      </c>
      <c r="D1229">
        <v>489.84397999999999</v>
      </c>
      <c r="G1229">
        <v>40.502420000000001</v>
      </c>
      <c r="H1229">
        <v>6349.4698900000003</v>
      </c>
      <c r="I1229">
        <v>35.945</v>
      </c>
      <c r="J1229">
        <v>508.54435999999998</v>
      </c>
    </row>
    <row r="1230" spans="1:10">
      <c r="A1230">
        <v>40.519129999999997</v>
      </c>
      <c r="B1230">
        <v>6349.9624999999996</v>
      </c>
      <c r="C1230">
        <v>35.957999999999998</v>
      </c>
      <c r="D1230">
        <v>463.53194000000002</v>
      </c>
      <c r="G1230">
        <v>40.519129999999997</v>
      </c>
      <c r="H1230">
        <v>6502.2193600000001</v>
      </c>
      <c r="I1230">
        <v>35.957999999999998</v>
      </c>
      <c r="J1230">
        <v>491.84825000000001</v>
      </c>
    </row>
    <row r="1231" spans="1:10">
      <c r="A1231">
        <v>40.53584</v>
      </c>
      <c r="B1231">
        <v>6334.7440999999999</v>
      </c>
      <c r="C1231">
        <v>35.970999999999997</v>
      </c>
      <c r="D1231">
        <v>439.12267000000003</v>
      </c>
      <c r="G1231">
        <v>40.53584</v>
      </c>
      <c r="H1231">
        <v>6533.4530800000002</v>
      </c>
      <c r="I1231">
        <v>35.970999999999997</v>
      </c>
      <c r="J1231">
        <v>469.72061000000002</v>
      </c>
    </row>
    <row r="1232" spans="1:10">
      <c r="A1232">
        <v>40.552549999999997</v>
      </c>
      <c r="B1232">
        <v>6351.40708</v>
      </c>
      <c r="C1232">
        <v>35.984000000000002</v>
      </c>
      <c r="D1232">
        <v>486.38139000000001</v>
      </c>
      <c r="G1232">
        <v>40.552549999999997</v>
      </c>
      <c r="H1232">
        <v>6378.4452700000002</v>
      </c>
      <c r="I1232">
        <v>35.984000000000002</v>
      </c>
      <c r="J1232">
        <v>573.96202000000005</v>
      </c>
    </row>
    <row r="1233" spans="1:10">
      <c r="A1233">
        <v>40.569270000000003</v>
      </c>
      <c r="B1233">
        <v>6357.11312</v>
      </c>
      <c r="C1233">
        <v>35.997</v>
      </c>
      <c r="D1233">
        <v>460.07042999999999</v>
      </c>
      <c r="G1233">
        <v>40.569270000000003</v>
      </c>
      <c r="H1233">
        <v>6416.0718900000002</v>
      </c>
      <c r="I1233">
        <v>35.997</v>
      </c>
      <c r="J1233">
        <v>493.06727000000001</v>
      </c>
    </row>
    <row r="1234" spans="1:10">
      <c r="A1234">
        <v>40.585979999999999</v>
      </c>
      <c r="B1234">
        <v>6314.2390699999996</v>
      </c>
      <c r="C1234">
        <v>36.01</v>
      </c>
      <c r="D1234">
        <v>547.84038999999996</v>
      </c>
      <c r="G1234">
        <v>40.585979999999999</v>
      </c>
      <c r="H1234">
        <v>6422.5242799999996</v>
      </c>
      <c r="I1234">
        <v>36.01</v>
      </c>
      <c r="J1234">
        <v>615.86129000000005</v>
      </c>
    </row>
    <row r="1235" spans="1:10">
      <c r="A1235">
        <v>40.602690000000003</v>
      </c>
      <c r="B1235">
        <v>6341.8697599999996</v>
      </c>
      <c r="C1235">
        <v>36.023000000000003</v>
      </c>
      <c r="D1235">
        <v>422.18103000000002</v>
      </c>
      <c r="G1235">
        <v>40.602690000000003</v>
      </c>
      <c r="H1235">
        <v>6374.0883199999998</v>
      </c>
      <c r="I1235">
        <v>36.023000000000003</v>
      </c>
      <c r="J1235">
        <v>497.02240999999998</v>
      </c>
    </row>
    <row r="1236" spans="1:10">
      <c r="A1236">
        <v>40.619399999999999</v>
      </c>
      <c r="B1236">
        <v>6379.9830400000001</v>
      </c>
      <c r="C1236">
        <v>36.036000000000001</v>
      </c>
      <c r="D1236">
        <v>535.87064999999996</v>
      </c>
      <c r="G1236">
        <v>40.619399999999999</v>
      </c>
      <c r="H1236">
        <v>6412.7090799999996</v>
      </c>
      <c r="I1236">
        <v>36.036000000000001</v>
      </c>
      <c r="J1236">
        <v>578.32979999999998</v>
      </c>
    </row>
    <row r="1237" spans="1:10">
      <c r="A1237">
        <v>40.636110000000002</v>
      </c>
      <c r="B1237">
        <v>6305.5134799999996</v>
      </c>
      <c r="C1237">
        <v>36.048999999999999</v>
      </c>
      <c r="D1237">
        <v>531.59675000000004</v>
      </c>
      <c r="G1237">
        <v>40.636110000000002</v>
      </c>
      <c r="H1237">
        <v>6486.0139499999996</v>
      </c>
      <c r="I1237">
        <v>36.048999999999999</v>
      </c>
      <c r="J1237">
        <v>614.45327999999995</v>
      </c>
    </row>
    <row r="1238" spans="1:10">
      <c r="A1238">
        <v>40.652819999999998</v>
      </c>
      <c r="B1238">
        <v>6347.5880399999996</v>
      </c>
      <c r="C1238">
        <v>36.061999999999998</v>
      </c>
      <c r="D1238">
        <v>398.71224999999998</v>
      </c>
      <c r="G1238">
        <v>40.652819999999998</v>
      </c>
      <c r="H1238">
        <v>6512.3688300000003</v>
      </c>
      <c r="I1238">
        <v>36.061999999999998</v>
      </c>
      <c r="J1238">
        <v>449.38094999999998</v>
      </c>
    </row>
    <row r="1239" spans="1:10">
      <c r="A1239">
        <v>40.669530000000002</v>
      </c>
      <c r="B1239">
        <v>6250.8228600000002</v>
      </c>
      <c r="C1239">
        <v>36.075000000000003</v>
      </c>
      <c r="D1239">
        <v>377.05838999999997</v>
      </c>
      <c r="G1239">
        <v>40.669530000000002</v>
      </c>
      <c r="H1239">
        <v>6429.1318700000002</v>
      </c>
      <c r="I1239">
        <v>36.075000000000003</v>
      </c>
      <c r="J1239">
        <v>399.98896000000002</v>
      </c>
    </row>
    <row r="1240" spans="1:10">
      <c r="A1240">
        <v>40.686250000000001</v>
      </c>
      <c r="B1240">
        <v>6345.2115199999998</v>
      </c>
      <c r="C1240">
        <v>36.088000000000001</v>
      </c>
      <c r="D1240">
        <v>493.60163999999997</v>
      </c>
      <c r="G1240">
        <v>40.686250000000001</v>
      </c>
      <c r="H1240">
        <v>6402.6776399999999</v>
      </c>
      <c r="I1240">
        <v>36.088000000000001</v>
      </c>
      <c r="J1240">
        <v>563.6739</v>
      </c>
    </row>
    <row r="1241" spans="1:10">
      <c r="A1241">
        <v>40.702959999999997</v>
      </c>
      <c r="B1241">
        <v>6285.9388900000004</v>
      </c>
      <c r="C1241">
        <v>36.100999999999999</v>
      </c>
      <c r="D1241">
        <v>416.69443999999999</v>
      </c>
      <c r="G1241">
        <v>40.702959999999997</v>
      </c>
      <c r="H1241">
        <v>6386.9071100000001</v>
      </c>
      <c r="I1241">
        <v>36.100999999999999</v>
      </c>
      <c r="J1241">
        <v>469.77800999999999</v>
      </c>
    </row>
    <row r="1242" spans="1:10">
      <c r="A1242">
        <v>40.719670000000001</v>
      </c>
      <c r="B1242">
        <v>6256.4277899999997</v>
      </c>
      <c r="C1242">
        <v>36.113999999999997</v>
      </c>
      <c r="D1242">
        <v>468.95934</v>
      </c>
      <c r="G1242">
        <v>40.719670000000001</v>
      </c>
      <c r="H1242">
        <v>6264.9369500000003</v>
      </c>
      <c r="I1242">
        <v>36.113999999999997</v>
      </c>
      <c r="J1242">
        <v>541.31092999999998</v>
      </c>
    </row>
    <row r="1243" spans="1:10">
      <c r="A1243">
        <v>40.736379999999997</v>
      </c>
      <c r="B1243">
        <v>6332.7990600000003</v>
      </c>
      <c r="C1243">
        <v>36.127000000000002</v>
      </c>
      <c r="D1243">
        <v>529.92789000000005</v>
      </c>
      <c r="G1243">
        <v>40.736379999999997</v>
      </c>
      <c r="H1243">
        <v>6504.5815300000004</v>
      </c>
      <c r="I1243">
        <v>36.127000000000002</v>
      </c>
      <c r="J1243">
        <v>595.71975999999995</v>
      </c>
    </row>
    <row r="1244" spans="1:10">
      <c r="A1244">
        <v>40.75309</v>
      </c>
      <c r="B1244">
        <v>6303.3841300000004</v>
      </c>
      <c r="C1244">
        <v>36.14</v>
      </c>
      <c r="D1244">
        <v>456.25612999999998</v>
      </c>
      <c r="G1244">
        <v>40.75309</v>
      </c>
      <c r="H1244">
        <v>6465.9238800000003</v>
      </c>
      <c r="I1244">
        <v>36.14</v>
      </c>
      <c r="J1244">
        <v>490.05527000000001</v>
      </c>
    </row>
    <row r="1245" spans="1:10">
      <c r="A1245">
        <v>40.769799999999996</v>
      </c>
      <c r="B1245">
        <v>6311.6103000000003</v>
      </c>
      <c r="C1245">
        <v>36.152999999999999</v>
      </c>
      <c r="D1245">
        <v>556.90787999999998</v>
      </c>
      <c r="G1245">
        <v>40.769799999999996</v>
      </c>
      <c r="H1245">
        <v>6467.0598300000001</v>
      </c>
      <c r="I1245">
        <v>36.152999999999999</v>
      </c>
      <c r="J1245">
        <v>648.92771000000005</v>
      </c>
    </row>
    <row r="1246" spans="1:10">
      <c r="A1246">
        <v>40.78651</v>
      </c>
      <c r="B1246">
        <v>6270.5510800000002</v>
      </c>
      <c r="C1246">
        <v>36.165999999999997</v>
      </c>
      <c r="D1246">
        <v>507.35726</v>
      </c>
      <c r="G1246">
        <v>40.78651</v>
      </c>
      <c r="H1246">
        <v>6408.3501200000001</v>
      </c>
      <c r="I1246">
        <v>36.165999999999997</v>
      </c>
      <c r="J1246">
        <v>585.59402</v>
      </c>
    </row>
    <row r="1247" spans="1:10">
      <c r="A1247">
        <v>40.803220000000003</v>
      </c>
      <c r="B1247">
        <v>6283.68192</v>
      </c>
      <c r="C1247">
        <v>36.179000000000002</v>
      </c>
      <c r="D1247">
        <v>400.41210000000001</v>
      </c>
      <c r="G1247">
        <v>40.803220000000003</v>
      </c>
      <c r="H1247">
        <v>6473.6536400000005</v>
      </c>
      <c r="I1247">
        <v>36.179000000000002</v>
      </c>
      <c r="J1247">
        <v>451.62590999999998</v>
      </c>
    </row>
    <row r="1248" spans="1:10">
      <c r="A1248">
        <v>40.819940000000003</v>
      </c>
      <c r="B1248">
        <v>6273.6697700000004</v>
      </c>
      <c r="C1248">
        <v>36.192</v>
      </c>
      <c r="D1248">
        <v>434.35255999999998</v>
      </c>
      <c r="G1248">
        <v>40.819940000000003</v>
      </c>
      <c r="H1248">
        <v>6433.5047400000003</v>
      </c>
      <c r="I1248">
        <v>36.192</v>
      </c>
      <c r="J1248">
        <v>474.26567</v>
      </c>
    </row>
    <row r="1249" spans="1:10">
      <c r="A1249">
        <v>40.836649999999999</v>
      </c>
      <c r="B1249">
        <v>6281.7097599999997</v>
      </c>
      <c r="C1249">
        <v>36.204999999999998</v>
      </c>
      <c r="D1249">
        <v>554.80187000000001</v>
      </c>
      <c r="G1249">
        <v>40.836649999999999</v>
      </c>
      <c r="H1249">
        <v>6288.5666000000001</v>
      </c>
      <c r="I1249">
        <v>36.204999999999998</v>
      </c>
      <c r="J1249">
        <v>578.20140000000004</v>
      </c>
    </row>
    <row r="1250" spans="1:10">
      <c r="A1250">
        <v>40.853360000000002</v>
      </c>
      <c r="B1250">
        <v>6291.27646</v>
      </c>
      <c r="C1250">
        <v>36.218000000000004</v>
      </c>
      <c r="D1250">
        <v>557.59956</v>
      </c>
      <c r="G1250">
        <v>40.853360000000002</v>
      </c>
      <c r="H1250">
        <v>6461.8996100000004</v>
      </c>
      <c r="I1250">
        <v>36.218000000000004</v>
      </c>
      <c r="J1250">
        <v>618.73022000000003</v>
      </c>
    </row>
    <row r="1251" spans="1:10">
      <c r="A1251">
        <v>40.870069999999998</v>
      </c>
      <c r="B1251">
        <v>6284.8215</v>
      </c>
      <c r="C1251">
        <v>36.231000000000002</v>
      </c>
      <c r="D1251">
        <v>368.25668000000002</v>
      </c>
      <c r="G1251">
        <v>40.870069999999998</v>
      </c>
      <c r="H1251">
        <v>6425.6189000000004</v>
      </c>
      <c r="I1251">
        <v>36.231000000000002</v>
      </c>
      <c r="J1251">
        <v>377.35106999999999</v>
      </c>
    </row>
    <row r="1252" spans="1:10">
      <c r="A1252">
        <v>40.886780000000002</v>
      </c>
      <c r="B1252">
        <v>6312.6643899999999</v>
      </c>
      <c r="C1252">
        <v>36.244</v>
      </c>
      <c r="D1252">
        <v>433.81956000000002</v>
      </c>
      <c r="G1252">
        <v>40.886780000000002</v>
      </c>
      <c r="H1252">
        <v>6424.2117500000004</v>
      </c>
      <c r="I1252">
        <v>36.244</v>
      </c>
      <c r="J1252">
        <v>513.06563000000006</v>
      </c>
    </row>
    <row r="1253" spans="1:10">
      <c r="A1253">
        <v>40.903489999999998</v>
      </c>
      <c r="B1253">
        <v>6354.6845499999999</v>
      </c>
      <c r="C1253">
        <v>36.256999999999998</v>
      </c>
      <c r="D1253">
        <v>410.26121000000001</v>
      </c>
      <c r="G1253">
        <v>40.903489999999998</v>
      </c>
      <c r="H1253">
        <v>6464.6929399999999</v>
      </c>
      <c r="I1253">
        <v>36.256999999999998</v>
      </c>
      <c r="J1253">
        <v>483.72136999999998</v>
      </c>
    </row>
    <row r="1254" spans="1:10">
      <c r="A1254">
        <v>40.920200000000001</v>
      </c>
      <c r="B1254">
        <v>6308.8662100000001</v>
      </c>
      <c r="C1254">
        <v>36.270000000000003</v>
      </c>
      <c r="D1254">
        <v>455.35615000000001</v>
      </c>
      <c r="G1254">
        <v>40.920200000000001</v>
      </c>
      <c r="H1254">
        <v>6508.3391000000001</v>
      </c>
      <c r="I1254">
        <v>36.270000000000003</v>
      </c>
      <c r="J1254">
        <v>546.34930999999995</v>
      </c>
    </row>
    <row r="1255" spans="1:10">
      <c r="A1255">
        <v>40.936909999999997</v>
      </c>
      <c r="B1255">
        <v>6305.4628199999997</v>
      </c>
      <c r="C1255">
        <v>36.283000000000001</v>
      </c>
      <c r="D1255">
        <v>497.87184000000002</v>
      </c>
      <c r="G1255">
        <v>40.936909999999997</v>
      </c>
      <c r="H1255">
        <v>6317.3729899999998</v>
      </c>
      <c r="I1255">
        <v>36.283000000000001</v>
      </c>
      <c r="J1255">
        <v>585.68687</v>
      </c>
    </row>
    <row r="1256" spans="1:10">
      <c r="A1256">
        <v>40.953629999999997</v>
      </c>
      <c r="B1256">
        <v>6350.13706</v>
      </c>
      <c r="C1256">
        <v>36.295999999999999</v>
      </c>
      <c r="D1256">
        <v>502.34061000000003</v>
      </c>
      <c r="G1256">
        <v>40.953629999999997</v>
      </c>
      <c r="H1256">
        <v>6544.3108300000004</v>
      </c>
      <c r="I1256">
        <v>36.295999999999999</v>
      </c>
      <c r="J1256">
        <v>504.99480999999997</v>
      </c>
    </row>
    <row r="1257" spans="1:10">
      <c r="A1257">
        <v>40.97034</v>
      </c>
      <c r="B1257">
        <v>6279.2368999999999</v>
      </c>
      <c r="C1257">
        <v>36.308999999999997</v>
      </c>
      <c r="D1257">
        <v>506.95078999999998</v>
      </c>
      <c r="G1257">
        <v>40.97034</v>
      </c>
      <c r="H1257">
        <v>6336.3380100000004</v>
      </c>
      <c r="I1257">
        <v>36.308999999999997</v>
      </c>
      <c r="J1257">
        <v>545.20488</v>
      </c>
    </row>
    <row r="1258" spans="1:10">
      <c r="A1258">
        <v>40.987050000000004</v>
      </c>
      <c r="B1258">
        <v>6336.66608</v>
      </c>
      <c r="C1258">
        <v>36.322000000000003</v>
      </c>
      <c r="D1258">
        <v>388.36543999999998</v>
      </c>
      <c r="G1258">
        <v>40.987050000000004</v>
      </c>
      <c r="H1258">
        <v>6522.6327499999998</v>
      </c>
      <c r="I1258">
        <v>36.322000000000003</v>
      </c>
      <c r="J1258">
        <v>401.23433999999997</v>
      </c>
    </row>
    <row r="1259" spans="1:10">
      <c r="A1259">
        <v>41.00376</v>
      </c>
      <c r="B1259">
        <v>6323.4178000000002</v>
      </c>
      <c r="C1259">
        <v>36.335000000000001</v>
      </c>
      <c r="D1259">
        <v>423.30572000000001</v>
      </c>
      <c r="G1259">
        <v>41.00376</v>
      </c>
      <c r="H1259">
        <v>6390.0509000000002</v>
      </c>
      <c r="I1259">
        <v>36.335000000000001</v>
      </c>
      <c r="J1259">
        <v>476.01718</v>
      </c>
    </row>
    <row r="1260" spans="1:10">
      <c r="A1260">
        <v>41.020470000000003</v>
      </c>
      <c r="B1260">
        <v>6292.08151</v>
      </c>
      <c r="C1260">
        <v>36.347999999999999</v>
      </c>
      <c r="D1260">
        <v>390.62454000000002</v>
      </c>
      <c r="G1260">
        <v>41.020470000000003</v>
      </c>
      <c r="H1260">
        <v>6466.1598400000003</v>
      </c>
      <c r="I1260">
        <v>36.347999999999999</v>
      </c>
      <c r="J1260">
        <v>434.12592999999998</v>
      </c>
    </row>
    <row r="1261" spans="1:10">
      <c r="A1261">
        <v>41.037179999999999</v>
      </c>
      <c r="B1261">
        <v>6377.9941900000003</v>
      </c>
      <c r="C1261">
        <v>36.360999999999997</v>
      </c>
      <c r="D1261">
        <v>362.26362999999998</v>
      </c>
      <c r="G1261">
        <v>41.037179999999999</v>
      </c>
      <c r="H1261">
        <v>6422.1450199999999</v>
      </c>
      <c r="I1261">
        <v>36.360999999999997</v>
      </c>
      <c r="J1261">
        <v>366.55477999999999</v>
      </c>
    </row>
    <row r="1262" spans="1:10">
      <c r="A1262">
        <v>41.053890000000003</v>
      </c>
      <c r="B1262">
        <v>6286.5856899999999</v>
      </c>
      <c r="C1262">
        <v>36.374000000000002</v>
      </c>
      <c r="D1262">
        <v>491.33148</v>
      </c>
      <c r="G1262">
        <v>41.053890000000003</v>
      </c>
      <c r="H1262">
        <v>6388.09512</v>
      </c>
      <c r="I1262">
        <v>36.374000000000002</v>
      </c>
      <c r="J1262">
        <v>532.98623999999995</v>
      </c>
    </row>
    <row r="1263" spans="1:10">
      <c r="A1263">
        <v>41.070610000000002</v>
      </c>
      <c r="B1263">
        <v>6249.4397300000001</v>
      </c>
      <c r="C1263">
        <v>36.387</v>
      </c>
      <c r="D1263">
        <v>519.89399000000003</v>
      </c>
      <c r="G1263">
        <v>41.070610000000002</v>
      </c>
      <c r="H1263">
        <v>6258.8406500000001</v>
      </c>
      <c r="I1263">
        <v>36.387</v>
      </c>
      <c r="J1263">
        <v>618.47437000000002</v>
      </c>
    </row>
    <row r="1264" spans="1:10">
      <c r="A1264">
        <v>41.087319999999998</v>
      </c>
      <c r="B1264">
        <v>6322.2062100000003</v>
      </c>
      <c r="C1264">
        <v>36.4</v>
      </c>
      <c r="D1264">
        <v>522.80164000000002</v>
      </c>
      <c r="G1264">
        <v>41.087319999999998</v>
      </c>
      <c r="H1264">
        <v>6342.9775399999999</v>
      </c>
      <c r="I1264">
        <v>36.4</v>
      </c>
      <c r="J1264">
        <v>609.88319000000001</v>
      </c>
    </row>
    <row r="1265" spans="1:10">
      <c r="A1265">
        <v>41.104030000000002</v>
      </c>
      <c r="B1265">
        <v>6316.7740599999997</v>
      </c>
      <c r="C1265">
        <v>36.412999999999997</v>
      </c>
      <c r="D1265">
        <v>375.65816000000001</v>
      </c>
      <c r="G1265">
        <v>41.104030000000002</v>
      </c>
      <c r="H1265">
        <v>6325.0669600000001</v>
      </c>
      <c r="I1265">
        <v>36.412999999999997</v>
      </c>
      <c r="J1265">
        <v>444.98577999999998</v>
      </c>
    </row>
    <row r="1266" spans="1:10">
      <c r="A1266">
        <v>41.120739999999998</v>
      </c>
      <c r="B1266">
        <v>6340.20741</v>
      </c>
      <c r="C1266">
        <v>36.426000000000002</v>
      </c>
      <c r="D1266">
        <v>538.59148000000005</v>
      </c>
      <c r="G1266">
        <v>41.120739999999998</v>
      </c>
      <c r="H1266">
        <v>6429.9603699999998</v>
      </c>
      <c r="I1266">
        <v>36.426000000000002</v>
      </c>
      <c r="J1266">
        <v>582.16282999999999</v>
      </c>
    </row>
    <row r="1267" spans="1:10">
      <c r="A1267">
        <v>41.137450000000001</v>
      </c>
      <c r="B1267">
        <v>6316.5238600000002</v>
      </c>
      <c r="C1267">
        <v>36.439</v>
      </c>
      <c r="D1267">
        <v>480.47433000000001</v>
      </c>
      <c r="G1267">
        <v>41.137450000000001</v>
      </c>
      <c r="H1267">
        <v>6461.7605100000001</v>
      </c>
      <c r="I1267">
        <v>36.439</v>
      </c>
      <c r="J1267">
        <v>504.44346000000002</v>
      </c>
    </row>
    <row r="1268" spans="1:10">
      <c r="A1268">
        <v>41.154159999999997</v>
      </c>
      <c r="B1268">
        <v>6337.5312999999996</v>
      </c>
      <c r="C1268">
        <v>36.451999999999998</v>
      </c>
      <c r="D1268">
        <v>507.10300999999998</v>
      </c>
      <c r="G1268">
        <v>41.154159999999997</v>
      </c>
      <c r="H1268">
        <v>6339.1287300000004</v>
      </c>
      <c r="I1268">
        <v>36.451999999999998</v>
      </c>
      <c r="J1268">
        <v>580.69082000000003</v>
      </c>
    </row>
    <row r="1269" spans="1:10">
      <c r="A1269">
        <v>41.170870000000001</v>
      </c>
      <c r="B1269">
        <v>6379.5474100000001</v>
      </c>
      <c r="C1269">
        <v>36.465000000000003</v>
      </c>
      <c r="D1269">
        <v>462.78365000000002</v>
      </c>
      <c r="G1269">
        <v>41.170870000000001</v>
      </c>
      <c r="H1269">
        <v>6454.2373900000002</v>
      </c>
      <c r="I1269">
        <v>36.465000000000003</v>
      </c>
      <c r="J1269">
        <v>471.72278</v>
      </c>
    </row>
    <row r="1270" spans="1:10">
      <c r="A1270">
        <v>41.187579999999997</v>
      </c>
      <c r="B1270">
        <v>6292.5052699999997</v>
      </c>
      <c r="C1270">
        <v>36.478000000000002</v>
      </c>
      <c r="D1270">
        <v>550.05970000000002</v>
      </c>
      <c r="G1270">
        <v>41.187579999999997</v>
      </c>
      <c r="H1270">
        <v>6457.5040099999997</v>
      </c>
      <c r="I1270">
        <v>36.478000000000002</v>
      </c>
      <c r="J1270">
        <v>572.20069999999998</v>
      </c>
    </row>
    <row r="1271" spans="1:10">
      <c r="A1271">
        <v>41.204300000000003</v>
      </c>
      <c r="B1271">
        <v>6352.4611500000001</v>
      </c>
      <c r="C1271">
        <v>36.491</v>
      </c>
      <c r="D1271">
        <v>435.84460999999999</v>
      </c>
      <c r="G1271">
        <v>41.204300000000003</v>
      </c>
      <c r="H1271">
        <v>6423.1325500000003</v>
      </c>
      <c r="I1271">
        <v>36.491</v>
      </c>
      <c r="J1271">
        <v>512.49139000000002</v>
      </c>
    </row>
    <row r="1272" spans="1:10">
      <c r="A1272">
        <v>41.22101</v>
      </c>
      <c r="B1272">
        <v>6316.2408100000002</v>
      </c>
      <c r="C1272">
        <v>36.503999999999998</v>
      </c>
      <c r="D1272">
        <v>425.45589999999999</v>
      </c>
      <c r="G1272">
        <v>41.22101</v>
      </c>
      <c r="H1272">
        <v>6322.6619499999997</v>
      </c>
      <c r="I1272">
        <v>36.503999999999998</v>
      </c>
      <c r="J1272">
        <v>438.32101999999998</v>
      </c>
    </row>
    <row r="1273" spans="1:10">
      <c r="A1273">
        <v>41.237720000000003</v>
      </c>
      <c r="B1273">
        <v>6342.05584</v>
      </c>
      <c r="C1273">
        <v>36.517000000000003</v>
      </c>
      <c r="D1273">
        <v>538.14847999999995</v>
      </c>
      <c r="G1273">
        <v>41.237720000000003</v>
      </c>
      <c r="H1273">
        <v>6377.5039500000003</v>
      </c>
      <c r="I1273">
        <v>36.517000000000003</v>
      </c>
      <c r="J1273">
        <v>595.27347999999995</v>
      </c>
    </row>
    <row r="1274" spans="1:10">
      <c r="A1274">
        <v>41.254429999999999</v>
      </c>
      <c r="B1274">
        <v>6319.59926</v>
      </c>
      <c r="C1274">
        <v>36.53</v>
      </c>
      <c r="D1274">
        <v>385.70985000000002</v>
      </c>
      <c r="G1274">
        <v>41.254429999999999</v>
      </c>
      <c r="H1274">
        <v>6484.5113700000002</v>
      </c>
      <c r="I1274">
        <v>36.53</v>
      </c>
      <c r="J1274">
        <v>451.37995000000001</v>
      </c>
    </row>
    <row r="1275" spans="1:10">
      <c r="A1275">
        <v>41.271140000000003</v>
      </c>
      <c r="B1275">
        <v>6326.8010599999998</v>
      </c>
      <c r="C1275">
        <v>36.542999999999999</v>
      </c>
      <c r="D1275">
        <v>454.3066</v>
      </c>
      <c r="G1275">
        <v>41.271140000000003</v>
      </c>
      <c r="H1275">
        <v>6380.9264999999996</v>
      </c>
      <c r="I1275">
        <v>36.542999999999999</v>
      </c>
      <c r="J1275">
        <v>551.57709</v>
      </c>
    </row>
    <row r="1276" spans="1:10">
      <c r="A1276">
        <v>41.287849999999999</v>
      </c>
      <c r="B1276">
        <v>6311.9007700000002</v>
      </c>
      <c r="C1276">
        <v>36.555999999999997</v>
      </c>
      <c r="D1276">
        <v>399.57954999999998</v>
      </c>
      <c r="G1276">
        <v>41.287849999999999</v>
      </c>
      <c r="H1276">
        <v>6414.4707600000002</v>
      </c>
      <c r="I1276">
        <v>36.555999999999997</v>
      </c>
      <c r="J1276">
        <v>420.12599</v>
      </c>
    </row>
    <row r="1277" spans="1:10">
      <c r="A1277">
        <v>41.304560000000002</v>
      </c>
      <c r="B1277">
        <v>6342.2437799999998</v>
      </c>
      <c r="C1277">
        <v>36.569000000000003</v>
      </c>
      <c r="D1277">
        <v>403.72053</v>
      </c>
      <c r="G1277">
        <v>41.304560000000002</v>
      </c>
      <c r="H1277">
        <v>6394.4322499999998</v>
      </c>
      <c r="I1277">
        <v>36.569000000000003</v>
      </c>
      <c r="J1277">
        <v>462.34136999999998</v>
      </c>
    </row>
    <row r="1278" spans="1:10">
      <c r="A1278">
        <v>41.321269999999998</v>
      </c>
      <c r="B1278">
        <v>6289.3926700000002</v>
      </c>
      <c r="C1278">
        <v>36.582000000000001</v>
      </c>
      <c r="D1278">
        <v>402.47528999999997</v>
      </c>
      <c r="G1278">
        <v>41.321269999999998</v>
      </c>
      <c r="H1278">
        <v>6452.4295899999997</v>
      </c>
      <c r="I1278">
        <v>36.582000000000001</v>
      </c>
      <c r="J1278">
        <v>500.12286</v>
      </c>
    </row>
    <row r="1279" spans="1:10">
      <c r="A1279">
        <v>41.337989999999998</v>
      </c>
      <c r="B1279">
        <v>6300.8406599999998</v>
      </c>
      <c r="C1279">
        <v>36.594999999999999</v>
      </c>
      <c r="D1279">
        <v>487.02992999999998</v>
      </c>
      <c r="G1279">
        <v>41.337989999999998</v>
      </c>
      <c r="H1279">
        <v>6305.9310500000001</v>
      </c>
      <c r="I1279">
        <v>36.594999999999999</v>
      </c>
      <c r="J1279">
        <v>496.61552999999998</v>
      </c>
    </row>
    <row r="1280" spans="1:10">
      <c r="A1280">
        <v>41.354700000000001</v>
      </c>
      <c r="B1280">
        <v>6314.11294</v>
      </c>
      <c r="C1280">
        <v>36.607999999999997</v>
      </c>
      <c r="D1280">
        <v>438.46681000000001</v>
      </c>
      <c r="G1280">
        <v>41.354700000000001</v>
      </c>
      <c r="H1280">
        <v>6438.0123000000003</v>
      </c>
      <c r="I1280">
        <v>36.607999999999997</v>
      </c>
      <c r="J1280">
        <v>469.18781000000001</v>
      </c>
    </row>
    <row r="1281" spans="1:10">
      <c r="A1281">
        <v>41.371409999999997</v>
      </c>
      <c r="B1281">
        <v>6348.5169999999998</v>
      </c>
      <c r="C1281">
        <v>36.621000000000002</v>
      </c>
      <c r="D1281">
        <v>381.54804000000001</v>
      </c>
      <c r="G1281">
        <v>41.371409999999997</v>
      </c>
      <c r="H1281">
        <v>6430.47991</v>
      </c>
      <c r="I1281">
        <v>36.621000000000002</v>
      </c>
      <c r="J1281">
        <v>383.51893000000001</v>
      </c>
    </row>
    <row r="1282" spans="1:10">
      <c r="A1282">
        <v>41.388120000000001</v>
      </c>
      <c r="B1282">
        <v>6316.6156199999996</v>
      </c>
      <c r="C1282">
        <v>36.634</v>
      </c>
      <c r="D1282">
        <v>458.59282000000002</v>
      </c>
      <c r="G1282">
        <v>41.388120000000001</v>
      </c>
      <c r="H1282">
        <v>6448.4226799999997</v>
      </c>
      <c r="I1282">
        <v>36.634</v>
      </c>
      <c r="J1282">
        <v>519.04615000000001</v>
      </c>
    </row>
    <row r="1283" spans="1:10">
      <c r="A1283">
        <v>41.404829999999997</v>
      </c>
      <c r="B1283">
        <v>6319.4729399999997</v>
      </c>
      <c r="C1283">
        <v>36.646999999999998</v>
      </c>
      <c r="D1283">
        <v>374.27557999999999</v>
      </c>
      <c r="G1283">
        <v>41.404829999999997</v>
      </c>
      <c r="H1283">
        <v>6391.8965200000002</v>
      </c>
      <c r="I1283">
        <v>36.646999999999998</v>
      </c>
      <c r="J1283">
        <v>439.74410999999998</v>
      </c>
    </row>
    <row r="1284" spans="1:10">
      <c r="A1284">
        <v>41.42154</v>
      </c>
      <c r="B1284">
        <v>6329.0066699999998</v>
      </c>
      <c r="C1284">
        <v>36.659999999999997</v>
      </c>
      <c r="D1284">
        <v>415.16993000000002</v>
      </c>
      <c r="G1284">
        <v>41.42154</v>
      </c>
      <c r="H1284">
        <v>6450.5880100000004</v>
      </c>
      <c r="I1284">
        <v>36.659999999999997</v>
      </c>
      <c r="J1284">
        <v>439.33222999999998</v>
      </c>
    </row>
    <row r="1285" spans="1:10">
      <c r="A1285">
        <v>41.438249999999996</v>
      </c>
      <c r="B1285">
        <v>6345.6546699999999</v>
      </c>
      <c r="C1285">
        <v>36.673000000000002</v>
      </c>
      <c r="D1285">
        <v>535.73026000000004</v>
      </c>
      <c r="G1285">
        <v>41.438249999999996</v>
      </c>
      <c r="H1285">
        <v>6418.5847100000001</v>
      </c>
      <c r="I1285">
        <v>36.673000000000002</v>
      </c>
      <c r="J1285">
        <v>549.57011</v>
      </c>
    </row>
    <row r="1286" spans="1:10">
      <c r="A1286">
        <v>41.45496</v>
      </c>
      <c r="B1286">
        <v>6331.5335500000001</v>
      </c>
      <c r="C1286">
        <v>36.686</v>
      </c>
      <c r="D1286">
        <v>475.99612000000002</v>
      </c>
      <c r="G1286">
        <v>41.45496</v>
      </c>
      <c r="H1286">
        <v>6383.17677</v>
      </c>
      <c r="I1286">
        <v>36.686</v>
      </c>
      <c r="J1286">
        <v>569.45415000000003</v>
      </c>
    </row>
    <row r="1287" spans="1:10">
      <c r="A1287">
        <v>41.471670000000003</v>
      </c>
      <c r="B1287">
        <v>6308.2302</v>
      </c>
      <c r="C1287">
        <v>36.698999999999998</v>
      </c>
      <c r="D1287">
        <v>414.06319999999999</v>
      </c>
      <c r="G1287">
        <v>41.471670000000003</v>
      </c>
      <c r="H1287">
        <v>6462.3912200000004</v>
      </c>
      <c r="I1287">
        <v>36.698999999999998</v>
      </c>
      <c r="J1287">
        <v>475.01211999999998</v>
      </c>
    </row>
    <row r="1288" spans="1:10">
      <c r="A1288">
        <v>41.488390000000003</v>
      </c>
      <c r="B1288">
        <v>6363.8736600000002</v>
      </c>
      <c r="C1288">
        <v>36.712000000000003</v>
      </c>
      <c r="D1288">
        <v>381.38031000000001</v>
      </c>
      <c r="G1288">
        <v>41.488390000000003</v>
      </c>
      <c r="H1288">
        <v>6474.3226000000004</v>
      </c>
      <c r="I1288">
        <v>36.712000000000003</v>
      </c>
      <c r="J1288">
        <v>390.85700000000003</v>
      </c>
    </row>
    <row r="1289" spans="1:10">
      <c r="A1289">
        <v>41.505099999999999</v>
      </c>
      <c r="B1289">
        <v>6312.1148400000002</v>
      </c>
      <c r="C1289">
        <v>36.725000000000001</v>
      </c>
      <c r="D1289">
        <v>461.84289000000001</v>
      </c>
      <c r="G1289">
        <v>41.505099999999999</v>
      </c>
      <c r="H1289">
        <v>6497.6416399999998</v>
      </c>
      <c r="I1289">
        <v>36.725000000000001</v>
      </c>
      <c r="J1289">
        <v>518.38667999999996</v>
      </c>
    </row>
    <row r="1290" spans="1:10">
      <c r="A1290">
        <v>41.521810000000002</v>
      </c>
      <c r="B1290">
        <v>6283.1394499999997</v>
      </c>
      <c r="C1290">
        <v>36.738</v>
      </c>
      <c r="D1290">
        <v>419.27186</v>
      </c>
      <c r="G1290">
        <v>41.521810000000002</v>
      </c>
      <c r="H1290">
        <v>6322.2259400000003</v>
      </c>
      <c r="I1290">
        <v>36.738</v>
      </c>
      <c r="J1290">
        <v>451.63472000000002</v>
      </c>
    </row>
    <row r="1291" spans="1:10">
      <c r="A1291">
        <v>41.538519999999998</v>
      </c>
      <c r="B1291">
        <v>6322.6251700000003</v>
      </c>
      <c r="C1291">
        <v>36.750999999999998</v>
      </c>
      <c r="D1291">
        <v>382.45607000000001</v>
      </c>
      <c r="G1291">
        <v>41.538519999999998</v>
      </c>
      <c r="H1291">
        <v>6446.8145299999996</v>
      </c>
      <c r="I1291">
        <v>36.750999999999998</v>
      </c>
      <c r="J1291">
        <v>461.12288999999998</v>
      </c>
    </row>
    <row r="1292" spans="1:10">
      <c r="A1292">
        <v>41.555230000000002</v>
      </c>
      <c r="B1292">
        <v>6256.1192099999998</v>
      </c>
      <c r="C1292">
        <v>36.764000000000003</v>
      </c>
      <c r="D1292">
        <v>508.39711</v>
      </c>
      <c r="G1292">
        <v>41.555230000000002</v>
      </c>
      <c r="H1292">
        <v>6369.1939300000004</v>
      </c>
      <c r="I1292">
        <v>36.764000000000003</v>
      </c>
      <c r="J1292">
        <v>543.21136999999999</v>
      </c>
    </row>
    <row r="1293" spans="1:10">
      <c r="A1293">
        <v>41.571939999999998</v>
      </c>
      <c r="B1293">
        <v>6278.6095699999996</v>
      </c>
      <c r="C1293">
        <v>36.777000000000001</v>
      </c>
      <c r="D1293">
        <v>530.63468999999998</v>
      </c>
      <c r="G1293">
        <v>41.571939999999998</v>
      </c>
      <c r="H1293">
        <v>6354.4257500000003</v>
      </c>
      <c r="I1293">
        <v>36.777000000000001</v>
      </c>
      <c r="J1293">
        <v>629.40215000000001</v>
      </c>
    </row>
    <row r="1294" spans="1:10">
      <c r="A1294">
        <v>41.588650000000001</v>
      </c>
      <c r="B1294">
        <v>6280.1839300000001</v>
      </c>
      <c r="C1294">
        <v>36.79</v>
      </c>
      <c r="D1294">
        <v>401.51411000000002</v>
      </c>
      <c r="G1294">
        <v>41.588650000000001</v>
      </c>
      <c r="H1294">
        <v>6355.0209599999998</v>
      </c>
      <c r="I1294">
        <v>36.79</v>
      </c>
      <c r="J1294">
        <v>494.25704999999999</v>
      </c>
    </row>
    <row r="1295" spans="1:10">
      <c r="A1295">
        <v>41.605359999999997</v>
      </c>
      <c r="B1295">
        <v>6389.2889599999999</v>
      </c>
      <c r="C1295">
        <v>36.802999999999997</v>
      </c>
      <c r="D1295">
        <v>524.87240999999995</v>
      </c>
      <c r="G1295">
        <v>41.605359999999997</v>
      </c>
      <c r="H1295">
        <v>6392.7716399999999</v>
      </c>
      <c r="I1295">
        <v>36.802999999999997</v>
      </c>
      <c r="J1295">
        <v>594.31374000000005</v>
      </c>
    </row>
    <row r="1296" spans="1:10">
      <c r="A1296">
        <v>41.622079999999997</v>
      </c>
      <c r="B1296">
        <v>6309.1945900000001</v>
      </c>
      <c r="C1296">
        <v>36.816000000000003</v>
      </c>
      <c r="D1296">
        <v>379.80345</v>
      </c>
      <c r="G1296">
        <v>41.622079999999997</v>
      </c>
      <c r="H1296">
        <v>6498.5859</v>
      </c>
      <c r="I1296">
        <v>36.816000000000003</v>
      </c>
      <c r="J1296">
        <v>412.65807999999998</v>
      </c>
    </row>
    <row r="1297" spans="1:10">
      <c r="A1297">
        <v>41.63879</v>
      </c>
      <c r="B1297">
        <v>6277.3938500000004</v>
      </c>
      <c r="C1297">
        <v>36.829000000000001</v>
      </c>
      <c r="D1297">
        <v>439.96328999999997</v>
      </c>
      <c r="G1297">
        <v>41.63879</v>
      </c>
      <c r="H1297">
        <v>6362.1792999999998</v>
      </c>
      <c r="I1297">
        <v>36.829000000000001</v>
      </c>
      <c r="J1297">
        <v>531.48455000000001</v>
      </c>
    </row>
    <row r="1298" spans="1:10">
      <c r="A1298">
        <v>41.655500000000004</v>
      </c>
      <c r="B1298">
        <v>6339.7971799999996</v>
      </c>
      <c r="C1298">
        <v>36.841999999999999</v>
      </c>
      <c r="D1298">
        <v>382.64724999999999</v>
      </c>
      <c r="G1298">
        <v>41.655500000000004</v>
      </c>
      <c r="H1298">
        <v>6451.9099800000004</v>
      </c>
      <c r="I1298">
        <v>36.841999999999999</v>
      </c>
      <c r="J1298">
        <v>478.04897999999997</v>
      </c>
    </row>
    <row r="1299" spans="1:10">
      <c r="A1299">
        <v>41.67221</v>
      </c>
      <c r="B1299">
        <v>6349.2886399999998</v>
      </c>
      <c r="C1299">
        <v>36.854999999999997</v>
      </c>
      <c r="D1299">
        <v>460.57823999999999</v>
      </c>
      <c r="G1299">
        <v>41.67221</v>
      </c>
      <c r="H1299">
        <v>6408.2466700000004</v>
      </c>
      <c r="I1299">
        <v>36.854999999999997</v>
      </c>
      <c r="J1299">
        <v>503.42959000000002</v>
      </c>
    </row>
    <row r="1300" spans="1:10">
      <c r="A1300">
        <v>41.688920000000003</v>
      </c>
      <c r="B1300">
        <v>6277.2684200000003</v>
      </c>
      <c r="C1300">
        <v>36.868000000000002</v>
      </c>
      <c r="D1300">
        <v>446.22086999999999</v>
      </c>
      <c r="G1300">
        <v>41.688920000000003</v>
      </c>
      <c r="H1300">
        <v>6459.6745300000002</v>
      </c>
      <c r="I1300">
        <v>36.868000000000002</v>
      </c>
      <c r="J1300">
        <v>458.38211000000001</v>
      </c>
    </row>
    <row r="1301" spans="1:10">
      <c r="A1301">
        <v>41.705629999999999</v>
      </c>
      <c r="B1301">
        <v>6318.77477</v>
      </c>
      <c r="C1301">
        <v>36.881</v>
      </c>
      <c r="D1301">
        <v>504.21035999999998</v>
      </c>
      <c r="G1301">
        <v>41.705629999999999</v>
      </c>
      <c r="H1301">
        <v>6477.3216700000003</v>
      </c>
      <c r="I1301">
        <v>36.881</v>
      </c>
      <c r="J1301">
        <v>508.21555999999998</v>
      </c>
    </row>
    <row r="1302" spans="1:10">
      <c r="A1302">
        <v>41.722340000000003</v>
      </c>
      <c r="B1302">
        <v>6320.6810400000004</v>
      </c>
      <c r="C1302">
        <v>36.893999999999998</v>
      </c>
      <c r="D1302">
        <v>364.05914000000001</v>
      </c>
      <c r="G1302">
        <v>41.722340000000003</v>
      </c>
      <c r="H1302">
        <v>6508.1699799999997</v>
      </c>
      <c r="I1302">
        <v>36.893999999999998</v>
      </c>
      <c r="J1302">
        <v>428.56455999999997</v>
      </c>
    </row>
    <row r="1303" spans="1:10">
      <c r="A1303">
        <v>41.739060000000002</v>
      </c>
      <c r="B1303">
        <v>6287.5437400000001</v>
      </c>
      <c r="C1303">
        <v>36.906999999999996</v>
      </c>
      <c r="D1303">
        <v>558.27347999999995</v>
      </c>
      <c r="G1303">
        <v>41.739060000000002</v>
      </c>
      <c r="H1303">
        <v>6447.1387699999996</v>
      </c>
      <c r="I1303">
        <v>36.906999999999996</v>
      </c>
      <c r="J1303">
        <v>587.43443000000002</v>
      </c>
    </row>
    <row r="1304" spans="1:10">
      <c r="A1304">
        <v>41.755769999999998</v>
      </c>
      <c r="B1304">
        <v>6284.8329899999999</v>
      </c>
      <c r="C1304">
        <v>36.92</v>
      </c>
      <c r="D1304">
        <v>385.17493999999999</v>
      </c>
      <c r="G1304">
        <v>41.755769999999998</v>
      </c>
      <c r="H1304">
        <v>6357.1643599999998</v>
      </c>
      <c r="I1304">
        <v>36.92</v>
      </c>
      <c r="J1304">
        <v>443.26411000000002</v>
      </c>
    </row>
    <row r="1305" spans="1:10">
      <c r="A1305">
        <v>41.772480000000002</v>
      </c>
      <c r="B1305">
        <v>6252.3253599999998</v>
      </c>
      <c r="C1305">
        <v>36.933</v>
      </c>
      <c r="D1305">
        <v>439.00322</v>
      </c>
      <c r="G1305">
        <v>41.772480000000002</v>
      </c>
      <c r="H1305">
        <v>6265.0735999999997</v>
      </c>
      <c r="I1305">
        <v>36.933</v>
      </c>
      <c r="J1305">
        <v>466.08839</v>
      </c>
    </row>
    <row r="1306" spans="1:10">
      <c r="A1306">
        <v>41.789189999999998</v>
      </c>
      <c r="B1306">
        <v>6273.2784499999998</v>
      </c>
      <c r="C1306">
        <v>36.945999999999998</v>
      </c>
      <c r="D1306">
        <v>539.34567000000004</v>
      </c>
      <c r="G1306">
        <v>41.789189999999998</v>
      </c>
      <c r="H1306">
        <v>6330.4878600000002</v>
      </c>
      <c r="I1306">
        <v>36.945999999999998</v>
      </c>
      <c r="J1306">
        <v>613.13742000000002</v>
      </c>
    </row>
    <row r="1307" spans="1:10">
      <c r="A1307">
        <v>41.805900000000001</v>
      </c>
      <c r="B1307">
        <v>6337.5528299999996</v>
      </c>
      <c r="C1307">
        <v>36.959000000000003</v>
      </c>
      <c r="D1307">
        <v>507.11570999999998</v>
      </c>
      <c r="G1307">
        <v>41.805900000000001</v>
      </c>
      <c r="H1307">
        <v>6435.0051899999999</v>
      </c>
      <c r="I1307">
        <v>36.959000000000003</v>
      </c>
      <c r="J1307">
        <v>569.89931000000001</v>
      </c>
    </row>
    <row r="1308" spans="1:10">
      <c r="A1308">
        <v>41.822609999999997</v>
      </c>
      <c r="B1308">
        <v>6325.8627699999997</v>
      </c>
      <c r="C1308">
        <v>36.972000000000001</v>
      </c>
      <c r="D1308">
        <v>554.23001999999997</v>
      </c>
      <c r="G1308">
        <v>41.822609999999997</v>
      </c>
      <c r="H1308">
        <v>6403.0090200000004</v>
      </c>
      <c r="I1308">
        <v>36.972000000000001</v>
      </c>
      <c r="J1308">
        <v>623.72242000000006</v>
      </c>
    </row>
    <row r="1309" spans="1:10">
      <c r="A1309">
        <v>41.839320000000001</v>
      </c>
      <c r="B1309">
        <v>6312.5807100000002</v>
      </c>
      <c r="C1309">
        <v>36.984999999999999</v>
      </c>
      <c r="D1309">
        <v>533.69996000000003</v>
      </c>
      <c r="G1309">
        <v>41.839320000000001</v>
      </c>
      <c r="H1309">
        <v>6452.9788500000004</v>
      </c>
      <c r="I1309">
        <v>36.984999999999999</v>
      </c>
      <c r="J1309">
        <v>575.22762</v>
      </c>
    </row>
    <row r="1310" spans="1:10">
      <c r="A1310">
        <v>41.856029999999997</v>
      </c>
      <c r="B1310">
        <v>6319.9624100000001</v>
      </c>
      <c r="C1310">
        <v>36.997999999999998</v>
      </c>
      <c r="D1310">
        <v>420.49209999999999</v>
      </c>
      <c r="G1310">
        <v>41.856029999999997</v>
      </c>
      <c r="H1310">
        <v>6335.8271800000002</v>
      </c>
      <c r="I1310">
        <v>36.997999999999998</v>
      </c>
      <c r="J1310">
        <v>495.04129</v>
      </c>
    </row>
    <row r="1311" spans="1:10">
      <c r="A1311">
        <v>41.872750000000003</v>
      </c>
      <c r="B1311">
        <v>6295.5306700000001</v>
      </c>
      <c r="C1311">
        <v>37.011000000000003</v>
      </c>
      <c r="D1311">
        <v>557.10663</v>
      </c>
      <c r="G1311">
        <v>41.872750000000003</v>
      </c>
      <c r="H1311">
        <v>6460.4747200000002</v>
      </c>
      <c r="I1311">
        <v>37.011000000000003</v>
      </c>
      <c r="J1311">
        <v>630.53517999999997</v>
      </c>
    </row>
    <row r="1312" spans="1:10">
      <c r="A1312">
        <v>41.88946</v>
      </c>
      <c r="B1312">
        <v>6329.32708</v>
      </c>
      <c r="C1312">
        <v>37.024000000000001</v>
      </c>
      <c r="D1312">
        <v>422.62675999999999</v>
      </c>
      <c r="G1312">
        <v>41.88946</v>
      </c>
      <c r="H1312">
        <v>6436.2510199999997</v>
      </c>
      <c r="I1312">
        <v>37.024000000000001</v>
      </c>
      <c r="J1312">
        <v>428.85201999999998</v>
      </c>
    </row>
    <row r="1313" spans="1:10">
      <c r="A1313">
        <v>41.906170000000003</v>
      </c>
      <c r="B1313">
        <v>6239.1055900000001</v>
      </c>
      <c r="C1313">
        <v>37.036999999999999</v>
      </c>
      <c r="D1313">
        <v>397.75547999999998</v>
      </c>
      <c r="G1313">
        <v>41.906170000000003</v>
      </c>
      <c r="H1313">
        <v>6307.5398400000004</v>
      </c>
      <c r="I1313">
        <v>37.036999999999999</v>
      </c>
      <c r="J1313">
        <v>474.50492000000003</v>
      </c>
    </row>
    <row r="1314" spans="1:10">
      <c r="A1314">
        <v>41.922879999999999</v>
      </c>
      <c r="B1314">
        <v>6329.3630999999996</v>
      </c>
      <c r="C1314">
        <v>37.049999999999997</v>
      </c>
      <c r="D1314">
        <v>420.35003999999998</v>
      </c>
      <c r="G1314">
        <v>41.922879999999999</v>
      </c>
      <c r="H1314">
        <v>6333.3675499999999</v>
      </c>
      <c r="I1314">
        <v>37.049999999999997</v>
      </c>
      <c r="J1314">
        <v>443.78084999999999</v>
      </c>
    </row>
    <row r="1315" spans="1:10">
      <c r="A1315">
        <v>41.939590000000003</v>
      </c>
      <c r="B1315">
        <v>6322.7245199999998</v>
      </c>
      <c r="C1315">
        <v>37.063000000000002</v>
      </c>
      <c r="D1315">
        <v>557.18880999999999</v>
      </c>
      <c r="G1315">
        <v>41.939590000000003</v>
      </c>
      <c r="H1315">
        <v>6325.0034400000004</v>
      </c>
      <c r="I1315">
        <v>37.063000000000002</v>
      </c>
      <c r="J1315">
        <v>646.67184999999995</v>
      </c>
    </row>
    <row r="1316" spans="1:10">
      <c r="A1316">
        <v>41.956299999999999</v>
      </c>
      <c r="B1316">
        <v>6285.5143200000002</v>
      </c>
      <c r="C1316">
        <v>37.076000000000001</v>
      </c>
      <c r="D1316">
        <v>371.74081999999999</v>
      </c>
      <c r="G1316">
        <v>41.956299999999999</v>
      </c>
      <c r="H1316">
        <v>6448.1859000000004</v>
      </c>
      <c r="I1316">
        <v>37.076000000000001</v>
      </c>
      <c r="J1316">
        <v>420.42604999999998</v>
      </c>
    </row>
    <row r="1317" spans="1:10">
      <c r="A1317">
        <v>41.973010000000002</v>
      </c>
      <c r="B1317">
        <v>6290.0970500000003</v>
      </c>
      <c r="C1317">
        <v>37.088999999999999</v>
      </c>
      <c r="D1317">
        <v>404.15983999999997</v>
      </c>
      <c r="G1317">
        <v>41.973010000000002</v>
      </c>
      <c r="H1317">
        <v>6324.8702599999997</v>
      </c>
      <c r="I1317">
        <v>37.088999999999999</v>
      </c>
      <c r="J1317">
        <v>492.23757999999998</v>
      </c>
    </row>
    <row r="1318" spans="1:10">
      <c r="A1318">
        <v>41.989719999999998</v>
      </c>
      <c r="B1318">
        <v>6310.3784999999998</v>
      </c>
      <c r="C1318">
        <v>37.101999999999997</v>
      </c>
      <c r="D1318">
        <v>435.11112000000003</v>
      </c>
      <c r="G1318">
        <v>41.989719999999998</v>
      </c>
      <c r="H1318">
        <v>6458.7629299999999</v>
      </c>
      <c r="I1318">
        <v>37.101999999999997</v>
      </c>
      <c r="J1318">
        <v>505.18608999999998</v>
      </c>
    </row>
    <row r="1319" spans="1:10">
      <c r="A1319">
        <v>42.006439999999998</v>
      </c>
      <c r="B1319">
        <v>6324.5192999999999</v>
      </c>
      <c r="C1319">
        <v>37.115000000000002</v>
      </c>
      <c r="D1319">
        <v>400.63083</v>
      </c>
      <c r="G1319">
        <v>42.006439999999998</v>
      </c>
      <c r="H1319">
        <v>6408.4278100000001</v>
      </c>
      <c r="I1319">
        <v>37.115000000000002</v>
      </c>
      <c r="J1319">
        <v>435.55149999999998</v>
      </c>
    </row>
    <row r="1320" spans="1:10">
      <c r="A1320">
        <v>42.023150000000001</v>
      </c>
      <c r="B1320">
        <v>6335.9372199999998</v>
      </c>
      <c r="C1320">
        <v>37.128</v>
      </c>
      <c r="D1320">
        <v>460.89931000000001</v>
      </c>
      <c r="G1320">
        <v>42.023150000000001</v>
      </c>
      <c r="H1320">
        <v>6384.3016299999999</v>
      </c>
      <c r="I1320">
        <v>37.128</v>
      </c>
      <c r="J1320">
        <v>487.56504000000001</v>
      </c>
    </row>
    <row r="1321" spans="1:10">
      <c r="A1321">
        <v>42.039859999999997</v>
      </c>
      <c r="B1321">
        <v>6353.5414099999998</v>
      </c>
      <c r="C1321">
        <v>37.140999999999998</v>
      </c>
      <c r="D1321">
        <v>487.19603999999998</v>
      </c>
      <c r="G1321">
        <v>42.039859999999997</v>
      </c>
      <c r="H1321">
        <v>6487.9497499999998</v>
      </c>
      <c r="I1321">
        <v>37.140999999999998</v>
      </c>
      <c r="J1321">
        <v>570.99234999999999</v>
      </c>
    </row>
    <row r="1322" spans="1:10">
      <c r="A1322">
        <v>42.056570000000001</v>
      </c>
      <c r="B1322">
        <v>6297.2691500000001</v>
      </c>
      <c r="C1322">
        <v>37.154000000000003</v>
      </c>
      <c r="D1322">
        <v>404.54538000000002</v>
      </c>
      <c r="G1322">
        <v>42.056570000000001</v>
      </c>
      <c r="H1322">
        <v>6443.6295099999998</v>
      </c>
      <c r="I1322">
        <v>37.154000000000003</v>
      </c>
      <c r="J1322">
        <v>443.16969</v>
      </c>
    </row>
    <row r="1323" spans="1:10">
      <c r="A1323">
        <v>42.073279999999997</v>
      </c>
      <c r="B1323">
        <v>6337.9056200000005</v>
      </c>
      <c r="C1323">
        <v>37.167000000000002</v>
      </c>
      <c r="D1323">
        <v>378.25680999999997</v>
      </c>
      <c r="G1323">
        <v>42.073279999999997</v>
      </c>
      <c r="H1323">
        <v>6419.5745500000003</v>
      </c>
      <c r="I1323">
        <v>37.167000000000002</v>
      </c>
      <c r="J1323">
        <v>379.80067000000003</v>
      </c>
    </row>
    <row r="1324" spans="1:10">
      <c r="A1324">
        <v>42.08999</v>
      </c>
      <c r="B1324">
        <v>6358.2103699999998</v>
      </c>
      <c r="C1324">
        <v>37.18</v>
      </c>
      <c r="D1324">
        <v>414.72768000000002</v>
      </c>
      <c r="G1324">
        <v>42.08999</v>
      </c>
      <c r="H1324">
        <v>6535.1293900000001</v>
      </c>
      <c r="I1324">
        <v>37.18</v>
      </c>
      <c r="J1324">
        <v>514.03731000000005</v>
      </c>
    </row>
    <row r="1325" spans="1:10">
      <c r="A1325">
        <v>42.106699999999996</v>
      </c>
      <c r="B1325">
        <v>6353.1643000000004</v>
      </c>
      <c r="C1325">
        <v>37.192999999999998</v>
      </c>
      <c r="D1325">
        <v>375.28724999999997</v>
      </c>
      <c r="G1325">
        <v>42.106699999999996</v>
      </c>
      <c r="H1325">
        <v>6416.7481699999998</v>
      </c>
      <c r="I1325">
        <v>37.192999999999998</v>
      </c>
      <c r="J1325">
        <v>455.07096999999999</v>
      </c>
    </row>
    <row r="1326" spans="1:10">
      <c r="A1326">
        <v>42.123420000000003</v>
      </c>
      <c r="B1326">
        <v>6341.1244999999999</v>
      </c>
      <c r="C1326">
        <v>37.206000000000003</v>
      </c>
      <c r="D1326">
        <v>360.85700000000003</v>
      </c>
      <c r="G1326">
        <v>42.123420000000003</v>
      </c>
      <c r="H1326">
        <v>6439.1625000000004</v>
      </c>
      <c r="I1326">
        <v>37.206000000000003</v>
      </c>
      <c r="J1326">
        <v>441.26501000000002</v>
      </c>
    </row>
    <row r="1327" spans="1:10">
      <c r="A1327">
        <v>42.140129999999999</v>
      </c>
      <c r="B1327">
        <v>6345.19481</v>
      </c>
      <c r="C1327">
        <v>37.219000000000001</v>
      </c>
      <c r="D1327">
        <v>559.66274999999996</v>
      </c>
      <c r="G1327">
        <v>42.140129999999999</v>
      </c>
      <c r="H1327">
        <v>6477.8556900000003</v>
      </c>
      <c r="I1327">
        <v>37.219000000000001</v>
      </c>
      <c r="J1327">
        <v>616.99477000000002</v>
      </c>
    </row>
    <row r="1328" spans="1:10">
      <c r="A1328">
        <v>42.156840000000003</v>
      </c>
      <c r="B1328">
        <v>6328.8222299999998</v>
      </c>
      <c r="C1328">
        <v>37.231999999999999</v>
      </c>
      <c r="D1328">
        <v>442.82911000000001</v>
      </c>
      <c r="G1328">
        <v>42.156840000000003</v>
      </c>
      <c r="H1328">
        <v>6406.2582300000004</v>
      </c>
      <c r="I1328">
        <v>37.231999999999999</v>
      </c>
      <c r="J1328">
        <v>515.80346999999995</v>
      </c>
    </row>
    <row r="1329" spans="1:10">
      <c r="A1329">
        <v>42.173549999999999</v>
      </c>
      <c r="B1329">
        <v>6262.2964899999997</v>
      </c>
      <c r="C1329">
        <v>37.244999999999997</v>
      </c>
      <c r="D1329">
        <v>468.15786000000003</v>
      </c>
      <c r="G1329">
        <v>42.173549999999999</v>
      </c>
      <c r="H1329">
        <v>6294.2754100000002</v>
      </c>
      <c r="I1329">
        <v>37.244999999999997</v>
      </c>
      <c r="J1329">
        <v>565.07370000000003</v>
      </c>
    </row>
    <row r="1330" spans="1:10">
      <c r="A1330">
        <v>42.190260000000002</v>
      </c>
      <c r="B1330">
        <v>6375.9831800000002</v>
      </c>
      <c r="C1330">
        <v>37.258000000000003</v>
      </c>
      <c r="D1330">
        <v>484.26751999999999</v>
      </c>
      <c r="G1330">
        <v>42.190260000000002</v>
      </c>
      <c r="H1330">
        <v>6493.1199100000003</v>
      </c>
      <c r="I1330">
        <v>37.258000000000003</v>
      </c>
      <c r="J1330">
        <v>500.62249000000003</v>
      </c>
    </row>
    <row r="1331" spans="1:10">
      <c r="A1331">
        <v>42.206969999999998</v>
      </c>
      <c r="B1331">
        <v>6310.0519400000003</v>
      </c>
      <c r="C1331">
        <v>37.271000000000001</v>
      </c>
      <c r="D1331">
        <v>553.95808999999997</v>
      </c>
      <c r="G1331">
        <v>42.206969999999998</v>
      </c>
      <c r="H1331">
        <v>6438.7142100000001</v>
      </c>
      <c r="I1331">
        <v>37.271000000000001</v>
      </c>
      <c r="J1331">
        <v>651.13320999999996</v>
      </c>
    </row>
    <row r="1332" spans="1:10">
      <c r="A1332">
        <v>42.223680000000002</v>
      </c>
      <c r="B1332">
        <v>6273.60124</v>
      </c>
      <c r="C1332">
        <v>37.283999999999999</v>
      </c>
      <c r="D1332">
        <v>473.88778000000002</v>
      </c>
      <c r="G1332">
        <v>42.223680000000002</v>
      </c>
      <c r="H1332">
        <v>6451.1779100000003</v>
      </c>
      <c r="I1332">
        <v>37.283999999999999</v>
      </c>
      <c r="J1332">
        <v>551.53989000000001</v>
      </c>
    </row>
    <row r="1333" spans="1:10">
      <c r="A1333">
        <v>42.240389999999998</v>
      </c>
      <c r="B1333">
        <v>6288.4758499999998</v>
      </c>
      <c r="C1333">
        <v>37.296999999999997</v>
      </c>
      <c r="D1333">
        <v>391.87243000000001</v>
      </c>
      <c r="G1333">
        <v>42.240389999999998</v>
      </c>
      <c r="H1333">
        <v>6465.4492799999998</v>
      </c>
      <c r="I1333">
        <v>37.296999999999997</v>
      </c>
      <c r="J1333">
        <v>396.56684999999999</v>
      </c>
    </row>
    <row r="1334" spans="1:10">
      <c r="A1334">
        <v>42.257109999999997</v>
      </c>
      <c r="B1334">
        <v>6281.4624299999996</v>
      </c>
      <c r="C1334">
        <v>37.31</v>
      </c>
      <c r="D1334">
        <v>474.89348999999999</v>
      </c>
      <c r="G1334">
        <v>42.257109999999997</v>
      </c>
      <c r="H1334">
        <v>6292.2720399999998</v>
      </c>
      <c r="I1334">
        <v>37.31</v>
      </c>
      <c r="J1334">
        <v>560.97455000000002</v>
      </c>
    </row>
    <row r="1335" spans="1:10">
      <c r="A1335">
        <v>42.273820000000001</v>
      </c>
      <c r="B1335">
        <v>6277.9534599999997</v>
      </c>
      <c r="C1335">
        <v>37.323</v>
      </c>
      <c r="D1335">
        <v>539.49292000000003</v>
      </c>
      <c r="G1335">
        <v>42.273820000000001</v>
      </c>
      <c r="H1335">
        <v>6436.5639300000003</v>
      </c>
      <c r="I1335">
        <v>37.323</v>
      </c>
      <c r="J1335">
        <v>545.31254999999999</v>
      </c>
    </row>
    <row r="1336" spans="1:10">
      <c r="A1336">
        <v>42.290529999999997</v>
      </c>
      <c r="B1336">
        <v>6339.7642599999999</v>
      </c>
      <c r="C1336">
        <v>37.335999999999999</v>
      </c>
      <c r="D1336">
        <v>558.37175999999999</v>
      </c>
      <c r="G1336">
        <v>42.290529999999997</v>
      </c>
      <c r="H1336">
        <v>6439.3495599999997</v>
      </c>
      <c r="I1336">
        <v>37.335999999999999</v>
      </c>
      <c r="J1336">
        <v>577.11490000000003</v>
      </c>
    </row>
    <row r="1337" spans="1:10">
      <c r="A1337">
        <v>42.30724</v>
      </c>
      <c r="B1337">
        <v>6382.1917899999999</v>
      </c>
      <c r="C1337">
        <v>37.348999999999997</v>
      </c>
      <c r="D1337">
        <v>475.19650000000001</v>
      </c>
      <c r="G1337">
        <v>42.30724</v>
      </c>
      <c r="H1337">
        <v>6460.8160399999997</v>
      </c>
      <c r="I1337">
        <v>37.348999999999997</v>
      </c>
      <c r="J1337">
        <v>557.98779000000002</v>
      </c>
    </row>
    <row r="1338" spans="1:10">
      <c r="A1338">
        <v>42.323950000000004</v>
      </c>
      <c r="B1338">
        <v>6375.55674</v>
      </c>
      <c r="C1338">
        <v>37.362000000000002</v>
      </c>
      <c r="D1338">
        <v>561.30658000000005</v>
      </c>
      <c r="G1338">
        <v>42.323950000000004</v>
      </c>
      <c r="H1338">
        <v>6497.4791599999999</v>
      </c>
      <c r="I1338">
        <v>37.362000000000002</v>
      </c>
      <c r="J1338">
        <v>596.65913</v>
      </c>
    </row>
    <row r="1339" spans="1:10">
      <c r="A1339">
        <v>42.34066</v>
      </c>
      <c r="B1339">
        <v>6295.0022600000002</v>
      </c>
      <c r="C1339">
        <v>37.375</v>
      </c>
      <c r="D1339">
        <v>469.05103000000003</v>
      </c>
      <c r="G1339">
        <v>42.34066</v>
      </c>
      <c r="H1339">
        <v>6297.8717999999999</v>
      </c>
      <c r="I1339">
        <v>37.375</v>
      </c>
      <c r="J1339">
        <v>507.88146</v>
      </c>
    </row>
    <row r="1340" spans="1:10">
      <c r="A1340">
        <v>42.357370000000003</v>
      </c>
      <c r="B1340">
        <v>6366.1611800000001</v>
      </c>
      <c r="C1340">
        <v>37.387999999999998</v>
      </c>
      <c r="D1340">
        <v>462.90888000000001</v>
      </c>
      <c r="G1340">
        <v>42.357370000000003</v>
      </c>
      <c r="H1340">
        <v>6477.9109399999998</v>
      </c>
      <c r="I1340">
        <v>37.387999999999998</v>
      </c>
      <c r="J1340">
        <v>561.41121999999996</v>
      </c>
    </row>
    <row r="1341" spans="1:10">
      <c r="A1341">
        <v>42.374079999999999</v>
      </c>
      <c r="B1341">
        <v>6248.1287899999998</v>
      </c>
      <c r="C1341">
        <v>37.401000000000003</v>
      </c>
      <c r="D1341">
        <v>497.77683000000002</v>
      </c>
      <c r="G1341">
        <v>42.374079999999999</v>
      </c>
      <c r="H1341">
        <v>6349.4582499999997</v>
      </c>
      <c r="I1341">
        <v>37.401000000000003</v>
      </c>
      <c r="J1341">
        <v>554.13523999999995</v>
      </c>
    </row>
    <row r="1342" spans="1:10">
      <c r="A1342">
        <v>42.390790000000003</v>
      </c>
      <c r="B1342">
        <v>6350.8617599999998</v>
      </c>
      <c r="C1342">
        <v>37.414000000000001</v>
      </c>
      <c r="D1342">
        <v>412.17635000000001</v>
      </c>
      <c r="G1342">
        <v>42.390790000000003</v>
      </c>
      <c r="H1342">
        <v>6367.5153799999998</v>
      </c>
      <c r="I1342">
        <v>37.414000000000001</v>
      </c>
      <c r="J1342">
        <v>485.56326000000001</v>
      </c>
    </row>
    <row r="1343" spans="1:10">
      <c r="A1343">
        <v>42.407510000000002</v>
      </c>
      <c r="B1343">
        <v>6326.15283</v>
      </c>
      <c r="C1343">
        <v>37.427</v>
      </c>
      <c r="D1343">
        <v>414.66624000000002</v>
      </c>
      <c r="G1343">
        <v>42.407510000000002</v>
      </c>
      <c r="H1343">
        <v>6376.4389300000003</v>
      </c>
      <c r="I1343">
        <v>37.427</v>
      </c>
      <c r="J1343">
        <v>430.66127</v>
      </c>
    </row>
    <row r="1344" spans="1:10">
      <c r="A1344">
        <v>42.424219999999998</v>
      </c>
      <c r="B1344">
        <v>6346.5890399999998</v>
      </c>
      <c r="C1344">
        <v>37.44</v>
      </c>
      <c r="D1344">
        <v>488.85426999999999</v>
      </c>
      <c r="G1344">
        <v>42.424219999999998</v>
      </c>
      <c r="H1344">
        <v>6353.8917799999999</v>
      </c>
      <c r="I1344">
        <v>37.44</v>
      </c>
      <c r="J1344">
        <v>529.15620999999999</v>
      </c>
    </row>
    <row r="1345" spans="1:10">
      <c r="A1345">
        <v>42.440930000000002</v>
      </c>
      <c r="B1345">
        <v>6300.1623499999996</v>
      </c>
      <c r="C1345">
        <v>37.453000000000003</v>
      </c>
      <c r="D1345">
        <v>606.02128000000005</v>
      </c>
      <c r="G1345">
        <v>42.440930000000002</v>
      </c>
      <c r="H1345">
        <v>6447.7331000000004</v>
      </c>
      <c r="I1345">
        <v>37.453000000000003</v>
      </c>
      <c r="J1345">
        <v>690.17256999999995</v>
      </c>
    </row>
    <row r="1346" spans="1:10">
      <c r="A1346">
        <v>42.457639999999998</v>
      </c>
      <c r="B1346">
        <v>6345.1562700000004</v>
      </c>
      <c r="C1346">
        <v>37.466000000000001</v>
      </c>
      <c r="D1346">
        <v>595.76301999999998</v>
      </c>
      <c r="G1346">
        <v>42.457639999999998</v>
      </c>
      <c r="H1346">
        <v>6499.7121800000004</v>
      </c>
      <c r="I1346">
        <v>37.466000000000001</v>
      </c>
      <c r="J1346">
        <v>658.64783</v>
      </c>
    </row>
    <row r="1347" spans="1:10">
      <c r="A1347">
        <v>42.474350000000001</v>
      </c>
      <c r="B1347">
        <v>6309.2404100000003</v>
      </c>
      <c r="C1347">
        <v>37.478999999999999</v>
      </c>
      <c r="D1347">
        <v>484.46190000000001</v>
      </c>
      <c r="G1347">
        <v>42.474350000000001</v>
      </c>
      <c r="H1347">
        <v>6342.1059500000001</v>
      </c>
      <c r="I1347">
        <v>37.478999999999999</v>
      </c>
      <c r="J1347">
        <v>562.74796000000003</v>
      </c>
    </row>
    <row r="1348" spans="1:10">
      <c r="A1348">
        <v>42.491059999999997</v>
      </c>
      <c r="B1348">
        <v>6255.6021000000001</v>
      </c>
      <c r="C1348">
        <v>37.491999999999997</v>
      </c>
      <c r="D1348">
        <v>525.64615000000003</v>
      </c>
      <c r="G1348">
        <v>42.491059999999997</v>
      </c>
      <c r="H1348">
        <v>6322.9236499999997</v>
      </c>
      <c r="I1348">
        <v>37.491999999999997</v>
      </c>
      <c r="J1348">
        <v>577.20569</v>
      </c>
    </row>
    <row r="1349" spans="1:10">
      <c r="A1349">
        <v>42.507770000000001</v>
      </c>
      <c r="B1349">
        <v>6331.1990500000002</v>
      </c>
      <c r="C1349">
        <v>37.505000000000003</v>
      </c>
      <c r="D1349">
        <v>499.80367000000001</v>
      </c>
      <c r="G1349">
        <v>42.507770000000001</v>
      </c>
      <c r="H1349">
        <v>6340.1279699999996</v>
      </c>
      <c r="I1349">
        <v>37.505000000000003</v>
      </c>
      <c r="J1349">
        <v>540.10308999999995</v>
      </c>
    </row>
    <row r="1350" spans="1:10">
      <c r="A1350">
        <v>42.524479999999997</v>
      </c>
      <c r="B1350">
        <v>6286.9133300000003</v>
      </c>
      <c r="C1350">
        <v>37.518000000000001</v>
      </c>
      <c r="D1350">
        <v>645.34267</v>
      </c>
      <c r="G1350">
        <v>42.524479999999997</v>
      </c>
      <c r="H1350">
        <v>6295.0201399999996</v>
      </c>
      <c r="I1350">
        <v>37.518000000000001</v>
      </c>
      <c r="J1350">
        <v>674.68052</v>
      </c>
    </row>
    <row r="1351" spans="1:10">
      <c r="A1351">
        <v>42.541200000000003</v>
      </c>
      <c r="B1351">
        <v>6337.98362</v>
      </c>
      <c r="C1351">
        <v>37.530999999999999</v>
      </c>
      <c r="D1351">
        <v>625.81426999999996</v>
      </c>
      <c r="G1351">
        <v>42.541200000000003</v>
      </c>
      <c r="H1351">
        <v>6346.1999699999997</v>
      </c>
      <c r="I1351">
        <v>37.530999999999999</v>
      </c>
      <c r="J1351">
        <v>647.12947999999994</v>
      </c>
    </row>
    <row r="1352" spans="1:10">
      <c r="A1352">
        <v>42.55791</v>
      </c>
      <c r="B1352">
        <v>6252.5663699999996</v>
      </c>
      <c r="C1352">
        <v>37.543999999999997</v>
      </c>
      <c r="D1352">
        <v>561.93646999999999</v>
      </c>
      <c r="G1352">
        <v>42.55791</v>
      </c>
      <c r="H1352">
        <v>6362.5268299999998</v>
      </c>
      <c r="I1352">
        <v>37.543999999999997</v>
      </c>
      <c r="J1352">
        <v>610.19830000000002</v>
      </c>
    </row>
    <row r="1353" spans="1:10">
      <c r="A1353">
        <v>42.574620000000003</v>
      </c>
      <c r="B1353">
        <v>6288.7164000000002</v>
      </c>
      <c r="C1353">
        <v>37.557000000000002</v>
      </c>
      <c r="D1353">
        <v>558.89085</v>
      </c>
      <c r="G1353">
        <v>42.574620000000003</v>
      </c>
      <c r="H1353">
        <v>6331.4689799999996</v>
      </c>
      <c r="I1353">
        <v>37.557000000000002</v>
      </c>
      <c r="J1353">
        <v>578.01995999999997</v>
      </c>
    </row>
    <row r="1354" spans="1:10">
      <c r="A1354">
        <v>42.591329999999999</v>
      </c>
      <c r="B1354">
        <v>6285.4629800000002</v>
      </c>
      <c r="C1354">
        <v>37.57</v>
      </c>
      <c r="D1354">
        <v>622.43694000000005</v>
      </c>
      <c r="G1354">
        <v>42.591329999999999</v>
      </c>
      <c r="H1354">
        <v>6482.37637</v>
      </c>
      <c r="I1354">
        <v>37.57</v>
      </c>
      <c r="J1354">
        <v>627.26193000000001</v>
      </c>
    </row>
    <row r="1355" spans="1:10">
      <c r="A1355">
        <v>42.608040000000003</v>
      </c>
      <c r="B1355">
        <v>6323.79738</v>
      </c>
      <c r="C1355">
        <v>37.582999999999998</v>
      </c>
      <c r="D1355">
        <v>708.84762999999998</v>
      </c>
      <c r="G1355">
        <v>42.608040000000003</v>
      </c>
      <c r="H1355">
        <v>6436.8724300000003</v>
      </c>
      <c r="I1355">
        <v>37.582999999999998</v>
      </c>
      <c r="J1355">
        <v>802.03287999999998</v>
      </c>
    </row>
    <row r="1356" spans="1:10">
      <c r="A1356">
        <v>42.624749999999999</v>
      </c>
      <c r="B1356">
        <v>6317.3973400000004</v>
      </c>
      <c r="C1356">
        <v>37.595999999999997</v>
      </c>
      <c r="D1356">
        <v>532.06395999999995</v>
      </c>
      <c r="G1356">
        <v>42.624749999999999</v>
      </c>
      <c r="H1356">
        <v>6511.7407199999998</v>
      </c>
      <c r="I1356">
        <v>37.595999999999997</v>
      </c>
      <c r="J1356">
        <v>612.79651000000001</v>
      </c>
    </row>
    <row r="1357" spans="1:10">
      <c r="A1357">
        <v>42.641460000000002</v>
      </c>
      <c r="B1357">
        <v>6304.24658</v>
      </c>
      <c r="C1357">
        <v>37.609000000000002</v>
      </c>
      <c r="D1357">
        <v>598.60351000000003</v>
      </c>
      <c r="G1357">
        <v>42.641460000000002</v>
      </c>
      <c r="H1357">
        <v>6462.9839599999996</v>
      </c>
      <c r="I1357">
        <v>37.609000000000002</v>
      </c>
      <c r="J1357">
        <v>637.01070000000004</v>
      </c>
    </row>
    <row r="1358" spans="1:10">
      <c r="A1358">
        <v>42.658180000000002</v>
      </c>
      <c r="B1358">
        <v>6285.6915300000001</v>
      </c>
      <c r="C1358">
        <v>37.622</v>
      </c>
      <c r="D1358">
        <v>549.66357000000005</v>
      </c>
      <c r="G1358">
        <v>42.658180000000002</v>
      </c>
      <c r="H1358">
        <v>6392.9438099999998</v>
      </c>
      <c r="I1358">
        <v>37.622</v>
      </c>
      <c r="J1358">
        <v>555.74168999999995</v>
      </c>
    </row>
    <row r="1359" spans="1:10">
      <c r="A1359">
        <v>42.674889999999998</v>
      </c>
      <c r="B1359">
        <v>6315.7636499999999</v>
      </c>
      <c r="C1359">
        <v>37.634999999999998</v>
      </c>
      <c r="D1359">
        <v>617.64340000000004</v>
      </c>
      <c r="G1359">
        <v>42.674889999999998</v>
      </c>
      <c r="H1359">
        <v>6343.0691200000001</v>
      </c>
      <c r="I1359">
        <v>37.634999999999998</v>
      </c>
      <c r="J1359">
        <v>664.17605000000003</v>
      </c>
    </row>
    <row r="1360" spans="1:10">
      <c r="A1360">
        <v>42.691600000000001</v>
      </c>
      <c r="B1360">
        <v>6344.9898300000004</v>
      </c>
      <c r="C1360">
        <v>37.648000000000003</v>
      </c>
      <c r="D1360">
        <v>695.34923000000003</v>
      </c>
      <c r="G1360">
        <v>42.691600000000001</v>
      </c>
      <c r="H1360">
        <v>6400.6093300000002</v>
      </c>
      <c r="I1360">
        <v>37.648000000000003</v>
      </c>
      <c r="J1360">
        <v>723.09181999999998</v>
      </c>
    </row>
    <row r="1361" spans="1:10">
      <c r="A1361">
        <v>42.708309999999997</v>
      </c>
      <c r="B1361">
        <v>6298.9910600000003</v>
      </c>
      <c r="C1361">
        <v>37.661000000000001</v>
      </c>
      <c r="D1361">
        <v>709.21340999999995</v>
      </c>
      <c r="G1361">
        <v>42.708309999999997</v>
      </c>
      <c r="H1361">
        <v>6392.7052899999999</v>
      </c>
      <c r="I1361">
        <v>37.661000000000001</v>
      </c>
      <c r="J1361">
        <v>740.17624000000001</v>
      </c>
    </row>
    <row r="1362" spans="1:10">
      <c r="A1362">
        <v>42.725020000000001</v>
      </c>
      <c r="B1362">
        <v>6348.33313</v>
      </c>
      <c r="C1362">
        <v>37.673999999999999</v>
      </c>
      <c r="D1362">
        <v>707.78648999999996</v>
      </c>
      <c r="G1362">
        <v>42.725020000000001</v>
      </c>
      <c r="H1362">
        <v>6417.8524100000004</v>
      </c>
      <c r="I1362">
        <v>37.673999999999999</v>
      </c>
      <c r="J1362">
        <v>749.58028000000002</v>
      </c>
    </row>
    <row r="1363" spans="1:10">
      <c r="A1363">
        <v>42.741729999999997</v>
      </c>
      <c r="B1363">
        <v>6327.4871199999998</v>
      </c>
      <c r="C1363">
        <v>37.686999999999998</v>
      </c>
      <c r="D1363">
        <v>593.30570999999998</v>
      </c>
      <c r="G1363">
        <v>42.741729999999997</v>
      </c>
      <c r="H1363">
        <v>6469.8548700000001</v>
      </c>
      <c r="I1363">
        <v>37.686999999999998</v>
      </c>
      <c r="J1363">
        <v>692.89801</v>
      </c>
    </row>
    <row r="1364" spans="1:10">
      <c r="A1364">
        <v>42.75844</v>
      </c>
      <c r="B1364">
        <v>6271.2217899999996</v>
      </c>
      <c r="C1364">
        <v>37.700000000000003</v>
      </c>
      <c r="D1364">
        <v>767.37806999999998</v>
      </c>
      <c r="G1364">
        <v>42.75844</v>
      </c>
      <c r="H1364">
        <v>6419.1178600000003</v>
      </c>
      <c r="I1364">
        <v>37.700000000000003</v>
      </c>
      <c r="J1364">
        <v>863.11190999999997</v>
      </c>
    </row>
    <row r="1365" spans="1:10">
      <c r="A1365">
        <v>42.775149999999996</v>
      </c>
      <c r="B1365">
        <v>6294.9288800000004</v>
      </c>
      <c r="C1365">
        <v>37.713000000000001</v>
      </c>
      <c r="D1365">
        <v>590.76987999999994</v>
      </c>
      <c r="G1365">
        <v>42.775149999999996</v>
      </c>
      <c r="H1365">
        <v>6326.7647399999996</v>
      </c>
      <c r="I1365">
        <v>37.713000000000001</v>
      </c>
      <c r="J1365">
        <v>651.19108000000006</v>
      </c>
    </row>
    <row r="1366" spans="1:10">
      <c r="A1366">
        <v>42.791870000000003</v>
      </c>
      <c r="B1366">
        <v>6342.1673000000001</v>
      </c>
      <c r="C1366">
        <v>37.725999999999999</v>
      </c>
      <c r="D1366">
        <v>749.93799000000001</v>
      </c>
      <c r="G1366">
        <v>42.791870000000003</v>
      </c>
      <c r="H1366">
        <v>6482.15931</v>
      </c>
      <c r="I1366">
        <v>37.725999999999999</v>
      </c>
      <c r="J1366">
        <v>756.19182999999998</v>
      </c>
    </row>
    <row r="1367" spans="1:10">
      <c r="A1367">
        <v>42.808579999999999</v>
      </c>
      <c r="B1367">
        <v>6356.1020500000004</v>
      </c>
      <c r="C1367">
        <v>37.738999999999997</v>
      </c>
      <c r="D1367">
        <v>672.43119999999999</v>
      </c>
      <c r="G1367">
        <v>42.808579999999999</v>
      </c>
      <c r="H1367">
        <v>6464.0253499999999</v>
      </c>
      <c r="I1367">
        <v>37.738999999999997</v>
      </c>
      <c r="J1367">
        <v>724.11108000000002</v>
      </c>
    </row>
    <row r="1368" spans="1:10">
      <c r="A1368">
        <v>42.825290000000003</v>
      </c>
      <c r="B1368">
        <v>6354.1473599999999</v>
      </c>
      <c r="C1368">
        <v>37.752000000000002</v>
      </c>
      <c r="D1368">
        <v>727.98807999999997</v>
      </c>
      <c r="G1368">
        <v>42.825290000000003</v>
      </c>
      <c r="H1368">
        <v>6474.9222300000001</v>
      </c>
      <c r="I1368">
        <v>37.752000000000002</v>
      </c>
      <c r="J1368">
        <v>757.58669999999995</v>
      </c>
    </row>
    <row r="1369" spans="1:10">
      <c r="A1369">
        <v>42.841999999999999</v>
      </c>
      <c r="B1369">
        <v>6384.4961700000003</v>
      </c>
      <c r="C1369">
        <v>37.765000000000001</v>
      </c>
      <c r="D1369">
        <v>841.91173000000003</v>
      </c>
      <c r="G1369">
        <v>42.841999999999999</v>
      </c>
      <c r="H1369">
        <v>6554.5263999999997</v>
      </c>
      <c r="I1369">
        <v>37.765000000000001</v>
      </c>
      <c r="J1369">
        <v>899.90589999999997</v>
      </c>
    </row>
    <row r="1370" spans="1:10">
      <c r="A1370">
        <v>42.858710000000002</v>
      </c>
      <c r="B1370">
        <v>6342.1428800000003</v>
      </c>
      <c r="C1370">
        <v>37.777999999999999</v>
      </c>
      <c r="D1370">
        <v>823.322</v>
      </c>
      <c r="G1370">
        <v>42.858710000000002</v>
      </c>
      <c r="H1370">
        <v>6435.3933800000004</v>
      </c>
      <c r="I1370">
        <v>37.777999999999999</v>
      </c>
      <c r="J1370">
        <v>909.53531999999996</v>
      </c>
    </row>
    <row r="1371" spans="1:10">
      <c r="A1371">
        <v>42.875419999999998</v>
      </c>
      <c r="B1371">
        <v>6340.2534900000001</v>
      </c>
      <c r="C1371">
        <v>37.790999999999997</v>
      </c>
      <c r="D1371">
        <v>717.60506999999996</v>
      </c>
      <c r="G1371">
        <v>42.875419999999998</v>
      </c>
      <c r="H1371">
        <v>6439.2104200000003</v>
      </c>
      <c r="I1371">
        <v>37.790999999999997</v>
      </c>
      <c r="J1371">
        <v>757.48315000000002</v>
      </c>
    </row>
    <row r="1372" spans="1:10">
      <c r="A1372">
        <v>42.892130000000002</v>
      </c>
      <c r="B1372">
        <v>6270.0384599999998</v>
      </c>
      <c r="C1372">
        <v>37.804000000000002</v>
      </c>
      <c r="D1372">
        <v>765.90583000000004</v>
      </c>
      <c r="G1372">
        <v>42.892130000000002</v>
      </c>
      <c r="H1372">
        <v>6303.9438</v>
      </c>
      <c r="I1372">
        <v>37.804000000000002</v>
      </c>
      <c r="J1372">
        <v>790.91753000000006</v>
      </c>
    </row>
    <row r="1373" spans="1:10">
      <c r="A1373">
        <v>42.908839999999998</v>
      </c>
      <c r="B1373">
        <v>6337.0514000000003</v>
      </c>
      <c r="C1373">
        <v>37.817</v>
      </c>
      <c r="D1373">
        <v>851.00972000000002</v>
      </c>
      <c r="G1373">
        <v>42.908839999999998</v>
      </c>
      <c r="H1373">
        <v>6476.6508400000002</v>
      </c>
      <c r="I1373">
        <v>37.817</v>
      </c>
      <c r="J1373">
        <v>912.95177999999999</v>
      </c>
    </row>
    <row r="1374" spans="1:10">
      <c r="A1374">
        <v>42.925559999999997</v>
      </c>
      <c r="B1374">
        <v>6297.0955800000002</v>
      </c>
      <c r="C1374">
        <v>37.83</v>
      </c>
      <c r="D1374">
        <v>921.22697000000005</v>
      </c>
      <c r="G1374">
        <v>42.925559999999997</v>
      </c>
      <c r="H1374">
        <v>6385.98837</v>
      </c>
      <c r="I1374">
        <v>37.83</v>
      </c>
      <c r="J1374">
        <v>976.37347</v>
      </c>
    </row>
    <row r="1375" spans="1:10">
      <c r="A1375">
        <v>42.942270000000001</v>
      </c>
      <c r="B1375">
        <v>6294.5313299999998</v>
      </c>
      <c r="C1375">
        <v>37.843000000000004</v>
      </c>
      <c r="D1375">
        <v>987.25585000000001</v>
      </c>
      <c r="G1375">
        <v>42.942270000000001</v>
      </c>
      <c r="H1375">
        <v>6326.89815</v>
      </c>
      <c r="I1375">
        <v>37.843000000000004</v>
      </c>
      <c r="J1375">
        <v>1081.5587700000001</v>
      </c>
    </row>
    <row r="1376" spans="1:10">
      <c r="A1376">
        <v>42.958979999999997</v>
      </c>
      <c r="B1376">
        <v>6338.7403299999996</v>
      </c>
      <c r="C1376">
        <v>37.856000000000002</v>
      </c>
      <c r="D1376">
        <v>905.42062999999996</v>
      </c>
      <c r="G1376">
        <v>42.958979999999997</v>
      </c>
      <c r="H1376">
        <v>6405.2409799999996</v>
      </c>
      <c r="I1376">
        <v>37.856000000000002</v>
      </c>
      <c r="J1376">
        <v>955.1875</v>
      </c>
    </row>
    <row r="1377" spans="1:10">
      <c r="A1377">
        <v>42.97569</v>
      </c>
      <c r="B1377">
        <v>6297.4565300000004</v>
      </c>
      <c r="C1377">
        <v>37.869</v>
      </c>
      <c r="D1377">
        <v>826.05200000000002</v>
      </c>
      <c r="G1377">
        <v>42.97569</v>
      </c>
      <c r="H1377">
        <v>6341.5710099999997</v>
      </c>
      <c r="I1377">
        <v>37.869</v>
      </c>
      <c r="J1377">
        <v>896.49489000000005</v>
      </c>
    </row>
    <row r="1378" spans="1:10">
      <c r="A1378">
        <v>42.992400000000004</v>
      </c>
      <c r="B1378">
        <v>6359.0828000000001</v>
      </c>
      <c r="C1378">
        <v>37.881999999999998</v>
      </c>
      <c r="D1378">
        <v>897.52885000000003</v>
      </c>
      <c r="G1378">
        <v>42.992400000000004</v>
      </c>
      <c r="H1378">
        <v>6525.8660200000004</v>
      </c>
      <c r="I1378">
        <v>37.881999999999998</v>
      </c>
      <c r="J1378">
        <v>905.03599999999994</v>
      </c>
    </row>
    <row r="1379" spans="1:10">
      <c r="A1379">
        <v>43.00911</v>
      </c>
      <c r="B1379">
        <v>6347.5525699999998</v>
      </c>
      <c r="C1379">
        <v>37.895000000000003</v>
      </c>
      <c r="D1379">
        <v>1181.8952300000001</v>
      </c>
      <c r="G1379">
        <v>43.00911</v>
      </c>
      <c r="H1379">
        <v>6459.1566300000004</v>
      </c>
      <c r="I1379">
        <v>37.895000000000003</v>
      </c>
      <c r="J1379">
        <v>1254.32827</v>
      </c>
    </row>
    <row r="1380" spans="1:10">
      <c r="A1380">
        <v>43.025820000000003</v>
      </c>
      <c r="B1380">
        <v>6359.7426599999999</v>
      </c>
      <c r="C1380">
        <v>37.908000000000001</v>
      </c>
      <c r="D1380">
        <v>1252.5027500000001</v>
      </c>
      <c r="G1380">
        <v>43.025820000000003</v>
      </c>
      <c r="H1380">
        <v>6543.7058100000004</v>
      </c>
      <c r="I1380">
        <v>37.908000000000001</v>
      </c>
      <c r="J1380">
        <v>1276.90606</v>
      </c>
    </row>
    <row r="1381" spans="1:10">
      <c r="A1381">
        <v>43.042529999999999</v>
      </c>
      <c r="B1381">
        <v>6366.8807999999999</v>
      </c>
      <c r="C1381">
        <v>37.920999999999999</v>
      </c>
      <c r="D1381">
        <v>1426.1585399999999</v>
      </c>
      <c r="G1381">
        <v>43.042529999999999</v>
      </c>
      <c r="H1381">
        <v>6482.6627799999997</v>
      </c>
      <c r="I1381">
        <v>37.920999999999999</v>
      </c>
      <c r="J1381">
        <v>1437.3414600000001</v>
      </c>
    </row>
    <row r="1382" spans="1:10">
      <c r="A1382">
        <v>43.059249999999999</v>
      </c>
      <c r="B1382">
        <v>6323.7491200000004</v>
      </c>
      <c r="C1382">
        <v>37.933999999999997</v>
      </c>
      <c r="D1382">
        <v>1506.23864</v>
      </c>
      <c r="G1382">
        <v>43.059249999999999</v>
      </c>
      <c r="H1382">
        <v>6459.9198500000002</v>
      </c>
      <c r="I1382">
        <v>37.933999999999997</v>
      </c>
      <c r="J1382">
        <v>1602.68885</v>
      </c>
    </row>
    <row r="1383" spans="1:10">
      <c r="A1383">
        <v>43.075960000000002</v>
      </c>
      <c r="B1383">
        <v>6363.2836200000002</v>
      </c>
      <c r="C1383">
        <v>37.947000000000003</v>
      </c>
      <c r="D1383">
        <v>1741.93218</v>
      </c>
      <c r="G1383">
        <v>43.075960000000002</v>
      </c>
      <c r="H1383">
        <v>6432.0016999999998</v>
      </c>
      <c r="I1383">
        <v>37.947000000000003</v>
      </c>
      <c r="J1383">
        <v>1782.6604299999999</v>
      </c>
    </row>
    <row r="1384" spans="1:10">
      <c r="A1384">
        <v>43.092669999999998</v>
      </c>
      <c r="B1384">
        <v>6289.2340400000003</v>
      </c>
      <c r="C1384">
        <v>37.96</v>
      </c>
      <c r="D1384">
        <v>2052.9241900000002</v>
      </c>
      <c r="G1384">
        <v>43.092669999999998</v>
      </c>
      <c r="H1384">
        <v>6314.65056</v>
      </c>
      <c r="I1384">
        <v>37.96</v>
      </c>
      <c r="J1384">
        <v>2105.8742299999999</v>
      </c>
    </row>
    <row r="1385" spans="1:10">
      <c r="A1385">
        <v>43.109380000000002</v>
      </c>
      <c r="B1385">
        <v>6281.4498100000001</v>
      </c>
      <c r="C1385">
        <v>37.972999999999999</v>
      </c>
      <c r="D1385">
        <v>2334.2892499999998</v>
      </c>
      <c r="G1385">
        <v>43.109380000000002</v>
      </c>
      <c r="H1385">
        <v>6290.12601</v>
      </c>
      <c r="I1385">
        <v>37.972999999999999</v>
      </c>
      <c r="J1385">
        <v>2356.0961200000002</v>
      </c>
    </row>
    <row r="1386" spans="1:10">
      <c r="A1386">
        <v>43.126089999999998</v>
      </c>
      <c r="B1386">
        <v>6270.3968699999996</v>
      </c>
      <c r="C1386">
        <v>37.985999999999997</v>
      </c>
      <c r="D1386">
        <v>2756.3604</v>
      </c>
      <c r="G1386">
        <v>43.126089999999998</v>
      </c>
      <c r="H1386">
        <v>6401.6431300000004</v>
      </c>
      <c r="I1386">
        <v>37.985999999999997</v>
      </c>
      <c r="J1386">
        <v>2787.8903100000002</v>
      </c>
    </row>
    <row r="1387" spans="1:10">
      <c r="A1387">
        <v>43.142800000000001</v>
      </c>
      <c r="B1387">
        <v>6343.0843500000001</v>
      </c>
      <c r="C1387">
        <v>37.999000000000002</v>
      </c>
      <c r="D1387">
        <v>3206.78802</v>
      </c>
      <c r="G1387">
        <v>43.142800000000001</v>
      </c>
      <c r="H1387">
        <v>6372.6690699999999</v>
      </c>
      <c r="I1387">
        <v>37.999000000000002</v>
      </c>
      <c r="J1387">
        <v>3233.6086700000001</v>
      </c>
    </row>
    <row r="1388" spans="1:10">
      <c r="A1388">
        <v>43.159509999999997</v>
      </c>
      <c r="B1388">
        <v>6359.6422700000003</v>
      </c>
      <c r="C1388">
        <v>38.012</v>
      </c>
      <c r="D1388">
        <v>3597.5616599999998</v>
      </c>
      <c r="G1388">
        <v>43.159509999999997</v>
      </c>
      <c r="H1388">
        <v>6514.3201600000002</v>
      </c>
      <c r="I1388">
        <v>38.012</v>
      </c>
      <c r="J1388">
        <v>3638.07242</v>
      </c>
    </row>
    <row r="1389" spans="1:10">
      <c r="A1389">
        <v>43.176229999999997</v>
      </c>
      <c r="B1389">
        <v>6323.4136699999999</v>
      </c>
      <c r="C1389">
        <v>38.024999999999999</v>
      </c>
      <c r="D1389">
        <v>4653.2288600000002</v>
      </c>
      <c r="G1389">
        <v>43.176229999999997</v>
      </c>
      <c r="H1389">
        <v>6375.01008</v>
      </c>
      <c r="I1389">
        <v>38.024999999999999</v>
      </c>
      <c r="J1389">
        <v>3719.10439</v>
      </c>
    </row>
    <row r="1390" spans="1:10">
      <c r="A1390">
        <v>43.19294</v>
      </c>
      <c r="B1390">
        <v>6299.9720799999996</v>
      </c>
      <c r="C1390">
        <v>38.037999999999997</v>
      </c>
      <c r="D1390">
        <v>5136.0578800000003</v>
      </c>
      <c r="G1390">
        <v>43.19294</v>
      </c>
      <c r="H1390">
        <v>6342.8345499999996</v>
      </c>
      <c r="I1390">
        <v>38.037999999999997</v>
      </c>
      <c r="J1390">
        <v>4033.0439799999999</v>
      </c>
    </row>
    <row r="1391" spans="1:10">
      <c r="A1391">
        <v>43.209650000000003</v>
      </c>
      <c r="B1391">
        <v>6348.28928</v>
      </c>
      <c r="C1391">
        <v>38.051000000000002</v>
      </c>
      <c r="D1391">
        <v>5580.4087900000004</v>
      </c>
      <c r="G1391">
        <v>43.209650000000003</v>
      </c>
      <c r="H1391">
        <v>6444.5614800000003</v>
      </c>
      <c r="I1391">
        <v>38.051000000000002</v>
      </c>
      <c r="J1391">
        <v>4128.8095800000001</v>
      </c>
    </row>
    <row r="1392" spans="1:10">
      <c r="A1392">
        <v>43.22636</v>
      </c>
      <c r="B1392">
        <v>6264.6037200000001</v>
      </c>
      <c r="C1392">
        <v>38.064</v>
      </c>
      <c r="D1392">
        <v>5591.6405599999998</v>
      </c>
      <c r="G1392">
        <v>43.22636</v>
      </c>
      <c r="H1392">
        <v>6438.277</v>
      </c>
      <c r="I1392">
        <v>38.064</v>
      </c>
      <c r="J1392">
        <v>4237.9617699999999</v>
      </c>
    </row>
    <row r="1393" spans="1:10">
      <c r="A1393">
        <v>43.243070000000003</v>
      </c>
      <c r="B1393">
        <v>6311.1753200000003</v>
      </c>
      <c r="C1393">
        <v>38.076999999999998</v>
      </c>
      <c r="D1393">
        <v>5521.8017799999998</v>
      </c>
      <c r="G1393">
        <v>43.243070000000003</v>
      </c>
      <c r="H1393">
        <v>6337.0483400000003</v>
      </c>
      <c r="I1393">
        <v>38.076999999999998</v>
      </c>
      <c r="J1393">
        <v>5444.3670899999997</v>
      </c>
    </row>
    <row r="1394" spans="1:10">
      <c r="A1394">
        <v>43.259779999999999</v>
      </c>
      <c r="B1394">
        <v>6261.9277300000003</v>
      </c>
      <c r="C1394">
        <v>38.090000000000003</v>
      </c>
      <c r="D1394">
        <v>5011.3324400000001</v>
      </c>
      <c r="G1394">
        <v>43.259779999999999</v>
      </c>
      <c r="H1394">
        <v>6389.6796599999998</v>
      </c>
      <c r="I1394">
        <v>38.090000000000003</v>
      </c>
      <c r="J1394">
        <v>4036.1914999999999</v>
      </c>
    </row>
    <row r="1395" spans="1:10">
      <c r="A1395">
        <v>43.276490000000003</v>
      </c>
      <c r="B1395">
        <v>6310.8845600000004</v>
      </c>
      <c r="C1395">
        <v>38.103000000000002</v>
      </c>
      <c r="D1395">
        <v>4631.5209999999997</v>
      </c>
      <c r="G1395">
        <v>43.276490000000003</v>
      </c>
      <c r="H1395">
        <v>6365.1206099999999</v>
      </c>
      <c r="I1395">
        <v>38.103000000000002</v>
      </c>
      <c r="J1395">
        <v>4095.3339000000001</v>
      </c>
    </row>
    <row r="1396" spans="1:10">
      <c r="A1396">
        <v>43.293199999999999</v>
      </c>
      <c r="B1396">
        <v>6258.5666199999996</v>
      </c>
      <c r="C1396">
        <v>38.116</v>
      </c>
      <c r="D1396">
        <v>4302.4929499999998</v>
      </c>
      <c r="G1396">
        <v>43.293199999999999</v>
      </c>
      <c r="H1396">
        <v>6389.7284600000003</v>
      </c>
      <c r="I1396">
        <v>38.116</v>
      </c>
      <c r="J1396">
        <v>4384.8368099999998</v>
      </c>
    </row>
    <row r="1397" spans="1:10">
      <c r="A1397">
        <v>43.309910000000002</v>
      </c>
      <c r="B1397">
        <v>6341.6283199999998</v>
      </c>
      <c r="C1397">
        <v>38.128999999999998</v>
      </c>
      <c r="D1397">
        <v>4014.95316</v>
      </c>
      <c r="G1397">
        <v>43.309910000000002</v>
      </c>
      <c r="H1397">
        <v>6450.1973200000002</v>
      </c>
      <c r="I1397">
        <v>38.128999999999998</v>
      </c>
      <c r="J1397">
        <v>4039.5326100000002</v>
      </c>
    </row>
    <row r="1398" spans="1:10">
      <c r="A1398">
        <v>43.326630000000002</v>
      </c>
      <c r="B1398">
        <v>6334.7312000000002</v>
      </c>
      <c r="C1398">
        <v>38.142000000000003</v>
      </c>
      <c r="D1398">
        <v>4077.0974700000002</v>
      </c>
      <c r="G1398">
        <v>43.326630000000002</v>
      </c>
      <c r="H1398">
        <v>6430.51415</v>
      </c>
      <c r="I1398">
        <v>38.142000000000003</v>
      </c>
      <c r="J1398">
        <v>4102.1670999999997</v>
      </c>
    </row>
    <row r="1399" spans="1:10">
      <c r="A1399">
        <v>43.343339999999998</v>
      </c>
      <c r="B1399">
        <v>6348.5638399999998</v>
      </c>
      <c r="C1399">
        <v>38.155000000000001</v>
      </c>
      <c r="D1399">
        <v>3942.5420800000002</v>
      </c>
      <c r="G1399">
        <v>43.343339999999998</v>
      </c>
      <c r="H1399">
        <v>6376.4343399999998</v>
      </c>
      <c r="I1399">
        <v>38.155000000000001</v>
      </c>
      <c r="J1399">
        <v>4025.2437</v>
      </c>
    </row>
    <row r="1400" spans="1:10">
      <c r="A1400">
        <v>43.360050000000001</v>
      </c>
      <c r="B1400">
        <v>6244.2273500000001</v>
      </c>
      <c r="C1400">
        <v>38.167999999999999</v>
      </c>
      <c r="D1400">
        <v>3438.9262800000001</v>
      </c>
      <c r="G1400">
        <v>43.360050000000001</v>
      </c>
      <c r="H1400">
        <v>6287.9090299999998</v>
      </c>
      <c r="I1400">
        <v>38.167999999999999</v>
      </c>
      <c r="J1400">
        <v>3459.78557</v>
      </c>
    </row>
    <row r="1401" spans="1:10">
      <c r="A1401">
        <v>43.376759999999997</v>
      </c>
      <c r="B1401">
        <v>6302.3609100000003</v>
      </c>
      <c r="C1401">
        <v>38.180999999999997</v>
      </c>
      <c r="D1401">
        <v>3160.3795799999998</v>
      </c>
      <c r="G1401">
        <v>43.376759999999997</v>
      </c>
      <c r="H1401">
        <v>6369.5835299999999</v>
      </c>
      <c r="I1401">
        <v>38.180999999999997</v>
      </c>
      <c r="J1401">
        <v>3228.0127400000001</v>
      </c>
    </row>
    <row r="1402" spans="1:10">
      <c r="A1402">
        <v>43.393470000000001</v>
      </c>
      <c r="B1402">
        <v>6333.0387499999997</v>
      </c>
      <c r="C1402">
        <v>38.194000000000003</v>
      </c>
      <c r="D1402">
        <v>2690.5665100000001</v>
      </c>
      <c r="G1402">
        <v>43.393470000000001</v>
      </c>
      <c r="H1402">
        <v>6375.2397899999996</v>
      </c>
      <c r="I1402">
        <v>38.194000000000003</v>
      </c>
      <c r="J1402">
        <v>2765.7716300000002</v>
      </c>
    </row>
    <row r="1403" spans="1:10">
      <c r="A1403">
        <v>43.410179999999997</v>
      </c>
      <c r="B1403">
        <v>6307.3057699999999</v>
      </c>
      <c r="C1403">
        <v>38.207000000000001</v>
      </c>
      <c r="D1403">
        <v>2281.1907700000002</v>
      </c>
      <c r="G1403">
        <v>43.410179999999997</v>
      </c>
      <c r="H1403">
        <v>6483.0930500000004</v>
      </c>
      <c r="I1403">
        <v>38.207000000000001</v>
      </c>
      <c r="J1403">
        <v>2363.6154700000002</v>
      </c>
    </row>
    <row r="1404" spans="1:10">
      <c r="A1404">
        <v>43.42689</v>
      </c>
      <c r="B1404">
        <v>6310.9315800000004</v>
      </c>
      <c r="C1404">
        <v>38.22</v>
      </c>
      <c r="D1404">
        <v>2055.4686700000002</v>
      </c>
      <c r="G1404">
        <v>43.42689</v>
      </c>
      <c r="H1404">
        <v>6506.3741</v>
      </c>
      <c r="I1404">
        <v>38.22</v>
      </c>
      <c r="J1404">
        <v>2099.4281599999999</v>
      </c>
    </row>
    <row r="1405" spans="1:10">
      <c r="A1405">
        <v>43.443600000000004</v>
      </c>
      <c r="B1405">
        <v>6376.5554000000002</v>
      </c>
      <c r="C1405">
        <v>38.232999999999997</v>
      </c>
      <c r="D1405">
        <v>1814.05854</v>
      </c>
      <c r="G1405">
        <v>43.443600000000004</v>
      </c>
      <c r="H1405">
        <v>6470.5364399999999</v>
      </c>
      <c r="I1405">
        <v>38.232999999999997</v>
      </c>
      <c r="J1405">
        <v>1857.28988</v>
      </c>
    </row>
    <row r="1406" spans="1:10">
      <c r="A1406">
        <v>43.460320000000003</v>
      </c>
      <c r="B1406">
        <v>6346.8326999999999</v>
      </c>
      <c r="C1406">
        <v>38.246000000000002</v>
      </c>
      <c r="D1406">
        <v>1559.4943499999999</v>
      </c>
      <c r="G1406">
        <v>43.460320000000003</v>
      </c>
      <c r="H1406">
        <v>6525.0180200000004</v>
      </c>
      <c r="I1406">
        <v>38.246000000000002</v>
      </c>
      <c r="J1406">
        <v>1627.1973800000001</v>
      </c>
    </row>
    <row r="1407" spans="1:10">
      <c r="A1407">
        <v>43.477029999999999</v>
      </c>
      <c r="B1407">
        <v>6363.0011500000001</v>
      </c>
      <c r="C1407">
        <v>38.259</v>
      </c>
      <c r="D1407">
        <v>1393.174</v>
      </c>
      <c r="G1407">
        <v>43.477029999999999</v>
      </c>
      <c r="H1407">
        <v>6377.1896500000003</v>
      </c>
      <c r="I1407">
        <v>38.259</v>
      </c>
      <c r="J1407">
        <v>1416.36059</v>
      </c>
    </row>
    <row r="1408" spans="1:10">
      <c r="A1408">
        <v>43.493740000000003</v>
      </c>
      <c r="B1408">
        <v>6369.4005900000002</v>
      </c>
      <c r="C1408">
        <v>38.271999999999998</v>
      </c>
      <c r="D1408">
        <v>1120.4582</v>
      </c>
      <c r="G1408">
        <v>43.493740000000003</v>
      </c>
      <c r="H1408">
        <v>6530.3261000000002</v>
      </c>
      <c r="I1408">
        <v>38.271999999999998</v>
      </c>
      <c r="J1408">
        <v>1160.44469</v>
      </c>
    </row>
    <row r="1409" spans="1:10">
      <c r="A1409">
        <v>43.510449999999999</v>
      </c>
      <c r="B1409">
        <v>6319.3846299999996</v>
      </c>
      <c r="C1409">
        <v>38.284999999999997</v>
      </c>
      <c r="D1409">
        <v>1087.3052</v>
      </c>
      <c r="G1409">
        <v>43.510449999999999</v>
      </c>
      <c r="H1409">
        <v>6436.4857700000002</v>
      </c>
      <c r="I1409">
        <v>38.284999999999997</v>
      </c>
      <c r="J1409">
        <v>1183.1910499999999</v>
      </c>
    </row>
    <row r="1410" spans="1:10">
      <c r="A1410">
        <v>43.527160000000002</v>
      </c>
      <c r="B1410">
        <v>6366.4778399999996</v>
      </c>
      <c r="C1410">
        <v>38.298000000000002</v>
      </c>
      <c r="D1410">
        <v>1115.5543500000001</v>
      </c>
      <c r="G1410">
        <v>43.527160000000002</v>
      </c>
      <c r="H1410">
        <v>6457.6690799999997</v>
      </c>
      <c r="I1410">
        <v>38.298000000000002</v>
      </c>
      <c r="J1410">
        <v>1140.9913200000001</v>
      </c>
    </row>
    <row r="1411" spans="1:10">
      <c r="A1411">
        <v>43.543869999999998</v>
      </c>
      <c r="B1411">
        <v>6299.41597</v>
      </c>
      <c r="C1411">
        <v>38.311</v>
      </c>
      <c r="D1411">
        <v>969.11013000000003</v>
      </c>
      <c r="G1411">
        <v>43.543869999999998</v>
      </c>
      <c r="H1411">
        <v>6354.4783799999996</v>
      </c>
      <c r="I1411">
        <v>38.311</v>
      </c>
      <c r="J1411">
        <v>1033.8751</v>
      </c>
    </row>
    <row r="1412" spans="1:10">
      <c r="A1412">
        <v>43.560580000000002</v>
      </c>
      <c r="B1412">
        <v>6355.7551800000001</v>
      </c>
      <c r="C1412">
        <v>38.323999999999998</v>
      </c>
      <c r="D1412">
        <v>977.53246000000001</v>
      </c>
      <c r="G1412">
        <v>43.560580000000002</v>
      </c>
      <c r="H1412">
        <v>6424.7808599999998</v>
      </c>
      <c r="I1412">
        <v>38.323999999999998</v>
      </c>
      <c r="J1412">
        <v>1003.24699</v>
      </c>
    </row>
    <row r="1413" spans="1:10">
      <c r="A1413">
        <v>43.577289999999998</v>
      </c>
      <c r="B1413">
        <v>6363.3112899999996</v>
      </c>
      <c r="C1413">
        <v>38.337000000000003</v>
      </c>
      <c r="D1413">
        <v>830.64122999999995</v>
      </c>
      <c r="G1413">
        <v>43.577289999999998</v>
      </c>
      <c r="H1413">
        <v>6551.3533100000004</v>
      </c>
      <c r="I1413">
        <v>38.337000000000003</v>
      </c>
      <c r="J1413">
        <v>860.20676000000003</v>
      </c>
    </row>
    <row r="1414" spans="1:10">
      <c r="A1414">
        <v>43.594009999999997</v>
      </c>
      <c r="B1414">
        <v>6284.4714700000004</v>
      </c>
      <c r="C1414">
        <v>38.35</v>
      </c>
      <c r="D1414">
        <v>881.11346000000003</v>
      </c>
      <c r="G1414">
        <v>43.594009999999997</v>
      </c>
      <c r="H1414">
        <v>6459.6141200000002</v>
      </c>
      <c r="I1414">
        <v>38.35</v>
      </c>
      <c r="J1414">
        <v>943.02639999999997</v>
      </c>
    </row>
    <row r="1415" spans="1:10">
      <c r="A1415">
        <v>43.610720000000001</v>
      </c>
      <c r="B1415">
        <v>6349.1162800000002</v>
      </c>
      <c r="C1415">
        <v>38.363</v>
      </c>
      <c r="D1415">
        <v>865.38266999999996</v>
      </c>
      <c r="G1415">
        <v>43.610720000000001</v>
      </c>
      <c r="H1415">
        <v>6359.8680800000002</v>
      </c>
      <c r="I1415">
        <v>38.363</v>
      </c>
      <c r="J1415">
        <v>925.15746000000001</v>
      </c>
    </row>
    <row r="1416" spans="1:10">
      <c r="A1416">
        <v>43.627429999999997</v>
      </c>
      <c r="B1416">
        <v>6336.3664399999998</v>
      </c>
      <c r="C1416">
        <v>38.375999999999998</v>
      </c>
      <c r="D1416">
        <v>698.53393000000005</v>
      </c>
      <c r="G1416">
        <v>43.627429999999997</v>
      </c>
      <c r="H1416">
        <v>6459.0185600000004</v>
      </c>
      <c r="I1416">
        <v>38.375999999999998</v>
      </c>
      <c r="J1416">
        <v>741.89301</v>
      </c>
    </row>
    <row r="1417" spans="1:10">
      <c r="A1417">
        <v>43.64414</v>
      </c>
      <c r="B1417">
        <v>6286.9350299999996</v>
      </c>
      <c r="C1417">
        <v>38.389000000000003</v>
      </c>
      <c r="D1417">
        <v>723.77836000000002</v>
      </c>
      <c r="G1417">
        <v>43.64414</v>
      </c>
      <c r="H1417">
        <v>6292.6816399999998</v>
      </c>
      <c r="I1417">
        <v>38.389000000000003</v>
      </c>
      <c r="J1417">
        <v>740.98042999999996</v>
      </c>
    </row>
    <row r="1418" spans="1:10">
      <c r="A1418">
        <v>43.660850000000003</v>
      </c>
      <c r="B1418">
        <v>6294.4702799999995</v>
      </c>
      <c r="C1418">
        <v>38.402000000000001</v>
      </c>
      <c r="D1418">
        <v>651.98461999999995</v>
      </c>
      <c r="G1418">
        <v>43.660850000000003</v>
      </c>
      <c r="H1418">
        <v>6352.9423699999998</v>
      </c>
      <c r="I1418">
        <v>38.402000000000001</v>
      </c>
      <c r="J1418">
        <v>675.18046000000004</v>
      </c>
    </row>
    <row r="1419" spans="1:10">
      <c r="A1419">
        <v>43.67756</v>
      </c>
      <c r="B1419">
        <v>6345.8723099999997</v>
      </c>
      <c r="C1419">
        <v>38.414999999999999</v>
      </c>
      <c r="D1419">
        <v>699.55382999999995</v>
      </c>
      <c r="G1419">
        <v>43.67756</v>
      </c>
      <c r="H1419">
        <v>6408.0803400000004</v>
      </c>
      <c r="I1419">
        <v>38.414999999999999</v>
      </c>
      <c r="J1419">
        <v>797.60884999999996</v>
      </c>
    </row>
    <row r="1420" spans="1:10">
      <c r="A1420">
        <v>43.694270000000003</v>
      </c>
      <c r="B1420">
        <v>6359.4667499999996</v>
      </c>
      <c r="C1420">
        <v>38.427999999999997</v>
      </c>
      <c r="D1420">
        <v>630.08789000000002</v>
      </c>
      <c r="G1420">
        <v>43.694270000000003</v>
      </c>
      <c r="H1420">
        <v>6446.9443700000002</v>
      </c>
      <c r="I1420">
        <v>38.427999999999997</v>
      </c>
      <c r="J1420">
        <v>641.01067999999998</v>
      </c>
    </row>
    <row r="1421" spans="1:10">
      <c r="A1421">
        <v>43.710990000000002</v>
      </c>
      <c r="B1421">
        <v>6384.4159099999997</v>
      </c>
      <c r="C1421">
        <v>38.441000000000003</v>
      </c>
      <c r="D1421">
        <v>719.68655000000001</v>
      </c>
      <c r="G1421">
        <v>43.710990000000002</v>
      </c>
      <c r="H1421">
        <v>6514.2079199999998</v>
      </c>
      <c r="I1421">
        <v>38.441000000000003</v>
      </c>
      <c r="J1421">
        <v>749.43340999999998</v>
      </c>
    </row>
    <row r="1422" spans="1:10">
      <c r="A1422">
        <v>43.727699999999999</v>
      </c>
      <c r="B1422">
        <v>6346.4499800000003</v>
      </c>
      <c r="C1422">
        <v>38.454000000000001</v>
      </c>
      <c r="D1422">
        <v>607.47751000000005</v>
      </c>
      <c r="G1422">
        <v>43.727699999999999</v>
      </c>
      <c r="H1422">
        <v>6356.5298400000001</v>
      </c>
      <c r="I1422">
        <v>38.454000000000001</v>
      </c>
      <c r="J1422">
        <v>701.18177000000003</v>
      </c>
    </row>
    <row r="1423" spans="1:10">
      <c r="A1423">
        <v>43.744410000000002</v>
      </c>
      <c r="B1423">
        <v>6282.03024</v>
      </c>
      <c r="C1423">
        <v>38.466999999999999</v>
      </c>
      <c r="D1423">
        <v>723.99265000000003</v>
      </c>
      <c r="G1423">
        <v>43.744410000000002</v>
      </c>
      <c r="H1423">
        <v>6402.07089</v>
      </c>
      <c r="I1423">
        <v>38.466999999999999</v>
      </c>
      <c r="J1423">
        <v>798.08471999999995</v>
      </c>
    </row>
    <row r="1424" spans="1:10">
      <c r="A1424">
        <v>43.761119999999998</v>
      </c>
      <c r="B1424">
        <v>6364.73747</v>
      </c>
      <c r="C1424">
        <v>38.479999999999997</v>
      </c>
      <c r="D1424">
        <v>628.81726000000003</v>
      </c>
      <c r="G1424">
        <v>43.761119999999998</v>
      </c>
      <c r="H1424">
        <v>6432.8422200000005</v>
      </c>
      <c r="I1424">
        <v>38.479999999999997</v>
      </c>
      <c r="J1424">
        <v>662.39020000000005</v>
      </c>
    </row>
    <row r="1425" spans="1:10">
      <c r="A1425">
        <v>43.777830000000002</v>
      </c>
      <c r="B1425">
        <v>6381.6156199999996</v>
      </c>
      <c r="C1425">
        <v>38.493000000000002</v>
      </c>
      <c r="D1425">
        <v>593.16102000000001</v>
      </c>
      <c r="G1425">
        <v>43.777830000000002</v>
      </c>
      <c r="H1425">
        <v>6564.9928</v>
      </c>
      <c r="I1425">
        <v>38.493000000000002</v>
      </c>
      <c r="J1425">
        <v>664.35871999999995</v>
      </c>
    </row>
    <row r="1426" spans="1:10">
      <c r="A1426">
        <v>43.794539999999998</v>
      </c>
      <c r="B1426">
        <v>6326.3907200000003</v>
      </c>
      <c r="C1426">
        <v>38.506</v>
      </c>
      <c r="D1426">
        <v>668.37901999999997</v>
      </c>
      <c r="G1426">
        <v>43.794539999999998</v>
      </c>
      <c r="H1426">
        <v>6333.1907499999998</v>
      </c>
      <c r="I1426">
        <v>38.506</v>
      </c>
      <c r="J1426">
        <v>731.29475000000002</v>
      </c>
    </row>
    <row r="1427" spans="1:10">
      <c r="A1427">
        <v>43.811250000000001</v>
      </c>
      <c r="B1427">
        <v>6325.49694</v>
      </c>
      <c r="C1427">
        <v>38.518999999999998</v>
      </c>
      <c r="D1427">
        <v>621.56452999999999</v>
      </c>
      <c r="G1427">
        <v>43.811250000000001</v>
      </c>
      <c r="H1427">
        <v>6387.6704799999998</v>
      </c>
      <c r="I1427">
        <v>38.518999999999998</v>
      </c>
      <c r="J1427">
        <v>638.47430999999995</v>
      </c>
    </row>
    <row r="1428" spans="1:10">
      <c r="A1428">
        <v>43.827959999999997</v>
      </c>
      <c r="B1428">
        <v>6268.9182000000001</v>
      </c>
      <c r="C1428">
        <v>38.531999999999996</v>
      </c>
      <c r="D1428">
        <v>714.40273999999999</v>
      </c>
      <c r="G1428">
        <v>43.827959999999997</v>
      </c>
      <c r="H1428">
        <v>6363.4912000000004</v>
      </c>
      <c r="I1428">
        <v>38.531999999999996</v>
      </c>
      <c r="J1428">
        <v>745.00372000000004</v>
      </c>
    </row>
    <row r="1429" spans="1:10">
      <c r="A1429">
        <v>43.844679999999997</v>
      </c>
      <c r="B1429">
        <v>6317.3931300000004</v>
      </c>
      <c r="C1429">
        <v>38.545000000000002</v>
      </c>
      <c r="D1429">
        <v>691.31817999999998</v>
      </c>
      <c r="G1429">
        <v>43.844679999999997</v>
      </c>
      <c r="H1429">
        <v>6371.5747199999996</v>
      </c>
      <c r="I1429">
        <v>38.545000000000002</v>
      </c>
      <c r="J1429">
        <v>748.45821000000001</v>
      </c>
    </row>
    <row r="1430" spans="1:10">
      <c r="A1430">
        <v>43.86139</v>
      </c>
      <c r="B1430">
        <v>6422.46234</v>
      </c>
      <c r="C1430">
        <v>38.558</v>
      </c>
      <c r="D1430">
        <v>555.50386000000003</v>
      </c>
      <c r="G1430">
        <v>43.86139</v>
      </c>
      <c r="H1430">
        <v>6464.2365200000004</v>
      </c>
      <c r="I1430">
        <v>38.558</v>
      </c>
      <c r="J1430">
        <v>557.20898</v>
      </c>
    </row>
    <row r="1431" spans="1:10">
      <c r="A1431">
        <v>43.878100000000003</v>
      </c>
      <c r="B1431">
        <v>6392.4508999999998</v>
      </c>
      <c r="C1431">
        <v>38.570999999999998</v>
      </c>
      <c r="D1431">
        <v>540.55697999999995</v>
      </c>
      <c r="G1431">
        <v>43.878100000000003</v>
      </c>
      <c r="H1431">
        <v>6453.6266400000004</v>
      </c>
      <c r="I1431">
        <v>38.570999999999998</v>
      </c>
      <c r="J1431">
        <v>625.79434000000003</v>
      </c>
    </row>
    <row r="1432" spans="1:10">
      <c r="A1432">
        <v>43.89481</v>
      </c>
      <c r="B1432">
        <v>6351.9224999999997</v>
      </c>
      <c r="C1432">
        <v>38.584000000000003</v>
      </c>
      <c r="D1432">
        <v>630.28603999999996</v>
      </c>
      <c r="G1432">
        <v>43.89481</v>
      </c>
      <c r="H1432">
        <v>6431.4659600000005</v>
      </c>
      <c r="I1432">
        <v>38.584000000000003</v>
      </c>
      <c r="J1432">
        <v>636.33937000000003</v>
      </c>
    </row>
    <row r="1433" spans="1:10">
      <c r="A1433">
        <v>43.911520000000003</v>
      </c>
      <c r="B1433">
        <v>6350.26656</v>
      </c>
      <c r="C1433">
        <v>38.597000000000001</v>
      </c>
      <c r="D1433">
        <v>613.25765000000001</v>
      </c>
      <c r="G1433">
        <v>43.911520000000003</v>
      </c>
      <c r="H1433">
        <v>6398.2310100000004</v>
      </c>
      <c r="I1433">
        <v>38.597000000000001</v>
      </c>
      <c r="J1433">
        <v>684.14148</v>
      </c>
    </row>
    <row r="1434" spans="1:10">
      <c r="A1434">
        <v>43.928229999999999</v>
      </c>
      <c r="B1434">
        <v>6291.4197800000002</v>
      </c>
      <c r="C1434">
        <v>38.61</v>
      </c>
      <c r="D1434">
        <v>707.05014000000006</v>
      </c>
      <c r="G1434">
        <v>43.928229999999999</v>
      </c>
      <c r="H1434">
        <v>6300.6936699999997</v>
      </c>
      <c r="I1434">
        <v>38.61</v>
      </c>
      <c r="J1434">
        <v>795.38955999999996</v>
      </c>
    </row>
    <row r="1435" spans="1:10">
      <c r="A1435">
        <v>43.944940000000003</v>
      </c>
      <c r="B1435">
        <v>6393.6471099999999</v>
      </c>
      <c r="C1435">
        <v>38.622999999999998</v>
      </c>
      <c r="D1435">
        <v>660.33970999999997</v>
      </c>
      <c r="G1435">
        <v>43.944940000000003</v>
      </c>
      <c r="H1435">
        <v>6453.7763400000003</v>
      </c>
      <c r="I1435">
        <v>38.622999999999998</v>
      </c>
      <c r="J1435">
        <v>689.61108000000002</v>
      </c>
    </row>
    <row r="1436" spans="1:10">
      <c r="A1436">
        <v>43.961649999999999</v>
      </c>
      <c r="B1436">
        <v>6418.5010700000003</v>
      </c>
      <c r="C1436">
        <v>38.636000000000003</v>
      </c>
      <c r="D1436">
        <v>566.08744999999999</v>
      </c>
      <c r="G1436">
        <v>43.961649999999999</v>
      </c>
      <c r="H1436">
        <v>6563.42382</v>
      </c>
      <c r="I1436">
        <v>38.636000000000003</v>
      </c>
      <c r="J1436">
        <v>574.92444</v>
      </c>
    </row>
    <row r="1437" spans="1:10">
      <c r="A1437">
        <v>43.978360000000002</v>
      </c>
      <c r="B1437">
        <v>6387.9405999999999</v>
      </c>
      <c r="C1437">
        <v>38.649000000000001</v>
      </c>
      <c r="D1437">
        <v>550.96874000000003</v>
      </c>
      <c r="G1437">
        <v>43.978360000000002</v>
      </c>
      <c r="H1437">
        <v>6457.5388800000001</v>
      </c>
      <c r="I1437">
        <v>38.649000000000001</v>
      </c>
      <c r="J1437">
        <v>573.03751999999997</v>
      </c>
    </row>
    <row r="1438" spans="1:10">
      <c r="A1438">
        <v>43.995080000000002</v>
      </c>
      <c r="B1438">
        <v>6404.9416700000002</v>
      </c>
      <c r="C1438">
        <v>38.661999999999999</v>
      </c>
      <c r="D1438">
        <v>664.64604999999995</v>
      </c>
      <c r="G1438">
        <v>43.995080000000002</v>
      </c>
      <c r="H1438">
        <v>6491.46461</v>
      </c>
      <c r="I1438">
        <v>38.661999999999999</v>
      </c>
      <c r="J1438">
        <v>714.45024000000001</v>
      </c>
    </row>
    <row r="1439" spans="1:10">
      <c r="A1439">
        <v>44.011789999999998</v>
      </c>
      <c r="B1439">
        <v>6403.6751899999999</v>
      </c>
      <c r="C1439">
        <v>38.674999999999997</v>
      </c>
      <c r="D1439">
        <v>619.51094999999998</v>
      </c>
      <c r="G1439">
        <v>44.011789999999998</v>
      </c>
      <c r="H1439">
        <v>6439.46407</v>
      </c>
      <c r="I1439">
        <v>38.674999999999997</v>
      </c>
      <c r="J1439">
        <v>714.72973999999999</v>
      </c>
    </row>
    <row r="1440" spans="1:10">
      <c r="A1440">
        <v>44.028500000000001</v>
      </c>
      <c r="B1440">
        <v>6419.88447</v>
      </c>
      <c r="C1440">
        <v>38.688000000000002</v>
      </c>
      <c r="D1440">
        <v>664.35762999999997</v>
      </c>
      <c r="G1440">
        <v>44.028500000000001</v>
      </c>
      <c r="H1440">
        <v>6499.0241500000002</v>
      </c>
      <c r="I1440">
        <v>38.688000000000002</v>
      </c>
      <c r="J1440">
        <v>728.65773000000002</v>
      </c>
    </row>
    <row r="1441" spans="1:10">
      <c r="A1441">
        <v>44.045209999999997</v>
      </c>
      <c r="B1441">
        <v>6465.7545200000004</v>
      </c>
      <c r="C1441">
        <v>38.701000000000001</v>
      </c>
      <c r="D1441">
        <v>668.57407000000001</v>
      </c>
      <c r="G1441">
        <v>44.045209999999997</v>
      </c>
      <c r="H1441">
        <v>6465.8292099999999</v>
      </c>
      <c r="I1441">
        <v>38.701000000000001</v>
      </c>
      <c r="J1441">
        <v>669.53794000000005</v>
      </c>
    </row>
    <row r="1442" spans="1:10">
      <c r="A1442">
        <v>44.061920000000001</v>
      </c>
      <c r="B1442">
        <v>6461.9202299999997</v>
      </c>
      <c r="C1442">
        <v>38.713999999999999</v>
      </c>
      <c r="D1442">
        <v>600.49593000000004</v>
      </c>
      <c r="G1442">
        <v>44.061920000000001</v>
      </c>
      <c r="H1442">
        <v>6481.7936200000004</v>
      </c>
      <c r="I1442">
        <v>38.713999999999999</v>
      </c>
      <c r="J1442">
        <v>641.91710999999998</v>
      </c>
    </row>
    <row r="1443" spans="1:10">
      <c r="A1443">
        <v>44.078629999999997</v>
      </c>
      <c r="B1443">
        <v>6412.6882900000001</v>
      </c>
      <c r="C1443">
        <v>38.726999999999997</v>
      </c>
      <c r="D1443">
        <v>632.22497999999996</v>
      </c>
      <c r="G1443">
        <v>44.078629999999997</v>
      </c>
      <c r="H1443">
        <v>6593.6878500000003</v>
      </c>
      <c r="I1443">
        <v>38.726999999999997</v>
      </c>
      <c r="J1443">
        <v>675.31122000000005</v>
      </c>
    </row>
    <row r="1444" spans="1:10">
      <c r="A1444">
        <v>44.09534</v>
      </c>
      <c r="B1444">
        <v>6407.1741899999997</v>
      </c>
      <c r="C1444">
        <v>38.74</v>
      </c>
      <c r="D1444">
        <v>618.85053000000005</v>
      </c>
      <c r="G1444">
        <v>44.09534</v>
      </c>
      <c r="H1444">
        <v>6563.6469800000004</v>
      </c>
      <c r="I1444">
        <v>38.74</v>
      </c>
      <c r="J1444">
        <v>633.78508999999997</v>
      </c>
    </row>
    <row r="1445" spans="1:10">
      <c r="A1445">
        <v>44.11206</v>
      </c>
      <c r="B1445">
        <v>6421.6595299999999</v>
      </c>
      <c r="C1445">
        <v>38.753</v>
      </c>
      <c r="D1445">
        <v>589.42017999999996</v>
      </c>
      <c r="G1445">
        <v>44.11206</v>
      </c>
      <c r="H1445">
        <v>6513.71378</v>
      </c>
      <c r="I1445">
        <v>38.753</v>
      </c>
      <c r="J1445">
        <v>642.81473000000005</v>
      </c>
    </row>
    <row r="1446" spans="1:10">
      <c r="A1446">
        <v>44.128770000000003</v>
      </c>
      <c r="B1446">
        <v>6499.2343700000001</v>
      </c>
      <c r="C1446">
        <v>38.765999999999998</v>
      </c>
      <c r="D1446">
        <v>647.65945999999997</v>
      </c>
      <c r="G1446">
        <v>44.128770000000003</v>
      </c>
      <c r="H1446">
        <v>6628.8077000000003</v>
      </c>
      <c r="I1446">
        <v>38.765999999999998</v>
      </c>
      <c r="J1446">
        <v>695.54215999999997</v>
      </c>
    </row>
    <row r="1447" spans="1:10">
      <c r="A1447">
        <v>44.145479999999999</v>
      </c>
      <c r="B1447">
        <v>6454.6476700000003</v>
      </c>
      <c r="C1447">
        <v>38.779000000000003</v>
      </c>
      <c r="D1447">
        <v>560.02909999999997</v>
      </c>
      <c r="G1447">
        <v>44.145479999999999</v>
      </c>
      <c r="H1447">
        <v>6561.5126600000003</v>
      </c>
      <c r="I1447">
        <v>38.779000000000003</v>
      </c>
      <c r="J1447">
        <v>606.05038999999999</v>
      </c>
    </row>
    <row r="1448" spans="1:10">
      <c r="A1448">
        <v>44.162190000000002</v>
      </c>
      <c r="B1448">
        <v>6467.1748600000001</v>
      </c>
      <c r="C1448">
        <v>38.792000000000002</v>
      </c>
      <c r="D1448">
        <v>604.71193000000005</v>
      </c>
      <c r="G1448">
        <v>44.162190000000002</v>
      </c>
      <c r="H1448">
        <v>6658.8937100000003</v>
      </c>
      <c r="I1448">
        <v>38.792000000000002</v>
      </c>
      <c r="J1448">
        <v>643.26085999999998</v>
      </c>
    </row>
    <row r="1449" spans="1:10">
      <c r="A1449">
        <v>44.178899999999999</v>
      </c>
      <c r="B1449">
        <v>6500.2632700000004</v>
      </c>
      <c r="C1449">
        <v>38.805</v>
      </c>
      <c r="D1449">
        <v>479.53685999999999</v>
      </c>
      <c r="G1449">
        <v>44.178899999999999</v>
      </c>
      <c r="H1449">
        <v>6541.6371200000003</v>
      </c>
      <c r="I1449">
        <v>38.805</v>
      </c>
      <c r="J1449">
        <v>567.99005999999997</v>
      </c>
    </row>
    <row r="1450" spans="1:10">
      <c r="A1450">
        <v>44.195610000000002</v>
      </c>
      <c r="B1450">
        <v>6466.7423099999996</v>
      </c>
      <c r="C1450">
        <v>38.817999999999998</v>
      </c>
      <c r="D1450">
        <v>660.23278000000005</v>
      </c>
      <c r="G1450">
        <v>44.195610000000002</v>
      </c>
      <c r="H1450">
        <v>6643.3576000000003</v>
      </c>
      <c r="I1450">
        <v>38.817999999999998</v>
      </c>
      <c r="J1450">
        <v>711.64173000000005</v>
      </c>
    </row>
    <row r="1451" spans="1:10">
      <c r="A1451">
        <v>44.212319999999998</v>
      </c>
      <c r="B1451">
        <v>6543.08079</v>
      </c>
      <c r="C1451">
        <v>38.831000000000003</v>
      </c>
      <c r="D1451">
        <v>441.92379</v>
      </c>
      <c r="G1451">
        <v>44.212319999999998</v>
      </c>
      <c r="H1451">
        <v>6619.8042800000003</v>
      </c>
      <c r="I1451">
        <v>38.831000000000003</v>
      </c>
      <c r="J1451">
        <v>470.09831000000003</v>
      </c>
    </row>
    <row r="1452" spans="1:10">
      <c r="A1452">
        <v>44.229030000000002</v>
      </c>
      <c r="B1452">
        <v>6589.5237500000003</v>
      </c>
      <c r="C1452">
        <v>38.844000000000001</v>
      </c>
      <c r="D1452">
        <v>445.95155</v>
      </c>
      <c r="G1452">
        <v>44.229030000000002</v>
      </c>
      <c r="H1452">
        <v>6682.2861599999997</v>
      </c>
      <c r="I1452">
        <v>38.844000000000001</v>
      </c>
      <c r="J1452">
        <v>540.45402999999999</v>
      </c>
    </row>
    <row r="1453" spans="1:10">
      <c r="A1453">
        <v>44.245750000000001</v>
      </c>
      <c r="B1453">
        <v>6580.0967000000001</v>
      </c>
      <c r="C1453">
        <v>38.856999999999999</v>
      </c>
      <c r="D1453">
        <v>467.10246999999998</v>
      </c>
      <c r="G1453">
        <v>44.245750000000001</v>
      </c>
      <c r="H1453">
        <v>6725.67227</v>
      </c>
      <c r="I1453">
        <v>38.856999999999999</v>
      </c>
      <c r="J1453">
        <v>522.93201999999997</v>
      </c>
    </row>
    <row r="1454" spans="1:10">
      <c r="A1454">
        <v>44.262459999999997</v>
      </c>
      <c r="B1454">
        <v>6598.7261500000004</v>
      </c>
      <c r="C1454">
        <v>38.869999999999997</v>
      </c>
      <c r="D1454">
        <v>487.012</v>
      </c>
      <c r="G1454">
        <v>44.262459999999997</v>
      </c>
      <c r="H1454">
        <v>6753.2252600000002</v>
      </c>
      <c r="I1454">
        <v>38.869999999999997</v>
      </c>
      <c r="J1454">
        <v>515.86954000000003</v>
      </c>
    </row>
    <row r="1455" spans="1:10">
      <c r="A1455">
        <v>44.279170000000001</v>
      </c>
      <c r="B1455">
        <v>6622.1857600000003</v>
      </c>
      <c r="C1455">
        <v>38.883000000000003</v>
      </c>
      <c r="D1455">
        <v>430.35548</v>
      </c>
      <c r="G1455">
        <v>44.279170000000001</v>
      </c>
      <c r="H1455">
        <v>6763.9756399999997</v>
      </c>
      <c r="I1455">
        <v>38.883000000000003</v>
      </c>
      <c r="J1455">
        <v>483.15654999999998</v>
      </c>
    </row>
    <row r="1456" spans="1:10">
      <c r="A1456">
        <v>44.295879999999997</v>
      </c>
      <c r="B1456">
        <v>6677.9413100000002</v>
      </c>
      <c r="C1456">
        <v>38.896000000000001</v>
      </c>
      <c r="D1456">
        <v>470.62975999999998</v>
      </c>
      <c r="G1456">
        <v>44.295879999999997</v>
      </c>
      <c r="H1456">
        <v>6789.1917000000003</v>
      </c>
      <c r="I1456">
        <v>38.896000000000001</v>
      </c>
      <c r="J1456">
        <v>539.56620999999996</v>
      </c>
    </row>
    <row r="1457" spans="1:10">
      <c r="A1457">
        <v>44.31259</v>
      </c>
      <c r="B1457">
        <v>6702.4626500000004</v>
      </c>
      <c r="C1457">
        <v>38.908999999999999</v>
      </c>
      <c r="D1457">
        <v>602.73559999999998</v>
      </c>
      <c r="G1457">
        <v>44.31259</v>
      </c>
      <c r="H1457">
        <v>6821.6601600000004</v>
      </c>
      <c r="I1457">
        <v>38.908999999999999</v>
      </c>
      <c r="J1457">
        <v>629.77796000000001</v>
      </c>
    </row>
    <row r="1458" spans="1:10">
      <c r="A1458">
        <v>44.329300000000003</v>
      </c>
      <c r="B1458">
        <v>6666.3933800000004</v>
      </c>
      <c r="C1458">
        <v>38.921999999999997</v>
      </c>
      <c r="D1458">
        <v>486.56740000000002</v>
      </c>
      <c r="G1458">
        <v>44.329300000000003</v>
      </c>
      <c r="H1458">
        <v>6716.0348800000002</v>
      </c>
      <c r="I1458">
        <v>38.921999999999997</v>
      </c>
      <c r="J1458">
        <v>577.32335</v>
      </c>
    </row>
    <row r="1459" spans="1:10">
      <c r="A1459">
        <v>44.34601</v>
      </c>
      <c r="B1459">
        <v>6733.5942699999996</v>
      </c>
      <c r="C1459">
        <v>38.935000000000002</v>
      </c>
      <c r="D1459">
        <v>497.36511999999999</v>
      </c>
      <c r="G1459">
        <v>44.34601</v>
      </c>
      <c r="H1459">
        <v>6892.2630799999997</v>
      </c>
      <c r="I1459">
        <v>38.935000000000002</v>
      </c>
      <c r="J1459">
        <v>590.58011999999997</v>
      </c>
    </row>
    <row r="1460" spans="1:10">
      <c r="A1460">
        <v>44.362720000000003</v>
      </c>
      <c r="B1460">
        <v>6625.1771200000003</v>
      </c>
      <c r="C1460">
        <v>38.948</v>
      </c>
      <c r="D1460">
        <v>473.86448000000001</v>
      </c>
      <c r="G1460">
        <v>44.362720000000003</v>
      </c>
      <c r="H1460">
        <v>6719.6850899999999</v>
      </c>
      <c r="I1460">
        <v>38.948</v>
      </c>
      <c r="J1460">
        <v>493.78514000000001</v>
      </c>
    </row>
    <row r="1461" spans="1:10">
      <c r="A1461">
        <v>44.379440000000002</v>
      </c>
      <c r="B1461">
        <v>6657.3327300000001</v>
      </c>
      <c r="C1461">
        <v>38.960999999999999</v>
      </c>
      <c r="D1461">
        <v>529.69577000000004</v>
      </c>
      <c r="G1461">
        <v>44.379440000000002</v>
      </c>
      <c r="H1461">
        <v>6747.2578400000002</v>
      </c>
      <c r="I1461">
        <v>38.960999999999999</v>
      </c>
      <c r="J1461">
        <v>596.61847999999998</v>
      </c>
    </row>
    <row r="1462" spans="1:10">
      <c r="A1462">
        <v>44.396149999999999</v>
      </c>
      <c r="B1462">
        <v>6691.5197099999996</v>
      </c>
      <c r="C1462">
        <v>38.973999999999997</v>
      </c>
      <c r="D1462">
        <v>483.89474999999999</v>
      </c>
      <c r="G1462">
        <v>44.396149999999999</v>
      </c>
      <c r="H1462">
        <v>6885.0485799999997</v>
      </c>
      <c r="I1462">
        <v>38.973999999999997</v>
      </c>
      <c r="J1462">
        <v>576.52988000000005</v>
      </c>
    </row>
    <row r="1463" spans="1:10">
      <c r="A1463">
        <v>44.412860000000002</v>
      </c>
      <c r="B1463">
        <v>6698.3409199999996</v>
      </c>
      <c r="C1463">
        <v>38.987000000000002</v>
      </c>
      <c r="D1463">
        <v>477.59032999999999</v>
      </c>
      <c r="G1463">
        <v>44.412860000000002</v>
      </c>
      <c r="H1463">
        <v>6711.7362599999997</v>
      </c>
      <c r="I1463">
        <v>38.987000000000002</v>
      </c>
      <c r="J1463">
        <v>530.37855000000002</v>
      </c>
    </row>
    <row r="1464" spans="1:10">
      <c r="A1464">
        <v>44.429569999999998</v>
      </c>
      <c r="B1464">
        <v>6559.1911099999998</v>
      </c>
      <c r="C1464">
        <v>39</v>
      </c>
      <c r="D1464">
        <v>570.41656999999998</v>
      </c>
      <c r="G1464">
        <v>44.429569999999998</v>
      </c>
      <c r="H1464">
        <v>6706.4421700000003</v>
      </c>
      <c r="I1464">
        <v>39</v>
      </c>
      <c r="J1464">
        <v>599.98204999999996</v>
      </c>
    </row>
    <row r="1465" spans="1:10">
      <c r="A1465">
        <v>44.446280000000002</v>
      </c>
      <c r="B1465">
        <v>6565.5162499999997</v>
      </c>
      <c r="C1465">
        <v>39.012999999999998</v>
      </c>
      <c r="D1465">
        <v>568.54141000000004</v>
      </c>
      <c r="G1465">
        <v>44.446280000000002</v>
      </c>
      <c r="H1465">
        <v>6701.3898200000003</v>
      </c>
      <c r="I1465">
        <v>39.012999999999998</v>
      </c>
      <c r="J1465">
        <v>616.65533000000005</v>
      </c>
    </row>
    <row r="1466" spans="1:10">
      <c r="A1466">
        <v>44.462989999999998</v>
      </c>
      <c r="B1466">
        <v>6606.0493800000004</v>
      </c>
      <c r="C1466">
        <v>39.026000000000003</v>
      </c>
      <c r="D1466">
        <v>560.39013999999997</v>
      </c>
      <c r="G1466">
        <v>44.462989999999998</v>
      </c>
      <c r="H1466">
        <v>6775.9254199999996</v>
      </c>
      <c r="I1466">
        <v>39.026000000000003</v>
      </c>
      <c r="J1466">
        <v>628.34763999999996</v>
      </c>
    </row>
    <row r="1467" spans="1:10">
      <c r="A1467">
        <v>44.479700000000001</v>
      </c>
      <c r="B1467">
        <v>6561.3768200000004</v>
      </c>
      <c r="C1467">
        <v>39.039000000000001</v>
      </c>
      <c r="D1467">
        <v>457.28352000000001</v>
      </c>
      <c r="G1467">
        <v>44.479700000000001</v>
      </c>
      <c r="H1467">
        <v>6576.7461700000003</v>
      </c>
      <c r="I1467">
        <v>39.039000000000001</v>
      </c>
      <c r="J1467">
        <v>520.14990999999998</v>
      </c>
    </row>
    <row r="1468" spans="1:10">
      <c r="A1468">
        <v>44.496409999999997</v>
      </c>
      <c r="B1468">
        <v>6546.74532</v>
      </c>
      <c r="C1468">
        <v>39.052</v>
      </c>
      <c r="D1468">
        <v>571.13909000000001</v>
      </c>
      <c r="G1468">
        <v>44.496409999999997</v>
      </c>
      <c r="H1468">
        <v>6564.6454299999996</v>
      </c>
      <c r="I1468">
        <v>39.052</v>
      </c>
      <c r="J1468">
        <v>583.54553999999996</v>
      </c>
    </row>
    <row r="1469" spans="1:10">
      <c r="A1469">
        <v>44.513129999999997</v>
      </c>
      <c r="B1469">
        <v>6527.2964499999998</v>
      </c>
      <c r="C1469">
        <v>39.064999999999998</v>
      </c>
      <c r="D1469">
        <v>420.93108999999998</v>
      </c>
      <c r="G1469">
        <v>44.513129999999997</v>
      </c>
      <c r="H1469">
        <v>6579.0824400000001</v>
      </c>
      <c r="I1469">
        <v>39.064999999999998</v>
      </c>
      <c r="J1469">
        <v>440.67998999999998</v>
      </c>
    </row>
    <row r="1470" spans="1:10">
      <c r="A1470">
        <v>44.52984</v>
      </c>
      <c r="B1470">
        <v>6518.27531</v>
      </c>
      <c r="C1470">
        <v>39.078000000000003</v>
      </c>
      <c r="D1470">
        <v>443.64571000000001</v>
      </c>
      <c r="G1470">
        <v>44.52984</v>
      </c>
      <c r="H1470">
        <v>6569.1035000000002</v>
      </c>
      <c r="I1470">
        <v>39.078000000000003</v>
      </c>
      <c r="J1470">
        <v>453.41406999999998</v>
      </c>
    </row>
    <row r="1471" spans="1:10">
      <c r="A1471">
        <v>44.546550000000003</v>
      </c>
      <c r="B1471">
        <v>6456.9265299999997</v>
      </c>
      <c r="C1471">
        <v>39.091000000000001</v>
      </c>
      <c r="D1471">
        <v>554.88712999999996</v>
      </c>
      <c r="G1471">
        <v>44.546550000000003</v>
      </c>
      <c r="H1471">
        <v>6505.3546299999998</v>
      </c>
      <c r="I1471">
        <v>39.091000000000001</v>
      </c>
      <c r="J1471">
        <v>597.34050000000002</v>
      </c>
    </row>
    <row r="1472" spans="1:10">
      <c r="A1472">
        <v>44.56326</v>
      </c>
      <c r="B1472">
        <v>6536.0060400000002</v>
      </c>
      <c r="C1472">
        <v>39.103999999999999</v>
      </c>
      <c r="D1472">
        <v>509.98286999999999</v>
      </c>
      <c r="G1472">
        <v>44.56326</v>
      </c>
      <c r="H1472">
        <v>6704.3090000000002</v>
      </c>
      <c r="I1472">
        <v>39.103999999999999</v>
      </c>
      <c r="J1472">
        <v>560.82174999999995</v>
      </c>
    </row>
    <row r="1473" spans="1:10">
      <c r="A1473">
        <v>44.579970000000003</v>
      </c>
      <c r="B1473">
        <v>6444.3022300000002</v>
      </c>
      <c r="C1473">
        <v>39.116999999999997</v>
      </c>
      <c r="D1473">
        <v>571.88440000000003</v>
      </c>
      <c r="G1473">
        <v>44.579970000000003</v>
      </c>
      <c r="H1473">
        <v>6608.3863899999997</v>
      </c>
      <c r="I1473">
        <v>39.116999999999997</v>
      </c>
      <c r="J1473">
        <v>632.67796999999996</v>
      </c>
    </row>
    <row r="1474" spans="1:10">
      <c r="A1474">
        <v>44.596679999999999</v>
      </c>
      <c r="B1474">
        <v>6481.0957699999999</v>
      </c>
      <c r="C1474">
        <v>39.130000000000003</v>
      </c>
      <c r="D1474">
        <v>550.94462999999996</v>
      </c>
      <c r="G1474">
        <v>44.596679999999999</v>
      </c>
      <c r="H1474">
        <v>6489.9361799999997</v>
      </c>
      <c r="I1474">
        <v>39.130000000000003</v>
      </c>
      <c r="J1474">
        <v>645.69903999999997</v>
      </c>
    </row>
    <row r="1475" spans="1:10">
      <c r="A1475">
        <v>44.613390000000003</v>
      </c>
      <c r="B1475">
        <v>6448.6033299999999</v>
      </c>
      <c r="C1475">
        <v>39.143000000000001</v>
      </c>
      <c r="D1475">
        <v>435.94884999999999</v>
      </c>
      <c r="G1475">
        <v>44.613390000000003</v>
      </c>
      <c r="H1475">
        <v>6493.20352</v>
      </c>
      <c r="I1475">
        <v>39.143000000000001</v>
      </c>
      <c r="J1475">
        <v>516.78276000000005</v>
      </c>
    </row>
    <row r="1476" spans="1:10">
      <c r="A1476">
        <v>44.630110000000002</v>
      </c>
      <c r="B1476">
        <v>6445.47325</v>
      </c>
      <c r="C1476">
        <v>39.155999999999999</v>
      </c>
      <c r="D1476">
        <v>557.38230999999996</v>
      </c>
      <c r="G1476">
        <v>44.630110000000002</v>
      </c>
      <c r="H1476">
        <v>6530.2863600000001</v>
      </c>
      <c r="I1476">
        <v>39.155999999999999</v>
      </c>
      <c r="J1476">
        <v>571.26685999999995</v>
      </c>
    </row>
    <row r="1477" spans="1:10">
      <c r="A1477">
        <v>44.646819999999998</v>
      </c>
      <c r="B1477">
        <v>6496.3759200000004</v>
      </c>
      <c r="C1477">
        <v>39.168999999999997</v>
      </c>
      <c r="D1477">
        <v>596.83456999999999</v>
      </c>
      <c r="G1477">
        <v>44.646819999999998</v>
      </c>
      <c r="H1477">
        <v>6532.0192399999996</v>
      </c>
      <c r="I1477">
        <v>39.168999999999997</v>
      </c>
      <c r="J1477">
        <v>665.96893999999998</v>
      </c>
    </row>
    <row r="1478" spans="1:10">
      <c r="A1478">
        <v>44.663530000000002</v>
      </c>
      <c r="B1478">
        <v>6357.8003600000002</v>
      </c>
      <c r="C1478">
        <v>39.182000000000002</v>
      </c>
      <c r="D1478">
        <v>526.15909999999997</v>
      </c>
      <c r="G1478">
        <v>44.663530000000002</v>
      </c>
      <c r="H1478">
        <v>6534.0567300000002</v>
      </c>
      <c r="I1478">
        <v>39.182000000000002</v>
      </c>
      <c r="J1478">
        <v>570.06718999999998</v>
      </c>
    </row>
    <row r="1479" spans="1:10">
      <c r="A1479">
        <v>44.680239999999998</v>
      </c>
      <c r="B1479">
        <v>6384.1159299999999</v>
      </c>
      <c r="C1479">
        <v>39.195</v>
      </c>
      <c r="D1479">
        <v>584.01985000000002</v>
      </c>
      <c r="G1479">
        <v>44.680239999999998</v>
      </c>
      <c r="H1479">
        <v>6533.0190499999999</v>
      </c>
      <c r="I1479">
        <v>39.195</v>
      </c>
      <c r="J1479">
        <v>658.34007999999994</v>
      </c>
    </row>
    <row r="1480" spans="1:10">
      <c r="A1480">
        <v>44.696950000000001</v>
      </c>
      <c r="B1480">
        <v>6374.4026400000002</v>
      </c>
      <c r="C1480">
        <v>39.207999999999998</v>
      </c>
      <c r="D1480">
        <v>530.13504</v>
      </c>
      <c r="G1480">
        <v>44.696950000000001</v>
      </c>
      <c r="H1480">
        <v>6511.4564200000004</v>
      </c>
      <c r="I1480">
        <v>39.207999999999998</v>
      </c>
      <c r="J1480">
        <v>580.02619000000004</v>
      </c>
    </row>
    <row r="1481" spans="1:10">
      <c r="A1481">
        <v>44.713659999999997</v>
      </c>
      <c r="B1481">
        <v>6413.3712599999999</v>
      </c>
      <c r="C1481">
        <v>39.220999999999997</v>
      </c>
      <c r="D1481">
        <v>594.97083999999995</v>
      </c>
      <c r="G1481">
        <v>44.713659999999997</v>
      </c>
      <c r="H1481">
        <v>6435.1911899999996</v>
      </c>
      <c r="I1481">
        <v>39.220999999999997</v>
      </c>
      <c r="J1481">
        <v>656.17236000000003</v>
      </c>
    </row>
    <row r="1482" spans="1:10">
      <c r="A1482">
        <v>44.730370000000001</v>
      </c>
      <c r="B1482">
        <v>6329.0487000000003</v>
      </c>
      <c r="C1482">
        <v>39.234000000000002</v>
      </c>
      <c r="D1482">
        <v>591.63905</v>
      </c>
      <c r="G1482">
        <v>44.730370000000001</v>
      </c>
      <c r="H1482">
        <v>6329.6132500000003</v>
      </c>
      <c r="I1482">
        <v>39.234000000000002</v>
      </c>
      <c r="J1482">
        <v>634.51423</v>
      </c>
    </row>
    <row r="1483" spans="1:10">
      <c r="A1483">
        <v>44.747079999999997</v>
      </c>
      <c r="B1483">
        <v>6385.7877699999999</v>
      </c>
      <c r="C1483">
        <v>39.247</v>
      </c>
      <c r="D1483">
        <v>581.88419999999996</v>
      </c>
      <c r="G1483">
        <v>44.747079999999997</v>
      </c>
      <c r="H1483">
        <v>6570.8441400000002</v>
      </c>
      <c r="I1483">
        <v>39.247</v>
      </c>
      <c r="J1483">
        <v>652.69727</v>
      </c>
    </row>
    <row r="1484" spans="1:10">
      <c r="A1484">
        <v>44.763800000000003</v>
      </c>
      <c r="B1484">
        <v>6363.1640799999996</v>
      </c>
      <c r="C1484">
        <v>39.26</v>
      </c>
      <c r="D1484">
        <v>492.62716999999998</v>
      </c>
      <c r="G1484">
        <v>44.763800000000003</v>
      </c>
      <c r="H1484">
        <v>6449.7088199999998</v>
      </c>
      <c r="I1484">
        <v>39.26</v>
      </c>
      <c r="J1484">
        <v>526.47834</v>
      </c>
    </row>
    <row r="1485" spans="1:10">
      <c r="A1485">
        <v>44.78051</v>
      </c>
      <c r="B1485">
        <v>6366.2418200000002</v>
      </c>
      <c r="C1485">
        <v>39.273000000000003</v>
      </c>
      <c r="D1485">
        <v>573.07898</v>
      </c>
      <c r="G1485">
        <v>44.78051</v>
      </c>
      <c r="H1485">
        <v>6475.4916999999996</v>
      </c>
      <c r="I1485">
        <v>39.273000000000003</v>
      </c>
      <c r="J1485">
        <v>576.44051999999999</v>
      </c>
    </row>
    <row r="1486" spans="1:10">
      <c r="A1486">
        <v>44.797220000000003</v>
      </c>
      <c r="B1486">
        <v>6362.2359800000004</v>
      </c>
      <c r="C1486">
        <v>39.286000000000001</v>
      </c>
      <c r="D1486">
        <v>537.81386999999995</v>
      </c>
      <c r="G1486">
        <v>44.797220000000003</v>
      </c>
      <c r="H1486">
        <v>6440.1953100000001</v>
      </c>
      <c r="I1486">
        <v>39.286000000000001</v>
      </c>
      <c r="J1486">
        <v>600.92060000000004</v>
      </c>
    </row>
    <row r="1487" spans="1:10">
      <c r="A1487">
        <v>44.813929999999999</v>
      </c>
      <c r="B1487">
        <v>6307.6051500000003</v>
      </c>
      <c r="C1487">
        <v>39.298999999999999</v>
      </c>
      <c r="D1487">
        <v>528.55952000000002</v>
      </c>
      <c r="G1487">
        <v>44.813929999999999</v>
      </c>
      <c r="H1487">
        <v>6374.2263199999998</v>
      </c>
      <c r="I1487">
        <v>39.298999999999999</v>
      </c>
      <c r="J1487">
        <v>613.49427000000003</v>
      </c>
    </row>
    <row r="1488" spans="1:10">
      <c r="A1488">
        <v>44.830640000000002</v>
      </c>
      <c r="B1488">
        <v>6398.0822200000002</v>
      </c>
      <c r="C1488">
        <v>39.311999999999998</v>
      </c>
      <c r="D1488">
        <v>518.29219999999998</v>
      </c>
      <c r="G1488">
        <v>44.830640000000002</v>
      </c>
      <c r="H1488">
        <v>6407.7555499999999</v>
      </c>
      <c r="I1488">
        <v>39.311999999999998</v>
      </c>
      <c r="J1488">
        <v>573.77718000000004</v>
      </c>
    </row>
    <row r="1489" spans="1:10">
      <c r="A1489">
        <v>44.847349999999999</v>
      </c>
      <c r="B1489">
        <v>6302.3677900000002</v>
      </c>
      <c r="C1489">
        <v>39.325000000000003</v>
      </c>
      <c r="D1489">
        <v>549.67260999999996</v>
      </c>
      <c r="G1489">
        <v>44.847349999999999</v>
      </c>
      <c r="H1489">
        <v>6409.1704499999996</v>
      </c>
      <c r="I1489">
        <v>39.325000000000003</v>
      </c>
      <c r="J1489">
        <v>598.89508999999998</v>
      </c>
    </row>
    <row r="1490" spans="1:10">
      <c r="A1490">
        <v>44.864060000000002</v>
      </c>
      <c r="B1490">
        <v>6267.2115999999996</v>
      </c>
      <c r="C1490">
        <v>39.338000000000001</v>
      </c>
      <c r="D1490">
        <v>400.10635000000002</v>
      </c>
      <c r="G1490">
        <v>44.864060000000002</v>
      </c>
      <c r="H1490">
        <v>6410.0945400000001</v>
      </c>
      <c r="I1490">
        <v>39.338000000000001</v>
      </c>
      <c r="J1490">
        <v>475.78820999999999</v>
      </c>
    </row>
    <row r="1491" spans="1:10">
      <c r="A1491">
        <v>44.880769999999998</v>
      </c>
      <c r="B1491">
        <v>6375.3550800000003</v>
      </c>
      <c r="C1491">
        <v>39.350999999999999</v>
      </c>
      <c r="D1491">
        <v>409.32898</v>
      </c>
      <c r="G1491">
        <v>44.880769999999998</v>
      </c>
      <c r="H1491">
        <v>6510.4380799999999</v>
      </c>
      <c r="I1491">
        <v>39.350999999999999</v>
      </c>
      <c r="J1491">
        <v>481.22687000000002</v>
      </c>
    </row>
    <row r="1492" spans="1:10">
      <c r="A1492">
        <v>44.897489999999998</v>
      </c>
      <c r="B1492">
        <v>6295.2371899999998</v>
      </c>
      <c r="C1492">
        <v>39.363999999999997</v>
      </c>
      <c r="D1492">
        <v>499.18221</v>
      </c>
      <c r="G1492">
        <v>44.897489999999998</v>
      </c>
      <c r="H1492">
        <v>6367.2653799999998</v>
      </c>
      <c r="I1492">
        <v>39.363999999999997</v>
      </c>
      <c r="J1492">
        <v>547.44771000000003</v>
      </c>
    </row>
    <row r="1493" spans="1:10">
      <c r="A1493">
        <v>44.914200000000001</v>
      </c>
      <c r="B1493">
        <v>6280.8153899999998</v>
      </c>
      <c r="C1493">
        <v>39.377000000000002</v>
      </c>
      <c r="D1493">
        <v>369.91791000000001</v>
      </c>
      <c r="G1493">
        <v>44.914200000000001</v>
      </c>
      <c r="H1493">
        <v>6456.5046000000002</v>
      </c>
      <c r="I1493">
        <v>39.377000000000002</v>
      </c>
      <c r="J1493">
        <v>399.67192999999997</v>
      </c>
    </row>
    <row r="1494" spans="1:10">
      <c r="A1494">
        <v>44.930909999999997</v>
      </c>
      <c r="B1494">
        <v>6329.8651</v>
      </c>
      <c r="C1494">
        <v>39.39</v>
      </c>
      <c r="D1494">
        <v>377.66116</v>
      </c>
      <c r="G1494">
        <v>44.930909999999997</v>
      </c>
      <c r="H1494">
        <v>6432.27412</v>
      </c>
      <c r="I1494">
        <v>39.39</v>
      </c>
      <c r="J1494">
        <v>462.85379999999998</v>
      </c>
    </row>
    <row r="1495" spans="1:10">
      <c r="A1495">
        <v>44.947620000000001</v>
      </c>
      <c r="B1495">
        <v>6305.0110800000002</v>
      </c>
      <c r="C1495">
        <v>39.402999999999999</v>
      </c>
      <c r="D1495">
        <v>450.61682000000002</v>
      </c>
      <c r="G1495">
        <v>44.947620000000001</v>
      </c>
      <c r="H1495">
        <v>6390.1358099999998</v>
      </c>
      <c r="I1495">
        <v>39.402999999999999</v>
      </c>
      <c r="J1495">
        <v>461.99660999999998</v>
      </c>
    </row>
    <row r="1496" spans="1:10">
      <c r="A1496">
        <v>44.964329999999997</v>
      </c>
      <c r="B1496">
        <v>6384.8007799999996</v>
      </c>
      <c r="C1496">
        <v>39.415999999999997</v>
      </c>
      <c r="D1496">
        <v>559.42507999999998</v>
      </c>
      <c r="G1496">
        <v>44.964329999999997</v>
      </c>
      <c r="H1496">
        <v>6565.4825899999996</v>
      </c>
      <c r="I1496">
        <v>39.415999999999997</v>
      </c>
      <c r="J1496">
        <v>609.66371000000004</v>
      </c>
    </row>
    <row r="1497" spans="1:10">
      <c r="A1497">
        <v>44.98104</v>
      </c>
      <c r="B1497">
        <v>6371.74046</v>
      </c>
      <c r="C1497">
        <v>39.429000000000002</v>
      </c>
      <c r="D1497">
        <v>549.92723000000001</v>
      </c>
      <c r="G1497">
        <v>44.98104</v>
      </c>
      <c r="H1497">
        <v>6529.9058999999997</v>
      </c>
      <c r="I1497">
        <v>39.429000000000002</v>
      </c>
      <c r="J1497">
        <v>618.50669000000005</v>
      </c>
    </row>
    <row r="1498" spans="1:10">
      <c r="A1498">
        <v>44.997750000000003</v>
      </c>
      <c r="B1498">
        <v>6346.33266</v>
      </c>
      <c r="C1498">
        <v>39.442</v>
      </c>
      <c r="D1498">
        <v>523.64041999999995</v>
      </c>
      <c r="G1498">
        <v>44.997750000000003</v>
      </c>
      <c r="H1498">
        <v>6385.3883999999998</v>
      </c>
      <c r="I1498">
        <v>39.442</v>
      </c>
      <c r="J1498">
        <v>525.06447000000003</v>
      </c>
    </row>
    <row r="1499" spans="1:10">
      <c r="A1499">
        <v>45.01446</v>
      </c>
      <c r="B1499">
        <v>6362.7349299999996</v>
      </c>
      <c r="C1499">
        <v>39.454999999999998</v>
      </c>
      <c r="D1499">
        <v>496.26623999999998</v>
      </c>
      <c r="G1499">
        <v>45.01446</v>
      </c>
      <c r="H1499">
        <v>6417.5634799999998</v>
      </c>
      <c r="I1499">
        <v>39.454999999999998</v>
      </c>
      <c r="J1499">
        <v>531.33141999999998</v>
      </c>
    </row>
    <row r="1500" spans="1:10">
      <c r="A1500">
        <v>45.031170000000003</v>
      </c>
      <c r="B1500">
        <v>6287.9821700000002</v>
      </c>
      <c r="C1500">
        <v>39.468000000000004</v>
      </c>
      <c r="D1500">
        <v>531.65443000000005</v>
      </c>
      <c r="G1500">
        <v>45.031170000000003</v>
      </c>
      <c r="H1500">
        <v>6378.9347299999999</v>
      </c>
      <c r="I1500">
        <v>39.468000000000004</v>
      </c>
      <c r="J1500">
        <v>557.52793999999994</v>
      </c>
    </row>
    <row r="1501" spans="1:10">
      <c r="A1501">
        <v>45.047890000000002</v>
      </c>
      <c r="B1501">
        <v>6342.1755999999996</v>
      </c>
      <c r="C1501">
        <v>39.481000000000002</v>
      </c>
      <c r="D1501">
        <v>539.89954999999998</v>
      </c>
      <c r="G1501">
        <v>45.047890000000002</v>
      </c>
      <c r="H1501">
        <v>6386.4334900000003</v>
      </c>
      <c r="I1501">
        <v>39.481000000000002</v>
      </c>
      <c r="J1501">
        <v>551.74068</v>
      </c>
    </row>
    <row r="1502" spans="1:10">
      <c r="A1502">
        <v>45.064599999999999</v>
      </c>
      <c r="B1502">
        <v>6320.84591</v>
      </c>
      <c r="C1502">
        <v>39.494</v>
      </c>
      <c r="D1502">
        <v>448.38182999999998</v>
      </c>
      <c r="G1502">
        <v>45.064599999999999</v>
      </c>
      <c r="H1502">
        <v>6465.5426100000004</v>
      </c>
      <c r="I1502">
        <v>39.494</v>
      </c>
      <c r="J1502">
        <v>502.52172000000002</v>
      </c>
    </row>
    <row r="1503" spans="1:10">
      <c r="A1503">
        <v>45.081310000000002</v>
      </c>
      <c r="B1503">
        <v>6292.7777800000003</v>
      </c>
      <c r="C1503">
        <v>39.506999999999998</v>
      </c>
      <c r="D1503">
        <v>459.80696</v>
      </c>
      <c r="G1503">
        <v>45.081310000000002</v>
      </c>
      <c r="H1503">
        <v>6432.5164199999999</v>
      </c>
      <c r="I1503">
        <v>39.506999999999998</v>
      </c>
      <c r="J1503">
        <v>484.90228000000002</v>
      </c>
    </row>
    <row r="1504" spans="1:10">
      <c r="A1504">
        <v>45.098019999999998</v>
      </c>
      <c r="B1504">
        <v>6288.7746999999999</v>
      </c>
      <c r="C1504">
        <v>39.520000000000003</v>
      </c>
      <c r="D1504">
        <v>373.60028</v>
      </c>
      <c r="G1504">
        <v>45.098019999999998</v>
      </c>
      <c r="H1504">
        <v>6373.0865400000002</v>
      </c>
      <c r="I1504">
        <v>39.520000000000003</v>
      </c>
      <c r="J1504">
        <v>403.77318000000002</v>
      </c>
    </row>
    <row r="1505" spans="1:10">
      <c r="A1505">
        <v>45.114730000000002</v>
      </c>
      <c r="B1505">
        <v>6327.2583500000001</v>
      </c>
      <c r="C1505">
        <v>39.533000000000001</v>
      </c>
      <c r="D1505">
        <v>512.60162000000003</v>
      </c>
      <c r="G1505">
        <v>45.114730000000002</v>
      </c>
      <c r="H1505">
        <v>6381.6995200000001</v>
      </c>
      <c r="I1505">
        <v>39.533000000000001</v>
      </c>
      <c r="J1505">
        <v>545.79241000000002</v>
      </c>
    </row>
    <row r="1506" spans="1:10">
      <c r="A1506">
        <v>45.131439999999998</v>
      </c>
      <c r="B1506">
        <v>6343.1476000000002</v>
      </c>
      <c r="C1506">
        <v>39.545999999999999</v>
      </c>
      <c r="D1506">
        <v>487.96051999999997</v>
      </c>
      <c r="G1506">
        <v>45.131439999999998</v>
      </c>
      <c r="H1506">
        <v>6484.45867</v>
      </c>
      <c r="I1506">
        <v>39.545999999999999</v>
      </c>
      <c r="J1506">
        <v>572.97275999999999</v>
      </c>
    </row>
    <row r="1507" spans="1:10">
      <c r="A1507">
        <v>45.148150000000001</v>
      </c>
      <c r="B1507">
        <v>6281.6901900000003</v>
      </c>
      <c r="C1507">
        <v>39.558999999999997</v>
      </c>
      <c r="D1507">
        <v>472.27886999999998</v>
      </c>
      <c r="G1507">
        <v>45.148150000000001</v>
      </c>
      <c r="H1507">
        <v>6314.7171900000003</v>
      </c>
      <c r="I1507">
        <v>39.558999999999997</v>
      </c>
      <c r="J1507">
        <v>542.16799000000003</v>
      </c>
    </row>
    <row r="1508" spans="1:10">
      <c r="A1508">
        <v>45.164870000000001</v>
      </c>
      <c r="B1508">
        <v>6354.5054799999998</v>
      </c>
      <c r="C1508">
        <v>39.572000000000003</v>
      </c>
      <c r="D1508">
        <v>374.45589999999999</v>
      </c>
      <c r="G1508">
        <v>45.164870000000001</v>
      </c>
      <c r="H1508">
        <v>6554.1418800000001</v>
      </c>
      <c r="I1508">
        <v>39.572000000000003</v>
      </c>
      <c r="J1508">
        <v>421.18804999999998</v>
      </c>
    </row>
    <row r="1509" spans="1:10">
      <c r="A1509">
        <v>45.181579999999997</v>
      </c>
      <c r="B1509">
        <v>6293.0879400000003</v>
      </c>
      <c r="C1509">
        <v>39.585000000000001</v>
      </c>
      <c r="D1509">
        <v>521.55151999999998</v>
      </c>
      <c r="G1509">
        <v>45.181579999999997</v>
      </c>
      <c r="H1509">
        <v>6472.2693600000002</v>
      </c>
      <c r="I1509">
        <v>39.585000000000001</v>
      </c>
      <c r="J1509">
        <v>556.87419</v>
      </c>
    </row>
    <row r="1510" spans="1:10">
      <c r="A1510">
        <v>45.19829</v>
      </c>
      <c r="B1510">
        <v>6264.6618500000004</v>
      </c>
      <c r="C1510">
        <v>39.597999999999999</v>
      </c>
      <c r="D1510">
        <v>529.61157000000003</v>
      </c>
      <c r="G1510">
        <v>45.19829</v>
      </c>
      <c r="H1510">
        <v>6418.0915100000002</v>
      </c>
      <c r="I1510">
        <v>39.597999999999999</v>
      </c>
      <c r="J1510">
        <v>583.10015999999996</v>
      </c>
    </row>
    <row r="1511" spans="1:10">
      <c r="A1511">
        <v>45.215000000000003</v>
      </c>
      <c r="B1511">
        <v>6358.3209500000003</v>
      </c>
      <c r="C1511">
        <v>39.610999999999997</v>
      </c>
      <c r="D1511">
        <v>362.47714999999999</v>
      </c>
      <c r="G1511">
        <v>45.215000000000003</v>
      </c>
      <c r="H1511">
        <v>6493.3665099999998</v>
      </c>
      <c r="I1511">
        <v>39.610999999999997</v>
      </c>
      <c r="J1511">
        <v>462.36441000000002</v>
      </c>
    </row>
    <row r="1512" spans="1:10">
      <c r="A1512">
        <v>45.23171</v>
      </c>
      <c r="B1512">
        <v>6250.4864399999997</v>
      </c>
      <c r="C1512">
        <v>39.624000000000002</v>
      </c>
      <c r="D1512">
        <v>544.34691999999995</v>
      </c>
      <c r="G1512">
        <v>45.23171</v>
      </c>
      <c r="H1512">
        <v>6412.7158399999998</v>
      </c>
      <c r="I1512">
        <v>39.624000000000002</v>
      </c>
      <c r="J1512">
        <v>560.39446999999996</v>
      </c>
    </row>
    <row r="1513" spans="1:10">
      <c r="A1513">
        <v>45.248420000000003</v>
      </c>
      <c r="B1513">
        <v>6291.6475799999998</v>
      </c>
      <c r="C1513">
        <v>39.637</v>
      </c>
      <c r="D1513">
        <v>445.21965999999998</v>
      </c>
      <c r="G1513">
        <v>45.248420000000003</v>
      </c>
      <c r="H1513">
        <v>6315.5709800000004</v>
      </c>
      <c r="I1513">
        <v>39.637</v>
      </c>
      <c r="J1513">
        <v>459.79719999999998</v>
      </c>
    </row>
    <row r="1514" spans="1:10">
      <c r="A1514">
        <v>45.265129999999999</v>
      </c>
      <c r="B1514">
        <v>6290.0439299999998</v>
      </c>
      <c r="C1514">
        <v>39.65</v>
      </c>
      <c r="D1514">
        <v>389.75020999999998</v>
      </c>
      <c r="G1514">
        <v>45.265129999999999</v>
      </c>
      <c r="H1514">
        <v>6358.3989600000004</v>
      </c>
      <c r="I1514">
        <v>39.65</v>
      </c>
      <c r="J1514">
        <v>476.25589000000002</v>
      </c>
    </row>
    <row r="1515" spans="1:10">
      <c r="A1515">
        <v>45.281840000000003</v>
      </c>
      <c r="B1515">
        <v>6273.1603400000004</v>
      </c>
      <c r="C1515">
        <v>39.662999999999997</v>
      </c>
      <c r="D1515">
        <v>390.43313999999998</v>
      </c>
      <c r="G1515">
        <v>45.281840000000003</v>
      </c>
      <c r="H1515">
        <v>6397.2205700000004</v>
      </c>
      <c r="I1515">
        <v>39.662999999999997</v>
      </c>
      <c r="J1515">
        <v>471.90949999999998</v>
      </c>
    </row>
    <row r="1516" spans="1:10">
      <c r="A1516">
        <v>45.298560000000002</v>
      </c>
      <c r="B1516">
        <v>6269.4654799999998</v>
      </c>
      <c r="C1516">
        <v>39.676000000000002</v>
      </c>
      <c r="D1516">
        <v>559.00477999999998</v>
      </c>
      <c r="G1516">
        <v>45.298560000000002</v>
      </c>
      <c r="H1516">
        <v>6381.2318699999996</v>
      </c>
      <c r="I1516">
        <v>39.676000000000002</v>
      </c>
      <c r="J1516">
        <v>624.19619999999998</v>
      </c>
    </row>
    <row r="1517" spans="1:10">
      <c r="A1517">
        <v>45.315269999999998</v>
      </c>
      <c r="B1517">
        <v>6320.6803900000004</v>
      </c>
      <c r="C1517">
        <v>39.689</v>
      </c>
      <c r="D1517">
        <v>524.56591000000003</v>
      </c>
      <c r="G1517">
        <v>45.315269999999998</v>
      </c>
      <c r="H1517">
        <v>6507.0769099999998</v>
      </c>
      <c r="I1517">
        <v>39.689</v>
      </c>
      <c r="J1517">
        <v>557.67128000000002</v>
      </c>
    </row>
    <row r="1518" spans="1:10">
      <c r="A1518">
        <v>45.331980000000001</v>
      </c>
      <c r="B1518">
        <v>6335.2817699999996</v>
      </c>
      <c r="C1518">
        <v>39.701999999999998</v>
      </c>
      <c r="D1518">
        <v>421.68608999999998</v>
      </c>
      <c r="G1518">
        <v>45.331980000000001</v>
      </c>
      <c r="H1518">
        <v>6471.7487899999996</v>
      </c>
      <c r="I1518">
        <v>39.701999999999998</v>
      </c>
      <c r="J1518">
        <v>496.80347999999998</v>
      </c>
    </row>
    <row r="1519" spans="1:10">
      <c r="A1519">
        <v>45.348689999999998</v>
      </c>
      <c r="B1519">
        <v>6305.5912399999997</v>
      </c>
      <c r="C1519">
        <v>39.715000000000003</v>
      </c>
      <c r="D1519">
        <v>378.93630000000002</v>
      </c>
      <c r="G1519">
        <v>45.348689999999998</v>
      </c>
      <c r="H1519">
        <v>6447.3556500000004</v>
      </c>
      <c r="I1519">
        <v>39.715000000000003</v>
      </c>
      <c r="J1519">
        <v>456.53417999999999</v>
      </c>
    </row>
    <row r="1520" spans="1:10">
      <c r="A1520">
        <v>45.365400000000001</v>
      </c>
      <c r="B1520">
        <v>6313.2361600000004</v>
      </c>
      <c r="C1520">
        <v>39.728000000000002</v>
      </c>
      <c r="D1520">
        <v>489.61664000000002</v>
      </c>
      <c r="G1520">
        <v>45.365400000000001</v>
      </c>
      <c r="H1520">
        <v>6327.4773100000002</v>
      </c>
      <c r="I1520">
        <v>39.728000000000002</v>
      </c>
      <c r="J1520">
        <v>507.7962</v>
      </c>
    </row>
    <row r="1521" spans="1:10">
      <c r="A1521">
        <v>45.382109999999997</v>
      </c>
      <c r="B1521">
        <v>6322.0577899999998</v>
      </c>
      <c r="C1521">
        <v>39.741</v>
      </c>
      <c r="D1521">
        <v>507.75357000000002</v>
      </c>
      <c r="G1521">
        <v>45.382109999999997</v>
      </c>
      <c r="H1521">
        <v>6358.9114200000004</v>
      </c>
      <c r="I1521">
        <v>39.741</v>
      </c>
      <c r="J1521">
        <v>549.26152999999999</v>
      </c>
    </row>
    <row r="1522" spans="1:10">
      <c r="A1522">
        <v>45.398820000000001</v>
      </c>
      <c r="B1522">
        <v>6290.9867800000002</v>
      </c>
      <c r="C1522">
        <v>39.753999999999998</v>
      </c>
      <c r="D1522">
        <v>503.75288999999998</v>
      </c>
      <c r="G1522">
        <v>45.398820000000001</v>
      </c>
      <c r="H1522">
        <v>6306.55951</v>
      </c>
      <c r="I1522">
        <v>39.753999999999998</v>
      </c>
      <c r="J1522">
        <v>580.47486000000004</v>
      </c>
    </row>
    <row r="1523" spans="1:10">
      <c r="A1523">
        <v>45.415529999999997</v>
      </c>
      <c r="B1523">
        <v>6300.0420599999998</v>
      </c>
      <c r="C1523">
        <v>39.767000000000003</v>
      </c>
      <c r="D1523">
        <v>363.62216999999998</v>
      </c>
      <c r="G1523">
        <v>45.415529999999997</v>
      </c>
      <c r="H1523">
        <v>6300.7031800000004</v>
      </c>
      <c r="I1523">
        <v>39.767000000000003</v>
      </c>
      <c r="J1523">
        <v>410.78370000000001</v>
      </c>
    </row>
    <row r="1524" spans="1:10">
      <c r="A1524">
        <v>45.432250000000003</v>
      </c>
      <c r="B1524">
        <v>6270.1978399999998</v>
      </c>
      <c r="C1524">
        <v>39.78</v>
      </c>
      <c r="D1524">
        <v>406.09699000000001</v>
      </c>
      <c r="G1524">
        <v>45.432250000000003</v>
      </c>
      <c r="H1524">
        <v>6429.3039699999999</v>
      </c>
      <c r="I1524">
        <v>39.78</v>
      </c>
      <c r="J1524">
        <v>423.39067</v>
      </c>
    </row>
    <row r="1525" spans="1:10">
      <c r="A1525">
        <v>45.44896</v>
      </c>
      <c r="B1525">
        <v>6364.1506099999997</v>
      </c>
      <c r="C1525">
        <v>39.792999999999999</v>
      </c>
      <c r="D1525">
        <v>517.83248000000003</v>
      </c>
      <c r="G1525">
        <v>45.44896</v>
      </c>
      <c r="H1525">
        <v>6365.3764000000001</v>
      </c>
      <c r="I1525">
        <v>39.792999999999999</v>
      </c>
      <c r="J1525">
        <v>549.41781000000003</v>
      </c>
    </row>
    <row r="1526" spans="1:10">
      <c r="A1526">
        <v>45.465670000000003</v>
      </c>
      <c r="B1526">
        <v>6364.0849099999996</v>
      </c>
      <c r="C1526">
        <v>39.805999999999997</v>
      </c>
      <c r="D1526">
        <v>417.47489999999999</v>
      </c>
      <c r="G1526">
        <v>45.465670000000003</v>
      </c>
      <c r="H1526">
        <v>6425.1545599999999</v>
      </c>
      <c r="I1526">
        <v>39.805999999999997</v>
      </c>
      <c r="J1526">
        <v>504.51035999999999</v>
      </c>
    </row>
    <row r="1527" spans="1:10">
      <c r="A1527">
        <v>45.482379999999999</v>
      </c>
      <c r="B1527">
        <v>6253.8118400000003</v>
      </c>
      <c r="C1527">
        <v>39.819000000000003</v>
      </c>
      <c r="D1527">
        <v>461.25193999999999</v>
      </c>
      <c r="G1527">
        <v>45.482379999999999</v>
      </c>
      <c r="H1527">
        <v>6278.9350000000004</v>
      </c>
      <c r="I1527">
        <v>39.819000000000003</v>
      </c>
      <c r="J1527">
        <v>551.49293</v>
      </c>
    </row>
    <row r="1528" spans="1:10">
      <c r="A1528">
        <v>45.499090000000002</v>
      </c>
      <c r="B1528">
        <v>6282.0437400000001</v>
      </c>
      <c r="C1528">
        <v>39.832000000000001</v>
      </c>
      <c r="D1528">
        <v>537.65291000000002</v>
      </c>
      <c r="G1528">
        <v>45.499090000000002</v>
      </c>
      <c r="H1528">
        <v>6415.6638999999996</v>
      </c>
      <c r="I1528">
        <v>39.832000000000001</v>
      </c>
      <c r="J1528">
        <v>621.28454999999997</v>
      </c>
    </row>
    <row r="1529" spans="1:10">
      <c r="A1529">
        <v>45.515799999999999</v>
      </c>
      <c r="B1529">
        <v>6335.0771000000004</v>
      </c>
      <c r="C1529">
        <v>39.844999999999999</v>
      </c>
      <c r="D1529">
        <v>441.38999000000001</v>
      </c>
      <c r="G1529">
        <v>45.515799999999999</v>
      </c>
      <c r="H1529">
        <v>6398.96299</v>
      </c>
      <c r="I1529">
        <v>39.844999999999999</v>
      </c>
      <c r="J1529">
        <v>533.78849000000002</v>
      </c>
    </row>
    <row r="1530" spans="1:10">
      <c r="A1530">
        <v>45.532510000000002</v>
      </c>
      <c r="B1530">
        <v>6294.5146599999998</v>
      </c>
      <c r="C1530">
        <v>39.857999999999997</v>
      </c>
      <c r="D1530">
        <v>433.20290999999997</v>
      </c>
      <c r="G1530">
        <v>45.532510000000002</v>
      </c>
      <c r="H1530">
        <v>6388.2341399999996</v>
      </c>
      <c r="I1530">
        <v>39.857999999999997</v>
      </c>
      <c r="J1530">
        <v>491.09359999999998</v>
      </c>
    </row>
    <row r="1531" spans="1:10">
      <c r="A1531">
        <v>45.549230000000001</v>
      </c>
      <c r="B1531">
        <v>6319.0922</v>
      </c>
      <c r="C1531">
        <v>39.871000000000002</v>
      </c>
      <c r="D1531">
        <v>550.21024999999997</v>
      </c>
      <c r="G1531">
        <v>45.549230000000001</v>
      </c>
      <c r="H1531">
        <v>6410.7328799999996</v>
      </c>
      <c r="I1531">
        <v>39.871000000000002</v>
      </c>
      <c r="J1531">
        <v>633.42575999999997</v>
      </c>
    </row>
    <row r="1532" spans="1:10">
      <c r="A1532">
        <v>45.565939999999998</v>
      </c>
      <c r="B1532">
        <v>6257.1286700000001</v>
      </c>
      <c r="C1532">
        <v>39.884</v>
      </c>
      <c r="D1532">
        <v>386.56846999999999</v>
      </c>
      <c r="G1532">
        <v>45.565939999999998</v>
      </c>
      <c r="H1532">
        <v>6453.3699200000001</v>
      </c>
      <c r="I1532">
        <v>39.884</v>
      </c>
      <c r="J1532">
        <v>424.89958999999999</v>
      </c>
    </row>
    <row r="1533" spans="1:10">
      <c r="A1533">
        <v>45.582650000000001</v>
      </c>
      <c r="B1533">
        <v>6239.0619500000003</v>
      </c>
      <c r="C1533">
        <v>39.896999999999998</v>
      </c>
      <c r="D1533">
        <v>450.84312</v>
      </c>
      <c r="G1533">
        <v>45.582650000000001</v>
      </c>
      <c r="H1533">
        <v>6291.2316600000004</v>
      </c>
      <c r="I1533">
        <v>39.896999999999998</v>
      </c>
      <c r="J1533">
        <v>502.11831000000001</v>
      </c>
    </row>
    <row r="1534" spans="1:10">
      <c r="A1534">
        <v>45.599359999999997</v>
      </c>
      <c r="B1534">
        <v>6296.9002200000004</v>
      </c>
      <c r="C1534">
        <v>39.909999999999997</v>
      </c>
      <c r="D1534">
        <v>515.18529000000001</v>
      </c>
      <c r="G1534">
        <v>45.599359999999997</v>
      </c>
      <c r="H1534">
        <v>6385.6164699999999</v>
      </c>
      <c r="I1534">
        <v>39.909999999999997</v>
      </c>
      <c r="J1534">
        <v>550.18291999999997</v>
      </c>
    </row>
    <row r="1535" spans="1:10">
      <c r="A1535">
        <v>45.616070000000001</v>
      </c>
      <c r="B1535">
        <v>6340.6465500000004</v>
      </c>
      <c r="C1535">
        <v>39.923000000000002</v>
      </c>
      <c r="D1535">
        <v>474.59595000000002</v>
      </c>
      <c r="G1535">
        <v>45.616070000000001</v>
      </c>
      <c r="H1535">
        <v>6427.76674</v>
      </c>
      <c r="I1535">
        <v>39.923000000000002</v>
      </c>
      <c r="J1535">
        <v>511.69657000000001</v>
      </c>
    </row>
    <row r="1536" spans="1:10">
      <c r="A1536">
        <v>45.632779999999997</v>
      </c>
      <c r="B1536">
        <v>6327.5982400000003</v>
      </c>
      <c r="C1536">
        <v>39.936</v>
      </c>
      <c r="D1536">
        <v>520.23170000000005</v>
      </c>
      <c r="G1536">
        <v>45.632779999999997</v>
      </c>
      <c r="H1536">
        <v>6442.9885700000004</v>
      </c>
      <c r="I1536">
        <v>39.936</v>
      </c>
      <c r="J1536">
        <v>577.94010000000003</v>
      </c>
    </row>
    <row r="1537" spans="1:10">
      <c r="A1537">
        <v>45.64949</v>
      </c>
      <c r="B1537">
        <v>6242.8629799999999</v>
      </c>
      <c r="C1537">
        <v>39.948999999999998</v>
      </c>
      <c r="D1537">
        <v>436.70406000000003</v>
      </c>
      <c r="G1537">
        <v>45.64949</v>
      </c>
      <c r="H1537">
        <v>6260.4239799999996</v>
      </c>
      <c r="I1537">
        <v>39.948999999999998</v>
      </c>
      <c r="J1537">
        <v>528.46451999999999</v>
      </c>
    </row>
    <row r="1538" spans="1:10">
      <c r="A1538">
        <v>45.666200000000003</v>
      </c>
      <c r="B1538">
        <v>6361.50947</v>
      </c>
      <c r="C1538">
        <v>39.962000000000003</v>
      </c>
      <c r="D1538">
        <v>535.50012000000004</v>
      </c>
      <c r="G1538">
        <v>45.666200000000003</v>
      </c>
      <c r="H1538">
        <v>6499.3926600000004</v>
      </c>
      <c r="I1538">
        <v>39.962000000000003</v>
      </c>
      <c r="J1538">
        <v>550.58691999999996</v>
      </c>
    </row>
    <row r="1539" spans="1:10">
      <c r="A1539">
        <v>45.682920000000003</v>
      </c>
      <c r="B1539">
        <v>6290.7121699999998</v>
      </c>
      <c r="C1539">
        <v>39.975000000000001</v>
      </c>
      <c r="D1539">
        <v>506.42777999999998</v>
      </c>
      <c r="G1539">
        <v>45.682920000000003</v>
      </c>
      <c r="H1539">
        <v>6373.0068199999996</v>
      </c>
      <c r="I1539">
        <v>39.975000000000001</v>
      </c>
      <c r="J1539">
        <v>598.30002999999999</v>
      </c>
    </row>
    <row r="1540" spans="1:10">
      <c r="A1540">
        <v>45.699629999999999</v>
      </c>
      <c r="B1540">
        <v>6351.5412699999997</v>
      </c>
      <c r="C1540">
        <v>39.988</v>
      </c>
      <c r="D1540">
        <v>378.24623000000003</v>
      </c>
      <c r="G1540">
        <v>45.699629999999999</v>
      </c>
      <c r="H1540">
        <v>6407.5660500000004</v>
      </c>
      <c r="I1540">
        <v>39.988</v>
      </c>
      <c r="J1540">
        <v>391.42237</v>
      </c>
    </row>
    <row r="1541" spans="1:10">
      <c r="A1541">
        <v>45.716340000000002</v>
      </c>
      <c r="B1541">
        <v>6302.6699900000003</v>
      </c>
      <c r="C1541">
        <v>40.000999999999998</v>
      </c>
      <c r="D1541">
        <v>504.54005000000001</v>
      </c>
      <c r="G1541">
        <v>45.716340000000002</v>
      </c>
      <c r="H1541">
        <v>6373.9420200000004</v>
      </c>
      <c r="I1541">
        <v>40.000999999999998</v>
      </c>
      <c r="J1541">
        <v>575.55357000000004</v>
      </c>
    </row>
    <row r="1542" spans="1:10">
      <c r="A1542">
        <v>45.733049999999999</v>
      </c>
      <c r="B1542">
        <v>6311.6531299999997</v>
      </c>
      <c r="C1542">
        <v>40.014000000000003</v>
      </c>
      <c r="D1542">
        <v>370.66394000000003</v>
      </c>
      <c r="G1542">
        <v>45.733049999999999</v>
      </c>
      <c r="H1542">
        <v>6363.5530399999998</v>
      </c>
      <c r="I1542">
        <v>40.014000000000003</v>
      </c>
      <c r="J1542">
        <v>460.11955</v>
      </c>
    </row>
    <row r="1543" spans="1:10">
      <c r="A1543">
        <v>45.749760000000002</v>
      </c>
      <c r="B1543">
        <v>6306.3102799999997</v>
      </c>
      <c r="C1543">
        <v>40.027000000000001</v>
      </c>
      <c r="D1543">
        <v>365.60176999999999</v>
      </c>
      <c r="G1543">
        <v>45.749760000000002</v>
      </c>
      <c r="H1543">
        <v>6403.71072</v>
      </c>
      <c r="I1543">
        <v>40.027000000000001</v>
      </c>
      <c r="J1543">
        <v>457.53176999999999</v>
      </c>
    </row>
    <row r="1544" spans="1:10">
      <c r="A1544">
        <v>45.766469999999998</v>
      </c>
      <c r="B1544">
        <v>6284.3016299999999</v>
      </c>
      <c r="C1544">
        <v>40.04</v>
      </c>
      <c r="D1544">
        <v>517.20510000000002</v>
      </c>
      <c r="G1544">
        <v>45.766469999999998</v>
      </c>
      <c r="H1544">
        <v>6354.6258900000003</v>
      </c>
      <c r="I1544">
        <v>40.04</v>
      </c>
      <c r="J1544">
        <v>604.41986999999995</v>
      </c>
    </row>
    <row r="1545" spans="1:10">
      <c r="A1545">
        <v>45.783180000000002</v>
      </c>
      <c r="B1545">
        <v>6324.2312300000003</v>
      </c>
      <c r="C1545">
        <v>40.052999999999997</v>
      </c>
      <c r="D1545">
        <v>538.78080999999997</v>
      </c>
      <c r="G1545">
        <v>45.783180000000002</v>
      </c>
      <c r="H1545">
        <v>6506.44974</v>
      </c>
      <c r="I1545">
        <v>40.052999999999997</v>
      </c>
      <c r="J1545">
        <v>605.11225000000002</v>
      </c>
    </row>
    <row r="1546" spans="1:10">
      <c r="A1546">
        <v>45.799889999999998</v>
      </c>
      <c r="B1546">
        <v>6376.6664600000004</v>
      </c>
      <c r="C1546">
        <v>40.066000000000003</v>
      </c>
      <c r="D1546">
        <v>522.66789000000006</v>
      </c>
      <c r="G1546">
        <v>45.799889999999998</v>
      </c>
      <c r="H1546">
        <v>6403.4709800000001</v>
      </c>
      <c r="I1546">
        <v>40.066000000000003</v>
      </c>
      <c r="J1546">
        <v>548.68236999999999</v>
      </c>
    </row>
    <row r="1547" spans="1:10">
      <c r="A1547">
        <v>45.816609999999997</v>
      </c>
      <c r="B1547">
        <v>6364.4245899999996</v>
      </c>
      <c r="C1547">
        <v>40.079000000000001</v>
      </c>
      <c r="D1547">
        <v>523.06173000000001</v>
      </c>
      <c r="G1547">
        <v>45.816609999999997</v>
      </c>
      <c r="H1547">
        <v>6503.3064899999999</v>
      </c>
      <c r="I1547">
        <v>40.079000000000001</v>
      </c>
      <c r="J1547">
        <v>570.17174</v>
      </c>
    </row>
    <row r="1548" spans="1:10">
      <c r="A1548">
        <v>45.833320000000001</v>
      </c>
      <c r="B1548">
        <v>6326.75749</v>
      </c>
      <c r="C1548">
        <v>40.091999999999999</v>
      </c>
      <c r="D1548">
        <v>538.25958000000003</v>
      </c>
      <c r="G1548">
        <v>45.833320000000001</v>
      </c>
      <c r="H1548">
        <v>6521.7659400000002</v>
      </c>
      <c r="I1548">
        <v>40.091999999999999</v>
      </c>
      <c r="J1548">
        <v>570.47887000000003</v>
      </c>
    </row>
    <row r="1549" spans="1:10">
      <c r="A1549">
        <v>45.850029999999997</v>
      </c>
      <c r="B1549">
        <v>6313.6036899999999</v>
      </c>
      <c r="C1549">
        <v>40.104999999999997</v>
      </c>
      <c r="D1549">
        <v>498.83303000000001</v>
      </c>
      <c r="G1549">
        <v>45.850029999999997</v>
      </c>
      <c r="H1549">
        <v>6484.7691299999997</v>
      </c>
      <c r="I1549">
        <v>40.104999999999997</v>
      </c>
      <c r="J1549">
        <v>527.57394999999997</v>
      </c>
    </row>
    <row r="1550" spans="1:10">
      <c r="A1550">
        <v>45.86674</v>
      </c>
      <c r="B1550">
        <v>6370.6250399999999</v>
      </c>
      <c r="C1550">
        <v>40.118000000000002</v>
      </c>
      <c r="D1550">
        <v>460.16444000000001</v>
      </c>
      <c r="G1550">
        <v>45.86674</v>
      </c>
      <c r="H1550">
        <v>6457.7646000000004</v>
      </c>
      <c r="I1550">
        <v>40.118000000000002</v>
      </c>
      <c r="J1550">
        <v>482.83514000000002</v>
      </c>
    </row>
    <row r="1551" spans="1:10">
      <c r="A1551">
        <v>45.883450000000003</v>
      </c>
      <c r="B1551">
        <v>6301.7582599999996</v>
      </c>
      <c r="C1551">
        <v>40.131</v>
      </c>
      <c r="D1551">
        <v>481.17354999999998</v>
      </c>
      <c r="G1551">
        <v>45.883450000000003</v>
      </c>
      <c r="H1551">
        <v>6487.6079900000004</v>
      </c>
      <c r="I1551">
        <v>40.131</v>
      </c>
      <c r="J1551">
        <v>568.52994999999999</v>
      </c>
    </row>
    <row r="1552" spans="1:10">
      <c r="A1552">
        <v>45.90016</v>
      </c>
      <c r="B1552">
        <v>6375.4252500000002</v>
      </c>
      <c r="C1552">
        <v>40.143999999999998</v>
      </c>
      <c r="D1552">
        <v>452.94317999999998</v>
      </c>
      <c r="G1552">
        <v>45.90016</v>
      </c>
      <c r="H1552">
        <v>6497.4101799999999</v>
      </c>
      <c r="I1552">
        <v>40.143999999999998</v>
      </c>
      <c r="J1552">
        <v>467.36509999999998</v>
      </c>
    </row>
    <row r="1553" spans="1:10">
      <c r="A1553">
        <v>45.916870000000003</v>
      </c>
      <c r="B1553">
        <v>6344.2183400000004</v>
      </c>
      <c r="C1553">
        <v>40.156999999999996</v>
      </c>
      <c r="D1553">
        <v>366.06997000000001</v>
      </c>
      <c r="G1553">
        <v>45.916870000000003</v>
      </c>
      <c r="H1553">
        <v>6490.9123099999997</v>
      </c>
      <c r="I1553">
        <v>40.156999999999996</v>
      </c>
      <c r="J1553">
        <v>368.18982999999997</v>
      </c>
    </row>
    <row r="1554" spans="1:10">
      <c r="A1554">
        <v>45.933579999999999</v>
      </c>
      <c r="B1554">
        <v>6325.8581400000003</v>
      </c>
      <c r="C1554">
        <v>40.17</v>
      </c>
      <c r="D1554">
        <v>529.86869999999999</v>
      </c>
      <c r="G1554">
        <v>45.933579999999999</v>
      </c>
      <c r="H1554">
        <v>6394.4391500000002</v>
      </c>
      <c r="I1554">
        <v>40.17</v>
      </c>
      <c r="J1554">
        <v>616.73595</v>
      </c>
    </row>
    <row r="1555" spans="1:10">
      <c r="A1555">
        <v>45.950290000000003</v>
      </c>
      <c r="B1555">
        <v>6323.6027100000001</v>
      </c>
      <c r="C1555">
        <v>40.183</v>
      </c>
      <c r="D1555">
        <v>550.58801000000005</v>
      </c>
      <c r="G1555">
        <v>45.950290000000003</v>
      </c>
      <c r="H1555">
        <v>6455.2396399999998</v>
      </c>
      <c r="I1555">
        <v>40.183</v>
      </c>
      <c r="J1555">
        <v>597.73200999999995</v>
      </c>
    </row>
    <row r="1556" spans="1:10">
      <c r="A1556">
        <v>45.967010000000002</v>
      </c>
      <c r="B1556">
        <v>6300.6172500000002</v>
      </c>
      <c r="C1556">
        <v>40.195999999999998</v>
      </c>
      <c r="D1556">
        <v>532.40759000000003</v>
      </c>
      <c r="G1556">
        <v>45.967010000000002</v>
      </c>
      <c r="H1556">
        <v>6441.7322599999998</v>
      </c>
      <c r="I1556">
        <v>40.195999999999998</v>
      </c>
      <c r="J1556">
        <v>602.29825000000005</v>
      </c>
    </row>
    <row r="1557" spans="1:10">
      <c r="A1557">
        <v>45.983719999999998</v>
      </c>
      <c r="B1557">
        <v>6356.2331700000004</v>
      </c>
      <c r="C1557">
        <v>40.209000000000003</v>
      </c>
      <c r="D1557">
        <v>476.11619999999999</v>
      </c>
      <c r="G1557">
        <v>45.983719999999998</v>
      </c>
      <c r="H1557">
        <v>6480.5048900000002</v>
      </c>
      <c r="I1557">
        <v>40.209000000000003</v>
      </c>
      <c r="J1557">
        <v>550.32461000000001</v>
      </c>
    </row>
    <row r="1558" spans="1:10">
      <c r="A1558">
        <v>46.000430000000001</v>
      </c>
      <c r="B1558">
        <v>6301.4154200000003</v>
      </c>
      <c r="C1558">
        <v>40.222000000000001</v>
      </c>
      <c r="D1558">
        <v>415.20803000000001</v>
      </c>
      <c r="G1558">
        <v>46.000430000000001</v>
      </c>
      <c r="H1558">
        <v>6399.8806100000002</v>
      </c>
      <c r="I1558">
        <v>40.222000000000001</v>
      </c>
      <c r="J1558">
        <v>481.46535999999998</v>
      </c>
    </row>
    <row r="1559" spans="1:10">
      <c r="A1559">
        <v>46.017139999999998</v>
      </c>
      <c r="B1559">
        <v>6367.3840600000003</v>
      </c>
      <c r="C1559">
        <v>40.234999999999999</v>
      </c>
      <c r="D1559">
        <v>512.88996999999995</v>
      </c>
      <c r="G1559">
        <v>46.017139999999998</v>
      </c>
      <c r="H1559">
        <v>6487.0588100000004</v>
      </c>
      <c r="I1559">
        <v>40.234999999999999</v>
      </c>
      <c r="J1559">
        <v>568.58225000000004</v>
      </c>
    </row>
    <row r="1560" spans="1:10">
      <c r="A1560">
        <v>46.033850000000001</v>
      </c>
      <c r="B1560">
        <v>6365.4437699999999</v>
      </c>
      <c r="C1560">
        <v>40.247999999999998</v>
      </c>
      <c r="D1560">
        <v>426.89321000000001</v>
      </c>
      <c r="G1560">
        <v>46.033850000000001</v>
      </c>
      <c r="H1560">
        <v>6528.7812400000003</v>
      </c>
      <c r="I1560">
        <v>40.247999999999998</v>
      </c>
      <c r="J1560">
        <v>455.77933000000002</v>
      </c>
    </row>
    <row r="1561" spans="1:10">
      <c r="A1561">
        <v>46.050559999999997</v>
      </c>
      <c r="B1561">
        <v>6325.1752299999998</v>
      </c>
      <c r="C1561">
        <v>40.261000000000003</v>
      </c>
      <c r="D1561">
        <v>379.97590000000002</v>
      </c>
      <c r="G1561">
        <v>46.050559999999997</v>
      </c>
      <c r="H1561">
        <v>6483.8940499999999</v>
      </c>
      <c r="I1561">
        <v>40.261000000000003</v>
      </c>
      <c r="J1561">
        <v>387.46811000000002</v>
      </c>
    </row>
    <row r="1562" spans="1:10">
      <c r="A1562">
        <v>46.067270000000001</v>
      </c>
      <c r="B1562">
        <v>6356.6295600000003</v>
      </c>
      <c r="C1562">
        <v>40.274000000000001</v>
      </c>
      <c r="D1562">
        <v>436.29016999999999</v>
      </c>
      <c r="G1562">
        <v>46.067270000000001</v>
      </c>
      <c r="H1562">
        <v>6454.3353900000002</v>
      </c>
      <c r="I1562">
        <v>40.274000000000001</v>
      </c>
      <c r="J1562">
        <v>445.17603000000003</v>
      </c>
    </row>
    <row r="1563" spans="1:10">
      <c r="A1563">
        <v>46.083979999999997</v>
      </c>
      <c r="B1563">
        <v>6304.3704799999996</v>
      </c>
      <c r="C1563">
        <v>40.286999999999999</v>
      </c>
      <c r="D1563">
        <v>479.55948000000001</v>
      </c>
      <c r="G1563">
        <v>46.083979999999997</v>
      </c>
      <c r="H1563">
        <v>6329.5264900000002</v>
      </c>
      <c r="I1563">
        <v>40.286999999999999</v>
      </c>
      <c r="J1563">
        <v>571.72388999999998</v>
      </c>
    </row>
    <row r="1564" spans="1:10">
      <c r="A1564">
        <v>46.100700000000003</v>
      </c>
      <c r="B1564">
        <v>6325.2104900000004</v>
      </c>
      <c r="C1564">
        <v>40.299999999999997</v>
      </c>
      <c r="D1564">
        <v>527.49207000000001</v>
      </c>
      <c r="G1564">
        <v>46.100700000000003</v>
      </c>
      <c r="H1564">
        <v>6519.6232799999998</v>
      </c>
      <c r="I1564">
        <v>40.299999999999997</v>
      </c>
      <c r="J1564">
        <v>539.89697999999999</v>
      </c>
    </row>
    <row r="1565" spans="1:10">
      <c r="A1565">
        <v>46.11741</v>
      </c>
      <c r="B1565">
        <v>6291.4206700000004</v>
      </c>
      <c r="C1565">
        <v>40.313000000000002</v>
      </c>
      <c r="D1565">
        <v>435.97584000000001</v>
      </c>
      <c r="G1565">
        <v>46.11741</v>
      </c>
      <c r="H1565">
        <v>6414.7659299999996</v>
      </c>
      <c r="I1565">
        <v>40.313000000000002</v>
      </c>
      <c r="J1565">
        <v>494.66093000000001</v>
      </c>
    </row>
    <row r="1566" spans="1:10">
      <c r="A1566">
        <v>46.134120000000003</v>
      </c>
      <c r="B1566">
        <v>6279.7096199999996</v>
      </c>
      <c r="C1566">
        <v>40.326000000000001</v>
      </c>
      <c r="D1566">
        <v>424.92822999999999</v>
      </c>
      <c r="G1566">
        <v>46.134120000000003</v>
      </c>
      <c r="H1566">
        <v>6284.5400300000001</v>
      </c>
      <c r="I1566">
        <v>40.326000000000001</v>
      </c>
      <c r="J1566">
        <v>489.36649</v>
      </c>
    </row>
    <row r="1567" spans="1:10">
      <c r="A1567">
        <v>46.150829999999999</v>
      </c>
      <c r="B1567">
        <v>6317.4687100000001</v>
      </c>
      <c r="C1567">
        <v>40.338999999999999</v>
      </c>
      <c r="D1567">
        <v>387.60771</v>
      </c>
      <c r="G1567">
        <v>46.150829999999999</v>
      </c>
      <c r="H1567">
        <v>6391.1528900000003</v>
      </c>
      <c r="I1567">
        <v>40.338999999999999</v>
      </c>
      <c r="J1567">
        <v>424.08398</v>
      </c>
    </row>
    <row r="1568" spans="1:10">
      <c r="A1568">
        <v>46.167540000000002</v>
      </c>
      <c r="B1568">
        <v>6226.9303300000001</v>
      </c>
      <c r="C1568">
        <v>40.351999999999997</v>
      </c>
      <c r="D1568">
        <v>555.27223000000004</v>
      </c>
      <c r="G1568">
        <v>46.167540000000002</v>
      </c>
      <c r="H1568">
        <v>6405.0245000000004</v>
      </c>
      <c r="I1568">
        <v>40.351999999999997</v>
      </c>
      <c r="J1568">
        <v>602.64072999999996</v>
      </c>
    </row>
    <row r="1569" spans="1:10">
      <c r="A1569">
        <v>46.184249999999999</v>
      </c>
      <c r="B1569">
        <v>6289.9920899999997</v>
      </c>
      <c r="C1569">
        <v>40.365000000000002</v>
      </c>
      <c r="D1569">
        <v>534.41326000000004</v>
      </c>
      <c r="G1569">
        <v>46.184249999999999</v>
      </c>
      <c r="H1569">
        <v>6370.1045000000004</v>
      </c>
      <c r="I1569">
        <v>40.365000000000002</v>
      </c>
      <c r="J1569">
        <v>623.03422999999998</v>
      </c>
    </row>
    <row r="1570" spans="1:10">
      <c r="A1570">
        <v>46.200960000000002</v>
      </c>
      <c r="B1570">
        <v>6274.6126299999996</v>
      </c>
      <c r="C1570">
        <v>40.378</v>
      </c>
      <c r="D1570">
        <v>403.22618</v>
      </c>
      <c r="G1570">
        <v>46.200960000000002</v>
      </c>
      <c r="H1570">
        <v>6318.2335999999996</v>
      </c>
      <c r="I1570">
        <v>40.378</v>
      </c>
      <c r="J1570">
        <v>478.26150000000001</v>
      </c>
    </row>
    <row r="1571" spans="1:10">
      <c r="A1571">
        <v>46.217680000000001</v>
      </c>
      <c r="B1571">
        <v>6262.7893299999996</v>
      </c>
      <c r="C1571">
        <v>40.390999999999998</v>
      </c>
      <c r="D1571">
        <v>408.01997999999998</v>
      </c>
      <c r="G1571">
        <v>46.217680000000001</v>
      </c>
      <c r="H1571">
        <v>6302.1283599999997</v>
      </c>
      <c r="I1571">
        <v>40.390999999999998</v>
      </c>
      <c r="J1571">
        <v>474.40920999999997</v>
      </c>
    </row>
    <row r="1572" spans="1:10">
      <c r="A1572">
        <v>46.234389999999998</v>
      </c>
      <c r="B1572">
        <v>6316.94812</v>
      </c>
      <c r="C1572">
        <v>40.404000000000003</v>
      </c>
      <c r="D1572">
        <v>528.15755000000001</v>
      </c>
      <c r="G1572">
        <v>46.234389999999998</v>
      </c>
      <c r="H1572">
        <v>6400.6696499999998</v>
      </c>
      <c r="I1572">
        <v>40.404000000000003</v>
      </c>
      <c r="J1572">
        <v>540.60999000000004</v>
      </c>
    </row>
    <row r="1573" spans="1:10">
      <c r="A1573">
        <v>46.251100000000001</v>
      </c>
      <c r="B1573">
        <v>6324.1258500000004</v>
      </c>
      <c r="C1573">
        <v>40.417000000000002</v>
      </c>
      <c r="D1573">
        <v>481.69977999999998</v>
      </c>
      <c r="G1573">
        <v>46.251100000000001</v>
      </c>
      <c r="H1573">
        <v>6418.9508500000002</v>
      </c>
      <c r="I1573">
        <v>40.417000000000002</v>
      </c>
      <c r="J1573">
        <v>551.64742000000001</v>
      </c>
    </row>
    <row r="1574" spans="1:10">
      <c r="A1574">
        <v>46.267809999999997</v>
      </c>
      <c r="B1574">
        <v>6321.2466299999996</v>
      </c>
      <c r="C1574">
        <v>40.43</v>
      </c>
      <c r="D1574">
        <v>374.33942000000002</v>
      </c>
      <c r="G1574">
        <v>46.267809999999997</v>
      </c>
      <c r="H1574">
        <v>6359.2937099999999</v>
      </c>
      <c r="I1574">
        <v>40.43</v>
      </c>
      <c r="J1574">
        <v>474.06457</v>
      </c>
    </row>
    <row r="1575" spans="1:10">
      <c r="A1575">
        <v>46.284520000000001</v>
      </c>
      <c r="B1575">
        <v>6307.5328300000001</v>
      </c>
      <c r="C1575">
        <v>40.442999999999998</v>
      </c>
      <c r="D1575">
        <v>490.29662000000002</v>
      </c>
      <c r="G1575">
        <v>46.284520000000001</v>
      </c>
      <c r="H1575">
        <v>6425.2367599999998</v>
      </c>
      <c r="I1575">
        <v>40.442999999999998</v>
      </c>
      <c r="J1575">
        <v>529.81818999999996</v>
      </c>
    </row>
    <row r="1576" spans="1:10">
      <c r="A1576">
        <v>46.301229999999997</v>
      </c>
      <c r="B1576">
        <v>6302.21108</v>
      </c>
      <c r="C1576">
        <v>40.456000000000003</v>
      </c>
      <c r="D1576">
        <v>392.78519999999997</v>
      </c>
      <c r="G1576">
        <v>46.301229999999997</v>
      </c>
      <c r="H1576">
        <v>6307.54367</v>
      </c>
      <c r="I1576">
        <v>40.456000000000003</v>
      </c>
      <c r="J1576">
        <v>437.42466000000002</v>
      </c>
    </row>
    <row r="1577" spans="1:10">
      <c r="A1577">
        <v>46.31794</v>
      </c>
      <c r="B1577">
        <v>6221.4705899999999</v>
      </c>
      <c r="C1577">
        <v>40.469000000000001</v>
      </c>
      <c r="D1577">
        <v>449.12509999999997</v>
      </c>
      <c r="G1577">
        <v>46.31794</v>
      </c>
      <c r="H1577">
        <v>6398.4595499999996</v>
      </c>
      <c r="I1577">
        <v>40.469000000000001</v>
      </c>
      <c r="J1577">
        <v>523.90408000000002</v>
      </c>
    </row>
    <row r="1578" spans="1:10">
      <c r="A1578">
        <v>46.334650000000003</v>
      </c>
      <c r="B1578">
        <v>6284.6833399999996</v>
      </c>
      <c r="C1578">
        <v>40.481999999999999</v>
      </c>
      <c r="D1578">
        <v>548.57046000000003</v>
      </c>
      <c r="G1578">
        <v>46.334650000000003</v>
      </c>
      <c r="H1578">
        <v>6419.0295999999998</v>
      </c>
      <c r="I1578">
        <v>40.481999999999999</v>
      </c>
      <c r="J1578">
        <v>552.20803000000001</v>
      </c>
    </row>
    <row r="1579" spans="1:10">
      <c r="A1579">
        <v>46.351370000000003</v>
      </c>
      <c r="B1579">
        <v>6289.2944699999998</v>
      </c>
      <c r="C1579">
        <v>40.494999999999997</v>
      </c>
      <c r="D1579">
        <v>511.98777000000001</v>
      </c>
      <c r="G1579">
        <v>46.351370000000003</v>
      </c>
      <c r="H1579">
        <v>6449.32305</v>
      </c>
      <c r="I1579">
        <v>40.494999999999997</v>
      </c>
      <c r="J1579">
        <v>528.00572999999997</v>
      </c>
    </row>
    <row r="1580" spans="1:10">
      <c r="A1580">
        <v>46.368079999999999</v>
      </c>
      <c r="B1580">
        <v>6275.4071299999996</v>
      </c>
      <c r="C1580">
        <v>40.508000000000003</v>
      </c>
      <c r="D1580">
        <v>383.38706999999999</v>
      </c>
      <c r="G1580">
        <v>46.368079999999999</v>
      </c>
      <c r="H1580">
        <v>6316.3103499999997</v>
      </c>
      <c r="I1580">
        <v>40.508000000000003</v>
      </c>
      <c r="J1580">
        <v>440.16045000000003</v>
      </c>
    </row>
    <row r="1581" spans="1:10">
      <c r="A1581">
        <v>46.384790000000002</v>
      </c>
      <c r="B1581">
        <v>6289.5976799999999</v>
      </c>
      <c r="C1581">
        <v>40.521000000000001</v>
      </c>
      <c r="D1581">
        <v>534.60432000000003</v>
      </c>
      <c r="G1581">
        <v>46.384790000000002</v>
      </c>
      <c r="H1581">
        <v>6328.2071800000003</v>
      </c>
      <c r="I1581">
        <v>40.521000000000001</v>
      </c>
      <c r="J1581">
        <v>541.15457000000004</v>
      </c>
    </row>
    <row r="1582" spans="1:10">
      <c r="A1582">
        <v>46.401499999999999</v>
      </c>
      <c r="B1582">
        <v>6236.8129300000001</v>
      </c>
      <c r="C1582">
        <v>40.533999999999999</v>
      </c>
      <c r="D1582">
        <v>385.50837000000001</v>
      </c>
      <c r="G1582">
        <v>46.401499999999999</v>
      </c>
      <c r="H1582">
        <v>6275.14203</v>
      </c>
      <c r="I1582">
        <v>40.533999999999999</v>
      </c>
      <c r="J1582">
        <v>439.83436</v>
      </c>
    </row>
    <row r="1583" spans="1:10">
      <c r="A1583">
        <v>46.418210000000002</v>
      </c>
      <c r="B1583">
        <v>6280.8434600000001</v>
      </c>
      <c r="C1583">
        <v>40.546999999999997</v>
      </c>
      <c r="D1583">
        <v>503.12076999999999</v>
      </c>
      <c r="G1583">
        <v>46.418210000000002</v>
      </c>
      <c r="H1583">
        <v>6326.7795500000002</v>
      </c>
      <c r="I1583">
        <v>40.546999999999997</v>
      </c>
      <c r="J1583">
        <v>596.37783000000002</v>
      </c>
    </row>
    <row r="1584" spans="1:10">
      <c r="A1584">
        <v>46.434919999999998</v>
      </c>
      <c r="B1584">
        <v>6258.6825399999998</v>
      </c>
      <c r="C1584">
        <v>40.56</v>
      </c>
      <c r="D1584">
        <v>498.24435999999997</v>
      </c>
      <c r="G1584">
        <v>46.434919999999998</v>
      </c>
      <c r="H1584">
        <v>6387.5293499999998</v>
      </c>
      <c r="I1584">
        <v>40.56</v>
      </c>
      <c r="J1584">
        <v>571.27936999999997</v>
      </c>
    </row>
    <row r="1585" spans="1:10">
      <c r="A1585">
        <v>46.451630000000002</v>
      </c>
      <c r="B1585">
        <v>6308.4724299999998</v>
      </c>
      <c r="C1585">
        <v>40.573</v>
      </c>
      <c r="D1585">
        <v>421.66140999999999</v>
      </c>
      <c r="G1585">
        <v>46.451630000000002</v>
      </c>
      <c r="H1585">
        <v>6488.7475199999999</v>
      </c>
      <c r="I1585">
        <v>40.573</v>
      </c>
      <c r="J1585">
        <v>503.98845</v>
      </c>
    </row>
    <row r="1586" spans="1:10">
      <c r="A1586">
        <v>46.468339999999998</v>
      </c>
      <c r="B1586">
        <v>6234.0176499999998</v>
      </c>
      <c r="C1586">
        <v>40.585999999999999</v>
      </c>
      <c r="D1586">
        <v>382.05835999999999</v>
      </c>
      <c r="G1586">
        <v>46.468339999999998</v>
      </c>
      <c r="H1586">
        <v>6340.1688999999997</v>
      </c>
      <c r="I1586">
        <v>40.585999999999999</v>
      </c>
      <c r="J1586">
        <v>390.6001</v>
      </c>
    </row>
    <row r="1587" spans="1:10">
      <c r="A1587">
        <v>46.485059999999997</v>
      </c>
      <c r="B1587">
        <v>6329.1366500000004</v>
      </c>
      <c r="C1587">
        <v>40.598999999999997</v>
      </c>
      <c r="D1587">
        <v>526.04414999999995</v>
      </c>
      <c r="G1587">
        <v>46.485059999999997</v>
      </c>
      <c r="H1587">
        <v>6360.4303300000001</v>
      </c>
      <c r="I1587">
        <v>40.598999999999997</v>
      </c>
      <c r="J1587">
        <v>529.05517999999995</v>
      </c>
    </row>
    <row r="1588" spans="1:10">
      <c r="A1588">
        <v>46.50177</v>
      </c>
      <c r="B1588">
        <v>6301.5496599999997</v>
      </c>
      <c r="C1588">
        <v>40.612000000000002</v>
      </c>
      <c r="D1588">
        <v>462.08406000000002</v>
      </c>
      <c r="G1588">
        <v>46.50177</v>
      </c>
      <c r="H1588">
        <v>6439.6667200000002</v>
      </c>
      <c r="I1588">
        <v>40.612000000000002</v>
      </c>
      <c r="J1588">
        <v>462.15629999999999</v>
      </c>
    </row>
    <row r="1589" spans="1:10">
      <c r="A1589">
        <v>46.518479999999997</v>
      </c>
      <c r="B1589">
        <v>6289.80674</v>
      </c>
      <c r="C1589">
        <v>40.625</v>
      </c>
      <c r="D1589">
        <v>446.35712999999998</v>
      </c>
      <c r="G1589">
        <v>46.518479999999997</v>
      </c>
      <c r="H1589">
        <v>6483.3028000000004</v>
      </c>
      <c r="I1589">
        <v>40.625</v>
      </c>
      <c r="J1589">
        <v>509.46674999999999</v>
      </c>
    </row>
    <row r="1590" spans="1:10">
      <c r="A1590">
        <v>46.53519</v>
      </c>
      <c r="B1590">
        <v>6270.2594200000003</v>
      </c>
      <c r="C1590">
        <v>40.637999999999998</v>
      </c>
      <c r="D1590">
        <v>510.77498000000003</v>
      </c>
      <c r="G1590">
        <v>46.53519</v>
      </c>
      <c r="H1590">
        <v>6426.86607</v>
      </c>
      <c r="I1590">
        <v>40.637999999999998</v>
      </c>
      <c r="J1590">
        <v>572.01004</v>
      </c>
    </row>
    <row r="1591" spans="1:10">
      <c r="A1591">
        <v>46.551900000000003</v>
      </c>
      <c r="B1591">
        <v>6275.46227</v>
      </c>
      <c r="C1591">
        <v>40.651000000000003</v>
      </c>
      <c r="D1591">
        <v>526.17564000000004</v>
      </c>
      <c r="G1591">
        <v>46.551900000000003</v>
      </c>
      <c r="H1591">
        <v>6464.085</v>
      </c>
      <c r="I1591">
        <v>40.651000000000003</v>
      </c>
      <c r="J1591">
        <v>573.65812000000005</v>
      </c>
    </row>
    <row r="1592" spans="1:10">
      <c r="A1592">
        <v>46.56861</v>
      </c>
      <c r="B1592">
        <v>6244.3536299999996</v>
      </c>
      <c r="C1592">
        <v>40.664000000000001</v>
      </c>
      <c r="D1592">
        <v>420.03769</v>
      </c>
      <c r="G1592">
        <v>46.56861</v>
      </c>
      <c r="H1592">
        <v>6261.9958299999998</v>
      </c>
      <c r="I1592">
        <v>40.664000000000001</v>
      </c>
      <c r="J1592">
        <v>440.59971000000002</v>
      </c>
    </row>
    <row r="1593" spans="1:10">
      <c r="A1593">
        <v>46.585320000000003</v>
      </c>
      <c r="B1593">
        <v>6207.91507</v>
      </c>
      <c r="C1593">
        <v>40.677</v>
      </c>
      <c r="D1593">
        <v>469.48171000000002</v>
      </c>
      <c r="G1593">
        <v>46.585320000000003</v>
      </c>
      <c r="H1593">
        <v>6299.9913699999997</v>
      </c>
      <c r="I1593">
        <v>40.677</v>
      </c>
      <c r="J1593">
        <v>511.04604</v>
      </c>
    </row>
    <row r="1594" spans="1:10">
      <c r="A1594">
        <v>46.602040000000002</v>
      </c>
      <c r="B1594">
        <v>6262.5443800000003</v>
      </c>
      <c r="C1594">
        <v>40.69</v>
      </c>
      <c r="D1594">
        <v>386.21704</v>
      </c>
      <c r="G1594">
        <v>46.602040000000002</v>
      </c>
      <c r="H1594">
        <v>6353.06214</v>
      </c>
      <c r="I1594">
        <v>40.69</v>
      </c>
      <c r="J1594">
        <v>449.08810999999997</v>
      </c>
    </row>
    <row r="1595" spans="1:10">
      <c r="A1595">
        <v>46.618749999999999</v>
      </c>
      <c r="B1595">
        <v>6263.5459099999998</v>
      </c>
      <c r="C1595">
        <v>40.703000000000003</v>
      </c>
      <c r="D1595">
        <v>450.86444999999998</v>
      </c>
      <c r="G1595">
        <v>46.618749999999999</v>
      </c>
      <c r="H1595">
        <v>6368.3016399999997</v>
      </c>
      <c r="I1595">
        <v>40.703000000000003</v>
      </c>
      <c r="J1595">
        <v>476.52665000000002</v>
      </c>
    </row>
    <row r="1596" spans="1:10">
      <c r="A1596">
        <v>46.635460000000002</v>
      </c>
      <c r="B1596">
        <v>6263.9260999999997</v>
      </c>
      <c r="C1596">
        <v>40.716000000000001</v>
      </c>
      <c r="D1596">
        <v>447.42180999999999</v>
      </c>
      <c r="G1596">
        <v>46.635460000000002</v>
      </c>
      <c r="H1596">
        <v>6426.76782</v>
      </c>
      <c r="I1596">
        <v>40.716000000000001</v>
      </c>
      <c r="J1596">
        <v>450.33346</v>
      </c>
    </row>
    <row r="1597" spans="1:10">
      <c r="A1597">
        <v>46.652169999999998</v>
      </c>
      <c r="B1597">
        <v>6327.9163399999998</v>
      </c>
      <c r="C1597">
        <v>40.728999999999999</v>
      </c>
      <c r="D1597">
        <v>406.50002000000001</v>
      </c>
      <c r="G1597">
        <v>46.652169999999998</v>
      </c>
      <c r="H1597">
        <v>6361.2489599999999</v>
      </c>
      <c r="I1597">
        <v>40.728999999999999</v>
      </c>
      <c r="J1597">
        <v>468.01870000000002</v>
      </c>
    </row>
    <row r="1598" spans="1:10">
      <c r="A1598">
        <v>46.668880000000001</v>
      </c>
      <c r="B1598">
        <v>6311.1763300000002</v>
      </c>
      <c r="C1598">
        <v>40.741999999999997</v>
      </c>
      <c r="D1598">
        <v>505.47742</v>
      </c>
      <c r="G1598">
        <v>46.668880000000001</v>
      </c>
      <c r="H1598">
        <v>6410.8188099999998</v>
      </c>
      <c r="I1598">
        <v>40.741999999999997</v>
      </c>
      <c r="J1598">
        <v>568.43764999999996</v>
      </c>
    </row>
    <row r="1599" spans="1:10">
      <c r="A1599">
        <v>46.685589999999998</v>
      </c>
      <c r="B1599">
        <v>6261.4905099999996</v>
      </c>
      <c r="C1599">
        <v>40.755000000000003</v>
      </c>
      <c r="D1599">
        <v>549.43642</v>
      </c>
      <c r="G1599">
        <v>46.685589999999998</v>
      </c>
      <c r="H1599">
        <v>6398.89491</v>
      </c>
      <c r="I1599">
        <v>40.755000000000003</v>
      </c>
      <c r="J1599">
        <v>622.20782999999994</v>
      </c>
    </row>
    <row r="1600" spans="1:10">
      <c r="A1600">
        <v>46.702300000000001</v>
      </c>
      <c r="B1600">
        <v>6318.9774399999997</v>
      </c>
      <c r="C1600">
        <v>40.768000000000001</v>
      </c>
      <c r="D1600">
        <v>386.47433000000001</v>
      </c>
      <c r="G1600">
        <v>46.702300000000001</v>
      </c>
      <c r="H1600">
        <v>6512.1817099999998</v>
      </c>
      <c r="I1600">
        <v>40.768000000000001</v>
      </c>
      <c r="J1600">
        <v>432.00958000000003</v>
      </c>
    </row>
    <row r="1601" spans="1:10">
      <c r="A1601">
        <v>46.719009999999997</v>
      </c>
      <c r="B1601">
        <v>6241.92461</v>
      </c>
      <c r="C1601">
        <v>40.780999999999999</v>
      </c>
      <c r="D1601">
        <v>518.69871000000001</v>
      </c>
      <c r="G1601">
        <v>46.719009999999997</v>
      </c>
      <c r="H1601">
        <v>6329.1314300000004</v>
      </c>
      <c r="I1601">
        <v>40.780999999999999</v>
      </c>
      <c r="J1601">
        <v>618.65355</v>
      </c>
    </row>
    <row r="1602" spans="1:10">
      <c r="A1602">
        <v>46.735729999999997</v>
      </c>
      <c r="B1602">
        <v>6234.9240200000004</v>
      </c>
      <c r="C1602">
        <v>40.793999999999997</v>
      </c>
      <c r="D1602">
        <v>382.13418999999999</v>
      </c>
      <c r="G1602">
        <v>46.735729999999997</v>
      </c>
      <c r="H1602">
        <v>6385.0820199999998</v>
      </c>
      <c r="I1602">
        <v>40.793999999999997</v>
      </c>
      <c r="J1602">
        <v>438.94745999999998</v>
      </c>
    </row>
    <row r="1603" spans="1:10">
      <c r="A1603">
        <v>46.75244</v>
      </c>
      <c r="B1603">
        <v>6251.1769100000001</v>
      </c>
      <c r="C1603">
        <v>40.807000000000002</v>
      </c>
      <c r="D1603">
        <v>414.31547</v>
      </c>
      <c r="G1603">
        <v>46.75244</v>
      </c>
      <c r="H1603">
        <v>6287.9936699999998</v>
      </c>
      <c r="I1603">
        <v>40.807000000000002</v>
      </c>
      <c r="J1603">
        <v>467.94927000000001</v>
      </c>
    </row>
    <row r="1604" spans="1:10">
      <c r="A1604">
        <v>46.769150000000003</v>
      </c>
      <c r="B1604">
        <v>6261.2851199999996</v>
      </c>
      <c r="C1604">
        <v>40.82</v>
      </c>
      <c r="D1604">
        <v>541.74639999999999</v>
      </c>
      <c r="G1604">
        <v>46.769150000000003</v>
      </c>
      <c r="H1604">
        <v>6391.9691999999995</v>
      </c>
      <c r="I1604">
        <v>40.82</v>
      </c>
      <c r="J1604">
        <v>589.33199000000002</v>
      </c>
    </row>
    <row r="1605" spans="1:10">
      <c r="A1605">
        <v>46.78586</v>
      </c>
      <c r="B1605">
        <v>6221.7651599999999</v>
      </c>
      <c r="C1605">
        <v>40.832999999999998</v>
      </c>
      <c r="D1605">
        <v>506.51830999999999</v>
      </c>
      <c r="G1605">
        <v>46.78586</v>
      </c>
      <c r="H1605">
        <v>6246.4538300000004</v>
      </c>
      <c r="I1605">
        <v>40.832999999999998</v>
      </c>
      <c r="J1605">
        <v>553.68350999999996</v>
      </c>
    </row>
    <row r="1606" spans="1:10">
      <c r="A1606">
        <v>46.802570000000003</v>
      </c>
      <c r="B1606">
        <v>6308.9374299999999</v>
      </c>
      <c r="C1606">
        <v>40.845999999999997</v>
      </c>
      <c r="D1606">
        <v>410.04764</v>
      </c>
      <c r="G1606">
        <v>46.802570000000003</v>
      </c>
      <c r="H1606">
        <v>6390.7808800000003</v>
      </c>
      <c r="I1606">
        <v>40.845999999999997</v>
      </c>
      <c r="J1606">
        <v>490.77379000000002</v>
      </c>
    </row>
    <row r="1607" spans="1:10">
      <c r="A1607">
        <v>46.819279999999999</v>
      </c>
      <c r="B1607">
        <v>6280.5374199999997</v>
      </c>
      <c r="C1607">
        <v>40.859000000000002</v>
      </c>
      <c r="D1607">
        <v>446.9051</v>
      </c>
      <c r="G1607">
        <v>46.819279999999999</v>
      </c>
      <c r="H1607">
        <v>6467.2385999999997</v>
      </c>
      <c r="I1607">
        <v>40.859000000000002</v>
      </c>
      <c r="J1607">
        <v>514.97990000000004</v>
      </c>
    </row>
    <row r="1608" spans="1:10">
      <c r="A1608">
        <v>46.835990000000002</v>
      </c>
      <c r="B1608">
        <v>6262.6785399999999</v>
      </c>
      <c r="C1608">
        <v>40.872</v>
      </c>
      <c r="D1608">
        <v>377.94344999999998</v>
      </c>
      <c r="G1608">
        <v>46.835990000000002</v>
      </c>
      <c r="H1608">
        <v>6272.4292800000003</v>
      </c>
      <c r="I1608">
        <v>40.872</v>
      </c>
      <c r="J1608">
        <v>401.42401999999998</v>
      </c>
    </row>
    <row r="1609" spans="1:10">
      <c r="A1609">
        <v>46.852699999999999</v>
      </c>
      <c r="B1609">
        <v>6287.5091700000003</v>
      </c>
      <c r="C1609">
        <v>40.884999999999998</v>
      </c>
      <c r="D1609">
        <v>501.32551000000001</v>
      </c>
      <c r="G1609">
        <v>46.852699999999999</v>
      </c>
      <c r="H1609">
        <v>6341.0793899999999</v>
      </c>
      <c r="I1609">
        <v>40.884999999999998</v>
      </c>
      <c r="J1609">
        <v>525.25211999999999</v>
      </c>
    </row>
    <row r="1610" spans="1:10">
      <c r="A1610">
        <v>46.869410000000002</v>
      </c>
      <c r="B1610">
        <v>6216.2029199999997</v>
      </c>
      <c r="C1610">
        <v>40.898000000000003</v>
      </c>
      <c r="D1610">
        <v>485.18842999999998</v>
      </c>
      <c r="G1610">
        <v>46.869410000000002</v>
      </c>
      <c r="H1610">
        <v>6406.5442999999996</v>
      </c>
      <c r="I1610">
        <v>40.898000000000003</v>
      </c>
      <c r="J1610">
        <v>573.63469999999995</v>
      </c>
    </row>
    <row r="1611" spans="1:10">
      <c r="A1611">
        <v>46.886130000000001</v>
      </c>
      <c r="B1611">
        <v>6265.3228399999998</v>
      </c>
      <c r="C1611">
        <v>40.911000000000001</v>
      </c>
      <c r="D1611">
        <v>376.56103000000002</v>
      </c>
      <c r="G1611">
        <v>46.886130000000001</v>
      </c>
      <c r="H1611">
        <v>6314.3827499999998</v>
      </c>
      <c r="I1611">
        <v>40.911000000000001</v>
      </c>
      <c r="J1611">
        <v>476.39589999999998</v>
      </c>
    </row>
    <row r="1612" spans="1:10">
      <c r="A1612">
        <v>46.902839999999998</v>
      </c>
      <c r="B1612">
        <v>6282.1353399999998</v>
      </c>
      <c r="C1612">
        <v>40.923999999999999</v>
      </c>
      <c r="D1612">
        <v>386.44733000000002</v>
      </c>
      <c r="G1612">
        <v>46.902839999999998</v>
      </c>
      <c r="H1612">
        <v>6466.9259400000001</v>
      </c>
      <c r="I1612">
        <v>40.923999999999999</v>
      </c>
      <c r="J1612">
        <v>448.93243000000001</v>
      </c>
    </row>
    <row r="1613" spans="1:10">
      <c r="A1613">
        <v>46.919550000000001</v>
      </c>
      <c r="B1613">
        <v>6228.37716</v>
      </c>
      <c r="C1613">
        <v>40.936999999999998</v>
      </c>
      <c r="D1613">
        <v>512.23044000000004</v>
      </c>
      <c r="G1613">
        <v>46.919550000000001</v>
      </c>
      <c r="H1613">
        <v>6364.9312</v>
      </c>
      <c r="I1613">
        <v>40.936999999999998</v>
      </c>
      <c r="J1613">
        <v>598.46466999999996</v>
      </c>
    </row>
    <row r="1614" spans="1:10">
      <c r="A1614">
        <v>46.936259999999997</v>
      </c>
      <c r="B1614">
        <v>6282.2153500000004</v>
      </c>
      <c r="C1614">
        <v>40.950000000000003</v>
      </c>
      <c r="D1614">
        <v>381.36072000000001</v>
      </c>
      <c r="G1614">
        <v>46.936259999999997</v>
      </c>
      <c r="H1614">
        <v>6300.3689299999996</v>
      </c>
      <c r="I1614">
        <v>40.950000000000003</v>
      </c>
      <c r="J1614">
        <v>419.86219</v>
      </c>
    </row>
    <row r="1615" spans="1:10">
      <c r="A1615">
        <v>46.952970000000001</v>
      </c>
      <c r="B1615">
        <v>6248.9901200000004</v>
      </c>
      <c r="C1615">
        <v>40.963000000000001</v>
      </c>
      <c r="D1615">
        <v>426.21661999999998</v>
      </c>
      <c r="G1615">
        <v>46.952970000000001</v>
      </c>
      <c r="H1615">
        <v>6333.5326400000004</v>
      </c>
      <c r="I1615">
        <v>40.963000000000001</v>
      </c>
      <c r="J1615">
        <v>442.39159999999998</v>
      </c>
    </row>
    <row r="1616" spans="1:10">
      <c r="A1616">
        <v>46.969679999999997</v>
      </c>
      <c r="B1616">
        <v>6259.1116400000001</v>
      </c>
      <c r="C1616">
        <v>40.975999999999999</v>
      </c>
      <c r="D1616">
        <v>403.02204999999998</v>
      </c>
      <c r="G1616">
        <v>46.969679999999997</v>
      </c>
      <c r="H1616">
        <v>6393.3675199999998</v>
      </c>
      <c r="I1616">
        <v>40.975999999999999</v>
      </c>
      <c r="J1616">
        <v>407.26674000000003</v>
      </c>
    </row>
    <row r="1617" spans="1:10">
      <c r="A1617">
        <v>46.98639</v>
      </c>
      <c r="B1617">
        <v>6260.8446800000002</v>
      </c>
      <c r="C1617">
        <v>40.988999999999997</v>
      </c>
      <c r="D1617">
        <v>554.50540000000001</v>
      </c>
      <c r="G1617">
        <v>46.98639</v>
      </c>
      <c r="H1617">
        <v>6428.0011800000002</v>
      </c>
      <c r="I1617">
        <v>40.988999999999997</v>
      </c>
      <c r="J1617">
        <v>588.15706</v>
      </c>
    </row>
    <row r="1618" spans="1:10">
      <c r="A1618">
        <v>47.003100000000003</v>
      </c>
      <c r="B1618">
        <v>6309.8425699999998</v>
      </c>
      <c r="C1618">
        <v>41.002000000000002</v>
      </c>
      <c r="D1618">
        <v>362.83282000000003</v>
      </c>
      <c r="G1618">
        <v>47.003100000000003</v>
      </c>
      <c r="H1618">
        <v>6364.8442500000001</v>
      </c>
      <c r="I1618">
        <v>41.002000000000002</v>
      </c>
      <c r="J1618">
        <v>393.04871000000003</v>
      </c>
    </row>
    <row r="1619" spans="1:10">
      <c r="A1619">
        <v>47.019820000000003</v>
      </c>
      <c r="B1619">
        <v>6321.7492700000003</v>
      </c>
      <c r="C1619">
        <v>41.015000000000001</v>
      </c>
      <c r="D1619">
        <v>522.50172999999995</v>
      </c>
      <c r="G1619">
        <v>47.019820000000003</v>
      </c>
      <c r="H1619">
        <v>6418.2335800000001</v>
      </c>
      <c r="I1619">
        <v>41.015000000000001</v>
      </c>
      <c r="J1619">
        <v>561.73595</v>
      </c>
    </row>
    <row r="1620" spans="1:10">
      <c r="A1620">
        <v>47.036529999999999</v>
      </c>
      <c r="B1620">
        <v>6254.1699900000003</v>
      </c>
      <c r="C1620">
        <v>41.027999999999999</v>
      </c>
      <c r="D1620">
        <v>483.96474999999998</v>
      </c>
      <c r="G1620">
        <v>47.036529999999999</v>
      </c>
      <c r="H1620">
        <v>6278.8464400000003</v>
      </c>
      <c r="I1620">
        <v>41.027999999999999</v>
      </c>
      <c r="J1620">
        <v>533.95509000000004</v>
      </c>
    </row>
    <row r="1621" spans="1:10">
      <c r="A1621">
        <v>47.053240000000002</v>
      </c>
      <c r="B1621">
        <v>6242.76044</v>
      </c>
      <c r="C1621">
        <v>41.040999999999997</v>
      </c>
      <c r="D1621">
        <v>406.42216999999999</v>
      </c>
      <c r="G1621">
        <v>47.053240000000002</v>
      </c>
      <c r="H1621">
        <v>6291.18595</v>
      </c>
      <c r="I1621">
        <v>41.040999999999997</v>
      </c>
      <c r="J1621">
        <v>438.68553000000003</v>
      </c>
    </row>
    <row r="1622" spans="1:10">
      <c r="A1622">
        <v>47.069949999999999</v>
      </c>
      <c r="B1622">
        <v>6244.2774799999997</v>
      </c>
      <c r="C1622">
        <v>41.054000000000002</v>
      </c>
      <c r="D1622">
        <v>510.8211</v>
      </c>
      <c r="G1622">
        <v>47.069949999999999</v>
      </c>
      <c r="H1622">
        <v>6403.3153499999999</v>
      </c>
      <c r="I1622">
        <v>41.054000000000002</v>
      </c>
      <c r="J1622">
        <v>562.97519999999997</v>
      </c>
    </row>
    <row r="1623" spans="1:10">
      <c r="A1623">
        <v>47.086660000000002</v>
      </c>
      <c r="B1623">
        <v>6310.1631299999999</v>
      </c>
      <c r="C1623">
        <v>41.067</v>
      </c>
      <c r="D1623">
        <v>475.23286999999999</v>
      </c>
      <c r="G1623">
        <v>47.086660000000002</v>
      </c>
      <c r="H1623">
        <v>6464.6142900000004</v>
      </c>
      <c r="I1623">
        <v>41.067</v>
      </c>
      <c r="J1623">
        <v>558.12049000000002</v>
      </c>
    </row>
    <row r="1624" spans="1:10">
      <c r="A1624">
        <v>47.103369999999998</v>
      </c>
      <c r="B1624">
        <v>6233.8511799999997</v>
      </c>
      <c r="C1624">
        <v>41.08</v>
      </c>
      <c r="D1624">
        <v>399.64431999999999</v>
      </c>
      <c r="G1624">
        <v>47.103369999999998</v>
      </c>
      <c r="H1624">
        <v>6247.8249500000002</v>
      </c>
      <c r="I1624">
        <v>41.08</v>
      </c>
      <c r="J1624">
        <v>404.61273</v>
      </c>
    </row>
    <row r="1625" spans="1:10">
      <c r="A1625">
        <v>47.120080000000002</v>
      </c>
      <c r="B1625">
        <v>6294.2631300000003</v>
      </c>
      <c r="C1625">
        <v>41.093000000000004</v>
      </c>
      <c r="D1625">
        <v>432.42583999999999</v>
      </c>
      <c r="G1625">
        <v>47.120080000000002</v>
      </c>
      <c r="H1625">
        <v>6442.9936900000002</v>
      </c>
      <c r="I1625">
        <v>41.093000000000004</v>
      </c>
      <c r="J1625">
        <v>507.93421999999998</v>
      </c>
    </row>
    <row r="1626" spans="1:10">
      <c r="A1626">
        <v>47.136789999999998</v>
      </c>
      <c r="B1626">
        <v>6242.80656</v>
      </c>
      <c r="C1626">
        <v>41.106000000000002</v>
      </c>
      <c r="D1626">
        <v>458.60003999999998</v>
      </c>
      <c r="G1626">
        <v>47.136789999999998</v>
      </c>
      <c r="H1626">
        <v>6389.0472499999996</v>
      </c>
      <c r="I1626">
        <v>41.106000000000002</v>
      </c>
      <c r="J1626">
        <v>471.80158</v>
      </c>
    </row>
    <row r="1627" spans="1:10">
      <c r="A1627">
        <v>47.153509999999997</v>
      </c>
      <c r="B1627">
        <v>6294.4693399999996</v>
      </c>
      <c r="C1627">
        <v>41.119</v>
      </c>
      <c r="D1627">
        <v>387.68513000000002</v>
      </c>
      <c r="G1627">
        <v>47.153509999999997</v>
      </c>
      <c r="H1627">
        <v>6406.5534600000001</v>
      </c>
      <c r="I1627">
        <v>41.119</v>
      </c>
      <c r="J1627">
        <v>441.15879999999999</v>
      </c>
    </row>
    <row r="1628" spans="1:10">
      <c r="A1628">
        <v>47.17022</v>
      </c>
      <c r="B1628">
        <v>6242.3303800000003</v>
      </c>
      <c r="C1628">
        <v>41.131999999999998</v>
      </c>
      <c r="D1628">
        <v>443.06999000000002</v>
      </c>
      <c r="G1628">
        <v>47.17022</v>
      </c>
      <c r="H1628">
        <v>6362.1055399999996</v>
      </c>
      <c r="I1628">
        <v>41.131999999999998</v>
      </c>
      <c r="J1628">
        <v>515.43627000000004</v>
      </c>
    </row>
    <row r="1629" spans="1:10">
      <c r="A1629">
        <v>47.186929999999997</v>
      </c>
      <c r="B1629">
        <v>6298.0360700000001</v>
      </c>
      <c r="C1629">
        <v>41.145000000000003</v>
      </c>
      <c r="D1629">
        <v>416.25184000000002</v>
      </c>
      <c r="G1629">
        <v>47.186929999999997</v>
      </c>
      <c r="H1629">
        <v>6453.3786499999997</v>
      </c>
      <c r="I1629">
        <v>41.145000000000003</v>
      </c>
      <c r="J1629">
        <v>440.31347</v>
      </c>
    </row>
    <row r="1630" spans="1:10">
      <c r="A1630">
        <v>47.20364</v>
      </c>
      <c r="B1630">
        <v>6251.7322000000004</v>
      </c>
      <c r="C1630">
        <v>41.158000000000001</v>
      </c>
      <c r="D1630">
        <v>395.72649000000001</v>
      </c>
      <c r="G1630">
        <v>47.20364</v>
      </c>
      <c r="H1630">
        <v>6311.42328</v>
      </c>
      <c r="I1630">
        <v>41.158000000000001</v>
      </c>
      <c r="J1630">
        <v>403.31015000000002</v>
      </c>
    </row>
    <row r="1631" spans="1:10">
      <c r="A1631">
        <v>47.220350000000003</v>
      </c>
      <c r="B1631">
        <v>6283.1469999999999</v>
      </c>
      <c r="C1631">
        <v>41.170999999999999</v>
      </c>
      <c r="D1631">
        <v>411.59674000000001</v>
      </c>
      <c r="G1631">
        <v>47.220350000000003</v>
      </c>
      <c r="H1631">
        <v>6363.1370200000001</v>
      </c>
      <c r="I1631">
        <v>41.170999999999999</v>
      </c>
      <c r="J1631">
        <v>453.33332000000001</v>
      </c>
    </row>
    <row r="1632" spans="1:10">
      <c r="A1632">
        <v>47.23706</v>
      </c>
      <c r="B1632">
        <v>6285.65578</v>
      </c>
      <c r="C1632">
        <v>41.183999999999997</v>
      </c>
      <c r="D1632">
        <v>444.95083</v>
      </c>
      <c r="G1632">
        <v>47.23706</v>
      </c>
      <c r="H1632">
        <v>6306.62302</v>
      </c>
      <c r="I1632">
        <v>41.183999999999997</v>
      </c>
      <c r="J1632">
        <v>510.15539000000001</v>
      </c>
    </row>
    <row r="1633" spans="1:10">
      <c r="A1633">
        <v>47.253770000000003</v>
      </c>
      <c r="B1633">
        <v>6247.3316699999996</v>
      </c>
      <c r="C1633">
        <v>41.197000000000003</v>
      </c>
      <c r="D1633">
        <v>530.80043999999998</v>
      </c>
      <c r="G1633">
        <v>47.253770000000003</v>
      </c>
      <c r="H1633">
        <v>6277.6520799999998</v>
      </c>
      <c r="I1633">
        <v>41.197000000000003</v>
      </c>
      <c r="J1633">
        <v>576.05876999999998</v>
      </c>
    </row>
    <row r="1634" spans="1:10">
      <c r="A1634">
        <v>47.270490000000002</v>
      </c>
      <c r="B1634">
        <v>6229.6542799999997</v>
      </c>
      <c r="C1634">
        <v>41.21</v>
      </c>
      <c r="D1634">
        <v>390.80482999999998</v>
      </c>
      <c r="G1634">
        <v>47.270490000000002</v>
      </c>
      <c r="H1634">
        <v>6311.9612900000002</v>
      </c>
      <c r="I1634">
        <v>41.21</v>
      </c>
      <c r="J1634">
        <v>481.59730000000002</v>
      </c>
    </row>
    <row r="1635" spans="1:10">
      <c r="A1635">
        <v>47.287199999999999</v>
      </c>
      <c r="B1635">
        <v>6279.4927399999997</v>
      </c>
      <c r="C1635">
        <v>41.222999999999999</v>
      </c>
      <c r="D1635">
        <v>513.79366000000005</v>
      </c>
      <c r="G1635">
        <v>47.287199999999999</v>
      </c>
      <c r="H1635">
        <v>6338.8070500000003</v>
      </c>
      <c r="I1635">
        <v>41.222999999999999</v>
      </c>
      <c r="J1635">
        <v>611.16498999999999</v>
      </c>
    </row>
    <row r="1636" spans="1:10">
      <c r="A1636">
        <v>47.303910000000002</v>
      </c>
      <c r="B1636">
        <v>6239.9449000000004</v>
      </c>
      <c r="C1636">
        <v>41.235999999999997</v>
      </c>
      <c r="D1636">
        <v>522.62476000000004</v>
      </c>
      <c r="G1636">
        <v>47.303910000000002</v>
      </c>
      <c r="H1636">
        <v>6283.7110000000002</v>
      </c>
      <c r="I1636">
        <v>41.235999999999997</v>
      </c>
      <c r="J1636">
        <v>610.39925000000005</v>
      </c>
    </row>
    <row r="1637" spans="1:10">
      <c r="A1637">
        <v>47.320619999999998</v>
      </c>
      <c r="B1637">
        <v>6269.1772899999996</v>
      </c>
      <c r="C1637">
        <v>41.249000000000002</v>
      </c>
      <c r="D1637">
        <v>405.51218999999998</v>
      </c>
      <c r="G1637">
        <v>47.320619999999998</v>
      </c>
      <c r="H1637">
        <v>6414.8324199999997</v>
      </c>
      <c r="I1637">
        <v>41.249000000000002</v>
      </c>
      <c r="J1637">
        <v>471.92133000000001</v>
      </c>
    </row>
    <row r="1638" spans="1:10">
      <c r="A1638">
        <v>47.337330000000001</v>
      </c>
      <c r="B1638">
        <v>6277.7824600000004</v>
      </c>
      <c r="C1638">
        <v>41.262</v>
      </c>
      <c r="D1638">
        <v>390.30281000000002</v>
      </c>
      <c r="G1638">
        <v>47.337330000000001</v>
      </c>
      <c r="H1638">
        <v>6400.22588</v>
      </c>
      <c r="I1638">
        <v>41.262</v>
      </c>
      <c r="J1638">
        <v>470.37013999999999</v>
      </c>
    </row>
    <row r="1639" spans="1:10">
      <c r="A1639">
        <v>47.354039999999998</v>
      </c>
      <c r="B1639">
        <v>6267.1256100000001</v>
      </c>
      <c r="C1639">
        <v>41.274999999999999</v>
      </c>
      <c r="D1639">
        <v>413.93792999999999</v>
      </c>
      <c r="G1639">
        <v>47.354039999999998</v>
      </c>
      <c r="H1639">
        <v>6273.4886800000004</v>
      </c>
      <c r="I1639">
        <v>41.274999999999999</v>
      </c>
      <c r="J1639">
        <v>477.24203</v>
      </c>
    </row>
    <row r="1640" spans="1:10">
      <c r="A1640">
        <v>47.370750000000001</v>
      </c>
      <c r="B1640">
        <v>6327.0338300000003</v>
      </c>
      <c r="C1640">
        <v>41.287999999999997</v>
      </c>
      <c r="D1640">
        <v>557.48348999999996</v>
      </c>
      <c r="G1640">
        <v>47.370750000000001</v>
      </c>
      <c r="H1640">
        <v>6488.75551</v>
      </c>
      <c r="I1640">
        <v>41.287999999999997</v>
      </c>
      <c r="J1640">
        <v>563.07458999999994</v>
      </c>
    </row>
    <row r="1641" spans="1:10">
      <c r="A1641">
        <v>47.387459999999997</v>
      </c>
      <c r="B1641">
        <v>6288.4532200000003</v>
      </c>
      <c r="C1641">
        <v>41.301000000000002</v>
      </c>
      <c r="D1641">
        <v>469.90906000000001</v>
      </c>
      <c r="G1641">
        <v>47.387459999999997</v>
      </c>
      <c r="H1641">
        <v>6474.2874700000002</v>
      </c>
      <c r="I1641">
        <v>41.301000000000002</v>
      </c>
      <c r="J1641">
        <v>499.98156999999998</v>
      </c>
    </row>
    <row r="1642" spans="1:10">
      <c r="A1642">
        <v>47.404179999999997</v>
      </c>
      <c r="B1642">
        <v>6284.9155700000001</v>
      </c>
      <c r="C1642">
        <v>41.314</v>
      </c>
      <c r="D1642">
        <v>442.06997999999999</v>
      </c>
      <c r="G1642">
        <v>47.404179999999997</v>
      </c>
      <c r="H1642">
        <v>6331.7087499999998</v>
      </c>
      <c r="I1642">
        <v>41.314</v>
      </c>
      <c r="J1642">
        <v>456.09210000000002</v>
      </c>
    </row>
    <row r="1643" spans="1:10">
      <c r="A1643">
        <v>47.42089</v>
      </c>
      <c r="B1643">
        <v>6292.5753400000003</v>
      </c>
      <c r="C1643">
        <v>41.326999999999998</v>
      </c>
      <c r="D1643">
        <v>370.19544000000002</v>
      </c>
      <c r="G1643">
        <v>47.42089</v>
      </c>
      <c r="H1643">
        <v>6327.9801600000001</v>
      </c>
      <c r="I1643">
        <v>41.326999999999998</v>
      </c>
      <c r="J1643">
        <v>449.73689999999999</v>
      </c>
    </row>
    <row r="1644" spans="1:10">
      <c r="A1644">
        <v>47.437600000000003</v>
      </c>
      <c r="B1644">
        <v>6208.7253300000002</v>
      </c>
      <c r="C1644">
        <v>41.34</v>
      </c>
      <c r="D1644">
        <v>450.84190999999998</v>
      </c>
      <c r="G1644">
        <v>47.437600000000003</v>
      </c>
      <c r="H1644">
        <v>6323.0766100000001</v>
      </c>
      <c r="I1644">
        <v>41.34</v>
      </c>
      <c r="J1644">
        <v>475.00896999999998</v>
      </c>
    </row>
    <row r="1645" spans="1:10">
      <c r="A1645">
        <v>47.45431</v>
      </c>
      <c r="B1645">
        <v>6251.9255599999997</v>
      </c>
      <c r="C1645">
        <v>41.353000000000002</v>
      </c>
      <c r="D1645">
        <v>530.17597000000001</v>
      </c>
      <c r="G1645">
        <v>47.45431</v>
      </c>
      <c r="H1645">
        <v>6383.3497600000001</v>
      </c>
      <c r="I1645">
        <v>41.353000000000002</v>
      </c>
      <c r="J1645">
        <v>560.35779000000002</v>
      </c>
    </row>
    <row r="1646" spans="1:10">
      <c r="A1646">
        <v>47.471020000000003</v>
      </c>
      <c r="B1646">
        <v>6187.9264400000002</v>
      </c>
      <c r="C1646">
        <v>41.366</v>
      </c>
      <c r="D1646">
        <v>454.40343000000001</v>
      </c>
      <c r="G1646">
        <v>47.471020000000003</v>
      </c>
      <c r="H1646">
        <v>6241.3104000000003</v>
      </c>
      <c r="I1646">
        <v>41.366</v>
      </c>
      <c r="J1646">
        <v>540.78354000000002</v>
      </c>
    </row>
    <row r="1647" spans="1:10">
      <c r="A1647">
        <v>47.487729999999999</v>
      </c>
      <c r="B1647">
        <v>6214.6056200000003</v>
      </c>
      <c r="C1647">
        <v>41.378999999999998</v>
      </c>
      <c r="D1647">
        <v>432.89105999999998</v>
      </c>
      <c r="G1647">
        <v>47.487729999999999</v>
      </c>
      <c r="H1647">
        <v>6344.2140600000002</v>
      </c>
      <c r="I1647">
        <v>41.378999999999998</v>
      </c>
      <c r="J1647">
        <v>441.38247999999999</v>
      </c>
    </row>
    <row r="1648" spans="1:10">
      <c r="A1648">
        <v>47.504440000000002</v>
      </c>
      <c r="B1648">
        <v>6229.3684800000001</v>
      </c>
      <c r="C1648">
        <v>41.392000000000003</v>
      </c>
      <c r="D1648">
        <v>550.82907</v>
      </c>
      <c r="G1648">
        <v>47.504440000000002</v>
      </c>
      <c r="H1648">
        <v>6390.0600199999999</v>
      </c>
      <c r="I1648">
        <v>41.392000000000003</v>
      </c>
      <c r="J1648">
        <v>585.91661999999997</v>
      </c>
    </row>
    <row r="1649" spans="1:10">
      <c r="A1649">
        <v>47.521149999999999</v>
      </c>
      <c r="B1649">
        <v>6319.6501900000003</v>
      </c>
      <c r="C1649">
        <v>41.405000000000001</v>
      </c>
      <c r="D1649">
        <v>426.5831</v>
      </c>
      <c r="G1649">
        <v>47.521149999999999</v>
      </c>
      <c r="H1649">
        <v>6515.4201000000003</v>
      </c>
      <c r="I1649">
        <v>41.405000000000001</v>
      </c>
      <c r="J1649">
        <v>465.64506999999998</v>
      </c>
    </row>
    <row r="1650" spans="1:10">
      <c r="A1650">
        <v>47.537869999999998</v>
      </c>
      <c r="B1650">
        <v>6306.8083399999996</v>
      </c>
      <c r="C1650">
        <v>41.417999999999999</v>
      </c>
      <c r="D1650">
        <v>400.68185</v>
      </c>
      <c r="G1650">
        <v>47.537869999999998</v>
      </c>
      <c r="H1650">
        <v>6411.4716399999998</v>
      </c>
      <c r="I1650">
        <v>41.417999999999999</v>
      </c>
      <c r="J1650">
        <v>495.78834000000001</v>
      </c>
    </row>
    <row r="1651" spans="1:10">
      <c r="A1651">
        <v>47.554580000000001</v>
      </c>
      <c r="B1651">
        <v>6253.1496100000004</v>
      </c>
      <c r="C1651">
        <v>41.430999999999997</v>
      </c>
      <c r="D1651">
        <v>514.23990000000003</v>
      </c>
      <c r="G1651">
        <v>47.554580000000001</v>
      </c>
      <c r="H1651">
        <v>6447.3356000000003</v>
      </c>
      <c r="I1651">
        <v>41.430999999999997</v>
      </c>
      <c r="J1651">
        <v>586.55444999999997</v>
      </c>
    </row>
    <row r="1652" spans="1:10">
      <c r="A1652">
        <v>47.571289999999998</v>
      </c>
      <c r="B1652">
        <v>6273.8626299999996</v>
      </c>
      <c r="C1652">
        <v>41.444000000000003</v>
      </c>
      <c r="D1652">
        <v>548.01310999999998</v>
      </c>
      <c r="G1652">
        <v>47.571289999999998</v>
      </c>
      <c r="H1652">
        <v>6330.6252500000001</v>
      </c>
      <c r="I1652">
        <v>41.444000000000003</v>
      </c>
      <c r="J1652">
        <v>556.10236999999995</v>
      </c>
    </row>
    <row r="1653" spans="1:10">
      <c r="A1653">
        <v>47.588000000000001</v>
      </c>
      <c r="B1653">
        <v>6292.1851100000003</v>
      </c>
      <c r="C1653">
        <v>41.457000000000001</v>
      </c>
      <c r="D1653">
        <v>392.23608999999999</v>
      </c>
      <c r="G1653">
        <v>47.588000000000001</v>
      </c>
      <c r="H1653">
        <v>6461.3328199999996</v>
      </c>
      <c r="I1653">
        <v>41.457000000000001</v>
      </c>
      <c r="J1653">
        <v>489.59375999999997</v>
      </c>
    </row>
    <row r="1654" spans="1:10">
      <c r="A1654">
        <v>47.604709999999997</v>
      </c>
      <c r="B1654">
        <v>6236.2155400000001</v>
      </c>
      <c r="C1654">
        <v>41.47</v>
      </c>
      <c r="D1654">
        <v>491.4982</v>
      </c>
      <c r="G1654">
        <v>47.604709999999997</v>
      </c>
      <c r="H1654">
        <v>6273.1483900000003</v>
      </c>
      <c r="I1654">
        <v>41.47</v>
      </c>
      <c r="J1654">
        <v>523.63521000000003</v>
      </c>
    </row>
    <row r="1655" spans="1:10">
      <c r="A1655">
        <v>47.621420000000001</v>
      </c>
      <c r="B1655">
        <v>6292.4975199999999</v>
      </c>
      <c r="C1655">
        <v>41.482999999999997</v>
      </c>
      <c r="D1655">
        <v>553.5856</v>
      </c>
      <c r="G1655">
        <v>47.621420000000001</v>
      </c>
      <c r="H1655">
        <v>6309.0450000000001</v>
      </c>
      <c r="I1655">
        <v>41.482999999999997</v>
      </c>
      <c r="J1655">
        <v>584.04584</v>
      </c>
    </row>
    <row r="1656" spans="1:10">
      <c r="A1656">
        <v>47.638129999999997</v>
      </c>
      <c r="B1656">
        <v>6304.5546700000004</v>
      </c>
      <c r="C1656">
        <v>41.496000000000002</v>
      </c>
      <c r="D1656">
        <v>500.50062000000003</v>
      </c>
      <c r="G1656">
        <v>47.638129999999997</v>
      </c>
      <c r="H1656">
        <v>6353.5081099999998</v>
      </c>
      <c r="I1656">
        <v>41.496000000000002</v>
      </c>
      <c r="J1656">
        <v>526.13216</v>
      </c>
    </row>
    <row r="1657" spans="1:10">
      <c r="A1657">
        <v>47.654850000000003</v>
      </c>
      <c r="B1657">
        <v>6280.3977800000002</v>
      </c>
      <c r="C1657">
        <v>41.509</v>
      </c>
      <c r="D1657">
        <v>507.73167999999998</v>
      </c>
      <c r="G1657">
        <v>47.654850000000003</v>
      </c>
      <c r="H1657">
        <v>6325.8495700000003</v>
      </c>
      <c r="I1657">
        <v>41.509</v>
      </c>
      <c r="J1657">
        <v>540.48936000000003</v>
      </c>
    </row>
    <row r="1658" spans="1:10">
      <c r="A1658">
        <v>47.671559999999999</v>
      </c>
      <c r="B1658">
        <v>6320.0079900000001</v>
      </c>
      <c r="C1658">
        <v>41.521999999999998</v>
      </c>
      <c r="D1658">
        <v>412.08974000000001</v>
      </c>
      <c r="G1658">
        <v>47.671559999999999</v>
      </c>
      <c r="H1658">
        <v>6441.1524200000003</v>
      </c>
      <c r="I1658">
        <v>41.521999999999998</v>
      </c>
      <c r="J1658">
        <v>501.03863000000001</v>
      </c>
    </row>
    <row r="1659" spans="1:10">
      <c r="A1659">
        <v>47.688270000000003</v>
      </c>
      <c r="B1659">
        <v>6224.5186599999997</v>
      </c>
      <c r="C1659">
        <v>41.534999999999997</v>
      </c>
      <c r="D1659">
        <v>556.68686000000002</v>
      </c>
      <c r="G1659">
        <v>47.688270000000003</v>
      </c>
      <c r="H1659">
        <v>6413.9143599999998</v>
      </c>
      <c r="I1659">
        <v>41.534999999999997</v>
      </c>
      <c r="J1659">
        <v>641.13148000000001</v>
      </c>
    </row>
    <row r="1660" spans="1:10">
      <c r="A1660">
        <v>47.704979999999999</v>
      </c>
      <c r="B1660">
        <v>6293.3535000000002</v>
      </c>
      <c r="C1660">
        <v>41.548000000000002</v>
      </c>
      <c r="D1660">
        <v>487.13907999999998</v>
      </c>
      <c r="G1660">
        <v>47.704979999999999</v>
      </c>
      <c r="H1660">
        <v>6303.6027199999999</v>
      </c>
      <c r="I1660">
        <v>41.548000000000002</v>
      </c>
      <c r="J1660">
        <v>559.02461000000005</v>
      </c>
    </row>
    <row r="1661" spans="1:10">
      <c r="A1661">
        <v>47.721690000000002</v>
      </c>
      <c r="B1661">
        <v>6312.37327</v>
      </c>
      <c r="C1661">
        <v>41.561</v>
      </c>
      <c r="D1661">
        <v>457.41672</v>
      </c>
      <c r="G1661">
        <v>47.721690000000002</v>
      </c>
      <c r="H1661">
        <v>6381.5745500000003</v>
      </c>
      <c r="I1661">
        <v>41.561</v>
      </c>
      <c r="J1661">
        <v>513.74102000000005</v>
      </c>
    </row>
    <row r="1662" spans="1:10">
      <c r="A1662">
        <v>47.738399999999999</v>
      </c>
      <c r="B1662">
        <v>6224.05555</v>
      </c>
      <c r="C1662">
        <v>41.573999999999998</v>
      </c>
      <c r="D1662">
        <v>453.79187999999999</v>
      </c>
      <c r="G1662">
        <v>47.738399999999999</v>
      </c>
      <c r="H1662">
        <v>6330.8712999999998</v>
      </c>
      <c r="I1662">
        <v>41.573999999999998</v>
      </c>
      <c r="J1662">
        <v>496.87333000000001</v>
      </c>
    </row>
    <row r="1663" spans="1:10">
      <c r="A1663">
        <v>47.755110000000002</v>
      </c>
      <c r="B1663">
        <v>6231.5005000000001</v>
      </c>
      <c r="C1663">
        <v>41.587000000000003</v>
      </c>
      <c r="D1663">
        <v>496.30781999999999</v>
      </c>
      <c r="G1663">
        <v>47.755110000000002</v>
      </c>
      <c r="H1663">
        <v>6266.4355699999996</v>
      </c>
      <c r="I1663">
        <v>41.587000000000003</v>
      </c>
      <c r="J1663">
        <v>572.89350999999999</v>
      </c>
    </row>
    <row r="1664" spans="1:10">
      <c r="A1664">
        <v>47.771819999999998</v>
      </c>
      <c r="B1664">
        <v>6298.4089400000003</v>
      </c>
      <c r="C1664">
        <v>41.6</v>
      </c>
      <c r="D1664">
        <v>522.37262999999996</v>
      </c>
      <c r="G1664">
        <v>47.771819999999998</v>
      </c>
      <c r="H1664">
        <v>6491.2842799999999</v>
      </c>
      <c r="I1664">
        <v>41.6</v>
      </c>
      <c r="J1664">
        <v>554.59559999999999</v>
      </c>
    </row>
    <row r="1665" spans="1:10">
      <c r="A1665">
        <v>47.788539999999998</v>
      </c>
      <c r="B1665">
        <v>6247.57888</v>
      </c>
      <c r="C1665">
        <v>41.613</v>
      </c>
      <c r="D1665">
        <v>384.65105999999997</v>
      </c>
      <c r="G1665">
        <v>47.788539999999998</v>
      </c>
      <c r="H1665">
        <v>6396.5769600000003</v>
      </c>
      <c r="I1665">
        <v>41.613</v>
      </c>
      <c r="J1665">
        <v>432.02138000000002</v>
      </c>
    </row>
    <row r="1666" spans="1:10">
      <c r="A1666">
        <v>47.805250000000001</v>
      </c>
      <c r="B1666">
        <v>6224.5294299999996</v>
      </c>
      <c r="C1666">
        <v>41.625999999999998</v>
      </c>
      <c r="D1666">
        <v>395.01334000000003</v>
      </c>
      <c r="G1666">
        <v>47.805250000000001</v>
      </c>
      <c r="H1666">
        <v>6280.2817500000001</v>
      </c>
      <c r="I1666">
        <v>41.625999999999998</v>
      </c>
      <c r="J1666">
        <v>482.35566</v>
      </c>
    </row>
    <row r="1667" spans="1:10">
      <c r="A1667">
        <v>47.821959999999997</v>
      </c>
      <c r="B1667">
        <v>6239.9940900000001</v>
      </c>
      <c r="C1667">
        <v>41.639000000000003</v>
      </c>
      <c r="D1667">
        <v>457.24513000000002</v>
      </c>
      <c r="G1667">
        <v>47.821959999999997</v>
      </c>
      <c r="H1667">
        <v>6244.0379599999997</v>
      </c>
      <c r="I1667">
        <v>41.639000000000003</v>
      </c>
      <c r="J1667">
        <v>470.22849000000002</v>
      </c>
    </row>
    <row r="1668" spans="1:10">
      <c r="A1668">
        <v>47.83867</v>
      </c>
      <c r="B1668">
        <v>6296.2090600000001</v>
      </c>
      <c r="C1668">
        <v>41.652000000000001</v>
      </c>
      <c r="D1668">
        <v>371.42363</v>
      </c>
      <c r="G1668">
        <v>47.83867</v>
      </c>
      <c r="H1668">
        <v>6480.3128900000002</v>
      </c>
      <c r="I1668">
        <v>41.652000000000001</v>
      </c>
      <c r="J1668">
        <v>386.45684</v>
      </c>
    </row>
    <row r="1669" spans="1:10">
      <c r="A1669">
        <v>47.855379999999997</v>
      </c>
      <c r="B1669">
        <v>6290.6305599999996</v>
      </c>
      <c r="C1669">
        <v>41.664999999999999</v>
      </c>
      <c r="D1669">
        <v>479.14899000000003</v>
      </c>
      <c r="G1669">
        <v>47.855379999999997</v>
      </c>
      <c r="H1669">
        <v>6348.3043200000002</v>
      </c>
      <c r="I1669">
        <v>41.664999999999999</v>
      </c>
      <c r="J1669">
        <v>507.56168000000002</v>
      </c>
    </row>
    <row r="1670" spans="1:10">
      <c r="A1670">
        <v>47.87209</v>
      </c>
      <c r="B1670">
        <v>6257.9833699999999</v>
      </c>
      <c r="C1670">
        <v>41.677999999999997</v>
      </c>
      <c r="D1670">
        <v>494.65886999999998</v>
      </c>
      <c r="G1670">
        <v>47.87209</v>
      </c>
      <c r="H1670">
        <v>6350.2043599999997</v>
      </c>
      <c r="I1670">
        <v>41.677999999999997</v>
      </c>
      <c r="J1670">
        <v>498.35210000000001</v>
      </c>
    </row>
    <row r="1671" spans="1:10">
      <c r="A1671">
        <v>47.888800000000003</v>
      </c>
      <c r="B1671">
        <v>6227.2576600000002</v>
      </c>
      <c r="C1671">
        <v>41.691000000000003</v>
      </c>
      <c r="D1671">
        <v>557.79130999999995</v>
      </c>
      <c r="G1671">
        <v>47.888800000000003</v>
      </c>
      <c r="H1671">
        <v>6356.4734099999996</v>
      </c>
      <c r="I1671">
        <v>41.691000000000003</v>
      </c>
      <c r="J1671">
        <v>639.80287999999996</v>
      </c>
    </row>
    <row r="1672" spans="1:10">
      <c r="A1672">
        <v>47.90551</v>
      </c>
      <c r="B1672">
        <v>6275.9265999999998</v>
      </c>
      <c r="C1672">
        <v>41.704000000000001</v>
      </c>
      <c r="D1672">
        <v>424.60091999999997</v>
      </c>
      <c r="G1672">
        <v>47.90551</v>
      </c>
      <c r="H1672">
        <v>6306.0850799999998</v>
      </c>
      <c r="I1672">
        <v>41.704000000000001</v>
      </c>
      <c r="J1672">
        <v>429.18275</v>
      </c>
    </row>
    <row r="1673" spans="1:10">
      <c r="A1673">
        <v>47.922220000000003</v>
      </c>
      <c r="B1673">
        <v>6269.6705599999996</v>
      </c>
      <c r="C1673">
        <v>41.716999999999999</v>
      </c>
      <c r="D1673">
        <v>497.73307999999997</v>
      </c>
      <c r="G1673">
        <v>47.922220000000003</v>
      </c>
      <c r="H1673">
        <v>6468.9861899999996</v>
      </c>
      <c r="I1673">
        <v>41.716999999999999</v>
      </c>
      <c r="J1673">
        <v>593.49100999999996</v>
      </c>
    </row>
    <row r="1674" spans="1:10">
      <c r="A1674">
        <v>47.938940000000002</v>
      </c>
      <c r="B1674">
        <v>6230.66788</v>
      </c>
      <c r="C1674">
        <v>41.73</v>
      </c>
      <c r="D1674">
        <v>472.77041000000003</v>
      </c>
      <c r="G1674">
        <v>47.938940000000002</v>
      </c>
      <c r="H1674">
        <v>6245.7622000000001</v>
      </c>
      <c r="I1674">
        <v>41.73</v>
      </c>
      <c r="J1674">
        <v>548.87965999999994</v>
      </c>
    </row>
    <row r="1675" spans="1:10">
      <c r="A1675">
        <v>47.955649999999999</v>
      </c>
      <c r="B1675">
        <v>6303.1845000000003</v>
      </c>
      <c r="C1675">
        <v>41.743000000000002</v>
      </c>
      <c r="D1675">
        <v>529.17850999999996</v>
      </c>
      <c r="G1675">
        <v>47.955649999999999</v>
      </c>
      <c r="H1675">
        <v>6429.5658700000004</v>
      </c>
      <c r="I1675">
        <v>41.743000000000002</v>
      </c>
      <c r="J1675">
        <v>584.62701000000004</v>
      </c>
    </row>
    <row r="1676" spans="1:10">
      <c r="A1676">
        <v>47.972360000000002</v>
      </c>
      <c r="B1676">
        <v>6257.9364999999998</v>
      </c>
      <c r="C1676">
        <v>41.756</v>
      </c>
      <c r="D1676">
        <v>539.45839999999998</v>
      </c>
      <c r="G1676">
        <v>47.972360000000002</v>
      </c>
      <c r="H1676">
        <v>6415.5146500000001</v>
      </c>
      <c r="I1676">
        <v>41.756</v>
      </c>
      <c r="J1676">
        <v>581.59594000000004</v>
      </c>
    </row>
    <row r="1677" spans="1:10">
      <c r="A1677">
        <v>47.989069999999998</v>
      </c>
      <c r="B1677">
        <v>6293.8019400000003</v>
      </c>
      <c r="C1677">
        <v>41.768999999999998</v>
      </c>
      <c r="D1677">
        <v>435.00089000000003</v>
      </c>
      <c r="G1677">
        <v>47.989069999999998</v>
      </c>
      <c r="H1677">
        <v>6320.9646599999996</v>
      </c>
      <c r="I1677">
        <v>41.768999999999998</v>
      </c>
      <c r="J1677">
        <v>527.84663</v>
      </c>
    </row>
    <row r="1678" spans="1:10">
      <c r="A1678">
        <v>48.005780000000001</v>
      </c>
      <c r="B1678">
        <v>6176.0093699999998</v>
      </c>
      <c r="C1678">
        <v>41.781999999999996</v>
      </c>
      <c r="D1678">
        <v>484.72570000000002</v>
      </c>
      <c r="G1678">
        <v>48.005780000000001</v>
      </c>
      <c r="H1678">
        <v>6212.7454399999997</v>
      </c>
      <c r="I1678">
        <v>41.781999999999996</v>
      </c>
      <c r="J1678">
        <v>509.30061999999998</v>
      </c>
    </row>
    <row r="1679" spans="1:10">
      <c r="A1679">
        <v>48.022489999999998</v>
      </c>
      <c r="B1679">
        <v>6251.8445400000001</v>
      </c>
      <c r="C1679">
        <v>41.795000000000002</v>
      </c>
      <c r="D1679">
        <v>519.01053999999999</v>
      </c>
      <c r="G1679">
        <v>48.022489999999998</v>
      </c>
      <c r="H1679">
        <v>6387.92256</v>
      </c>
      <c r="I1679">
        <v>41.795000000000002</v>
      </c>
      <c r="J1679">
        <v>530.61613</v>
      </c>
    </row>
    <row r="1680" spans="1:10">
      <c r="A1680">
        <v>48.039200000000001</v>
      </c>
      <c r="B1680">
        <v>6223.7231599999996</v>
      </c>
      <c r="C1680">
        <v>41.808</v>
      </c>
      <c r="D1680">
        <v>551.45209999999997</v>
      </c>
      <c r="G1680">
        <v>48.039200000000001</v>
      </c>
      <c r="H1680">
        <v>6343.5685800000001</v>
      </c>
      <c r="I1680">
        <v>41.808</v>
      </c>
      <c r="J1680">
        <v>575.26071000000002</v>
      </c>
    </row>
    <row r="1681" spans="1:10">
      <c r="A1681">
        <v>48.055909999999997</v>
      </c>
      <c r="B1681">
        <v>6229.0112900000004</v>
      </c>
      <c r="C1681">
        <v>41.820999999999998</v>
      </c>
      <c r="D1681">
        <v>378.89082000000002</v>
      </c>
      <c r="G1681">
        <v>48.055909999999997</v>
      </c>
      <c r="H1681">
        <v>6307.4326300000002</v>
      </c>
      <c r="I1681">
        <v>41.820999999999998</v>
      </c>
      <c r="J1681">
        <v>464.04766000000001</v>
      </c>
    </row>
    <row r="1682" spans="1:10">
      <c r="A1682">
        <v>48.072629999999997</v>
      </c>
      <c r="B1682">
        <v>6203.9276200000004</v>
      </c>
      <c r="C1682">
        <v>41.834000000000003</v>
      </c>
      <c r="D1682">
        <v>423.18632000000002</v>
      </c>
      <c r="G1682">
        <v>48.072629999999997</v>
      </c>
      <c r="H1682">
        <v>6256.4987700000001</v>
      </c>
      <c r="I1682">
        <v>41.834000000000003</v>
      </c>
      <c r="J1682">
        <v>436.43615</v>
      </c>
    </row>
    <row r="1683" spans="1:10">
      <c r="A1683">
        <v>48.08934</v>
      </c>
      <c r="B1683">
        <v>6207.8462300000001</v>
      </c>
      <c r="C1683">
        <v>41.847000000000001</v>
      </c>
      <c r="D1683">
        <v>548.11794999999995</v>
      </c>
      <c r="G1683">
        <v>48.08934</v>
      </c>
      <c r="H1683">
        <v>6240.9492799999998</v>
      </c>
      <c r="I1683">
        <v>41.847000000000001</v>
      </c>
      <c r="J1683">
        <v>596.89101000000005</v>
      </c>
    </row>
    <row r="1684" spans="1:10">
      <c r="A1684">
        <v>48.106050000000003</v>
      </c>
      <c r="B1684">
        <v>6301.1918699999997</v>
      </c>
      <c r="C1684">
        <v>41.86</v>
      </c>
      <c r="D1684">
        <v>420.04993000000002</v>
      </c>
      <c r="G1684">
        <v>48.106050000000003</v>
      </c>
      <c r="H1684">
        <v>6327.0321899999999</v>
      </c>
      <c r="I1684">
        <v>41.86</v>
      </c>
      <c r="J1684">
        <v>420.58762000000002</v>
      </c>
    </row>
    <row r="1685" spans="1:10">
      <c r="A1685">
        <v>48.12276</v>
      </c>
      <c r="B1685">
        <v>6302.0807199999999</v>
      </c>
      <c r="C1685">
        <v>41.872999999999998</v>
      </c>
      <c r="D1685">
        <v>532.33315000000005</v>
      </c>
      <c r="G1685">
        <v>48.12276</v>
      </c>
      <c r="H1685">
        <v>6501.4386100000002</v>
      </c>
      <c r="I1685">
        <v>41.872999999999998</v>
      </c>
      <c r="J1685">
        <v>564.86239999999998</v>
      </c>
    </row>
    <row r="1686" spans="1:10">
      <c r="A1686">
        <v>48.139470000000003</v>
      </c>
      <c r="B1686">
        <v>6251.7401900000004</v>
      </c>
      <c r="C1686">
        <v>41.886000000000003</v>
      </c>
      <c r="D1686">
        <v>541.84613999999999</v>
      </c>
      <c r="G1686">
        <v>48.139470000000003</v>
      </c>
      <c r="H1686">
        <v>6296.5292799999997</v>
      </c>
      <c r="I1686">
        <v>41.886000000000003</v>
      </c>
      <c r="J1686">
        <v>554.57279000000005</v>
      </c>
    </row>
    <row r="1687" spans="1:10">
      <c r="A1687">
        <v>48.156179999999999</v>
      </c>
      <c r="B1687">
        <v>6257.8346600000004</v>
      </c>
      <c r="C1687">
        <v>41.899000000000001</v>
      </c>
      <c r="D1687">
        <v>361.60100999999997</v>
      </c>
      <c r="G1687">
        <v>48.156179999999999</v>
      </c>
      <c r="H1687">
        <v>6300.0209599999998</v>
      </c>
      <c r="I1687">
        <v>41.899000000000001</v>
      </c>
      <c r="J1687">
        <v>388.07441</v>
      </c>
    </row>
    <row r="1688" spans="1:10">
      <c r="A1688">
        <v>48.172890000000002</v>
      </c>
      <c r="B1688">
        <v>6239.4695099999999</v>
      </c>
      <c r="C1688">
        <v>41.911999999999999</v>
      </c>
      <c r="D1688">
        <v>532.66060000000004</v>
      </c>
      <c r="G1688">
        <v>48.172890000000002</v>
      </c>
      <c r="H1688">
        <v>6330.4850900000001</v>
      </c>
      <c r="I1688">
        <v>41.911999999999999</v>
      </c>
      <c r="J1688">
        <v>632.17298000000005</v>
      </c>
    </row>
    <row r="1689" spans="1:10">
      <c r="A1689">
        <v>48.189610000000002</v>
      </c>
      <c r="B1689">
        <v>6291.1574300000002</v>
      </c>
      <c r="C1689">
        <v>41.924999999999997</v>
      </c>
      <c r="D1689">
        <v>388.22345999999999</v>
      </c>
      <c r="G1689">
        <v>48.189610000000002</v>
      </c>
      <c r="H1689">
        <v>6312.5805899999996</v>
      </c>
      <c r="I1689">
        <v>41.924999999999997</v>
      </c>
      <c r="J1689">
        <v>436.28402999999997</v>
      </c>
    </row>
    <row r="1690" spans="1:10">
      <c r="A1690">
        <v>48.206319999999998</v>
      </c>
      <c r="B1690">
        <v>6266.9906499999997</v>
      </c>
      <c r="C1690">
        <v>41.938000000000002</v>
      </c>
      <c r="D1690">
        <v>556.87914999999998</v>
      </c>
      <c r="G1690">
        <v>48.206319999999998</v>
      </c>
      <c r="H1690">
        <v>6319.6685799999996</v>
      </c>
      <c r="I1690">
        <v>41.938000000000002</v>
      </c>
      <c r="J1690">
        <v>604.14791000000002</v>
      </c>
    </row>
    <row r="1691" spans="1:10">
      <c r="A1691">
        <v>48.223030000000001</v>
      </c>
      <c r="B1691">
        <v>6226.3490099999999</v>
      </c>
      <c r="C1691">
        <v>41.951000000000001</v>
      </c>
      <c r="D1691">
        <v>416.34028999999998</v>
      </c>
      <c r="G1691">
        <v>48.223030000000001</v>
      </c>
      <c r="H1691">
        <v>6373.2123000000001</v>
      </c>
      <c r="I1691">
        <v>41.951000000000001</v>
      </c>
      <c r="J1691">
        <v>462.78539000000001</v>
      </c>
    </row>
    <row r="1692" spans="1:10">
      <c r="A1692">
        <v>48.239739999999998</v>
      </c>
      <c r="B1692">
        <v>6252.9491699999999</v>
      </c>
      <c r="C1692">
        <v>41.963999999999999</v>
      </c>
      <c r="D1692">
        <v>541.53659000000005</v>
      </c>
      <c r="G1692">
        <v>48.239739999999998</v>
      </c>
      <c r="H1692">
        <v>6437.4163799999997</v>
      </c>
      <c r="I1692">
        <v>41.963999999999999</v>
      </c>
      <c r="J1692">
        <v>639.00070000000005</v>
      </c>
    </row>
    <row r="1693" spans="1:10">
      <c r="A1693">
        <v>48.256450000000001</v>
      </c>
      <c r="B1693">
        <v>6302.4669400000002</v>
      </c>
      <c r="C1693">
        <v>41.976999999999997</v>
      </c>
      <c r="D1693">
        <v>463.17025999999998</v>
      </c>
      <c r="G1693">
        <v>48.256450000000001</v>
      </c>
      <c r="H1693">
        <v>6486.2260200000001</v>
      </c>
      <c r="I1693">
        <v>41.976999999999997</v>
      </c>
      <c r="J1693">
        <v>474.47199000000001</v>
      </c>
    </row>
    <row r="1694" spans="1:10">
      <c r="A1694">
        <v>48.273159999999997</v>
      </c>
      <c r="B1694">
        <v>6268.3457399999998</v>
      </c>
      <c r="C1694">
        <v>41.99</v>
      </c>
      <c r="D1694">
        <v>400.04683999999997</v>
      </c>
      <c r="G1694">
        <v>48.273159999999997</v>
      </c>
      <c r="H1694">
        <v>6295.3743000000004</v>
      </c>
      <c r="I1694">
        <v>41.99</v>
      </c>
      <c r="J1694">
        <v>448.59305999999998</v>
      </c>
    </row>
    <row r="1695" spans="1:10">
      <c r="A1695">
        <v>48.289870000000001</v>
      </c>
      <c r="B1695">
        <v>6232.5215799999996</v>
      </c>
      <c r="C1695">
        <v>42.003</v>
      </c>
      <c r="D1695">
        <v>369.83267000000001</v>
      </c>
      <c r="G1695">
        <v>48.289870000000001</v>
      </c>
      <c r="H1695">
        <v>6257.9287199999999</v>
      </c>
      <c r="I1695">
        <v>42.003</v>
      </c>
      <c r="J1695">
        <v>443.24990000000003</v>
      </c>
    </row>
    <row r="1696" spans="1:10">
      <c r="A1696">
        <v>48.306579999999997</v>
      </c>
      <c r="B1696">
        <v>6283.7785899999999</v>
      </c>
      <c r="C1696">
        <v>42.015999999999998</v>
      </c>
      <c r="D1696">
        <v>444.98773999999997</v>
      </c>
      <c r="G1696">
        <v>48.306579999999997</v>
      </c>
      <c r="H1696">
        <v>6478.4131100000004</v>
      </c>
      <c r="I1696">
        <v>42.015999999999998</v>
      </c>
      <c r="J1696">
        <v>479.36649999999997</v>
      </c>
    </row>
    <row r="1697" spans="1:10">
      <c r="A1697">
        <v>48.323300000000003</v>
      </c>
      <c r="B1697">
        <v>6229.0829899999999</v>
      </c>
      <c r="C1697">
        <v>42.029000000000003</v>
      </c>
      <c r="D1697">
        <v>547.02827000000002</v>
      </c>
      <c r="G1697">
        <v>48.323300000000003</v>
      </c>
      <c r="H1697">
        <v>6283.3975700000001</v>
      </c>
      <c r="I1697">
        <v>42.029000000000003</v>
      </c>
      <c r="J1697">
        <v>616.89135999999996</v>
      </c>
    </row>
    <row r="1698" spans="1:10">
      <c r="A1698">
        <v>48.340009999999999</v>
      </c>
      <c r="B1698">
        <v>6268.4344899999996</v>
      </c>
      <c r="C1698">
        <v>42.042000000000002</v>
      </c>
      <c r="D1698">
        <v>496.99074999999999</v>
      </c>
      <c r="G1698">
        <v>48.340009999999999</v>
      </c>
      <c r="H1698">
        <v>6355.6326799999997</v>
      </c>
      <c r="I1698">
        <v>42.042000000000002</v>
      </c>
      <c r="J1698">
        <v>498.13047999999998</v>
      </c>
    </row>
    <row r="1699" spans="1:10">
      <c r="A1699">
        <v>48.356720000000003</v>
      </c>
      <c r="B1699">
        <v>6306.3224700000001</v>
      </c>
      <c r="C1699">
        <v>42.055</v>
      </c>
      <c r="D1699">
        <v>374.68432000000001</v>
      </c>
      <c r="G1699">
        <v>48.356720000000003</v>
      </c>
      <c r="H1699">
        <v>6407.7491600000003</v>
      </c>
      <c r="I1699">
        <v>42.055</v>
      </c>
      <c r="J1699">
        <v>402.56400000000002</v>
      </c>
    </row>
    <row r="1700" spans="1:10">
      <c r="A1700">
        <v>48.373429999999999</v>
      </c>
      <c r="B1700">
        <v>6203.2822200000001</v>
      </c>
      <c r="C1700">
        <v>42.067999999999998</v>
      </c>
      <c r="D1700">
        <v>468.11995000000002</v>
      </c>
      <c r="G1700">
        <v>48.373429999999999</v>
      </c>
      <c r="H1700">
        <v>6258.32647</v>
      </c>
      <c r="I1700">
        <v>42.067999999999998</v>
      </c>
      <c r="J1700">
        <v>560.94514000000004</v>
      </c>
    </row>
    <row r="1701" spans="1:10">
      <c r="A1701">
        <v>48.390140000000002</v>
      </c>
      <c r="B1701">
        <v>6315.6053499999998</v>
      </c>
      <c r="C1701">
        <v>42.081000000000003</v>
      </c>
      <c r="D1701">
        <v>464.54786999999999</v>
      </c>
      <c r="G1701">
        <v>48.390140000000002</v>
      </c>
      <c r="H1701">
        <v>6358.4368899999999</v>
      </c>
      <c r="I1701">
        <v>42.081000000000003</v>
      </c>
      <c r="J1701">
        <v>468.54151000000002</v>
      </c>
    </row>
    <row r="1702" spans="1:10">
      <c r="A1702">
        <v>48.406849999999999</v>
      </c>
      <c r="B1702">
        <v>6216.9237599999997</v>
      </c>
      <c r="C1702">
        <v>42.094000000000001</v>
      </c>
      <c r="D1702">
        <v>514.14266999999995</v>
      </c>
      <c r="G1702">
        <v>48.406849999999999</v>
      </c>
      <c r="H1702">
        <v>6230.7141199999996</v>
      </c>
      <c r="I1702">
        <v>42.094000000000001</v>
      </c>
      <c r="J1702">
        <v>557.50361999999996</v>
      </c>
    </row>
    <row r="1703" spans="1:10">
      <c r="A1703">
        <v>48.423560000000002</v>
      </c>
      <c r="B1703">
        <v>6275.9500500000004</v>
      </c>
      <c r="C1703">
        <v>42.106999999999999</v>
      </c>
      <c r="D1703">
        <v>376.57117</v>
      </c>
      <c r="G1703">
        <v>48.423560000000002</v>
      </c>
      <c r="H1703">
        <v>6369.38508</v>
      </c>
      <c r="I1703">
        <v>42.106999999999999</v>
      </c>
      <c r="J1703">
        <v>415.16320999999999</v>
      </c>
    </row>
    <row r="1704" spans="1:10">
      <c r="A1704">
        <v>48.440269999999998</v>
      </c>
      <c r="B1704">
        <v>6276.4376000000002</v>
      </c>
      <c r="C1704">
        <v>42.12</v>
      </c>
      <c r="D1704">
        <v>381.31819000000002</v>
      </c>
      <c r="G1704">
        <v>48.440269999999998</v>
      </c>
      <c r="H1704">
        <v>6308.9787500000002</v>
      </c>
      <c r="I1704">
        <v>42.12</v>
      </c>
      <c r="J1704">
        <v>408.87166999999999</v>
      </c>
    </row>
    <row r="1705" spans="1:10">
      <c r="A1705">
        <v>48.456989999999998</v>
      </c>
      <c r="B1705">
        <v>6282.2655699999996</v>
      </c>
      <c r="C1705">
        <v>42.133000000000003</v>
      </c>
      <c r="D1705">
        <v>408.73491999999999</v>
      </c>
      <c r="G1705">
        <v>48.456989999999998</v>
      </c>
      <c r="H1705">
        <v>6333.8121700000002</v>
      </c>
      <c r="I1705">
        <v>42.133000000000003</v>
      </c>
      <c r="J1705">
        <v>421.50877000000003</v>
      </c>
    </row>
    <row r="1706" spans="1:10">
      <c r="A1706">
        <v>48.473700000000001</v>
      </c>
      <c r="B1706">
        <v>6231.6323499999999</v>
      </c>
      <c r="C1706">
        <v>42.146000000000001</v>
      </c>
      <c r="D1706">
        <v>385.38191</v>
      </c>
      <c r="G1706">
        <v>48.473700000000001</v>
      </c>
      <c r="H1706">
        <v>6240.7484100000001</v>
      </c>
      <c r="I1706">
        <v>42.146000000000001</v>
      </c>
      <c r="J1706">
        <v>455.22253999999998</v>
      </c>
    </row>
    <row r="1707" spans="1:10">
      <c r="A1707">
        <v>48.490409999999997</v>
      </c>
      <c r="B1707">
        <v>6233.4935100000002</v>
      </c>
      <c r="C1707">
        <v>42.158999999999999</v>
      </c>
      <c r="D1707">
        <v>467.01128</v>
      </c>
      <c r="G1707">
        <v>48.490409999999997</v>
      </c>
      <c r="H1707">
        <v>6327.1962000000003</v>
      </c>
      <c r="I1707">
        <v>42.158999999999999</v>
      </c>
      <c r="J1707">
        <v>532.46633999999995</v>
      </c>
    </row>
    <row r="1708" spans="1:10">
      <c r="A1708">
        <v>48.50712</v>
      </c>
      <c r="B1708">
        <v>6191.8949199999997</v>
      </c>
      <c r="C1708">
        <v>42.171999999999997</v>
      </c>
      <c r="D1708">
        <v>501.48867999999999</v>
      </c>
      <c r="G1708">
        <v>48.50712</v>
      </c>
      <c r="H1708">
        <v>6298.6155699999999</v>
      </c>
      <c r="I1708">
        <v>42.171999999999997</v>
      </c>
      <c r="J1708">
        <v>549.92073000000005</v>
      </c>
    </row>
    <row r="1709" spans="1:10">
      <c r="A1709">
        <v>48.523829999999997</v>
      </c>
      <c r="B1709">
        <v>6235.2574299999997</v>
      </c>
      <c r="C1709">
        <v>42.185000000000002</v>
      </c>
      <c r="D1709">
        <v>490.39767999999998</v>
      </c>
      <c r="G1709">
        <v>48.523829999999997</v>
      </c>
      <c r="H1709">
        <v>6344.7743700000001</v>
      </c>
      <c r="I1709">
        <v>42.185000000000002</v>
      </c>
      <c r="J1709">
        <v>526.59840999999994</v>
      </c>
    </row>
    <row r="1710" spans="1:10">
      <c r="A1710">
        <v>48.54054</v>
      </c>
      <c r="B1710">
        <v>6299.6430300000002</v>
      </c>
      <c r="C1710">
        <v>42.198</v>
      </c>
      <c r="D1710">
        <v>386.73093</v>
      </c>
      <c r="G1710">
        <v>48.54054</v>
      </c>
      <c r="H1710">
        <v>6456.8092900000001</v>
      </c>
      <c r="I1710">
        <v>42.198</v>
      </c>
      <c r="J1710">
        <v>478.92908</v>
      </c>
    </row>
    <row r="1711" spans="1:10">
      <c r="A1711">
        <v>48.557250000000003</v>
      </c>
      <c r="B1711">
        <v>6264.1477000000004</v>
      </c>
      <c r="C1711">
        <v>42.210999999999999</v>
      </c>
      <c r="D1711">
        <v>474.78352000000001</v>
      </c>
      <c r="G1711">
        <v>48.557250000000003</v>
      </c>
      <c r="H1711">
        <v>6383.8262599999998</v>
      </c>
      <c r="I1711">
        <v>42.210999999999999</v>
      </c>
      <c r="J1711">
        <v>542.72085000000004</v>
      </c>
    </row>
    <row r="1712" spans="1:10">
      <c r="A1712">
        <v>48.57396</v>
      </c>
      <c r="B1712">
        <v>6286.5386200000003</v>
      </c>
      <c r="C1712">
        <v>42.223999999999997</v>
      </c>
      <c r="D1712">
        <v>420.59627</v>
      </c>
      <c r="G1712">
        <v>48.57396</v>
      </c>
      <c r="H1712">
        <v>6456.9557500000001</v>
      </c>
      <c r="I1712">
        <v>42.223999999999997</v>
      </c>
      <c r="J1712">
        <v>518.10613000000001</v>
      </c>
    </row>
    <row r="1713" spans="1:10">
      <c r="A1713">
        <v>48.590679999999999</v>
      </c>
      <c r="B1713">
        <v>6240.3596100000004</v>
      </c>
      <c r="C1713">
        <v>42.237000000000002</v>
      </c>
      <c r="D1713">
        <v>471.89114999999998</v>
      </c>
      <c r="G1713">
        <v>48.590679999999999</v>
      </c>
      <c r="H1713">
        <v>6278.9803400000001</v>
      </c>
      <c r="I1713">
        <v>42.237000000000002</v>
      </c>
      <c r="J1713">
        <v>483.23563000000001</v>
      </c>
    </row>
    <row r="1714" spans="1:10">
      <c r="A1714">
        <v>48.607390000000002</v>
      </c>
      <c r="B1714">
        <v>6303.2932600000004</v>
      </c>
      <c r="C1714">
        <v>42.25</v>
      </c>
      <c r="D1714">
        <v>436.64499000000001</v>
      </c>
      <c r="G1714">
        <v>48.607390000000002</v>
      </c>
      <c r="H1714">
        <v>6327.0700699999998</v>
      </c>
      <c r="I1714">
        <v>42.25</v>
      </c>
      <c r="J1714">
        <v>437.38040999999998</v>
      </c>
    </row>
    <row r="1715" spans="1:10">
      <c r="A1715">
        <v>48.624099999999999</v>
      </c>
      <c r="B1715">
        <v>6289.3047500000002</v>
      </c>
      <c r="C1715">
        <v>42.262999999999998</v>
      </c>
      <c r="D1715">
        <v>550.60080000000005</v>
      </c>
      <c r="G1715">
        <v>48.624099999999999</v>
      </c>
      <c r="H1715">
        <v>6471.5420400000003</v>
      </c>
      <c r="I1715">
        <v>42.262999999999998</v>
      </c>
      <c r="J1715">
        <v>565.77652</v>
      </c>
    </row>
    <row r="1716" spans="1:10">
      <c r="A1716">
        <v>48.640810000000002</v>
      </c>
      <c r="B1716">
        <v>6307.5913</v>
      </c>
      <c r="C1716">
        <v>42.276000000000003</v>
      </c>
      <c r="D1716">
        <v>516.21513000000004</v>
      </c>
      <c r="G1716">
        <v>48.640810000000002</v>
      </c>
      <c r="H1716">
        <v>6486.8182900000002</v>
      </c>
      <c r="I1716">
        <v>42.276000000000003</v>
      </c>
      <c r="J1716">
        <v>602.17561999999998</v>
      </c>
    </row>
    <row r="1717" spans="1:10">
      <c r="A1717">
        <v>48.657519999999998</v>
      </c>
      <c r="B1717">
        <v>6270.1399300000003</v>
      </c>
      <c r="C1717">
        <v>42.289000000000001</v>
      </c>
      <c r="D1717">
        <v>482.14801999999997</v>
      </c>
      <c r="G1717">
        <v>48.657519999999998</v>
      </c>
      <c r="H1717">
        <v>6360.5599599999996</v>
      </c>
      <c r="I1717">
        <v>42.289000000000001</v>
      </c>
      <c r="J1717">
        <v>539.38672999999994</v>
      </c>
    </row>
    <row r="1718" spans="1:10">
      <c r="A1718">
        <v>48.674230000000001</v>
      </c>
      <c r="B1718">
        <v>6246.7553900000003</v>
      </c>
      <c r="C1718">
        <v>42.302</v>
      </c>
      <c r="D1718">
        <v>497.27821999999998</v>
      </c>
      <c r="G1718">
        <v>48.674230000000001</v>
      </c>
      <c r="H1718">
        <v>6424.1130300000004</v>
      </c>
      <c r="I1718">
        <v>42.302</v>
      </c>
      <c r="J1718">
        <v>512.17804000000001</v>
      </c>
    </row>
    <row r="1719" spans="1:10">
      <c r="A1719">
        <v>48.690939999999998</v>
      </c>
      <c r="B1719">
        <v>6223.8170700000001</v>
      </c>
      <c r="C1719">
        <v>42.314999999999998</v>
      </c>
      <c r="D1719">
        <v>455.77560999999997</v>
      </c>
      <c r="G1719">
        <v>48.690939999999998</v>
      </c>
      <c r="H1719">
        <v>6375.9255300000004</v>
      </c>
      <c r="I1719">
        <v>42.314999999999998</v>
      </c>
      <c r="J1719">
        <v>479.19002</v>
      </c>
    </row>
    <row r="1720" spans="1:10">
      <c r="A1720">
        <v>48.707659999999997</v>
      </c>
      <c r="B1720">
        <v>6225.5754800000004</v>
      </c>
      <c r="C1720">
        <v>42.328000000000003</v>
      </c>
      <c r="D1720">
        <v>431.04955000000001</v>
      </c>
      <c r="G1720">
        <v>48.707659999999997</v>
      </c>
      <c r="H1720">
        <v>6424.6099899999999</v>
      </c>
      <c r="I1720">
        <v>42.328000000000003</v>
      </c>
      <c r="J1720">
        <v>501.69860999999997</v>
      </c>
    </row>
    <row r="1721" spans="1:10">
      <c r="A1721">
        <v>48.72437</v>
      </c>
      <c r="B1721">
        <v>6270.3611799999999</v>
      </c>
      <c r="C1721">
        <v>42.341000000000001</v>
      </c>
      <c r="D1721">
        <v>439.34910000000002</v>
      </c>
      <c r="G1721">
        <v>48.72437</v>
      </c>
      <c r="H1721">
        <v>6317.95201</v>
      </c>
      <c r="I1721">
        <v>42.341000000000001</v>
      </c>
      <c r="J1721">
        <v>480.51531999999997</v>
      </c>
    </row>
    <row r="1722" spans="1:10">
      <c r="A1722">
        <v>48.741079999999997</v>
      </c>
      <c r="B1722">
        <v>6232.4694499999996</v>
      </c>
      <c r="C1722">
        <v>42.353999999999999</v>
      </c>
      <c r="D1722">
        <v>400.89305999999999</v>
      </c>
      <c r="G1722">
        <v>48.741079999999997</v>
      </c>
      <c r="H1722">
        <v>6243.7692500000003</v>
      </c>
      <c r="I1722">
        <v>42.353999999999999</v>
      </c>
      <c r="J1722">
        <v>476.34285</v>
      </c>
    </row>
    <row r="1723" spans="1:10">
      <c r="A1723">
        <v>48.75779</v>
      </c>
      <c r="B1723">
        <v>6271.1776099999997</v>
      </c>
      <c r="C1723">
        <v>42.366999999999997</v>
      </c>
      <c r="D1723">
        <v>478.78595999999999</v>
      </c>
      <c r="G1723">
        <v>48.75779</v>
      </c>
      <c r="H1723">
        <v>6324.8981899999999</v>
      </c>
      <c r="I1723">
        <v>42.366999999999997</v>
      </c>
      <c r="J1723">
        <v>572.61320000000001</v>
      </c>
    </row>
    <row r="1724" spans="1:10">
      <c r="A1724">
        <v>48.774500000000003</v>
      </c>
      <c r="B1724">
        <v>6237.6504599999998</v>
      </c>
      <c r="C1724">
        <v>42.38</v>
      </c>
      <c r="D1724">
        <v>413.89508999999998</v>
      </c>
      <c r="G1724">
        <v>48.774500000000003</v>
      </c>
      <c r="H1724">
        <v>6393.2231199999997</v>
      </c>
      <c r="I1724">
        <v>42.38</v>
      </c>
      <c r="J1724">
        <v>506.94578000000001</v>
      </c>
    </row>
    <row r="1725" spans="1:10">
      <c r="A1725">
        <v>48.79121</v>
      </c>
      <c r="B1725">
        <v>6291.7135600000001</v>
      </c>
      <c r="C1725">
        <v>42.393000000000001</v>
      </c>
      <c r="D1725">
        <v>399.69538999999997</v>
      </c>
      <c r="G1725">
        <v>48.79121</v>
      </c>
      <c r="H1725">
        <v>6332.26613</v>
      </c>
      <c r="I1725">
        <v>42.393000000000001</v>
      </c>
      <c r="J1725">
        <v>429.71102000000002</v>
      </c>
    </row>
    <row r="1726" spans="1:10">
      <c r="A1726">
        <v>48.807920000000003</v>
      </c>
      <c r="B1726">
        <v>6271.9794700000002</v>
      </c>
      <c r="C1726">
        <v>42.405999999999999</v>
      </c>
      <c r="D1726">
        <v>463.75391000000002</v>
      </c>
      <c r="G1726">
        <v>48.807920000000003</v>
      </c>
      <c r="H1726">
        <v>6341.5668500000002</v>
      </c>
      <c r="I1726">
        <v>42.405999999999999</v>
      </c>
      <c r="J1726">
        <v>503.25546000000003</v>
      </c>
    </row>
    <row r="1727" spans="1:10">
      <c r="A1727">
        <v>48.824629999999999</v>
      </c>
      <c r="B1727">
        <v>6255.1174300000002</v>
      </c>
      <c r="C1727">
        <v>42.418999999999997</v>
      </c>
      <c r="D1727">
        <v>438.82544000000001</v>
      </c>
      <c r="G1727">
        <v>48.824629999999999</v>
      </c>
      <c r="H1727">
        <v>6367.90913</v>
      </c>
      <c r="I1727">
        <v>42.418999999999997</v>
      </c>
      <c r="J1727">
        <v>520.92696999999998</v>
      </c>
    </row>
    <row r="1728" spans="1:10">
      <c r="A1728">
        <v>48.841340000000002</v>
      </c>
      <c r="B1728">
        <v>6266.2655500000001</v>
      </c>
      <c r="C1728">
        <v>42.432000000000002</v>
      </c>
      <c r="D1728">
        <v>519.02279999999996</v>
      </c>
      <c r="G1728">
        <v>48.841340000000002</v>
      </c>
      <c r="H1728">
        <v>6380.8716599999998</v>
      </c>
      <c r="I1728">
        <v>42.432000000000002</v>
      </c>
      <c r="J1728">
        <v>523.46727999999996</v>
      </c>
    </row>
    <row r="1729" spans="1:10">
      <c r="A1729">
        <v>48.858060000000002</v>
      </c>
      <c r="B1729">
        <v>6307.84944</v>
      </c>
      <c r="C1729">
        <v>42.445</v>
      </c>
      <c r="D1729">
        <v>366.18574999999998</v>
      </c>
      <c r="G1729">
        <v>48.858060000000002</v>
      </c>
      <c r="H1729">
        <v>6391.7865199999997</v>
      </c>
      <c r="I1729">
        <v>42.445</v>
      </c>
      <c r="J1729">
        <v>371.70767999999998</v>
      </c>
    </row>
    <row r="1730" spans="1:10">
      <c r="A1730">
        <v>48.874769999999998</v>
      </c>
      <c r="B1730">
        <v>6254.0536400000001</v>
      </c>
      <c r="C1730">
        <v>42.457999999999998</v>
      </c>
      <c r="D1730">
        <v>486.12610999999998</v>
      </c>
      <c r="G1730">
        <v>48.874769999999998</v>
      </c>
      <c r="H1730">
        <v>6424.94416</v>
      </c>
      <c r="I1730">
        <v>42.457999999999998</v>
      </c>
      <c r="J1730">
        <v>514.11433999999997</v>
      </c>
    </row>
    <row r="1731" spans="1:10">
      <c r="A1731">
        <v>48.891480000000001</v>
      </c>
      <c r="B1731">
        <v>6274.1265100000001</v>
      </c>
      <c r="C1731">
        <v>42.470999999999997</v>
      </c>
      <c r="D1731">
        <v>485.55291</v>
      </c>
      <c r="G1731">
        <v>48.891480000000001</v>
      </c>
      <c r="H1731">
        <v>6393.3527299999996</v>
      </c>
      <c r="I1731">
        <v>42.470999999999997</v>
      </c>
      <c r="J1731">
        <v>501.80894999999998</v>
      </c>
    </row>
    <row r="1732" spans="1:10">
      <c r="A1732">
        <v>48.908189999999998</v>
      </c>
      <c r="B1732">
        <v>6302.9732700000004</v>
      </c>
      <c r="C1732">
        <v>42.484000000000002</v>
      </c>
      <c r="D1732">
        <v>438.10554999999999</v>
      </c>
      <c r="G1732">
        <v>48.908189999999998</v>
      </c>
      <c r="H1732">
        <v>6383.9335099999998</v>
      </c>
      <c r="I1732">
        <v>42.484000000000002</v>
      </c>
      <c r="J1732">
        <v>509.53789</v>
      </c>
    </row>
    <row r="1733" spans="1:10">
      <c r="A1733">
        <v>48.924900000000001</v>
      </c>
      <c r="B1733">
        <v>6308.6205900000004</v>
      </c>
      <c r="C1733">
        <v>42.497</v>
      </c>
      <c r="D1733">
        <v>544.06760999999995</v>
      </c>
      <c r="G1733">
        <v>48.924900000000001</v>
      </c>
      <c r="H1733">
        <v>6385.5857900000001</v>
      </c>
      <c r="I1733">
        <v>42.497</v>
      </c>
      <c r="J1733">
        <v>590.15463999999997</v>
      </c>
    </row>
    <row r="1734" spans="1:10">
      <c r="A1734">
        <v>48.941609999999997</v>
      </c>
      <c r="B1734">
        <v>6286.7945099999997</v>
      </c>
      <c r="C1734">
        <v>42.51</v>
      </c>
      <c r="D1734">
        <v>498.24795999999998</v>
      </c>
      <c r="G1734">
        <v>48.941609999999997</v>
      </c>
      <c r="H1734">
        <v>6376.2130399999996</v>
      </c>
      <c r="I1734">
        <v>42.51</v>
      </c>
      <c r="J1734">
        <v>528.39642000000003</v>
      </c>
    </row>
    <row r="1735" spans="1:10">
      <c r="A1735">
        <v>48.958320000000001</v>
      </c>
      <c r="B1735">
        <v>6247.6485499999999</v>
      </c>
      <c r="C1735">
        <v>42.523000000000003</v>
      </c>
      <c r="D1735">
        <v>473.49606999999997</v>
      </c>
      <c r="G1735">
        <v>48.958320000000001</v>
      </c>
      <c r="H1735">
        <v>6325.25306</v>
      </c>
      <c r="I1735">
        <v>42.523000000000003</v>
      </c>
      <c r="J1735">
        <v>511.19362999999998</v>
      </c>
    </row>
    <row r="1736" spans="1:10">
      <c r="A1736">
        <v>48.975029999999997</v>
      </c>
      <c r="B1736">
        <v>6250.6555099999996</v>
      </c>
      <c r="C1736">
        <v>42.536000000000001</v>
      </c>
      <c r="D1736">
        <v>476.45397000000003</v>
      </c>
      <c r="G1736">
        <v>48.975029999999997</v>
      </c>
      <c r="H1736">
        <v>6310.8403099999996</v>
      </c>
      <c r="I1736">
        <v>42.536000000000001</v>
      </c>
      <c r="J1736">
        <v>567.76868999999999</v>
      </c>
    </row>
    <row r="1737" spans="1:10">
      <c r="A1737">
        <v>48.991750000000003</v>
      </c>
      <c r="B1737">
        <v>6249.2154</v>
      </c>
      <c r="C1737">
        <v>42.548999999999999</v>
      </c>
      <c r="D1737">
        <v>372.08832999999998</v>
      </c>
      <c r="G1737">
        <v>48.991750000000003</v>
      </c>
      <c r="H1737">
        <v>6358.4246300000004</v>
      </c>
      <c r="I1737">
        <v>42.548999999999999</v>
      </c>
      <c r="J1737">
        <v>426.89904000000001</v>
      </c>
    </row>
    <row r="1738" spans="1:10">
      <c r="A1738">
        <v>49.008459999999999</v>
      </c>
      <c r="B1738">
        <v>6200.5251399999997</v>
      </c>
      <c r="C1738">
        <v>42.561999999999998</v>
      </c>
      <c r="D1738">
        <v>486.55174</v>
      </c>
      <c r="G1738">
        <v>49.008459999999999</v>
      </c>
      <c r="H1738">
        <v>6367.01289</v>
      </c>
      <c r="I1738">
        <v>42.561999999999998</v>
      </c>
      <c r="J1738">
        <v>554.49420999999995</v>
      </c>
    </row>
    <row r="1739" spans="1:10">
      <c r="A1739">
        <v>49.025170000000003</v>
      </c>
      <c r="B1739">
        <v>6291.4111800000001</v>
      </c>
      <c r="C1739">
        <v>42.575000000000003</v>
      </c>
      <c r="D1739">
        <v>473.68099000000001</v>
      </c>
      <c r="G1739">
        <v>49.025170000000003</v>
      </c>
      <c r="H1739">
        <v>6301.8230299999996</v>
      </c>
      <c r="I1739">
        <v>42.575000000000003</v>
      </c>
      <c r="J1739">
        <v>550.16920000000005</v>
      </c>
    </row>
    <row r="1740" spans="1:10">
      <c r="A1740">
        <v>49.041879999999999</v>
      </c>
      <c r="B1740">
        <v>6225.3692499999997</v>
      </c>
      <c r="C1740">
        <v>42.588000000000001</v>
      </c>
      <c r="D1740">
        <v>553.86949000000004</v>
      </c>
      <c r="G1740">
        <v>49.041879999999999</v>
      </c>
      <c r="H1740">
        <v>6335.9214499999998</v>
      </c>
      <c r="I1740">
        <v>42.588000000000001</v>
      </c>
      <c r="J1740">
        <v>625.36883</v>
      </c>
    </row>
    <row r="1741" spans="1:10">
      <c r="A1741">
        <v>49.058590000000002</v>
      </c>
      <c r="B1741">
        <v>6257.2376400000003</v>
      </c>
      <c r="C1741">
        <v>42.600999999999999</v>
      </c>
      <c r="D1741">
        <v>360.19297</v>
      </c>
      <c r="G1741">
        <v>49.058590000000002</v>
      </c>
      <c r="H1741">
        <v>6292.0208000000002</v>
      </c>
      <c r="I1741">
        <v>42.600999999999999</v>
      </c>
      <c r="J1741">
        <v>373.59755000000001</v>
      </c>
    </row>
    <row r="1742" spans="1:10">
      <c r="A1742">
        <v>49.075299999999999</v>
      </c>
      <c r="B1742">
        <v>6223.00108</v>
      </c>
      <c r="C1742">
        <v>42.613999999999997</v>
      </c>
      <c r="D1742">
        <v>434.50396999999998</v>
      </c>
      <c r="G1742">
        <v>49.075299999999999</v>
      </c>
      <c r="H1742">
        <v>6264.5712100000001</v>
      </c>
      <c r="I1742">
        <v>42.613999999999997</v>
      </c>
      <c r="J1742">
        <v>521.78062999999997</v>
      </c>
    </row>
    <row r="1743" spans="1:10">
      <c r="A1743">
        <v>49.092010000000002</v>
      </c>
      <c r="B1743">
        <v>6241.7841500000004</v>
      </c>
      <c r="C1743">
        <v>42.627000000000002</v>
      </c>
      <c r="D1743">
        <v>501.38434000000001</v>
      </c>
      <c r="G1743">
        <v>49.092010000000002</v>
      </c>
      <c r="H1743">
        <v>6375.0621300000003</v>
      </c>
      <c r="I1743">
        <v>42.627000000000002</v>
      </c>
      <c r="J1743">
        <v>575.02030000000002</v>
      </c>
    </row>
    <row r="1744" spans="1:10">
      <c r="A1744">
        <v>49.108730000000001</v>
      </c>
      <c r="B1744">
        <v>6289.8347599999997</v>
      </c>
      <c r="C1744">
        <v>42.64</v>
      </c>
      <c r="D1744">
        <v>422.79861</v>
      </c>
      <c r="G1744">
        <v>49.108730000000001</v>
      </c>
      <c r="H1744">
        <v>6410.7865000000002</v>
      </c>
      <c r="I1744">
        <v>42.64</v>
      </c>
      <c r="J1744">
        <v>521.31691000000001</v>
      </c>
    </row>
    <row r="1745" spans="1:10">
      <c r="A1745">
        <v>49.125439999999998</v>
      </c>
      <c r="B1745">
        <v>6270.2764500000003</v>
      </c>
      <c r="C1745">
        <v>42.652999999999999</v>
      </c>
      <c r="D1745">
        <v>361.39539000000002</v>
      </c>
      <c r="G1745">
        <v>49.125439999999998</v>
      </c>
      <c r="H1745">
        <v>6386.9560700000002</v>
      </c>
      <c r="I1745">
        <v>42.652999999999999</v>
      </c>
      <c r="J1745">
        <v>451.33906999999999</v>
      </c>
    </row>
    <row r="1746" spans="1:10">
      <c r="A1746">
        <v>49.142150000000001</v>
      </c>
      <c r="B1746">
        <v>6232.4564799999998</v>
      </c>
      <c r="C1746">
        <v>42.665999999999997</v>
      </c>
      <c r="D1746">
        <v>394.71066000000002</v>
      </c>
      <c r="G1746">
        <v>49.142150000000001</v>
      </c>
      <c r="H1746">
        <v>6336.3945400000002</v>
      </c>
      <c r="I1746">
        <v>42.665999999999997</v>
      </c>
      <c r="J1746">
        <v>486.76213000000001</v>
      </c>
    </row>
    <row r="1747" spans="1:10">
      <c r="A1747">
        <v>49.158859999999997</v>
      </c>
      <c r="B1747">
        <v>6292.0960100000002</v>
      </c>
      <c r="C1747">
        <v>42.679000000000002</v>
      </c>
      <c r="D1747">
        <v>525.45471999999995</v>
      </c>
      <c r="G1747">
        <v>49.158859999999997</v>
      </c>
      <c r="H1747">
        <v>6481.9664199999997</v>
      </c>
      <c r="I1747">
        <v>42.679000000000002</v>
      </c>
      <c r="J1747">
        <v>544.91107</v>
      </c>
    </row>
    <row r="1748" spans="1:10">
      <c r="A1748">
        <v>49.17557</v>
      </c>
      <c r="B1748">
        <v>6286.4394199999997</v>
      </c>
      <c r="C1748">
        <v>42.692</v>
      </c>
      <c r="D1748">
        <v>463.86498</v>
      </c>
      <c r="G1748">
        <v>49.17557</v>
      </c>
      <c r="H1748">
        <v>6319.55152</v>
      </c>
      <c r="I1748">
        <v>42.692</v>
      </c>
      <c r="J1748">
        <v>478.34710999999999</v>
      </c>
    </row>
    <row r="1749" spans="1:10">
      <c r="A1749">
        <v>49.192279999999997</v>
      </c>
      <c r="B1749">
        <v>6272.0847400000002</v>
      </c>
      <c r="C1749">
        <v>42.704999999999998</v>
      </c>
      <c r="D1749">
        <v>456.04282000000001</v>
      </c>
      <c r="G1749">
        <v>49.192279999999997</v>
      </c>
      <c r="H1749">
        <v>6308.0725300000004</v>
      </c>
      <c r="I1749">
        <v>42.704999999999998</v>
      </c>
      <c r="J1749">
        <v>470.51841000000002</v>
      </c>
    </row>
    <row r="1750" spans="1:10">
      <c r="A1750">
        <v>49.20899</v>
      </c>
      <c r="B1750">
        <v>6225.0102100000004</v>
      </c>
      <c r="C1750">
        <v>42.718000000000004</v>
      </c>
      <c r="D1750">
        <v>363.02515</v>
      </c>
      <c r="G1750">
        <v>49.20899</v>
      </c>
      <c r="H1750">
        <v>6339.6397699999998</v>
      </c>
      <c r="I1750">
        <v>42.718000000000004</v>
      </c>
      <c r="J1750">
        <v>369.45402999999999</v>
      </c>
    </row>
    <row r="1751" spans="1:10">
      <c r="A1751">
        <v>49.225700000000003</v>
      </c>
      <c r="B1751">
        <v>6271.9980400000004</v>
      </c>
      <c r="C1751">
        <v>42.731000000000002</v>
      </c>
      <c r="D1751">
        <v>538.34789999999998</v>
      </c>
      <c r="G1751">
        <v>49.225700000000003</v>
      </c>
      <c r="H1751">
        <v>6281.3012200000003</v>
      </c>
      <c r="I1751">
        <v>42.731000000000002</v>
      </c>
      <c r="J1751">
        <v>547.77841000000001</v>
      </c>
    </row>
    <row r="1752" spans="1:10">
      <c r="A1752">
        <v>49.242420000000003</v>
      </c>
      <c r="B1752">
        <v>6263.1883200000002</v>
      </c>
      <c r="C1752">
        <v>42.744</v>
      </c>
      <c r="D1752">
        <v>405.02044999999998</v>
      </c>
      <c r="G1752">
        <v>49.242420000000003</v>
      </c>
      <c r="H1752">
        <v>6397.2800100000004</v>
      </c>
      <c r="I1752">
        <v>42.744</v>
      </c>
      <c r="J1752">
        <v>407.44749999999999</v>
      </c>
    </row>
    <row r="1753" spans="1:10">
      <c r="A1753">
        <v>49.259129999999999</v>
      </c>
      <c r="B1753">
        <v>6232.3464999999997</v>
      </c>
      <c r="C1753">
        <v>42.756999999999998</v>
      </c>
      <c r="D1753">
        <v>507.58936</v>
      </c>
      <c r="G1753">
        <v>49.259129999999999</v>
      </c>
      <c r="H1753">
        <v>6234.1617900000001</v>
      </c>
      <c r="I1753">
        <v>42.756999999999998</v>
      </c>
      <c r="J1753">
        <v>591.32317999999998</v>
      </c>
    </row>
    <row r="1754" spans="1:10">
      <c r="A1754">
        <v>49.275840000000002</v>
      </c>
      <c r="B1754">
        <v>6231.3091299999996</v>
      </c>
      <c r="C1754">
        <v>42.77</v>
      </c>
      <c r="D1754">
        <v>477.09579000000002</v>
      </c>
      <c r="G1754">
        <v>49.275840000000002</v>
      </c>
      <c r="H1754">
        <v>6332.0546999999997</v>
      </c>
      <c r="I1754">
        <v>42.77</v>
      </c>
      <c r="J1754">
        <v>563.29021</v>
      </c>
    </row>
    <row r="1755" spans="1:10">
      <c r="A1755">
        <v>49.292549999999999</v>
      </c>
      <c r="B1755">
        <v>6233.1094300000004</v>
      </c>
      <c r="C1755">
        <v>42.783000000000001</v>
      </c>
      <c r="D1755">
        <v>410.8252</v>
      </c>
      <c r="G1755">
        <v>49.292549999999999</v>
      </c>
      <c r="H1755">
        <v>6301.82107</v>
      </c>
      <c r="I1755">
        <v>42.783000000000001</v>
      </c>
      <c r="J1755">
        <v>421.22692999999998</v>
      </c>
    </row>
    <row r="1756" spans="1:10">
      <c r="A1756">
        <v>49.309260000000002</v>
      </c>
      <c r="B1756">
        <v>6217.66644</v>
      </c>
      <c r="C1756">
        <v>42.795999999999999</v>
      </c>
      <c r="D1756">
        <v>502.81650999999999</v>
      </c>
      <c r="G1756">
        <v>49.309260000000002</v>
      </c>
      <c r="H1756">
        <v>6297.3430900000003</v>
      </c>
      <c r="I1756">
        <v>42.795999999999999</v>
      </c>
      <c r="J1756">
        <v>524.47947999999997</v>
      </c>
    </row>
    <row r="1757" spans="1:10">
      <c r="A1757">
        <v>49.325969999999998</v>
      </c>
      <c r="B1757">
        <v>6177.1688700000004</v>
      </c>
      <c r="C1757">
        <v>42.808999999999997</v>
      </c>
      <c r="D1757">
        <v>432.62880999999999</v>
      </c>
      <c r="G1757">
        <v>49.325969999999998</v>
      </c>
      <c r="H1757">
        <v>6257.4472999999998</v>
      </c>
      <c r="I1757">
        <v>42.808999999999997</v>
      </c>
      <c r="J1757">
        <v>521.91530999999998</v>
      </c>
    </row>
    <row r="1758" spans="1:10">
      <c r="A1758">
        <v>49.342680000000001</v>
      </c>
      <c r="B1758">
        <v>6250.5468000000001</v>
      </c>
      <c r="C1758">
        <v>42.822000000000003</v>
      </c>
      <c r="D1758">
        <v>440.78557000000001</v>
      </c>
      <c r="G1758">
        <v>49.342680000000001</v>
      </c>
      <c r="H1758">
        <v>6415.0581199999997</v>
      </c>
      <c r="I1758">
        <v>42.822000000000003</v>
      </c>
      <c r="J1758">
        <v>475.85809</v>
      </c>
    </row>
    <row r="1759" spans="1:10">
      <c r="A1759">
        <v>49.359389999999998</v>
      </c>
      <c r="B1759">
        <v>6228.11312</v>
      </c>
      <c r="C1759">
        <v>42.835000000000001</v>
      </c>
      <c r="D1759">
        <v>409.13396999999998</v>
      </c>
      <c r="G1759">
        <v>49.359389999999998</v>
      </c>
      <c r="H1759">
        <v>6344.3443299999999</v>
      </c>
      <c r="I1759">
        <v>42.835000000000001</v>
      </c>
      <c r="J1759">
        <v>468.64976999999999</v>
      </c>
    </row>
    <row r="1760" spans="1:10">
      <c r="A1760">
        <v>49.376109999999997</v>
      </c>
      <c r="B1760">
        <v>6266.97732</v>
      </c>
      <c r="C1760">
        <v>42.847999999999999</v>
      </c>
      <c r="D1760">
        <v>482.37036999999998</v>
      </c>
      <c r="G1760">
        <v>49.376109999999997</v>
      </c>
      <c r="H1760">
        <v>6422.2742399999997</v>
      </c>
      <c r="I1760">
        <v>42.847999999999999</v>
      </c>
      <c r="J1760">
        <v>546.82227999999998</v>
      </c>
    </row>
    <row r="1761" spans="1:10">
      <c r="A1761">
        <v>49.39282</v>
      </c>
      <c r="B1761">
        <v>6294.8345200000003</v>
      </c>
      <c r="C1761">
        <v>42.860999999999997</v>
      </c>
      <c r="D1761">
        <v>504.96044000000001</v>
      </c>
      <c r="G1761">
        <v>49.39282</v>
      </c>
      <c r="H1761">
        <v>6368.3092299999998</v>
      </c>
      <c r="I1761">
        <v>42.860999999999997</v>
      </c>
      <c r="J1761">
        <v>529.88349000000005</v>
      </c>
    </row>
    <row r="1762" spans="1:10">
      <c r="A1762">
        <v>49.409529999999997</v>
      </c>
      <c r="B1762">
        <v>6311.88364</v>
      </c>
      <c r="C1762">
        <v>42.874000000000002</v>
      </c>
      <c r="D1762">
        <v>469.34111999999999</v>
      </c>
      <c r="G1762">
        <v>49.409529999999997</v>
      </c>
      <c r="H1762">
        <v>6394.2350999999999</v>
      </c>
      <c r="I1762">
        <v>42.874000000000002</v>
      </c>
      <c r="J1762">
        <v>528.98159999999996</v>
      </c>
    </row>
    <row r="1763" spans="1:10">
      <c r="A1763">
        <v>49.42624</v>
      </c>
      <c r="B1763">
        <v>6271.6319299999996</v>
      </c>
      <c r="C1763">
        <v>42.887</v>
      </c>
      <c r="D1763">
        <v>383.23626000000002</v>
      </c>
      <c r="G1763">
        <v>49.42624</v>
      </c>
      <c r="H1763">
        <v>6404.7523700000002</v>
      </c>
      <c r="I1763">
        <v>42.887</v>
      </c>
      <c r="J1763">
        <v>482.83298000000002</v>
      </c>
    </row>
    <row r="1764" spans="1:10">
      <c r="A1764">
        <v>49.442950000000003</v>
      </c>
      <c r="B1764">
        <v>6296.6679000000004</v>
      </c>
      <c r="C1764">
        <v>42.9</v>
      </c>
      <c r="D1764">
        <v>542.55366000000004</v>
      </c>
      <c r="G1764">
        <v>49.442950000000003</v>
      </c>
      <c r="H1764">
        <v>6381.6179400000001</v>
      </c>
      <c r="I1764">
        <v>42.9</v>
      </c>
      <c r="J1764">
        <v>599.47591</v>
      </c>
    </row>
    <row r="1765" spans="1:10">
      <c r="A1765">
        <v>49.45966</v>
      </c>
      <c r="B1765">
        <v>6242.8472000000002</v>
      </c>
      <c r="C1765">
        <v>42.912999999999997</v>
      </c>
      <c r="D1765">
        <v>402.59714000000002</v>
      </c>
      <c r="G1765">
        <v>49.45966</v>
      </c>
      <c r="H1765">
        <v>6343.6020200000003</v>
      </c>
      <c r="I1765">
        <v>42.912999999999997</v>
      </c>
      <c r="J1765">
        <v>491.79933</v>
      </c>
    </row>
    <row r="1766" spans="1:10">
      <c r="A1766">
        <v>49.476370000000003</v>
      </c>
      <c r="B1766">
        <v>6218.6987799999997</v>
      </c>
      <c r="C1766">
        <v>42.926000000000002</v>
      </c>
      <c r="D1766">
        <v>365.23392000000001</v>
      </c>
      <c r="G1766">
        <v>49.476370000000003</v>
      </c>
      <c r="H1766">
        <v>6250.84764</v>
      </c>
      <c r="I1766">
        <v>42.926000000000002</v>
      </c>
      <c r="J1766">
        <v>420.81310999999999</v>
      </c>
    </row>
    <row r="1767" spans="1:10">
      <c r="A1767">
        <v>49.493079999999999</v>
      </c>
      <c r="B1767">
        <v>6217.86096</v>
      </c>
      <c r="C1767">
        <v>42.939</v>
      </c>
      <c r="D1767">
        <v>455.80928999999998</v>
      </c>
      <c r="G1767">
        <v>49.493079999999999</v>
      </c>
      <c r="H1767">
        <v>6265.7887300000002</v>
      </c>
      <c r="I1767">
        <v>42.939</v>
      </c>
      <c r="J1767">
        <v>540.02675999999997</v>
      </c>
    </row>
    <row r="1768" spans="1:10">
      <c r="A1768">
        <v>49.509790000000002</v>
      </c>
      <c r="B1768">
        <v>6255.4563200000002</v>
      </c>
      <c r="C1768">
        <v>42.951999999999998</v>
      </c>
      <c r="D1768">
        <v>558.96801000000005</v>
      </c>
      <c r="G1768">
        <v>49.509790000000002</v>
      </c>
      <c r="H1768">
        <v>6420.7721300000003</v>
      </c>
      <c r="I1768">
        <v>42.951999999999998</v>
      </c>
      <c r="J1768">
        <v>631.63685999999996</v>
      </c>
    </row>
    <row r="1769" spans="1:10">
      <c r="A1769">
        <v>49.526510000000002</v>
      </c>
      <c r="B1769">
        <v>6215.6923900000002</v>
      </c>
      <c r="C1769">
        <v>42.965000000000003</v>
      </c>
      <c r="D1769">
        <v>456.92822000000001</v>
      </c>
      <c r="G1769">
        <v>49.526510000000002</v>
      </c>
      <c r="H1769">
        <v>6398.1706599999998</v>
      </c>
      <c r="I1769">
        <v>42.965000000000003</v>
      </c>
      <c r="J1769">
        <v>541.73278000000005</v>
      </c>
    </row>
    <row r="1770" spans="1:10">
      <c r="A1770">
        <v>49.543219999999998</v>
      </c>
      <c r="B1770">
        <v>6265.0108099999998</v>
      </c>
      <c r="C1770">
        <v>42.978000000000002</v>
      </c>
      <c r="D1770">
        <v>380.39438999999999</v>
      </c>
      <c r="G1770">
        <v>49.543219999999998</v>
      </c>
      <c r="H1770">
        <v>6329.2288900000003</v>
      </c>
      <c r="I1770">
        <v>42.978000000000002</v>
      </c>
      <c r="J1770">
        <v>440.84012000000001</v>
      </c>
    </row>
    <row r="1771" spans="1:10">
      <c r="A1771">
        <v>49.559930000000001</v>
      </c>
      <c r="B1771">
        <v>6247.6860699999997</v>
      </c>
      <c r="C1771">
        <v>42.991</v>
      </c>
      <c r="D1771">
        <v>375.73466000000002</v>
      </c>
      <c r="G1771">
        <v>49.559930000000001</v>
      </c>
      <c r="H1771">
        <v>6316.0198</v>
      </c>
      <c r="I1771">
        <v>42.991</v>
      </c>
      <c r="J1771">
        <v>450.22264000000001</v>
      </c>
    </row>
    <row r="1772" spans="1:10">
      <c r="A1772">
        <v>49.576639999999998</v>
      </c>
      <c r="B1772">
        <v>6299.4775099999997</v>
      </c>
      <c r="C1772">
        <v>43.003999999999998</v>
      </c>
      <c r="D1772">
        <v>461.21550999999999</v>
      </c>
      <c r="G1772">
        <v>49.576639999999998</v>
      </c>
      <c r="H1772">
        <v>6484.4998999999998</v>
      </c>
      <c r="I1772">
        <v>43.003999999999998</v>
      </c>
      <c r="J1772">
        <v>482.51305000000002</v>
      </c>
    </row>
    <row r="1773" spans="1:10">
      <c r="A1773">
        <v>49.593350000000001</v>
      </c>
      <c r="B1773">
        <v>6229.1461099999997</v>
      </c>
      <c r="C1773">
        <v>43.017000000000003</v>
      </c>
      <c r="D1773">
        <v>553.62987999999996</v>
      </c>
      <c r="G1773">
        <v>49.593350000000001</v>
      </c>
      <c r="H1773">
        <v>6335.2811899999997</v>
      </c>
      <c r="I1773">
        <v>43.017000000000003</v>
      </c>
      <c r="J1773">
        <v>565.89391000000001</v>
      </c>
    </row>
    <row r="1774" spans="1:10">
      <c r="A1774">
        <v>49.610059999999997</v>
      </c>
      <c r="B1774">
        <v>6224.0013499999995</v>
      </c>
      <c r="C1774">
        <v>43.03</v>
      </c>
      <c r="D1774">
        <v>507.42527000000001</v>
      </c>
      <c r="G1774">
        <v>49.610059999999997</v>
      </c>
      <c r="H1774">
        <v>6242.9529899999998</v>
      </c>
      <c r="I1774">
        <v>43.03</v>
      </c>
      <c r="J1774">
        <v>555.43566999999996</v>
      </c>
    </row>
    <row r="1775" spans="1:10">
      <c r="A1775">
        <v>49.62677</v>
      </c>
      <c r="B1775">
        <v>6282.1266500000002</v>
      </c>
      <c r="C1775">
        <v>43.042999999999999</v>
      </c>
      <c r="D1775">
        <v>544.52441999999996</v>
      </c>
      <c r="G1775">
        <v>49.62677</v>
      </c>
      <c r="H1775">
        <v>6339.6718600000004</v>
      </c>
      <c r="I1775">
        <v>43.042999999999999</v>
      </c>
      <c r="J1775">
        <v>628.35756000000003</v>
      </c>
    </row>
    <row r="1776" spans="1:10">
      <c r="A1776">
        <v>49.64349</v>
      </c>
      <c r="B1776">
        <v>6231.9743699999999</v>
      </c>
      <c r="C1776">
        <v>43.055999999999997</v>
      </c>
      <c r="D1776">
        <v>436.40167000000002</v>
      </c>
      <c r="G1776">
        <v>49.64349</v>
      </c>
      <c r="H1776">
        <v>6396.6957700000003</v>
      </c>
      <c r="I1776">
        <v>43.055999999999997</v>
      </c>
      <c r="J1776">
        <v>494.27917000000002</v>
      </c>
    </row>
    <row r="1777" spans="1:10">
      <c r="A1777">
        <v>49.660200000000003</v>
      </c>
      <c r="B1777">
        <v>6217.9361500000005</v>
      </c>
      <c r="C1777">
        <v>43.069000000000003</v>
      </c>
      <c r="D1777">
        <v>378.96910000000003</v>
      </c>
      <c r="G1777">
        <v>49.660200000000003</v>
      </c>
      <c r="H1777">
        <v>6312.0845300000001</v>
      </c>
      <c r="I1777">
        <v>43.069000000000003</v>
      </c>
      <c r="J1777">
        <v>409.38774000000001</v>
      </c>
    </row>
    <row r="1778" spans="1:10">
      <c r="A1778">
        <v>49.676909999999999</v>
      </c>
      <c r="B1778">
        <v>6291.4630100000004</v>
      </c>
      <c r="C1778">
        <v>43.082000000000001</v>
      </c>
      <c r="D1778">
        <v>412.11901</v>
      </c>
      <c r="G1778">
        <v>49.676909999999999</v>
      </c>
      <c r="H1778">
        <v>6327.3997200000003</v>
      </c>
      <c r="I1778">
        <v>43.082000000000001</v>
      </c>
      <c r="J1778">
        <v>461.86135000000002</v>
      </c>
    </row>
    <row r="1779" spans="1:10">
      <c r="A1779">
        <v>49.693620000000003</v>
      </c>
      <c r="B1779">
        <v>6267.7627400000001</v>
      </c>
      <c r="C1779">
        <v>43.094999999999999</v>
      </c>
      <c r="D1779">
        <v>411.42840000000001</v>
      </c>
      <c r="G1779">
        <v>49.693620000000003</v>
      </c>
      <c r="H1779">
        <v>6367.5581000000002</v>
      </c>
      <c r="I1779">
        <v>43.094999999999999</v>
      </c>
      <c r="J1779">
        <v>502.32832000000002</v>
      </c>
    </row>
    <row r="1780" spans="1:10">
      <c r="A1780">
        <v>49.710329999999999</v>
      </c>
      <c r="B1780">
        <v>6289.7936600000003</v>
      </c>
      <c r="C1780">
        <v>43.107999999999997</v>
      </c>
      <c r="D1780">
        <v>401.52521999999999</v>
      </c>
      <c r="G1780">
        <v>49.710329999999999</v>
      </c>
      <c r="H1780">
        <v>6459.2255800000003</v>
      </c>
      <c r="I1780">
        <v>43.107999999999997</v>
      </c>
      <c r="J1780">
        <v>485.92597000000001</v>
      </c>
    </row>
    <row r="1781" spans="1:10">
      <c r="A1781">
        <v>49.727040000000002</v>
      </c>
      <c r="B1781">
        <v>6280.94398</v>
      </c>
      <c r="C1781">
        <v>43.121000000000002</v>
      </c>
      <c r="D1781">
        <v>496.21825000000001</v>
      </c>
      <c r="G1781">
        <v>49.727040000000002</v>
      </c>
      <c r="H1781">
        <v>6406.1470499999996</v>
      </c>
      <c r="I1781">
        <v>43.121000000000002</v>
      </c>
      <c r="J1781">
        <v>589.26575000000003</v>
      </c>
    </row>
    <row r="1782" spans="1:10">
      <c r="A1782">
        <v>49.743749999999999</v>
      </c>
      <c r="B1782">
        <v>6229.6523100000004</v>
      </c>
      <c r="C1782">
        <v>43.134</v>
      </c>
      <c r="D1782">
        <v>514.83968000000004</v>
      </c>
      <c r="G1782">
        <v>49.743749999999999</v>
      </c>
      <c r="H1782">
        <v>6232.9701699999996</v>
      </c>
      <c r="I1782">
        <v>43.134</v>
      </c>
      <c r="J1782">
        <v>588.21340999999995</v>
      </c>
    </row>
    <row r="1783" spans="1:10">
      <c r="A1783">
        <v>49.760469999999998</v>
      </c>
      <c r="B1783">
        <v>6275.4349099999999</v>
      </c>
      <c r="C1783">
        <v>43.146999999999998</v>
      </c>
      <c r="D1783">
        <v>481.99450000000002</v>
      </c>
      <c r="G1783">
        <v>49.760469999999998</v>
      </c>
      <c r="H1783">
        <v>6322.0473400000001</v>
      </c>
      <c r="I1783">
        <v>43.146999999999998</v>
      </c>
      <c r="J1783">
        <v>513.91341</v>
      </c>
    </row>
    <row r="1784" spans="1:10">
      <c r="A1784">
        <v>49.777180000000001</v>
      </c>
      <c r="B1784">
        <v>6269.0045600000003</v>
      </c>
      <c r="C1784">
        <v>43.16</v>
      </c>
      <c r="D1784">
        <v>402.79388999999998</v>
      </c>
      <c r="G1784">
        <v>49.777180000000001</v>
      </c>
      <c r="H1784">
        <v>6428.8958400000001</v>
      </c>
      <c r="I1784">
        <v>43.16</v>
      </c>
      <c r="J1784">
        <v>488.58846999999997</v>
      </c>
    </row>
    <row r="1785" spans="1:10">
      <c r="A1785">
        <v>49.793889999999998</v>
      </c>
      <c r="B1785">
        <v>6207.8297700000003</v>
      </c>
      <c r="C1785">
        <v>43.173000000000002</v>
      </c>
      <c r="D1785">
        <v>510.15537</v>
      </c>
      <c r="G1785">
        <v>49.793889999999998</v>
      </c>
      <c r="H1785">
        <v>6402.6629999999996</v>
      </c>
      <c r="I1785">
        <v>43.173000000000002</v>
      </c>
      <c r="J1785">
        <v>594.65216999999996</v>
      </c>
    </row>
    <row r="1786" spans="1:10">
      <c r="A1786">
        <v>49.810600000000001</v>
      </c>
      <c r="B1786">
        <v>6236.8923100000002</v>
      </c>
      <c r="C1786">
        <v>43.186</v>
      </c>
      <c r="D1786">
        <v>534.33849999999995</v>
      </c>
      <c r="G1786">
        <v>49.810600000000001</v>
      </c>
      <c r="H1786">
        <v>6349.4462899999999</v>
      </c>
      <c r="I1786">
        <v>43.186</v>
      </c>
      <c r="J1786">
        <v>543.22880999999995</v>
      </c>
    </row>
    <row r="1787" spans="1:10">
      <c r="A1787">
        <v>49.827309999999997</v>
      </c>
      <c r="B1787">
        <v>6311.3561600000003</v>
      </c>
      <c r="C1787">
        <v>43.198999999999998</v>
      </c>
      <c r="D1787">
        <v>367.85950000000003</v>
      </c>
      <c r="G1787">
        <v>49.827309999999997</v>
      </c>
      <c r="H1787">
        <v>6474.6503700000003</v>
      </c>
      <c r="I1787">
        <v>43.198999999999998</v>
      </c>
      <c r="J1787">
        <v>412.17106000000001</v>
      </c>
    </row>
    <row r="1788" spans="1:10">
      <c r="A1788">
        <v>49.84402</v>
      </c>
      <c r="B1788">
        <v>6218.2411700000002</v>
      </c>
      <c r="C1788">
        <v>43.212000000000003</v>
      </c>
      <c r="D1788">
        <v>437.12189000000001</v>
      </c>
      <c r="G1788">
        <v>49.84402</v>
      </c>
      <c r="H1788">
        <v>6267.2349700000004</v>
      </c>
      <c r="I1788">
        <v>43.212000000000003</v>
      </c>
      <c r="J1788">
        <v>462.97735</v>
      </c>
    </row>
    <row r="1789" spans="1:10">
      <c r="A1789">
        <v>49.860729999999997</v>
      </c>
      <c r="B1789">
        <v>6303.1773400000002</v>
      </c>
      <c r="C1789">
        <v>43.225000000000001</v>
      </c>
      <c r="D1789">
        <v>434.76152000000002</v>
      </c>
      <c r="G1789">
        <v>49.860729999999997</v>
      </c>
      <c r="H1789">
        <v>6390.2406499999997</v>
      </c>
      <c r="I1789">
        <v>43.225000000000001</v>
      </c>
      <c r="J1789">
        <v>457.69616000000002</v>
      </c>
    </row>
    <row r="1790" spans="1:10">
      <c r="A1790">
        <v>49.87744</v>
      </c>
      <c r="B1790">
        <v>6218.7607399999997</v>
      </c>
      <c r="C1790">
        <v>43.238</v>
      </c>
      <c r="D1790">
        <v>517.13851999999997</v>
      </c>
      <c r="G1790">
        <v>49.87744</v>
      </c>
      <c r="H1790">
        <v>6360.7975299999998</v>
      </c>
      <c r="I1790">
        <v>43.238</v>
      </c>
      <c r="J1790">
        <v>559.74402999999995</v>
      </c>
    </row>
    <row r="1791" spans="1:10">
      <c r="A1791">
        <v>49.894150000000003</v>
      </c>
      <c r="B1791">
        <v>6220.1690099999996</v>
      </c>
      <c r="C1791">
        <v>43.250999999999998</v>
      </c>
      <c r="D1791">
        <v>522.76565000000005</v>
      </c>
      <c r="G1791">
        <v>49.894150000000003</v>
      </c>
      <c r="H1791">
        <v>6371.6458199999997</v>
      </c>
      <c r="I1791">
        <v>43.250999999999998</v>
      </c>
      <c r="J1791">
        <v>615.23341000000005</v>
      </c>
    </row>
    <row r="1792" spans="1:10">
      <c r="A1792">
        <v>49.910870000000003</v>
      </c>
      <c r="B1792">
        <v>6215.8037400000003</v>
      </c>
      <c r="C1792">
        <v>43.264000000000003</v>
      </c>
      <c r="D1792">
        <v>543.22946999999999</v>
      </c>
      <c r="G1792">
        <v>49.910870000000003</v>
      </c>
      <c r="H1792">
        <v>6343.5577899999998</v>
      </c>
      <c r="I1792">
        <v>43.264000000000003</v>
      </c>
      <c r="J1792">
        <v>571.25795000000005</v>
      </c>
    </row>
    <row r="1793" spans="1:10">
      <c r="A1793">
        <v>49.927579999999999</v>
      </c>
      <c r="B1793">
        <v>6329.4365600000001</v>
      </c>
      <c r="C1793">
        <v>43.277000000000001</v>
      </c>
      <c r="D1793">
        <v>375.41642999999999</v>
      </c>
      <c r="G1793">
        <v>49.927579999999999</v>
      </c>
      <c r="H1793">
        <v>6448.6714599999996</v>
      </c>
      <c r="I1793">
        <v>43.277000000000001</v>
      </c>
      <c r="J1793">
        <v>400.36700000000002</v>
      </c>
    </row>
    <row r="1794" spans="1:10">
      <c r="A1794">
        <v>49.944290000000002</v>
      </c>
      <c r="B1794">
        <v>6215.8052900000002</v>
      </c>
      <c r="C1794">
        <v>43.29</v>
      </c>
      <c r="D1794">
        <v>531.11256000000003</v>
      </c>
      <c r="G1794">
        <v>49.944290000000002</v>
      </c>
      <c r="H1794">
        <v>6384.2296900000001</v>
      </c>
      <c r="I1794">
        <v>43.29</v>
      </c>
      <c r="J1794">
        <v>603.13780999999994</v>
      </c>
    </row>
    <row r="1795" spans="1:10">
      <c r="A1795">
        <v>49.960999999999999</v>
      </c>
      <c r="B1795">
        <v>6249.5847299999996</v>
      </c>
      <c r="C1795">
        <v>43.302999999999997</v>
      </c>
      <c r="D1795">
        <v>550.63626999999997</v>
      </c>
      <c r="G1795">
        <v>49.960999999999999</v>
      </c>
      <c r="H1795">
        <v>6397.27009</v>
      </c>
      <c r="I1795">
        <v>43.302999999999997</v>
      </c>
      <c r="J1795">
        <v>613.95902000000001</v>
      </c>
    </row>
    <row r="1796" spans="1:10">
      <c r="A1796">
        <v>49.977710000000002</v>
      </c>
      <c r="B1796">
        <v>6208.6363000000001</v>
      </c>
      <c r="C1796">
        <v>43.316000000000003</v>
      </c>
      <c r="D1796">
        <v>421.95103999999998</v>
      </c>
      <c r="G1796">
        <v>49.977710000000002</v>
      </c>
      <c r="H1796">
        <v>6378.99215</v>
      </c>
      <c r="I1796">
        <v>43.316000000000003</v>
      </c>
      <c r="J1796">
        <v>520.85883999999999</v>
      </c>
    </row>
    <row r="1797" spans="1:10">
      <c r="A1797">
        <v>49.994419999999998</v>
      </c>
      <c r="B1797">
        <v>6271.8070299999999</v>
      </c>
      <c r="C1797">
        <v>43.329000000000001</v>
      </c>
      <c r="D1797">
        <v>402.67259999999999</v>
      </c>
      <c r="G1797">
        <v>49.994419999999998</v>
      </c>
      <c r="H1797">
        <v>6446.45849</v>
      </c>
      <c r="I1797">
        <v>43.329000000000001</v>
      </c>
      <c r="J1797">
        <v>448.73563999999999</v>
      </c>
    </row>
    <row r="1798" spans="1:10">
      <c r="A1798">
        <v>50.011130000000001</v>
      </c>
      <c r="B1798">
        <v>6227.7037600000003</v>
      </c>
      <c r="C1798">
        <v>43.341999999999999</v>
      </c>
      <c r="D1798">
        <v>408.58422000000002</v>
      </c>
      <c r="G1798">
        <v>50.011130000000001</v>
      </c>
      <c r="H1798">
        <v>6373.1486999999997</v>
      </c>
      <c r="I1798">
        <v>43.341999999999999</v>
      </c>
      <c r="J1798">
        <v>499.95119</v>
      </c>
    </row>
    <row r="1799" spans="1:10">
      <c r="A1799">
        <v>50.027839999999998</v>
      </c>
      <c r="B1799">
        <v>6311.1172200000001</v>
      </c>
      <c r="C1799">
        <v>43.354999999999997</v>
      </c>
      <c r="D1799">
        <v>427.57096999999999</v>
      </c>
      <c r="G1799">
        <v>50.027839999999998</v>
      </c>
      <c r="H1799">
        <v>6367.4042900000004</v>
      </c>
      <c r="I1799">
        <v>43.354999999999997</v>
      </c>
      <c r="J1799">
        <v>449.44382999999999</v>
      </c>
    </row>
    <row r="1800" spans="1:10">
      <c r="A1800">
        <v>50.044559999999997</v>
      </c>
      <c r="B1800">
        <v>6205.9693100000004</v>
      </c>
      <c r="C1800">
        <v>43.368000000000002</v>
      </c>
      <c r="D1800">
        <v>392.83497</v>
      </c>
      <c r="G1800">
        <v>50.044559999999997</v>
      </c>
      <c r="H1800">
        <v>6367.7608099999998</v>
      </c>
      <c r="I1800">
        <v>43.368000000000002</v>
      </c>
      <c r="J1800">
        <v>401.42664000000002</v>
      </c>
    </row>
    <row r="1801" spans="1:10">
      <c r="A1801">
        <v>50.06127</v>
      </c>
      <c r="B1801">
        <v>6279.12345</v>
      </c>
      <c r="C1801">
        <v>43.381</v>
      </c>
      <c r="D1801">
        <v>535.82552999999996</v>
      </c>
      <c r="G1801">
        <v>50.06127</v>
      </c>
      <c r="H1801">
        <v>6456.5065699999996</v>
      </c>
      <c r="I1801">
        <v>43.381</v>
      </c>
      <c r="J1801">
        <v>563.13531</v>
      </c>
    </row>
    <row r="1802" spans="1:10">
      <c r="A1802">
        <v>50.077979999999997</v>
      </c>
      <c r="B1802">
        <v>6261.5390100000004</v>
      </c>
      <c r="C1802">
        <v>43.393999999999998</v>
      </c>
      <c r="D1802">
        <v>432.70555000000002</v>
      </c>
      <c r="G1802">
        <v>50.077979999999997</v>
      </c>
      <c r="H1802">
        <v>6368.2338</v>
      </c>
      <c r="I1802">
        <v>43.393999999999998</v>
      </c>
      <c r="J1802">
        <v>495.66300000000001</v>
      </c>
    </row>
    <row r="1803" spans="1:10">
      <c r="A1803">
        <v>50.09469</v>
      </c>
      <c r="B1803">
        <v>6266.6601899999996</v>
      </c>
      <c r="C1803">
        <v>43.406999999999996</v>
      </c>
      <c r="D1803">
        <v>458.03467999999998</v>
      </c>
      <c r="G1803">
        <v>50.09469</v>
      </c>
      <c r="H1803">
        <v>6395.10754</v>
      </c>
      <c r="I1803">
        <v>43.406999999999996</v>
      </c>
      <c r="J1803">
        <v>519.39520000000005</v>
      </c>
    </row>
    <row r="1804" spans="1:10">
      <c r="A1804">
        <v>50.111400000000003</v>
      </c>
      <c r="B1804">
        <v>6245.2596400000002</v>
      </c>
      <c r="C1804">
        <v>43.42</v>
      </c>
      <c r="D1804">
        <v>437.21987000000001</v>
      </c>
      <c r="G1804">
        <v>50.111400000000003</v>
      </c>
      <c r="H1804">
        <v>6397.9249600000003</v>
      </c>
      <c r="I1804">
        <v>43.42</v>
      </c>
      <c r="J1804">
        <v>499.98831000000001</v>
      </c>
    </row>
    <row r="1805" spans="1:10">
      <c r="A1805">
        <v>50.12811</v>
      </c>
      <c r="B1805">
        <v>6242.2965299999996</v>
      </c>
      <c r="C1805">
        <v>43.433</v>
      </c>
      <c r="D1805">
        <v>466.29410999999999</v>
      </c>
      <c r="G1805">
        <v>50.12811</v>
      </c>
      <c r="H1805">
        <v>6376.7245599999997</v>
      </c>
      <c r="I1805">
        <v>43.433</v>
      </c>
      <c r="J1805">
        <v>547.94206999999994</v>
      </c>
    </row>
    <row r="1806" spans="1:10">
      <c r="A1806">
        <v>50.144820000000003</v>
      </c>
      <c r="B1806">
        <v>6275.0484200000001</v>
      </c>
      <c r="C1806">
        <v>43.445999999999998</v>
      </c>
      <c r="D1806">
        <v>535.18519000000003</v>
      </c>
      <c r="G1806">
        <v>50.144820000000003</v>
      </c>
      <c r="H1806">
        <v>6349.1621400000004</v>
      </c>
      <c r="I1806">
        <v>43.445999999999998</v>
      </c>
      <c r="J1806">
        <v>600.12220000000002</v>
      </c>
    </row>
    <row r="1807" spans="1:10">
      <c r="A1807">
        <v>50.161540000000002</v>
      </c>
      <c r="B1807">
        <v>6307.3757299999997</v>
      </c>
      <c r="C1807">
        <v>43.459000000000003</v>
      </c>
      <c r="D1807">
        <v>510.28843000000001</v>
      </c>
      <c r="G1807">
        <v>50.161540000000002</v>
      </c>
      <c r="H1807">
        <v>6309.8580000000002</v>
      </c>
      <c r="I1807">
        <v>43.459000000000003</v>
      </c>
      <c r="J1807">
        <v>563.74585000000002</v>
      </c>
    </row>
    <row r="1808" spans="1:10">
      <c r="A1808">
        <v>50.178249999999998</v>
      </c>
      <c r="B1808">
        <v>6222.7824700000001</v>
      </c>
      <c r="C1808">
        <v>43.472000000000001</v>
      </c>
      <c r="D1808">
        <v>445.52202999999997</v>
      </c>
      <c r="G1808">
        <v>50.178249999999998</v>
      </c>
      <c r="H1808">
        <v>6279.8428199999998</v>
      </c>
      <c r="I1808">
        <v>43.472000000000001</v>
      </c>
      <c r="J1808">
        <v>481.01817999999997</v>
      </c>
    </row>
    <row r="1809" spans="1:10">
      <c r="A1809">
        <v>50.194960000000002</v>
      </c>
      <c r="B1809">
        <v>6258.1462000000001</v>
      </c>
      <c r="C1809">
        <v>43.484999999999999</v>
      </c>
      <c r="D1809">
        <v>458.87941000000001</v>
      </c>
      <c r="G1809">
        <v>50.194960000000002</v>
      </c>
      <c r="H1809">
        <v>6449.1063599999998</v>
      </c>
      <c r="I1809">
        <v>43.484999999999999</v>
      </c>
      <c r="J1809">
        <v>521.78836999999999</v>
      </c>
    </row>
    <row r="1810" spans="1:10">
      <c r="A1810">
        <v>50.211669999999998</v>
      </c>
      <c r="B1810">
        <v>6249.9428099999996</v>
      </c>
      <c r="C1810">
        <v>43.497999999999998</v>
      </c>
      <c r="D1810">
        <v>568.40025000000003</v>
      </c>
      <c r="G1810">
        <v>50.211669999999998</v>
      </c>
      <c r="H1810">
        <v>6407.4242700000004</v>
      </c>
      <c r="I1810">
        <v>43.497999999999998</v>
      </c>
      <c r="J1810">
        <v>649.69214999999997</v>
      </c>
    </row>
    <row r="1811" spans="1:10">
      <c r="A1811">
        <v>50.228380000000001</v>
      </c>
      <c r="B1811">
        <v>6227.6626800000004</v>
      </c>
      <c r="C1811">
        <v>43.511000000000003</v>
      </c>
      <c r="D1811">
        <v>517.26193000000001</v>
      </c>
      <c r="G1811">
        <v>50.228380000000001</v>
      </c>
      <c r="H1811">
        <v>6329.8105999999998</v>
      </c>
      <c r="I1811">
        <v>43.511000000000003</v>
      </c>
      <c r="J1811">
        <v>604.90950999999995</v>
      </c>
    </row>
    <row r="1812" spans="1:10">
      <c r="A1812">
        <v>50.245089999999998</v>
      </c>
      <c r="B1812">
        <v>6282.0680400000001</v>
      </c>
      <c r="C1812">
        <v>43.524000000000001</v>
      </c>
      <c r="D1812">
        <v>490.58003000000002</v>
      </c>
      <c r="G1812">
        <v>50.245089999999998</v>
      </c>
      <c r="H1812">
        <v>6434.0691200000001</v>
      </c>
      <c r="I1812">
        <v>43.524000000000001</v>
      </c>
      <c r="J1812">
        <v>516.58128999999997</v>
      </c>
    </row>
    <row r="1813" spans="1:10">
      <c r="A1813">
        <v>50.261800000000001</v>
      </c>
      <c r="B1813">
        <v>6236.2124899999999</v>
      </c>
      <c r="C1813">
        <v>43.536999999999999</v>
      </c>
      <c r="D1813">
        <v>429.64080000000001</v>
      </c>
      <c r="G1813">
        <v>50.261800000000001</v>
      </c>
      <c r="H1813">
        <v>6256.14786</v>
      </c>
      <c r="I1813">
        <v>43.536999999999999</v>
      </c>
      <c r="J1813">
        <v>519.87882000000002</v>
      </c>
    </row>
    <row r="1814" spans="1:10">
      <c r="A1814">
        <v>50.278509999999997</v>
      </c>
      <c r="B1814">
        <v>6295.2892499999998</v>
      </c>
      <c r="C1814">
        <v>43.55</v>
      </c>
      <c r="D1814">
        <v>465.81000999999998</v>
      </c>
      <c r="G1814">
        <v>50.278509999999997</v>
      </c>
      <c r="H1814">
        <v>6376.3654200000001</v>
      </c>
      <c r="I1814">
        <v>43.55</v>
      </c>
      <c r="J1814">
        <v>532.23847000000001</v>
      </c>
    </row>
    <row r="1815" spans="1:10">
      <c r="A1815">
        <v>50.295229999999997</v>
      </c>
      <c r="B1815">
        <v>6223.2404500000002</v>
      </c>
      <c r="C1815">
        <v>43.563000000000002</v>
      </c>
      <c r="D1815">
        <v>560.23185999999998</v>
      </c>
      <c r="G1815">
        <v>50.295229999999997</v>
      </c>
      <c r="H1815">
        <v>6358.2403999999997</v>
      </c>
      <c r="I1815">
        <v>43.563000000000002</v>
      </c>
      <c r="J1815">
        <v>574.47607000000005</v>
      </c>
    </row>
    <row r="1816" spans="1:10">
      <c r="A1816">
        <v>50.31194</v>
      </c>
      <c r="B1816">
        <v>6289.2243399999998</v>
      </c>
      <c r="C1816">
        <v>43.576000000000001</v>
      </c>
      <c r="D1816">
        <v>484.44286</v>
      </c>
      <c r="G1816">
        <v>50.31194</v>
      </c>
      <c r="H1816">
        <v>6370.7969300000004</v>
      </c>
      <c r="I1816">
        <v>43.576000000000001</v>
      </c>
      <c r="J1816">
        <v>500.21778</v>
      </c>
    </row>
    <row r="1817" spans="1:10">
      <c r="A1817">
        <v>50.328650000000003</v>
      </c>
      <c r="B1817">
        <v>6271.0962399999999</v>
      </c>
      <c r="C1817">
        <v>43.588999999999999</v>
      </c>
      <c r="D1817">
        <v>584.59846000000005</v>
      </c>
      <c r="G1817">
        <v>50.328650000000003</v>
      </c>
      <c r="H1817">
        <v>6324.2821999999996</v>
      </c>
      <c r="I1817">
        <v>43.588999999999999</v>
      </c>
      <c r="J1817">
        <v>612.59064000000001</v>
      </c>
    </row>
    <row r="1818" spans="1:10">
      <c r="A1818">
        <v>50.345359999999999</v>
      </c>
      <c r="B1818">
        <v>6252.0055700000003</v>
      </c>
      <c r="C1818">
        <v>43.601999999999997</v>
      </c>
      <c r="D1818">
        <v>398.30865999999997</v>
      </c>
      <c r="G1818">
        <v>50.345359999999999</v>
      </c>
      <c r="H1818">
        <v>6301.57485</v>
      </c>
      <c r="I1818">
        <v>43.601999999999997</v>
      </c>
      <c r="J1818">
        <v>475.92410999999998</v>
      </c>
    </row>
    <row r="1819" spans="1:10">
      <c r="A1819">
        <v>50.362070000000003</v>
      </c>
      <c r="B1819">
        <v>6254.2529400000003</v>
      </c>
      <c r="C1819">
        <v>43.615000000000002</v>
      </c>
      <c r="D1819">
        <v>399.15179999999998</v>
      </c>
      <c r="G1819">
        <v>50.362070000000003</v>
      </c>
      <c r="H1819">
        <v>6393.0588500000003</v>
      </c>
      <c r="I1819">
        <v>43.615000000000002</v>
      </c>
      <c r="J1819">
        <v>416.81966999999997</v>
      </c>
    </row>
    <row r="1820" spans="1:10">
      <c r="A1820">
        <v>50.378779999999999</v>
      </c>
      <c r="B1820">
        <v>6281.1812399999999</v>
      </c>
      <c r="C1820">
        <v>43.628</v>
      </c>
      <c r="D1820">
        <v>426.93572999999998</v>
      </c>
      <c r="G1820">
        <v>50.378779999999999</v>
      </c>
      <c r="H1820">
        <v>6314.6307399999996</v>
      </c>
      <c r="I1820">
        <v>43.628</v>
      </c>
      <c r="J1820">
        <v>446.66125</v>
      </c>
    </row>
    <row r="1821" spans="1:10">
      <c r="A1821">
        <v>50.395490000000002</v>
      </c>
      <c r="B1821">
        <v>6204.6288500000001</v>
      </c>
      <c r="C1821">
        <v>43.640999999999998</v>
      </c>
      <c r="D1821">
        <v>401.64728000000002</v>
      </c>
      <c r="G1821">
        <v>50.395490000000002</v>
      </c>
      <c r="H1821">
        <v>6371.3564299999998</v>
      </c>
      <c r="I1821">
        <v>43.640999999999998</v>
      </c>
      <c r="J1821">
        <v>477.69524000000001</v>
      </c>
    </row>
    <row r="1822" spans="1:10">
      <c r="A1822">
        <v>50.412199999999999</v>
      </c>
      <c r="B1822">
        <v>6241.5193499999996</v>
      </c>
      <c r="C1822">
        <v>43.654000000000003</v>
      </c>
      <c r="D1822">
        <v>517.40322000000003</v>
      </c>
      <c r="G1822">
        <v>50.412199999999999</v>
      </c>
      <c r="H1822">
        <v>6251.0537000000004</v>
      </c>
      <c r="I1822">
        <v>43.654000000000003</v>
      </c>
      <c r="J1822">
        <v>556.89505999999994</v>
      </c>
    </row>
    <row r="1823" spans="1:10">
      <c r="A1823">
        <v>50.428919999999998</v>
      </c>
      <c r="B1823">
        <v>6208.0407800000003</v>
      </c>
      <c r="C1823">
        <v>43.667000000000002</v>
      </c>
      <c r="D1823">
        <v>434.4683</v>
      </c>
      <c r="G1823">
        <v>50.428919999999998</v>
      </c>
      <c r="H1823">
        <v>6244.2871699999996</v>
      </c>
      <c r="I1823">
        <v>43.667000000000002</v>
      </c>
      <c r="J1823">
        <v>483.88817</v>
      </c>
    </row>
    <row r="1824" spans="1:10">
      <c r="A1824">
        <v>50.445630000000001</v>
      </c>
      <c r="B1824">
        <v>6217.96648</v>
      </c>
      <c r="C1824">
        <v>43.68</v>
      </c>
      <c r="D1824">
        <v>488.71028000000001</v>
      </c>
      <c r="G1824">
        <v>50.445630000000001</v>
      </c>
      <c r="H1824">
        <v>6331.8023599999997</v>
      </c>
      <c r="I1824">
        <v>43.68</v>
      </c>
      <c r="J1824">
        <v>527.43600000000004</v>
      </c>
    </row>
    <row r="1825" spans="1:10">
      <c r="A1825">
        <v>50.462339999999998</v>
      </c>
      <c r="B1825">
        <v>6263.0780999999997</v>
      </c>
      <c r="C1825">
        <v>43.692999999999998</v>
      </c>
      <c r="D1825">
        <v>458.00250999999997</v>
      </c>
      <c r="G1825">
        <v>50.462339999999998</v>
      </c>
      <c r="H1825">
        <v>6309.4059299999999</v>
      </c>
      <c r="I1825">
        <v>43.692999999999998</v>
      </c>
      <c r="J1825">
        <v>506.52492000000001</v>
      </c>
    </row>
    <row r="1826" spans="1:10">
      <c r="A1826">
        <v>50.479050000000001</v>
      </c>
      <c r="B1826">
        <v>6261.4801799999996</v>
      </c>
      <c r="C1826">
        <v>43.706000000000003</v>
      </c>
      <c r="D1826">
        <v>511.98203999999998</v>
      </c>
      <c r="G1826">
        <v>50.479050000000001</v>
      </c>
      <c r="H1826">
        <v>6454.9117399999996</v>
      </c>
      <c r="I1826">
        <v>43.706000000000003</v>
      </c>
      <c r="J1826">
        <v>536.10871999999995</v>
      </c>
    </row>
    <row r="1827" spans="1:10">
      <c r="A1827">
        <v>50.495759999999997</v>
      </c>
      <c r="B1827">
        <v>6303.61265</v>
      </c>
      <c r="C1827">
        <v>43.719000000000001</v>
      </c>
      <c r="D1827">
        <v>474.60390999999998</v>
      </c>
      <c r="G1827">
        <v>50.495759999999997</v>
      </c>
      <c r="H1827">
        <v>6346.3943600000002</v>
      </c>
      <c r="I1827">
        <v>43.719000000000001</v>
      </c>
      <c r="J1827">
        <v>534.76855</v>
      </c>
    </row>
    <row r="1828" spans="1:10">
      <c r="A1828">
        <v>50.51247</v>
      </c>
      <c r="B1828">
        <v>6276.3641699999998</v>
      </c>
      <c r="C1828">
        <v>43.731999999999999</v>
      </c>
      <c r="D1828">
        <v>419.92869999999999</v>
      </c>
      <c r="G1828">
        <v>50.51247</v>
      </c>
      <c r="H1828">
        <v>6426.2760399999997</v>
      </c>
      <c r="I1828">
        <v>43.731999999999999</v>
      </c>
      <c r="J1828">
        <v>497.93682999999999</v>
      </c>
    </row>
    <row r="1829" spans="1:10">
      <c r="A1829">
        <v>50.529179999999997</v>
      </c>
      <c r="B1829">
        <v>6241.2781999999997</v>
      </c>
      <c r="C1829">
        <v>43.744999999999997</v>
      </c>
      <c r="D1829">
        <v>401.35975999999999</v>
      </c>
      <c r="G1829">
        <v>50.529179999999997</v>
      </c>
      <c r="H1829">
        <v>6379.4723599999998</v>
      </c>
      <c r="I1829">
        <v>43.744999999999997</v>
      </c>
      <c r="J1829">
        <v>448.72744999999998</v>
      </c>
    </row>
    <row r="1830" spans="1:10">
      <c r="A1830">
        <v>50.54589</v>
      </c>
      <c r="B1830">
        <v>6245.1289900000002</v>
      </c>
      <c r="C1830">
        <v>43.758000000000003</v>
      </c>
      <c r="D1830">
        <v>546.78288999999995</v>
      </c>
      <c r="G1830">
        <v>50.54589</v>
      </c>
      <c r="H1830">
        <v>6294.0290999999997</v>
      </c>
      <c r="I1830">
        <v>43.758000000000003</v>
      </c>
      <c r="J1830">
        <v>611.22879</v>
      </c>
    </row>
    <row r="1831" spans="1:10">
      <c r="A1831">
        <v>50.562600000000003</v>
      </c>
      <c r="B1831">
        <v>6186.8574699999999</v>
      </c>
      <c r="C1831">
        <v>43.771000000000001</v>
      </c>
      <c r="D1831">
        <v>530.26093000000003</v>
      </c>
      <c r="G1831">
        <v>50.562600000000003</v>
      </c>
      <c r="H1831">
        <v>6278.4304899999997</v>
      </c>
      <c r="I1831">
        <v>43.771000000000001</v>
      </c>
      <c r="J1831">
        <v>609.16269999999997</v>
      </c>
    </row>
    <row r="1832" spans="1:10">
      <c r="A1832">
        <v>50.579320000000003</v>
      </c>
      <c r="B1832">
        <v>6244.5093299999999</v>
      </c>
      <c r="C1832">
        <v>43.783999999999999</v>
      </c>
      <c r="D1832">
        <v>488.60342000000003</v>
      </c>
      <c r="G1832">
        <v>50.579320000000003</v>
      </c>
      <c r="H1832">
        <v>6343.2717499999999</v>
      </c>
      <c r="I1832">
        <v>43.783999999999999</v>
      </c>
      <c r="J1832">
        <v>526.09541000000002</v>
      </c>
    </row>
    <row r="1833" spans="1:10">
      <c r="A1833">
        <v>50.596029999999999</v>
      </c>
      <c r="B1833">
        <v>6216.43977</v>
      </c>
      <c r="C1833">
        <v>43.796999999999997</v>
      </c>
      <c r="D1833">
        <v>474.77323000000001</v>
      </c>
      <c r="G1833">
        <v>50.596029999999999</v>
      </c>
      <c r="H1833">
        <v>6346.5592100000003</v>
      </c>
      <c r="I1833">
        <v>43.796999999999997</v>
      </c>
      <c r="J1833">
        <v>528.13491999999997</v>
      </c>
    </row>
    <row r="1834" spans="1:10">
      <c r="A1834">
        <v>50.612740000000002</v>
      </c>
      <c r="B1834">
        <v>6253.7936600000003</v>
      </c>
      <c r="C1834">
        <v>43.81</v>
      </c>
      <c r="D1834">
        <v>431.15341999999998</v>
      </c>
      <c r="G1834">
        <v>50.612740000000002</v>
      </c>
      <c r="H1834">
        <v>6431.9587300000003</v>
      </c>
      <c r="I1834">
        <v>43.81</v>
      </c>
      <c r="J1834">
        <v>516.30555000000004</v>
      </c>
    </row>
    <row r="1835" spans="1:10">
      <c r="A1835">
        <v>50.629449999999999</v>
      </c>
      <c r="B1835">
        <v>6222.3373799999999</v>
      </c>
      <c r="C1835">
        <v>43.823</v>
      </c>
      <c r="D1835">
        <v>582.76777000000004</v>
      </c>
      <c r="G1835">
        <v>50.629449999999999</v>
      </c>
      <c r="H1835">
        <v>6341.7908100000004</v>
      </c>
      <c r="I1835">
        <v>43.823</v>
      </c>
      <c r="J1835">
        <v>613.36419999999998</v>
      </c>
    </row>
    <row r="1836" spans="1:10">
      <c r="A1836">
        <v>50.646160000000002</v>
      </c>
      <c r="B1836">
        <v>6212.0255500000003</v>
      </c>
      <c r="C1836">
        <v>43.835999999999999</v>
      </c>
      <c r="D1836">
        <v>474.81761</v>
      </c>
      <c r="G1836">
        <v>50.646160000000002</v>
      </c>
      <c r="H1836">
        <v>6295.4824699999999</v>
      </c>
      <c r="I1836">
        <v>43.835999999999999</v>
      </c>
      <c r="J1836">
        <v>538.67078000000004</v>
      </c>
    </row>
    <row r="1837" spans="1:10">
      <c r="A1837">
        <v>50.662869999999998</v>
      </c>
      <c r="B1837">
        <v>6207.3425100000004</v>
      </c>
      <c r="C1837">
        <v>43.848999999999997</v>
      </c>
      <c r="D1837">
        <v>427.09744000000001</v>
      </c>
      <c r="G1837">
        <v>50.662869999999998</v>
      </c>
      <c r="H1837">
        <v>6350.8614500000003</v>
      </c>
      <c r="I1837">
        <v>43.848999999999997</v>
      </c>
      <c r="J1837">
        <v>466.18045999999998</v>
      </c>
    </row>
    <row r="1838" spans="1:10">
      <c r="A1838">
        <v>50.679580000000001</v>
      </c>
      <c r="B1838">
        <v>6221.9253900000003</v>
      </c>
      <c r="C1838">
        <v>43.862000000000002</v>
      </c>
      <c r="D1838">
        <v>560.67927999999995</v>
      </c>
      <c r="G1838">
        <v>50.679580000000001</v>
      </c>
      <c r="H1838">
        <v>6340.5474999999997</v>
      </c>
      <c r="I1838">
        <v>43.862000000000002</v>
      </c>
      <c r="J1838">
        <v>659.37238000000002</v>
      </c>
    </row>
    <row r="1839" spans="1:10">
      <c r="A1839">
        <v>50.696300000000001</v>
      </c>
      <c r="B1839">
        <v>6246.0952500000003</v>
      </c>
      <c r="C1839">
        <v>43.875</v>
      </c>
      <c r="D1839">
        <v>463.81128999999999</v>
      </c>
      <c r="G1839">
        <v>50.696300000000001</v>
      </c>
      <c r="H1839">
        <v>6296.9356100000005</v>
      </c>
      <c r="I1839">
        <v>43.875</v>
      </c>
      <c r="J1839">
        <v>486.55065000000002</v>
      </c>
    </row>
    <row r="1840" spans="1:10">
      <c r="A1840">
        <v>50.713009999999997</v>
      </c>
      <c r="B1840">
        <v>6237.9686099999999</v>
      </c>
      <c r="C1840">
        <v>43.887999999999998</v>
      </c>
      <c r="D1840">
        <v>452.87740000000002</v>
      </c>
      <c r="G1840">
        <v>50.713009999999997</v>
      </c>
      <c r="H1840">
        <v>6416.33842</v>
      </c>
      <c r="I1840">
        <v>43.887999999999998</v>
      </c>
      <c r="J1840">
        <v>492.95177000000001</v>
      </c>
    </row>
    <row r="1841" spans="1:10">
      <c r="A1841">
        <v>50.72972</v>
      </c>
      <c r="B1841">
        <v>6210.6259399999999</v>
      </c>
      <c r="C1841">
        <v>43.901000000000003</v>
      </c>
      <c r="D1841">
        <v>513.48693000000003</v>
      </c>
      <c r="G1841">
        <v>50.72972</v>
      </c>
      <c r="H1841">
        <v>6389.3229000000001</v>
      </c>
      <c r="I1841">
        <v>43.901000000000003</v>
      </c>
      <c r="J1841">
        <v>566.34820000000002</v>
      </c>
    </row>
    <row r="1842" spans="1:10">
      <c r="A1842">
        <v>50.746429999999997</v>
      </c>
      <c r="B1842">
        <v>6191.5864799999999</v>
      </c>
      <c r="C1842">
        <v>43.914000000000001</v>
      </c>
      <c r="D1842">
        <v>497.29199999999997</v>
      </c>
      <c r="G1842">
        <v>50.746429999999997</v>
      </c>
      <c r="H1842">
        <v>6202.2010399999999</v>
      </c>
      <c r="I1842">
        <v>43.914000000000001</v>
      </c>
      <c r="J1842">
        <v>592.66233</v>
      </c>
    </row>
    <row r="1843" spans="1:10">
      <c r="A1843">
        <v>50.76314</v>
      </c>
      <c r="B1843">
        <v>6209.5890200000003</v>
      </c>
      <c r="C1843">
        <v>43.927</v>
      </c>
      <c r="D1843">
        <v>582.05582000000004</v>
      </c>
      <c r="G1843">
        <v>50.76314</v>
      </c>
      <c r="H1843">
        <v>6275.8396199999997</v>
      </c>
      <c r="I1843">
        <v>43.927</v>
      </c>
      <c r="J1843">
        <v>586.77108999999996</v>
      </c>
    </row>
    <row r="1844" spans="1:10">
      <c r="A1844">
        <v>50.779850000000003</v>
      </c>
      <c r="B1844">
        <v>6231.8181400000003</v>
      </c>
      <c r="C1844">
        <v>43.94</v>
      </c>
      <c r="D1844">
        <v>647.60029999999995</v>
      </c>
      <c r="G1844">
        <v>50.779850000000003</v>
      </c>
      <c r="H1844">
        <v>6358.5987299999997</v>
      </c>
      <c r="I1844">
        <v>43.94</v>
      </c>
      <c r="J1844">
        <v>739.76131999999996</v>
      </c>
    </row>
    <row r="1845" spans="1:10">
      <c r="A1845">
        <v>50.796559999999999</v>
      </c>
      <c r="B1845">
        <v>6208.67688</v>
      </c>
      <c r="C1845">
        <v>43.953000000000003</v>
      </c>
      <c r="D1845">
        <v>639.86243999999999</v>
      </c>
      <c r="G1845">
        <v>50.796559999999999</v>
      </c>
      <c r="H1845">
        <v>6315.99197</v>
      </c>
      <c r="I1845">
        <v>43.953000000000003</v>
      </c>
      <c r="J1845">
        <v>729.3759</v>
      </c>
    </row>
    <row r="1846" spans="1:10">
      <c r="A1846">
        <v>50.813270000000003</v>
      </c>
      <c r="B1846">
        <v>6173.5449600000002</v>
      </c>
      <c r="C1846">
        <v>43.966000000000001</v>
      </c>
      <c r="D1846">
        <v>490.17005999999998</v>
      </c>
      <c r="G1846">
        <v>50.813270000000003</v>
      </c>
      <c r="H1846">
        <v>6229.7442899999996</v>
      </c>
      <c r="I1846">
        <v>43.966000000000001</v>
      </c>
      <c r="J1846">
        <v>539.99932000000001</v>
      </c>
    </row>
    <row r="1847" spans="1:10">
      <c r="A1847">
        <v>50.829990000000002</v>
      </c>
      <c r="B1847">
        <v>6244.0972700000002</v>
      </c>
      <c r="C1847">
        <v>43.978999999999999</v>
      </c>
      <c r="D1847">
        <v>652.51799000000005</v>
      </c>
      <c r="G1847">
        <v>50.829990000000002</v>
      </c>
      <c r="H1847">
        <v>6377.1259399999999</v>
      </c>
      <c r="I1847">
        <v>43.978999999999999</v>
      </c>
      <c r="J1847">
        <v>659.69431999999995</v>
      </c>
    </row>
    <row r="1848" spans="1:10">
      <c r="A1848">
        <v>50.846699999999998</v>
      </c>
      <c r="B1848">
        <v>6228.8736699999999</v>
      </c>
      <c r="C1848">
        <v>43.991999999999997</v>
      </c>
      <c r="D1848">
        <v>490.32864000000001</v>
      </c>
      <c r="G1848">
        <v>50.846699999999998</v>
      </c>
      <c r="H1848">
        <v>6311.4981200000002</v>
      </c>
      <c r="I1848">
        <v>43.991999999999997</v>
      </c>
      <c r="J1848">
        <v>494.40827999999999</v>
      </c>
    </row>
    <row r="1849" spans="1:10">
      <c r="A1849">
        <v>50.863410000000002</v>
      </c>
      <c r="B1849">
        <v>6197.45777</v>
      </c>
      <c r="C1849">
        <v>44.005000000000003</v>
      </c>
      <c r="D1849">
        <v>612.07968000000005</v>
      </c>
      <c r="G1849">
        <v>50.863410000000002</v>
      </c>
      <c r="H1849">
        <v>6249.4972100000005</v>
      </c>
      <c r="I1849">
        <v>44.005000000000003</v>
      </c>
      <c r="J1849">
        <v>664.70830999999998</v>
      </c>
    </row>
    <row r="1850" spans="1:10">
      <c r="A1850">
        <v>50.880119999999998</v>
      </c>
      <c r="B1850">
        <v>6241.1405400000003</v>
      </c>
      <c r="C1850">
        <v>44.018000000000001</v>
      </c>
      <c r="D1850">
        <v>628.71668</v>
      </c>
      <c r="G1850">
        <v>50.880119999999998</v>
      </c>
      <c r="H1850">
        <v>6438.6539700000003</v>
      </c>
      <c r="I1850">
        <v>44.018000000000001</v>
      </c>
      <c r="J1850">
        <v>664.07385999999997</v>
      </c>
    </row>
    <row r="1851" spans="1:10">
      <c r="A1851">
        <v>50.896830000000001</v>
      </c>
      <c r="B1851">
        <v>6286.15841</v>
      </c>
      <c r="C1851">
        <v>44.030999999999999</v>
      </c>
      <c r="D1851">
        <v>587.19437000000005</v>
      </c>
      <c r="G1851">
        <v>50.896830000000001</v>
      </c>
      <c r="H1851">
        <v>6381.72091</v>
      </c>
      <c r="I1851">
        <v>44.030999999999999</v>
      </c>
      <c r="J1851">
        <v>608.40675999999996</v>
      </c>
    </row>
    <row r="1852" spans="1:10">
      <c r="A1852">
        <v>50.913539999999998</v>
      </c>
      <c r="B1852">
        <v>6182.6502399999999</v>
      </c>
      <c r="C1852">
        <v>44.043999999999997</v>
      </c>
      <c r="D1852">
        <v>529.92647999999997</v>
      </c>
      <c r="G1852">
        <v>50.913539999999998</v>
      </c>
      <c r="H1852">
        <v>6189.9691599999996</v>
      </c>
      <c r="I1852">
        <v>44.043999999999997</v>
      </c>
      <c r="J1852">
        <v>586.03962999999999</v>
      </c>
    </row>
    <row r="1853" spans="1:10">
      <c r="A1853">
        <v>50.930250000000001</v>
      </c>
      <c r="B1853">
        <v>6216.2061100000001</v>
      </c>
      <c r="C1853">
        <v>44.057000000000002</v>
      </c>
      <c r="D1853">
        <v>669.94615999999996</v>
      </c>
      <c r="G1853">
        <v>50.930250000000001</v>
      </c>
      <c r="H1853">
        <v>6343.17335</v>
      </c>
      <c r="I1853">
        <v>44.057000000000002</v>
      </c>
      <c r="J1853">
        <v>727.13939000000005</v>
      </c>
    </row>
    <row r="1854" spans="1:10">
      <c r="A1854">
        <v>50.946959999999997</v>
      </c>
      <c r="B1854">
        <v>6215.8727600000002</v>
      </c>
      <c r="C1854">
        <v>44.07</v>
      </c>
      <c r="D1854">
        <v>518.82647999999995</v>
      </c>
      <c r="G1854">
        <v>50.946959999999997</v>
      </c>
      <c r="H1854">
        <v>6386.6532200000001</v>
      </c>
      <c r="I1854">
        <v>44.07</v>
      </c>
      <c r="J1854">
        <v>603.93176000000005</v>
      </c>
    </row>
    <row r="1855" spans="1:10">
      <c r="A1855">
        <v>50.963679999999997</v>
      </c>
      <c r="B1855">
        <v>6237.3948200000004</v>
      </c>
      <c r="C1855">
        <v>44.082999999999998</v>
      </c>
      <c r="D1855">
        <v>637.96418000000006</v>
      </c>
      <c r="G1855">
        <v>50.963679999999997</v>
      </c>
      <c r="H1855">
        <v>6291.9159900000004</v>
      </c>
      <c r="I1855">
        <v>44.082999999999998</v>
      </c>
      <c r="J1855">
        <v>691.97493999999995</v>
      </c>
    </row>
    <row r="1856" spans="1:10">
      <c r="A1856">
        <v>50.98039</v>
      </c>
      <c r="B1856">
        <v>6233.6135700000004</v>
      </c>
      <c r="C1856">
        <v>44.095999999999997</v>
      </c>
      <c r="D1856">
        <v>656.09929</v>
      </c>
      <c r="G1856">
        <v>50.98039</v>
      </c>
      <c r="H1856">
        <v>6257.94632</v>
      </c>
      <c r="I1856">
        <v>44.095999999999997</v>
      </c>
      <c r="J1856">
        <v>676.07208000000003</v>
      </c>
    </row>
    <row r="1857" spans="1:10">
      <c r="A1857">
        <v>50.997100000000003</v>
      </c>
      <c r="B1857">
        <v>6287.9125700000004</v>
      </c>
      <c r="C1857">
        <v>44.109000000000002</v>
      </c>
      <c r="D1857">
        <v>659.87306999999998</v>
      </c>
      <c r="G1857">
        <v>50.997100000000003</v>
      </c>
      <c r="H1857">
        <v>6458.1148199999998</v>
      </c>
      <c r="I1857">
        <v>44.109000000000002</v>
      </c>
      <c r="J1857">
        <v>678.91561999999999</v>
      </c>
    </row>
    <row r="1858" spans="1:10">
      <c r="A1858">
        <v>51.013809999999999</v>
      </c>
      <c r="B1858">
        <v>6217.8377</v>
      </c>
      <c r="C1858">
        <v>44.122</v>
      </c>
      <c r="D1858">
        <v>676.22775000000001</v>
      </c>
      <c r="G1858">
        <v>51.013809999999999</v>
      </c>
      <c r="H1858">
        <v>6219.1204699999998</v>
      </c>
      <c r="I1858">
        <v>44.122</v>
      </c>
      <c r="J1858">
        <v>736.47177999999997</v>
      </c>
    </row>
    <row r="1859" spans="1:10">
      <c r="A1859">
        <v>51.030520000000003</v>
      </c>
      <c r="B1859">
        <v>6247.6171400000003</v>
      </c>
      <c r="C1859">
        <v>44.134999999999998</v>
      </c>
      <c r="D1859">
        <v>855.90850999999998</v>
      </c>
      <c r="G1859">
        <v>51.030520000000003</v>
      </c>
      <c r="H1859">
        <v>6341.35185</v>
      </c>
      <c r="I1859">
        <v>44.134999999999998</v>
      </c>
      <c r="J1859">
        <v>924.53738999999996</v>
      </c>
    </row>
    <row r="1860" spans="1:10">
      <c r="A1860">
        <v>51.047229999999999</v>
      </c>
      <c r="B1860">
        <v>6261.21072</v>
      </c>
      <c r="C1860">
        <v>44.148000000000003</v>
      </c>
      <c r="D1860">
        <v>916.40922</v>
      </c>
      <c r="G1860">
        <v>51.047229999999999</v>
      </c>
      <c r="H1860">
        <v>6337.1882900000001</v>
      </c>
      <c r="I1860">
        <v>44.148000000000003</v>
      </c>
      <c r="J1860">
        <v>994.91876999999999</v>
      </c>
    </row>
    <row r="1861" spans="1:10">
      <c r="A1861">
        <v>51.063940000000002</v>
      </c>
      <c r="B1861">
        <v>6235.6455800000003</v>
      </c>
      <c r="C1861">
        <v>44.161000000000001</v>
      </c>
      <c r="D1861">
        <v>895.79034999999999</v>
      </c>
      <c r="G1861">
        <v>51.063940000000002</v>
      </c>
      <c r="H1861">
        <v>6411.0358699999997</v>
      </c>
      <c r="I1861">
        <v>44.161000000000001</v>
      </c>
      <c r="J1861">
        <v>903.14770999999996</v>
      </c>
    </row>
    <row r="1862" spans="1:10">
      <c r="A1862">
        <v>51.080660000000002</v>
      </c>
      <c r="B1862">
        <v>6257.7162600000001</v>
      </c>
      <c r="C1862">
        <v>44.173999999999999</v>
      </c>
      <c r="D1862">
        <v>1132.7914499999999</v>
      </c>
      <c r="G1862">
        <v>51.080660000000002</v>
      </c>
      <c r="H1862">
        <v>6357.2465199999997</v>
      </c>
      <c r="I1862">
        <v>44.173999999999999</v>
      </c>
      <c r="J1862">
        <v>1184.5440900000001</v>
      </c>
    </row>
    <row r="1863" spans="1:10">
      <c r="A1863">
        <v>51.097369999999998</v>
      </c>
      <c r="B1863">
        <v>6279.1980299999996</v>
      </c>
      <c r="C1863">
        <v>44.186999999999998</v>
      </c>
      <c r="D1863">
        <v>1409.4841699999999</v>
      </c>
      <c r="G1863">
        <v>51.097369999999998</v>
      </c>
      <c r="H1863">
        <v>6350.5816699999996</v>
      </c>
      <c r="I1863">
        <v>44.186999999999998</v>
      </c>
      <c r="J1863">
        <v>1448.2117599999999</v>
      </c>
    </row>
    <row r="1864" spans="1:10">
      <c r="A1864">
        <v>51.114080000000001</v>
      </c>
      <c r="B1864">
        <v>6224.6019699999997</v>
      </c>
      <c r="C1864">
        <v>44.2</v>
      </c>
      <c r="D1864">
        <v>1884.0380700000001</v>
      </c>
      <c r="G1864">
        <v>51.114080000000001</v>
      </c>
      <c r="H1864">
        <v>6278.3975399999999</v>
      </c>
      <c r="I1864">
        <v>44.2</v>
      </c>
      <c r="J1864">
        <v>1928.44955</v>
      </c>
    </row>
    <row r="1865" spans="1:10">
      <c r="A1865">
        <v>51.130789999999998</v>
      </c>
      <c r="B1865">
        <v>6211.6340899999996</v>
      </c>
      <c r="C1865">
        <v>44.213000000000001</v>
      </c>
      <c r="D1865">
        <v>2112.0337100000002</v>
      </c>
      <c r="G1865">
        <v>51.130789999999998</v>
      </c>
      <c r="H1865">
        <v>6256.64923</v>
      </c>
      <c r="I1865">
        <v>44.213000000000001</v>
      </c>
      <c r="J1865">
        <v>2202.4879299999998</v>
      </c>
    </row>
    <row r="1866" spans="1:10">
      <c r="A1866">
        <v>51.147500000000001</v>
      </c>
      <c r="B1866">
        <v>6264.66878</v>
      </c>
      <c r="C1866">
        <v>44.225999999999999</v>
      </c>
      <c r="D1866">
        <v>2809.4386</v>
      </c>
      <c r="G1866">
        <v>51.147500000000001</v>
      </c>
      <c r="H1866">
        <v>6394.2626</v>
      </c>
      <c r="I1866">
        <v>44.225999999999999</v>
      </c>
      <c r="J1866">
        <v>2846.3562000000002</v>
      </c>
    </row>
    <row r="1867" spans="1:10">
      <c r="A1867">
        <v>51.164209999999997</v>
      </c>
      <c r="B1867">
        <v>6297.4450399999996</v>
      </c>
      <c r="C1867">
        <v>44.238999999999997</v>
      </c>
      <c r="D1867">
        <v>2061.76577</v>
      </c>
      <c r="G1867">
        <v>51.164209999999997</v>
      </c>
      <c r="H1867">
        <v>6327.3032300000004</v>
      </c>
      <c r="I1867">
        <v>44.238999999999997</v>
      </c>
      <c r="J1867">
        <v>2070.1390000000001</v>
      </c>
    </row>
    <row r="1868" spans="1:10">
      <c r="A1868">
        <v>51.18092</v>
      </c>
      <c r="B1868">
        <v>6214.1161199999997</v>
      </c>
      <c r="C1868">
        <v>44.252000000000002</v>
      </c>
      <c r="D1868">
        <v>1799.7121199999999</v>
      </c>
      <c r="G1868">
        <v>51.18092</v>
      </c>
      <c r="H1868">
        <v>6392.5473199999997</v>
      </c>
      <c r="I1868">
        <v>44.252000000000002</v>
      </c>
      <c r="J1868">
        <v>1868.09601</v>
      </c>
    </row>
    <row r="1869" spans="1:10">
      <c r="A1869">
        <v>51.197629999999997</v>
      </c>
      <c r="B1869">
        <v>6198.1808199999996</v>
      </c>
      <c r="C1869">
        <v>44.265000000000001</v>
      </c>
      <c r="D1869">
        <v>1461.79837</v>
      </c>
      <c r="G1869">
        <v>51.197629999999997</v>
      </c>
      <c r="H1869">
        <v>6381.0465199999999</v>
      </c>
      <c r="I1869">
        <v>44.265000000000001</v>
      </c>
      <c r="J1869">
        <v>1480.4939099999999</v>
      </c>
    </row>
    <row r="1870" spans="1:10">
      <c r="A1870">
        <v>51.214350000000003</v>
      </c>
      <c r="B1870">
        <v>6255.1449199999997</v>
      </c>
      <c r="C1870">
        <v>44.277999999999999</v>
      </c>
      <c r="D1870">
        <v>1143.9051400000001</v>
      </c>
      <c r="G1870">
        <v>51.214350000000003</v>
      </c>
      <c r="H1870">
        <v>6396.8215799999998</v>
      </c>
      <c r="I1870">
        <v>44.277999999999999</v>
      </c>
      <c r="J1870">
        <v>1175.22993</v>
      </c>
    </row>
    <row r="1871" spans="1:10">
      <c r="A1871">
        <v>51.231059999999999</v>
      </c>
      <c r="B1871">
        <v>6225.5052400000004</v>
      </c>
      <c r="C1871">
        <v>44.290999999999997</v>
      </c>
      <c r="D1871">
        <v>1159.89132</v>
      </c>
      <c r="G1871">
        <v>51.231059999999999</v>
      </c>
      <c r="H1871">
        <v>6400.8593300000002</v>
      </c>
      <c r="I1871">
        <v>44.290999999999997</v>
      </c>
      <c r="J1871">
        <v>1212.8359700000001</v>
      </c>
    </row>
    <row r="1872" spans="1:10">
      <c r="A1872">
        <v>51.247770000000003</v>
      </c>
      <c r="B1872">
        <v>6259.26631</v>
      </c>
      <c r="C1872">
        <v>44.304000000000002</v>
      </c>
      <c r="D1872">
        <v>1098.4315099999999</v>
      </c>
      <c r="G1872">
        <v>51.247770000000003</v>
      </c>
      <c r="H1872">
        <v>6360.7911999999997</v>
      </c>
      <c r="I1872">
        <v>44.304000000000002</v>
      </c>
      <c r="J1872">
        <v>1146.29765</v>
      </c>
    </row>
    <row r="1873" spans="1:10">
      <c r="A1873">
        <v>51.264479999999999</v>
      </c>
      <c r="B1873">
        <v>6223.9105499999996</v>
      </c>
      <c r="C1873">
        <v>44.317</v>
      </c>
      <c r="D1873">
        <v>1015.5034900000001</v>
      </c>
      <c r="G1873">
        <v>51.264479999999999</v>
      </c>
      <c r="H1873">
        <v>6395.6945599999999</v>
      </c>
      <c r="I1873">
        <v>44.317</v>
      </c>
      <c r="J1873">
        <v>1111.1693299999999</v>
      </c>
    </row>
    <row r="1874" spans="1:10">
      <c r="A1874">
        <v>51.281190000000002</v>
      </c>
      <c r="B1874">
        <v>6263.6924600000002</v>
      </c>
      <c r="C1874">
        <v>44.33</v>
      </c>
      <c r="D1874">
        <v>809.71028999999999</v>
      </c>
      <c r="G1874">
        <v>51.281190000000002</v>
      </c>
      <c r="H1874">
        <v>6463.5366000000004</v>
      </c>
      <c r="I1874">
        <v>44.33</v>
      </c>
      <c r="J1874">
        <v>843.24919</v>
      </c>
    </row>
    <row r="1875" spans="1:10">
      <c r="A1875">
        <v>51.297899999999998</v>
      </c>
      <c r="B1875">
        <v>6261.8665000000001</v>
      </c>
      <c r="C1875">
        <v>44.343000000000004</v>
      </c>
      <c r="D1875">
        <v>887.17728</v>
      </c>
      <c r="G1875">
        <v>51.297899999999998</v>
      </c>
      <c r="H1875">
        <v>6287.44308</v>
      </c>
      <c r="I1875">
        <v>44.343000000000004</v>
      </c>
      <c r="J1875">
        <v>972.62143000000003</v>
      </c>
    </row>
    <row r="1876" spans="1:10">
      <c r="A1876">
        <v>51.314610000000002</v>
      </c>
      <c r="B1876">
        <v>6264.8506699999998</v>
      </c>
      <c r="C1876">
        <v>44.356000000000002</v>
      </c>
      <c r="D1876">
        <v>863.42926999999997</v>
      </c>
      <c r="G1876">
        <v>51.314610000000002</v>
      </c>
      <c r="H1876">
        <v>6432.4506799999999</v>
      </c>
      <c r="I1876">
        <v>44.356000000000002</v>
      </c>
      <c r="J1876">
        <v>943.97457999999995</v>
      </c>
    </row>
    <row r="1877" spans="1:10">
      <c r="A1877">
        <v>51.331319999999998</v>
      </c>
      <c r="B1877">
        <v>6261.2613700000002</v>
      </c>
      <c r="C1877">
        <v>44.369</v>
      </c>
      <c r="D1877">
        <v>993.24599999999998</v>
      </c>
      <c r="G1877">
        <v>51.331319999999998</v>
      </c>
      <c r="H1877">
        <v>6286.8681399999996</v>
      </c>
      <c r="I1877">
        <v>44.369</v>
      </c>
      <c r="J1877">
        <v>1061.9142400000001</v>
      </c>
    </row>
    <row r="1878" spans="1:10">
      <c r="A1878">
        <v>51.348039999999997</v>
      </c>
      <c r="B1878">
        <v>6205.4503299999997</v>
      </c>
      <c r="C1878">
        <v>44.381999999999998</v>
      </c>
      <c r="D1878">
        <v>900.84482000000003</v>
      </c>
      <c r="G1878">
        <v>51.348039999999997</v>
      </c>
      <c r="H1878">
        <v>6277.8307999999997</v>
      </c>
      <c r="I1878">
        <v>44.381999999999998</v>
      </c>
      <c r="J1878">
        <v>975.63486</v>
      </c>
    </row>
    <row r="1879" spans="1:10">
      <c r="A1879">
        <v>51.364750000000001</v>
      </c>
      <c r="B1879">
        <v>6280.8217999999997</v>
      </c>
      <c r="C1879">
        <v>44.395000000000003</v>
      </c>
      <c r="D1879">
        <v>895.33009000000004</v>
      </c>
      <c r="G1879">
        <v>51.364750000000001</v>
      </c>
      <c r="H1879">
        <v>6414.0934500000003</v>
      </c>
      <c r="I1879">
        <v>44.395000000000003</v>
      </c>
      <c r="J1879">
        <v>902.34537</v>
      </c>
    </row>
    <row r="1880" spans="1:10">
      <c r="A1880">
        <v>51.381459999999997</v>
      </c>
      <c r="B1880">
        <v>6237.0413200000003</v>
      </c>
      <c r="C1880">
        <v>44.408000000000001</v>
      </c>
      <c r="D1880">
        <v>892.83783000000005</v>
      </c>
      <c r="G1880">
        <v>51.381459999999997</v>
      </c>
      <c r="H1880">
        <v>6371.9949999999999</v>
      </c>
      <c r="I1880">
        <v>44.408000000000001</v>
      </c>
      <c r="J1880">
        <v>945.92692999999997</v>
      </c>
    </row>
    <row r="1881" spans="1:10">
      <c r="A1881">
        <v>51.39817</v>
      </c>
      <c r="B1881">
        <v>6250.8277200000002</v>
      </c>
      <c r="C1881">
        <v>44.420999999999999</v>
      </c>
      <c r="D1881">
        <v>962.58189000000004</v>
      </c>
      <c r="G1881">
        <v>51.39817</v>
      </c>
      <c r="H1881">
        <v>6398.8743100000002</v>
      </c>
      <c r="I1881">
        <v>44.420999999999999</v>
      </c>
      <c r="J1881">
        <v>967.70946000000004</v>
      </c>
    </row>
    <row r="1882" spans="1:10">
      <c r="A1882">
        <v>51.414879999999997</v>
      </c>
      <c r="B1882">
        <v>6231.7825999999995</v>
      </c>
      <c r="C1882">
        <v>44.433999999999997</v>
      </c>
      <c r="D1882">
        <v>970.97897</v>
      </c>
      <c r="G1882">
        <v>51.414879999999997</v>
      </c>
      <c r="H1882">
        <v>6303.5249199999998</v>
      </c>
      <c r="I1882">
        <v>44.433999999999997</v>
      </c>
      <c r="J1882">
        <v>1007.8894299999999</v>
      </c>
    </row>
    <row r="1883" spans="1:10">
      <c r="A1883">
        <v>51.43159</v>
      </c>
      <c r="B1883">
        <v>6231.2433099999998</v>
      </c>
      <c r="C1883">
        <v>44.447000000000003</v>
      </c>
      <c r="D1883">
        <v>815.42510000000004</v>
      </c>
      <c r="G1883">
        <v>51.43159</v>
      </c>
      <c r="H1883">
        <v>6283.9047200000005</v>
      </c>
      <c r="I1883">
        <v>44.447000000000003</v>
      </c>
      <c r="J1883">
        <v>889.35572999999999</v>
      </c>
    </row>
    <row r="1884" spans="1:10">
      <c r="A1884">
        <v>51.448300000000003</v>
      </c>
      <c r="B1884">
        <v>6239.8595699999996</v>
      </c>
      <c r="C1884">
        <v>44.46</v>
      </c>
      <c r="D1884">
        <v>685.73027000000002</v>
      </c>
      <c r="G1884">
        <v>51.448300000000003</v>
      </c>
      <c r="H1884">
        <v>6311.5237299999999</v>
      </c>
      <c r="I1884">
        <v>44.46</v>
      </c>
      <c r="J1884">
        <v>692.83504000000005</v>
      </c>
    </row>
    <row r="1885" spans="1:10">
      <c r="A1885">
        <v>51.465009999999999</v>
      </c>
      <c r="B1885">
        <v>6250.6266400000004</v>
      </c>
      <c r="C1885">
        <v>44.472999999999999</v>
      </c>
      <c r="D1885">
        <v>757.01529000000005</v>
      </c>
      <c r="G1885">
        <v>51.465009999999999</v>
      </c>
      <c r="H1885">
        <v>6257.16255</v>
      </c>
      <c r="I1885">
        <v>44.472999999999999</v>
      </c>
      <c r="J1885">
        <v>787.49911999999995</v>
      </c>
    </row>
    <row r="1886" spans="1:10">
      <c r="A1886">
        <v>51.481720000000003</v>
      </c>
      <c r="B1886">
        <v>6264.2168300000003</v>
      </c>
      <c r="C1886">
        <v>44.485999999999997</v>
      </c>
      <c r="D1886">
        <v>653.54258000000004</v>
      </c>
      <c r="G1886">
        <v>51.481720000000003</v>
      </c>
      <c r="H1886">
        <v>6335.4381100000001</v>
      </c>
      <c r="I1886">
        <v>44.485999999999997</v>
      </c>
      <c r="J1886">
        <v>742.23137999999994</v>
      </c>
    </row>
    <row r="1887" spans="1:10">
      <c r="A1887">
        <v>51.498440000000002</v>
      </c>
      <c r="B1887">
        <v>6259.6104800000003</v>
      </c>
      <c r="C1887">
        <v>44.499000000000002</v>
      </c>
      <c r="D1887">
        <v>563.02094</v>
      </c>
      <c r="G1887">
        <v>51.498440000000002</v>
      </c>
      <c r="H1887">
        <v>6397.1404400000001</v>
      </c>
      <c r="I1887">
        <v>44.499000000000002</v>
      </c>
      <c r="J1887">
        <v>634.02472</v>
      </c>
    </row>
    <row r="1888" spans="1:10">
      <c r="A1888">
        <v>51.515149999999998</v>
      </c>
      <c r="B1888">
        <v>6190.1887200000001</v>
      </c>
      <c r="C1888">
        <v>44.512</v>
      </c>
      <c r="D1888">
        <v>593.83195000000001</v>
      </c>
      <c r="G1888">
        <v>51.515149999999998</v>
      </c>
      <c r="H1888">
        <v>6223.4829600000003</v>
      </c>
      <c r="I1888">
        <v>44.512</v>
      </c>
      <c r="J1888">
        <v>618.66179999999997</v>
      </c>
    </row>
    <row r="1889" spans="1:10">
      <c r="A1889">
        <v>51.531860000000002</v>
      </c>
      <c r="B1889">
        <v>6235.6734999999999</v>
      </c>
      <c r="C1889">
        <v>44.524999999999999</v>
      </c>
      <c r="D1889">
        <v>550.96591999999998</v>
      </c>
      <c r="G1889">
        <v>51.531860000000002</v>
      </c>
      <c r="H1889">
        <v>6431.6216899999999</v>
      </c>
      <c r="I1889">
        <v>44.524999999999999</v>
      </c>
      <c r="J1889">
        <v>599.76765999999998</v>
      </c>
    </row>
    <row r="1890" spans="1:10">
      <c r="A1890">
        <v>51.548569999999998</v>
      </c>
      <c r="B1890">
        <v>6260.1043099999997</v>
      </c>
      <c r="C1890">
        <v>44.537999999999997</v>
      </c>
      <c r="D1890">
        <v>514.42672000000005</v>
      </c>
      <c r="G1890">
        <v>51.548569999999998</v>
      </c>
      <c r="H1890">
        <v>6274.0922099999998</v>
      </c>
      <c r="I1890">
        <v>44.537999999999997</v>
      </c>
      <c r="J1890">
        <v>582.60234000000003</v>
      </c>
    </row>
    <row r="1891" spans="1:10">
      <c r="A1891">
        <v>51.565280000000001</v>
      </c>
      <c r="B1891">
        <v>6250.0352300000004</v>
      </c>
      <c r="C1891">
        <v>44.551000000000002</v>
      </c>
      <c r="D1891">
        <v>669.67381999999998</v>
      </c>
      <c r="G1891">
        <v>51.565280000000001</v>
      </c>
      <c r="H1891">
        <v>6257.5073899999998</v>
      </c>
      <c r="I1891">
        <v>44.551000000000002</v>
      </c>
      <c r="J1891">
        <v>753.41992000000005</v>
      </c>
    </row>
    <row r="1892" spans="1:10">
      <c r="A1892">
        <v>51.581989999999998</v>
      </c>
      <c r="B1892">
        <v>6188.5505000000003</v>
      </c>
      <c r="C1892">
        <v>44.564</v>
      </c>
      <c r="D1892">
        <v>484.06441000000001</v>
      </c>
      <c r="G1892">
        <v>51.581989999999998</v>
      </c>
      <c r="H1892">
        <v>6197.5859600000003</v>
      </c>
      <c r="I1892">
        <v>44.564</v>
      </c>
      <c r="J1892">
        <v>582.19770000000005</v>
      </c>
    </row>
    <row r="1893" spans="1:10">
      <c r="A1893">
        <v>51.598700000000001</v>
      </c>
      <c r="B1893">
        <v>6241.5415000000003</v>
      </c>
      <c r="C1893">
        <v>44.576999999999998</v>
      </c>
      <c r="D1893">
        <v>493.22564999999997</v>
      </c>
      <c r="G1893">
        <v>51.598700000000001</v>
      </c>
      <c r="H1893">
        <v>6297.5839500000002</v>
      </c>
      <c r="I1893">
        <v>44.576999999999998</v>
      </c>
      <c r="J1893">
        <v>528.30430000000001</v>
      </c>
    </row>
    <row r="1894" spans="1:10">
      <c r="A1894">
        <v>51.615409999999997</v>
      </c>
      <c r="B1894">
        <v>6218.2890299999999</v>
      </c>
      <c r="C1894">
        <v>44.59</v>
      </c>
      <c r="D1894">
        <v>515.38261</v>
      </c>
      <c r="G1894">
        <v>51.615409999999997</v>
      </c>
      <c r="H1894">
        <v>6326.6799799999999</v>
      </c>
      <c r="I1894">
        <v>44.59</v>
      </c>
      <c r="J1894">
        <v>600.60986000000003</v>
      </c>
    </row>
    <row r="1895" spans="1:10">
      <c r="A1895">
        <v>51.632129999999997</v>
      </c>
      <c r="B1895">
        <v>6251.7951199999998</v>
      </c>
      <c r="C1895">
        <v>44.603000000000002</v>
      </c>
      <c r="D1895">
        <v>473.34291000000002</v>
      </c>
      <c r="G1895">
        <v>51.632129999999997</v>
      </c>
      <c r="H1895">
        <v>6274.4756200000002</v>
      </c>
      <c r="I1895">
        <v>44.603000000000002</v>
      </c>
      <c r="J1895">
        <v>496.67066</v>
      </c>
    </row>
    <row r="1896" spans="1:10">
      <c r="A1896">
        <v>51.64884</v>
      </c>
      <c r="B1896">
        <v>6279.4066899999998</v>
      </c>
      <c r="C1896">
        <v>44.616</v>
      </c>
      <c r="D1896">
        <v>476.47282999999999</v>
      </c>
      <c r="G1896">
        <v>51.64884</v>
      </c>
      <c r="H1896">
        <v>6357.5824199999997</v>
      </c>
      <c r="I1896">
        <v>44.616</v>
      </c>
      <c r="J1896">
        <v>532.78907000000004</v>
      </c>
    </row>
    <row r="1897" spans="1:10">
      <c r="A1897">
        <v>51.665550000000003</v>
      </c>
      <c r="B1897">
        <v>6252.1170899999997</v>
      </c>
      <c r="C1897">
        <v>44.628999999999998</v>
      </c>
      <c r="D1897">
        <v>476.29730999999998</v>
      </c>
      <c r="G1897">
        <v>51.665550000000003</v>
      </c>
      <c r="H1897">
        <v>6304.0878899999998</v>
      </c>
      <c r="I1897">
        <v>44.628999999999998</v>
      </c>
      <c r="J1897">
        <v>485.61032</v>
      </c>
    </row>
    <row r="1898" spans="1:10">
      <c r="A1898">
        <v>51.682259999999999</v>
      </c>
      <c r="B1898">
        <v>6253.85358</v>
      </c>
      <c r="C1898">
        <v>44.642000000000003</v>
      </c>
      <c r="D1898">
        <v>433.23236000000003</v>
      </c>
      <c r="G1898">
        <v>51.682259999999999</v>
      </c>
      <c r="H1898">
        <v>6413.5125600000001</v>
      </c>
      <c r="I1898">
        <v>44.642000000000003</v>
      </c>
      <c r="J1898">
        <v>520.23994000000005</v>
      </c>
    </row>
    <row r="1899" spans="1:10">
      <c r="A1899">
        <v>51.698970000000003</v>
      </c>
      <c r="B1899">
        <v>6211.2871299999997</v>
      </c>
      <c r="C1899">
        <v>44.655000000000001</v>
      </c>
      <c r="D1899">
        <v>591.89396999999997</v>
      </c>
      <c r="G1899">
        <v>51.698970000000003</v>
      </c>
      <c r="H1899">
        <v>6326.7766300000003</v>
      </c>
      <c r="I1899">
        <v>44.655000000000001</v>
      </c>
      <c r="J1899">
        <v>667.67115999999999</v>
      </c>
    </row>
    <row r="1900" spans="1:10">
      <c r="A1900">
        <v>51.715679999999999</v>
      </c>
      <c r="B1900">
        <v>6302.3347100000001</v>
      </c>
      <c r="C1900">
        <v>44.667999999999999</v>
      </c>
      <c r="D1900">
        <v>432.11633999999998</v>
      </c>
      <c r="G1900">
        <v>51.715679999999999</v>
      </c>
      <c r="H1900">
        <v>6311.0109400000001</v>
      </c>
      <c r="I1900">
        <v>44.667999999999999</v>
      </c>
      <c r="J1900">
        <v>497.78705000000002</v>
      </c>
    </row>
    <row r="1901" spans="1:10">
      <c r="A1901">
        <v>51.732390000000002</v>
      </c>
      <c r="B1901">
        <v>6194.3946800000003</v>
      </c>
      <c r="C1901">
        <v>44.680999999999997</v>
      </c>
      <c r="D1901">
        <v>586.17624000000001</v>
      </c>
      <c r="G1901">
        <v>51.732390000000002</v>
      </c>
      <c r="H1901">
        <v>6336.0373099999997</v>
      </c>
      <c r="I1901">
        <v>44.680999999999997</v>
      </c>
      <c r="J1901">
        <v>594.55480999999997</v>
      </c>
    </row>
    <row r="1902" spans="1:10">
      <c r="A1902">
        <v>51.749110000000002</v>
      </c>
      <c r="B1902">
        <v>6197.7050200000003</v>
      </c>
      <c r="C1902">
        <v>44.694000000000003</v>
      </c>
      <c r="D1902">
        <v>568.83235000000002</v>
      </c>
      <c r="G1902">
        <v>51.749110000000002</v>
      </c>
      <c r="H1902">
        <v>6320.9415600000002</v>
      </c>
      <c r="I1902">
        <v>44.694000000000003</v>
      </c>
      <c r="J1902">
        <v>650.78634999999997</v>
      </c>
    </row>
    <row r="1903" spans="1:10">
      <c r="A1903">
        <v>51.765819999999998</v>
      </c>
      <c r="B1903">
        <v>6240.2133199999998</v>
      </c>
      <c r="C1903">
        <v>44.707000000000001</v>
      </c>
      <c r="D1903">
        <v>550.18164999999999</v>
      </c>
      <c r="G1903">
        <v>51.765819999999998</v>
      </c>
      <c r="H1903">
        <v>6342.17353</v>
      </c>
      <c r="I1903">
        <v>44.707000000000001</v>
      </c>
      <c r="J1903">
        <v>619.65575000000001</v>
      </c>
    </row>
    <row r="1904" spans="1:10">
      <c r="A1904">
        <v>51.782530000000001</v>
      </c>
      <c r="B1904">
        <v>6266.9403899999998</v>
      </c>
      <c r="C1904">
        <v>44.72</v>
      </c>
      <c r="D1904">
        <v>589.33995000000004</v>
      </c>
      <c r="G1904">
        <v>51.782530000000001</v>
      </c>
      <c r="H1904">
        <v>6373.2011300000004</v>
      </c>
      <c r="I1904">
        <v>44.72</v>
      </c>
      <c r="J1904">
        <v>655.01788999999997</v>
      </c>
    </row>
    <row r="1905" spans="1:10">
      <c r="A1905">
        <v>51.799239999999998</v>
      </c>
      <c r="B1905">
        <v>6198.3211300000003</v>
      </c>
      <c r="C1905">
        <v>44.732999999999997</v>
      </c>
      <c r="D1905">
        <v>541.69898000000001</v>
      </c>
      <c r="G1905">
        <v>51.799239999999998</v>
      </c>
      <c r="H1905">
        <v>6216.4664899999998</v>
      </c>
      <c r="I1905">
        <v>44.732999999999997</v>
      </c>
      <c r="J1905">
        <v>633.42782</v>
      </c>
    </row>
    <row r="1906" spans="1:10">
      <c r="A1906">
        <v>51.815950000000001</v>
      </c>
      <c r="B1906">
        <v>6210.8190199999999</v>
      </c>
      <c r="C1906">
        <v>44.746000000000002</v>
      </c>
      <c r="D1906">
        <v>437.92583999999999</v>
      </c>
      <c r="G1906">
        <v>51.815950000000001</v>
      </c>
      <c r="H1906">
        <v>6292.0343400000002</v>
      </c>
      <c r="I1906">
        <v>44.746000000000002</v>
      </c>
      <c r="J1906">
        <v>496.55304999999998</v>
      </c>
    </row>
    <row r="1907" spans="1:10">
      <c r="A1907">
        <v>51.832659999999997</v>
      </c>
      <c r="B1907">
        <v>6255.9486500000003</v>
      </c>
      <c r="C1907">
        <v>44.759</v>
      </c>
      <c r="D1907">
        <v>532.88864999999998</v>
      </c>
      <c r="G1907">
        <v>51.832659999999997</v>
      </c>
      <c r="H1907">
        <v>6455.9142300000003</v>
      </c>
      <c r="I1907">
        <v>44.759</v>
      </c>
      <c r="J1907">
        <v>576.47527000000002</v>
      </c>
    </row>
    <row r="1908" spans="1:10">
      <c r="A1908">
        <v>51.84937</v>
      </c>
      <c r="B1908">
        <v>6267.6925300000003</v>
      </c>
      <c r="C1908">
        <v>44.771999999999998</v>
      </c>
      <c r="D1908">
        <v>439.95668000000001</v>
      </c>
      <c r="G1908">
        <v>51.84937</v>
      </c>
      <c r="H1908">
        <v>6416.4797799999997</v>
      </c>
      <c r="I1908">
        <v>44.771999999999998</v>
      </c>
      <c r="J1908">
        <v>514.48149000000001</v>
      </c>
    </row>
    <row r="1909" spans="1:10">
      <c r="A1909">
        <v>51.866079999999997</v>
      </c>
      <c r="B1909">
        <v>6243.3123100000003</v>
      </c>
      <c r="C1909">
        <v>44.784999999999997</v>
      </c>
      <c r="D1909">
        <v>551.26197000000002</v>
      </c>
      <c r="G1909">
        <v>51.866079999999997</v>
      </c>
      <c r="H1909">
        <v>6419.9701699999996</v>
      </c>
      <c r="I1909">
        <v>44.784999999999997</v>
      </c>
      <c r="J1909">
        <v>596.46911999999998</v>
      </c>
    </row>
    <row r="1910" spans="1:10">
      <c r="A1910">
        <v>51.882800000000003</v>
      </c>
      <c r="B1910">
        <v>6228.7673400000003</v>
      </c>
      <c r="C1910">
        <v>44.798000000000002</v>
      </c>
      <c r="D1910">
        <v>445.61923000000002</v>
      </c>
      <c r="G1910">
        <v>51.882800000000003</v>
      </c>
      <c r="H1910">
        <v>6282.0428899999997</v>
      </c>
      <c r="I1910">
        <v>44.798000000000002</v>
      </c>
      <c r="J1910">
        <v>533.61461999999995</v>
      </c>
    </row>
    <row r="1911" spans="1:10">
      <c r="A1911">
        <v>51.899509999999999</v>
      </c>
      <c r="B1911">
        <v>6216.8397100000002</v>
      </c>
      <c r="C1911">
        <v>44.811</v>
      </c>
      <c r="D1911">
        <v>484.30137000000002</v>
      </c>
      <c r="G1911">
        <v>51.899509999999999</v>
      </c>
      <c r="H1911">
        <v>6243.5658400000002</v>
      </c>
      <c r="I1911">
        <v>44.811</v>
      </c>
      <c r="J1911">
        <v>522.50059999999996</v>
      </c>
    </row>
    <row r="1912" spans="1:10">
      <c r="A1912">
        <v>51.916220000000003</v>
      </c>
      <c r="B1912">
        <v>6242.5603700000001</v>
      </c>
      <c r="C1912">
        <v>44.823999999999998</v>
      </c>
      <c r="D1912">
        <v>532.13941999999997</v>
      </c>
      <c r="G1912">
        <v>51.916220000000003</v>
      </c>
      <c r="H1912">
        <v>6270.1884700000001</v>
      </c>
      <c r="I1912">
        <v>44.823999999999998</v>
      </c>
      <c r="J1912">
        <v>548.29971</v>
      </c>
    </row>
    <row r="1913" spans="1:10">
      <c r="A1913">
        <v>51.932929999999999</v>
      </c>
      <c r="B1913">
        <v>6250.0173500000001</v>
      </c>
      <c r="C1913">
        <v>44.837000000000003</v>
      </c>
      <c r="D1913">
        <v>395.28579999999999</v>
      </c>
      <c r="G1913">
        <v>51.932929999999999</v>
      </c>
      <c r="H1913">
        <v>6383.0640299999995</v>
      </c>
      <c r="I1913">
        <v>44.837000000000003</v>
      </c>
      <c r="J1913">
        <v>415.08744999999999</v>
      </c>
    </row>
    <row r="1914" spans="1:10">
      <c r="A1914">
        <v>51.949640000000002</v>
      </c>
      <c r="B1914">
        <v>6191.0164699999996</v>
      </c>
      <c r="C1914">
        <v>44.85</v>
      </c>
      <c r="D1914">
        <v>523.09562000000005</v>
      </c>
      <c r="G1914">
        <v>51.949640000000002</v>
      </c>
      <c r="H1914">
        <v>6324.2634500000004</v>
      </c>
      <c r="I1914">
        <v>44.85</v>
      </c>
      <c r="J1914">
        <v>614.88886000000002</v>
      </c>
    </row>
    <row r="1915" spans="1:10">
      <c r="A1915">
        <v>51.966349999999998</v>
      </c>
      <c r="B1915">
        <v>6242.6492500000004</v>
      </c>
      <c r="C1915">
        <v>44.863</v>
      </c>
      <c r="D1915">
        <v>402.90271999999999</v>
      </c>
      <c r="G1915">
        <v>51.966349999999998</v>
      </c>
      <c r="H1915">
        <v>6264.8131400000002</v>
      </c>
      <c r="I1915">
        <v>44.863</v>
      </c>
      <c r="J1915">
        <v>430.79930999999999</v>
      </c>
    </row>
    <row r="1916" spans="1:10">
      <c r="A1916">
        <v>51.983060000000002</v>
      </c>
      <c r="B1916">
        <v>6276.4866199999997</v>
      </c>
      <c r="C1916">
        <v>44.875999999999998</v>
      </c>
      <c r="D1916">
        <v>363.13436999999999</v>
      </c>
      <c r="G1916">
        <v>51.983060000000002</v>
      </c>
      <c r="H1916">
        <v>6345.3998199999996</v>
      </c>
      <c r="I1916">
        <v>44.875999999999998</v>
      </c>
      <c r="J1916">
        <v>384.72944999999999</v>
      </c>
    </row>
    <row r="1917" spans="1:10">
      <c r="A1917">
        <v>51.999780000000001</v>
      </c>
      <c r="B1917">
        <v>6272.0499099999997</v>
      </c>
      <c r="C1917">
        <v>44.889000000000003</v>
      </c>
      <c r="D1917">
        <v>466.82578000000001</v>
      </c>
      <c r="G1917">
        <v>51.999780000000001</v>
      </c>
      <c r="H1917">
        <v>6447.4996600000004</v>
      </c>
      <c r="I1917">
        <v>44.889000000000003</v>
      </c>
      <c r="J1917">
        <v>470.11804999999998</v>
      </c>
    </row>
    <row r="1918" spans="1:10">
      <c r="A1918">
        <v>52.016489999999997</v>
      </c>
      <c r="B1918">
        <v>6293.5144899999996</v>
      </c>
      <c r="C1918">
        <v>44.902000000000001</v>
      </c>
      <c r="D1918">
        <v>527.15956000000006</v>
      </c>
      <c r="G1918">
        <v>52.016489999999997</v>
      </c>
      <c r="H1918">
        <v>6311.8508499999998</v>
      </c>
      <c r="I1918">
        <v>44.902000000000001</v>
      </c>
      <c r="J1918">
        <v>533.35604999999998</v>
      </c>
    </row>
    <row r="1919" spans="1:10">
      <c r="A1919">
        <v>52.033200000000001</v>
      </c>
      <c r="B1919">
        <v>6284.2360500000004</v>
      </c>
      <c r="C1919">
        <v>44.914999999999999</v>
      </c>
      <c r="D1919">
        <v>480.54376999999999</v>
      </c>
      <c r="G1919">
        <v>52.033200000000001</v>
      </c>
      <c r="H1919">
        <v>6372.5045600000003</v>
      </c>
      <c r="I1919">
        <v>44.914999999999999</v>
      </c>
      <c r="J1919">
        <v>540.61084000000005</v>
      </c>
    </row>
    <row r="1920" spans="1:10">
      <c r="A1920">
        <v>52.049909999999997</v>
      </c>
      <c r="B1920">
        <v>6200.9764400000004</v>
      </c>
      <c r="C1920">
        <v>44.927999999999997</v>
      </c>
      <c r="D1920">
        <v>456.60748000000001</v>
      </c>
      <c r="G1920">
        <v>52.049909999999997</v>
      </c>
      <c r="H1920">
        <v>6338.5222100000001</v>
      </c>
      <c r="I1920">
        <v>44.927999999999997</v>
      </c>
      <c r="J1920">
        <v>465.29802999999998</v>
      </c>
    </row>
    <row r="1921" spans="1:10">
      <c r="A1921">
        <v>52.06662</v>
      </c>
      <c r="B1921">
        <v>6291.5693700000002</v>
      </c>
      <c r="C1921">
        <v>44.941000000000003</v>
      </c>
      <c r="D1921">
        <v>374.41383999999999</v>
      </c>
      <c r="G1921">
        <v>52.06662</v>
      </c>
      <c r="H1921">
        <v>6366.3437299999996</v>
      </c>
      <c r="I1921">
        <v>44.941000000000003</v>
      </c>
      <c r="J1921">
        <v>432.71462000000002</v>
      </c>
    </row>
    <row r="1922" spans="1:10">
      <c r="A1922">
        <v>52.083329999999997</v>
      </c>
      <c r="B1922">
        <v>6279.5291500000003</v>
      </c>
      <c r="C1922">
        <v>44.954000000000001</v>
      </c>
      <c r="D1922">
        <v>513.55838000000006</v>
      </c>
      <c r="G1922">
        <v>52.083329999999997</v>
      </c>
      <c r="H1922">
        <v>6472.1938300000002</v>
      </c>
      <c r="I1922">
        <v>44.954000000000001</v>
      </c>
      <c r="J1922">
        <v>547.22934999999995</v>
      </c>
    </row>
    <row r="1923" spans="1:10">
      <c r="A1923">
        <v>52.10004</v>
      </c>
      <c r="B1923">
        <v>6241.62943</v>
      </c>
      <c r="C1923">
        <v>44.966999999999999</v>
      </c>
      <c r="D1923">
        <v>435.64269999999999</v>
      </c>
      <c r="G1923">
        <v>52.10004</v>
      </c>
      <c r="H1923">
        <v>6255.7246100000002</v>
      </c>
      <c r="I1923">
        <v>44.966999999999999</v>
      </c>
      <c r="J1923">
        <v>527.61320000000001</v>
      </c>
    </row>
    <row r="1924" spans="1:10">
      <c r="A1924">
        <v>52.116750000000003</v>
      </c>
      <c r="B1924">
        <v>6269.7560299999996</v>
      </c>
      <c r="C1924">
        <v>44.98</v>
      </c>
      <c r="D1924">
        <v>374.98678999999998</v>
      </c>
      <c r="G1924">
        <v>52.116750000000003</v>
      </c>
      <c r="H1924">
        <v>6310.6924900000004</v>
      </c>
      <c r="I1924">
        <v>44.98</v>
      </c>
      <c r="J1924">
        <v>465.39114999999998</v>
      </c>
    </row>
    <row r="1925" spans="1:10">
      <c r="A1925">
        <v>52.133470000000003</v>
      </c>
      <c r="B1925">
        <v>6234.4169000000002</v>
      </c>
      <c r="C1925">
        <v>44.993000000000002</v>
      </c>
      <c r="D1925">
        <v>499.01006999999998</v>
      </c>
      <c r="G1925">
        <v>52.133470000000003</v>
      </c>
      <c r="H1925">
        <v>6421.1768099999999</v>
      </c>
      <c r="I1925">
        <v>44.993000000000002</v>
      </c>
      <c r="J1925">
        <v>549.5729</v>
      </c>
    </row>
    <row r="1926" spans="1:10">
      <c r="A1926">
        <v>52.150179999999999</v>
      </c>
      <c r="B1926">
        <v>6246.4164499999997</v>
      </c>
      <c r="C1926">
        <v>45.006</v>
      </c>
      <c r="D1926">
        <v>434.90696000000003</v>
      </c>
      <c r="G1926">
        <v>52.150179999999999</v>
      </c>
      <c r="H1926">
        <v>6436.6973799999996</v>
      </c>
      <c r="I1926">
        <v>45.006</v>
      </c>
      <c r="J1926">
        <v>527.62210000000005</v>
      </c>
    </row>
    <row r="1927" spans="1:10">
      <c r="A1927">
        <v>52.166890000000002</v>
      </c>
      <c r="B1927">
        <v>6274.5828899999997</v>
      </c>
      <c r="C1927">
        <v>45.018999999999998</v>
      </c>
      <c r="D1927">
        <v>392.57337000000001</v>
      </c>
      <c r="G1927">
        <v>52.166890000000002</v>
      </c>
      <c r="H1927">
        <v>6384.9536399999997</v>
      </c>
      <c r="I1927">
        <v>45.018999999999998</v>
      </c>
      <c r="J1927">
        <v>404.45398</v>
      </c>
    </row>
    <row r="1928" spans="1:10">
      <c r="A1928">
        <v>52.183599999999998</v>
      </c>
      <c r="B1928">
        <v>6213.4243100000003</v>
      </c>
      <c r="C1928">
        <v>45.031999999999996</v>
      </c>
      <c r="D1928">
        <v>418.07128</v>
      </c>
      <c r="G1928">
        <v>52.183599999999998</v>
      </c>
      <c r="H1928">
        <v>6301.4528099999998</v>
      </c>
      <c r="I1928">
        <v>45.031999999999996</v>
      </c>
      <c r="J1928">
        <v>455.03347000000002</v>
      </c>
    </row>
    <row r="1929" spans="1:10">
      <c r="A1929">
        <v>52.200310000000002</v>
      </c>
      <c r="B1929">
        <v>6251.2708599999996</v>
      </c>
      <c r="C1929">
        <v>45.045000000000002</v>
      </c>
      <c r="D1929">
        <v>438.18835000000001</v>
      </c>
      <c r="G1929">
        <v>52.200310000000002</v>
      </c>
      <c r="H1929">
        <v>6404.5209199999999</v>
      </c>
      <c r="I1929">
        <v>45.045000000000002</v>
      </c>
      <c r="J1929">
        <v>478.48653999999999</v>
      </c>
    </row>
    <row r="1930" spans="1:10">
      <c r="A1930">
        <v>52.217019999999998</v>
      </c>
      <c r="B1930">
        <v>6199.7192299999997</v>
      </c>
      <c r="C1930">
        <v>45.058</v>
      </c>
      <c r="D1930">
        <v>439.18583999999998</v>
      </c>
      <c r="G1930">
        <v>52.217019999999998</v>
      </c>
      <c r="H1930">
        <v>6323.7423799999997</v>
      </c>
      <c r="I1930">
        <v>45.058</v>
      </c>
      <c r="J1930">
        <v>533.52954</v>
      </c>
    </row>
    <row r="1931" spans="1:10">
      <c r="A1931">
        <v>52.233730000000001</v>
      </c>
      <c r="B1931">
        <v>6240.95514</v>
      </c>
      <c r="C1931">
        <v>45.070999999999998</v>
      </c>
      <c r="D1931">
        <v>450.14657999999997</v>
      </c>
      <c r="G1931">
        <v>52.233730000000001</v>
      </c>
      <c r="H1931">
        <v>6270.6202800000001</v>
      </c>
      <c r="I1931">
        <v>45.070999999999998</v>
      </c>
      <c r="J1931">
        <v>519.99031000000002</v>
      </c>
    </row>
    <row r="1932" spans="1:10">
      <c r="A1932">
        <v>52.250439999999998</v>
      </c>
      <c r="B1932">
        <v>6280.2619500000001</v>
      </c>
      <c r="C1932">
        <v>45.084000000000003</v>
      </c>
      <c r="D1932">
        <v>366.80243999999999</v>
      </c>
      <c r="G1932">
        <v>52.250439999999998</v>
      </c>
      <c r="H1932">
        <v>6391.5325700000003</v>
      </c>
      <c r="I1932">
        <v>45.084000000000003</v>
      </c>
      <c r="J1932">
        <v>427.6302</v>
      </c>
    </row>
    <row r="1933" spans="1:10">
      <c r="A1933">
        <v>52.267159999999997</v>
      </c>
      <c r="B1933">
        <v>6220.0815499999999</v>
      </c>
      <c r="C1933">
        <v>45.097000000000001</v>
      </c>
      <c r="D1933">
        <v>556.42067999999995</v>
      </c>
      <c r="G1933">
        <v>52.267159999999997</v>
      </c>
      <c r="H1933">
        <v>6293.8058700000001</v>
      </c>
      <c r="I1933">
        <v>45.097000000000001</v>
      </c>
      <c r="J1933">
        <v>593.00166999999999</v>
      </c>
    </row>
    <row r="1934" spans="1:10">
      <c r="A1934">
        <v>52.28387</v>
      </c>
      <c r="B1934">
        <v>6164.9450100000004</v>
      </c>
      <c r="C1934">
        <v>45.11</v>
      </c>
      <c r="D1934">
        <v>531.85929999999996</v>
      </c>
      <c r="G1934">
        <v>52.28387</v>
      </c>
      <c r="H1934">
        <v>6176.8659600000001</v>
      </c>
      <c r="I1934">
        <v>45.11</v>
      </c>
      <c r="J1934">
        <v>556.21696999999995</v>
      </c>
    </row>
    <row r="1935" spans="1:10">
      <c r="A1935">
        <v>52.300579999999997</v>
      </c>
      <c r="B1935">
        <v>6222.5849799999996</v>
      </c>
      <c r="C1935">
        <v>45.122999999999998</v>
      </c>
      <c r="D1935">
        <v>484.55220000000003</v>
      </c>
      <c r="G1935">
        <v>52.300579999999997</v>
      </c>
      <c r="H1935">
        <v>6240.4548800000002</v>
      </c>
      <c r="I1935">
        <v>45.122999999999998</v>
      </c>
      <c r="J1935">
        <v>556.31210999999996</v>
      </c>
    </row>
    <row r="1936" spans="1:10">
      <c r="A1936">
        <v>52.31729</v>
      </c>
      <c r="B1936">
        <v>6231.3115699999998</v>
      </c>
      <c r="C1936">
        <v>45.136000000000003</v>
      </c>
      <c r="D1936">
        <v>431.53969999999998</v>
      </c>
      <c r="G1936">
        <v>52.31729</v>
      </c>
      <c r="H1936">
        <v>6396.88346</v>
      </c>
      <c r="I1936">
        <v>45.136000000000003</v>
      </c>
      <c r="J1936">
        <v>488.27202</v>
      </c>
    </row>
    <row r="1937" spans="1:10">
      <c r="A1937">
        <v>52.334000000000003</v>
      </c>
      <c r="B1937">
        <v>6231.6148899999998</v>
      </c>
      <c r="C1937">
        <v>45.149000000000001</v>
      </c>
      <c r="D1937">
        <v>538.62689</v>
      </c>
      <c r="G1937">
        <v>52.334000000000003</v>
      </c>
      <c r="H1937">
        <v>6306.6875799999998</v>
      </c>
      <c r="I1937">
        <v>45.149000000000001</v>
      </c>
      <c r="J1937">
        <v>578.40683000000001</v>
      </c>
    </row>
    <row r="1938" spans="1:10">
      <c r="A1938">
        <v>52.350709999999999</v>
      </c>
      <c r="B1938">
        <v>6211.7061199999998</v>
      </c>
      <c r="C1938">
        <v>45.161999999999999</v>
      </c>
      <c r="D1938">
        <v>523.11589000000004</v>
      </c>
      <c r="G1938">
        <v>52.350709999999999</v>
      </c>
      <c r="H1938">
        <v>6321.80501</v>
      </c>
      <c r="I1938">
        <v>45.161999999999999</v>
      </c>
      <c r="J1938">
        <v>607.92102999999997</v>
      </c>
    </row>
    <row r="1939" spans="1:10">
      <c r="A1939">
        <v>52.367420000000003</v>
      </c>
      <c r="B1939">
        <v>6312.70694</v>
      </c>
      <c r="C1939">
        <v>45.174999999999997</v>
      </c>
      <c r="D1939">
        <v>418.90352000000001</v>
      </c>
      <c r="G1939">
        <v>52.367420000000003</v>
      </c>
      <c r="H1939">
        <v>6376.4004500000001</v>
      </c>
      <c r="I1939">
        <v>45.174999999999997</v>
      </c>
      <c r="J1939">
        <v>447.30275</v>
      </c>
    </row>
    <row r="1940" spans="1:10">
      <c r="A1940">
        <v>52.384129999999999</v>
      </c>
      <c r="B1940">
        <v>6209.1571199999998</v>
      </c>
      <c r="C1940">
        <v>45.188000000000002</v>
      </c>
      <c r="D1940">
        <v>495.45661999999999</v>
      </c>
      <c r="G1940">
        <v>52.384129999999999</v>
      </c>
      <c r="H1940">
        <v>6243.1414599999998</v>
      </c>
      <c r="I1940">
        <v>45.188000000000002</v>
      </c>
      <c r="J1940">
        <v>502.17014</v>
      </c>
    </row>
    <row r="1941" spans="1:10">
      <c r="A1941">
        <v>52.400840000000002</v>
      </c>
      <c r="B1941">
        <v>6276.7890699999998</v>
      </c>
      <c r="C1941">
        <v>45.201000000000001</v>
      </c>
      <c r="D1941">
        <v>529.15662999999995</v>
      </c>
      <c r="G1941">
        <v>52.400840000000002</v>
      </c>
      <c r="H1941">
        <v>6315.71018</v>
      </c>
      <c r="I1941">
        <v>45.201000000000001</v>
      </c>
      <c r="J1941">
        <v>563.84694000000002</v>
      </c>
    </row>
    <row r="1942" spans="1:10">
      <c r="A1942">
        <v>52.417560000000002</v>
      </c>
      <c r="B1942">
        <v>6262.4119899999996</v>
      </c>
      <c r="C1942">
        <v>45.213999999999999</v>
      </c>
      <c r="D1942">
        <v>547.55227000000002</v>
      </c>
      <c r="G1942">
        <v>52.417560000000002</v>
      </c>
      <c r="H1942">
        <v>6444.3469500000001</v>
      </c>
      <c r="I1942">
        <v>45.213999999999999</v>
      </c>
      <c r="J1942">
        <v>588.48823000000004</v>
      </c>
    </row>
    <row r="1943" spans="1:10">
      <c r="A1943">
        <v>52.434269999999998</v>
      </c>
      <c r="B1943">
        <v>6286.9531299999999</v>
      </c>
      <c r="C1943">
        <v>45.226999999999997</v>
      </c>
      <c r="D1943">
        <v>422.90463</v>
      </c>
      <c r="G1943">
        <v>52.434269999999998</v>
      </c>
      <c r="H1943">
        <v>6368.61481</v>
      </c>
      <c r="I1943">
        <v>45.226999999999997</v>
      </c>
      <c r="J1943">
        <v>432.21089999999998</v>
      </c>
    </row>
    <row r="1944" spans="1:10">
      <c r="A1944">
        <v>52.450980000000001</v>
      </c>
      <c r="B1944">
        <v>6292.1121899999998</v>
      </c>
      <c r="C1944">
        <v>45.24</v>
      </c>
      <c r="D1944">
        <v>364.73205000000002</v>
      </c>
      <c r="G1944">
        <v>52.450980000000001</v>
      </c>
      <c r="H1944">
        <v>6471.4508100000003</v>
      </c>
      <c r="I1944">
        <v>45.24</v>
      </c>
      <c r="J1944">
        <v>404.78985999999998</v>
      </c>
    </row>
    <row r="1945" spans="1:10">
      <c r="A1945">
        <v>52.467689999999997</v>
      </c>
      <c r="B1945">
        <v>6192.1371300000001</v>
      </c>
      <c r="C1945">
        <v>45.253</v>
      </c>
      <c r="D1945">
        <v>554.87040000000002</v>
      </c>
      <c r="G1945">
        <v>52.467689999999997</v>
      </c>
      <c r="H1945">
        <v>6290.91147</v>
      </c>
      <c r="I1945">
        <v>45.253</v>
      </c>
      <c r="J1945">
        <v>637.32028000000003</v>
      </c>
    </row>
    <row r="1946" spans="1:10">
      <c r="A1946">
        <v>52.484400000000001</v>
      </c>
      <c r="B1946">
        <v>6244.9179899999999</v>
      </c>
      <c r="C1946">
        <v>45.265999999999998</v>
      </c>
      <c r="D1946">
        <v>479.42394999999999</v>
      </c>
      <c r="G1946">
        <v>52.484400000000001</v>
      </c>
      <c r="H1946">
        <v>6422.36031</v>
      </c>
      <c r="I1946">
        <v>45.265999999999998</v>
      </c>
      <c r="J1946">
        <v>503.70263999999997</v>
      </c>
    </row>
    <row r="1947" spans="1:10">
      <c r="A1947">
        <v>52.501109999999997</v>
      </c>
      <c r="B1947">
        <v>6204.0604300000005</v>
      </c>
      <c r="C1947">
        <v>45.279000000000003</v>
      </c>
      <c r="D1947">
        <v>448.46534000000003</v>
      </c>
      <c r="G1947">
        <v>52.501109999999997</v>
      </c>
      <c r="H1947">
        <v>6303.44319</v>
      </c>
      <c r="I1947">
        <v>45.279000000000003</v>
      </c>
      <c r="J1947">
        <v>530.14301</v>
      </c>
    </row>
    <row r="1948" spans="1:10">
      <c r="A1948">
        <v>52.51782</v>
      </c>
      <c r="B1948">
        <v>6290.8244699999996</v>
      </c>
      <c r="C1948">
        <v>45.292000000000002</v>
      </c>
      <c r="D1948">
        <v>361.70573999999999</v>
      </c>
      <c r="G1948">
        <v>52.51782</v>
      </c>
      <c r="H1948">
        <v>6307.4847</v>
      </c>
      <c r="I1948">
        <v>45.292000000000002</v>
      </c>
      <c r="J1948">
        <v>390.48388999999997</v>
      </c>
    </row>
    <row r="1949" spans="1:10">
      <c r="A1949">
        <v>52.534529999999997</v>
      </c>
      <c r="B1949">
        <v>6239.8259500000004</v>
      </c>
      <c r="C1949">
        <v>45.305</v>
      </c>
      <c r="D1949">
        <v>509.76373999999998</v>
      </c>
      <c r="G1949">
        <v>52.534529999999997</v>
      </c>
      <c r="H1949">
        <v>6274.58662</v>
      </c>
      <c r="I1949">
        <v>45.305</v>
      </c>
      <c r="J1949">
        <v>608.8365</v>
      </c>
    </row>
    <row r="1950" spans="1:10">
      <c r="A1950">
        <v>52.551250000000003</v>
      </c>
      <c r="B1950">
        <v>6202.1058899999998</v>
      </c>
      <c r="C1950">
        <v>45.317999999999998</v>
      </c>
      <c r="D1950">
        <v>535.92016000000001</v>
      </c>
      <c r="G1950">
        <v>52.551250000000003</v>
      </c>
      <c r="H1950">
        <v>6365.4549299999999</v>
      </c>
      <c r="I1950">
        <v>45.317999999999998</v>
      </c>
      <c r="J1950">
        <v>571.00433999999996</v>
      </c>
    </row>
    <row r="1951" spans="1:10">
      <c r="A1951">
        <v>52.567959999999999</v>
      </c>
      <c r="B1951">
        <v>6285.0680899999998</v>
      </c>
      <c r="C1951">
        <v>45.331000000000003</v>
      </c>
      <c r="D1951">
        <v>382.60793000000001</v>
      </c>
      <c r="G1951">
        <v>52.567959999999999</v>
      </c>
      <c r="H1951">
        <v>6370.4198699999997</v>
      </c>
      <c r="I1951">
        <v>45.331000000000003</v>
      </c>
      <c r="J1951">
        <v>469.35527999999999</v>
      </c>
    </row>
    <row r="1952" spans="1:10">
      <c r="A1952">
        <v>52.584670000000003</v>
      </c>
      <c r="B1952">
        <v>6208.6511600000003</v>
      </c>
      <c r="C1952">
        <v>45.344000000000001</v>
      </c>
      <c r="D1952">
        <v>447.77681999999999</v>
      </c>
      <c r="G1952">
        <v>52.584670000000003</v>
      </c>
      <c r="H1952">
        <v>6359.9190399999998</v>
      </c>
      <c r="I1952">
        <v>45.344000000000001</v>
      </c>
      <c r="J1952">
        <v>502.77908000000002</v>
      </c>
    </row>
    <row r="1953" spans="1:10">
      <c r="A1953">
        <v>52.601379999999999</v>
      </c>
      <c r="B1953">
        <v>6234.6443399999998</v>
      </c>
      <c r="C1953">
        <v>45.356999999999999</v>
      </c>
      <c r="D1953">
        <v>521.96946000000003</v>
      </c>
      <c r="G1953">
        <v>52.601379999999999</v>
      </c>
      <c r="H1953">
        <v>6345.31729</v>
      </c>
      <c r="I1953">
        <v>45.356999999999999</v>
      </c>
      <c r="J1953">
        <v>558.58135000000004</v>
      </c>
    </row>
    <row r="1954" spans="1:10">
      <c r="A1954">
        <v>52.618090000000002</v>
      </c>
      <c r="B1954">
        <v>6197.1320999999998</v>
      </c>
      <c r="C1954">
        <v>45.37</v>
      </c>
      <c r="D1954">
        <v>524.89227000000005</v>
      </c>
      <c r="G1954">
        <v>52.618090000000002</v>
      </c>
      <c r="H1954">
        <v>6217.8823700000003</v>
      </c>
      <c r="I1954">
        <v>45.37</v>
      </c>
      <c r="J1954">
        <v>560.51309000000003</v>
      </c>
    </row>
    <row r="1955" spans="1:10">
      <c r="A1955">
        <v>52.634799999999998</v>
      </c>
      <c r="B1955">
        <v>6233.6769100000001</v>
      </c>
      <c r="C1955">
        <v>45.383000000000003</v>
      </c>
      <c r="D1955">
        <v>512.63720000000001</v>
      </c>
      <c r="G1955">
        <v>52.634799999999998</v>
      </c>
      <c r="H1955">
        <v>6376.0695100000003</v>
      </c>
      <c r="I1955">
        <v>45.383000000000003</v>
      </c>
      <c r="J1955">
        <v>541.30748000000006</v>
      </c>
    </row>
    <row r="1956" spans="1:10">
      <c r="A1956">
        <v>52.651510000000002</v>
      </c>
      <c r="B1956">
        <v>6265.9745499999999</v>
      </c>
      <c r="C1956">
        <v>45.396000000000001</v>
      </c>
      <c r="D1956">
        <v>504.27202</v>
      </c>
      <c r="G1956">
        <v>52.651510000000002</v>
      </c>
      <c r="H1956">
        <v>6312.50623</v>
      </c>
      <c r="I1956">
        <v>45.396000000000001</v>
      </c>
      <c r="J1956">
        <v>581.12742000000003</v>
      </c>
    </row>
    <row r="1957" spans="1:10">
      <c r="A1957">
        <v>52.668230000000001</v>
      </c>
      <c r="B1957">
        <v>6208.6087100000004</v>
      </c>
      <c r="C1957">
        <v>45.408999999999999</v>
      </c>
      <c r="D1957">
        <v>390.39094</v>
      </c>
      <c r="G1957">
        <v>52.668230000000001</v>
      </c>
      <c r="H1957">
        <v>6398.4444299999996</v>
      </c>
      <c r="I1957">
        <v>45.408999999999999</v>
      </c>
      <c r="J1957">
        <v>399.322</v>
      </c>
    </row>
    <row r="1958" spans="1:10">
      <c r="A1958">
        <v>52.684939999999997</v>
      </c>
      <c r="B1958">
        <v>6223.5590000000002</v>
      </c>
      <c r="C1958">
        <v>45.421999999999997</v>
      </c>
      <c r="D1958">
        <v>474.10876999999999</v>
      </c>
      <c r="G1958">
        <v>52.684939999999997</v>
      </c>
      <c r="H1958">
        <v>6275.0749400000004</v>
      </c>
      <c r="I1958">
        <v>45.421999999999997</v>
      </c>
      <c r="J1958">
        <v>528.59505000000001</v>
      </c>
    </row>
    <row r="1959" spans="1:10">
      <c r="A1959">
        <v>52.701650000000001</v>
      </c>
      <c r="B1959">
        <v>6279.0857900000001</v>
      </c>
      <c r="C1959">
        <v>45.435000000000002</v>
      </c>
      <c r="D1959">
        <v>402.09303999999997</v>
      </c>
      <c r="G1959">
        <v>52.701650000000001</v>
      </c>
      <c r="H1959">
        <v>6351.5942299999997</v>
      </c>
      <c r="I1959">
        <v>45.435000000000002</v>
      </c>
      <c r="J1959">
        <v>489.80099999999999</v>
      </c>
    </row>
    <row r="1960" spans="1:10">
      <c r="A1960">
        <v>52.718359999999997</v>
      </c>
      <c r="B1960">
        <v>6175.58896</v>
      </c>
      <c r="C1960">
        <v>45.448</v>
      </c>
      <c r="D1960">
        <v>541.06948</v>
      </c>
      <c r="G1960">
        <v>52.718359999999997</v>
      </c>
      <c r="H1960">
        <v>6305.1935199999998</v>
      </c>
      <c r="I1960">
        <v>45.448</v>
      </c>
      <c r="J1960">
        <v>579.48116000000005</v>
      </c>
    </row>
    <row r="1961" spans="1:10">
      <c r="A1961">
        <v>52.73507</v>
      </c>
      <c r="B1961">
        <v>6223.7877099999996</v>
      </c>
      <c r="C1961">
        <v>45.460999999999999</v>
      </c>
      <c r="D1961">
        <v>404.79115000000002</v>
      </c>
      <c r="G1961">
        <v>52.73507</v>
      </c>
      <c r="H1961">
        <v>6411.2225500000004</v>
      </c>
      <c r="I1961">
        <v>45.460999999999999</v>
      </c>
      <c r="J1961">
        <v>494.92669000000001</v>
      </c>
    </row>
    <row r="1962" spans="1:10">
      <c r="A1962">
        <v>52.751779999999997</v>
      </c>
      <c r="B1962">
        <v>6224.66032</v>
      </c>
      <c r="C1962">
        <v>45.473999999999997</v>
      </c>
      <c r="D1962">
        <v>463.44002999999998</v>
      </c>
      <c r="G1962">
        <v>52.751779999999997</v>
      </c>
      <c r="H1962">
        <v>6423.7683200000001</v>
      </c>
      <c r="I1962">
        <v>45.473999999999997</v>
      </c>
      <c r="J1962">
        <v>471.52996000000002</v>
      </c>
    </row>
    <row r="1963" spans="1:10">
      <c r="A1963">
        <v>52.76849</v>
      </c>
      <c r="B1963">
        <v>6281.7419799999998</v>
      </c>
      <c r="C1963">
        <v>45.487000000000002</v>
      </c>
      <c r="D1963">
        <v>486.07614000000001</v>
      </c>
      <c r="G1963">
        <v>52.76849</v>
      </c>
      <c r="H1963">
        <v>6408.4322199999997</v>
      </c>
      <c r="I1963">
        <v>45.487000000000002</v>
      </c>
      <c r="J1963">
        <v>519.89444000000003</v>
      </c>
    </row>
    <row r="1964" spans="1:10">
      <c r="A1964">
        <v>52.785200000000003</v>
      </c>
      <c r="B1964">
        <v>6210.3280999999997</v>
      </c>
      <c r="C1964">
        <v>45.5</v>
      </c>
      <c r="D1964">
        <v>490.51823999999999</v>
      </c>
      <c r="G1964">
        <v>52.785200000000003</v>
      </c>
      <c r="H1964">
        <v>6272.2004100000004</v>
      </c>
      <c r="I1964">
        <v>45.5</v>
      </c>
      <c r="J1964">
        <v>524.78440999999998</v>
      </c>
    </row>
    <row r="1965" spans="1:10">
      <c r="A1965">
        <v>52.801920000000003</v>
      </c>
      <c r="B1965">
        <v>6283.1602300000004</v>
      </c>
      <c r="C1965">
        <v>45.512999999999998</v>
      </c>
      <c r="D1965">
        <v>411.20073000000002</v>
      </c>
      <c r="G1965">
        <v>52.801920000000003</v>
      </c>
      <c r="H1965">
        <v>6298.1862899999996</v>
      </c>
      <c r="I1965">
        <v>45.512999999999998</v>
      </c>
      <c r="J1965">
        <v>426.15235000000001</v>
      </c>
    </row>
    <row r="1966" spans="1:10">
      <c r="A1966">
        <v>52.818629999999999</v>
      </c>
      <c r="B1966">
        <v>6226.6393600000001</v>
      </c>
      <c r="C1966">
        <v>45.526000000000003</v>
      </c>
      <c r="D1966">
        <v>493.78129999999999</v>
      </c>
      <c r="G1966">
        <v>52.818629999999999</v>
      </c>
      <c r="H1966">
        <v>6384.8609500000002</v>
      </c>
      <c r="I1966">
        <v>45.526000000000003</v>
      </c>
      <c r="J1966">
        <v>540.65170999999998</v>
      </c>
    </row>
    <row r="1967" spans="1:10">
      <c r="A1967">
        <v>52.835340000000002</v>
      </c>
      <c r="B1967">
        <v>6264.8340200000002</v>
      </c>
      <c r="C1967">
        <v>45.539000000000001</v>
      </c>
      <c r="D1967">
        <v>370.28951000000001</v>
      </c>
      <c r="G1967">
        <v>52.835340000000002</v>
      </c>
      <c r="H1967">
        <v>6278.1558500000001</v>
      </c>
      <c r="I1967">
        <v>45.539000000000001</v>
      </c>
      <c r="J1967">
        <v>372.63404000000003</v>
      </c>
    </row>
    <row r="1968" spans="1:10">
      <c r="A1968">
        <v>52.852049999999998</v>
      </c>
      <c r="B1968">
        <v>6177.54493</v>
      </c>
      <c r="C1968">
        <v>45.552</v>
      </c>
      <c r="D1968">
        <v>390.26988</v>
      </c>
      <c r="G1968">
        <v>52.852049999999998</v>
      </c>
      <c r="H1968">
        <v>6317.7076399999996</v>
      </c>
      <c r="I1968">
        <v>45.552</v>
      </c>
      <c r="J1968">
        <v>428.42173000000003</v>
      </c>
    </row>
    <row r="1969" spans="1:10">
      <c r="A1969">
        <v>52.868760000000002</v>
      </c>
      <c r="B1969">
        <v>6226.17184</v>
      </c>
      <c r="C1969">
        <v>45.564999999999998</v>
      </c>
      <c r="D1969">
        <v>556.83801000000005</v>
      </c>
      <c r="G1969">
        <v>52.868760000000002</v>
      </c>
      <c r="H1969">
        <v>6341.9849199999999</v>
      </c>
      <c r="I1969">
        <v>45.564999999999998</v>
      </c>
      <c r="J1969">
        <v>574.57838000000004</v>
      </c>
    </row>
    <row r="1970" spans="1:10">
      <c r="A1970">
        <v>52.885469999999998</v>
      </c>
      <c r="B1970">
        <v>6199.3194299999996</v>
      </c>
      <c r="C1970">
        <v>45.578000000000003</v>
      </c>
      <c r="D1970">
        <v>478.66739999999999</v>
      </c>
      <c r="G1970">
        <v>52.885469999999998</v>
      </c>
      <c r="H1970">
        <v>6312.0078800000001</v>
      </c>
      <c r="I1970">
        <v>45.578000000000003</v>
      </c>
      <c r="J1970">
        <v>568.92511999999999</v>
      </c>
    </row>
    <row r="1971" spans="1:10">
      <c r="A1971">
        <v>52.902180000000001</v>
      </c>
      <c r="B1971">
        <v>6194.3946500000002</v>
      </c>
      <c r="C1971">
        <v>45.591000000000001</v>
      </c>
      <c r="D1971">
        <v>401.83188000000001</v>
      </c>
      <c r="G1971">
        <v>52.902180000000001</v>
      </c>
      <c r="H1971">
        <v>6238.4860600000002</v>
      </c>
      <c r="I1971">
        <v>45.591000000000001</v>
      </c>
      <c r="J1971">
        <v>488.78321</v>
      </c>
    </row>
    <row r="1972" spans="1:10">
      <c r="A1972">
        <v>52.918889999999998</v>
      </c>
      <c r="B1972">
        <v>6257.5269099999996</v>
      </c>
      <c r="C1972">
        <v>45.603999999999999</v>
      </c>
      <c r="D1972">
        <v>445.73511999999999</v>
      </c>
      <c r="G1972">
        <v>52.918889999999998</v>
      </c>
      <c r="H1972">
        <v>6312.3572599999998</v>
      </c>
      <c r="I1972">
        <v>45.603999999999999</v>
      </c>
      <c r="J1972">
        <v>532.03572999999994</v>
      </c>
    </row>
    <row r="1973" spans="1:10">
      <c r="A1973">
        <v>52.935609999999997</v>
      </c>
      <c r="B1973">
        <v>6248.8320800000001</v>
      </c>
      <c r="C1973">
        <v>45.616999999999997</v>
      </c>
      <c r="D1973">
        <v>547.83407</v>
      </c>
      <c r="G1973">
        <v>52.935609999999997</v>
      </c>
      <c r="H1973">
        <v>6258.7174999999997</v>
      </c>
      <c r="I1973">
        <v>45.616999999999997</v>
      </c>
      <c r="J1973">
        <v>579.12045999999998</v>
      </c>
    </row>
    <row r="1974" spans="1:10">
      <c r="A1974">
        <v>52.95232</v>
      </c>
      <c r="B1974">
        <v>6206.4007700000002</v>
      </c>
      <c r="C1974">
        <v>45.63</v>
      </c>
      <c r="D1974">
        <v>548.46367999999995</v>
      </c>
      <c r="G1974">
        <v>52.95232</v>
      </c>
      <c r="H1974">
        <v>6396.9450200000001</v>
      </c>
      <c r="I1974">
        <v>45.63</v>
      </c>
      <c r="J1974">
        <v>564.05370000000005</v>
      </c>
    </row>
    <row r="1975" spans="1:10">
      <c r="A1975">
        <v>52.969029999999997</v>
      </c>
      <c r="B1975">
        <v>6255.3840600000003</v>
      </c>
      <c r="C1975">
        <v>45.643000000000001</v>
      </c>
      <c r="D1975">
        <v>517.20372999999995</v>
      </c>
      <c r="G1975">
        <v>52.969029999999997</v>
      </c>
      <c r="H1975">
        <v>6391.5794800000003</v>
      </c>
      <c r="I1975">
        <v>45.643000000000001</v>
      </c>
      <c r="J1975">
        <v>557.96118000000001</v>
      </c>
    </row>
    <row r="1976" spans="1:10">
      <c r="A1976">
        <v>52.98574</v>
      </c>
      <c r="B1976">
        <v>6231.1850000000004</v>
      </c>
      <c r="C1976">
        <v>45.655999999999999</v>
      </c>
      <c r="D1976">
        <v>482.88252</v>
      </c>
      <c r="G1976">
        <v>52.98574</v>
      </c>
      <c r="H1976">
        <v>6410.4833099999996</v>
      </c>
      <c r="I1976">
        <v>45.655999999999999</v>
      </c>
      <c r="J1976">
        <v>483.38797</v>
      </c>
    </row>
    <row r="1977" spans="1:10">
      <c r="A1977">
        <v>53.002450000000003</v>
      </c>
      <c r="B1977">
        <v>6263.9338600000001</v>
      </c>
      <c r="C1977">
        <v>45.668999999999997</v>
      </c>
      <c r="D1977">
        <v>491.70420999999999</v>
      </c>
      <c r="G1977">
        <v>53.002450000000003</v>
      </c>
      <c r="H1977">
        <v>6312.1530899999998</v>
      </c>
      <c r="I1977">
        <v>45.668999999999997</v>
      </c>
      <c r="J1977">
        <v>540.98851999999999</v>
      </c>
    </row>
    <row r="1978" spans="1:10">
      <c r="A1978">
        <v>53.019159999999999</v>
      </c>
      <c r="B1978">
        <v>6279.8135599999996</v>
      </c>
      <c r="C1978">
        <v>45.682000000000002</v>
      </c>
      <c r="D1978">
        <v>506.89395000000002</v>
      </c>
      <c r="G1978">
        <v>53.019159999999999</v>
      </c>
      <c r="H1978">
        <v>6429.7701900000002</v>
      </c>
      <c r="I1978">
        <v>45.682000000000002</v>
      </c>
      <c r="J1978">
        <v>516.25581</v>
      </c>
    </row>
    <row r="1979" spans="1:10">
      <c r="A1979">
        <v>53.035870000000003</v>
      </c>
      <c r="B1979">
        <v>6242.8436799999999</v>
      </c>
      <c r="C1979">
        <v>45.695</v>
      </c>
      <c r="D1979">
        <v>516.70051000000001</v>
      </c>
      <c r="G1979">
        <v>53.035870000000003</v>
      </c>
      <c r="H1979">
        <v>6429.1644699999997</v>
      </c>
      <c r="I1979">
        <v>45.695</v>
      </c>
      <c r="J1979">
        <v>538.67402000000004</v>
      </c>
    </row>
    <row r="1980" spans="1:10">
      <c r="A1980">
        <v>53.052590000000002</v>
      </c>
      <c r="B1980">
        <v>6256.5730000000003</v>
      </c>
      <c r="C1980">
        <v>45.707999999999998</v>
      </c>
      <c r="D1980">
        <v>457.54360000000003</v>
      </c>
      <c r="G1980">
        <v>53.052590000000002</v>
      </c>
      <c r="H1980">
        <v>6287.2721099999999</v>
      </c>
      <c r="I1980">
        <v>45.707999999999998</v>
      </c>
      <c r="J1980">
        <v>478.23628000000002</v>
      </c>
    </row>
    <row r="1981" spans="1:10">
      <c r="A1981">
        <v>53.069299999999998</v>
      </c>
      <c r="B1981">
        <v>6212.4538599999996</v>
      </c>
      <c r="C1981">
        <v>45.720999999999997</v>
      </c>
      <c r="D1981">
        <v>448.25281999999999</v>
      </c>
      <c r="G1981">
        <v>53.069299999999998</v>
      </c>
      <c r="H1981">
        <v>6221.8410100000001</v>
      </c>
      <c r="I1981">
        <v>45.720999999999997</v>
      </c>
      <c r="J1981">
        <v>530.26383999999996</v>
      </c>
    </row>
    <row r="1982" spans="1:10">
      <c r="A1982">
        <v>53.086010000000002</v>
      </c>
      <c r="B1982">
        <v>6188.3307299999997</v>
      </c>
      <c r="C1982">
        <v>45.734000000000002</v>
      </c>
      <c r="D1982">
        <v>489.59872999999999</v>
      </c>
      <c r="G1982">
        <v>53.086010000000002</v>
      </c>
      <c r="H1982">
        <v>6240.0279499999997</v>
      </c>
      <c r="I1982">
        <v>45.734000000000002</v>
      </c>
      <c r="J1982">
        <v>571.59960000000001</v>
      </c>
    </row>
    <row r="1983" spans="1:10">
      <c r="A1983">
        <v>53.102719999999998</v>
      </c>
      <c r="B1983">
        <v>6296.2121299999999</v>
      </c>
      <c r="C1983">
        <v>45.747</v>
      </c>
      <c r="D1983">
        <v>367.36072999999999</v>
      </c>
      <c r="G1983">
        <v>53.102719999999998</v>
      </c>
      <c r="H1983">
        <v>6476.7111000000004</v>
      </c>
      <c r="I1983">
        <v>45.747</v>
      </c>
      <c r="J1983">
        <v>375.78451000000001</v>
      </c>
    </row>
    <row r="1984" spans="1:10">
      <c r="A1984">
        <v>53.119430000000001</v>
      </c>
      <c r="B1984">
        <v>6208.9484599999996</v>
      </c>
      <c r="C1984">
        <v>45.76</v>
      </c>
      <c r="D1984">
        <v>491.96319999999997</v>
      </c>
      <c r="G1984">
        <v>53.119430000000001</v>
      </c>
      <c r="H1984">
        <v>6377.52304</v>
      </c>
      <c r="I1984">
        <v>45.76</v>
      </c>
      <c r="J1984">
        <v>549.81092999999998</v>
      </c>
    </row>
    <row r="1985" spans="1:10">
      <c r="A1985">
        <v>53.136139999999997</v>
      </c>
      <c r="B1985">
        <v>6275.8675999999996</v>
      </c>
      <c r="C1985">
        <v>45.773000000000003</v>
      </c>
      <c r="D1985">
        <v>443.2201</v>
      </c>
      <c r="G1985">
        <v>53.136139999999997</v>
      </c>
      <c r="H1985">
        <v>6409.6073999999999</v>
      </c>
      <c r="I1985">
        <v>45.773000000000003</v>
      </c>
      <c r="J1985">
        <v>467.95846</v>
      </c>
    </row>
    <row r="1986" spans="1:10">
      <c r="A1986">
        <v>53.152850000000001</v>
      </c>
      <c r="B1986">
        <v>6192.8163100000002</v>
      </c>
      <c r="C1986">
        <v>45.786000000000001</v>
      </c>
      <c r="D1986">
        <v>449.83647999999999</v>
      </c>
      <c r="G1986">
        <v>53.152850000000001</v>
      </c>
      <c r="H1986">
        <v>6308.1705199999997</v>
      </c>
      <c r="I1986">
        <v>45.786000000000001</v>
      </c>
      <c r="J1986">
        <v>505.32862999999998</v>
      </c>
    </row>
    <row r="1987" spans="1:10">
      <c r="A1987">
        <v>53.169559999999997</v>
      </c>
      <c r="B1987">
        <v>6233.4151599999996</v>
      </c>
      <c r="C1987">
        <v>45.798999999999999</v>
      </c>
      <c r="D1987">
        <v>371.81209000000001</v>
      </c>
      <c r="G1987">
        <v>53.169559999999997</v>
      </c>
      <c r="H1987">
        <v>6415.8203999999996</v>
      </c>
      <c r="I1987">
        <v>45.798999999999999</v>
      </c>
      <c r="J1987">
        <v>404.24155000000002</v>
      </c>
    </row>
    <row r="1988" spans="1:10">
      <c r="A1988">
        <v>53.186279999999996</v>
      </c>
      <c r="B1988">
        <v>6293.89923</v>
      </c>
      <c r="C1988">
        <v>45.811999999999998</v>
      </c>
      <c r="D1988">
        <v>446.33211</v>
      </c>
      <c r="G1988">
        <v>53.186279999999996</v>
      </c>
      <c r="H1988">
        <v>6428.7475999999997</v>
      </c>
      <c r="I1988">
        <v>45.811999999999998</v>
      </c>
      <c r="J1988">
        <v>459.56124</v>
      </c>
    </row>
    <row r="1989" spans="1:10">
      <c r="A1989">
        <v>53.20299</v>
      </c>
      <c r="B1989">
        <v>6239.8117700000003</v>
      </c>
      <c r="C1989">
        <v>45.825000000000003</v>
      </c>
      <c r="D1989">
        <v>467.99299000000002</v>
      </c>
      <c r="G1989">
        <v>53.20299</v>
      </c>
      <c r="H1989">
        <v>6422.1316699999998</v>
      </c>
      <c r="I1989">
        <v>45.825000000000003</v>
      </c>
      <c r="J1989">
        <v>469.54968000000002</v>
      </c>
    </row>
    <row r="1990" spans="1:10">
      <c r="A1990">
        <v>53.219700000000003</v>
      </c>
      <c r="B1990">
        <v>6186.9103299999997</v>
      </c>
      <c r="C1990">
        <v>45.838000000000001</v>
      </c>
      <c r="D1990">
        <v>486.3304</v>
      </c>
      <c r="G1990">
        <v>53.219700000000003</v>
      </c>
      <c r="H1990">
        <v>6354.3529500000004</v>
      </c>
      <c r="I1990">
        <v>45.838000000000001</v>
      </c>
      <c r="J1990">
        <v>566.02054999999996</v>
      </c>
    </row>
    <row r="1991" spans="1:10">
      <c r="A1991">
        <v>53.236409999999999</v>
      </c>
      <c r="B1991">
        <v>6272.4044000000004</v>
      </c>
      <c r="C1991">
        <v>45.850999999999999</v>
      </c>
      <c r="D1991">
        <v>368.39958999999999</v>
      </c>
      <c r="G1991">
        <v>53.236409999999999</v>
      </c>
      <c r="H1991">
        <v>6422.6886599999998</v>
      </c>
      <c r="I1991">
        <v>45.850999999999999</v>
      </c>
      <c r="J1991">
        <v>372.58042999999998</v>
      </c>
    </row>
    <row r="1992" spans="1:10">
      <c r="A1992">
        <v>53.253120000000003</v>
      </c>
      <c r="B1992">
        <v>6254.0819899999997</v>
      </c>
      <c r="C1992">
        <v>45.863999999999997</v>
      </c>
      <c r="D1992">
        <v>496.46172999999999</v>
      </c>
      <c r="G1992">
        <v>53.253120000000003</v>
      </c>
      <c r="H1992">
        <v>6300.5451599999997</v>
      </c>
      <c r="I1992">
        <v>45.863999999999997</v>
      </c>
      <c r="J1992">
        <v>505.30921999999998</v>
      </c>
    </row>
    <row r="1993" spans="1:10">
      <c r="A1993">
        <v>53.269829999999999</v>
      </c>
      <c r="B1993">
        <v>6229.6393399999997</v>
      </c>
      <c r="C1993">
        <v>45.877000000000002</v>
      </c>
      <c r="D1993">
        <v>510.36084</v>
      </c>
      <c r="G1993">
        <v>53.269829999999999</v>
      </c>
      <c r="H1993">
        <v>6264.6333000000004</v>
      </c>
      <c r="I1993">
        <v>45.877000000000002</v>
      </c>
      <c r="J1993">
        <v>567.96487999999999</v>
      </c>
    </row>
    <row r="1994" spans="1:10">
      <c r="A1994">
        <v>53.286540000000002</v>
      </c>
      <c r="B1994">
        <v>6255.7883300000003</v>
      </c>
      <c r="C1994">
        <v>45.89</v>
      </c>
      <c r="D1994">
        <v>503.69245000000001</v>
      </c>
      <c r="G1994">
        <v>53.286540000000002</v>
      </c>
      <c r="H1994">
        <v>6256.2276199999997</v>
      </c>
      <c r="I1994">
        <v>45.89</v>
      </c>
      <c r="J1994">
        <v>587.35344999999995</v>
      </c>
    </row>
    <row r="1995" spans="1:10">
      <c r="A1995">
        <v>53.303249999999998</v>
      </c>
      <c r="B1995">
        <v>6189.4589699999997</v>
      </c>
      <c r="C1995">
        <v>45.902999999999999</v>
      </c>
      <c r="D1995">
        <v>502.68299000000002</v>
      </c>
      <c r="G1995">
        <v>53.303249999999998</v>
      </c>
      <c r="H1995">
        <v>6325.4406099999997</v>
      </c>
      <c r="I1995">
        <v>45.902999999999999</v>
      </c>
      <c r="J1995">
        <v>540.54736000000003</v>
      </c>
    </row>
    <row r="1996" spans="1:10">
      <c r="A1996">
        <v>53.319969999999998</v>
      </c>
      <c r="B1996">
        <v>6193.34926</v>
      </c>
      <c r="C1996">
        <v>45.915999999999997</v>
      </c>
      <c r="D1996">
        <v>480.81452000000002</v>
      </c>
      <c r="G1996">
        <v>53.319969999999998</v>
      </c>
      <c r="H1996">
        <v>6255.1600600000002</v>
      </c>
      <c r="I1996">
        <v>45.915999999999997</v>
      </c>
      <c r="J1996">
        <v>489.08778000000001</v>
      </c>
    </row>
    <row r="1997" spans="1:10">
      <c r="A1997">
        <v>53.336680000000001</v>
      </c>
      <c r="B1997">
        <v>6222.5991999999997</v>
      </c>
      <c r="C1997">
        <v>45.929000000000002</v>
      </c>
      <c r="D1997">
        <v>449.33584999999999</v>
      </c>
      <c r="G1997">
        <v>53.336680000000001</v>
      </c>
      <c r="H1997">
        <v>6269.0973400000003</v>
      </c>
      <c r="I1997">
        <v>45.929000000000002</v>
      </c>
      <c r="J1997">
        <v>529.50924999999995</v>
      </c>
    </row>
    <row r="1998" spans="1:10">
      <c r="A1998">
        <v>53.353389999999997</v>
      </c>
      <c r="B1998">
        <v>6249.1034799999998</v>
      </c>
      <c r="C1998">
        <v>45.942</v>
      </c>
      <c r="D1998">
        <v>508.30984999999998</v>
      </c>
      <c r="G1998">
        <v>53.353389999999997</v>
      </c>
      <c r="H1998">
        <v>6368.4241000000002</v>
      </c>
      <c r="I1998">
        <v>45.942</v>
      </c>
      <c r="J1998">
        <v>576.44183999999996</v>
      </c>
    </row>
    <row r="1999" spans="1:10">
      <c r="A1999">
        <v>53.370100000000001</v>
      </c>
      <c r="B1999">
        <v>6238.4186200000004</v>
      </c>
      <c r="C1999">
        <v>45.954999999999998</v>
      </c>
      <c r="D1999">
        <v>516.96475999999996</v>
      </c>
      <c r="G1999">
        <v>53.370100000000001</v>
      </c>
      <c r="H1999">
        <v>6432.4371600000004</v>
      </c>
      <c r="I1999">
        <v>45.954999999999998</v>
      </c>
      <c r="J1999">
        <v>549.28898000000004</v>
      </c>
    </row>
    <row r="2000" spans="1:10">
      <c r="A2000">
        <v>53.386809999999997</v>
      </c>
      <c r="B2000">
        <v>6226.41723</v>
      </c>
      <c r="C2000">
        <v>45.968000000000004</v>
      </c>
      <c r="D2000">
        <v>451.90600000000001</v>
      </c>
      <c r="G2000">
        <v>53.386809999999997</v>
      </c>
      <c r="H2000">
        <v>6314.6257900000001</v>
      </c>
      <c r="I2000">
        <v>45.968000000000004</v>
      </c>
      <c r="J2000">
        <v>455.64263999999997</v>
      </c>
    </row>
    <row r="2001" spans="1:10">
      <c r="A2001">
        <v>53.40352</v>
      </c>
      <c r="B2001">
        <v>6252.9691000000003</v>
      </c>
      <c r="C2001">
        <v>45.981000000000002</v>
      </c>
      <c r="D2001">
        <v>530.21200999999996</v>
      </c>
      <c r="G2001">
        <v>53.40352</v>
      </c>
      <c r="H2001">
        <v>6306.4130699999996</v>
      </c>
      <c r="I2001">
        <v>45.981000000000002</v>
      </c>
      <c r="J2001">
        <v>546.34873000000005</v>
      </c>
    </row>
    <row r="2002" spans="1:10">
      <c r="A2002">
        <v>53.420229999999997</v>
      </c>
      <c r="B2002">
        <v>6226.5795600000001</v>
      </c>
      <c r="C2002">
        <v>45.994</v>
      </c>
      <c r="D2002">
        <v>404.94600000000003</v>
      </c>
      <c r="G2002">
        <v>53.420229999999997</v>
      </c>
      <c r="H2002">
        <v>6348.5854099999997</v>
      </c>
      <c r="I2002">
        <v>45.994</v>
      </c>
      <c r="J2002">
        <v>444.30745000000002</v>
      </c>
    </row>
    <row r="2003" spans="1:10">
      <c r="A2003">
        <v>53.43694</v>
      </c>
      <c r="B2003">
        <v>6247.8377499999997</v>
      </c>
      <c r="C2003">
        <v>46.006999999999998</v>
      </c>
      <c r="D2003">
        <v>401.81749000000002</v>
      </c>
      <c r="G2003">
        <v>53.43694</v>
      </c>
      <c r="H2003">
        <v>6397.64833</v>
      </c>
      <c r="I2003">
        <v>46.006999999999998</v>
      </c>
      <c r="J2003">
        <v>430.09397000000001</v>
      </c>
    </row>
    <row r="2004" spans="1:10">
      <c r="A2004">
        <v>53.453650000000003</v>
      </c>
      <c r="B2004">
        <v>6212.1913299999997</v>
      </c>
      <c r="C2004">
        <v>46.02</v>
      </c>
      <c r="D2004">
        <v>372.30459999999999</v>
      </c>
      <c r="G2004">
        <v>53.453650000000003</v>
      </c>
      <c r="H2004">
        <v>6388.0323699999999</v>
      </c>
      <c r="I2004">
        <v>46.02</v>
      </c>
      <c r="J2004">
        <v>415.07781</v>
      </c>
    </row>
    <row r="2005" spans="1:10">
      <c r="A2005">
        <v>53.470370000000003</v>
      </c>
      <c r="B2005">
        <v>6260.6265599999997</v>
      </c>
      <c r="C2005">
        <v>46.033000000000001</v>
      </c>
      <c r="D2005">
        <v>491.98779000000002</v>
      </c>
      <c r="G2005">
        <v>53.470370000000003</v>
      </c>
      <c r="H2005">
        <v>6446.1203400000004</v>
      </c>
      <c r="I2005">
        <v>46.033000000000001</v>
      </c>
      <c r="J2005">
        <v>526.99372000000005</v>
      </c>
    </row>
    <row r="2006" spans="1:10">
      <c r="A2006">
        <v>53.487079999999999</v>
      </c>
      <c r="B2006">
        <v>6250.4473699999999</v>
      </c>
      <c r="C2006">
        <v>46.045999999999999</v>
      </c>
      <c r="D2006">
        <v>361.37772999999999</v>
      </c>
      <c r="G2006">
        <v>53.487079999999999</v>
      </c>
      <c r="H2006">
        <v>6433.8077199999998</v>
      </c>
      <c r="I2006">
        <v>46.045999999999999</v>
      </c>
      <c r="J2006">
        <v>392.25391999999999</v>
      </c>
    </row>
    <row r="2007" spans="1:10">
      <c r="A2007">
        <v>53.503790000000002</v>
      </c>
      <c r="B2007">
        <v>6256.9702100000004</v>
      </c>
      <c r="C2007">
        <v>46.058999999999997</v>
      </c>
      <c r="D2007">
        <v>559.18080999999995</v>
      </c>
      <c r="G2007">
        <v>53.503790000000002</v>
      </c>
      <c r="H2007">
        <v>6401.9064799999996</v>
      </c>
      <c r="I2007">
        <v>46.058999999999997</v>
      </c>
      <c r="J2007">
        <v>574.31137000000001</v>
      </c>
    </row>
    <row r="2008" spans="1:10">
      <c r="A2008">
        <v>53.520499999999998</v>
      </c>
      <c r="B2008">
        <v>6216.90924</v>
      </c>
      <c r="C2008">
        <v>46.072000000000003</v>
      </c>
      <c r="D2008">
        <v>374.03627</v>
      </c>
      <c r="G2008">
        <v>53.520499999999998</v>
      </c>
      <c r="H2008">
        <v>6362.8561</v>
      </c>
      <c r="I2008">
        <v>46.072000000000003</v>
      </c>
      <c r="J2008">
        <v>457.34708000000001</v>
      </c>
    </row>
    <row r="2009" spans="1:10">
      <c r="A2009">
        <v>53.537210000000002</v>
      </c>
      <c r="B2009">
        <v>6231.3107499999996</v>
      </c>
      <c r="C2009">
        <v>46.085000000000001</v>
      </c>
      <c r="D2009">
        <v>478.52</v>
      </c>
      <c r="G2009">
        <v>53.537210000000002</v>
      </c>
      <c r="H2009">
        <v>6270.6850899999999</v>
      </c>
      <c r="I2009">
        <v>46.085000000000001</v>
      </c>
      <c r="J2009">
        <v>569.21549000000005</v>
      </c>
    </row>
    <row r="2010" spans="1:10">
      <c r="A2010">
        <v>53.553919999999998</v>
      </c>
      <c r="B2010">
        <v>6266.5339000000004</v>
      </c>
      <c r="C2010">
        <v>46.097999999999999</v>
      </c>
      <c r="D2010">
        <v>380.82857999999999</v>
      </c>
      <c r="G2010">
        <v>53.553919999999998</v>
      </c>
      <c r="H2010">
        <v>6454.5824499999999</v>
      </c>
      <c r="I2010">
        <v>46.097999999999999</v>
      </c>
      <c r="J2010">
        <v>391.63252999999997</v>
      </c>
    </row>
    <row r="2011" spans="1:10">
      <c r="A2011">
        <v>53.570630000000001</v>
      </c>
      <c r="B2011">
        <v>6237.7957699999997</v>
      </c>
      <c r="C2011">
        <v>46.110999999999997</v>
      </c>
      <c r="D2011">
        <v>513.93784000000005</v>
      </c>
      <c r="G2011">
        <v>53.570630000000001</v>
      </c>
      <c r="H2011">
        <v>6340.7150199999996</v>
      </c>
      <c r="I2011">
        <v>46.110999999999997</v>
      </c>
      <c r="J2011">
        <v>590.53323999999998</v>
      </c>
    </row>
    <row r="2012" spans="1:10">
      <c r="A2012">
        <v>53.587339999999998</v>
      </c>
      <c r="B2012">
        <v>6235.2742099999996</v>
      </c>
      <c r="C2012">
        <v>46.124000000000002</v>
      </c>
      <c r="D2012">
        <v>492.69528000000003</v>
      </c>
      <c r="G2012">
        <v>53.587339999999998</v>
      </c>
      <c r="H2012">
        <v>6263.3059999999996</v>
      </c>
      <c r="I2012">
        <v>46.124000000000002</v>
      </c>
      <c r="J2012">
        <v>555.59855000000005</v>
      </c>
    </row>
    <row r="2013" spans="1:10">
      <c r="A2013">
        <v>53.604059999999997</v>
      </c>
      <c r="B2013">
        <v>6272.4884000000002</v>
      </c>
      <c r="C2013">
        <v>46.137</v>
      </c>
      <c r="D2013">
        <v>542.52122999999995</v>
      </c>
      <c r="G2013">
        <v>53.604059999999997</v>
      </c>
      <c r="H2013">
        <v>6311.0663100000002</v>
      </c>
      <c r="I2013">
        <v>46.137</v>
      </c>
      <c r="J2013">
        <v>603.45677000000001</v>
      </c>
    </row>
    <row r="2014" spans="1:10">
      <c r="A2014">
        <v>53.62077</v>
      </c>
      <c r="B2014">
        <v>6166.1923500000003</v>
      </c>
      <c r="C2014">
        <v>46.15</v>
      </c>
      <c r="D2014">
        <v>416.83706999999998</v>
      </c>
      <c r="G2014">
        <v>53.62077</v>
      </c>
      <c r="H2014">
        <v>6184.5664200000001</v>
      </c>
      <c r="I2014">
        <v>46.15</v>
      </c>
      <c r="J2014">
        <v>469.22683999999998</v>
      </c>
    </row>
    <row r="2015" spans="1:10">
      <c r="A2015">
        <v>53.637479999999996</v>
      </c>
      <c r="B2015">
        <v>6221.4215899999999</v>
      </c>
      <c r="C2015">
        <v>46.162999999999997</v>
      </c>
      <c r="D2015">
        <v>478.18126000000001</v>
      </c>
      <c r="G2015">
        <v>53.637479999999996</v>
      </c>
      <c r="H2015">
        <v>6337.3858</v>
      </c>
      <c r="I2015">
        <v>46.162999999999997</v>
      </c>
      <c r="J2015">
        <v>543.27874999999995</v>
      </c>
    </row>
    <row r="2016" spans="1:10">
      <c r="A2016">
        <v>53.65419</v>
      </c>
      <c r="B2016">
        <v>6247.0406800000001</v>
      </c>
      <c r="C2016">
        <v>46.176000000000002</v>
      </c>
      <c r="D2016">
        <v>504.63970999999998</v>
      </c>
      <c r="G2016">
        <v>53.65419</v>
      </c>
      <c r="H2016">
        <v>6284.9668600000005</v>
      </c>
      <c r="I2016">
        <v>46.176000000000002</v>
      </c>
      <c r="J2016">
        <v>553.46001999999999</v>
      </c>
    </row>
    <row r="2017" spans="1:10">
      <c r="A2017">
        <v>53.670900000000003</v>
      </c>
      <c r="B2017">
        <v>6216.3409199999996</v>
      </c>
      <c r="C2017">
        <v>46.189</v>
      </c>
      <c r="D2017">
        <v>462.77796000000001</v>
      </c>
      <c r="G2017">
        <v>53.670900000000003</v>
      </c>
      <c r="H2017">
        <v>6390.7802199999996</v>
      </c>
      <c r="I2017">
        <v>46.189</v>
      </c>
      <c r="J2017">
        <v>491.04554000000002</v>
      </c>
    </row>
    <row r="2018" spans="1:10">
      <c r="A2018">
        <v>53.687609999999999</v>
      </c>
      <c r="B2018">
        <v>6267.1695600000003</v>
      </c>
      <c r="C2018">
        <v>46.201999999999998</v>
      </c>
      <c r="D2018">
        <v>417.72426000000002</v>
      </c>
      <c r="G2018">
        <v>53.687609999999999</v>
      </c>
      <c r="H2018">
        <v>6430.4975000000004</v>
      </c>
      <c r="I2018">
        <v>46.201999999999998</v>
      </c>
      <c r="J2018">
        <v>477.95906000000002</v>
      </c>
    </row>
    <row r="2019" spans="1:10">
      <c r="A2019">
        <v>53.704320000000003</v>
      </c>
      <c r="B2019">
        <v>6224.1901399999997</v>
      </c>
      <c r="C2019">
        <v>46.215000000000003</v>
      </c>
      <c r="D2019">
        <v>444.98487999999998</v>
      </c>
      <c r="G2019">
        <v>53.704320000000003</v>
      </c>
      <c r="H2019">
        <v>6375.3794200000002</v>
      </c>
      <c r="I2019">
        <v>46.215000000000003</v>
      </c>
      <c r="J2019">
        <v>521.24563999999998</v>
      </c>
    </row>
    <row r="2020" spans="1:10">
      <c r="A2020">
        <v>53.721040000000002</v>
      </c>
      <c r="B2020">
        <v>6224.9154500000004</v>
      </c>
      <c r="C2020">
        <v>46.228000000000002</v>
      </c>
      <c r="D2020">
        <v>455.98678000000001</v>
      </c>
      <c r="G2020">
        <v>53.721040000000002</v>
      </c>
      <c r="H2020">
        <v>6263.3685299999997</v>
      </c>
      <c r="I2020">
        <v>46.228000000000002</v>
      </c>
      <c r="J2020">
        <v>476.26767999999998</v>
      </c>
    </row>
    <row r="2021" spans="1:10">
      <c r="A2021">
        <v>53.737749999999998</v>
      </c>
      <c r="B2021">
        <v>6269.75335</v>
      </c>
      <c r="C2021">
        <v>46.241</v>
      </c>
      <c r="D2021">
        <v>529.67879000000005</v>
      </c>
      <c r="G2021">
        <v>53.737749999999998</v>
      </c>
      <c r="H2021">
        <v>6354.9913100000003</v>
      </c>
      <c r="I2021">
        <v>46.241</v>
      </c>
      <c r="J2021">
        <v>614.39394000000004</v>
      </c>
    </row>
    <row r="2022" spans="1:10">
      <c r="A2022">
        <v>53.754460000000002</v>
      </c>
      <c r="B2022">
        <v>6238.6580000000004</v>
      </c>
      <c r="C2022">
        <v>46.253999999999998</v>
      </c>
      <c r="D2022">
        <v>418.63447000000002</v>
      </c>
      <c r="G2022">
        <v>53.754460000000002</v>
      </c>
      <c r="H2022">
        <v>6317.0142800000003</v>
      </c>
      <c r="I2022">
        <v>46.253999999999998</v>
      </c>
      <c r="J2022">
        <v>497.39652000000001</v>
      </c>
    </row>
    <row r="2023" spans="1:10">
      <c r="A2023">
        <v>53.771169999999998</v>
      </c>
      <c r="B2023">
        <v>6210.2041200000003</v>
      </c>
      <c r="C2023">
        <v>46.267000000000003</v>
      </c>
      <c r="D2023">
        <v>539.28408000000002</v>
      </c>
      <c r="G2023">
        <v>53.771169999999998</v>
      </c>
      <c r="H2023">
        <v>6294.4303</v>
      </c>
      <c r="I2023">
        <v>46.267000000000003</v>
      </c>
      <c r="J2023">
        <v>578.37773000000004</v>
      </c>
    </row>
    <row r="2024" spans="1:10">
      <c r="A2024">
        <v>53.787880000000001</v>
      </c>
      <c r="B2024">
        <v>6236.25378</v>
      </c>
      <c r="C2024">
        <v>46.28</v>
      </c>
      <c r="D2024">
        <v>457.74137999999999</v>
      </c>
      <c r="G2024">
        <v>53.787880000000001</v>
      </c>
      <c r="H2024">
        <v>6311.6045899999999</v>
      </c>
      <c r="I2024">
        <v>46.28</v>
      </c>
      <c r="J2024">
        <v>474.68432000000001</v>
      </c>
    </row>
    <row r="2025" spans="1:10">
      <c r="A2025">
        <v>53.804589999999997</v>
      </c>
      <c r="B2025">
        <v>6220.3328300000003</v>
      </c>
      <c r="C2025">
        <v>46.292999999999999</v>
      </c>
      <c r="D2025">
        <v>369.05378999999999</v>
      </c>
      <c r="G2025">
        <v>53.804589999999997</v>
      </c>
      <c r="H2025">
        <v>6395.7106599999997</v>
      </c>
      <c r="I2025">
        <v>46.292999999999999</v>
      </c>
      <c r="J2025">
        <v>453.98262999999997</v>
      </c>
    </row>
    <row r="2026" spans="1:10">
      <c r="A2026">
        <v>53.821300000000001</v>
      </c>
      <c r="B2026">
        <v>6278.1183099999998</v>
      </c>
      <c r="C2026">
        <v>46.305999999999997</v>
      </c>
      <c r="D2026">
        <v>536.21867999999995</v>
      </c>
      <c r="G2026">
        <v>53.821300000000001</v>
      </c>
      <c r="H2026">
        <v>6357.8059999999996</v>
      </c>
      <c r="I2026">
        <v>46.305999999999997</v>
      </c>
      <c r="J2026">
        <v>552.47375</v>
      </c>
    </row>
    <row r="2027" spans="1:10">
      <c r="A2027">
        <v>53.838009999999997</v>
      </c>
      <c r="B2027">
        <v>6196.4242100000001</v>
      </c>
      <c r="C2027">
        <v>46.319000000000003</v>
      </c>
      <c r="D2027">
        <v>432.66210999999998</v>
      </c>
      <c r="G2027">
        <v>53.838009999999997</v>
      </c>
      <c r="H2027">
        <v>6368.04457</v>
      </c>
      <c r="I2027">
        <v>46.319000000000003</v>
      </c>
      <c r="J2027">
        <v>450.36826000000002</v>
      </c>
    </row>
    <row r="2028" spans="1:10">
      <c r="A2028">
        <v>53.854730000000004</v>
      </c>
      <c r="B2028">
        <v>6227.6022800000001</v>
      </c>
      <c r="C2028">
        <v>46.332000000000001</v>
      </c>
      <c r="D2028">
        <v>449.72392000000002</v>
      </c>
      <c r="G2028">
        <v>53.854730000000004</v>
      </c>
      <c r="H2028">
        <v>6353.8518800000002</v>
      </c>
      <c r="I2028">
        <v>46.332000000000001</v>
      </c>
      <c r="J2028">
        <v>543.02444000000003</v>
      </c>
    </row>
    <row r="2029" spans="1:10">
      <c r="A2029">
        <v>53.87144</v>
      </c>
      <c r="B2029">
        <v>6246.9659199999996</v>
      </c>
      <c r="C2029">
        <v>46.344999999999999</v>
      </c>
      <c r="D2029">
        <v>482.55027000000001</v>
      </c>
      <c r="G2029">
        <v>53.87144</v>
      </c>
      <c r="H2029">
        <v>6372.3182999999999</v>
      </c>
      <c r="I2029">
        <v>46.344999999999999</v>
      </c>
      <c r="J2029">
        <v>490.45605999999998</v>
      </c>
    </row>
    <row r="2030" spans="1:10">
      <c r="A2030">
        <v>53.888150000000003</v>
      </c>
      <c r="B2030">
        <v>6213.1076400000002</v>
      </c>
      <c r="C2030">
        <v>46.357999999999997</v>
      </c>
      <c r="D2030">
        <v>413.09034000000003</v>
      </c>
      <c r="G2030">
        <v>53.888150000000003</v>
      </c>
      <c r="H2030">
        <v>6285.8981000000003</v>
      </c>
      <c r="I2030">
        <v>46.357999999999997</v>
      </c>
      <c r="J2030">
        <v>478.91994999999997</v>
      </c>
    </row>
    <row r="2031" spans="1:10">
      <c r="A2031">
        <v>53.904859999999999</v>
      </c>
      <c r="B2031">
        <v>6227.2014399999998</v>
      </c>
      <c r="C2031">
        <v>46.371000000000002</v>
      </c>
      <c r="D2031">
        <v>372.28473000000002</v>
      </c>
      <c r="G2031">
        <v>53.904859999999999</v>
      </c>
      <c r="H2031">
        <v>6291.8151399999997</v>
      </c>
      <c r="I2031">
        <v>46.371000000000002</v>
      </c>
      <c r="J2031">
        <v>451.00830999999999</v>
      </c>
    </row>
    <row r="2032" spans="1:10">
      <c r="A2032">
        <v>53.921570000000003</v>
      </c>
      <c r="B2032">
        <v>6283.1272200000003</v>
      </c>
      <c r="C2032">
        <v>46.384</v>
      </c>
      <c r="D2032">
        <v>459.60631000000001</v>
      </c>
      <c r="G2032">
        <v>53.921570000000003</v>
      </c>
      <c r="H2032">
        <v>6413.6035300000003</v>
      </c>
      <c r="I2032">
        <v>46.384</v>
      </c>
      <c r="J2032">
        <v>511.32154000000003</v>
      </c>
    </row>
    <row r="2033" spans="1:10">
      <c r="A2033">
        <v>53.938279999999999</v>
      </c>
      <c r="B2033">
        <v>6291.1928399999997</v>
      </c>
      <c r="C2033">
        <v>46.396999999999998</v>
      </c>
      <c r="D2033">
        <v>474.9982</v>
      </c>
      <c r="G2033">
        <v>53.938279999999999</v>
      </c>
      <c r="H2033">
        <v>6356.1888399999998</v>
      </c>
      <c r="I2033">
        <v>46.396999999999998</v>
      </c>
      <c r="J2033">
        <v>509.49655999999999</v>
      </c>
    </row>
    <row r="2034" spans="1:10">
      <c r="A2034">
        <v>53.954990000000002</v>
      </c>
      <c r="B2034">
        <v>6232.44319</v>
      </c>
      <c r="C2034">
        <v>46.41</v>
      </c>
      <c r="D2034">
        <v>496.27364999999998</v>
      </c>
      <c r="G2034">
        <v>53.954990000000002</v>
      </c>
      <c r="H2034">
        <v>6308.0358500000002</v>
      </c>
      <c r="I2034">
        <v>46.41</v>
      </c>
      <c r="J2034">
        <v>529.84173999999996</v>
      </c>
    </row>
    <row r="2035" spans="1:10">
      <c r="A2035">
        <v>53.971699999999998</v>
      </c>
      <c r="B2035">
        <v>6248.77045</v>
      </c>
      <c r="C2035">
        <v>46.423000000000002</v>
      </c>
      <c r="D2035">
        <v>546.12681999999995</v>
      </c>
      <c r="G2035">
        <v>53.971699999999998</v>
      </c>
      <c r="H2035">
        <v>6268.9819699999998</v>
      </c>
      <c r="I2035">
        <v>46.423000000000002</v>
      </c>
      <c r="J2035">
        <v>585.10359000000005</v>
      </c>
    </row>
    <row r="2036" spans="1:10">
      <c r="A2036">
        <v>53.988419999999998</v>
      </c>
      <c r="B2036">
        <v>6263.9485500000001</v>
      </c>
      <c r="C2036">
        <v>46.436</v>
      </c>
      <c r="D2036">
        <v>395.50900999999999</v>
      </c>
      <c r="G2036">
        <v>53.988419999999998</v>
      </c>
      <c r="H2036">
        <v>6396.2715500000004</v>
      </c>
      <c r="I2036">
        <v>46.436</v>
      </c>
      <c r="J2036">
        <v>412.79793000000001</v>
      </c>
    </row>
    <row r="2037" spans="1:10">
      <c r="A2037">
        <v>54.005130000000001</v>
      </c>
      <c r="B2037">
        <v>6284.1569200000004</v>
      </c>
      <c r="C2037">
        <v>46.448999999999998</v>
      </c>
      <c r="D2037">
        <v>412.52024</v>
      </c>
      <c r="G2037">
        <v>54.005130000000001</v>
      </c>
      <c r="H2037">
        <v>6454.3163100000002</v>
      </c>
      <c r="I2037">
        <v>46.448999999999998</v>
      </c>
      <c r="J2037">
        <v>449.19333</v>
      </c>
    </row>
    <row r="2038" spans="1:10">
      <c r="A2038">
        <v>54.021839999999997</v>
      </c>
      <c r="B2038">
        <v>6287.6408000000001</v>
      </c>
      <c r="C2038">
        <v>46.462000000000003</v>
      </c>
      <c r="D2038">
        <v>405.59688</v>
      </c>
      <c r="G2038">
        <v>54.021839999999997</v>
      </c>
      <c r="H2038">
        <v>6339.4846600000001</v>
      </c>
      <c r="I2038">
        <v>46.462000000000003</v>
      </c>
      <c r="J2038">
        <v>420.89686999999998</v>
      </c>
    </row>
    <row r="2039" spans="1:10">
      <c r="A2039">
        <v>54.038550000000001</v>
      </c>
      <c r="B2039">
        <v>6209.8158000000003</v>
      </c>
      <c r="C2039">
        <v>46.475000000000001</v>
      </c>
      <c r="D2039">
        <v>486.79136</v>
      </c>
      <c r="G2039">
        <v>54.038550000000001</v>
      </c>
      <c r="H2039">
        <v>6352.64851</v>
      </c>
      <c r="I2039">
        <v>46.475000000000001</v>
      </c>
      <c r="J2039">
        <v>542.43077000000005</v>
      </c>
    </row>
    <row r="2040" spans="1:10">
      <c r="A2040">
        <v>54.055259999999997</v>
      </c>
      <c r="B2040">
        <v>6266.8914299999997</v>
      </c>
      <c r="C2040">
        <v>46.488</v>
      </c>
      <c r="D2040">
        <v>461.31932</v>
      </c>
      <c r="G2040">
        <v>54.055259999999997</v>
      </c>
      <c r="H2040">
        <v>6453.9560600000004</v>
      </c>
      <c r="I2040">
        <v>46.488</v>
      </c>
      <c r="J2040">
        <v>514.66459999999995</v>
      </c>
    </row>
    <row r="2041" spans="1:10">
      <c r="A2041">
        <v>54.07197</v>
      </c>
      <c r="B2041">
        <v>6231.3183600000002</v>
      </c>
      <c r="C2041">
        <v>46.500999999999998</v>
      </c>
      <c r="D2041">
        <v>465.1121</v>
      </c>
      <c r="G2041">
        <v>54.07197</v>
      </c>
      <c r="H2041">
        <v>6329.6626800000004</v>
      </c>
      <c r="I2041">
        <v>46.500999999999998</v>
      </c>
      <c r="J2041">
        <v>551.27917000000002</v>
      </c>
    </row>
    <row r="2042" spans="1:10">
      <c r="A2042">
        <v>54.088679999999997</v>
      </c>
      <c r="B2042">
        <v>6238.1225199999999</v>
      </c>
      <c r="C2042">
        <v>46.514000000000003</v>
      </c>
      <c r="D2042">
        <v>489.01459</v>
      </c>
      <c r="G2042">
        <v>54.088679999999997</v>
      </c>
      <c r="H2042">
        <v>6430.3618100000003</v>
      </c>
      <c r="I2042">
        <v>46.514000000000003</v>
      </c>
      <c r="J2042">
        <v>493.39724000000001</v>
      </c>
    </row>
    <row r="2043" spans="1:10">
      <c r="A2043">
        <v>54.10539</v>
      </c>
      <c r="B2043">
        <v>6250.8970600000002</v>
      </c>
      <c r="C2043">
        <v>46.527000000000001</v>
      </c>
      <c r="D2043">
        <v>454.83427</v>
      </c>
      <c r="G2043">
        <v>54.10539</v>
      </c>
      <c r="H2043">
        <v>6286.5011500000001</v>
      </c>
      <c r="I2043">
        <v>46.527000000000001</v>
      </c>
      <c r="J2043">
        <v>513.71695999999997</v>
      </c>
    </row>
    <row r="2044" spans="1:10">
      <c r="A2044">
        <v>54.122109999999999</v>
      </c>
      <c r="B2044">
        <v>6223.0118599999996</v>
      </c>
      <c r="C2044">
        <v>46.54</v>
      </c>
      <c r="D2044">
        <v>429.93349000000001</v>
      </c>
      <c r="G2044">
        <v>54.122109999999999</v>
      </c>
      <c r="H2044">
        <v>6239.3260600000003</v>
      </c>
      <c r="I2044">
        <v>46.54</v>
      </c>
      <c r="J2044">
        <v>449.81637000000001</v>
      </c>
    </row>
    <row r="2045" spans="1:10">
      <c r="A2045">
        <v>54.138820000000003</v>
      </c>
      <c r="B2045">
        <v>6254.1790899999996</v>
      </c>
      <c r="C2045">
        <v>46.552999999999997</v>
      </c>
      <c r="D2045">
        <v>503.60520000000002</v>
      </c>
      <c r="G2045">
        <v>54.138820000000003</v>
      </c>
      <c r="H2045">
        <v>6325.3827600000004</v>
      </c>
      <c r="I2045">
        <v>46.552999999999997</v>
      </c>
      <c r="J2045">
        <v>560.46754999999996</v>
      </c>
    </row>
    <row r="2046" spans="1:10">
      <c r="A2046">
        <v>54.155529999999999</v>
      </c>
      <c r="B2046">
        <v>6261.5952600000001</v>
      </c>
      <c r="C2046">
        <v>46.566000000000003</v>
      </c>
      <c r="D2046">
        <v>365.22260999999997</v>
      </c>
      <c r="G2046">
        <v>54.155529999999999</v>
      </c>
      <c r="H2046">
        <v>6335.5236500000001</v>
      </c>
      <c r="I2046">
        <v>46.566000000000003</v>
      </c>
      <c r="J2046">
        <v>366.18869999999998</v>
      </c>
    </row>
    <row r="2047" spans="1:10">
      <c r="A2047">
        <v>54.172240000000002</v>
      </c>
      <c r="B2047">
        <v>6221.9790400000002</v>
      </c>
      <c r="C2047">
        <v>46.579000000000001</v>
      </c>
      <c r="D2047">
        <v>408.88116000000002</v>
      </c>
      <c r="G2047">
        <v>54.172240000000002</v>
      </c>
      <c r="H2047">
        <v>6294.7018500000004</v>
      </c>
      <c r="I2047">
        <v>46.579000000000001</v>
      </c>
      <c r="J2047">
        <v>505.42047000000002</v>
      </c>
    </row>
    <row r="2048" spans="1:10">
      <c r="A2048">
        <v>54.188949999999998</v>
      </c>
      <c r="B2048">
        <v>6237.5501599999998</v>
      </c>
      <c r="C2048">
        <v>46.591999999999999</v>
      </c>
      <c r="D2048">
        <v>505.24756000000002</v>
      </c>
      <c r="G2048">
        <v>54.188949999999998</v>
      </c>
      <c r="H2048">
        <v>6433.95244</v>
      </c>
      <c r="I2048">
        <v>46.591999999999999</v>
      </c>
      <c r="J2048">
        <v>600.70888000000002</v>
      </c>
    </row>
    <row r="2049" spans="1:10">
      <c r="A2049">
        <v>54.205660000000002</v>
      </c>
      <c r="B2049">
        <v>6261.1227799999997</v>
      </c>
      <c r="C2049">
        <v>46.604999999999997</v>
      </c>
      <c r="D2049">
        <v>469.29811000000001</v>
      </c>
      <c r="G2049">
        <v>54.205660000000002</v>
      </c>
      <c r="H2049">
        <v>6326.6288199999999</v>
      </c>
      <c r="I2049">
        <v>46.604999999999997</v>
      </c>
      <c r="J2049">
        <v>522.9932</v>
      </c>
    </row>
    <row r="2050" spans="1:10">
      <c r="A2050">
        <v>54.222369999999998</v>
      </c>
      <c r="B2050">
        <v>6206.2978700000003</v>
      </c>
      <c r="C2050">
        <v>46.618000000000002</v>
      </c>
      <c r="D2050">
        <v>550.69638999999995</v>
      </c>
      <c r="G2050">
        <v>54.222369999999998</v>
      </c>
      <c r="H2050">
        <v>6334.2632299999996</v>
      </c>
      <c r="I2050">
        <v>46.618000000000002</v>
      </c>
      <c r="J2050">
        <v>574.71177999999998</v>
      </c>
    </row>
    <row r="2051" spans="1:10">
      <c r="A2051">
        <v>54.239089999999997</v>
      </c>
      <c r="B2051">
        <v>6183.9623099999999</v>
      </c>
      <c r="C2051">
        <v>46.631</v>
      </c>
      <c r="D2051">
        <v>417.54417999999998</v>
      </c>
      <c r="G2051">
        <v>54.239089999999997</v>
      </c>
      <c r="H2051">
        <v>6185.0586800000001</v>
      </c>
      <c r="I2051">
        <v>46.631</v>
      </c>
      <c r="J2051">
        <v>460.83395999999999</v>
      </c>
    </row>
    <row r="2052" spans="1:10">
      <c r="A2052">
        <v>54.255800000000001</v>
      </c>
      <c r="B2052">
        <v>6240.4679100000003</v>
      </c>
      <c r="C2052">
        <v>46.643999999999998</v>
      </c>
      <c r="D2052">
        <v>512.23333000000002</v>
      </c>
      <c r="G2052">
        <v>54.255800000000001</v>
      </c>
      <c r="H2052">
        <v>6318.8133099999995</v>
      </c>
      <c r="I2052">
        <v>46.643999999999998</v>
      </c>
      <c r="J2052">
        <v>563.99833000000001</v>
      </c>
    </row>
    <row r="2053" spans="1:10">
      <c r="A2053">
        <v>54.272509999999997</v>
      </c>
      <c r="B2053">
        <v>6262.57935</v>
      </c>
      <c r="C2053">
        <v>46.656999999999996</v>
      </c>
      <c r="D2053">
        <v>488.46188000000001</v>
      </c>
      <c r="G2053">
        <v>54.272509999999997</v>
      </c>
      <c r="H2053">
        <v>6336.9048300000004</v>
      </c>
      <c r="I2053">
        <v>46.656999999999996</v>
      </c>
      <c r="J2053">
        <v>575.98352</v>
      </c>
    </row>
    <row r="2054" spans="1:10">
      <c r="A2054">
        <v>54.28922</v>
      </c>
      <c r="B2054">
        <v>6274.4987899999996</v>
      </c>
      <c r="C2054">
        <v>46.67</v>
      </c>
      <c r="D2054">
        <v>400.15100999999999</v>
      </c>
      <c r="G2054">
        <v>54.28922</v>
      </c>
      <c r="H2054">
        <v>6345.3783199999998</v>
      </c>
      <c r="I2054">
        <v>46.67</v>
      </c>
      <c r="J2054">
        <v>477.97224999999997</v>
      </c>
    </row>
    <row r="2055" spans="1:10">
      <c r="A2055">
        <v>54.305929999999996</v>
      </c>
      <c r="B2055">
        <v>6261.1325699999998</v>
      </c>
      <c r="C2055">
        <v>46.683</v>
      </c>
      <c r="D2055">
        <v>441.10201000000001</v>
      </c>
      <c r="G2055">
        <v>54.305929999999996</v>
      </c>
      <c r="H2055">
        <v>6403.9267200000004</v>
      </c>
      <c r="I2055">
        <v>46.683</v>
      </c>
      <c r="J2055">
        <v>441.47138000000001</v>
      </c>
    </row>
    <row r="2056" spans="1:10">
      <c r="A2056">
        <v>54.32264</v>
      </c>
      <c r="B2056">
        <v>6296.0379999999996</v>
      </c>
      <c r="C2056">
        <v>46.695999999999998</v>
      </c>
      <c r="D2056">
        <v>553.47477000000003</v>
      </c>
      <c r="G2056">
        <v>54.32264</v>
      </c>
      <c r="H2056">
        <v>6399.4847399999999</v>
      </c>
      <c r="I2056">
        <v>46.695999999999998</v>
      </c>
      <c r="J2056">
        <v>554.90665000000001</v>
      </c>
    </row>
    <row r="2057" spans="1:10">
      <c r="A2057">
        <v>54.339350000000003</v>
      </c>
      <c r="B2057">
        <v>6232.0018</v>
      </c>
      <c r="C2057">
        <v>46.709000000000003</v>
      </c>
      <c r="D2057">
        <v>385.08963</v>
      </c>
      <c r="G2057">
        <v>54.339350000000003</v>
      </c>
      <c r="H2057">
        <v>6285.1419400000004</v>
      </c>
      <c r="I2057">
        <v>46.709000000000003</v>
      </c>
      <c r="J2057">
        <v>425.88152000000002</v>
      </c>
    </row>
    <row r="2058" spans="1:10">
      <c r="A2058">
        <v>54.356059999999999</v>
      </c>
      <c r="B2058">
        <v>6246.4697800000004</v>
      </c>
      <c r="C2058">
        <v>46.722000000000001</v>
      </c>
      <c r="D2058">
        <v>412.51841999999999</v>
      </c>
      <c r="G2058">
        <v>54.356059999999999</v>
      </c>
      <c r="H2058">
        <v>6341.1652599999998</v>
      </c>
      <c r="I2058">
        <v>46.722000000000001</v>
      </c>
      <c r="J2058">
        <v>416.88371000000001</v>
      </c>
    </row>
    <row r="2059" spans="1:10">
      <c r="A2059">
        <v>54.372770000000003</v>
      </c>
      <c r="B2059">
        <v>6271.8792999999996</v>
      </c>
      <c r="C2059">
        <v>46.734999999999999</v>
      </c>
      <c r="D2059">
        <v>434.83550000000002</v>
      </c>
      <c r="G2059">
        <v>54.372770000000003</v>
      </c>
      <c r="H2059">
        <v>6438.8806199999999</v>
      </c>
      <c r="I2059">
        <v>46.734999999999999</v>
      </c>
      <c r="J2059">
        <v>500.06481000000002</v>
      </c>
    </row>
    <row r="2060" spans="1:10">
      <c r="A2060">
        <v>54.389490000000002</v>
      </c>
      <c r="B2060">
        <v>6276.4122100000004</v>
      </c>
      <c r="C2060">
        <v>46.747999999999998</v>
      </c>
      <c r="D2060">
        <v>462.42570000000001</v>
      </c>
      <c r="G2060">
        <v>54.389490000000002</v>
      </c>
      <c r="H2060">
        <v>6444.4821700000002</v>
      </c>
      <c r="I2060">
        <v>46.747999999999998</v>
      </c>
      <c r="J2060">
        <v>552.74845000000005</v>
      </c>
    </row>
    <row r="2061" spans="1:10">
      <c r="A2061">
        <v>54.406199999999998</v>
      </c>
      <c r="B2061">
        <v>6184.7921699999997</v>
      </c>
      <c r="C2061">
        <v>46.761000000000003</v>
      </c>
      <c r="D2061">
        <v>472.23218000000003</v>
      </c>
      <c r="G2061">
        <v>54.406199999999998</v>
      </c>
      <c r="H2061">
        <v>6371.8221999999996</v>
      </c>
      <c r="I2061">
        <v>46.761000000000003</v>
      </c>
      <c r="J2061">
        <v>553.29150000000004</v>
      </c>
    </row>
    <row r="2062" spans="1:10">
      <c r="A2062">
        <v>54.422910000000002</v>
      </c>
      <c r="B2062">
        <v>6193.8855599999997</v>
      </c>
      <c r="C2062">
        <v>46.774000000000001</v>
      </c>
      <c r="D2062">
        <v>558.17125999999996</v>
      </c>
      <c r="G2062">
        <v>54.422910000000002</v>
      </c>
      <c r="H2062">
        <v>6312.1029399999998</v>
      </c>
      <c r="I2062">
        <v>46.774000000000001</v>
      </c>
      <c r="J2062">
        <v>571.57614999999998</v>
      </c>
    </row>
    <row r="2063" spans="1:10">
      <c r="A2063">
        <v>54.439619999999998</v>
      </c>
      <c r="B2063">
        <v>6227.7836900000002</v>
      </c>
      <c r="C2063">
        <v>46.786999999999999</v>
      </c>
      <c r="D2063">
        <v>546.1558</v>
      </c>
      <c r="G2063">
        <v>54.439619999999998</v>
      </c>
      <c r="H2063">
        <v>6332.9991099999997</v>
      </c>
      <c r="I2063">
        <v>46.786999999999999</v>
      </c>
      <c r="J2063">
        <v>640.64917000000003</v>
      </c>
    </row>
    <row r="2064" spans="1:10">
      <c r="A2064">
        <v>54.456330000000001</v>
      </c>
      <c r="B2064">
        <v>6197.2879400000002</v>
      </c>
      <c r="C2064">
        <v>46.8</v>
      </c>
      <c r="D2064">
        <v>484.25035000000003</v>
      </c>
      <c r="G2064">
        <v>54.456330000000001</v>
      </c>
      <c r="H2064">
        <v>6211.2322299999996</v>
      </c>
      <c r="I2064">
        <v>46.8</v>
      </c>
      <c r="J2064">
        <v>509.98737999999997</v>
      </c>
    </row>
    <row r="2065" spans="1:10">
      <c r="A2065">
        <v>54.473039999999997</v>
      </c>
      <c r="B2065">
        <v>6234.2237400000004</v>
      </c>
      <c r="C2065">
        <v>46.813000000000002</v>
      </c>
      <c r="D2065">
        <v>427.81398999999999</v>
      </c>
      <c r="G2065">
        <v>54.473039999999997</v>
      </c>
      <c r="H2065">
        <v>6257.0757899999999</v>
      </c>
      <c r="I2065">
        <v>46.813000000000002</v>
      </c>
      <c r="J2065">
        <v>474.05099000000001</v>
      </c>
    </row>
    <row r="2066" spans="1:10">
      <c r="A2066">
        <v>54.489750000000001</v>
      </c>
      <c r="B2066">
        <v>6212.8323300000002</v>
      </c>
      <c r="C2066">
        <v>46.826000000000001</v>
      </c>
      <c r="D2066">
        <v>448.37925000000001</v>
      </c>
      <c r="G2066">
        <v>54.489750000000001</v>
      </c>
      <c r="H2066">
        <v>6406.1779299999998</v>
      </c>
      <c r="I2066">
        <v>46.826000000000001</v>
      </c>
      <c r="J2066">
        <v>499.85856000000001</v>
      </c>
    </row>
    <row r="2067" spans="1:10">
      <c r="A2067">
        <v>54.506459999999997</v>
      </c>
      <c r="B2067">
        <v>6257.1665800000001</v>
      </c>
      <c r="C2067">
        <v>46.838999999999999</v>
      </c>
      <c r="D2067">
        <v>401.31675999999999</v>
      </c>
      <c r="G2067">
        <v>54.506459999999997</v>
      </c>
      <c r="H2067">
        <v>6433.6698800000004</v>
      </c>
      <c r="I2067">
        <v>46.838999999999999</v>
      </c>
      <c r="J2067">
        <v>465.62941000000001</v>
      </c>
    </row>
    <row r="2068" spans="1:10">
      <c r="A2068">
        <v>54.523180000000004</v>
      </c>
      <c r="B2068">
        <v>6253.1123399999997</v>
      </c>
      <c r="C2068">
        <v>46.851999999999997</v>
      </c>
      <c r="D2068">
        <v>412.13391000000001</v>
      </c>
      <c r="G2068">
        <v>54.523180000000004</v>
      </c>
      <c r="H2068">
        <v>6338.04702</v>
      </c>
      <c r="I2068">
        <v>46.851999999999997</v>
      </c>
      <c r="J2068">
        <v>456.63603999999998</v>
      </c>
    </row>
    <row r="2069" spans="1:10">
      <c r="A2069">
        <v>54.53989</v>
      </c>
      <c r="B2069">
        <v>6202.2829700000002</v>
      </c>
      <c r="C2069">
        <v>46.865000000000002</v>
      </c>
      <c r="D2069">
        <v>372.85602999999998</v>
      </c>
      <c r="G2069">
        <v>54.53989</v>
      </c>
      <c r="H2069">
        <v>6290.7653499999997</v>
      </c>
      <c r="I2069">
        <v>46.865000000000002</v>
      </c>
      <c r="J2069">
        <v>456.78120999999999</v>
      </c>
    </row>
    <row r="2070" spans="1:10">
      <c r="A2070">
        <v>54.556600000000003</v>
      </c>
      <c r="B2070">
        <v>6324.0441000000001</v>
      </c>
      <c r="C2070">
        <v>46.878</v>
      </c>
      <c r="D2070">
        <v>514.46052999999995</v>
      </c>
      <c r="G2070">
        <v>54.556600000000003</v>
      </c>
      <c r="H2070">
        <v>6419.7173300000004</v>
      </c>
      <c r="I2070">
        <v>46.878</v>
      </c>
      <c r="J2070">
        <v>584.26849000000004</v>
      </c>
    </row>
    <row r="2071" spans="1:10">
      <c r="A2071">
        <v>54.573309999999999</v>
      </c>
      <c r="B2071">
        <v>6247.3144300000004</v>
      </c>
      <c r="C2071">
        <v>46.890999999999998</v>
      </c>
      <c r="D2071">
        <v>510.68826999999999</v>
      </c>
      <c r="G2071">
        <v>54.573309999999999</v>
      </c>
      <c r="H2071">
        <v>6351.0087800000001</v>
      </c>
      <c r="I2071">
        <v>46.890999999999998</v>
      </c>
      <c r="J2071">
        <v>596.87025000000006</v>
      </c>
    </row>
    <row r="2072" spans="1:10">
      <c r="A2072">
        <v>54.590020000000003</v>
      </c>
      <c r="B2072">
        <v>6240.5913200000005</v>
      </c>
      <c r="C2072">
        <v>46.904000000000003</v>
      </c>
      <c r="D2072">
        <v>371.63036</v>
      </c>
      <c r="G2072">
        <v>54.590020000000003</v>
      </c>
      <c r="H2072">
        <v>6370.1685200000002</v>
      </c>
      <c r="I2072">
        <v>46.904000000000003</v>
      </c>
      <c r="J2072">
        <v>427.74252000000001</v>
      </c>
    </row>
    <row r="2073" spans="1:10">
      <c r="A2073">
        <v>54.606729999999999</v>
      </c>
      <c r="B2073">
        <v>6240.8934300000001</v>
      </c>
      <c r="C2073">
        <v>46.917000000000002</v>
      </c>
      <c r="D2073">
        <v>518.78540999999996</v>
      </c>
      <c r="G2073">
        <v>54.606729999999999</v>
      </c>
      <c r="H2073">
        <v>6318.8700600000002</v>
      </c>
      <c r="I2073">
        <v>46.917000000000002</v>
      </c>
      <c r="J2073">
        <v>542.16391999999996</v>
      </c>
    </row>
    <row r="2074" spans="1:10">
      <c r="A2074">
        <v>54.623440000000002</v>
      </c>
      <c r="B2074">
        <v>6273.0368500000004</v>
      </c>
      <c r="C2074">
        <v>46.93</v>
      </c>
      <c r="D2074">
        <v>461.91345000000001</v>
      </c>
      <c r="G2074">
        <v>54.623440000000002</v>
      </c>
      <c r="H2074">
        <v>6414.7650999999996</v>
      </c>
      <c r="I2074">
        <v>46.93</v>
      </c>
      <c r="J2074">
        <v>508.95310000000001</v>
      </c>
    </row>
    <row r="2075" spans="1:10">
      <c r="A2075">
        <v>54.640160000000002</v>
      </c>
      <c r="B2075">
        <v>6255.6749200000004</v>
      </c>
      <c r="C2075">
        <v>46.942999999999998</v>
      </c>
      <c r="D2075">
        <v>467.28206</v>
      </c>
      <c r="G2075">
        <v>54.640160000000002</v>
      </c>
      <c r="H2075">
        <v>6440.54594</v>
      </c>
      <c r="I2075">
        <v>46.942999999999998</v>
      </c>
      <c r="J2075">
        <v>518.69920999999999</v>
      </c>
    </row>
    <row r="2076" spans="1:10">
      <c r="A2076">
        <v>54.656869999999998</v>
      </c>
      <c r="B2076">
        <v>6249.4788500000004</v>
      </c>
      <c r="C2076">
        <v>46.956000000000003</v>
      </c>
      <c r="D2076">
        <v>435.86255999999997</v>
      </c>
      <c r="G2076">
        <v>54.656869999999998</v>
      </c>
      <c r="H2076">
        <v>6381.4564899999996</v>
      </c>
      <c r="I2076">
        <v>46.956000000000003</v>
      </c>
      <c r="J2076">
        <v>522.11028999999996</v>
      </c>
    </row>
    <row r="2077" spans="1:10">
      <c r="A2077">
        <v>54.673580000000001</v>
      </c>
      <c r="B2077">
        <v>6252.9068900000002</v>
      </c>
      <c r="C2077">
        <v>46.969000000000001</v>
      </c>
      <c r="D2077">
        <v>417.86052000000001</v>
      </c>
      <c r="G2077">
        <v>54.673580000000001</v>
      </c>
      <c r="H2077">
        <v>6354.3250500000004</v>
      </c>
      <c r="I2077">
        <v>46.969000000000001</v>
      </c>
      <c r="J2077">
        <v>481.40194000000002</v>
      </c>
    </row>
    <row r="2078" spans="1:10">
      <c r="A2078">
        <v>54.690289999999997</v>
      </c>
      <c r="B2078">
        <v>6223.8399499999996</v>
      </c>
      <c r="C2078">
        <v>46.981999999999999</v>
      </c>
      <c r="D2078">
        <v>364.53953000000001</v>
      </c>
      <c r="G2078">
        <v>54.690289999999997</v>
      </c>
      <c r="H2078">
        <v>6326.25432</v>
      </c>
      <c r="I2078">
        <v>46.981999999999999</v>
      </c>
      <c r="J2078">
        <v>404.20166999999998</v>
      </c>
    </row>
    <row r="2079" spans="1:10">
      <c r="A2079">
        <v>54.707000000000001</v>
      </c>
      <c r="B2079">
        <v>6243.1800199999998</v>
      </c>
      <c r="C2079">
        <v>46.994999999999997</v>
      </c>
      <c r="D2079">
        <v>450.99709999999999</v>
      </c>
      <c r="G2079">
        <v>54.707000000000001</v>
      </c>
      <c r="H2079">
        <v>6325.0751</v>
      </c>
      <c r="I2079">
        <v>46.994999999999997</v>
      </c>
      <c r="J2079">
        <v>513.87693000000002</v>
      </c>
    </row>
    <row r="2080" spans="1:10">
      <c r="A2080">
        <v>54.723709999999997</v>
      </c>
      <c r="B2080">
        <v>6249.9564</v>
      </c>
      <c r="C2080">
        <v>47.008000000000003</v>
      </c>
      <c r="D2080">
        <v>371.74650000000003</v>
      </c>
      <c r="G2080">
        <v>54.723709999999997</v>
      </c>
      <c r="H2080">
        <v>6369.6922599999998</v>
      </c>
      <c r="I2080">
        <v>47.008000000000003</v>
      </c>
      <c r="J2080">
        <v>381.72735999999998</v>
      </c>
    </row>
    <row r="2081" spans="1:10">
      <c r="A2081">
        <v>54.74042</v>
      </c>
      <c r="B2081">
        <v>6266.7227300000004</v>
      </c>
      <c r="C2081">
        <v>47.021000000000001</v>
      </c>
      <c r="D2081">
        <v>552.01813000000004</v>
      </c>
      <c r="G2081">
        <v>54.74042</v>
      </c>
      <c r="H2081">
        <v>6356.0213100000001</v>
      </c>
      <c r="I2081">
        <v>47.021000000000001</v>
      </c>
      <c r="J2081">
        <v>631.03812000000005</v>
      </c>
    </row>
    <row r="2082" spans="1:10">
      <c r="A2082">
        <v>54.757129999999997</v>
      </c>
      <c r="B2082">
        <v>6180.0523300000004</v>
      </c>
      <c r="C2082">
        <v>47.033999999999999</v>
      </c>
      <c r="D2082">
        <v>419.1275</v>
      </c>
      <c r="G2082">
        <v>54.757129999999997</v>
      </c>
      <c r="H2082">
        <v>6251.9313199999997</v>
      </c>
      <c r="I2082">
        <v>47.033999999999999</v>
      </c>
      <c r="J2082">
        <v>478.71314000000001</v>
      </c>
    </row>
    <row r="2083" spans="1:10">
      <c r="A2083">
        <v>54.773850000000003</v>
      </c>
      <c r="B2083">
        <v>6245.2897199999998</v>
      </c>
      <c r="C2083">
        <v>47.046999999999997</v>
      </c>
      <c r="D2083">
        <v>558.94403</v>
      </c>
      <c r="G2083">
        <v>54.773850000000003</v>
      </c>
      <c r="H2083">
        <v>6435.4527900000003</v>
      </c>
      <c r="I2083">
        <v>47.046999999999997</v>
      </c>
      <c r="J2083">
        <v>603.42043999999999</v>
      </c>
    </row>
    <row r="2084" spans="1:10">
      <c r="A2084">
        <v>54.790559999999999</v>
      </c>
      <c r="B2084">
        <v>6241.9453899999999</v>
      </c>
      <c r="C2084">
        <v>47.06</v>
      </c>
      <c r="D2084">
        <v>440.45659000000001</v>
      </c>
      <c r="G2084">
        <v>54.790559999999999</v>
      </c>
      <c r="H2084">
        <v>6268.9555700000001</v>
      </c>
      <c r="I2084">
        <v>47.06</v>
      </c>
      <c r="J2084">
        <v>479.08760000000001</v>
      </c>
    </row>
    <row r="2085" spans="1:10">
      <c r="A2085">
        <v>54.807270000000003</v>
      </c>
      <c r="B2085">
        <v>6264.9099100000003</v>
      </c>
      <c r="C2085">
        <v>47.073</v>
      </c>
      <c r="D2085">
        <v>431.92302999999998</v>
      </c>
      <c r="G2085">
        <v>54.807270000000003</v>
      </c>
      <c r="H2085">
        <v>6400.5591700000004</v>
      </c>
      <c r="I2085">
        <v>47.073</v>
      </c>
      <c r="J2085">
        <v>526.41890999999998</v>
      </c>
    </row>
    <row r="2086" spans="1:10">
      <c r="A2086">
        <v>54.823979999999999</v>
      </c>
      <c r="B2086">
        <v>6267.5685299999996</v>
      </c>
      <c r="C2086">
        <v>47.085999999999999</v>
      </c>
      <c r="D2086">
        <v>462.99374999999998</v>
      </c>
      <c r="G2086">
        <v>54.823979999999999</v>
      </c>
      <c r="H2086">
        <v>6324.6990599999999</v>
      </c>
      <c r="I2086">
        <v>47.085999999999999</v>
      </c>
      <c r="J2086">
        <v>531.74884999999995</v>
      </c>
    </row>
    <row r="2087" spans="1:10">
      <c r="A2087">
        <v>54.840690000000002</v>
      </c>
      <c r="B2087">
        <v>6220.52027</v>
      </c>
      <c r="C2087">
        <v>47.098999999999997</v>
      </c>
      <c r="D2087">
        <v>552.60542999999996</v>
      </c>
      <c r="G2087">
        <v>54.840690000000002</v>
      </c>
      <c r="H2087">
        <v>6364.9212799999996</v>
      </c>
      <c r="I2087">
        <v>47.098999999999997</v>
      </c>
      <c r="J2087">
        <v>622.20135000000005</v>
      </c>
    </row>
    <row r="2088" spans="1:10">
      <c r="A2088">
        <v>54.857399999999998</v>
      </c>
      <c r="B2088">
        <v>6202.9526299999998</v>
      </c>
      <c r="C2088">
        <v>47.112000000000002</v>
      </c>
      <c r="D2088">
        <v>444.61934000000002</v>
      </c>
      <c r="G2088">
        <v>54.857399999999998</v>
      </c>
      <c r="H2088">
        <v>6286.1662999999999</v>
      </c>
      <c r="I2088">
        <v>47.112000000000002</v>
      </c>
      <c r="J2088">
        <v>509.16546</v>
      </c>
    </row>
    <row r="2089" spans="1:10">
      <c r="A2089">
        <v>54.874110000000002</v>
      </c>
      <c r="B2089">
        <v>6250.7327500000001</v>
      </c>
      <c r="C2089">
        <v>47.125</v>
      </c>
      <c r="D2089">
        <v>508.85511000000002</v>
      </c>
      <c r="G2089">
        <v>54.874110000000002</v>
      </c>
      <c r="H2089">
        <v>6382.8323200000004</v>
      </c>
      <c r="I2089">
        <v>47.125</v>
      </c>
      <c r="J2089">
        <v>588.18916000000002</v>
      </c>
    </row>
    <row r="2090" spans="1:10">
      <c r="A2090">
        <v>54.890819999999998</v>
      </c>
      <c r="B2090">
        <v>6199.9366099999997</v>
      </c>
      <c r="C2090">
        <v>47.137999999999998</v>
      </c>
      <c r="D2090">
        <v>387.77458000000001</v>
      </c>
      <c r="G2090">
        <v>54.890819999999998</v>
      </c>
      <c r="H2090">
        <v>6244.2125699999997</v>
      </c>
      <c r="I2090">
        <v>47.137999999999998</v>
      </c>
      <c r="J2090">
        <v>462.79761999999999</v>
      </c>
    </row>
    <row r="2091" spans="1:10">
      <c r="A2091">
        <v>54.907539999999997</v>
      </c>
      <c r="B2091">
        <v>6194.6698800000004</v>
      </c>
      <c r="C2091">
        <v>47.151000000000003</v>
      </c>
      <c r="D2091">
        <v>544.49717999999996</v>
      </c>
      <c r="G2091">
        <v>54.907539999999997</v>
      </c>
      <c r="H2091">
        <v>6309.2521999999999</v>
      </c>
      <c r="I2091">
        <v>47.151000000000003</v>
      </c>
      <c r="J2091">
        <v>609.83839</v>
      </c>
    </row>
    <row r="2092" spans="1:10">
      <c r="A2092">
        <v>54.924250000000001</v>
      </c>
      <c r="B2092">
        <v>6234.2243900000003</v>
      </c>
      <c r="C2092">
        <v>47.164000000000001</v>
      </c>
      <c r="D2092">
        <v>542.57015999999999</v>
      </c>
      <c r="G2092">
        <v>54.924250000000001</v>
      </c>
      <c r="H2092">
        <v>6338.6285099999996</v>
      </c>
      <c r="I2092">
        <v>47.164000000000001</v>
      </c>
      <c r="J2092">
        <v>641.22361000000001</v>
      </c>
    </row>
    <row r="2093" spans="1:10">
      <c r="A2093">
        <v>54.940959999999997</v>
      </c>
      <c r="B2093">
        <v>6234.5972199999997</v>
      </c>
      <c r="C2093">
        <v>47.177</v>
      </c>
      <c r="D2093">
        <v>539.53845000000001</v>
      </c>
      <c r="G2093">
        <v>54.940959999999997</v>
      </c>
      <c r="H2093">
        <v>6413.5898699999998</v>
      </c>
      <c r="I2093">
        <v>47.177</v>
      </c>
      <c r="J2093">
        <v>588.60226999999998</v>
      </c>
    </row>
    <row r="2094" spans="1:10">
      <c r="A2094">
        <v>54.95767</v>
      </c>
      <c r="B2094">
        <v>6243.2694600000004</v>
      </c>
      <c r="C2094">
        <v>47.19</v>
      </c>
      <c r="D2094">
        <v>470.24570999999997</v>
      </c>
      <c r="G2094">
        <v>54.95767</v>
      </c>
      <c r="H2094">
        <v>6320.2428300000001</v>
      </c>
      <c r="I2094">
        <v>47.19</v>
      </c>
      <c r="J2094">
        <v>515.06862000000001</v>
      </c>
    </row>
    <row r="2095" spans="1:10">
      <c r="A2095">
        <v>54.974379999999996</v>
      </c>
      <c r="B2095">
        <v>6275.3283199999996</v>
      </c>
      <c r="C2095">
        <v>47.203000000000003</v>
      </c>
      <c r="D2095">
        <v>504.38193000000001</v>
      </c>
      <c r="G2095">
        <v>54.974379999999996</v>
      </c>
      <c r="H2095">
        <v>6426.7982499999998</v>
      </c>
      <c r="I2095">
        <v>47.203000000000003</v>
      </c>
      <c r="J2095">
        <v>570.90191000000004</v>
      </c>
    </row>
    <row r="2096" spans="1:10">
      <c r="A2096">
        <v>54.99109</v>
      </c>
      <c r="B2096">
        <v>6233.10239</v>
      </c>
      <c r="C2096">
        <v>47.216000000000001</v>
      </c>
      <c r="D2096">
        <v>446.53859999999997</v>
      </c>
      <c r="G2096">
        <v>54.99109</v>
      </c>
      <c r="H2096">
        <v>6320.2363299999997</v>
      </c>
      <c r="I2096">
        <v>47.216000000000001</v>
      </c>
      <c r="J2096">
        <v>486.75749999999999</v>
      </c>
    </row>
    <row r="2097" spans="1:10">
      <c r="A2097">
        <v>55.007800000000003</v>
      </c>
      <c r="B2097">
        <v>6205.1662500000002</v>
      </c>
      <c r="C2097">
        <v>47.228999999999999</v>
      </c>
      <c r="D2097">
        <v>433.35550999999998</v>
      </c>
      <c r="G2097">
        <v>55.007800000000003</v>
      </c>
      <c r="H2097">
        <v>6318.9277000000002</v>
      </c>
      <c r="I2097">
        <v>47.228999999999999</v>
      </c>
      <c r="J2097">
        <v>504.65877</v>
      </c>
    </row>
    <row r="2098" spans="1:10">
      <c r="A2098">
        <v>55.024509999999999</v>
      </c>
      <c r="B2098">
        <v>6207.6159699999998</v>
      </c>
      <c r="C2098">
        <v>47.241999999999997</v>
      </c>
      <c r="D2098">
        <v>526.12581</v>
      </c>
      <c r="G2098">
        <v>55.024509999999999</v>
      </c>
      <c r="H2098">
        <v>6362.7663899999998</v>
      </c>
      <c r="I2098">
        <v>47.241999999999997</v>
      </c>
      <c r="J2098">
        <v>616.85981000000004</v>
      </c>
    </row>
    <row r="2099" spans="1:10">
      <c r="A2099">
        <v>55.041229999999999</v>
      </c>
      <c r="B2099">
        <v>6238.8433199999999</v>
      </c>
      <c r="C2099">
        <v>47.255000000000003</v>
      </c>
      <c r="D2099">
        <v>391.07051999999999</v>
      </c>
      <c r="G2099">
        <v>55.041229999999999</v>
      </c>
      <c r="H2099">
        <v>6362.9350899999999</v>
      </c>
      <c r="I2099">
        <v>47.255000000000003</v>
      </c>
      <c r="J2099">
        <v>414.66967</v>
      </c>
    </row>
    <row r="2100" spans="1:10">
      <c r="A2100">
        <v>55.057940000000002</v>
      </c>
      <c r="B2100">
        <v>6171.7162699999999</v>
      </c>
      <c r="C2100">
        <v>47.268000000000001</v>
      </c>
      <c r="D2100">
        <v>417.17520000000002</v>
      </c>
      <c r="G2100">
        <v>55.057940000000002</v>
      </c>
      <c r="H2100">
        <v>6339.3764499999997</v>
      </c>
      <c r="I2100">
        <v>47.268000000000001</v>
      </c>
      <c r="J2100">
        <v>461.45701000000003</v>
      </c>
    </row>
    <row r="2101" spans="1:10">
      <c r="A2101">
        <v>55.074649999999998</v>
      </c>
      <c r="B2101">
        <v>6214.0046400000001</v>
      </c>
      <c r="C2101">
        <v>47.280999999999999</v>
      </c>
      <c r="D2101">
        <v>535.61104</v>
      </c>
      <c r="G2101">
        <v>55.074649999999998</v>
      </c>
      <c r="H2101">
        <v>6404.5418300000001</v>
      </c>
      <c r="I2101">
        <v>47.280999999999999</v>
      </c>
      <c r="J2101">
        <v>553.37091999999996</v>
      </c>
    </row>
    <row r="2102" spans="1:10">
      <c r="A2102">
        <v>55.091360000000002</v>
      </c>
      <c r="B2102">
        <v>6283.9268300000003</v>
      </c>
      <c r="C2102">
        <v>47.293999999999997</v>
      </c>
      <c r="D2102">
        <v>408.5308</v>
      </c>
      <c r="G2102">
        <v>55.091360000000002</v>
      </c>
      <c r="H2102">
        <v>6429.8469500000001</v>
      </c>
      <c r="I2102">
        <v>47.293999999999997</v>
      </c>
      <c r="J2102">
        <v>437.42243000000002</v>
      </c>
    </row>
    <row r="2103" spans="1:10">
      <c r="A2103">
        <v>55.108069999999998</v>
      </c>
      <c r="B2103">
        <v>6191.2334600000004</v>
      </c>
      <c r="C2103">
        <v>47.307000000000002</v>
      </c>
      <c r="D2103">
        <v>432.56950000000001</v>
      </c>
      <c r="G2103">
        <v>55.108069999999998</v>
      </c>
      <c r="H2103">
        <v>6238.7131600000002</v>
      </c>
      <c r="I2103">
        <v>47.307000000000002</v>
      </c>
      <c r="J2103">
        <v>520.38239999999996</v>
      </c>
    </row>
    <row r="2104" spans="1:10">
      <c r="A2104">
        <v>55.124780000000001</v>
      </c>
      <c r="B2104">
        <v>6204.2591700000003</v>
      </c>
      <c r="C2104">
        <v>47.32</v>
      </c>
      <c r="D2104">
        <v>390.94929000000002</v>
      </c>
      <c r="G2104">
        <v>55.124780000000001</v>
      </c>
      <c r="H2104">
        <v>6388.3778199999997</v>
      </c>
      <c r="I2104">
        <v>47.32</v>
      </c>
      <c r="J2104">
        <v>430.28447999999997</v>
      </c>
    </row>
    <row r="2105" spans="1:10">
      <c r="A2105">
        <v>55.141489999999997</v>
      </c>
      <c r="B2105">
        <v>6188.1364199999998</v>
      </c>
      <c r="C2105">
        <v>47.332999999999998</v>
      </c>
      <c r="D2105">
        <v>367.57429000000002</v>
      </c>
      <c r="G2105">
        <v>55.141489999999997</v>
      </c>
      <c r="H2105">
        <v>6314.9557599999998</v>
      </c>
      <c r="I2105">
        <v>47.332999999999998</v>
      </c>
      <c r="J2105">
        <v>403.03581000000003</v>
      </c>
    </row>
    <row r="2106" spans="1:10">
      <c r="A2106">
        <v>55.158200000000001</v>
      </c>
      <c r="B2106">
        <v>6263.9724200000001</v>
      </c>
      <c r="C2106">
        <v>47.345999999999997</v>
      </c>
      <c r="D2106">
        <v>460.52211999999997</v>
      </c>
      <c r="G2106">
        <v>55.158200000000001</v>
      </c>
      <c r="H2106">
        <v>6401.7738799999997</v>
      </c>
      <c r="I2106">
        <v>47.345999999999997</v>
      </c>
      <c r="J2106">
        <v>538.38936999999999</v>
      </c>
    </row>
    <row r="2107" spans="1:10">
      <c r="A2107">
        <v>55.17492</v>
      </c>
      <c r="B2107">
        <v>6267.6469299999999</v>
      </c>
      <c r="C2107">
        <v>47.359000000000002</v>
      </c>
      <c r="D2107">
        <v>511.82159999999999</v>
      </c>
      <c r="G2107">
        <v>55.17492</v>
      </c>
      <c r="H2107">
        <v>6368.4684500000003</v>
      </c>
      <c r="I2107">
        <v>47.359000000000002</v>
      </c>
      <c r="J2107">
        <v>516.15957000000003</v>
      </c>
    </row>
    <row r="2108" spans="1:10">
      <c r="A2108">
        <v>55.191630000000004</v>
      </c>
      <c r="B2108">
        <v>6294.2075699999996</v>
      </c>
      <c r="C2108">
        <v>47.372</v>
      </c>
      <c r="D2108">
        <v>549.04030999999998</v>
      </c>
      <c r="G2108">
        <v>55.191630000000004</v>
      </c>
      <c r="H2108">
        <v>6306.41867</v>
      </c>
      <c r="I2108">
        <v>47.372</v>
      </c>
      <c r="J2108">
        <v>585.84376999999995</v>
      </c>
    </row>
    <row r="2109" spans="1:10">
      <c r="A2109">
        <v>55.20834</v>
      </c>
      <c r="B2109">
        <v>6246.6960099999997</v>
      </c>
      <c r="C2109">
        <v>47.384999999999998</v>
      </c>
      <c r="D2109">
        <v>540.36666000000002</v>
      </c>
      <c r="G2109">
        <v>55.20834</v>
      </c>
      <c r="H2109">
        <v>6421.8914100000002</v>
      </c>
      <c r="I2109">
        <v>47.384999999999998</v>
      </c>
      <c r="J2109">
        <v>601.14856999999995</v>
      </c>
    </row>
    <row r="2110" spans="1:10">
      <c r="A2110">
        <v>55.225050000000003</v>
      </c>
      <c r="B2110">
        <v>6248.4343099999996</v>
      </c>
      <c r="C2110">
        <v>47.398000000000003</v>
      </c>
      <c r="D2110">
        <v>444.15816000000001</v>
      </c>
      <c r="G2110">
        <v>55.225050000000003</v>
      </c>
      <c r="H2110">
        <v>6278.3360000000002</v>
      </c>
      <c r="I2110">
        <v>47.398000000000003</v>
      </c>
      <c r="J2110">
        <v>499.72591</v>
      </c>
    </row>
    <row r="2111" spans="1:10">
      <c r="A2111">
        <v>55.241759999999999</v>
      </c>
      <c r="B2111">
        <v>6241.7946300000003</v>
      </c>
      <c r="C2111">
        <v>47.411000000000001</v>
      </c>
      <c r="D2111">
        <v>363.78179999999998</v>
      </c>
      <c r="G2111">
        <v>55.241759999999999</v>
      </c>
      <c r="H2111">
        <v>6269.2383499999996</v>
      </c>
      <c r="I2111">
        <v>47.411000000000001</v>
      </c>
      <c r="J2111">
        <v>391.56592000000001</v>
      </c>
    </row>
    <row r="2112" spans="1:10">
      <c r="A2112">
        <v>55.258470000000003</v>
      </c>
      <c r="B2112">
        <v>6176.8775400000004</v>
      </c>
      <c r="C2112">
        <v>47.423999999999999</v>
      </c>
      <c r="D2112">
        <v>483.79160000000002</v>
      </c>
      <c r="G2112">
        <v>55.258470000000003</v>
      </c>
      <c r="H2112">
        <v>6261.8474699999997</v>
      </c>
      <c r="I2112">
        <v>47.423999999999999</v>
      </c>
      <c r="J2112">
        <v>515.63678000000004</v>
      </c>
    </row>
    <row r="2113" spans="1:10">
      <c r="A2113">
        <v>55.275179999999999</v>
      </c>
      <c r="B2113">
        <v>6256.5399200000002</v>
      </c>
      <c r="C2113">
        <v>47.436999999999998</v>
      </c>
      <c r="D2113">
        <v>532.32164999999998</v>
      </c>
      <c r="G2113">
        <v>55.275179999999999</v>
      </c>
      <c r="H2113">
        <v>6318.3555999999999</v>
      </c>
      <c r="I2113">
        <v>47.436999999999998</v>
      </c>
      <c r="J2113">
        <v>620.74032999999997</v>
      </c>
    </row>
    <row r="2114" spans="1:10">
      <c r="A2114">
        <v>55.291890000000002</v>
      </c>
      <c r="B2114">
        <v>6290.8903899999996</v>
      </c>
      <c r="C2114">
        <v>47.45</v>
      </c>
      <c r="D2114">
        <v>408.29113000000001</v>
      </c>
      <c r="G2114">
        <v>55.291890000000002</v>
      </c>
      <c r="H2114">
        <v>6325.2066800000002</v>
      </c>
      <c r="I2114">
        <v>47.45</v>
      </c>
      <c r="J2114">
        <v>459.73025999999999</v>
      </c>
    </row>
    <row r="2115" spans="1:10">
      <c r="A2115">
        <v>55.308610000000002</v>
      </c>
      <c r="B2115">
        <v>6268.2018900000003</v>
      </c>
      <c r="C2115">
        <v>47.463000000000001</v>
      </c>
      <c r="D2115">
        <v>410.99113</v>
      </c>
      <c r="G2115">
        <v>55.308610000000002</v>
      </c>
      <c r="H2115">
        <v>6352.35833</v>
      </c>
      <c r="I2115">
        <v>47.463000000000001</v>
      </c>
      <c r="J2115">
        <v>499.68400000000003</v>
      </c>
    </row>
    <row r="2116" spans="1:10">
      <c r="A2116">
        <v>55.325319999999998</v>
      </c>
      <c r="B2116">
        <v>6181.5355799999998</v>
      </c>
      <c r="C2116">
        <v>47.475999999999999</v>
      </c>
      <c r="D2116">
        <v>378.72726</v>
      </c>
      <c r="G2116">
        <v>55.325319999999998</v>
      </c>
      <c r="H2116">
        <v>6195.2390999999998</v>
      </c>
      <c r="I2116">
        <v>47.475999999999999</v>
      </c>
      <c r="J2116">
        <v>389.00434999999999</v>
      </c>
    </row>
    <row r="2117" spans="1:10">
      <c r="A2117">
        <v>55.342030000000001</v>
      </c>
      <c r="B2117">
        <v>6267.4617099999996</v>
      </c>
      <c r="C2117">
        <v>47.488999999999997</v>
      </c>
      <c r="D2117">
        <v>478.14771000000002</v>
      </c>
      <c r="G2117">
        <v>55.342030000000001</v>
      </c>
      <c r="H2117">
        <v>6419.1838200000002</v>
      </c>
      <c r="I2117">
        <v>47.488999999999997</v>
      </c>
      <c r="J2117">
        <v>518.77227000000005</v>
      </c>
    </row>
    <row r="2118" spans="1:10">
      <c r="A2118">
        <v>55.358739999999997</v>
      </c>
      <c r="B2118">
        <v>6230.5694800000001</v>
      </c>
      <c r="C2118">
        <v>47.502000000000002</v>
      </c>
      <c r="D2118">
        <v>462.25389000000001</v>
      </c>
      <c r="G2118">
        <v>55.358739999999997</v>
      </c>
      <c r="H2118">
        <v>6366.3243300000004</v>
      </c>
      <c r="I2118">
        <v>47.502000000000002</v>
      </c>
      <c r="J2118">
        <v>558.31151</v>
      </c>
    </row>
    <row r="2119" spans="1:10">
      <c r="A2119">
        <v>55.375450000000001</v>
      </c>
      <c r="B2119">
        <v>6241.1913500000001</v>
      </c>
      <c r="C2119">
        <v>47.515000000000001</v>
      </c>
      <c r="D2119">
        <v>421.101</v>
      </c>
      <c r="G2119">
        <v>55.375450000000001</v>
      </c>
      <c r="H2119">
        <v>6432.1377899999998</v>
      </c>
      <c r="I2119">
        <v>47.515000000000001</v>
      </c>
      <c r="J2119">
        <v>459.74596000000003</v>
      </c>
    </row>
    <row r="2120" spans="1:10">
      <c r="A2120">
        <v>55.392159999999997</v>
      </c>
      <c r="B2120">
        <v>6276.3987399999996</v>
      </c>
      <c r="C2120">
        <v>47.527999999999999</v>
      </c>
      <c r="D2120">
        <v>507.74401999999998</v>
      </c>
      <c r="G2120">
        <v>55.392159999999997</v>
      </c>
      <c r="H2120">
        <v>6327.8857099999996</v>
      </c>
      <c r="I2120">
        <v>47.527999999999999</v>
      </c>
      <c r="J2120">
        <v>580.97397999999998</v>
      </c>
    </row>
    <row r="2121" spans="1:10">
      <c r="A2121">
        <v>55.40887</v>
      </c>
      <c r="B2121">
        <v>6228.4583199999997</v>
      </c>
      <c r="C2121">
        <v>47.540999999999997</v>
      </c>
      <c r="D2121">
        <v>435.35912000000002</v>
      </c>
      <c r="G2121">
        <v>55.40887</v>
      </c>
      <c r="H2121">
        <v>6318.9055699999999</v>
      </c>
      <c r="I2121">
        <v>47.540999999999997</v>
      </c>
      <c r="J2121">
        <v>514.94135000000006</v>
      </c>
    </row>
    <row r="2122" spans="1:10">
      <c r="A2122">
        <v>55.425579999999997</v>
      </c>
      <c r="B2122">
        <v>6255.6792599999999</v>
      </c>
      <c r="C2122">
        <v>47.554000000000002</v>
      </c>
      <c r="D2122">
        <v>426.93549999999999</v>
      </c>
      <c r="G2122">
        <v>55.425579999999997</v>
      </c>
      <c r="H2122">
        <v>6332.2484299999996</v>
      </c>
      <c r="I2122">
        <v>47.554000000000002</v>
      </c>
      <c r="J2122">
        <v>502.45265000000001</v>
      </c>
    </row>
    <row r="2123" spans="1:10">
      <c r="A2123">
        <v>55.442300000000003</v>
      </c>
      <c r="B2123">
        <v>6236.2862800000003</v>
      </c>
      <c r="C2123">
        <v>47.567</v>
      </c>
      <c r="D2123">
        <v>393.54725999999999</v>
      </c>
      <c r="G2123">
        <v>55.442300000000003</v>
      </c>
      <c r="H2123">
        <v>6240.0319799999997</v>
      </c>
      <c r="I2123">
        <v>47.567</v>
      </c>
      <c r="J2123">
        <v>450.21726000000001</v>
      </c>
    </row>
    <row r="2124" spans="1:10">
      <c r="A2124">
        <v>55.459009999999999</v>
      </c>
      <c r="B2124">
        <v>6281.7815099999998</v>
      </c>
      <c r="C2124">
        <v>47.58</v>
      </c>
      <c r="D2124">
        <v>501.72915999999998</v>
      </c>
      <c r="G2124">
        <v>55.459009999999999</v>
      </c>
      <c r="H2124">
        <v>6338.8141400000004</v>
      </c>
      <c r="I2124">
        <v>47.58</v>
      </c>
      <c r="J2124">
        <v>593.25980000000004</v>
      </c>
    </row>
    <row r="2125" spans="1:10">
      <c r="A2125">
        <v>55.475720000000003</v>
      </c>
      <c r="B2125">
        <v>6221.6549500000001</v>
      </c>
      <c r="C2125">
        <v>47.593000000000004</v>
      </c>
      <c r="D2125">
        <v>370.18189999999998</v>
      </c>
      <c r="G2125">
        <v>55.475720000000003</v>
      </c>
      <c r="H2125">
        <v>6333.2164199999997</v>
      </c>
      <c r="I2125">
        <v>47.593000000000004</v>
      </c>
      <c r="J2125">
        <v>439.48453000000001</v>
      </c>
    </row>
    <row r="2126" spans="1:10">
      <c r="A2126">
        <v>55.492429999999999</v>
      </c>
      <c r="B2126">
        <v>6266.9006200000003</v>
      </c>
      <c r="C2126">
        <v>47.606000000000002</v>
      </c>
      <c r="D2126">
        <v>557.87643000000003</v>
      </c>
      <c r="G2126">
        <v>55.492429999999999</v>
      </c>
      <c r="H2126">
        <v>6331.7241400000003</v>
      </c>
      <c r="I2126">
        <v>47.606000000000002</v>
      </c>
      <c r="J2126">
        <v>633.14856999999995</v>
      </c>
    </row>
    <row r="2127" spans="1:10">
      <c r="A2127">
        <v>55.509140000000002</v>
      </c>
      <c r="B2127">
        <v>6230.69121</v>
      </c>
      <c r="C2127">
        <v>47.619</v>
      </c>
      <c r="D2127">
        <v>464.01868000000002</v>
      </c>
      <c r="G2127">
        <v>55.509140000000002</v>
      </c>
      <c r="H2127">
        <v>6275.5683499999996</v>
      </c>
      <c r="I2127">
        <v>47.619</v>
      </c>
      <c r="J2127">
        <v>471.56405999999998</v>
      </c>
    </row>
    <row r="2128" spans="1:10">
      <c r="A2128">
        <v>55.525849999999998</v>
      </c>
      <c r="B2128">
        <v>6233.9662399999997</v>
      </c>
      <c r="C2128">
        <v>47.631999999999998</v>
      </c>
      <c r="D2128">
        <v>522.63113999999996</v>
      </c>
      <c r="G2128">
        <v>55.525849999999998</v>
      </c>
      <c r="H2128">
        <v>6414.74413</v>
      </c>
      <c r="I2128">
        <v>47.631999999999998</v>
      </c>
      <c r="J2128">
        <v>537.46816000000001</v>
      </c>
    </row>
    <row r="2129" spans="1:10">
      <c r="A2129">
        <v>55.542560000000002</v>
      </c>
      <c r="B2129">
        <v>6283.0099700000001</v>
      </c>
      <c r="C2129">
        <v>47.645000000000003</v>
      </c>
      <c r="D2129">
        <v>365.30135000000001</v>
      </c>
      <c r="G2129">
        <v>55.542560000000002</v>
      </c>
      <c r="H2129">
        <v>6384.7521699999998</v>
      </c>
      <c r="I2129">
        <v>47.645000000000003</v>
      </c>
      <c r="J2129">
        <v>417.87392</v>
      </c>
    </row>
    <row r="2130" spans="1:10">
      <c r="A2130">
        <v>55.559280000000001</v>
      </c>
      <c r="B2130">
        <v>6213.2870000000003</v>
      </c>
      <c r="C2130">
        <v>47.658000000000001</v>
      </c>
      <c r="D2130">
        <v>468.75922000000003</v>
      </c>
      <c r="G2130">
        <v>55.559280000000001</v>
      </c>
      <c r="H2130">
        <v>6266.2548500000003</v>
      </c>
      <c r="I2130">
        <v>47.658000000000001</v>
      </c>
      <c r="J2130">
        <v>522.88063</v>
      </c>
    </row>
    <row r="2131" spans="1:10">
      <c r="A2131">
        <v>55.575989999999997</v>
      </c>
      <c r="B2131">
        <v>6233.3581999999997</v>
      </c>
      <c r="C2131">
        <v>47.670999999999999</v>
      </c>
      <c r="D2131">
        <v>368.54486000000003</v>
      </c>
      <c r="G2131">
        <v>55.575989999999997</v>
      </c>
      <c r="H2131">
        <v>6233.8008799999998</v>
      </c>
      <c r="I2131">
        <v>47.670999999999999</v>
      </c>
      <c r="J2131">
        <v>446.65654999999998</v>
      </c>
    </row>
    <row r="2132" spans="1:10">
      <c r="A2132">
        <v>55.592700000000001</v>
      </c>
      <c r="B2132">
        <v>6245.1024100000004</v>
      </c>
      <c r="C2132">
        <v>47.683999999999997</v>
      </c>
      <c r="D2132">
        <v>367.79406</v>
      </c>
      <c r="G2132">
        <v>55.592700000000001</v>
      </c>
      <c r="H2132">
        <v>6386.0756199999996</v>
      </c>
      <c r="I2132">
        <v>47.683999999999997</v>
      </c>
      <c r="J2132">
        <v>382.29293999999999</v>
      </c>
    </row>
    <row r="2133" spans="1:10">
      <c r="A2133">
        <v>55.609409999999997</v>
      </c>
      <c r="B2133">
        <v>6209.5100400000001</v>
      </c>
      <c r="C2133">
        <v>47.697000000000003</v>
      </c>
      <c r="D2133">
        <v>431.95337000000001</v>
      </c>
      <c r="G2133">
        <v>55.609409999999997</v>
      </c>
      <c r="H2133">
        <v>6308.1045700000004</v>
      </c>
      <c r="I2133">
        <v>47.697000000000003</v>
      </c>
      <c r="J2133">
        <v>521.69146999999998</v>
      </c>
    </row>
    <row r="2134" spans="1:10">
      <c r="A2134">
        <v>55.62612</v>
      </c>
      <c r="B2134">
        <v>6231.7167799999997</v>
      </c>
      <c r="C2134">
        <v>47.71</v>
      </c>
      <c r="D2134">
        <v>492.14519000000001</v>
      </c>
      <c r="G2134">
        <v>55.62612</v>
      </c>
      <c r="H2134">
        <v>6278.8479699999998</v>
      </c>
      <c r="I2134">
        <v>47.71</v>
      </c>
      <c r="J2134">
        <v>579.92538000000002</v>
      </c>
    </row>
    <row r="2135" spans="1:10">
      <c r="A2135">
        <v>55.642829999999996</v>
      </c>
      <c r="B2135">
        <v>6251.1715899999999</v>
      </c>
      <c r="C2135">
        <v>47.722999999999999</v>
      </c>
      <c r="D2135">
        <v>516.08509000000004</v>
      </c>
      <c r="G2135">
        <v>55.642829999999996</v>
      </c>
      <c r="H2135">
        <v>6372.3183600000002</v>
      </c>
      <c r="I2135">
        <v>47.722999999999999</v>
      </c>
      <c r="J2135">
        <v>580.92330000000004</v>
      </c>
    </row>
    <row r="2136" spans="1:10">
      <c r="A2136">
        <v>55.65954</v>
      </c>
      <c r="B2136">
        <v>6276.64113</v>
      </c>
      <c r="C2136">
        <v>47.735999999999997</v>
      </c>
      <c r="D2136">
        <v>396.13483000000002</v>
      </c>
      <c r="G2136">
        <v>55.65954</v>
      </c>
      <c r="H2136">
        <v>6290.5839299999998</v>
      </c>
      <c r="I2136">
        <v>47.735999999999997</v>
      </c>
      <c r="J2136">
        <v>484.98237999999998</v>
      </c>
    </row>
    <row r="2137" spans="1:10">
      <c r="A2137">
        <v>55.676250000000003</v>
      </c>
      <c r="B2137">
        <v>6247.8843500000003</v>
      </c>
      <c r="C2137">
        <v>47.749000000000002</v>
      </c>
      <c r="D2137">
        <v>500.35469999999998</v>
      </c>
      <c r="G2137">
        <v>55.676250000000003</v>
      </c>
      <c r="H2137">
        <v>6268.1528500000004</v>
      </c>
      <c r="I2137">
        <v>47.749000000000002</v>
      </c>
      <c r="J2137">
        <v>536.08321999999998</v>
      </c>
    </row>
    <row r="2138" spans="1:10">
      <c r="A2138">
        <v>55.692970000000003</v>
      </c>
      <c r="B2138">
        <v>6189.5053200000002</v>
      </c>
      <c r="C2138">
        <v>47.762</v>
      </c>
      <c r="D2138">
        <v>516.96333000000004</v>
      </c>
      <c r="G2138">
        <v>55.692970000000003</v>
      </c>
      <c r="H2138">
        <v>6319.5583699999997</v>
      </c>
      <c r="I2138">
        <v>47.762</v>
      </c>
      <c r="J2138">
        <v>574.35254999999995</v>
      </c>
    </row>
    <row r="2139" spans="1:10">
      <c r="A2139">
        <v>55.709679999999999</v>
      </c>
      <c r="B2139">
        <v>6283.67191</v>
      </c>
      <c r="C2139">
        <v>47.774999999999999</v>
      </c>
      <c r="D2139">
        <v>527.06431999999995</v>
      </c>
      <c r="G2139">
        <v>55.709679999999999</v>
      </c>
      <c r="H2139">
        <v>6325.86607</v>
      </c>
      <c r="I2139">
        <v>47.774999999999999</v>
      </c>
      <c r="J2139">
        <v>545.93921999999998</v>
      </c>
    </row>
    <row r="2140" spans="1:10">
      <c r="A2140">
        <v>55.726390000000002</v>
      </c>
      <c r="B2140">
        <v>6221.3053300000001</v>
      </c>
      <c r="C2140">
        <v>47.787999999999997</v>
      </c>
      <c r="D2140">
        <v>482.63914</v>
      </c>
      <c r="G2140">
        <v>55.726390000000002</v>
      </c>
      <c r="H2140">
        <v>6417.9064600000002</v>
      </c>
      <c r="I2140">
        <v>47.787999999999997</v>
      </c>
      <c r="J2140">
        <v>562.65617999999995</v>
      </c>
    </row>
    <row r="2141" spans="1:10">
      <c r="A2141">
        <v>55.743099999999998</v>
      </c>
      <c r="B2141">
        <v>6217.3382300000003</v>
      </c>
      <c r="C2141">
        <v>47.801000000000002</v>
      </c>
      <c r="D2141">
        <v>439.29960999999997</v>
      </c>
      <c r="G2141">
        <v>55.743099999999998</v>
      </c>
      <c r="H2141">
        <v>6361.0283499999996</v>
      </c>
      <c r="I2141">
        <v>47.801000000000002</v>
      </c>
      <c r="J2141">
        <v>446.17194999999998</v>
      </c>
    </row>
    <row r="2142" spans="1:10">
      <c r="A2142">
        <v>55.759810000000002</v>
      </c>
      <c r="B2142">
        <v>6269.2085100000004</v>
      </c>
      <c r="C2142">
        <v>47.814</v>
      </c>
      <c r="D2142">
        <v>527.69314999999995</v>
      </c>
      <c r="G2142">
        <v>55.759810000000002</v>
      </c>
      <c r="H2142">
        <v>6325.0315799999998</v>
      </c>
      <c r="I2142">
        <v>47.814</v>
      </c>
      <c r="J2142">
        <v>596.26117999999997</v>
      </c>
    </row>
    <row r="2143" spans="1:10">
      <c r="A2143">
        <v>55.776519999999998</v>
      </c>
      <c r="B2143">
        <v>6251.0357800000002</v>
      </c>
      <c r="C2143">
        <v>47.826999999999998</v>
      </c>
      <c r="D2143">
        <v>519.51298999999995</v>
      </c>
      <c r="G2143">
        <v>55.776519999999998</v>
      </c>
      <c r="H2143">
        <v>6403.8715300000003</v>
      </c>
      <c r="I2143">
        <v>47.826999999999998</v>
      </c>
      <c r="J2143">
        <v>602.35032999999999</v>
      </c>
    </row>
    <row r="2144" spans="1:10">
      <c r="A2144">
        <v>55.793230000000001</v>
      </c>
      <c r="B2144">
        <v>6223.63591</v>
      </c>
      <c r="C2144">
        <v>47.84</v>
      </c>
      <c r="D2144">
        <v>511.03561000000002</v>
      </c>
      <c r="G2144">
        <v>55.793230000000001</v>
      </c>
      <c r="H2144">
        <v>6350.6816399999998</v>
      </c>
      <c r="I2144">
        <v>47.84</v>
      </c>
      <c r="J2144">
        <v>524.57330999999999</v>
      </c>
    </row>
    <row r="2145" spans="1:10">
      <c r="A2145">
        <v>55.809939999999997</v>
      </c>
      <c r="B2145">
        <v>6200.4861199999996</v>
      </c>
      <c r="C2145">
        <v>47.853000000000002</v>
      </c>
      <c r="D2145">
        <v>513.57673</v>
      </c>
      <c r="G2145">
        <v>55.809939999999997</v>
      </c>
      <c r="H2145">
        <v>6299.8166899999997</v>
      </c>
      <c r="I2145">
        <v>47.853000000000002</v>
      </c>
      <c r="J2145">
        <v>513.64737000000002</v>
      </c>
    </row>
    <row r="2146" spans="1:10">
      <c r="A2146">
        <v>55.826659999999997</v>
      </c>
      <c r="B2146">
        <v>6208.5338199999997</v>
      </c>
      <c r="C2146">
        <v>47.866</v>
      </c>
      <c r="D2146">
        <v>415.71827999999999</v>
      </c>
      <c r="G2146">
        <v>55.826659999999997</v>
      </c>
      <c r="H2146">
        <v>6245.2759699999997</v>
      </c>
      <c r="I2146">
        <v>47.866</v>
      </c>
      <c r="J2146">
        <v>478.23655000000002</v>
      </c>
    </row>
    <row r="2147" spans="1:10">
      <c r="A2147">
        <v>55.84337</v>
      </c>
      <c r="B2147">
        <v>6192.5024400000002</v>
      </c>
      <c r="C2147">
        <v>47.878999999999998</v>
      </c>
      <c r="D2147">
        <v>448.66732999999999</v>
      </c>
      <c r="G2147">
        <v>55.84337</v>
      </c>
      <c r="H2147">
        <v>6236.5809300000001</v>
      </c>
      <c r="I2147">
        <v>47.878999999999998</v>
      </c>
      <c r="J2147">
        <v>460.03769</v>
      </c>
    </row>
    <row r="2148" spans="1:10">
      <c r="A2148">
        <v>55.860080000000004</v>
      </c>
      <c r="B2148">
        <v>6274.8271299999997</v>
      </c>
      <c r="C2148">
        <v>47.892000000000003</v>
      </c>
      <c r="D2148">
        <v>555.48871999999994</v>
      </c>
      <c r="G2148">
        <v>55.860080000000004</v>
      </c>
      <c r="H2148">
        <v>6329.1011099999996</v>
      </c>
      <c r="I2148">
        <v>47.892000000000003</v>
      </c>
      <c r="J2148">
        <v>610.70129999999995</v>
      </c>
    </row>
    <row r="2149" spans="1:10">
      <c r="A2149">
        <v>55.87679</v>
      </c>
      <c r="B2149">
        <v>6221.2371000000003</v>
      </c>
      <c r="C2149">
        <v>47.905000000000001</v>
      </c>
      <c r="D2149">
        <v>513.05623000000003</v>
      </c>
      <c r="G2149">
        <v>55.87679</v>
      </c>
      <c r="H2149">
        <v>6304.1727899999996</v>
      </c>
      <c r="I2149">
        <v>47.905000000000001</v>
      </c>
      <c r="J2149">
        <v>540.08835999999997</v>
      </c>
    </row>
    <row r="2150" spans="1:10">
      <c r="A2150">
        <v>55.893500000000003</v>
      </c>
      <c r="B2150">
        <v>6243.07395</v>
      </c>
      <c r="C2150">
        <v>47.917999999999999</v>
      </c>
      <c r="D2150">
        <v>384.56689</v>
      </c>
      <c r="G2150">
        <v>55.893500000000003</v>
      </c>
      <c r="H2150">
        <v>6338.5266099999999</v>
      </c>
      <c r="I2150">
        <v>47.917999999999999</v>
      </c>
      <c r="J2150">
        <v>429.16158000000001</v>
      </c>
    </row>
    <row r="2151" spans="1:10">
      <c r="A2151">
        <v>55.910209999999999</v>
      </c>
      <c r="B2151">
        <v>6222.2635899999996</v>
      </c>
      <c r="C2151">
        <v>47.930999999999997</v>
      </c>
      <c r="D2151">
        <v>362.04671000000002</v>
      </c>
      <c r="G2151">
        <v>55.910209999999999</v>
      </c>
      <c r="H2151">
        <v>6278.9649900000004</v>
      </c>
      <c r="I2151">
        <v>47.930999999999997</v>
      </c>
      <c r="J2151">
        <v>365.59787</v>
      </c>
    </row>
    <row r="2152" spans="1:10">
      <c r="A2152">
        <v>55.926920000000003</v>
      </c>
      <c r="B2152">
        <v>6291.4923099999996</v>
      </c>
      <c r="C2152">
        <v>47.944000000000003</v>
      </c>
      <c r="D2152">
        <v>509.38765999999998</v>
      </c>
      <c r="G2152">
        <v>55.926920000000003</v>
      </c>
      <c r="H2152">
        <v>6406.0075699999998</v>
      </c>
      <c r="I2152">
        <v>47.944000000000003</v>
      </c>
      <c r="J2152">
        <v>566.56979000000001</v>
      </c>
    </row>
    <row r="2153" spans="1:10">
      <c r="A2153">
        <v>55.943629999999999</v>
      </c>
      <c r="B2153">
        <v>6243.8942699999998</v>
      </c>
      <c r="C2153">
        <v>47.957000000000001</v>
      </c>
      <c r="D2153">
        <v>487.27166</v>
      </c>
      <c r="G2153">
        <v>55.943629999999999</v>
      </c>
      <c r="H2153">
        <v>6388.2772699999996</v>
      </c>
      <c r="I2153">
        <v>47.957000000000001</v>
      </c>
      <c r="J2153">
        <v>549.60861</v>
      </c>
    </row>
    <row r="2154" spans="1:10">
      <c r="A2154">
        <v>55.960340000000002</v>
      </c>
      <c r="B2154">
        <v>6212.9594800000004</v>
      </c>
      <c r="C2154">
        <v>47.97</v>
      </c>
      <c r="D2154">
        <v>381.70096000000001</v>
      </c>
      <c r="G2154">
        <v>55.960340000000002</v>
      </c>
      <c r="H2154">
        <v>6346.5712299999996</v>
      </c>
      <c r="I2154">
        <v>47.97</v>
      </c>
      <c r="J2154">
        <v>460.58488999999997</v>
      </c>
    </row>
    <row r="2155" spans="1:10">
      <c r="A2155">
        <v>55.977060000000002</v>
      </c>
      <c r="B2155">
        <v>6257.28071</v>
      </c>
      <c r="C2155">
        <v>47.982999999999997</v>
      </c>
      <c r="D2155">
        <v>517.05706999999995</v>
      </c>
      <c r="G2155">
        <v>55.977060000000002</v>
      </c>
      <c r="H2155">
        <v>6269.2528400000001</v>
      </c>
      <c r="I2155">
        <v>47.982999999999997</v>
      </c>
      <c r="J2155">
        <v>602.46759999999995</v>
      </c>
    </row>
    <row r="2156" spans="1:10">
      <c r="A2156">
        <v>55.993769999999998</v>
      </c>
      <c r="B2156">
        <v>6283.5362299999997</v>
      </c>
      <c r="C2156">
        <v>47.996000000000002</v>
      </c>
      <c r="D2156">
        <v>505.44760000000002</v>
      </c>
      <c r="G2156">
        <v>55.993769999999998</v>
      </c>
      <c r="H2156">
        <v>6455.3783299999996</v>
      </c>
      <c r="I2156">
        <v>47.996000000000002</v>
      </c>
      <c r="J2156">
        <v>558.46812</v>
      </c>
    </row>
    <row r="2157" spans="1:10">
      <c r="A2157">
        <v>56.010480000000001</v>
      </c>
      <c r="B2157">
        <v>6184.4287199999999</v>
      </c>
      <c r="C2157">
        <v>48.009</v>
      </c>
      <c r="D2157">
        <v>529.01011000000005</v>
      </c>
      <c r="G2157">
        <v>56.010480000000001</v>
      </c>
      <c r="H2157">
        <v>6206.5484900000001</v>
      </c>
      <c r="I2157">
        <v>48.009</v>
      </c>
      <c r="J2157">
        <v>618.29686000000004</v>
      </c>
    </row>
    <row r="2158" spans="1:10">
      <c r="A2158">
        <v>56.027189999999997</v>
      </c>
      <c r="B2158">
        <v>6310.5744500000001</v>
      </c>
      <c r="C2158">
        <v>48.021999999999998</v>
      </c>
      <c r="D2158">
        <v>468.44303000000002</v>
      </c>
      <c r="G2158">
        <v>56.027189999999997</v>
      </c>
      <c r="H2158">
        <v>6388.1850999999997</v>
      </c>
      <c r="I2158">
        <v>48.021999999999998</v>
      </c>
      <c r="J2158">
        <v>525.73402999999996</v>
      </c>
    </row>
    <row r="2159" spans="1:10">
      <c r="A2159">
        <v>56.043900000000001</v>
      </c>
      <c r="B2159">
        <v>6262.4973399999999</v>
      </c>
      <c r="C2159">
        <v>48.034999999999997</v>
      </c>
      <c r="D2159">
        <v>410.03742999999997</v>
      </c>
      <c r="G2159">
        <v>56.043900000000001</v>
      </c>
      <c r="H2159">
        <v>6455.6454199999998</v>
      </c>
      <c r="I2159">
        <v>48.034999999999997</v>
      </c>
      <c r="J2159">
        <v>491.63107000000002</v>
      </c>
    </row>
    <row r="2160" spans="1:10">
      <c r="A2160">
        <v>56.060609999999997</v>
      </c>
      <c r="B2160">
        <v>6238.7586300000003</v>
      </c>
      <c r="C2160">
        <v>48.048000000000002</v>
      </c>
      <c r="D2160">
        <v>493.57727</v>
      </c>
      <c r="G2160">
        <v>56.060609999999997</v>
      </c>
      <c r="H2160">
        <v>6331.8603499999999</v>
      </c>
      <c r="I2160">
        <v>48.048000000000002</v>
      </c>
      <c r="J2160">
        <v>540.40263000000004</v>
      </c>
    </row>
    <row r="2161" spans="1:10">
      <c r="A2161">
        <v>56.07732</v>
      </c>
      <c r="B2161">
        <v>6229.9399400000002</v>
      </c>
      <c r="C2161">
        <v>48.061</v>
      </c>
      <c r="D2161">
        <v>373.78861000000001</v>
      </c>
      <c r="G2161">
        <v>56.07732</v>
      </c>
      <c r="H2161">
        <v>6370.5051199999998</v>
      </c>
      <c r="I2161">
        <v>48.061</v>
      </c>
      <c r="J2161">
        <v>434.47098999999997</v>
      </c>
    </row>
    <row r="2162" spans="1:10">
      <c r="A2162">
        <v>56.094029999999997</v>
      </c>
      <c r="B2162">
        <v>6292.2276300000003</v>
      </c>
      <c r="C2162">
        <v>48.073999999999998</v>
      </c>
      <c r="D2162">
        <v>518.95443</v>
      </c>
      <c r="G2162">
        <v>56.094029999999997</v>
      </c>
      <c r="H2162">
        <v>6353.4157699999996</v>
      </c>
      <c r="I2162">
        <v>48.073999999999998</v>
      </c>
      <c r="J2162">
        <v>554.41129000000001</v>
      </c>
    </row>
    <row r="2163" spans="1:10">
      <c r="A2163">
        <v>56.110750000000003</v>
      </c>
      <c r="B2163">
        <v>6246.7731700000004</v>
      </c>
      <c r="C2163">
        <v>48.087000000000003</v>
      </c>
      <c r="D2163">
        <v>518.55059000000006</v>
      </c>
      <c r="G2163">
        <v>56.110750000000003</v>
      </c>
      <c r="H2163">
        <v>6275.4672399999999</v>
      </c>
      <c r="I2163">
        <v>48.087000000000003</v>
      </c>
      <c r="J2163">
        <v>519.66792999999996</v>
      </c>
    </row>
    <row r="2164" spans="1:10">
      <c r="A2164">
        <v>56.127459999999999</v>
      </c>
      <c r="B2164">
        <v>6233.6411399999997</v>
      </c>
      <c r="C2164">
        <v>48.1</v>
      </c>
      <c r="D2164">
        <v>375.99000999999998</v>
      </c>
      <c r="G2164">
        <v>56.127459999999999</v>
      </c>
      <c r="H2164">
        <v>6251.9068299999999</v>
      </c>
      <c r="I2164">
        <v>48.1</v>
      </c>
      <c r="J2164">
        <v>381.64100000000002</v>
      </c>
    </row>
    <row r="2165" spans="1:10">
      <c r="A2165">
        <v>56.144170000000003</v>
      </c>
      <c r="B2165">
        <v>6268.1567500000001</v>
      </c>
      <c r="C2165">
        <v>48.113</v>
      </c>
      <c r="D2165">
        <v>392.09482000000003</v>
      </c>
      <c r="G2165">
        <v>56.144170000000003</v>
      </c>
      <c r="H2165">
        <v>6401.9174700000003</v>
      </c>
      <c r="I2165">
        <v>48.113</v>
      </c>
      <c r="J2165">
        <v>446.83863000000002</v>
      </c>
    </row>
    <row r="2166" spans="1:10">
      <c r="A2166">
        <v>56.160879999999999</v>
      </c>
      <c r="B2166">
        <v>6296.91428</v>
      </c>
      <c r="C2166">
        <v>48.125999999999998</v>
      </c>
      <c r="D2166">
        <v>424.15382</v>
      </c>
      <c r="G2166">
        <v>56.160879999999999</v>
      </c>
      <c r="H2166">
        <v>6388.0894799999996</v>
      </c>
      <c r="I2166">
        <v>48.125999999999998</v>
      </c>
      <c r="J2166">
        <v>475.56545999999997</v>
      </c>
    </row>
    <row r="2167" spans="1:10">
      <c r="A2167">
        <v>56.177590000000002</v>
      </c>
      <c r="B2167">
        <v>6276.6751899999999</v>
      </c>
      <c r="C2167">
        <v>48.139000000000003</v>
      </c>
      <c r="D2167">
        <v>424.54759000000001</v>
      </c>
      <c r="G2167">
        <v>56.177590000000002</v>
      </c>
      <c r="H2167">
        <v>6418.0131000000001</v>
      </c>
      <c r="I2167">
        <v>48.139000000000003</v>
      </c>
      <c r="J2167">
        <v>483.66579000000002</v>
      </c>
    </row>
    <row r="2168" spans="1:10">
      <c r="A2168">
        <v>56.194299999999998</v>
      </c>
      <c r="B2168">
        <v>6328.8398500000003</v>
      </c>
      <c r="C2168">
        <v>48.152000000000001</v>
      </c>
      <c r="D2168">
        <v>504.15762000000001</v>
      </c>
      <c r="G2168">
        <v>56.194299999999998</v>
      </c>
      <c r="H2168">
        <v>6366.1661299999996</v>
      </c>
      <c r="I2168">
        <v>48.152000000000001</v>
      </c>
      <c r="J2168">
        <v>560.99318000000005</v>
      </c>
    </row>
    <row r="2169" spans="1:10">
      <c r="A2169">
        <v>56.211010000000002</v>
      </c>
      <c r="B2169">
        <v>6234.3985000000002</v>
      </c>
      <c r="C2169">
        <v>48.164999999999999</v>
      </c>
      <c r="D2169">
        <v>417.39296000000002</v>
      </c>
      <c r="G2169">
        <v>56.211010000000002</v>
      </c>
      <c r="H2169">
        <v>6425.9881400000004</v>
      </c>
      <c r="I2169">
        <v>48.164999999999999</v>
      </c>
      <c r="J2169">
        <v>467.35491000000002</v>
      </c>
    </row>
    <row r="2170" spans="1:10">
      <c r="A2170">
        <v>56.227730000000001</v>
      </c>
      <c r="B2170">
        <v>6244.7722999999996</v>
      </c>
      <c r="C2170">
        <v>48.177999999999997</v>
      </c>
      <c r="D2170">
        <v>546.20289000000002</v>
      </c>
      <c r="G2170">
        <v>56.227730000000001</v>
      </c>
      <c r="H2170">
        <v>6274.2655599999998</v>
      </c>
      <c r="I2170">
        <v>48.177999999999997</v>
      </c>
      <c r="J2170">
        <v>613.19281000000001</v>
      </c>
    </row>
    <row r="2171" spans="1:10">
      <c r="A2171">
        <v>56.244439999999997</v>
      </c>
      <c r="B2171">
        <v>6228.4936200000002</v>
      </c>
      <c r="C2171">
        <v>48.191000000000003</v>
      </c>
      <c r="D2171">
        <v>539.25081</v>
      </c>
      <c r="G2171">
        <v>56.244439999999997</v>
      </c>
      <c r="H2171">
        <v>6385.4199200000003</v>
      </c>
      <c r="I2171">
        <v>48.191000000000003</v>
      </c>
      <c r="J2171">
        <v>579.44750999999997</v>
      </c>
    </row>
    <row r="2172" spans="1:10">
      <c r="A2172">
        <v>56.261150000000001</v>
      </c>
      <c r="B2172">
        <v>6277.7017999999998</v>
      </c>
      <c r="C2172">
        <v>48.204000000000001</v>
      </c>
      <c r="D2172">
        <v>540.02230999999995</v>
      </c>
      <c r="G2172">
        <v>56.261150000000001</v>
      </c>
      <c r="H2172">
        <v>6449.1524099999997</v>
      </c>
      <c r="I2172">
        <v>48.204000000000001</v>
      </c>
      <c r="J2172">
        <v>614.21834000000001</v>
      </c>
    </row>
    <row r="2173" spans="1:10">
      <c r="A2173">
        <v>56.277859999999997</v>
      </c>
      <c r="B2173">
        <v>6230.4272799999999</v>
      </c>
      <c r="C2173">
        <v>48.216999999999999</v>
      </c>
      <c r="D2173">
        <v>390.85093999999998</v>
      </c>
      <c r="G2173">
        <v>56.277859999999997</v>
      </c>
      <c r="H2173">
        <v>6400.8349699999999</v>
      </c>
      <c r="I2173">
        <v>48.216999999999999</v>
      </c>
      <c r="J2173">
        <v>460.27857999999998</v>
      </c>
    </row>
    <row r="2174" spans="1:10">
      <c r="A2174">
        <v>56.29457</v>
      </c>
      <c r="B2174">
        <v>6282.6288299999997</v>
      </c>
      <c r="C2174">
        <v>48.23</v>
      </c>
      <c r="D2174">
        <v>519.20038</v>
      </c>
      <c r="G2174">
        <v>56.29457</v>
      </c>
      <c r="H2174">
        <v>6317.7466999999997</v>
      </c>
      <c r="I2174">
        <v>48.23</v>
      </c>
      <c r="J2174">
        <v>582.13610000000006</v>
      </c>
    </row>
    <row r="2175" spans="1:10">
      <c r="A2175">
        <v>56.311279999999996</v>
      </c>
      <c r="B2175">
        <v>6234.3699500000002</v>
      </c>
      <c r="C2175">
        <v>48.243000000000002</v>
      </c>
      <c r="D2175">
        <v>383.74786999999998</v>
      </c>
      <c r="G2175">
        <v>56.311279999999996</v>
      </c>
      <c r="H2175">
        <v>6425.8121799999999</v>
      </c>
      <c r="I2175">
        <v>48.243000000000002</v>
      </c>
      <c r="J2175">
        <v>412.88166000000001</v>
      </c>
    </row>
    <row r="2176" spans="1:10">
      <c r="A2176">
        <v>56.32799</v>
      </c>
      <c r="B2176">
        <v>6243.3841000000002</v>
      </c>
      <c r="C2176">
        <v>48.256</v>
      </c>
      <c r="D2176">
        <v>425.64639</v>
      </c>
      <c r="G2176">
        <v>56.32799</v>
      </c>
      <c r="H2176">
        <v>6332.40452</v>
      </c>
      <c r="I2176">
        <v>48.256</v>
      </c>
      <c r="J2176">
        <v>500.93882000000002</v>
      </c>
    </row>
    <row r="2177" spans="1:10">
      <c r="A2177">
        <v>56.344700000000003</v>
      </c>
      <c r="B2177">
        <v>6296.9165999999996</v>
      </c>
      <c r="C2177">
        <v>48.268999999999998</v>
      </c>
      <c r="D2177">
        <v>385.5675</v>
      </c>
      <c r="G2177">
        <v>56.344700000000003</v>
      </c>
      <c r="H2177">
        <v>6495.0224600000001</v>
      </c>
      <c r="I2177">
        <v>48.268999999999998</v>
      </c>
      <c r="J2177">
        <v>418.65812</v>
      </c>
    </row>
    <row r="2178" spans="1:10">
      <c r="A2178">
        <v>56.361420000000003</v>
      </c>
      <c r="B2178">
        <v>6195.1822899999997</v>
      </c>
      <c r="C2178">
        <v>48.281999999999996</v>
      </c>
      <c r="D2178">
        <v>475.59455000000003</v>
      </c>
      <c r="G2178">
        <v>56.361420000000003</v>
      </c>
      <c r="H2178">
        <v>6271.1275299999998</v>
      </c>
      <c r="I2178">
        <v>48.281999999999996</v>
      </c>
      <c r="J2178">
        <v>484.99347</v>
      </c>
    </row>
    <row r="2179" spans="1:10">
      <c r="A2179">
        <v>56.378129999999999</v>
      </c>
      <c r="B2179">
        <v>6277.3489300000001</v>
      </c>
      <c r="C2179">
        <v>48.295000000000002</v>
      </c>
      <c r="D2179">
        <v>479.56231000000002</v>
      </c>
      <c r="G2179">
        <v>56.378129999999999</v>
      </c>
      <c r="H2179">
        <v>6366.5681199999999</v>
      </c>
      <c r="I2179">
        <v>48.295000000000002</v>
      </c>
      <c r="J2179">
        <v>481.04982999999999</v>
      </c>
    </row>
    <row r="2180" spans="1:10">
      <c r="A2180">
        <v>56.394840000000002</v>
      </c>
      <c r="B2180">
        <v>6213.3215700000001</v>
      </c>
      <c r="C2180">
        <v>48.308</v>
      </c>
      <c r="D2180">
        <v>464.93711999999999</v>
      </c>
      <c r="G2180">
        <v>56.394840000000002</v>
      </c>
      <c r="H2180">
        <v>6354.2606999999998</v>
      </c>
      <c r="I2180">
        <v>48.308</v>
      </c>
      <c r="J2180">
        <v>492.41435000000001</v>
      </c>
    </row>
    <row r="2181" spans="1:10">
      <c r="A2181">
        <v>56.411549999999998</v>
      </c>
      <c r="B2181">
        <v>6210.1420200000002</v>
      </c>
      <c r="C2181">
        <v>48.320999999999998</v>
      </c>
      <c r="D2181">
        <v>543.21212000000003</v>
      </c>
      <c r="G2181">
        <v>56.411549999999998</v>
      </c>
      <c r="H2181">
        <v>6236.0410700000002</v>
      </c>
      <c r="I2181">
        <v>48.320999999999998</v>
      </c>
      <c r="J2181">
        <v>546.66477999999995</v>
      </c>
    </row>
    <row r="2182" spans="1:10">
      <c r="A2182">
        <v>56.428260000000002</v>
      </c>
      <c r="B2182">
        <v>6273.1817300000002</v>
      </c>
      <c r="C2182">
        <v>48.334000000000003</v>
      </c>
      <c r="D2182">
        <v>546.91681000000005</v>
      </c>
      <c r="G2182">
        <v>56.428260000000002</v>
      </c>
      <c r="H2182">
        <v>6419.3350700000001</v>
      </c>
      <c r="I2182">
        <v>48.334000000000003</v>
      </c>
      <c r="J2182">
        <v>615.16934000000003</v>
      </c>
    </row>
    <row r="2183" spans="1:10">
      <c r="A2183">
        <v>56.444969999999998</v>
      </c>
      <c r="B2183">
        <v>6239.0717599999998</v>
      </c>
      <c r="C2183">
        <v>48.347000000000001</v>
      </c>
      <c r="D2183">
        <v>551.93411000000003</v>
      </c>
      <c r="G2183">
        <v>56.444969999999998</v>
      </c>
      <c r="H2183">
        <v>6344.63976</v>
      </c>
      <c r="I2183">
        <v>48.347000000000001</v>
      </c>
      <c r="J2183">
        <v>580.42227000000003</v>
      </c>
    </row>
    <row r="2184" spans="1:10">
      <c r="A2184">
        <v>56.461680000000001</v>
      </c>
      <c r="B2184">
        <v>6270.5021500000003</v>
      </c>
      <c r="C2184">
        <v>48.36</v>
      </c>
      <c r="D2184">
        <v>469.72127999999998</v>
      </c>
      <c r="G2184">
        <v>56.461680000000001</v>
      </c>
      <c r="H2184">
        <v>6426.0046300000004</v>
      </c>
      <c r="I2184">
        <v>48.36</v>
      </c>
      <c r="J2184">
        <v>566.00134000000003</v>
      </c>
    </row>
    <row r="2185" spans="1:10">
      <c r="A2185">
        <v>56.478389999999997</v>
      </c>
      <c r="B2185">
        <v>6240.7953799999996</v>
      </c>
      <c r="C2185">
        <v>48.372999999999998</v>
      </c>
      <c r="D2185">
        <v>550.75387000000001</v>
      </c>
      <c r="G2185">
        <v>56.478389999999997</v>
      </c>
      <c r="H2185">
        <v>6261.6554800000004</v>
      </c>
      <c r="I2185">
        <v>48.372999999999998</v>
      </c>
      <c r="J2185">
        <v>643.64418999999998</v>
      </c>
    </row>
    <row r="2186" spans="1:10">
      <c r="A2186">
        <v>56.495109999999997</v>
      </c>
      <c r="B2186">
        <v>6262.8747499999999</v>
      </c>
      <c r="C2186">
        <v>48.386000000000003</v>
      </c>
      <c r="D2186">
        <v>423.28750000000002</v>
      </c>
      <c r="G2186">
        <v>56.495109999999997</v>
      </c>
      <c r="H2186">
        <v>6350.1830900000004</v>
      </c>
      <c r="I2186">
        <v>48.386000000000003</v>
      </c>
      <c r="J2186">
        <v>463.33179999999999</v>
      </c>
    </row>
    <row r="2187" spans="1:10">
      <c r="A2187">
        <v>56.51182</v>
      </c>
      <c r="B2187">
        <v>6260.1293900000001</v>
      </c>
      <c r="C2187">
        <v>48.399000000000001</v>
      </c>
      <c r="D2187">
        <v>408.67502000000002</v>
      </c>
      <c r="G2187">
        <v>56.51182</v>
      </c>
      <c r="H2187">
        <v>6322.4095100000004</v>
      </c>
      <c r="I2187">
        <v>48.399000000000001</v>
      </c>
      <c r="J2187">
        <v>491.30014999999997</v>
      </c>
    </row>
    <row r="2188" spans="1:10">
      <c r="A2188">
        <v>56.528530000000003</v>
      </c>
      <c r="B2188">
        <v>6281.3129600000002</v>
      </c>
      <c r="C2188">
        <v>48.411999999999999</v>
      </c>
      <c r="D2188">
        <v>520.88891999999998</v>
      </c>
      <c r="G2188">
        <v>56.528530000000003</v>
      </c>
      <c r="H2188">
        <v>6371.8055299999996</v>
      </c>
      <c r="I2188">
        <v>48.411999999999999</v>
      </c>
      <c r="J2188">
        <v>575.72659999999996</v>
      </c>
    </row>
    <row r="2189" spans="1:10">
      <c r="A2189">
        <v>56.54524</v>
      </c>
      <c r="B2189">
        <v>6238.3143700000001</v>
      </c>
      <c r="C2189">
        <v>48.424999999999997</v>
      </c>
      <c r="D2189">
        <v>549.13559999999995</v>
      </c>
      <c r="G2189">
        <v>56.54524</v>
      </c>
      <c r="H2189">
        <v>6275.3993099999998</v>
      </c>
      <c r="I2189">
        <v>48.424999999999997</v>
      </c>
      <c r="J2189">
        <v>622.87111000000004</v>
      </c>
    </row>
    <row r="2190" spans="1:10">
      <c r="A2190">
        <v>56.561950000000003</v>
      </c>
      <c r="B2190">
        <v>6268.8947799999996</v>
      </c>
      <c r="C2190">
        <v>48.438000000000002</v>
      </c>
      <c r="D2190">
        <v>422.62912</v>
      </c>
      <c r="G2190">
        <v>56.561950000000003</v>
      </c>
      <c r="H2190">
        <v>6320.94488</v>
      </c>
      <c r="I2190">
        <v>48.438000000000002</v>
      </c>
      <c r="J2190">
        <v>508.28077000000002</v>
      </c>
    </row>
    <row r="2191" spans="1:10">
      <c r="A2191">
        <v>56.578659999999999</v>
      </c>
      <c r="B2191">
        <v>6273.9277400000001</v>
      </c>
      <c r="C2191">
        <v>48.451000000000001</v>
      </c>
      <c r="D2191">
        <v>539.37795000000006</v>
      </c>
      <c r="G2191">
        <v>56.578659999999999</v>
      </c>
      <c r="H2191">
        <v>6371.6305300000004</v>
      </c>
      <c r="I2191">
        <v>48.451000000000001</v>
      </c>
      <c r="J2191">
        <v>542.43115</v>
      </c>
    </row>
    <row r="2192" spans="1:10">
      <c r="A2192">
        <v>56.595370000000003</v>
      </c>
      <c r="B2192">
        <v>6236.1706100000001</v>
      </c>
      <c r="C2192">
        <v>48.463999999999999</v>
      </c>
      <c r="D2192">
        <v>386.12225999999998</v>
      </c>
      <c r="G2192">
        <v>56.595370000000003</v>
      </c>
      <c r="H2192">
        <v>6323.2867299999998</v>
      </c>
      <c r="I2192">
        <v>48.463999999999999</v>
      </c>
      <c r="J2192">
        <v>479.89076999999997</v>
      </c>
    </row>
    <row r="2193" spans="1:10">
      <c r="A2193">
        <v>56.612090000000002</v>
      </c>
      <c r="B2193">
        <v>6248.4066400000002</v>
      </c>
      <c r="C2193">
        <v>48.476999999999997</v>
      </c>
      <c r="D2193">
        <v>508.57240999999999</v>
      </c>
      <c r="G2193">
        <v>56.612090000000002</v>
      </c>
      <c r="H2193">
        <v>6403.8208999999997</v>
      </c>
      <c r="I2193">
        <v>48.476999999999997</v>
      </c>
      <c r="J2193">
        <v>556.24938999999995</v>
      </c>
    </row>
    <row r="2194" spans="1:10">
      <c r="A2194">
        <v>56.628799999999998</v>
      </c>
      <c r="B2194">
        <v>6246.1884700000001</v>
      </c>
      <c r="C2194">
        <v>48.49</v>
      </c>
      <c r="D2194">
        <v>440.11390999999998</v>
      </c>
      <c r="G2194">
        <v>56.628799999999998</v>
      </c>
      <c r="H2194">
        <v>6274.8243499999999</v>
      </c>
      <c r="I2194">
        <v>48.49</v>
      </c>
      <c r="J2194">
        <v>514.53083000000004</v>
      </c>
    </row>
    <row r="2195" spans="1:10">
      <c r="A2195">
        <v>56.645510000000002</v>
      </c>
      <c r="B2195">
        <v>6221.5462200000002</v>
      </c>
      <c r="C2195">
        <v>48.503</v>
      </c>
      <c r="D2195">
        <v>373.52872000000002</v>
      </c>
      <c r="G2195">
        <v>56.645510000000002</v>
      </c>
      <c r="H2195">
        <v>6285.5385900000001</v>
      </c>
      <c r="I2195">
        <v>48.503</v>
      </c>
      <c r="J2195">
        <v>390.25959</v>
      </c>
    </row>
    <row r="2196" spans="1:10">
      <c r="A2196">
        <v>56.662219999999998</v>
      </c>
      <c r="B2196">
        <v>6261.55771</v>
      </c>
      <c r="C2196">
        <v>48.515999999999998</v>
      </c>
      <c r="D2196">
        <v>523.23793000000001</v>
      </c>
      <c r="G2196">
        <v>56.662219999999998</v>
      </c>
      <c r="H2196">
        <v>6374.4762099999998</v>
      </c>
      <c r="I2196">
        <v>48.515999999999998</v>
      </c>
      <c r="J2196">
        <v>558.15038000000004</v>
      </c>
    </row>
    <row r="2197" spans="1:10">
      <c r="A2197">
        <v>56.678930000000001</v>
      </c>
      <c r="B2197">
        <v>6225.1099800000002</v>
      </c>
      <c r="C2197">
        <v>48.529000000000003</v>
      </c>
      <c r="D2197">
        <v>436.40257000000003</v>
      </c>
      <c r="G2197">
        <v>56.678930000000001</v>
      </c>
      <c r="H2197">
        <v>6367.2929599999998</v>
      </c>
      <c r="I2197">
        <v>48.529000000000003</v>
      </c>
      <c r="J2197">
        <v>516.24230999999997</v>
      </c>
    </row>
    <row r="2198" spans="1:10">
      <c r="A2198">
        <v>56.695639999999997</v>
      </c>
      <c r="B2198">
        <v>6238.2993200000001</v>
      </c>
      <c r="C2198">
        <v>48.542000000000002</v>
      </c>
      <c r="D2198">
        <v>518.49414000000002</v>
      </c>
      <c r="G2198">
        <v>56.695639999999997</v>
      </c>
      <c r="H2198">
        <v>6343.8416299999999</v>
      </c>
      <c r="I2198">
        <v>48.542000000000002</v>
      </c>
      <c r="J2198">
        <v>553.11353999999994</v>
      </c>
    </row>
    <row r="2199" spans="1:10">
      <c r="A2199">
        <v>56.712350000000001</v>
      </c>
      <c r="B2199">
        <v>6232.7052199999998</v>
      </c>
      <c r="C2199">
        <v>48.555</v>
      </c>
      <c r="D2199">
        <v>524.06471999999997</v>
      </c>
      <c r="G2199">
        <v>56.712350000000001</v>
      </c>
      <c r="H2199">
        <v>6375.8306400000001</v>
      </c>
      <c r="I2199">
        <v>48.555</v>
      </c>
      <c r="J2199">
        <v>593.21582999999998</v>
      </c>
    </row>
    <row r="2200" spans="1:10">
      <c r="A2200">
        <v>56.729059999999997</v>
      </c>
      <c r="B2200">
        <v>6183.0985199999996</v>
      </c>
      <c r="C2200">
        <v>48.567999999999998</v>
      </c>
      <c r="D2200">
        <v>531.66434000000004</v>
      </c>
      <c r="G2200">
        <v>56.729059999999997</v>
      </c>
      <c r="H2200">
        <v>6300.1679800000002</v>
      </c>
      <c r="I2200">
        <v>48.567999999999998</v>
      </c>
      <c r="J2200">
        <v>543.34866999999997</v>
      </c>
    </row>
    <row r="2201" spans="1:10">
      <c r="A2201">
        <v>56.745780000000003</v>
      </c>
      <c r="B2201">
        <v>6246.4584500000001</v>
      </c>
      <c r="C2201">
        <v>48.581000000000003</v>
      </c>
      <c r="D2201">
        <v>536.73424999999997</v>
      </c>
      <c r="G2201">
        <v>56.745780000000003</v>
      </c>
      <c r="H2201">
        <v>6312.9376300000004</v>
      </c>
      <c r="I2201">
        <v>48.581000000000003</v>
      </c>
      <c r="J2201">
        <v>543.86716999999999</v>
      </c>
    </row>
    <row r="2202" spans="1:10">
      <c r="A2202">
        <v>56.76249</v>
      </c>
      <c r="B2202">
        <v>6237.6131100000002</v>
      </c>
      <c r="C2202">
        <v>48.594000000000001</v>
      </c>
      <c r="D2202">
        <v>457.85957999999999</v>
      </c>
      <c r="G2202">
        <v>56.76249</v>
      </c>
      <c r="H2202">
        <v>6397.1301800000001</v>
      </c>
      <c r="I2202">
        <v>48.594000000000001</v>
      </c>
      <c r="J2202">
        <v>480.50357000000002</v>
      </c>
    </row>
    <row r="2203" spans="1:10">
      <c r="A2203">
        <v>56.779200000000003</v>
      </c>
      <c r="B2203">
        <v>6195.13508</v>
      </c>
      <c r="C2203">
        <v>48.606999999999999</v>
      </c>
      <c r="D2203">
        <v>401.68094000000002</v>
      </c>
      <c r="G2203">
        <v>56.779200000000003</v>
      </c>
      <c r="H2203">
        <v>6293.0845900000004</v>
      </c>
      <c r="I2203">
        <v>48.606999999999999</v>
      </c>
      <c r="J2203">
        <v>481.88078000000002</v>
      </c>
    </row>
    <row r="2204" spans="1:10">
      <c r="A2204">
        <v>56.795909999999999</v>
      </c>
      <c r="B2204">
        <v>6238.6773499999999</v>
      </c>
      <c r="C2204">
        <v>48.62</v>
      </c>
      <c r="D2204">
        <v>537.96351000000004</v>
      </c>
      <c r="G2204">
        <v>56.795909999999999</v>
      </c>
      <c r="H2204">
        <v>6263.6882500000002</v>
      </c>
      <c r="I2204">
        <v>48.62</v>
      </c>
      <c r="J2204">
        <v>575.55313999999998</v>
      </c>
    </row>
    <row r="2205" spans="1:10">
      <c r="A2205">
        <v>56.812620000000003</v>
      </c>
      <c r="B2205">
        <v>6266.2730199999996</v>
      </c>
      <c r="C2205">
        <v>48.633000000000003</v>
      </c>
      <c r="D2205">
        <v>468.50142</v>
      </c>
      <c r="G2205">
        <v>56.812620000000003</v>
      </c>
      <c r="H2205">
        <v>6391.0452400000004</v>
      </c>
      <c r="I2205">
        <v>48.633000000000003</v>
      </c>
      <c r="J2205">
        <v>495.26742000000002</v>
      </c>
    </row>
    <row r="2206" spans="1:10">
      <c r="A2206">
        <v>56.829329999999999</v>
      </c>
      <c r="B2206">
        <v>6268.6095599999999</v>
      </c>
      <c r="C2206">
        <v>48.646000000000001</v>
      </c>
      <c r="D2206">
        <v>434.21111000000002</v>
      </c>
      <c r="G2206">
        <v>56.829329999999999</v>
      </c>
      <c r="H2206">
        <v>6423.3944700000002</v>
      </c>
      <c r="I2206">
        <v>48.646000000000001</v>
      </c>
      <c r="J2206">
        <v>467.45155</v>
      </c>
    </row>
    <row r="2207" spans="1:10">
      <c r="A2207">
        <v>56.846040000000002</v>
      </c>
      <c r="B2207">
        <v>6238.1516199999996</v>
      </c>
      <c r="C2207">
        <v>48.658999999999999</v>
      </c>
      <c r="D2207">
        <v>446.59580999999997</v>
      </c>
      <c r="G2207">
        <v>56.846040000000002</v>
      </c>
      <c r="H2207">
        <v>6432.63652</v>
      </c>
      <c r="I2207">
        <v>48.658999999999999</v>
      </c>
      <c r="J2207">
        <v>484.29752000000002</v>
      </c>
    </row>
    <row r="2208" spans="1:10">
      <c r="A2208">
        <v>56.862749999999998</v>
      </c>
      <c r="B2208">
        <v>6298.0546999999997</v>
      </c>
      <c r="C2208">
        <v>48.671999999999997</v>
      </c>
      <c r="D2208">
        <v>480.87774000000002</v>
      </c>
      <c r="G2208">
        <v>56.862749999999998</v>
      </c>
      <c r="H2208">
        <v>6348.6704099999997</v>
      </c>
      <c r="I2208">
        <v>48.671999999999997</v>
      </c>
      <c r="J2208">
        <v>504.69767999999999</v>
      </c>
    </row>
    <row r="2209" spans="1:10">
      <c r="A2209">
        <v>56.879469999999998</v>
      </c>
      <c r="B2209">
        <v>6300.0087700000004</v>
      </c>
      <c r="C2209">
        <v>48.685000000000002</v>
      </c>
      <c r="D2209">
        <v>514.18942000000004</v>
      </c>
      <c r="G2209">
        <v>56.879469999999998</v>
      </c>
      <c r="H2209">
        <v>6342.5600999999997</v>
      </c>
      <c r="I2209">
        <v>48.685000000000002</v>
      </c>
      <c r="J2209">
        <v>521.68059000000005</v>
      </c>
    </row>
    <row r="2210" spans="1:10">
      <c r="A2210">
        <v>56.896180000000001</v>
      </c>
      <c r="B2210">
        <v>6214.0333799999999</v>
      </c>
      <c r="C2210">
        <v>48.698</v>
      </c>
      <c r="D2210">
        <v>534.74548000000004</v>
      </c>
      <c r="G2210">
        <v>56.896180000000001</v>
      </c>
      <c r="H2210">
        <v>6231.0456599999998</v>
      </c>
      <c r="I2210">
        <v>48.698</v>
      </c>
      <c r="J2210">
        <v>560.20456999999999</v>
      </c>
    </row>
    <row r="2211" spans="1:10">
      <c r="A2211">
        <v>56.912889999999997</v>
      </c>
      <c r="B2211">
        <v>6210.0592900000001</v>
      </c>
      <c r="C2211">
        <v>48.710999999999999</v>
      </c>
      <c r="D2211">
        <v>401.52535999999998</v>
      </c>
      <c r="G2211">
        <v>56.912889999999997</v>
      </c>
      <c r="H2211">
        <v>6374.2529000000004</v>
      </c>
      <c r="I2211">
        <v>48.710999999999999</v>
      </c>
      <c r="J2211">
        <v>436.18042000000003</v>
      </c>
    </row>
    <row r="2212" spans="1:10">
      <c r="A2212">
        <v>56.929600000000001</v>
      </c>
      <c r="B2212">
        <v>6221.2917699999998</v>
      </c>
      <c r="C2212">
        <v>48.723999999999997</v>
      </c>
      <c r="D2212">
        <v>377.34919000000002</v>
      </c>
      <c r="G2212">
        <v>56.929600000000001</v>
      </c>
      <c r="H2212">
        <v>6343.2992100000001</v>
      </c>
      <c r="I2212">
        <v>48.723999999999997</v>
      </c>
      <c r="J2212">
        <v>434.45787999999999</v>
      </c>
    </row>
    <row r="2213" spans="1:10">
      <c r="A2213">
        <v>56.946309999999997</v>
      </c>
      <c r="B2213">
        <v>6280.6839600000003</v>
      </c>
      <c r="C2213">
        <v>48.737000000000002</v>
      </c>
      <c r="D2213">
        <v>391.26916</v>
      </c>
      <c r="G2213">
        <v>56.946309999999997</v>
      </c>
      <c r="H2213">
        <v>6459.7417500000001</v>
      </c>
      <c r="I2213">
        <v>48.737000000000002</v>
      </c>
      <c r="J2213">
        <v>440.54021</v>
      </c>
    </row>
    <row r="2214" spans="1:10">
      <c r="A2214">
        <v>56.96302</v>
      </c>
      <c r="B2214">
        <v>6239.09033</v>
      </c>
      <c r="C2214">
        <v>48.75</v>
      </c>
      <c r="D2214">
        <v>553.80310999999995</v>
      </c>
      <c r="G2214">
        <v>56.96302</v>
      </c>
      <c r="H2214">
        <v>6299.9000800000003</v>
      </c>
      <c r="I2214">
        <v>48.75</v>
      </c>
      <c r="J2214">
        <v>568.69830000000002</v>
      </c>
    </row>
    <row r="2215" spans="1:10">
      <c r="A2215">
        <v>56.979730000000004</v>
      </c>
      <c r="B2215">
        <v>6244.02088</v>
      </c>
      <c r="C2215">
        <v>48.762999999999998</v>
      </c>
      <c r="D2215">
        <v>485.56628999999998</v>
      </c>
      <c r="G2215">
        <v>56.979730000000004</v>
      </c>
      <c r="H2215">
        <v>6413.06466</v>
      </c>
      <c r="I2215">
        <v>48.762999999999998</v>
      </c>
      <c r="J2215">
        <v>584.79346999999996</v>
      </c>
    </row>
    <row r="2216" spans="1:10">
      <c r="A2216">
        <v>56.99644</v>
      </c>
      <c r="B2216">
        <v>6207.9901300000001</v>
      </c>
      <c r="C2216">
        <v>48.776000000000003</v>
      </c>
      <c r="D2216">
        <v>473.44589000000002</v>
      </c>
      <c r="G2216">
        <v>56.99644</v>
      </c>
      <c r="H2216">
        <v>6301.67173</v>
      </c>
      <c r="I2216">
        <v>48.776000000000003</v>
      </c>
      <c r="J2216">
        <v>493.17442</v>
      </c>
    </row>
    <row r="2217" spans="1:10">
      <c r="A2217">
        <v>57.013150000000003</v>
      </c>
      <c r="B2217">
        <v>6284.3591699999997</v>
      </c>
      <c r="C2217">
        <v>48.789000000000001</v>
      </c>
      <c r="D2217">
        <v>505.74716000000001</v>
      </c>
      <c r="G2217">
        <v>57.013150000000003</v>
      </c>
      <c r="H2217">
        <v>6453.2880599999999</v>
      </c>
      <c r="I2217">
        <v>48.789000000000001</v>
      </c>
      <c r="J2217">
        <v>562.23428999999999</v>
      </c>
    </row>
    <row r="2218" spans="1:10">
      <c r="A2218">
        <v>57.029870000000003</v>
      </c>
      <c r="B2218">
        <v>6257.7218199999998</v>
      </c>
      <c r="C2218">
        <v>48.802</v>
      </c>
      <c r="D2218">
        <v>453.13153</v>
      </c>
      <c r="G2218">
        <v>57.029870000000003</v>
      </c>
      <c r="H2218">
        <v>6359.3243000000002</v>
      </c>
      <c r="I2218">
        <v>48.802</v>
      </c>
      <c r="J2218">
        <v>509.62806999999998</v>
      </c>
    </row>
    <row r="2219" spans="1:10">
      <c r="A2219">
        <v>57.046579999999999</v>
      </c>
      <c r="B2219">
        <v>6208.3162899999998</v>
      </c>
      <c r="C2219">
        <v>48.814999999999998</v>
      </c>
      <c r="D2219">
        <v>373.35190999999998</v>
      </c>
      <c r="G2219">
        <v>57.046579999999999</v>
      </c>
      <c r="H2219">
        <v>6347.0845200000003</v>
      </c>
      <c r="I2219">
        <v>48.814999999999998</v>
      </c>
      <c r="J2219">
        <v>462.03280999999998</v>
      </c>
    </row>
    <row r="2220" spans="1:10">
      <c r="A2220">
        <v>57.063290000000002</v>
      </c>
      <c r="B2220">
        <v>6269.9212200000002</v>
      </c>
      <c r="C2220">
        <v>48.828000000000003</v>
      </c>
      <c r="D2220">
        <v>366.84557000000001</v>
      </c>
      <c r="G2220">
        <v>57.063290000000002</v>
      </c>
      <c r="H2220">
        <v>6291.6219600000004</v>
      </c>
      <c r="I2220">
        <v>48.828000000000003</v>
      </c>
      <c r="J2220">
        <v>402.60516000000001</v>
      </c>
    </row>
    <row r="2221" spans="1:10">
      <c r="A2221">
        <v>57.08</v>
      </c>
      <c r="B2221">
        <v>6224.4424399999998</v>
      </c>
      <c r="C2221">
        <v>48.841000000000001</v>
      </c>
      <c r="D2221">
        <v>551.37481000000002</v>
      </c>
      <c r="G2221">
        <v>57.08</v>
      </c>
      <c r="H2221">
        <v>6378.9043300000003</v>
      </c>
      <c r="I2221">
        <v>48.841000000000001</v>
      </c>
      <c r="J2221">
        <v>607.86423000000002</v>
      </c>
    </row>
    <row r="2222" spans="1:10">
      <c r="A2222">
        <v>57.096710000000002</v>
      </c>
      <c r="B2222">
        <v>6217.3429500000002</v>
      </c>
      <c r="C2222">
        <v>48.853999999999999</v>
      </c>
      <c r="D2222">
        <v>364.33210000000003</v>
      </c>
      <c r="G2222">
        <v>57.096710000000002</v>
      </c>
      <c r="H2222">
        <v>6302.0888599999998</v>
      </c>
      <c r="I2222">
        <v>48.853999999999999</v>
      </c>
      <c r="J2222">
        <v>463.52775000000003</v>
      </c>
    </row>
    <row r="2223" spans="1:10">
      <c r="A2223">
        <v>57.113419999999998</v>
      </c>
      <c r="B2223">
        <v>6228.9228700000003</v>
      </c>
      <c r="C2223">
        <v>48.866999999999997</v>
      </c>
      <c r="D2223">
        <v>549.66741000000002</v>
      </c>
      <c r="G2223">
        <v>57.113419999999998</v>
      </c>
      <c r="H2223">
        <v>6405.3478400000004</v>
      </c>
      <c r="I2223">
        <v>48.866999999999997</v>
      </c>
      <c r="J2223">
        <v>577.74478999999997</v>
      </c>
    </row>
    <row r="2224" spans="1:10">
      <c r="A2224">
        <v>57.130130000000001</v>
      </c>
      <c r="B2224">
        <v>6189.3342400000001</v>
      </c>
      <c r="C2224">
        <v>48.88</v>
      </c>
      <c r="D2224">
        <v>512.24764000000005</v>
      </c>
      <c r="G2224">
        <v>57.130130000000001</v>
      </c>
      <c r="H2224">
        <v>6342.2041499999996</v>
      </c>
      <c r="I2224">
        <v>48.88</v>
      </c>
      <c r="J2224">
        <v>552.66056000000003</v>
      </c>
    </row>
    <row r="2225" spans="1:10">
      <c r="A2225">
        <v>57.146839999999997</v>
      </c>
      <c r="B2225">
        <v>6210.6238199999998</v>
      </c>
      <c r="C2225">
        <v>48.893000000000001</v>
      </c>
      <c r="D2225">
        <v>435.86646000000002</v>
      </c>
      <c r="G2225">
        <v>57.146839999999997</v>
      </c>
      <c r="H2225">
        <v>6337.6597199999997</v>
      </c>
      <c r="I2225">
        <v>48.893000000000001</v>
      </c>
      <c r="J2225">
        <v>469.73471000000001</v>
      </c>
    </row>
    <row r="2226" spans="1:10">
      <c r="A2226">
        <v>57.163559999999997</v>
      </c>
      <c r="B2226">
        <v>6198.1195500000003</v>
      </c>
      <c r="C2226">
        <v>48.905999999999999</v>
      </c>
      <c r="D2226">
        <v>390.45697999999999</v>
      </c>
      <c r="G2226">
        <v>57.163559999999997</v>
      </c>
      <c r="H2226">
        <v>6221.60509</v>
      </c>
      <c r="I2226">
        <v>48.905999999999999</v>
      </c>
      <c r="J2226">
        <v>486.50506000000001</v>
      </c>
    </row>
    <row r="2227" spans="1:10">
      <c r="A2227">
        <v>57.18027</v>
      </c>
      <c r="B2227">
        <v>6252.08</v>
      </c>
      <c r="C2227">
        <v>48.918999999999997</v>
      </c>
      <c r="D2227">
        <v>440.45618000000002</v>
      </c>
      <c r="G2227">
        <v>57.18027</v>
      </c>
      <c r="H2227">
        <v>6264.8169900000003</v>
      </c>
      <c r="I2227">
        <v>48.918999999999997</v>
      </c>
      <c r="J2227">
        <v>533.38153999999997</v>
      </c>
    </row>
    <row r="2228" spans="1:10">
      <c r="A2228">
        <v>57.196980000000003</v>
      </c>
      <c r="B2228">
        <v>6263.5444100000004</v>
      </c>
      <c r="C2228">
        <v>48.932000000000002</v>
      </c>
      <c r="D2228">
        <v>444.95294000000001</v>
      </c>
      <c r="G2228">
        <v>57.196980000000003</v>
      </c>
      <c r="H2228">
        <v>6425.5858399999997</v>
      </c>
      <c r="I2228">
        <v>48.932000000000002</v>
      </c>
      <c r="J2228">
        <v>469.94456000000002</v>
      </c>
    </row>
    <row r="2229" spans="1:10">
      <c r="A2229">
        <v>57.21369</v>
      </c>
      <c r="B2229">
        <v>6255.0057699999998</v>
      </c>
      <c r="C2229">
        <v>48.945</v>
      </c>
      <c r="D2229">
        <v>469.80275999999998</v>
      </c>
      <c r="G2229">
        <v>57.21369</v>
      </c>
      <c r="H2229">
        <v>6280.3871900000004</v>
      </c>
      <c r="I2229">
        <v>48.945</v>
      </c>
      <c r="J2229">
        <v>506.56898999999999</v>
      </c>
    </row>
    <row r="2230" spans="1:10">
      <c r="A2230">
        <v>57.230400000000003</v>
      </c>
      <c r="B2230">
        <v>6268.7488400000002</v>
      </c>
      <c r="C2230">
        <v>48.957999999999998</v>
      </c>
      <c r="D2230">
        <v>418.39375000000001</v>
      </c>
      <c r="G2230">
        <v>57.230400000000003</v>
      </c>
      <c r="H2230">
        <v>6296.1690200000003</v>
      </c>
      <c r="I2230">
        <v>48.957999999999998</v>
      </c>
      <c r="J2230">
        <v>424.26765999999998</v>
      </c>
    </row>
    <row r="2231" spans="1:10">
      <c r="A2231">
        <v>57.247109999999999</v>
      </c>
      <c r="B2231">
        <v>6208.8345099999997</v>
      </c>
      <c r="C2231">
        <v>48.970999999999997</v>
      </c>
      <c r="D2231">
        <v>392.86039</v>
      </c>
      <c r="G2231">
        <v>57.247109999999999</v>
      </c>
      <c r="H2231">
        <v>6302.2455499999996</v>
      </c>
      <c r="I2231">
        <v>48.970999999999997</v>
      </c>
      <c r="J2231">
        <v>475.43468000000001</v>
      </c>
    </row>
    <row r="2232" spans="1:10">
      <c r="A2232">
        <v>57.263820000000003</v>
      </c>
      <c r="B2232">
        <v>6232.9137899999996</v>
      </c>
      <c r="C2232">
        <v>48.984000000000002</v>
      </c>
      <c r="D2232">
        <v>456.91381000000001</v>
      </c>
      <c r="G2232">
        <v>57.263820000000003</v>
      </c>
      <c r="H2232">
        <v>6340.1940100000002</v>
      </c>
      <c r="I2232">
        <v>48.984000000000002</v>
      </c>
      <c r="J2232">
        <v>539.45234000000005</v>
      </c>
    </row>
    <row r="2233" spans="1:10">
      <c r="A2233">
        <v>57.280540000000002</v>
      </c>
      <c r="B2233">
        <v>6282.4557299999997</v>
      </c>
      <c r="C2233">
        <v>48.997</v>
      </c>
      <c r="D2233">
        <v>512.94704000000002</v>
      </c>
      <c r="G2233">
        <v>57.280540000000002</v>
      </c>
      <c r="H2233">
        <v>6285.6436299999996</v>
      </c>
      <c r="I2233">
        <v>48.997</v>
      </c>
      <c r="J2233">
        <v>561.13193000000001</v>
      </c>
    </row>
    <row r="2234" spans="1:10">
      <c r="A2234">
        <v>57.297249999999998</v>
      </c>
      <c r="B2234">
        <v>6232.6025099999997</v>
      </c>
      <c r="C2234">
        <v>49.01</v>
      </c>
      <c r="D2234">
        <v>517.96528000000001</v>
      </c>
      <c r="G2234">
        <v>57.297249999999998</v>
      </c>
      <c r="H2234">
        <v>6278.0431099999996</v>
      </c>
      <c r="I2234">
        <v>49.01</v>
      </c>
      <c r="J2234">
        <v>597.63332000000003</v>
      </c>
    </row>
    <row r="2235" spans="1:10">
      <c r="A2235">
        <v>57.313960000000002</v>
      </c>
      <c r="B2235">
        <v>6259.3156900000004</v>
      </c>
      <c r="C2235">
        <v>49.023000000000003</v>
      </c>
      <c r="D2235">
        <v>557.60542999999996</v>
      </c>
      <c r="G2235">
        <v>57.313960000000002</v>
      </c>
      <c r="H2235">
        <v>6267.6708500000004</v>
      </c>
      <c r="I2235">
        <v>49.023000000000003</v>
      </c>
      <c r="J2235">
        <v>592.48207000000002</v>
      </c>
    </row>
    <row r="2236" spans="1:10">
      <c r="A2236">
        <v>57.330669999999998</v>
      </c>
      <c r="B2236">
        <v>6265.28377</v>
      </c>
      <c r="C2236">
        <v>49.036000000000001</v>
      </c>
      <c r="D2236">
        <v>523.09911</v>
      </c>
      <c r="G2236">
        <v>57.330669999999998</v>
      </c>
      <c r="H2236">
        <v>6459.2365099999997</v>
      </c>
      <c r="I2236">
        <v>49.036000000000001</v>
      </c>
      <c r="J2236">
        <v>600.84240999999997</v>
      </c>
    </row>
    <row r="2237" spans="1:10">
      <c r="A2237">
        <v>57.347380000000001</v>
      </c>
      <c r="B2237">
        <v>6249.3821200000002</v>
      </c>
      <c r="C2237">
        <v>49.048999999999999</v>
      </c>
      <c r="D2237">
        <v>377.89645000000002</v>
      </c>
      <c r="G2237">
        <v>57.347380000000001</v>
      </c>
      <c r="H2237">
        <v>6385.85088</v>
      </c>
      <c r="I2237">
        <v>49.048999999999999</v>
      </c>
      <c r="J2237">
        <v>412.83787999999998</v>
      </c>
    </row>
    <row r="2238" spans="1:10">
      <c r="A2238">
        <v>57.364089999999997</v>
      </c>
      <c r="B2238">
        <v>6236.4745800000001</v>
      </c>
      <c r="C2238">
        <v>49.061999999999998</v>
      </c>
      <c r="D2238">
        <v>492.51432999999997</v>
      </c>
      <c r="G2238">
        <v>57.364089999999997</v>
      </c>
      <c r="H2238">
        <v>6282.11967</v>
      </c>
      <c r="I2238">
        <v>49.061999999999998</v>
      </c>
      <c r="J2238">
        <v>561.47488999999996</v>
      </c>
    </row>
    <row r="2239" spans="1:10">
      <c r="A2239">
        <v>57.380800000000001</v>
      </c>
      <c r="B2239">
        <v>6247.59422</v>
      </c>
      <c r="C2239">
        <v>49.075000000000003</v>
      </c>
      <c r="D2239">
        <v>462.86031000000003</v>
      </c>
      <c r="G2239">
        <v>57.380800000000001</v>
      </c>
      <c r="H2239">
        <v>6388.04493</v>
      </c>
      <c r="I2239">
        <v>49.075000000000003</v>
      </c>
      <c r="J2239">
        <v>558.57597999999996</v>
      </c>
    </row>
    <row r="2240" spans="1:10">
      <c r="A2240">
        <v>57.397509999999997</v>
      </c>
      <c r="B2240">
        <v>6241.0188099999996</v>
      </c>
      <c r="C2240">
        <v>49.088000000000001</v>
      </c>
      <c r="D2240">
        <v>436.64026999999999</v>
      </c>
      <c r="G2240">
        <v>57.397509999999997</v>
      </c>
      <c r="H2240">
        <v>6241.2699300000004</v>
      </c>
      <c r="I2240">
        <v>49.088000000000001</v>
      </c>
      <c r="J2240">
        <v>453.66806000000003</v>
      </c>
    </row>
    <row r="2241" spans="1:10">
      <c r="A2241">
        <v>57.414230000000003</v>
      </c>
      <c r="B2241">
        <v>6289.6663900000003</v>
      </c>
      <c r="C2241">
        <v>49.100999999999999</v>
      </c>
      <c r="D2241">
        <v>410.71060999999997</v>
      </c>
      <c r="G2241">
        <v>57.414230000000003</v>
      </c>
      <c r="H2241">
        <v>6455.7481500000004</v>
      </c>
      <c r="I2241">
        <v>49.100999999999999</v>
      </c>
      <c r="J2241">
        <v>443.72354999999999</v>
      </c>
    </row>
    <row r="2242" spans="1:10">
      <c r="A2242">
        <v>57.43094</v>
      </c>
      <c r="B2242">
        <v>6237.8793699999997</v>
      </c>
      <c r="C2242">
        <v>49.113999999999997</v>
      </c>
      <c r="D2242">
        <v>417.41503</v>
      </c>
      <c r="G2242">
        <v>57.43094</v>
      </c>
      <c r="H2242">
        <v>6431.8688000000002</v>
      </c>
      <c r="I2242">
        <v>49.113999999999997</v>
      </c>
      <c r="J2242">
        <v>427.77222</v>
      </c>
    </row>
    <row r="2243" spans="1:10">
      <c r="A2243">
        <v>57.447650000000003</v>
      </c>
      <c r="B2243">
        <v>6191.4791500000001</v>
      </c>
      <c r="C2243">
        <v>49.127000000000002</v>
      </c>
      <c r="D2243">
        <v>549.88382000000001</v>
      </c>
      <c r="G2243">
        <v>57.447650000000003</v>
      </c>
      <c r="H2243">
        <v>6202.2122099999997</v>
      </c>
      <c r="I2243">
        <v>49.127000000000002</v>
      </c>
      <c r="J2243">
        <v>599.33752000000004</v>
      </c>
    </row>
    <row r="2244" spans="1:10">
      <c r="A2244">
        <v>57.464359999999999</v>
      </c>
      <c r="B2244">
        <v>6324.2158499999996</v>
      </c>
      <c r="C2244">
        <v>49.14</v>
      </c>
      <c r="D2244">
        <v>374.37439999999998</v>
      </c>
      <c r="G2244">
        <v>57.464359999999999</v>
      </c>
      <c r="H2244">
        <v>6448.3288700000003</v>
      </c>
      <c r="I2244">
        <v>49.14</v>
      </c>
      <c r="J2244">
        <v>457.0127</v>
      </c>
    </row>
    <row r="2245" spans="1:10">
      <c r="A2245">
        <v>57.481070000000003</v>
      </c>
      <c r="B2245">
        <v>6201.43361</v>
      </c>
      <c r="C2245">
        <v>49.152999999999999</v>
      </c>
      <c r="D2245">
        <v>517.52149999999995</v>
      </c>
      <c r="G2245">
        <v>57.481070000000003</v>
      </c>
      <c r="H2245">
        <v>6368.0434400000004</v>
      </c>
      <c r="I2245">
        <v>49.152999999999999</v>
      </c>
      <c r="J2245">
        <v>522.01932999999997</v>
      </c>
    </row>
    <row r="2246" spans="1:10">
      <c r="A2246">
        <v>57.497779999999999</v>
      </c>
      <c r="B2246">
        <v>6186.6067199999998</v>
      </c>
      <c r="C2246">
        <v>49.165999999999997</v>
      </c>
      <c r="D2246">
        <v>373.05644000000001</v>
      </c>
      <c r="G2246">
        <v>57.497779999999999</v>
      </c>
      <c r="H2246">
        <v>6244.6597899999997</v>
      </c>
      <c r="I2246">
        <v>49.165999999999997</v>
      </c>
      <c r="J2246">
        <v>457.44979000000001</v>
      </c>
    </row>
    <row r="2247" spans="1:10">
      <c r="A2247">
        <v>57.514490000000002</v>
      </c>
      <c r="B2247">
        <v>6251.4165199999998</v>
      </c>
      <c r="C2247">
        <v>49.179000000000002</v>
      </c>
      <c r="D2247">
        <v>529.72677999999996</v>
      </c>
      <c r="G2247">
        <v>57.514490000000002</v>
      </c>
      <c r="H2247">
        <v>6290.9803899999997</v>
      </c>
      <c r="I2247">
        <v>49.179000000000002</v>
      </c>
      <c r="J2247">
        <v>591.29205999999999</v>
      </c>
    </row>
    <row r="2248" spans="1:10">
      <c r="A2248">
        <v>57.531210000000002</v>
      </c>
      <c r="B2248">
        <v>6196.30159</v>
      </c>
      <c r="C2248">
        <v>49.192</v>
      </c>
      <c r="D2248">
        <v>454.03116999999997</v>
      </c>
      <c r="G2248">
        <v>57.531210000000002</v>
      </c>
      <c r="H2248">
        <v>6258.45892</v>
      </c>
      <c r="I2248">
        <v>49.192</v>
      </c>
      <c r="J2248">
        <v>462.71951000000001</v>
      </c>
    </row>
    <row r="2249" spans="1:10">
      <c r="A2249">
        <v>57.547919999999998</v>
      </c>
      <c r="B2249">
        <v>6238.3031499999997</v>
      </c>
      <c r="C2249">
        <v>49.204999999999998</v>
      </c>
      <c r="D2249">
        <v>536.37833000000001</v>
      </c>
      <c r="G2249">
        <v>57.547919999999998</v>
      </c>
      <c r="H2249">
        <v>6309.27484</v>
      </c>
      <c r="I2249">
        <v>49.204999999999998</v>
      </c>
      <c r="J2249">
        <v>593.78214000000003</v>
      </c>
    </row>
    <row r="2250" spans="1:10">
      <c r="A2250">
        <v>57.564630000000001</v>
      </c>
      <c r="B2250">
        <v>6267.3664500000004</v>
      </c>
      <c r="C2250">
        <v>49.218000000000004</v>
      </c>
      <c r="D2250">
        <v>470.90764000000001</v>
      </c>
      <c r="G2250">
        <v>57.564630000000001</v>
      </c>
      <c r="H2250">
        <v>6306.1245200000003</v>
      </c>
      <c r="I2250">
        <v>49.218000000000004</v>
      </c>
      <c r="J2250">
        <v>476.90167000000002</v>
      </c>
    </row>
    <row r="2251" spans="1:10">
      <c r="A2251">
        <v>57.581339999999997</v>
      </c>
      <c r="B2251">
        <v>6204.0804500000004</v>
      </c>
      <c r="C2251">
        <v>49.231000000000002</v>
      </c>
      <c r="D2251">
        <v>489.46708000000001</v>
      </c>
      <c r="G2251">
        <v>57.581339999999997</v>
      </c>
      <c r="H2251">
        <v>6285.9676900000004</v>
      </c>
      <c r="I2251">
        <v>49.231000000000002</v>
      </c>
      <c r="J2251">
        <v>586.64962000000003</v>
      </c>
    </row>
    <row r="2252" spans="1:10">
      <c r="A2252">
        <v>57.598050000000001</v>
      </c>
      <c r="B2252">
        <v>6208.9751900000001</v>
      </c>
      <c r="C2252">
        <v>49.244</v>
      </c>
      <c r="D2252">
        <v>504.83082000000002</v>
      </c>
      <c r="G2252">
        <v>57.598050000000001</v>
      </c>
      <c r="H2252">
        <v>6274.1886100000002</v>
      </c>
      <c r="I2252">
        <v>49.244</v>
      </c>
      <c r="J2252">
        <v>604.43943999999999</v>
      </c>
    </row>
    <row r="2253" spans="1:10">
      <c r="A2253">
        <v>57.614759999999997</v>
      </c>
      <c r="B2253">
        <v>6278.2160800000001</v>
      </c>
      <c r="C2253">
        <v>49.256999999999998</v>
      </c>
      <c r="D2253">
        <v>378.41352999999998</v>
      </c>
      <c r="G2253">
        <v>57.614759999999997</v>
      </c>
      <c r="H2253">
        <v>6349.7387799999997</v>
      </c>
      <c r="I2253">
        <v>49.256999999999998</v>
      </c>
      <c r="J2253">
        <v>383.16284999999999</v>
      </c>
    </row>
    <row r="2254" spans="1:10">
      <c r="A2254">
        <v>57.63147</v>
      </c>
      <c r="B2254">
        <v>6221.5089500000004</v>
      </c>
      <c r="C2254">
        <v>49.27</v>
      </c>
      <c r="D2254">
        <v>434.31743</v>
      </c>
      <c r="G2254">
        <v>57.63147</v>
      </c>
      <c r="H2254">
        <v>6317.5393700000004</v>
      </c>
      <c r="I2254">
        <v>49.27</v>
      </c>
      <c r="J2254">
        <v>525.39594999999997</v>
      </c>
    </row>
    <row r="2255" spans="1:10">
      <c r="A2255">
        <v>57.648180000000004</v>
      </c>
      <c r="B2255">
        <v>6206.3089399999999</v>
      </c>
      <c r="C2255">
        <v>49.283000000000001</v>
      </c>
      <c r="D2255">
        <v>546.37368000000004</v>
      </c>
      <c r="G2255">
        <v>57.648180000000004</v>
      </c>
      <c r="H2255">
        <v>6290.2176399999998</v>
      </c>
      <c r="I2255">
        <v>49.283000000000001</v>
      </c>
      <c r="J2255">
        <v>574.61668999999995</v>
      </c>
    </row>
    <row r="2256" spans="1:10">
      <c r="A2256">
        <v>57.664900000000003</v>
      </c>
      <c r="B2256">
        <v>6192.4157599999999</v>
      </c>
      <c r="C2256">
        <v>49.295999999999999</v>
      </c>
      <c r="D2256">
        <v>531.46906999999999</v>
      </c>
      <c r="G2256">
        <v>57.664900000000003</v>
      </c>
      <c r="H2256">
        <v>6321.4088199999997</v>
      </c>
      <c r="I2256">
        <v>49.295999999999999</v>
      </c>
      <c r="J2256">
        <v>547.03042000000005</v>
      </c>
    </row>
    <row r="2257" spans="1:10">
      <c r="A2257">
        <v>57.681609999999999</v>
      </c>
      <c r="B2257">
        <v>6210.9840000000004</v>
      </c>
      <c r="C2257">
        <v>49.308999999999997</v>
      </c>
      <c r="D2257">
        <v>489.45051999999998</v>
      </c>
      <c r="G2257">
        <v>57.681609999999999</v>
      </c>
      <c r="H2257">
        <v>6327.4398700000002</v>
      </c>
      <c r="I2257">
        <v>49.308999999999997</v>
      </c>
      <c r="J2257">
        <v>521.59556999999995</v>
      </c>
    </row>
    <row r="2258" spans="1:10">
      <c r="A2258">
        <v>57.698320000000002</v>
      </c>
      <c r="B2258">
        <v>6260.6142399999999</v>
      </c>
      <c r="C2258">
        <v>49.322000000000003</v>
      </c>
      <c r="D2258">
        <v>438.45121</v>
      </c>
      <c r="G2258">
        <v>57.698320000000002</v>
      </c>
      <c r="H2258">
        <v>6443.9107599999998</v>
      </c>
      <c r="I2258">
        <v>49.322000000000003</v>
      </c>
      <c r="J2258">
        <v>462.52548000000002</v>
      </c>
    </row>
    <row r="2259" spans="1:10">
      <c r="A2259">
        <v>57.715029999999999</v>
      </c>
      <c r="B2259">
        <v>6256.8991599999999</v>
      </c>
      <c r="C2259">
        <v>49.335000000000001</v>
      </c>
      <c r="D2259">
        <v>376.25513999999998</v>
      </c>
      <c r="G2259">
        <v>57.715029999999999</v>
      </c>
      <c r="H2259">
        <v>6355.8684999999996</v>
      </c>
      <c r="I2259">
        <v>49.335000000000001</v>
      </c>
      <c r="J2259">
        <v>464.23208</v>
      </c>
    </row>
    <row r="2260" spans="1:10">
      <c r="A2260">
        <v>57.731740000000002</v>
      </c>
      <c r="B2260">
        <v>6240.8103000000001</v>
      </c>
      <c r="C2260">
        <v>49.347999999999999</v>
      </c>
      <c r="D2260">
        <v>514.17803000000004</v>
      </c>
      <c r="G2260">
        <v>57.731740000000002</v>
      </c>
      <c r="H2260">
        <v>6340.8922400000001</v>
      </c>
      <c r="I2260">
        <v>49.347999999999999</v>
      </c>
      <c r="J2260">
        <v>599.88319000000001</v>
      </c>
    </row>
    <row r="2261" spans="1:10">
      <c r="A2261">
        <v>57.748449999999998</v>
      </c>
      <c r="B2261">
        <v>6256.2128400000001</v>
      </c>
      <c r="C2261">
        <v>49.360999999999997</v>
      </c>
      <c r="D2261">
        <v>429.52724000000001</v>
      </c>
      <c r="G2261">
        <v>57.748449999999998</v>
      </c>
      <c r="H2261">
        <v>6391.4826300000004</v>
      </c>
      <c r="I2261">
        <v>49.360999999999997</v>
      </c>
      <c r="J2261">
        <v>509.44830000000002</v>
      </c>
    </row>
    <row r="2262" spans="1:10">
      <c r="A2262">
        <v>57.765160000000002</v>
      </c>
      <c r="B2262">
        <v>6255.3122700000004</v>
      </c>
      <c r="C2262">
        <v>49.374000000000002</v>
      </c>
      <c r="D2262">
        <v>526.44213000000002</v>
      </c>
      <c r="G2262">
        <v>57.765160000000002</v>
      </c>
      <c r="H2262">
        <v>6315.1852399999998</v>
      </c>
      <c r="I2262">
        <v>49.374000000000002</v>
      </c>
      <c r="J2262">
        <v>570.37306000000001</v>
      </c>
    </row>
    <row r="2263" spans="1:10">
      <c r="A2263">
        <v>57.781869999999998</v>
      </c>
      <c r="B2263">
        <v>6219.4325799999997</v>
      </c>
      <c r="C2263">
        <v>49.387</v>
      </c>
      <c r="D2263">
        <v>401.65113000000002</v>
      </c>
      <c r="G2263">
        <v>57.781869999999998</v>
      </c>
      <c r="H2263">
        <v>6244.5261099999998</v>
      </c>
      <c r="I2263">
        <v>49.387</v>
      </c>
      <c r="J2263">
        <v>490.70853</v>
      </c>
    </row>
    <row r="2264" spans="1:10">
      <c r="A2264">
        <v>57.798589999999997</v>
      </c>
      <c r="B2264">
        <v>6244.9571599999999</v>
      </c>
      <c r="C2264">
        <v>49.4</v>
      </c>
      <c r="D2264">
        <v>388.43526000000003</v>
      </c>
      <c r="G2264">
        <v>57.798589999999997</v>
      </c>
      <c r="H2264">
        <v>6296.3197700000001</v>
      </c>
      <c r="I2264">
        <v>49.4</v>
      </c>
      <c r="J2264">
        <v>412.81849</v>
      </c>
    </row>
    <row r="2265" spans="1:10">
      <c r="A2265">
        <v>57.815300000000001</v>
      </c>
      <c r="B2265">
        <v>6217.4937399999999</v>
      </c>
      <c r="C2265">
        <v>49.412999999999997</v>
      </c>
      <c r="D2265">
        <v>375.30934999999999</v>
      </c>
      <c r="G2265">
        <v>57.815300000000001</v>
      </c>
      <c r="H2265">
        <v>6304.13148</v>
      </c>
      <c r="I2265">
        <v>49.412999999999997</v>
      </c>
      <c r="J2265">
        <v>451.02364999999998</v>
      </c>
    </row>
    <row r="2266" spans="1:10">
      <c r="A2266">
        <v>57.832009999999997</v>
      </c>
      <c r="B2266">
        <v>6261.8806000000004</v>
      </c>
      <c r="C2266">
        <v>49.426000000000002</v>
      </c>
      <c r="D2266">
        <v>374.78014999999999</v>
      </c>
      <c r="G2266">
        <v>57.832009999999997</v>
      </c>
      <c r="H2266">
        <v>6272.9025099999999</v>
      </c>
      <c r="I2266">
        <v>49.426000000000002</v>
      </c>
      <c r="J2266">
        <v>404.28685999999999</v>
      </c>
    </row>
    <row r="2267" spans="1:10">
      <c r="A2267">
        <v>57.84872</v>
      </c>
      <c r="B2267">
        <v>6248.9914099999996</v>
      </c>
      <c r="C2267">
        <v>49.439</v>
      </c>
      <c r="D2267">
        <v>519.19539999999995</v>
      </c>
      <c r="G2267">
        <v>57.84872</v>
      </c>
      <c r="H2267">
        <v>6315.7493599999998</v>
      </c>
      <c r="I2267">
        <v>49.439</v>
      </c>
      <c r="J2267">
        <v>590.59514000000001</v>
      </c>
    </row>
    <row r="2268" spans="1:10">
      <c r="A2268">
        <v>57.865430000000003</v>
      </c>
      <c r="B2268">
        <v>6296.1076800000001</v>
      </c>
      <c r="C2268">
        <v>49.451999999999998</v>
      </c>
      <c r="D2268">
        <v>365.21775000000002</v>
      </c>
      <c r="G2268">
        <v>57.865430000000003</v>
      </c>
      <c r="H2268">
        <v>6379.8100299999996</v>
      </c>
      <c r="I2268">
        <v>49.451999999999998</v>
      </c>
      <c r="J2268">
        <v>385.16651000000002</v>
      </c>
    </row>
    <row r="2269" spans="1:10">
      <c r="A2269">
        <v>57.88214</v>
      </c>
      <c r="B2269">
        <v>6257.4044100000001</v>
      </c>
      <c r="C2269">
        <v>49.465000000000003</v>
      </c>
      <c r="D2269">
        <v>429.9855</v>
      </c>
      <c r="G2269">
        <v>57.88214</v>
      </c>
      <c r="H2269">
        <v>6375.73729</v>
      </c>
      <c r="I2269">
        <v>49.465000000000003</v>
      </c>
      <c r="J2269">
        <v>524.50926000000004</v>
      </c>
    </row>
    <row r="2270" spans="1:10">
      <c r="A2270">
        <v>57.898850000000003</v>
      </c>
      <c r="B2270">
        <v>6257.4692299999997</v>
      </c>
      <c r="C2270">
        <v>49.478000000000002</v>
      </c>
      <c r="D2270">
        <v>445.06432999999998</v>
      </c>
      <c r="G2270">
        <v>57.898850000000003</v>
      </c>
      <c r="H2270">
        <v>6395.6919500000004</v>
      </c>
      <c r="I2270">
        <v>49.478000000000002</v>
      </c>
      <c r="J2270">
        <v>517.44813999999997</v>
      </c>
    </row>
    <row r="2271" spans="1:10">
      <c r="A2271">
        <v>57.915559999999999</v>
      </c>
      <c r="B2271">
        <v>6247.0362999999998</v>
      </c>
      <c r="C2271">
        <v>49.491</v>
      </c>
      <c r="D2271">
        <v>429.15456</v>
      </c>
      <c r="G2271">
        <v>57.915559999999999</v>
      </c>
      <c r="H2271">
        <v>6429.2162600000001</v>
      </c>
      <c r="I2271">
        <v>49.491</v>
      </c>
      <c r="J2271">
        <v>466.38727</v>
      </c>
    </row>
    <row r="2272" spans="1:10">
      <c r="A2272">
        <v>57.932270000000003</v>
      </c>
      <c r="B2272">
        <v>6265.2277800000002</v>
      </c>
      <c r="C2272">
        <v>49.503999999999998</v>
      </c>
      <c r="D2272">
        <v>410.27895999999998</v>
      </c>
      <c r="G2272">
        <v>57.932270000000003</v>
      </c>
      <c r="H2272">
        <v>6276.2203399999999</v>
      </c>
      <c r="I2272">
        <v>49.503999999999998</v>
      </c>
      <c r="J2272">
        <v>450.37875000000003</v>
      </c>
    </row>
    <row r="2273" spans="1:10">
      <c r="A2273">
        <v>57.948990000000002</v>
      </c>
      <c r="B2273">
        <v>6181.2307499999997</v>
      </c>
      <c r="C2273">
        <v>49.517000000000003</v>
      </c>
      <c r="D2273">
        <v>517.88567999999998</v>
      </c>
      <c r="G2273">
        <v>57.948990000000002</v>
      </c>
      <c r="H2273">
        <v>6370.3783800000001</v>
      </c>
      <c r="I2273">
        <v>49.517000000000003</v>
      </c>
      <c r="J2273">
        <v>536.72076000000004</v>
      </c>
    </row>
    <row r="2274" spans="1:10">
      <c r="A2274">
        <v>57.965699999999998</v>
      </c>
      <c r="B2274">
        <v>6233.5328900000004</v>
      </c>
      <c r="C2274">
        <v>49.53</v>
      </c>
      <c r="D2274">
        <v>448.60730000000001</v>
      </c>
      <c r="G2274">
        <v>57.965699999999998</v>
      </c>
      <c r="H2274">
        <v>6386.2740800000001</v>
      </c>
      <c r="I2274">
        <v>49.53</v>
      </c>
      <c r="J2274">
        <v>547.09050000000002</v>
      </c>
    </row>
    <row r="2275" spans="1:10">
      <c r="A2275">
        <v>57.982410000000002</v>
      </c>
      <c r="B2275">
        <v>6214.2419</v>
      </c>
      <c r="C2275">
        <v>49.542999999999999</v>
      </c>
      <c r="D2275">
        <v>447.04775000000001</v>
      </c>
      <c r="G2275">
        <v>57.982410000000002</v>
      </c>
      <c r="H2275">
        <v>6246.6202700000003</v>
      </c>
      <c r="I2275">
        <v>49.542999999999999</v>
      </c>
      <c r="J2275">
        <v>524.56101999999998</v>
      </c>
    </row>
    <row r="2276" spans="1:10">
      <c r="A2276">
        <v>57.999119999999998</v>
      </c>
      <c r="B2276">
        <v>6256.75281</v>
      </c>
      <c r="C2276">
        <v>49.555999999999997</v>
      </c>
      <c r="D2276">
        <v>552.29823999999996</v>
      </c>
      <c r="G2276">
        <v>57.999119999999998</v>
      </c>
      <c r="H2276">
        <v>6279.5922700000001</v>
      </c>
      <c r="I2276">
        <v>49.555999999999997</v>
      </c>
      <c r="J2276">
        <v>581.90552000000002</v>
      </c>
    </row>
    <row r="2277" spans="1:10">
      <c r="A2277">
        <v>58.015830000000001</v>
      </c>
      <c r="B2277">
        <v>6258.2905300000002</v>
      </c>
      <c r="C2277">
        <v>49.569000000000003</v>
      </c>
      <c r="D2277">
        <v>371.58600999999999</v>
      </c>
      <c r="G2277">
        <v>58.015830000000001</v>
      </c>
      <c r="H2277">
        <v>6321.7142899999999</v>
      </c>
      <c r="I2277">
        <v>49.569000000000003</v>
      </c>
      <c r="J2277">
        <v>461.66197</v>
      </c>
    </row>
    <row r="2278" spans="1:10">
      <c r="A2278">
        <v>58.032539999999997</v>
      </c>
      <c r="B2278">
        <v>6189.6796400000003</v>
      </c>
      <c r="C2278">
        <v>49.582000000000001</v>
      </c>
      <c r="D2278">
        <v>469.24364000000003</v>
      </c>
      <c r="G2278">
        <v>58.032539999999997</v>
      </c>
      <c r="H2278">
        <v>6304.6889300000003</v>
      </c>
      <c r="I2278">
        <v>49.582000000000001</v>
      </c>
      <c r="J2278">
        <v>538.17573000000004</v>
      </c>
    </row>
    <row r="2279" spans="1:10">
      <c r="A2279">
        <v>58.049250000000001</v>
      </c>
      <c r="B2279">
        <v>6220.2140099999997</v>
      </c>
      <c r="C2279">
        <v>49.594999999999999</v>
      </c>
      <c r="D2279">
        <v>443.16944000000001</v>
      </c>
      <c r="G2279">
        <v>58.049250000000001</v>
      </c>
      <c r="H2279">
        <v>6400.6377899999998</v>
      </c>
      <c r="I2279">
        <v>49.594999999999999</v>
      </c>
      <c r="J2279">
        <v>539.60859000000005</v>
      </c>
    </row>
    <row r="2280" spans="1:10">
      <c r="A2280">
        <v>58.065959999999997</v>
      </c>
      <c r="B2280">
        <v>6191.3197600000003</v>
      </c>
      <c r="C2280">
        <v>49.607999999999997</v>
      </c>
      <c r="D2280">
        <v>373.07335</v>
      </c>
      <c r="G2280">
        <v>58.065959999999997</v>
      </c>
      <c r="H2280">
        <v>6276.6434600000002</v>
      </c>
      <c r="I2280">
        <v>49.607999999999997</v>
      </c>
      <c r="J2280">
        <v>405.24092000000002</v>
      </c>
    </row>
    <row r="2281" spans="1:10">
      <c r="A2281">
        <v>58.082680000000003</v>
      </c>
      <c r="B2281">
        <v>6218.0612000000001</v>
      </c>
      <c r="C2281">
        <v>49.621000000000002</v>
      </c>
      <c r="D2281">
        <v>559.12070000000006</v>
      </c>
      <c r="G2281">
        <v>58.082680000000003</v>
      </c>
      <c r="H2281">
        <v>6268.7298099999998</v>
      </c>
      <c r="I2281">
        <v>49.621000000000002</v>
      </c>
      <c r="J2281">
        <v>649.91099999999994</v>
      </c>
    </row>
    <row r="2282" spans="1:10">
      <c r="A2282">
        <v>58.09939</v>
      </c>
      <c r="B2282">
        <v>6278.97523</v>
      </c>
      <c r="C2282">
        <v>49.634</v>
      </c>
      <c r="D2282">
        <v>543.31052</v>
      </c>
      <c r="G2282">
        <v>58.09939</v>
      </c>
      <c r="H2282">
        <v>6404.9711900000002</v>
      </c>
      <c r="I2282">
        <v>49.634</v>
      </c>
      <c r="J2282">
        <v>598.57050000000004</v>
      </c>
    </row>
    <row r="2283" spans="1:10">
      <c r="A2283">
        <v>58.116100000000003</v>
      </c>
      <c r="B2283">
        <v>6203.9738500000003</v>
      </c>
      <c r="C2283">
        <v>49.646999999999998</v>
      </c>
      <c r="D2283">
        <v>489.65994000000001</v>
      </c>
      <c r="G2283">
        <v>58.116100000000003</v>
      </c>
      <c r="H2283">
        <v>6340.0595199999998</v>
      </c>
      <c r="I2283">
        <v>49.646999999999998</v>
      </c>
      <c r="J2283">
        <v>540.57727999999997</v>
      </c>
    </row>
    <row r="2284" spans="1:10">
      <c r="A2284">
        <v>58.132809999999999</v>
      </c>
      <c r="B2284">
        <v>6263.5303299999996</v>
      </c>
      <c r="C2284">
        <v>49.66</v>
      </c>
      <c r="D2284">
        <v>495.68970000000002</v>
      </c>
      <c r="G2284">
        <v>58.132809999999999</v>
      </c>
      <c r="H2284">
        <v>6426.4952700000003</v>
      </c>
      <c r="I2284">
        <v>49.66</v>
      </c>
      <c r="J2284">
        <v>505.26902999999999</v>
      </c>
    </row>
    <row r="2285" spans="1:10">
      <c r="A2285">
        <v>58.149520000000003</v>
      </c>
      <c r="B2285">
        <v>6208.1749900000004</v>
      </c>
      <c r="C2285">
        <v>49.673000000000002</v>
      </c>
      <c r="D2285">
        <v>463.13972000000001</v>
      </c>
      <c r="G2285">
        <v>58.149520000000003</v>
      </c>
      <c r="H2285">
        <v>6256.0599300000003</v>
      </c>
      <c r="I2285">
        <v>49.673000000000002</v>
      </c>
      <c r="J2285">
        <v>561.18053999999995</v>
      </c>
    </row>
    <row r="2286" spans="1:10">
      <c r="A2286">
        <v>58.166229999999999</v>
      </c>
      <c r="B2286">
        <v>6290.2191599999996</v>
      </c>
      <c r="C2286">
        <v>49.686</v>
      </c>
      <c r="D2286">
        <v>545.92839000000004</v>
      </c>
      <c r="G2286">
        <v>58.166229999999999</v>
      </c>
      <c r="H2286">
        <v>6466.5554899999997</v>
      </c>
      <c r="I2286">
        <v>49.686</v>
      </c>
      <c r="J2286">
        <v>642.55298000000005</v>
      </c>
    </row>
    <row r="2287" spans="1:10">
      <c r="A2287">
        <v>58.182940000000002</v>
      </c>
      <c r="B2287">
        <v>6190.7031800000004</v>
      </c>
      <c r="C2287">
        <v>49.698999999999998</v>
      </c>
      <c r="D2287">
        <v>505.15233000000001</v>
      </c>
      <c r="G2287">
        <v>58.182940000000002</v>
      </c>
      <c r="H2287">
        <v>6374.6014999999998</v>
      </c>
      <c r="I2287">
        <v>49.698999999999998</v>
      </c>
      <c r="J2287">
        <v>533.21393999999998</v>
      </c>
    </row>
    <row r="2288" spans="1:10">
      <c r="A2288">
        <v>58.199660000000002</v>
      </c>
      <c r="B2288">
        <v>6232.2070199999998</v>
      </c>
      <c r="C2288">
        <v>49.712000000000003</v>
      </c>
      <c r="D2288">
        <v>501.44641000000001</v>
      </c>
      <c r="G2288">
        <v>58.199660000000002</v>
      </c>
      <c r="H2288">
        <v>6374.0075399999996</v>
      </c>
      <c r="I2288">
        <v>49.712000000000003</v>
      </c>
      <c r="J2288">
        <v>599.27598</v>
      </c>
    </row>
    <row r="2289" spans="1:10">
      <c r="A2289">
        <v>58.216369999999998</v>
      </c>
      <c r="B2289">
        <v>6192.2716399999999</v>
      </c>
      <c r="C2289">
        <v>49.725000000000001</v>
      </c>
      <c r="D2289">
        <v>484.95767000000001</v>
      </c>
      <c r="G2289">
        <v>58.216369999999998</v>
      </c>
      <c r="H2289">
        <v>6272.4674800000003</v>
      </c>
      <c r="I2289">
        <v>49.725000000000001</v>
      </c>
      <c r="J2289">
        <v>558.82588999999996</v>
      </c>
    </row>
    <row r="2290" spans="1:10">
      <c r="A2290">
        <v>58.233080000000001</v>
      </c>
      <c r="B2290">
        <v>6199.9102400000002</v>
      </c>
      <c r="C2290">
        <v>49.738</v>
      </c>
      <c r="D2290">
        <v>463.47755000000001</v>
      </c>
      <c r="G2290">
        <v>58.233080000000001</v>
      </c>
      <c r="H2290">
        <v>6357.5661700000001</v>
      </c>
      <c r="I2290">
        <v>49.738</v>
      </c>
      <c r="J2290">
        <v>481.54075</v>
      </c>
    </row>
    <row r="2291" spans="1:10">
      <c r="A2291">
        <v>58.249789999999997</v>
      </c>
      <c r="B2291">
        <v>6234.0523300000004</v>
      </c>
      <c r="C2291">
        <v>49.750999999999998</v>
      </c>
      <c r="D2291">
        <v>466.13105000000002</v>
      </c>
      <c r="G2291">
        <v>58.249789999999997</v>
      </c>
      <c r="H2291">
        <v>6300.9057300000004</v>
      </c>
      <c r="I2291">
        <v>49.750999999999998</v>
      </c>
      <c r="J2291">
        <v>556.74242000000004</v>
      </c>
    </row>
    <row r="2292" spans="1:10">
      <c r="A2292">
        <v>58.266500000000001</v>
      </c>
      <c r="B2292">
        <v>6300.0623900000001</v>
      </c>
      <c r="C2292">
        <v>49.764000000000003</v>
      </c>
      <c r="D2292">
        <v>361.33267999999998</v>
      </c>
      <c r="G2292">
        <v>58.266500000000001</v>
      </c>
      <c r="H2292">
        <v>6458.1634299999996</v>
      </c>
      <c r="I2292">
        <v>49.764000000000003</v>
      </c>
      <c r="J2292">
        <v>376.99712</v>
      </c>
    </row>
    <row r="2293" spans="1:10">
      <c r="A2293">
        <v>58.283209999999997</v>
      </c>
      <c r="B2293">
        <v>6218.12655</v>
      </c>
      <c r="C2293">
        <v>49.777000000000001</v>
      </c>
      <c r="D2293">
        <v>385.86666000000002</v>
      </c>
      <c r="G2293">
        <v>58.283209999999997</v>
      </c>
      <c r="H2293">
        <v>6240.3761699999995</v>
      </c>
      <c r="I2293">
        <v>49.777000000000001</v>
      </c>
      <c r="J2293">
        <v>468.97937999999999</v>
      </c>
    </row>
    <row r="2294" spans="1:10">
      <c r="A2294">
        <v>58.29992</v>
      </c>
      <c r="B2294">
        <v>6248.7306699999999</v>
      </c>
      <c r="C2294">
        <v>49.79</v>
      </c>
      <c r="D2294">
        <v>384.0181</v>
      </c>
      <c r="G2294">
        <v>58.29992</v>
      </c>
      <c r="H2294">
        <v>6413.9990900000003</v>
      </c>
      <c r="I2294">
        <v>49.79</v>
      </c>
      <c r="J2294">
        <v>384.87236999999999</v>
      </c>
    </row>
    <row r="2295" spans="1:10">
      <c r="A2295">
        <v>58.316630000000004</v>
      </c>
      <c r="B2295">
        <v>6195.4549699999998</v>
      </c>
      <c r="C2295">
        <v>49.802999999999997</v>
      </c>
      <c r="D2295">
        <v>491.62099999999998</v>
      </c>
      <c r="G2295">
        <v>58.316630000000004</v>
      </c>
      <c r="H2295">
        <v>6306.09681</v>
      </c>
      <c r="I2295">
        <v>49.802999999999997</v>
      </c>
      <c r="J2295">
        <v>558.77104999999995</v>
      </c>
    </row>
    <row r="2296" spans="1:10">
      <c r="A2296">
        <v>58.333350000000003</v>
      </c>
      <c r="B2296">
        <v>6254.2997699999996</v>
      </c>
      <c r="C2296">
        <v>49.816000000000003</v>
      </c>
      <c r="D2296">
        <v>509.98324000000002</v>
      </c>
      <c r="G2296">
        <v>58.333350000000003</v>
      </c>
      <c r="H2296">
        <v>6416.9664000000002</v>
      </c>
      <c r="I2296">
        <v>49.816000000000003</v>
      </c>
      <c r="J2296">
        <v>538.07068000000004</v>
      </c>
    </row>
    <row r="2297" spans="1:10">
      <c r="A2297">
        <v>58.350059999999999</v>
      </c>
      <c r="B2297">
        <v>6288.8215399999999</v>
      </c>
      <c r="C2297">
        <v>49.829000000000001</v>
      </c>
      <c r="D2297">
        <v>385.69441999999998</v>
      </c>
      <c r="G2297">
        <v>58.350059999999999</v>
      </c>
      <c r="H2297">
        <v>6310.1073299999998</v>
      </c>
      <c r="I2297">
        <v>49.829000000000001</v>
      </c>
      <c r="J2297">
        <v>447.83096999999998</v>
      </c>
    </row>
    <row r="2298" spans="1:10">
      <c r="A2298">
        <v>58.366770000000002</v>
      </c>
      <c r="B2298">
        <v>6241.5587400000004</v>
      </c>
      <c r="C2298">
        <v>49.841999999999999</v>
      </c>
      <c r="D2298">
        <v>475.36763999999999</v>
      </c>
      <c r="G2298">
        <v>58.366770000000002</v>
      </c>
      <c r="H2298">
        <v>6371.6630999999998</v>
      </c>
      <c r="I2298">
        <v>49.841999999999999</v>
      </c>
      <c r="J2298">
        <v>518.80030999999997</v>
      </c>
    </row>
    <row r="2299" spans="1:10">
      <c r="A2299">
        <v>58.383479999999999</v>
      </c>
      <c r="B2299">
        <v>6183.2949399999998</v>
      </c>
      <c r="C2299">
        <v>49.854999999999997</v>
      </c>
      <c r="D2299">
        <v>442.87063000000001</v>
      </c>
      <c r="G2299">
        <v>58.383479999999999</v>
      </c>
      <c r="H2299">
        <v>6371.0428199999997</v>
      </c>
      <c r="I2299">
        <v>49.854999999999997</v>
      </c>
      <c r="J2299">
        <v>446.00317999999999</v>
      </c>
    </row>
    <row r="2300" spans="1:10">
      <c r="A2300">
        <v>58.400190000000002</v>
      </c>
      <c r="B2300">
        <v>6252.1462499999998</v>
      </c>
      <c r="C2300">
        <v>49.868000000000002</v>
      </c>
      <c r="D2300">
        <v>507.14648999999997</v>
      </c>
      <c r="G2300">
        <v>58.400190000000002</v>
      </c>
      <c r="H2300">
        <v>6399.9376899999997</v>
      </c>
      <c r="I2300">
        <v>49.868000000000002</v>
      </c>
      <c r="J2300">
        <v>507.58729</v>
      </c>
    </row>
    <row r="2301" spans="1:10">
      <c r="A2301">
        <v>58.416899999999998</v>
      </c>
      <c r="B2301">
        <v>6239.5383499999998</v>
      </c>
      <c r="C2301">
        <v>49.881</v>
      </c>
      <c r="D2301">
        <v>545.77864999999997</v>
      </c>
      <c r="G2301">
        <v>58.416899999999998</v>
      </c>
      <c r="H2301">
        <v>6391.4428900000003</v>
      </c>
      <c r="I2301">
        <v>49.881</v>
      </c>
      <c r="J2301">
        <v>621.39687000000004</v>
      </c>
    </row>
    <row r="2302" spans="1:10">
      <c r="A2302">
        <v>58.433610000000002</v>
      </c>
      <c r="B2302">
        <v>6249.6684299999997</v>
      </c>
      <c r="C2302">
        <v>49.893999999999998</v>
      </c>
      <c r="D2302">
        <v>509.37114000000003</v>
      </c>
      <c r="G2302">
        <v>58.433610000000002</v>
      </c>
      <c r="H2302">
        <v>6290.4117500000002</v>
      </c>
      <c r="I2302">
        <v>49.893999999999998</v>
      </c>
      <c r="J2302">
        <v>580.13266999999996</v>
      </c>
    </row>
    <row r="2303" spans="1:10">
      <c r="A2303">
        <v>58.450319999999998</v>
      </c>
      <c r="B2303">
        <v>6198.5839800000003</v>
      </c>
      <c r="C2303">
        <v>49.906999999999996</v>
      </c>
      <c r="D2303">
        <v>446.0625</v>
      </c>
      <c r="G2303">
        <v>58.450319999999998</v>
      </c>
      <c r="H2303">
        <v>6319.1051200000002</v>
      </c>
      <c r="I2303">
        <v>49.906999999999996</v>
      </c>
      <c r="J2303">
        <v>483.20855999999998</v>
      </c>
    </row>
    <row r="2304" spans="1:10">
      <c r="A2304">
        <v>58.467039999999997</v>
      </c>
      <c r="B2304">
        <v>6250.6768499999998</v>
      </c>
      <c r="C2304">
        <v>49.92</v>
      </c>
      <c r="D2304">
        <v>435.75806</v>
      </c>
      <c r="G2304">
        <v>58.467039999999997</v>
      </c>
      <c r="H2304">
        <v>6354.8747599999997</v>
      </c>
      <c r="I2304">
        <v>49.92</v>
      </c>
      <c r="J2304">
        <v>517.35718999999995</v>
      </c>
    </row>
    <row r="2305" spans="1:10">
      <c r="A2305">
        <v>58.483750000000001</v>
      </c>
      <c r="B2305">
        <v>6244.0649800000001</v>
      </c>
      <c r="C2305">
        <v>49.933</v>
      </c>
      <c r="D2305">
        <v>387.17406</v>
      </c>
      <c r="G2305">
        <v>58.483750000000001</v>
      </c>
      <c r="H2305">
        <v>6430.4104299999999</v>
      </c>
      <c r="I2305">
        <v>49.933</v>
      </c>
      <c r="J2305">
        <v>485.38902000000002</v>
      </c>
    </row>
    <row r="2306" spans="1:10">
      <c r="A2306">
        <v>58.500459999999997</v>
      </c>
      <c r="B2306">
        <v>6174.75119</v>
      </c>
      <c r="C2306">
        <v>49.945999999999998</v>
      </c>
      <c r="D2306">
        <v>548.45419000000004</v>
      </c>
      <c r="G2306">
        <v>58.500459999999997</v>
      </c>
      <c r="H2306">
        <v>6190.49</v>
      </c>
      <c r="I2306">
        <v>49.945999999999998</v>
      </c>
      <c r="J2306">
        <v>597.86278000000004</v>
      </c>
    </row>
    <row r="2307" spans="1:10">
      <c r="A2307">
        <v>58.51717</v>
      </c>
      <c r="B2307">
        <v>6214.9009900000001</v>
      </c>
      <c r="C2307">
        <v>49.959000000000003</v>
      </c>
      <c r="D2307">
        <v>496.77098999999998</v>
      </c>
      <c r="G2307">
        <v>58.51717</v>
      </c>
      <c r="H2307">
        <v>6322.0608400000001</v>
      </c>
      <c r="I2307">
        <v>49.959000000000003</v>
      </c>
      <c r="J2307">
        <v>530.98728000000006</v>
      </c>
    </row>
    <row r="2308" spans="1:10">
      <c r="A2308">
        <v>58.533880000000003</v>
      </c>
      <c r="B2308">
        <v>6275.1943000000001</v>
      </c>
      <c r="C2308">
        <v>49.972000000000001</v>
      </c>
      <c r="D2308">
        <v>541.38351999999998</v>
      </c>
      <c r="G2308">
        <v>58.533880000000003</v>
      </c>
      <c r="H2308">
        <v>6396.2203600000003</v>
      </c>
      <c r="I2308">
        <v>49.972000000000001</v>
      </c>
      <c r="J2308">
        <v>547.96286999999995</v>
      </c>
    </row>
    <row r="2309" spans="1:10">
      <c r="A2309">
        <v>58.55059</v>
      </c>
      <c r="B2309">
        <v>6281.6163500000002</v>
      </c>
      <c r="C2309">
        <v>49.984999999999999</v>
      </c>
      <c r="D2309">
        <v>362.85507999999999</v>
      </c>
      <c r="G2309">
        <v>58.55059</v>
      </c>
      <c r="H2309">
        <v>6424.6771600000002</v>
      </c>
      <c r="I2309">
        <v>49.984999999999999</v>
      </c>
      <c r="J2309">
        <v>449.60354999999998</v>
      </c>
    </row>
    <row r="2310" spans="1:10">
      <c r="A2310">
        <v>58.567300000000003</v>
      </c>
      <c r="B2310">
        <v>6220.6981500000002</v>
      </c>
      <c r="C2310">
        <v>49.997999999999998</v>
      </c>
      <c r="D2310">
        <v>516.57389000000001</v>
      </c>
      <c r="G2310">
        <v>58.567300000000003</v>
      </c>
      <c r="H2310">
        <v>6357.5034900000001</v>
      </c>
      <c r="I2310">
        <v>49.997999999999998</v>
      </c>
      <c r="J2310">
        <v>532.18948999999998</v>
      </c>
    </row>
    <row r="2311" spans="1:10">
      <c r="A2311">
        <v>58.584020000000002</v>
      </c>
      <c r="B2311">
        <v>6230.5197699999999</v>
      </c>
      <c r="C2311">
        <v>50.011000000000003</v>
      </c>
      <c r="D2311">
        <v>540.98812999999996</v>
      </c>
      <c r="G2311">
        <v>58.584020000000002</v>
      </c>
      <c r="H2311">
        <v>6257.4728299999997</v>
      </c>
      <c r="I2311">
        <v>50.011000000000003</v>
      </c>
      <c r="J2311">
        <v>637.80377999999996</v>
      </c>
    </row>
    <row r="2312" spans="1:10">
      <c r="A2312">
        <v>58.600729999999999</v>
      </c>
      <c r="B2312">
        <v>6249.4489599999997</v>
      </c>
      <c r="C2312">
        <v>50.024000000000001</v>
      </c>
      <c r="D2312">
        <v>539.63468999999998</v>
      </c>
      <c r="G2312">
        <v>58.600729999999999</v>
      </c>
      <c r="H2312">
        <v>6253.6430399999999</v>
      </c>
      <c r="I2312">
        <v>50.024000000000001</v>
      </c>
      <c r="J2312">
        <v>546.06831999999997</v>
      </c>
    </row>
    <row r="2313" spans="1:10">
      <c r="A2313">
        <v>58.617440000000002</v>
      </c>
      <c r="B2313">
        <v>6247.8694400000004</v>
      </c>
      <c r="C2313">
        <v>50.036999999999999</v>
      </c>
      <c r="D2313">
        <v>397.83801</v>
      </c>
      <c r="G2313">
        <v>58.617440000000002</v>
      </c>
      <c r="H2313">
        <v>6376.7364799999996</v>
      </c>
      <c r="I2313">
        <v>50.036999999999999</v>
      </c>
      <c r="J2313">
        <v>487.63587999999999</v>
      </c>
    </row>
    <row r="2314" spans="1:10">
      <c r="A2314">
        <v>58.634149999999998</v>
      </c>
      <c r="B2314">
        <v>6213.9553100000003</v>
      </c>
      <c r="C2314">
        <v>50.05</v>
      </c>
      <c r="D2314">
        <v>390.12662999999998</v>
      </c>
      <c r="G2314">
        <v>58.634149999999998</v>
      </c>
      <c r="H2314">
        <v>6364.3395300000002</v>
      </c>
      <c r="I2314">
        <v>50.05</v>
      </c>
      <c r="J2314">
        <v>411.70481999999998</v>
      </c>
    </row>
    <row r="2315" spans="1:10">
      <c r="A2315">
        <v>58.650860000000002</v>
      </c>
      <c r="B2315">
        <v>6221.2529400000003</v>
      </c>
      <c r="C2315">
        <v>50.063000000000002</v>
      </c>
      <c r="D2315">
        <v>461.69200000000001</v>
      </c>
      <c r="G2315">
        <v>58.650860000000002</v>
      </c>
      <c r="H2315">
        <v>6319.2334099999998</v>
      </c>
      <c r="I2315">
        <v>50.063000000000002</v>
      </c>
      <c r="J2315">
        <v>512.17823999999996</v>
      </c>
    </row>
    <row r="2316" spans="1:10">
      <c r="A2316">
        <v>58.667569999999998</v>
      </c>
      <c r="B2316">
        <v>6207.1622900000002</v>
      </c>
      <c r="C2316">
        <v>50.076000000000001</v>
      </c>
      <c r="D2316">
        <v>497.52024999999998</v>
      </c>
      <c r="G2316">
        <v>58.667569999999998</v>
      </c>
      <c r="H2316">
        <v>6320.5637399999996</v>
      </c>
      <c r="I2316">
        <v>50.076000000000001</v>
      </c>
      <c r="J2316">
        <v>511.38128</v>
      </c>
    </row>
    <row r="2317" spans="1:10">
      <c r="A2317">
        <v>58.684280000000001</v>
      </c>
      <c r="B2317">
        <v>6213.6298699999998</v>
      </c>
      <c r="C2317">
        <v>50.088999999999999</v>
      </c>
      <c r="D2317">
        <v>514.09848</v>
      </c>
      <c r="G2317">
        <v>58.684280000000001</v>
      </c>
      <c r="H2317">
        <v>6413.1839</v>
      </c>
      <c r="I2317">
        <v>50.088999999999999</v>
      </c>
      <c r="J2317">
        <v>553.30843000000004</v>
      </c>
    </row>
    <row r="2318" spans="1:10">
      <c r="A2318">
        <v>58.700989999999997</v>
      </c>
      <c r="B2318">
        <v>6239.5220900000004</v>
      </c>
      <c r="C2318">
        <v>50.101999999999997</v>
      </c>
      <c r="D2318">
        <v>473.45092</v>
      </c>
      <c r="G2318">
        <v>58.700989999999997</v>
      </c>
      <c r="H2318">
        <v>6290.2176399999998</v>
      </c>
      <c r="I2318">
        <v>50.101999999999997</v>
      </c>
      <c r="J2318">
        <v>544.65767000000005</v>
      </c>
    </row>
    <row r="2319" spans="1:10">
      <c r="A2319">
        <v>58.717709999999997</v>
      </c>
      <c r="B2319">
        <v>6208.4831400000003</v>
      </c>
      <c r="C2319">
        <v>50.115000000000002</v>
      </c>
      <c r="D2319">
        <v>456.55718000000002</v>
      </c>
      <c r="G2319">
        <v>58.717709999999997</v>
      </c>
      <c r="H2319">
        <v>6305.8405899999998</v>
      </c>
      <c r="I2319">
        <v>50.115000000000002</v>
      </c>
      <c r="J2319">
        <v>524.37081999999998</v>
      </c>
    </row>
    <row r="2320" spans="1:10">
      <c r="A2320">
        <v>58.73442</v>
      </c>
      <c r="B2320">
        <v>6219.3715000000002</v>
      </c>
      <c r="C2320">
        <v>50.128</v>
      </c>
      <c r="D2320">
        <v>535.28062</v>
      </c>
      <c r="G2320">
        <v>58.73442</v>
      </c>
      <c r="H2320">
        <v>6383.4816300000002</v>
      </c>
      <c r="I2320">
        <v>50.128</v>
      </c>
      <c r="J2320">
        <v>570.83160999999996</v>
      </c>
    </row>
    <row r="2321" spans="1:10">
      <c r="A2321">
        <v>58.751130000000003</v>
      </c>
      <c r="B2321">
        <v>6271.9586499999996</v>
      </c>
      <c r="C2321">
        <v>50.140999999999998</v>
      </c>
      <c r="D2321">
        <v>543.51868999999999</v>
      </c>
      <c r="G2321">
        <v>58.751130000000003</v>
      </c>
      <c r="H2321">
        <v>6330.1918800000003</v>
      </c>
      <c r="I2321">
        <v>50.140999999999998</v>
      </c>
      <c r="J2321">
        <v>629.26152000000002</v>
      </c>
    </row>
    <row r="2322" spans="1:10">
      <c r="A2322">
        <v>58.76784</v>
      </c>
      <c r="B2322">
        <v>6185.7061100000001</v>
      </c>
      <c r="C2322">
        <v>50.154000000000003</v>
      </c>
      <c r="D2322">
        <v>537.60383000000002</v>
      </c>
      <c r="G2322">
        <v>58.76784</v>
      </c>
      <c r="H2322">
        <v>6297.3876799999998</v>
      </c>
      <c r="I2322">
        <v>50.154000000000003</v>
      </c>
      <c r="J2322">
        <v>636.40707999999995</v>
      </c>
    </row>
    <row r="2323" spans="1:10">
      <c r="A2323">
        <v>58.784550000000003</v>
      </c>
      <c r="B2323">
        <v>6224.7796099999996</v>
      </c>
      <c r="C2323">
        <v>50.167000000000002</v>
      </c>
      <c r="D2323">
        <v>432.34886</v>
      </c>
      <c r="G2323">
        <v>58.784550000000003</v>
      </c>
      <c r="H2323">
        <v>6415.5930699999999</v>
      </c>
      <c r="I2323">
        <v>50.167000000000002</v>
      </c>
      <c r="J2323">
        <v>496.41899999999998</v>
      </c>
    </row>
    <row r="2324" spans="1:10">
      <c r="A2324">
        <v>58.801259999999999</v>
      </c>
      <c r="B2324">
        <v>6193.2876299999998</v>
      </c>
      <c r="C2324">
        <v>50.18</v>
      </c>
      <c r="D2324">
        <v>472.30311999999998</v>
      </c>
      <c r="G2324">
        <v>58.801259999999999</v>
      </c>
      <c r="H2324">
        <v>6296.2850799999997</v>
      </c>
      <c r="I2324">
        <v>50.18</v>
      </c>
      <c r="J2324">
        <v>566.30219</v>
      </c>
    </row>
    <row r="2325" spans="1:10">
      <c r="A2325">
        <v>58.817970000000003</v>
      </c>
      <c r="B2325">
        <v>6251.8187399999997</v>
      </c>
      <c r="C2325">
        <v>50.192999999999998</v>
      </c>
      <c r="D2325">
        <v>530.79994999999997</v>
      </c>
      <c r="G2325">
        <v>58.817970000000003</v>
      </c>
      <c r="H2325">
        <v>6440.4966199999999</v>
      </c>
      <c r="I2325">
        <v>50.192999999999998</v>
      </c>
      <c r="J2325">
        <v>573.09956</v>
      </c>
    </row>
    <row r="2326" spans="1:10">
      <c r="A2326">
        <v>58.834679999999999</v>
      </c>
      <c r="B2326">
        <v>6310.8795799999998</v>
      </c>
      <c r="C2326">
        <v>50.206000000000003</v>
      </c>
      <c r="D2326">
        <v>537.93934000000002</v>
      </c>
      <c r="G2326">
        <v>58.834679999999999</v>
      </c>
      <c r="H2326">
        <v>6400.0967600000004</v>
      </c>
      <c r="I2326">
        <v>50.206000000000003</v>
      </c>
      <c r="J2326">
        <v>579.12590999999998</v>
      </c>
    </row>
    <row r="2327" spans="1:10">
      <c r="A2327">
        <v>58.851390000000002</v>
      </c>
      <c r="B2327">
        <v>6271.8981599999997</v>
      </c>
      <c r="C2327">
        <v>50.219000000000001</v>
      </c>
      <c r="D2327">
        <v>479.28532000000001</v>
      </c>
      <c r="G2327">
        <v>58.851390000000002</v>
      </c>
      <c r="H2327">
        <v>6401.5290199999999</v>
      </c>
      <c r="I2327">
        <v>50.219000000000001</v>
      </c>
      <c r="J2327">
        <v>507.06124999999997</v>
      </c>
    </row>
    <row r="2328" spans="1:10">
      <c r="A2328">
        <v>58.868110000000001</v>
      </c>
      <c r="B2328">
        <v>6252.5144799999998</v>
      </c>
      <c r="C2328">
        <v>50.231999999999999</v>
      </c>
      <c r="D2328">
        <v>513.74114999999995</v>
      </c>
      <c r="G2328">
        <v>58.868110000000001</v>
      </c>
      <c r="H2328">
        <v>6393.1823599999998</v>
      </c>
      <c r="I2328">
        <v>50.231999999999999</v>
      </c>
      <c r="J2328">
        <v>591.60410999999999</v>
      </c>
    </row>
    <row r="2329" spans="1:10">
      <c r="A2329">
        <v>58.884819999999998</v>
      </c>
      <c r="B2329">
        <v>6260.59393</v>
      </c>
      <c r="C2329">
        <v>50.244999999999997</v>
      </c>
      <c r="D2329">
        <v>527.98513000000003</v>
      </c>
      <c r="G2329">
        <v>58.884819999999998</v>
      </c>
      <c r="H2329">
        <v>6287.0370800000001</v>
      </c>
      <c r="I2329">
        <v>50.244999999999997</v>
      </c>
      <c r="J2329">
        <v>623.43748000000005</v>
      </c>
    </row>
    <row r="2330" spans="1:10">
      <c r="A2330">
        <v>58.901530000000001</v>
      </c>
      <c r="B2330">
        <v>6249.7421599999998</v>
      </c>
      <c r="C2330">
        <v>50.258000000000003</v>
      </c>
      <c r="D2330">
        <v>512.96576000000005</v>
      </c>
      <c r="G2330">
        <v>58.901530000000001</v>
      </c>
      <c r="H2330">
        <v>6264.5870800000002</v>
      </c>
      <c r="I2330">
        <v>50.258000000000003</v>
      </c>
      <c r="J2330">
        <v>596.96418000000006</v>
      </c>
    </row>
    <row r="2331" spans="1:10">
      <c r="A2331">
        <v>58.918239999999997</v>
      </c>
      <c r="B2331">
        <v>6193.4588299999996</v>
      </c>
      <c r="C2331">
        <v>50.271000000000001</v>
      </c>
      <c r="D2331">
        <v>403.60534999999999</v>
      </c>
      <c r="G2331">
        <v>58.918239999999997</v>
      </c>
      <c r="H2331">
        <v>6360.3919800000003</v>
      </c>
      <c r="I2331">
        <v>50.271000000000001</v>
      </c>
      <c r="J2331">
        <v>436.25632999999999</v>
      </c>
    </row>
    <row r="2332" spans="1:10">
      <c r="A2332">
        <v>58.934950000000001</v>
      </c>
      <c r="B2332">
        <v>6243.6231500000004</v>
      </c>
      <c r="C2332">
        <v>50.283999999999999</v>
      </c>
      <c r="D2332">
        <v>527.07991000000004</v>
      </c>
      <c r="G2332">
        <v>58.934950000000001</v>
      </c>
      <c r="H2332">
        <v>6256.5417200000002</v>
      </c>
      <c r="I2332">
        <v>50.283999999999999</v>
      </c>
      <c r="J2332">
        <v>613.40719000000001</v>
      </c>
    </row>
    <row r="2333" spans="1:10">
      <c r="A2333">
        <v>58.951659999999997</v>
      </c>
      <c r="B2333">
        <v>6268.6844499999997</v>
      </c>
      <c r="C2333">
        <v>50.296999999999997</v>
      </c>
      <c r="D2333">
        <v>463.59456999999998</v>
      </c>
      <c r="G2333">
        <v>58.951659999999997</v>
      </c>
      <c r="H2333">
        <v>6413.6364100000001</v>
      </c>
      <c r="I2333">
        <v>50.296999999999997</v>
      </c>
      <c r="J2333">
        <v>560.94105999999999</v>
      </c>
    </row>
    <row r="2334" spans="1:10">
      <c r="A2334">
        <v>58.96837</v>
      </c>
      <c r="B2334">
        <v>6236.83475</v>
      </c>
      <c r="C2334">
        <v>50.31</v>
      </c>
      <c r="D2334">
        <v>520.06161999999995</v>
      </c>
      <c r="G2334">
        <v>58.96837</v>
      </c>
      <c r="H2334">
        <v>6348.4026199999998</v>
      </c>
      <c r="I2334">
        <v>50.31</v>
      </c>
      <c r="J2334">
        <v>578.12062000000003</v>
      </c>
    </row>
    <row r="2335" spans="1:10">
      <c r="A2335">
        <v>58.985080000000004</v>
      </c>
      <c r="B2335">
        <v>6187.9631399999998</v>
      </c>
      <c r="C2335">
        <v>50.323</v>
      </c>
      <c r="D2335">
        <v>490.29712999999998</v>
      </c>
      <c r="G2335">
        <v>58.985080000000004</v>
      </c>
      <c r="H2335">
        <v>6363.5207200000004</v>
      </c>
      <c r="I2335">
        <v>50.323</v>
      </c>
      <c r="J2335">
        <v>574.86442</v>
      </c>
    </row>
    <row r="2336" spans="1:10">
      <c r="A2336">
        <v>59.001800000000003</v>
      </c>
      <c r="B2336">
        <v>6249.5873099999999</v>
      </c>
      <c r="C2336">
        <v>50.335999999999999</v>
      </c>
      <c r="D2336">
        <v>547.60610999999994</v>
      </c>
      <c r="G2336">
        <v>59.001800000000003</v>
      </c>
      <c r="H2336">
        <v>6371.9895100000003</v>
      </c>
      <c r="I2336">
        <v>50.335999999999999</v>
      </c>
      <c r="J2336">
        <v>587.22869000000003</v>
      </c>
    </row>
    <row r="2337" spans="1:10">
      <c r="A2337">
        <v>59.018509999999999</v>
      </c>
      <c r="B2337">
        <v>6204.5048299999999</v>
      </c>
      <c r="C2337">
        <v>50.348999999999997</v>
      </c>
      <c r="D2337">
        <v>415.84208000000001</v>
      </c>
      <c r="G2337">
        <v>59.018509999999999</v>
      </c>
      <c r="H2337">
        <v>6219.6597099999999</v>
      </c>
      <c r="I2337">
        <v>50.348999999999997</v>
      </c>
      <c r="J2337">
        <v>481.91064999999998</v>
      </c>
    </row>
    <row r="2338" spans="1:10">
      <c r="A2338">
        <v>59.035220000000002</v>
      </c>
      <c r="B2338">
        <v>6263.0097400000004</v>
      </c>
      <c r="C2338">
        <v>50.362000000000002</v>
      </c>
      <c r="D2338">
        <v>401.95776000000001</v>
      </c>
      <c r="G2338">
        <v>59.035220000000002</v>
      </c>
      <c r="H2338">
        <v>6291.23243</v>
      </c>
      <c r="I2338">
        <v>50.362000000000002</v>
      </c>
      <c r="J2338">
        <v>477.02969000000002</v>
      </c>
    </row>
    <row r="2339" spans="1:10">
      <c r="A2339">
        <v>59.051929999999999</v>
      </c>
      <c r="B2339">
        <v>6213.7429400000001</v>
      </c>
      <c r="C2339">
        <v>50.375</v>
      </c>
      <c r="D2339">
        <v>369.57056999999998</v>
      </c>
      <c r="G2339">
        <v>59.051929999999999</v>
      </c>
      <c r="H2339">
        <v>6234.4305700000004</v>
      </c>
      <c r="I2339">
        <v>50.375</v>
      </c>
      <c r="J2339">
        <v>416.79852</v>
      </c>
    </row>
    <row r="2340" spans="1:10">
      <c r="A2340">
        <v>59.068640000000002</v>
      </c>
      <c r="B2340">
        <v>6168.1200200000003</v>
      </c>
      <c r="C2340">
        <v>50.387999999999998</v>
      </c>
      <c r="D2340">
        <v>494.17147999999997</v>
      </c>
      <c r="G2340">
        <v>59.068640000000002</v>
      </c>
      <c r="H2340">
        <v>6245.43318</v>
      </c>
      <c r="I2340">
        <v>50.387999999999998</v>
      </c>
      <c r="J2340">
        <v>523.50306</v>
      </c>
    </row>
    <row r="2341" spans="1:10">
      <c r="A2341">
        <v>59.085349999999998</v>
      </c>
      <c r="B2341">
        <v>6217.0142500000002</v>
      </c>
      <c r="C2341">
        <v>50.401000000000003</v>
      </c>
      <c r="D2341">
        <v>501.75903</v>
      </c>
      <c r="G2341">
        <v>59.085349999999998</v>
      </c>
      <c r="H2341">
        <v>6287.9808899999998</v>
      </c>
      <c r="I2341">
        <v>50.401000000000003</v>
      </c>
      <c r="J2341">
        <v>599.54825000000005</v>
      </c>
    </row>
    <row r="2342" spans="1:10">
      <c r="A2342">
        <v>59.102060000000002</v>
      </c>
      <c r="B2342">
        <v>6181.5982400000003</v>
      </c>
      <c r="C2342">
        <v>50.414000000000001</v>
      </c>
      <c r="D2342">
        <v>431.12925000000001</v>
      </c>
      <c r="G2342">
        <v>59.102060000000002</v>
      </c>
      <c r="H2342">
        <v>6211.7075500000001</v>
      </c>
      <c r="I2342">
        <v>50.414000000000001</v>
      </c>
      <c r="J2342">
        <v>466.71586000000002</v>
      </c>
    </row>
    <row r="2343" spans="1:10">
      <c r="A2343">
        <v>59.118769999999998</v>
      </c>
      <c r="B2343">
        <v>6241.2391399999997</v>
      </c>
      <c r="C2343">
        <v>50.427</v>
      </c>
      <c r="D2343">
        <v>482.04750999999999</v>
      </c>
      <c r="G2343">
        <v>59.118769999999998</v>
      </c>
      <c r="H2343">
        <v>6412.4369399999996</v>
      </c>
      <c r="I2343">
        <v>50.427</v>
      </c>
      <c r="J2343">
        <v>536.73018000000002</v>
      </c>
    </row>
    <row r="2344" spans="1:10">
      <c r="A2344">
        <v>59.135489999999997</v>
      </c>
      <c r="B2344">
        <v>6222.4029099999998</v>
      </c>
      <c r="C2344">
        <v>50.44</v>
      </c>
      <c r="D2344">
        <v>458.49328000000003</v>
      </c>
      <c r="G2344">
        <v>59.135489999999997</v>
      </c>
      <c r="H2344">
        <v>6325.17983</v>
      </c>
      <c r="I2344">
        <v>50.44</v>
      </c>
      <c r="J2344">
        <v>539.07604000000003</v>
      </c>
    </row>
    <row r="2345" spans="1:10">
      <c r="A2345">
        <v>59.152200000000001</v>
      </c>
      <c r="B2345">
        <v>6260.0721700000004</v>
      </c>
      <c r="C2345">
        <v>50.453000000000003</v>
      </c>
      <c r="D2345">
        <v>379.27674999999999</v>
      </c>
      <c r="G2345">
        <v>59.152200000000001</v>
      </c>
      <c r="H2345">
        <v>6414.3179</v>
      </c>
      <c r="I2345">
        <v>50.453000000000003</v>
      </c>
      <c r="J2345">
        <v>384.44252</v>
      </c>
    </row>
    <row r="2346" spans="1:10">
      <c r="A2346">
        <v>59.168909999999997</v>
      </c>
      <c r="B2346">
        <v>6268.1931800000002</v>
      </c>
      <c r="C2346">
        <v>50.466000000000001</v>
      </c>
      <c r="D2346">
        <v>479.64006000000001</v>
      </c>
      <c r="G2346">
        <v>59.168909999999997</v>
      </c>
      <c r="H2346">
        <v>6445.5152799999996</v>
      </c>
      <c r="I2346">
        <v>50.466000000000001</v>
      </c>
      <c r="J2346">
        <v>537.65144999999995</v>
      </c>
    </row>
    <row r="2347" spans="1:10">
      <c r="A2347">
        <v>59.18562</v>
      </c>
      <c r="B2347">
        <v>6232.0945300000003</v>
      </c>
      <c r="C2347">
        <v>50.478999999999999</v>
      </c>
      <c r="D2347">
        <v>481.19367</v>
      </c>
      <c r="G2347">
        <v>59.18562</v>
      </c>
      <c r="H2347">
        <v>6336.4688100000003</v>
      </c>
      <c r="I2347">
        <v>50.478999999999999</v>
      </c>
      <c r="J2347">
        <v>508.20443999999998</v>
      </c>
    </row>
    <row r="2348" spans="1:10">
      <c r="A2348">
        <v>59.202330000000003</v>
      </c>
      <c r="B2348">
        <v>6255.8437299999996</v>
      </c>
      <c r="C2348">
        <v>50.491999999999997</v>
      </c>
      <c r="D2348">
        <v>521.82548999999995</v>
      </c>
      <c r="G2348">
        <v>59.202330000000003</v>
      </c>
      <c r="H2348">
        <v>6403.19452</v>
      </c>
      <c r="I2348">
        <v>50.491999999999997</v>
      </c>
      <c r="J2348">
        <v>542.80106999999998</v>
      </c>
    </row>
    <row r="2349" spans="1:10">
      <c r="A2349">
        <v>59.21904</v>
      </c>
      <c r="B2349">
        <v>6153.2888300000004</v>
      </c>
      <c r="C2349">
        <v>50.505000000000003</v>
      </c>
      <c r="D2349">
        <v>486.20251999999999</v>
      </c>
      <c r="G2349">
        <v>59.21904</v>
      </c>
      <c r="H2349">
        <v>6211.5656900000004</v>
      </c>
      <c r="I2349">
        <v>50.505000000000003</v>
      </c>
      <c r="J2349">
        <v>510.13348000000002</v>
      </c>
    </row>
    <row r="2350" spans="1:10">
      <c r="A2350">
        <v>59.235750000000003</v>
      </c>
      <c r="B2350">
        <v>6263.9519099999998</v>
      </c>
      <c r="C2350">
        <v>50.518000000000001</v>
      </c>
      <c r="D2350">
        <v>510.94747000000001</v>
      </c>
      <c r="G2350">
        <v>59.235750000000003</v>
      </c>
      <c r="H2350">
        <v>6458.4611100000002</v>
      </c>
      <c r="I2350">
        <v>50.518000000000001</v>
      </c>
      <c r="J2350">
        <v>534.53512000000001</v>
      </c>
    </row>
    <row r="2351" spans="1:10">
      <c r="A2351">
        <v>59.252470000000002</v>
      </c>
      <c r="B2351">
        <v>6216.4509200000002</v>
      </c>
      <c r="C2351">
        <v>50.530999999999999</v>
      </c>
      <c r="D2351">
        <v>390.30653000000001</v>
      </c>
      <c r="G2351">
        <v>59.252470000000002</v>
      </c>
      <c r="H2351">
        <v>6262.5998399999999</v>
      </c>
      <c r="I2351">
        <v>50.530999999999999</v>
      </c>
      <c r="J2351">
        <v>438.81659000000002</v>
      </c>
    </row>
    <row r="2352" spans="1:10">
      <c r="A2352">
        <v>59.269179999999999</v>
      </c>
      <c r="B2352">
        <v>6225.0832300000002</v>
      </c>
      <c r="C2352">
        <v>50.543999999999997</v>
      </c>
      <c r="D2352">
        <v>478.78356000000002</v>
      </c>
      <c r="G2352">
        <v>59.269179999999999</v>
      </c>
      <c r="H2352">
        <v>6289.5490099999997</v>
      </c>
      <c r="I2352">
        <v>50.543999999999997</v>
      </c>
      <c r="J2352">
        <v>491.84411999999998</v>
      </c>
    </row>
    <row r="2353" spans="1:10">
      <c r="A2353">
        <v>59.285890000000002</v>
      </c>
      <c r="B2353">
        <v>6200.7236499999999</v>
      </c>
      <c r="C2353">
        <v>50.557000000000002</v>
      </c>
      <c r="D2353">
        <v>510.53433999999999</v>
      </c>
      <c r="G2353">
        <v>59.285890000000002</v>
      </c>
      <c r="H2353">
        <v>6283.02693</v>
      </c>
      <c r="I2353">
        <v>50.557000000000002</v>
      </c>
      <c r="J2353">
        <v>594.45001000000002</v>
      </c>
    </row>
    <row r="2354" spans="1:10">
      <c r="A2354">
        <v>59.302599999999998</v>
      </c>
      <c r="B2354">
        <v>6270.1616700000004</v>
      </c>
      <c r="C2354">
        <v>50.57</v>
      </c>
      <c r="D2354">
        <v>549.17238999999995</v>
      </c>
      <c r="G2354">
        <v>59.302599999999998</v>
      </c>
      <c r="H2354">
        <v>6304.45712</v>
      </c>
      <c r="I2354">
        <v>50.57</v>
      </c>
      <c r="J2354">
        <v>584.41827999999998</v>
      </c>
    </row>
    <row r="2355" spans="1:10">
      <c r="A2355">
        <v>59.319310000000002</v>
      </c>
      <c r="B2355">
        <v>6237.46731</v>
      </c>
      <c r="C2355">
        <v>50.582999999999998</v>
      </c>
      <c r="D2355">
        <v>519.62890000000004</v>
      </c>
      <c r="G2355">
        <v>59.319310000000002</v>
      </c>
      <c r="H2355">
        <v>6250.7364299999999</v>
      </c>
      <c r="I2355">
        <v>50.582999999999998</v>
      </c>
      <c r="J2355">
        <v>531.75331000000006</v>
      </c>
    </row>
    <row r="2356" spans="1:10">
      <c r="A2356">
        <v>59.336019999999998</v>
      </c>
      <c r="B2356">
        <v>6268.2449399999996</v>
      </c>
      <c r="C2356">
        <v>50.595999999999997</v>
      </c>
      <c r="D2356">
        <v>477.23811999999998</v>
      </c>
      <c r="G2356">
        <v>59.336019999999998</v>
      </c>
      <c r="H2356">
        <v>6323.7117500000004</v>
      </c>
      <c r="I2356">
        <v>50.595999999999997</v>
      </c>
      <c r="J2356">
        <v>565.90157999999997</v>
      </c>
    </row>
    <row r="2357" spans="1:10">
      <c r="A2357">
        <v>59.352730000000001</v>
      </c>
      <c r="B2357">
        <v>6245.4571500000002</v>
      </c>
      <c r="C2357">
        <v>50.609000000000002</v>
      </c>
      <c r="D2357">
        <v>383.95846999999998</v>
      </c>
      <c r="G2357">
        <v>59.352730000000001</v>
      </c>
      <c r="H2357">
        <v>6366.3837899999999</v>
      </c>
      <c r="I2357">
        <v>50.609000000000002</v>
      </c>
      <c r="J2357">
        <v>475.68484999999998</v>
      </c>
    </row>
    <row r="2358" spans="1:10">
      <c r="A2358">
        <v>59.369439999999997</v>
      </c>
      <c r="B2358">
        <v>6209.6386899999998</v>
      </c>
      <c r="C2358">
        <v>50.622</v>
      </c>
      <c r="D2358">
        <v>447.46897999999999</v>
      </c>
      <c r="G2358">
        <v>59.369439999999997</v>
      </c>
      <c r="H2358">
        <v>6264.1632499999996</v>
      </c>
      <c r="I2358">
        <v>50.622</v>
      </c>
      <c r="J2358">
        <v>522.88297999999998</v>
      </c>
    </row>
    <row r="2359" spans="1:10">
      <c r="A2359">
        <v>59.386159999999997</v>
      </c>
      <c r="B2359">
        <v>6220.8842199999999</v>
      </c>
      <c r="C2359">
        <v>50.634999999999998</v>
      </c>
      <c r="D2359">
        <v>454.98302000000001</v>
      </c>
      <c r="G2359">
        <v>59.386159999999997</v>
      </c>
      <c r="H2359">
        <v>6262.7472200000002</v>
      </c>
      <c r="I2359">
        <v>50.634999999999998</v>
      </c>
      <c r="J2359">
        <v>500.40041000000002</v>
      </c>
    </row>
    <row r="2360" spans="1:10">
      <c r="A2360">
        <v>59.40287</v>
      </c>
      <c r="B2360">
        <v>6265.0617099999999</v>
      </c>
      <c r="C2360">
        <v>50.648000000000003</v>
      </c>
      <c r="D2360">
        <v>517.58136000000002</v>
      </c>
      <c r="G2360">
        <v>59.40287</v>
      </c>
      <c r="H2360">
        <v>6459.3052799999996</v>
      </c>
      <c r="I2360">
        <v>50.648000000000003</v>
      </c>
      <c r="J2360">
        <v>576.98720000000003</v>
      </c>
    </row>
    <row r="2361" spans="1:10">
      <c r="A2361">
        <v>59.419580000000003</v>
      </c>
      <c r="B2361">
        <v>6206.7592000000004</v>
      </c>
      <c r="C2361">
        <v>50.661000000000001</v>
      </c>
      <c r="D2361">
        <v>521.18403000000001</v>
      </c>
      <c r="G2361">
        <v>59.419580000000003</v>
      </c>
      <c r="H2361">
        <v>6237.4698600000002</v>
      </c>
      <c r="I2361">
        <v>50.661000000000001</v>
      </c>
      <c r="J2361">
        <v>542.17659000000003</v>
      </c>
    </row>
    <row r="2362" spans="1:10">
      <c r="A2362">
        <v>59.43629</v>
      </c>
      <c r="B2362">
        <v>6221.4318999999996</v>
      </c>
      <c r="C2362">
        <v>50.673999999999999</v>
      </c>
      <c r="D2362">
        <v>550.38477</v>
      </c>
      <c r="G2362">
        <v>59.43629</v>
      </c>
      <c r="H2362">
        <v>6355.5878000000002</v>
      </c>
      <c r="I2362">
        <v>50.673999999999999</v>
      </c>
      <c r="J2362">
        <v>558.47556999999995</v>
      </c>
    </row>
    <row r="2363" spans="1:10">
      <c r="A2363">
        <v>59.453000000000003</v>
      </c>
      <c r="B2363">
        <v>6229.6940800000002</v>
      </c>
      <c r="C2363">
        <v>50.686999999999998</v>
      </c>
      <c r="D2363">
        <v>544.83533999999997</v>
      </c>
      <c r="G2363">
        <v>59.453000000000003</v>
      </c>
      <c r="H2363">
        <v>6429.3750899999995</v>
      </c>
      <c r="I2363">
        <v>50.686999999999998</v>
      </c>
      <c r="J2363">
        <v>597.97814000000005</v>
      </c>
    </row>
    <row r="2364" spans="1:10">
      <c r="A2364">
        <v>59.469709999999999</v>
      </c>
      <c r="B2364">
        <v>6225.4951199999996</v>
      </c>
      <c r="C2364">
        <v>50.7</v>
      </c>
      <c r="D2364">
        <v>459.79856999999998</v>
      </c>
      <c r="G2364">
        <v>59.469709999999999</v>
      </c>
      <c r="H2364">
        <v>6334.8933100000004</v>
      </c>
      <c r="I2364">
        <v>50.7</v>
      </c>
      <c r="J2364">
        <v>486.76146</v>
      </c>
    </row>
    <row r="2365" spans="1:10">
      <c r="A2365">
        <v>59.486420000000003</v>
      </c>
      <c r="B2365">
        <v>6267.9724999999999</v>
      </c>
      <c r="C2365">
        <v>50.713000000000001</v>
      </c>
      <c r="D2365">
        <v>425.04604</v>
      </c>
      <c r="G2365">
        <v>59.486420000000003</v>
      </c>
      <c r="H2365">
        <v>6367.2626600000003</v>
      </c>
      <c r="I2365">
        <v>50.713000000000001</v>
      </c>
      <c r="J2365">
        <v>459.15915000000001</v>
      </c>
    </row>
    <row r="2366" spans="1:10">
      <c r="A2366">
        <v>59.503129999999999</v>
      </c>
      <c r="B2366">
        <v>6247.259</v>
      </c>
      <c r="C2366">
        <v>50.725999999999999</v>
      </c>
      <c r="D2366">
        <v>544.99860999999999</v>
      </c>
      <c r="G2366">
        <v>59.503129999999999</v>
      </c>
      <c r="H2366">
        <v>6277.9425000000001</v>
      </c>
      <c r="I2366">
        <v>50.725999999999999</v>
      </c>
      <c r="J2366">
        <v>609.92118000000005</v>
      </c>
    </row>
    <row r="2367" spans="1:10">
      <c r="A2367">
        <v>59.519849999999998</v>
      </c>
      <c r="B2367">
        <v>6233.8424800000003</v>
      </c>
      <c r="C2367">
        <v>50.738999999999997</v>
      </c>
      <c r="D2367">
        <v>374.58792999999997</v>
      </c>
      <c r="G2367">
        <v>59.519849999999998</v>
      </c>
      <c r="H2367">
        <v>6283.35628</v>
      </c>
      <c r="I2367">
        <v>50.738999999999997</v>
      </c>
      <c r="J2367">
        <v>392.79743000000002</v>
      </c>
    </row>
    <row r="2368" spans="1:10">
      <c r="A2368">
        <v>59.536560000000001</v>
      </c>
      <c r="B2368">
        <v>6185.05969</v>
      </c>
      <c r="C2368">
        <v>50.752000000000002</v>
      </c>
      <c r="D2368">
        <v>416.34933999999998</v>
      </c>
      <c r="G2368">
        <v>59.536560000000001</v>
      </c>
      <c r="H2368">
        <v>6381.6155399999998</v>
      </c>
      <c r="I2368">
        <v>50.752000000000002</v>
      </c>
      <c r="J2368">
        <v>429.25916999999998</v>
      </c>
    </row>
    <row r="2369" spans="1:10">
      <c r="A2369">
        <v>59.553269999999998</v>
      </c>
      <c r="B2369">
        <v>6225.4726799999999</v>
      </c>
      <c r="C2369">
        <v>50.765000000000001</v>
      </c>
      <c r="D2369">
        <v>544.63130000000001</v>
      </c>
      <c r="G2369">
        <v>59.553269999999998</v>
      </c>
      <c r="H2369">
        <v>6325.1780099999996</v>
      </c>
      <c r="I2369">
        <v>50.765000000000001</v>
      </c>
      <c r="J2369">
        <v>579.42570999999998</v>
      </c>
    </row>
    <row r="2370" spans="1:10">
      <c r="A2370">
        <v>59.569980000000001</v>
      </c>
      <c r="B2370">
        <v>6204.6662699999997</v>
      </c>
      <c r="C2370">
        <v>50.777999999999999</v>
      </c>
      <c r="D2370">
        <v>446.14157999999998</v>
      </c>
      <c r="G2370">
        <v>59.569980000000001</v>
      </c>
      <c r="H2370">
        <v>6311.7847400000001</v>
      </c>
      <c r="I2370">
        <v>50.777999999999999</v>
      </c>
      <c r="J2370">
        <v>473.75137000000001</v>
      </c>
    </row>
    <row r="2371" spans="1:10">
      <c r="A2371">
        <v>59.586689999999997</v>
      </c>
      <c r="B2371">
        <v>6179.4876100000001</v>
      </c>
      <c r="C2371">
        <v>50.790999999999997</v>
      </c>
      <c r="D2371">
        <v>425.00218000000001</v>
      </c>
      <c r="G2371">
        <v>59.586689999999997</v>
      </c>
      <c r="H2371">
        <v>6255.8006299999997</v>
      </c>
      <c r="I2371">
        <v>50.790999999999997</v>
      </c>
      <c r="J2371">
        <v>465.50121999999999</v>
      </c>
    </row>
    <row r="2372" spans="1:10">
      <c r="A2372">
        <v>59.603400000000001</v>
      </c>
      <c r="B2372">
        <v>6226.84566</v>
      </c>
      <c r="C2372">
        <v>50.804000000000002</v>
      </c>
      <c r="D2372">
        <v>553.66663000000005</v>
      </c>
      <c r="G2372">
        <v>59.603400000000001</v>
      </c>
      <c r="H2372">
        <v>6278.7404500000002</v>
      </c>
      <c r="I2372">
        <v>50.804000000000002</v>
      </c>
      <c r="J2372">
        <v>562.05191000000002</v>
      </c>
    </row>
    <row r="2373" spans="1:10">
      <c r="A2373">
        <v>59.620109999999997</v>
      </c>
      <c r="B2373">
        <v>6210.7151299999996</v>
      </c>
      <c r="C2373">
        <v>50.817</v>
      </c>
      <c r="D2373">
        <v>403.41505000000001</v>
      </c>
      <c r="G2373">
        <v>59.620109999999997</v>
      </c>
      <c r="H2373">
        <v>6260.1753399999998</v>
      </c>
      <c r="I2373">
        <v>50.817</v>
      </c>
      <c r="J2373">
        <v>435.32035000000002</v>
      </c>
    </row>
    <row r="2374" spans="1:10">
      <c r="A2374">
        <v>59.63682</v>
      </c>
      <c r="B2374">
        <v>6276.6352999999999</v>
      </c>
      <c r="C2374">
        <v>50.83</v>
      </c>
      <c r="D2374">
        <v>535.00842999999998</v>
      </c>
      <c r="G2374">
        <v>59.63682</v>
      </c>
      <c r="H2374">
        <v>6461.2981600000003</v>
      </c>
      <c r="I2374">
        <v>50.83</v>
      </c>
      <c r="J2374">
        <v>601.83086000000003</v>
      </c>
    </row>
    <row r="2375" spans="1:10">
      <c r="A2375">
        <v>59.65354</v>
      </c>
      <c r="B2375">
        <v>6162.9547700000003</v>
      </c>
      <c r="C2375">
        <v>50.843000000000004</v>
      </c>
      <c r="D2375">
        <v>423.47154999999998</v>
      </c>
      <c r="G2375">
        <v>59.65354</v>
      </c>
      <c r="H2375">
        <v>6311.3746600000004</v>
      </c>
      <c r="I2375">
        <v>50.843000000000004</v>
      </c>
      <c r="J2375">
        <v>475.57292999999999</v>
      </c>
    </row>
    <row r="2376" spans="1:10">
      <c r="A2376">
        <v>59.670250000000003</v>
      </c>
      <c r="B2376">
        <v>6208.7981600000003</v>
      </c>
      <c r="C2376">
        <v>50.856000000000002</v>
      </c>
      <c r="D2376">
        <v>397.14186999999998</v>
      </c>
      <c r="G2376">
        <v>59.670250000000003</v>
      </c>
      <c r="H2376">
        <v>6363.7813399999995</v>
      </c>
      <c r="I2376">
        <v>50.856000000000002</v>
      </c>
      <c r="J2376">
        <v>490.86682000000002</v>
      </c>
    </row>
    <row r="2377" spans="1:10">
      <c r="A2377">
        <v>59.686959999999999</v>
      </c>
      <c r="B2377">
        <v>6222.6988099999999</v>
      </c>
      <c r="C2377">
        <v>50.869</v>
      </c>
      <c r="D2377">
        <v>395.57110999999998</v>
      </c>
      <c r="G2377">
        <v>59.686959999999999</v>
      </c>
      <c r="H2377">
        <v>6395.8097900000002</v>
      </c>
      <c r="I2377">
        <v>50.869</v>
      </c>
      <c r="J2377">
        <v>450.75297999999998</v>
      </c>
    </row>
    <row r="2378" spans="1:10">
      <c r="A2378">
        <v>59.703670000000002</v>
      </c>
      <c r="B2378">
        <v>6213.37435</v>
      </c>
      <c r="C2378">
        <v>50.881999999999998</v>
      </c>
      <c r="D2378">
        <v>436.21872000000002</v>
      </c>
      <c r="G2378">
        <v>59.703670000000002</v>
      </c>
      <c r="H2378">
        <v>6363.1526800000001</v>
      </c>
      <c r="I2378">
        <v>50.881999999999998</v>
      </c>
      <c r="J2378">
        <v>459.32934999999998</v>
      </c>
    </row>
    <row r="2379" spans="1:10">
      <c r="A2379">
        <v>59.720379999999999</v>
      </c>
      <c r="B2379">
        <v>6275.0874800000001</v>
      </c>
      <c r="C2379">
        <v>50.895000000000003</v>
      </c>
      <c r="D2379">
        <v>554.76029000000005</v>
      </c>
      <c r="G2379">
        <v>59.720379999999999</v>
      </c>
      <c r="H2379">
        <v>6360.5310099999997</v>
      </c>
      <c r="I2379">
        <v>50.895000000000003</v>
      </c>
      <c r="J2379">
        <v>569.90971000000002</v>
      </c>
    </row>
    <row r="2380" spans="1:10">
      <c r="A2380">
        <v>59.737090000000002</v>
      </c>
      <c r="B2380">
        <v>6280.0271000000002</v>
      </c>
      <c r="C2380">
        <v>50.908000000000001</v>
      </c>
      <c r="D2380">
        <v>381.41077999999999</v>
      </c>
      <c r="G2380">
        <v>59.737090000000002</v>
      </c>
      <c r="H2380">
        <v>6363.9216299999998</v>
      </c>
      <c r="I2380">
        <v>50.908000000000001</v>
      </c>
      <c r="J2380">
        <v>395.77366000000001</v>
      </c>
    </row>
    <row r="2381" spans="1:10">
      <c r="A2381">
        <v>59.753799999999998</v>
      </c>
      <c r="B2381">
        <v>6259.3911600000001</v>
      </c>
      <c r="C2381">
        <v>50.920999999999999</v>
      </c>
      <c r="D2381">
        <v>408.8279</v>
      </c>
      <c r="G2381">
        <v>59.753799999999998</v>
      </c>
      <c r="H2381">
        <v>6260.14275</v>
      </c>
      <c r="I2381">
        <v>50.920999999999999</v>
      </c>
      <c r="J2381">
        <v>428.79876000000002</v>
      </c>
    </row>
    <row r="2382" spans="1:10">
      <c r="A2382">
        <v>59.770519999999998</v>
      </c>
      <c r="B2382">
        <v>6180.06088</v>
      </c>
      <c r="C2382">
        <v>50.933999999999997</v>
      </c>
      <c r="D2382">
        <v>408.26204999999999</v>
      </c>
      <c r="G2382">
        <v>59.770519999999998</v>
      </c>
      <c r="H2382">
        <v>6361.6173600000002</v>
      </c>
      <c r="I2382">
        <v>50.933999999999997</v>
      </c>
      <c r="J2382">
        <v>409.65877</v>
      </c>
    </row>
    <row r="2383" spans="1:10">
      <c r="A2383">
        <v>59.787230000000001</v>
      </c>
      <c r="B2383">
        <v>6181.4258799999998</v>
      </c>
      <c r="C2383">
        <v>50.947000000000003</v>
      </c>
      <c r="D2383">
        <v>377.54122000000001</v>
      </c>
      <c r="G2383">
        <v>59.787230000000001</v>
      </c>
      <c r="H2383">
        <v>6362.0054</v>
      </c>
      <c r="I2383">
        <v>50.947000000000003</v>
      </c>
      <c r="J2383">
        <v>431.73025000000001</v>
      </c>
    </row>
    <row r="2384" spans="1:10">
      <c r="A2384">
        <v>59.803939999999997</v>
      </c>
      <c r="B2384">
        <v>6270.8412600000001</v>
      </c>
      <c r="C2384">
        <v>50.96</v>
      </c>
      <c r="D2384">
        <v>415.39109000000002</v>
      </c>
      <c r="G2384">
        <v>59.803939999999997</v>
      </c>
      <c r="H2384">
        <v>6334.6764999999996</v>
      </c>
      <c r="I2384">
        <v>50.96</v>
      </c>
      <c r="J2384">
        <v>440.65771999999998</v>
      </c>
    </row>
    <row r="2385" spans="1:10">
      <c r="A2385">
        <v>59.820650000000001</v>
      </c>
      <c r="B2385">
        <v>6235.6142799999998</v>
      </c>
      <c r="C2385">
        <v>50.972999999999999</v>
      </c>
      <c r="D2385">
        <v>451.92284000000001</v>
      </c>
      <c r="G2385">
        <v>59.820650000000001</v>
      </c>
      <c r="H2385">
        <v>6296.8044900000004</v>
      </c>
      <c r="I2385">
        <v>50.972999999999999</v>
      </c>
      <c r="J2385">
        <v>468.77100999999999</v>
      </c>
    </row>
    <row r="2386" spans="1:10">
      <c r="A2386">
        <v>59.837359999999997</v>
      </c>
      <c r="B2386">
        <v>6227.2370799999999</v>
      </c>
      <c r="C2386">
        <v>50.985999999999997</v>
      </c>
      <c r="D2386">
        <v>481.90257000000003</v>
      </c>
      <c r="G2386">
        <v>59.837359999999997</v>
      </c>
      <c r="H2386">
        <v>6388.4399199999998</v>
      </c>
      <c r="I2386">
        <v>50.985999999999997</v>
      </c>
      <c r="J2386">
        <v>491.48651999999998</v>
      </c>
    </row>
    <row r="2387" spans="1:10">
      <c r="A2387">
        <v>59.85407</v>
      </c>
      <c r="B2387">
        <v>6249.9291599999997</v>
      </c>
      <c r="C2387">
        <v>50.999000000000002</v>
      </c>
      <c r="D2387">
        <v>440.84845999999999</v>
      </c>
      <c r="G2387">
        <v>59.85407</v>
      </c>
      <c r="H2387">
        <v>6313.63591</v>
      </c>
      <c r="I2387">
        <v>50.999000000000002</v>
      </c>
      <c r="J2387">
        <v>468.99939000000001</v>
      </c>
    </row>
    <row r="2388" spans="1:10">
      <c r="A2388">
        <v>59.870780000000003</v>
      </c>
      <c r="B2388">
        <v>6203.4976399999996</v>
      </c>
      <c r="C2388">
        <v>51.012</v>
      </c>
      <c r="D2388">
        <v>401.93054000000001</v>
      </c>
      <c r="G2388">
        <v>59.870780000000003</v>
      </c>
      <c r="H2388">
        <v>6368.1130999999996</v>
      </c>
      <c r="I2388">
        <v>51.012</v>
      </c>
      <c r="J2388">
        <v>453.56473</v>
      </c>
    </row>
    <row r="2389" spans="1:10">
      <c r="A2389">
        <v>59.88749</v>
      </c>
      <c r="B2389">
        <v>6187.4522699999998</v>
      </c>
      <c r="C2389">
        <v>51.024999999999999</v>
      </c>
      <c r="D2389">
        <v>548.24860999999999</v>
      </c>
      <c r="G2389">
        <v>59.88749</v>
      </c>
      <c r="H2389">
        <v>6193.1586799999995</v>
      </c>
      <c r="I2389">
        <v>51.024999999999999</v>
      </c>
      <c r="J2389">
        <v>571.17984999999999</v>
      </c>
    </row>
    <row r="2390" spans="1:10">
      <c r="A2390">
        <v>59.904200000000003</v>
      </c>
      <c r="B2390">
        <v>6195.95399</v>
      </c>
      <c r="C2390">
        <v>51.037999999999997</v>
      </c>
      <c r="D2390">
        <v>446.15490999999997</v>
      </c>
      <c r="G2390">
        <v>59.904200000000003</v>
      </c>
      <c r="H2390">
        <v>6292.3942200000001</v>
      </c>
      <c r="I2390">
        <v>51.037999999999997</v>
      </c>
      <c r="J2390">
        <v>527.76922000000002</v>
      </c>
    </row>
    <row r="2391" spans="1:10">
      <c r="A2391">
        <v>59.920920000000002</v>
      </c>
      <c r="B2391">
        <v>6275.1518999999998</v>
      </c>
      <c r="C2391">
        <v>51.051000000000002</v>
      </c>
      <c r="D2391">
        <v>383.18675999999999</v>
      </c>
      <c r="G2391">
        <v>59.920920000000002</v>
      </c>
      <c r="H2391">
        <v>6409.1422300000004</v>
      </c>
      <c r="I2391">
        <v>51.051000000000002</v>
      </c>
      <c r="J2391">
        <v>462.20039000000003</v>
      </c>
    </row>
    <row r="2392" spans="1:10">
      <c r="A2392">
        <v>59.937629999999999</v>
      </c>
      <c r="B2392">
        <v>6311.2516599999999</v>
      </c>
      <c r="C2392">
        <v>51.064</v>
      </c>
      <c r="D2392">
        <v>524.22704999999996</v>
      </c>
      <c r="G2392">
        <v>59.937629999999999</v>
      </c>
      <c r="H2392">
        <v>6400.7593100000004</v>
      </c>
      <c r="I2392">
        <v>51.064</v>
      </c>
      <c r="J2392">
        <v>615.80048999999997</v>
      </c>
    </row>
    <row r="2393" spans="1:10">
      <c r="A2393">
        <v>59.954340000000002</v>
      </c>
      <c r="B2393">
        <v>6155.4204099999997</v>
      </c>
      <c r="C2393">
        <v>51.076999999999998</v>
      </c>
      <c r="D2393">
        <v>360.61761999999999</v>
      </c>
      <c r="G2393">
        <v>59.954340000000002</v>
      </c>
      <c r="H2393">
        <v>6295.4794599999996</v>
      </c>
      <c r="I2393">
        <v>51.076999999999998</v>
      </c>
      <c r="J2393">
        <v>367.80502999999999</v>
      </c>
    </row>
    <row r="2394" spans="1:10">
      <c r="A2394">
        <v>59.971049999999998</v>
      </c>
      <c r="B2394">
        <v>6204.8693700000003</v>
      </c>
      <c r="C2394">
        <v>51.09</v>
      </c>
      <c r="D2394">
        <v>468.92061000000001</v>
      </c>
      <c r="G2394">
        <v>59.971049999999998</v>
      </c>
      <c r="H2394">
        <v>6258.9600899999996</v>
      </c>
      <c r="I2394">
        <v>51.09</v>
      </c>
      <c r="J2394">
        <v>538.15350999999998</v>
      </c>
    </row>
    <row r="2395" spans="1:10">
      <c r="A2395">
        <v>59.987760000000002</v>
      </c>
      <c r="B2395">
        <v>6260.6610300000002</v>
      </c>
      <c r="C2395">
        <v>51.103000000000002</v>
      </c>
      <c r="D2395">
        <v>397.63556</v>
      </c>
      <c r="G2395">
        <v>59.987760000000002</v>
      </c>
      <c r="H2395">
        <v>6350.73603</v>
      </c>
      <c r="I2395">
        <v>51.103000000000002</v>
      </c>
      <c r="J2395">
        <v>430.2054</v>
      </c>
    </row>
    <row r="2396" spans="1:10">
      <c r="A2396">
        <v>60.004469999999998</v>
      </c>
      <c r="B2396">
        <v>6159.0871299999999</v>
      </c>
      <c r="C2396">
        <v>51.116</v>
      </c>
      <c r="D2396">
        <v>380.96742999999998</v>
      </c>
      <c r="G2396">
        <v>60.004469999999998</v>
      </c>
      <c r="H2396">
        <v>6315.2102000000004</v>
      </c>
      <c r="I2396">
        <v>51.116</v>
      </c>
      <c r="J2396">
        <v>457.72251999999997</v>
      </c>
    </row>
    <row r="2397" spans="1:10">
      <c r="A2397">
        <v>60.021180000000001</v>
      </c>
      <c r="B2397">
        <v>6261.5976000000001</v>
      </c>
      <c r="C2397">
        <v>51.128999999999998</v>
      </c>
      <c r="D2397">
        <v>417.85363000000001</v>
      </c>
      <c r="G2397">
        <v>60.021180000000001</v>
      </c>
      <c r="H2397">
        <v>6450.6761200000001</v>
      </c>
      <c r="I2397">
        <v>51.128999999999998</v>
      </c>
      <c r="J2397">
        <v>500.50119000000001</v>
      </c>
    </row>
    <row r="2398" spans="1:10">
      <c r="A2398">
        <v>60.037889999999997</v>
      </c>
      <c r="B2398">
        <v>6251.7202500000003</v>
      </c>
      <c r="C2398">
        <v>51.142000000000003</v>
      </c>
      <c r="D2398">
        <v>373.98775000000001</v>
      </c>
      <c r="G2398">
        <v>60.037889999999997</v>
      </c>
      <c r="H2398">
        <v>6285.0842199999997</v>
      </c>
      <c r="I2398">
        <v>51.142000000000003</v>
      </c>
      <c r="J2398">
        <v>407.02834999999999</v>
      </c>
    </row>
    <row r="2399" spans="1:10">
      <c r="A2399">
        <v>60.054609999999997</v>
      </c>
      <c r="B2399">
        <v>6255.9307799999997</v>
      </c>
      <c r="C2399">
        <v>51.155000000000001</v>
      </c>
      <c r="D2399">
        <v>548.86933999999997</v>
      </c>
      <c r="G2399">
        <v>60.054609999999997</v>
      </c>
      <c r="H2399">
        <v>6261.27099</v>
      </c>
      <c r="I2399">
        <v>51.155000000000001</v>
      </c>
      <c r="J2399">
        <v>609.15382999999997</v>
      </c>
    </row>
    <row r="2400" spans="1:10">
      <c r="A2400">
        <v>60.07132</v>
      </c>
      <c r="B2400">
        <v>6267.4378399999996</v>
      </c>
      <c r="C2400">
        <v>51.167999999999999</v>
      </c>
      <c r="D2400">
        <v>369.24371000000002</v>
      </c>
      <c r="G2400">
        <v>60.07132</v>
      </c>
      <c r="H2400">
        <v>6315.5399299999999</v>
      </c>
      <c r="I2400">
        <v>51.167999999999999</v>
      </c>
      <c r="J2400">
        <v>408.12272999999999</v>
      </c>
    </row>
    <row r="2401" spans="1:10">
      <c r="A2401">
        <v>60.088030000000003</v>
      </c>
      <c r="B2401">
        <v>6217.7717400000001</v>
      </c>
      <c r="C2401">
        <v>51.180999999999997</v>
      </c>
      <c r="D2401">
        <v>414.17110000000002</v>
      </c>
      <c r="G2401">
        <v>60.088030000000003</v>
      </c>
      <c r="H2401">
        <v>6359.4819500000003</v>
      </c>
      <c r="I2401">
        <v>51.180999999999997</v>
      </c>
      <c r="J2401">
        <v>431.50783000000001</v>
      </c>
    </row>
    <row r="2402" spans="1:10">
      <c r="A2402">
        <v>60.10474</v>
      </c>
      <c r="B2402">
        <v>6275.5813399999997</v>
      </c>
      <c r="C2402">
        <v>51.194000000000003</v>
      </c>
      <c r="D2402">
        <v>538.55573000000004</v>
      </c>
      <c r="G2402">
        <v>60.10474</v>
      </c>
      <c r="H2402">
        <v>6441.0528899999999</v>
      </c>
      <c r="I2402">
        <v>51.194000000000003</v>
      </c>
      <c r="J2402">
        <v>564.04809</v>
      </c>
    </row>
    <row r="2403" spans="1:10">
      <c r="A2403">
        <v>60.121450000000003</v>
      </c>
      <c r="B2403">
        <v>6193.7689600000003</v>
      </c>
      <c r="C2403">
        <v>51.207000000000001</v>
      </c>
      <c r="D2403">
        <v>463.10689000000002</v>
      </c>
      <c r="G2403">
        <v>60.121450000000003</v>
      </c>
      <c r="H2403">
        <v>6221.6566599999996</v>
      </c>
      <c r="I2403">
        <v>51.207000000000001</v>
      </c>
      <c r="J2403">
        <v>538.24361999999996</v>
      </c>
    </row>
    <row r="2404" spans="1:10">
      <c r="A2404">
        <v>60.138159999999999</v>
      </c>
      <c r="B2404">
        <v>6246.0504899999996</v>
      </c>
      <c r="C2404">
        <v>51.22</v>
      </c>
      <c r="D2404">
        <v>500.81063</v>
      </c>
      <c r="G2404">
        <v>60.138159999999999</v>
      </c>
      <c r="H2404">
        <v>6263.6917899999999</v>
      </c>
      <c r="I2404">
        <v>51.22</v>
      </c>
      <c r="J2404">
        <v>513.28459999999995</v>
      </c>
    </row>
    <row r="2405" spans="1:10">
      <c r="A2405">
        <v>60.154870000000003</v>
      </c>
      <c r="B2405">
        <v>6199.5412699999997</v>
      </c>
      <c r="C2405">
        <v>51.232999999999997</v>
      </c>
      <c r="D2405">
        <v>446.99122</v>
      </c>
      <c r="G2405">
        <v>60.154870000000003</v>
      </c>
      <c r="H2405">
        <v>6336.4801299999999</v>
      </c>
      <c r="I2405">
        <v>51.232999999999997</v>
      </c>
      <c r="J2405">
        <v>459.42371000000003</v>
      </c>
    </row>
    <row r="2406" spans="1:10">
      <c r="A2406">
        <v>60.171590000000002</v>
      </c>
      <c r="B2406">
        <v>6187.9032500000003</v>
      </c>
      <c r="C2406">
        <v>51.246000000000002</v>
      </c>
      <c r="D2406">
        <v>550.99433999999997</v>
      </c>
      <c r="G2406">
        <v>60.171590000000002</v>
      </c>
      <c r="H2406">
        <v>6215.9154900000003</v>
      </c>
      <c r="I2406">
        <v>51.246000000000002</v>
      </c>
      <c r="J2406">
        <v>551.46451999999999</v>
      </c>
    </row>
    <row r="2407" spans="1:10">
      <c r="A2407">
        <v>60.188299999999998</v>
      </c>
      <c r="B2407">
        <v>6247.15841</v>
      </c>
      <c r="C2407">
        <v>51.259</v>
      </c>
      <c r="D2407">
        <v>458.80491999999998</v>
      </c>
      <c r="G2407">
        <v>60.188299999999998</v>
      </c>
      <c r="H2407">
        <v>6441.1518400000004</v>
      </c>
      <c r="I2407">
        <v>51.259</v>
      </c>
      <c r="J2407">
        <v>523.14977999999996</v>
      </c>
    </row>
    <row r="2408" spans="1:10">
      <c r="A2408">
        <v>60.205010000000001</v>
      </c>
      <c r="B2408">
        <v>6252.4673499999999</v>
      </c>
      <c r="C2408">
        <v>51.271999999999998</v>
      </c>
      <c r="D2408">
        <v>433.48944999999998</v>
      </c>
      <c r="G2408">
        <v>60.205010000000001</v>
      </c>
      <c r="H2408">
        <v>6350.5012100000004</v>
      </c>
      <c r="I2408">
        <v>51.271999999999998</v>
      </c>
      <c r="J2408">
        <v>529.73969999999997</v>
      </c>
    </row>
    <row r="2409" spans="1:10">
      <c r="A2409">
        <v>60.221719999999998</v>
      </c>
      <c r="B2409">
        <v>6189.0065800000002</v>
      </c>
      <c r="C2409">
        <v>51.284999999999997</v>
      </c>
      <c r="D2409">
        <v>464.59739999999999</v>
      </c>
      <c r="G2409">
        <v>60.221719999999998</v>
      </c>
      <c r="H2409">
        <v>6269.7450600000002</v>
      </c>
      <c r="I2409">
        <v>51.284999999999997</v>
      </c>
      <c r="J2409">
        <v>531.88269000000003</v>
      </c>
    </row>
    <row r="2410" spans="1:10">
      <c r="A2410">
        <v>60.238430000000001</v>
      </c>
      <c r="B2410">
        <v>6229.21479</v>
      </c>
      <c r="C2410">
        <v>51.298000000000002</v>
      </c>
      <c r="D2410">
        <v>441.98577999999998</v>
      </c>
      <c r="G2410">
        <v>60.238430000000001</v>
      </c>
      <c r="H2410">
        <v>6266.3549800000001</v>
      </c>
      <c r="I2410">
        <v>51.298000000000002</v>
      </c>
      <c r="J2410">
        <v>490.61763999999999</v>
      </c>
    </row>
    <row r="2411" spans="1:10">
      <c r="A2411">
        <v>60.255139999999997</v>
      </c>
      <c r="B2411">
        <v>6192.5572000000002</v>
      </c>
      <c r="C2411">
        <v>51.311</v>
      </c>
      <c r="D2411">
        <v>498.79613000000001</v>
      </c>
      <c r="G2411">
        <v>60.255139999999997</v>
      </c>
      <c r="H2411">
        <v>6344.8893200000002</v>
      </c>
      <c r="I2411">
        <v>51.311</v>
      </c>
      <c r="J2411">
        <v>546.92885000000001</v>
      </c>
    </row>
    <row r="2412" spans="1:10">
      <c r="A2412">
        <v>60.271850000000001</v>
      </c>
      <c r="B2412">
        <v>6227.8123100000003</v>
      </c>
      <c r="C2412">
        <v>51.323999999999998</v>
      </c>
      <c r="D2412">
        <v>432.04689000000002</v>
      </c>
      <c r="G2412">
        <v>60.271850000000001</v>
      </c>
      <c r="H2412">
        <v>6331.9528700000001</v>
      </c>
      <c r="I2412">
        <v>51.323999999999998</v>
      </c>
      <c r="J2412">
        <v>516.02389000000005</v>
      </c>
    </row>
    <row r="2413" spans="1:10">
      <c r="A2413">
        <v>60.288559999999997</v>
      </c>
      <c r="B2413">
        <v>6241.5270899999996</v>
      </c>
      <c r="C2413">
        <v>51.337000000000003</v>
      </c>
      <c r="D2413">
        <v>458.65294</v>
      </c>
      <c r="G2413">
        <v>60.288559999999997</v>
      </c>
      <c r="H2413">
        <v>6332.7192800000003</v>
      </c>
      <c r="I2413">
        <v>51.337000000000003</v>
      </c>
      <c r="J2413">
        <v>463.72735999999998</v>
      </c>
    </row>
    <row r="2414" spans="1:10">
      <c r="A2414">
        <v>60.305280000000003</v>
      </c>
      <c r="B2414">
        <v>6230.2975299999998</v>
      </c>
      <c r="C2414">
        <v>51.35</v>
      </c>
      <c r="D2414">
        <v>488.77665000000002</v>
      </c>
      <c r="G2414">
        <v>60.305280000000003</v>
      </c>
      <c r="H2414">
        <v>6380.5606699999998</v>
      </c>
      <c r="I2414">
        <v>51.35</v>
      </c>
      <c r="J2414">
        <v>500.47018000000003</v>
      </c>
    </row>
    <row r="2415" spans="1:10">
      <c r="A2415">
        <v>60.32199</v>
      </c>
      <c r="B2415">
        <v>6276.6417600000004</v>
      </c>
      <c r="C2415">
        <v>51.363</v>
      </c>
      <c r="D2415">
        <v>387.3734</v>
      </c>
      <c r="G2415">
        <v>60.32199</v>
      </c>
      <c r="H2415">
        <v>6320.6449700000003</v>
      </c>
      <c r="I2415">
        <v>51.363</v>
      </c>
      <c r="J2415">
        <v>404.01621999999998</v>
      </c>
    </row>
    <row r="2416" spans="1:10">
      <c r="A2416">
        <v>60.338700000000003</v>
      </c>
      <c r="B2416">
        <v>6151.9716699999999</v>
      </c>
      <c r="C2416">
        <v>51.375999999999998</v>
      </c>
      <c r="D2416">
        <v>547.56925000000001</v>
      </c>
      <c r="G2416">
        <v>60.338700000000003</v>
      </c>
      <c r="H2416">
        <v>6267.88879</v>
      </c>
      <c r="I2416">
        <v>51.375999999999998</v>
      </c>
      <c r="J2416">
        <v>639.29024000000004</v>
      </c>
    </row>
    <row r="2417" spans="1:10">
      <c r="A2417">
        <v>60.355409999999999</v>
      </c>
      <c r="B2417">
        <v>6196.6308900000004</v>
      </c>
      <c r="C2417">
        <v>51.389000000000003</v>
      </c>
      <c r="D2417">
        <v>470.99292000000003</v>
      </c>
      <c r="G2417">
        <v>60.355409999999999</v>
      </c>
      <c r="H2417">
        <v>6270.2852000000003</v>
      </c>
      <c r="I2417">
        <v>51.389000000000003</v>
      </c>
      <c r="J2417">
        <v>494.14123000000001</v>
      </c>
    </row>
    <row r="2418" spans="1:10">
      <c r="A2418">
        <v>60.372120000000002</v>
      </c>
      <c r="B2418">
        <v>6255.0519999999997</v>
      </c>
      <c r="C2418">
        <v>51.402000000000001</v>
      </c>
      <c r="D2418">
        <v>505.32801000000001</v>
      </c>
      <c r="G2418">
        <v>60.372120000000002</v>
      </c>
      <c r="H2418">
        <v>6319.0252799999998</v>
      </c>
      <c r="I2418">
        <v>51.402000000000001</v>
      </c>
      <c r="J2418">
        <v>543.89770999999996</v>
      </c>
    </row>
    <row r="2419" spans="1:10">
      <c r="A2419">
        <v>60.388829999999999</v>
      </c>
      <c r="B2419">
        <v>6283.2810799999997</v>
      </c>
      <c r="C2419">
        <v>51.414999999999999</v>
      </c>
      <c r="D2419">
        <v>464.30572999999998</v>
      </c>
      <c r="G2419">
        <v>60.388829999999999</v>
      </c>
      <c r="H2419">
        <v>6347.6792599999999</v>
      </c>
      <c r="I2419">
        <v>51.414999999999999</v>
      </c>
      <c r="J2419">
        <v>500.35374000000002</v>
      </c>
    </row>
    <row r="2420" spans="1:10">
      <c r="A2420">
        <v>60.405540000000002</v>
      </c>
      <c r="B2420">
        <v>6182.5427799999998</v>
      </c>
      <c r="C2420">
        <v>51.427999999999997</v>
      </c>
      <c r="D2420">
        <v>552.31043999999997</v>
      </c>
      <c r="G2420">
        <v>60.405540000000002</v>
      </c>
      <c r="H2420">
        <v>6232.4554600000001</v>
      </c>
      <c r="I2420">
        <v>51.427999999999997</v>
      </c>
      <c r="J2420">
        <v>649.50936000000002</v>
      </c>
    </row>
    <row r="2421" spans="1:10">
      <c r="A2421">
        <v>60.422249999999998</v>
      </c>
      <c r="B2421">
        <v>6251.7312599999996</v>
      </c>
      <c r="C2421">
        <v>51.441000000000003</v>
      </c>
      <c r="D2421">
        <v>414.52888000000002</v>
      </c>
      <c r="G2421">
        <v>60.422249999999998</v>
      </c>
      <c r="H2421">
        <v>6438.5415499999999</v>
      </c>
      <c r="I2421">
        <v>51.441000000000003</v>
      </c>
      <c r="J2421">
        <v>514.42759999999998</v>
      </c>
    </row>
    <row r="2422" spans="1:10">
      <c r="A2422">
        <v>60.438969999999998</v>
      </c>
      <c r="B2422">
        <v>6182.6771900000003</v>
      </c>
      <c r="C2422">
        <v>51.454000000000001</v>
      </c>
      <c r="D2422">
        <v>430.58093000000002</v>
      </c>
      <c r="G2422">
        <v>60.438969999999998</v>
      </c>
      <c r="H2422">
        <v>6345.1208800000004</v>
      </c>
      <c r="I2422">
        <v>51.454000000000001</v>
      </c>
      <c r="J2422">
        <v>431.95850000000002</v>
      </c>
    </row>
    <row r="2423" spans="1:10">
      <c r="A2423">
        <v>60.455680000000001</v>
      </c>
      <c r="B2423">
        <v>6231.0019899999998</v>
      </c>
      <c r="C2423">
        <v>51.466999999999999</v>
      </c>
      <c r="D2423">
        <v>444.00416999999999</v>
      </c>
      <c r="G2423">
        <v>60.455680000000001</v>
      </c>
      <c r="H2423">
        <v>6277.9929199999997</v>
      </c>
      <c r="I2423">
        <v>51.466999999999999</v>
      </c>
      <c r="J2423">
        <v>528.93710999999996</v>
      </c>
    </row>
    <row r="2424" spans="1:10">
      <c r="A2424">
        <v>60.472389999999997</v>
      </c>
      <c r="B2424">
        <v>6285.7777999999998</v>
      </c>
      <c r="C2424">
        <v>51.48</v>
      </c>
      <c r="D2424">
        <v>385.75903</v>
      </c>
      <c r="G2424">
        <v>60.472389999999997</v>
      </c>
      <c r="H2424">
        <v>6296.1153199999999</v>
      </c>
      <c r="I2424">
        <v>51.48</v>
      </c>
      <c r="J2424">
        <v>391.31722000000002</v>
      </c>
    </row>
    <row r="2425" spans="1:10">
      <c r="A2425">
        <v>60.489100000000001</v>
      </c>
      <c r="B2425">
        <v>6188.2351799999997</v>
      </c>
      <c r="C2425">
        <v>51.493000000000002</v>
      </c>
      <c r="D2425">
        <v>504.22199999999998</v>
      </c>
      <c r="G2425">
        <v>60.489100000000001</v>
      </c>
      <c r="H2425">
        <v>6344.0948600000002</v>
      </c>
      <c r="I2425">
        <v>51.493000000000002</v>
      </c>
      <c r="J2425">
        <v>540.47992999999997</v>
      </c>
    </row>
    <row r="2426" spans="1:10">
      <c r="A2426">
        <v>60.505809999999997</v>
      </c>
      <c r="B2426">
        <v>6205.3000400000001</v>
      </c>
      <c r="C2426">
        <v>51.506</v>
      </c>
      <c r="D2426">
        <v>470.02238</v>
      </c>
      <c r="G2426">
        <v>60.505809999999997</v>
      </c>
      <c r="H2426">
        <v>6207.3424800000003</v>
      </c>
      <c r="I2426">
        <v>51.506</v>
      </c>
      <c r="J2426">
        <v>517.00878</v>
      </c>
    </row>
    <row r="2427" spans="1:10">
      <c r="A2427">
        <v>60.52252</v>
      </c>
      <c r="B2427">
        <v>6242.8768899999995</v>
      </c>
      <c r="C2427">
        <v>51.518999999999998</v>
      </c>
      <c r="D2427">
        <v>383.67120999999997</v>
      </c>
      <c r="G2427">
        <v>60.52252</v>
      </c>
      <c r="H2427">
        <v>6370.0760200000004</v>
      </c>
      <c r="I2427">
        <v>51.518999999999998</v>
      </c>
      <c r="J2427">
        <v>424.05372999999997</v>
      </c>
    </row>
    <row r="2428" spans="1:10">
      <c r="A2428">
        <v>60.539230000000003</v>
      </c>
      <c r="B2428">
        <v>6196.4995799999997</v>
      </c>
      <c r="C2428">
        <v>51.531999999999996</v>
      </c>
      <c r="D2428">
        <v>363.85109999999997</v>
      </c>
      <c r="G2428">
        <v>60.539230000000003</v>
      </c>
      <c r="H2428">
        <v>6284.0885200000002</v>
      </c>
      <c r="I2428">
        <v>51.531999999999996</v>
      </c>
      <c r="J2428">
        <v>393.67216000000002</v>
      </c>
    </row>
    <row r="2429" spans="1:10">
      <c r="A2429">
        <v>60.55594</v>
      </c>
      <c r="B2429">
        <v>6206.3389399999996</v>
      </c>
      <c r="C2429">
        <v>51.545000000000002</v>
      </c>
      <c r="D2429">
        <v>479.96143999999998</v>
      </c>
      <c r="G2429">
        <v>60.55594</v>
      </c>
      <c r="H2429">
        <v>6360.92994</v>
      </c>
      <c r="I2429">
        <v>51.545000000000002</v>
      </c>
      <c r="J2429">
        <v>568.24621999999999</v>
      </c>
    </row>
    <row r="2430" spans="1:10">
      <c r="A2430">
        <v>60.572659999999999</v>
      </c>
      <c r="B2430">
        <v>6203.0737099999997</v>
      </c>
      <c r="C2430">
        <v>51.558</v>
      </c>
      <c r="D2430">
        <v>548.96838000000002</v>
      </c>
      <c r="G2430">
        <v>60.572659999999999</v>
      </c>
      <c r="H2430">
        <v>6255.4228400000002</v>
      </c>
      <c r="I2430">
        <v>51.558</v>
      </c>
      <c r="J2430">
        <v>635.22438</v>
      </c>
    </row>
    <row r="2431" spans="1:10">
      <c r="A2431">
        <v>60.589370000000002</v>
      </c>
      <c r="B2431">
        <v>6258.1931500000001</v>
      </c>
      <c r="C2431">
        <v>51.570999999999998</v>
      </c>
      <c r="D2431">
        <v>456.53212000000002</v>
      </c>
      <c r="G2431">
        <v>60.589370000000002</v>
      </c>
      <c r="H2431">
        <v>6391.7910899999997</v>
      </c>
      <c r="I2431">
        <v>51.570999999999998</v>
      </c>
      <c r="J2431">
        <v>510.15622999999999</v>
      </c>
    </row>
    <row r="2432" spans="1:10">
      <c r="A2432">
        <v>60.606079999999999</v>
      </c>
      <c r="B2432">
        <v>6213.3499199999997</v>
      </c>
      <c r="C2432">
        <v>51.584000000000003</v>
      </c>
      <c r="D2432">
        <v>482.25202000000002</v>
      </c>
      <c r="G2432">
        <v>60.606079999999999</v>
      </c>
      <c r="H2432">
        <v>6245.0071600000001</v>
      </c>
      <c r="I2432">
        <v>51.584000000000003</v>
      </c>
      <c r="J2432">
        <v>484.61327</v>
      </c>
    </row>
    <row r="2433" spans="1:10">
      <c r="A2433">
        <v>60.622790000000002</v>
      </c>
      <c r="B2433">
        <v>6188.2503399999996</v>
      </c>
      <c r="C2433">
        <v>51.597000000000001</v>
      </c>
      <c r="D2433">
        <v>553.67601000000002</v>
      </c>
      <c r="G2433">
        <v>60.622790000000002</v>
      </c>
      <c r="H2433">
        <v>6358.19481</v>
      </c>
      <c r="I2433">
        <v>51.597000000000001</v>
      </c>
      <c r="J2433">
        <v>583.24287000000004</v>
      </c>
    </row>
    <row r="2434" spans="1:10">
      <c r="A2434">
        <v>60.639499999999998</v>
      </c>
      <c r="B2434">
        <v>6230.8634499999998</v>
      </c>
      <c r="C2434">
        <v>51.61</v>
      </c>
      <c r="D2434">
        <v>422.02181000000002</v>
      </c>
      <c r="G2434">
        <v>60.639499999999998</v>
      </c>
      <c r="H2434">
        <v>6318.6538499999997</v>
      </c>
      <c r="I2434">
        <v>51.61</v>
      </c>
      <c r="J2434">
        <v>512.22248000000002</v>
      </c>
    </row>
    <row r="2435" spans="1:10">
      <c r="A2435">
        <v>60.656210000000002</v>
      </c>
      <c r="B2435">
        <v>6266.7960599999997</v>
      </c>
      <c r="C2435">
        <v>51.622999999999998</v>
      </c>
      <c r="D2435">
        <v>385.56403999999998</v>
      </c>
      <c r="G2435">
        <v>60.656210000000002</v>
      </c>
      <c r="H2435">
        <v>6333.5680300000004</v>
      </c>
      <c r="I2435">
        <v>51.622999999999998</v>
      </c>
      <c r="J2435">
        <v>411.13234999999997</v>
      </c>
    </row>
    <row r="2436" spans="1:10">
      <c r="A2436">
        <v>60.672919999999998</v>
      </c>
      <c r="B2436">
        <v>6208.8642499999996</v>
      </c>
      <c r="C2436">
        <v>51.636000000000003</v>
      </c>
      <c r="D2436">
        <v>454.74660999999998</v>
      </c>
      <c r="G2436">
        <v>60.672919999999998</v>
      </c>
      <c r="H2436">
        <v>6372.7447700000002</v>
      </c>
      <c r="I2436">
        <v>51.636000000000003</v>
      </c>
      <c r="J2436">
        <v>537.65738999999996</v>
      </c>
    </row>
    <row r="2437" spans="1:10">
      <c r="A2437">
        <v>60.689630000000001</v>
      </c>
      <c r="B2437">
        <v>6261.5413900000003</v>
      </c>
      <c r="C2437">
        <v>51.649000000000001</v>
      </c>
      <c r="D2437">
        <v>465.81704999999999</v>
      </c>
      <c r="G2437">
        <v>60.689630000000001</v>
      </c>
      <c r="H2437">
        <v>6330.4598699999997</v>
      </c>
      <c r="I2437">
        <v>51.649000000000001</v>
      </c>
      <c r="J2437">
        <v>542.27502000000004</v>
      </c>
    </row>
    <row r="2438" spans="1:10">
      <c r="A2438">
        <v>60.70635</v>
      </c>
      <c r="B2438">
        <v>6253.22901</v>
      </c>
      <c r="C2438">
        <v>51.661999999999999</v>
      </c>
      <c r="D2438">
        <v>379.12790999999999</v>
      </c>
      <c r="G2438">
        <v>60.70635</v>
      </c>
      <c r="H2438">
        <v>6330.4748399999999</v>
      </c>
      <c r="I2438">
        <v>51.661999999999999</v>
      </c>
      <c r="J2438">
        <v>410.00450999999998</v>
      </c>
    </row>
    <row r="2439" spans="1:10">
      <c r="A2439">
        <v>60.723059999999997</v>
      </c>
      <c r="B2439">
        <v>6187.55177</v>
      </c>
      <c r="C2439">
        <v>51.674999999999997</v>
      </c>
      <c r="D2439">
        <v>386.00051999999999</v>
      </c>
      <c r="G2439">
        <v>60.723059999999997</v>
      </c>
      <c r="H2439">
        <v>6257.93523</v>
      </c>
      <c r="I2439">
        <v>51.674999999999997</v>
      </c>
      <c r="J2439">
        <v>410.73500000000001</v>
      </c>
    </row>
    <row r="2440" spans="1:10">
      <c r="A2440">
        <v>60.73977</v>
      </c>
      <c r="B2440">
        <v>6203.0733</v>
      </c>
      <c r="C2440">
        <v>51.688000000000002</v>
      </c>
      <c r="D2440">
        <v>403.08107000000001</v>
      </c>
      <c r="G2440">
        <v>60.73977</v>
      </c>
      <c r="H2440">
        <v>6305.5924400000004</v>
      </c>
      <c r="I2440">
        <v>51.688000000000002</v>
      </c>
      <c r="J2440">
        <v>405.87860000000001</v>
      </c>
    </row>
    <row r="2441" spans="1:10">
      <c r="A2441">
        <v>60.756480000000003</v>
      </c>
      <c r="B2441">
        <v>6208.3329999999996</v>
      </c>
      <c r="C2441">
        <v>51.701000000000001</v>
      </c>
      <c r="D2441">
        <v>515.81294000000003</v>
      </c>
      <c r="G2441">
        <v>60.756480000000003</v>
      </c>
      <c r="H2441">
        <v>6213.3426499999996</v>
      </c>
      <c r="I2441">
        <v>51.701000000000001</v>
      </c>
      <c r="J2441">
        <v>597.18673999999999</v>
      </c>
    </row>
    <row r="2442" spans="1:10">
      <c r="A2442">
        <v>60.77319</v>
      </c>
      <c r="B2442">
        <v>6227.5216</v>
      </c>
      <c r="C2442">
        <v>51.713999999999999</v>
      </c>
      <c r="D2442">
        <v>538.50768000000005</v>
      </c>
      <c r="G2442">
        <v>60.77319</v>
      </c>
      <c r="H2442">
        <v>6397.6567999999997</v>
      </c>
      <c r="I2442">
        <v>51.713999999999999</v>
      </c>
      <c r="J2442">
        <v>547.83100000000002</v>
      </c>
    </row>
    <row r="2443" spans="1:10">
      <c r="A2443">
        <v>60.789900000000003</v>
      </c>
      <c r="B2443">
        <v>6204.0724</v>
      </c>
      <c r="C2443">
        <v>51.726999999999997</v>
      </c>
      <c r="D2443">
        <v>478.69893000000002</v>
      </c>
      <c r="G2443">
        <v>60.789900000000003</v>
      </c>
      <c r="H2443">
        <v>6337.0522300000002</v>
      </c>
      <c r="I2443">
        <v>51.726999999999997</v>
      </c>
      <c r="J2443">
        <v>551.17850999999996</v>
      </c>
    </row>
    <row r="2444" spans="1:10">
      <c r="A2444">
        <v>60.806609999999999</v>
      </c>
      <c r="B2444">
        <v>6278.58061</v>
      </c>
      <c r="C2444">
        <v>51.74</v>
      </c>
      <c r="D2444">
        <v>532.41927999999996</v>
      </c>
      <c r="G2444">
        <v>60.806609999999999</v>
      </c>
      <c r="H2444">
        <v>6353.5414300000002</v>
      </c>
      <c r="I2444">
        <v>51.74</v>
      </c>
      <c r="J2444">
        <v>616.84115999999995</v>
      </c>
    </row>
    <row r="2445" spans="1:10">
      <c r="A2445">
        <v>60.823320000000002</v>
      </c>
      <c r="B2445">
        <v>6219.3440099999998</v>
      </c>
      <c r="C2445">
        <v>51.753</v>
      </c>
      <c r="D2445">
        <v>395.45589999999999</v>
      </c>
      <c r="G2445">
        <v>60.823320000000002</v>
      </c>
      <c r="H2445">
        <v>6265.2162600000001</v>
      </c>
      <c r="I2445">
        <v>51.753</v>
      </c>
      <c r="J2445">
        <v>455.96530999999999</v>
      </c>
    </row>
    <row r="2446" spans="1:10">
      <c r="A2446">
        <v>60.840040000000002</v>
      </c>
      <c r="B2446">
        <v>6207.5119199999999</v>
      </c>
      <c r="C2446">
        <v>51.765999999999998</v>
      </c>
      <c r="D2446">
        <v>435.20720999999998</v>
      </c>
      <c r="G2446">
        <v>60.840040000000002</v>
      </c>
      <c r="H2446">
        <v>6325.93552</v>
      </c>
      <c r="I2446">
        <v>51.765999999999998</v>
      </c>
      <c r="J2446">
        <v>504.41520000000003</v>
      </c>
    </row>
    <row r="2447" spans="1:10">
      <c r="A2447">
        <v>60.856749999999998</v>
      </c>
      <c r="B2447">
        <v>6278.3645699999997</v>
      </c>
      <c r="C2447">
        <v>51.779000000000003</v>
      </c>
      <c r="D2447">
        <v>432.04048</v>
      </c>
      <c r="G2447">
        <v>60.856749999999998</v>
      </c>
      <c r="H2447">
        <v>6342.7302</v>
      </c>
      <c r="I2447">
        <v>51.779000000000003</v>
      </c>
      <c r="J2447">
        <v>496.30477999999999</v>
      </c>
    </row>
    <row r="2448" spans="1:10">
      <c r="A2448">
        <v>60.873460000000001</v>
      </c>
      <c r="B2448">
        <v>6244.2083400000001</v>
      </c>
      <c r="C2448">
        <v>51.792000000000002</v>
      </c>
      <c r="D2448">
        <v>508.33039000000002</v>
      </c>
      <c r="G2448">
        <v>60.873460000000001</v>
      </c>
      <c r="H2448">
        <v>6362.4920199999997</v>
      </c>
      <c r="I2448">
        <v>51.792000000000002</v>
      </c>
      <c r="J2448">
        <v>553.83419000000004</v>
      </c>
    </row>
    <row r="2449" spans="1:10">
      <c r="A2449">
        <v>60.890169999999998</v>
      </c>
      <c r="B2449">
        <v>6249.1439600000003</v>
      </c>
      <c r="C2449">
        <v>51.805</v>
      </c>
      <c r="D2449">
        <v>388.59651000000002</v>
      </c>
      <c r="G2449">
        <v>60.890169999999998</v>
      </c>
      <c r="H2449">
        <v>6253.7944699999998</v>
      </c>
      <c r="I2449">
        <v>51.805</v>
      </c>
      <c r="J2449">
        <v>428.72059999999999</v>
      </c>
    </row>
    <row r="2450" spans="1:10">
      <c r="A2450">
        <v>60.906880000000001</v>
      </c>
      <c r="B2450">
        <v>6205.0139499999996</v>
      </c>
      <c r="C2450">
        <v>51.817999999999998</v>
      </c>
      <c r="D2450">
        <v>545.59483999999998</v>
      </c>
      <c r="G2450">
        <v>60.906880000000001</v>
      </c>
      <c r="H2450">
        <v>6381.9220500000001</v>
      </c>
      <c r="I2450">
        <v>51.817999999999998</v>
      </c>
      <c r="J2450">
        <v>638.63975000000005</v>
      </c>
    </row>
    <row r="2451" spans="1:10">
      <c r="A2451">
        <v>60.923589999999997</v>
      </c>
      <c r="B2451">
        <v>6234.5289899999998</v>
      </c>
      <c r="C2451">
        <v>51.831000000000003</v>
      </c>
      <c r="D2451">
        <v>365.47892000000002</v>
      </c>
      <c r="G2451">
        <v>60.923589999999997</v>
      </c>
      <c r="H2451">
        <v>6351.6330399999997</v>
      </c>
      <c r="I2451">
        <v>51.831000000000003</v>
      </c>
      <c r="J2451">
        <v>368.24364000000003</v>
      </c>
    </row>
    <row r="2452" spans="1:10">
      <c r="A2452">
        <v>60.940300000000001</v>
      </c>
      <c r="B2452">
        <v>6195.0475699999997</v>
      </c>
      <c r="C2452">
        <v>51.844000000000001</v>
      </c>
      <c r="D2452">
        <v>465.85449999999997</v>
      </c>
      <c r="G2452">
        <v>60.940300000000001</v>
      </c>
      <c r="H2452">
        <v>6369.1303399999997</v>
      </c>
      <c r="I2452">
        <v>51.844000000000001</v>
      </c>
      <c r="J2452">
        <v>525.12902999999994</v>
      </c>
    </row>
    <row r="2453" spans="1:10">
      <c r="A2453">
        <v>60.957009999999997</v>
      </c>
      <c r="B2453">
        <v>6222.5382799999998</v>
      </c>
      <c r="C2453">
        <v>51.856999999999999</v>
      </c>
      <c r="D2453">
        <v>498.73217</v>
      </c>
      <c r="G2453">
        <v>60.957009999999997</v>
      </c>
      <c r="H2453">
        <v>6354.1991699999999</v>
      </c>
      <c r="I2453">
        <v>51.856999999999999</v>
      </c>
      <c r="J2453">
        <v>535.12053000000003</v>
      </c>
    </row>
    <row r="2454" spans="1:10">
      <c r="A2454">
        <v>60.973730000000003</v>
      </c>
      <c r="B2454">
        <v>6293.5633399999997</v>
      </c>
      <c r="C2454">
        <v>51.87</v>
      </c>
      <c r="D2454">
        <v>480.54775999999998</v>
      </c>
      <c r="G2454">
        <v>60.973730000000003</v>
      </c>
      <c r="H2454">
        <v>6487.2871699999996</v>
      </c>
      <c r="I2454">
        <v>51.87</v>
      </c>
      <c r="J2454">
        <v>562.60652000000005</v>
      </c>
    </row>
    <row r="2455" spans="1:10">
      <c r="A2455">
        <v>60.99044</v>
      </c>
      <c r="B2455">
        <v>6271.8203899999999</v>
      </c>
      <c r="C2455">
        <v>51.883000000000003</v>
      </c>
      <c r="D2455">
        <v>365.91361000000001</v>
      </c>
      <c r="G2455">
        <v>60.99044</v>
      </c>
      <c r="H2455">
        <v>6361.0599899999997</v>
      </c>
      <c r="I2455">
        <v>51.883000000000003</v>
      </c>
      <c r="J2455">
        <v>413.07015000000001</v>
      </c>
    </row>
    <row r="2456" spans="1:10">
      <c r="A2456">
        <v>61.007150000000003</v>
      </c>
      <c r="B2456">
        <v>6299.4010900000003</v>
      </c>
      <c r="C2456">
        <v>51.896000000000001</v>
      </c>
      <c r="D2456">
        <v>556.96010000000001</v>
      </c>
      <c r="G2456">
        <v>61.007150000000003</v>
      </c>
      <c r="H2456">
        <v>6398.5079800000003</v>
      </c>
      <c r="I2456">
        <v>51.896000000000001</v>
      </c>
      <c r="J2456">
        <v>580.47547999999995</v>
      </c>
    </row>
    <row r="2457" spans="1:10">
      <c r="A2457">
        <v>61.023859999999999</v>
      </c>
      <c r="B2457">
        <v>6260.05926</v>
      </c>
      <c r="C2457">
        <v>51.908999999999999</v>
      </c>
      <c r="D2457">
        <v>456.62353999999999</v>
      </c>
      <c r="G2457">
        <v>61.023859999999999</v>
      </c>
      <c r="H2457">
        <v>6370.6832400000003</v>
      </c>
      <c r="I2457">
        <v>51.908999999999999</v>
      </c>
      <c r="J2457">
        <v>492.27890000000002</v>
      </c>
    </row>
    <row r="2458" spans="1:10">
      <c r="A2458">
        <v>61.040570000000002</v>
      </c>
      <c r="B2458">
        <v>6257.5144200000004</v>
      </c>
      <c r="C2458">
        <v>51.921999999999997</v>
      </c>
      <c r="D2458">
        <v>363.09827999999999</v>
      </c>
      <c r="G2458">
        <v>61.040570000000002</v>
      </c>
      <c r="H2458">
        <v>6363.7911599999998</v>
      </c>
      <c r="I2458">
        <v>51.921999999999997</v>
      </c>
      <c r="J2458">
        <v>448.49574999999999</v>
      </c>
    </row>
    <row r="2459" spans="1:10">
      <c r="A2459">
        <v>61.057279999999999</v>
      </c>
      <c r="B2459">
        <v>6226.3533500000003</v>
      </c>
      <c r="C2459">
        <v>51.935000000000002</v>
      </c>
      <c r="D2459">
        <v>474.70958999999999</v>
      </c>
      <c r="G2459">
        <v>61.057279999999999</v>
      </c>
      <c r="H2459">
        <v>6405.1533900000004</v>
      </c>
      <c r="I2459">
        <v>51.935000000000002</v>
      </c>
      <c r="J2459">
        <v>533.03896999999995</v>
      </c>
    </row>
    <row r="2460" spans="1:10">
      <c r="A2460">
        <v>61.073990000000002</v>
      </c>
      <c r="B2460">
        <v>6265.3082800000002</v>
      </c>
      <c r="C2460">
        <v>51.948</v>
      </c>
      <c r="D2460">
        <v>539.62620000000004</v>
      </c>
      <c r="G2460">
        <v>61.073990000000002</v>
      </c>
      <c r="H2460">
        <v>6303.4097199999997</v>
      </c>
      <c r="I2460">
        <v>51.948</v>
      </c>
      <c r="J2460">
        <v>628.45114000000001</v>
      </c>
    </row>
    <row r="2461" spans="1:10">
      <c r="A2461">
        <v>61.090710000000001</v>
      </c>
      <c r="B2461">
        <v>6251.0883700000004</v>
      </c>
      <c r="C2461">
        <v>51.960999999999999</v>
      </c>
      <c r="D2461">
        <v>495.51414999999997</v>
      </c>
      <c r="G2461">
        <v>61.090710000000001</v>
      </c>
      <c r="H2461">
        <v>6303.7700199999999</v>
      </c>
      <c r="I2461">
        <v>51.960999999999999</v>
      </c>
      <c r="J2461">
        <v>535.39117999999996</v>
      </c>
    </row>
    <row r="2462" spans="1:10">
      <c r="A2462">
        <v>61.107419999999998</v>
      </c>
      <c r="B2462">
        <v>6234.3564900000001</v>
      </c>
      <c r="C2462">
        <v>51.973999999999997</v>
      </c>
      <c r="D2462">
        <v>518.91845999999998</v>
      </c>
      <c r="G2462">
        <v>61.107419999999998</v>
      </c>
      <c r="H2462">
        <v>6426.1350499999999</v>
      </c>
      <c r="I2462">
        <v>51.973999999999997</v>
      </c>
      <c r="J2462">
        <v>576.95219999999995</v>
      </c>
    </row>
    <row r="2463" spans="1:10">
      <c r="A2463">
        <v>61.124130000000001</v>
      </c>
      <c r="B2463">
        <v>6222.8978500000003</v>
      </c>
      <c r="C2463">
        <v>51.987000000000002</v>
      </c>
      <c r="D2463">
        <v>396.97840000000002</v>
      </c>
      <c r="G2463">
        <v>61.124130000000001</v>
      </c>
      <c r="H2463">
        <v>6386.8950299999997</v>
      </c>
      <c r="I2463">
        <v>51.987000000000002</v>
      </c>
      <c r="J2463">
        <v>444.82564000000002</v>
      </c>
    </row>
    <row r="2464" spans="1:10">
      <c r="A2464">
        <v>61.140839999999997</v>
      </c>
      <c r="B2464">
        <v>6250.35923</v>
      </c>
      <c r="C2464">
        <v>52</v>
      </c>
      <c r="D2464">
        <v>499.82513999999998</v>
      </c>
      <c r="G2464">
        <v>61.140839999999997</v>
      </c>
      <c r="H2464">
        <v>6287.90254</v>
      </c>
      <c r="I2464">
        <v>52</v>
      </c>
      <c r="J2464">
        <v>535.33262000000002</v>
      </c>
    </row>
    <row r="2465" spans="1:10">
      <c r="A2465">
        <v>61.157550000000001</v>
      </c>
      <c r="B2465">
        <v>6178.76152</v>
      </c>
      <c r="C2465">
        <v>52.012999999999998</v>
      </c>
      <c r="D2465">
        <v>450.00603999999998</v>
      </c>
      <c r="G2465">
        <v>61.157550000000001</v>
      </c>
      <c r="H2465">
        <v>6229.6075000000001</v>
      </c>
      <c r="I2465">
        <v>52.012999999999998</v>
      </c>
      <c r="J2465">
        <v>544.58112000000006</v>
      </c>
    </row>
    <row r="2466" spans="1:10">
      <c r="A2466">
        <v>61.174259999999997</v>
      </c>
      <c r="B2466">
        <v>6241.5588799999996</v>
      </c>
      <c r="C2466">
        <v>52.026000000000003</v>
      </c>
      <c r="D2466">
        <v>373.82416000000001</v>
      </c>
      <c r="G2466">
        <v>61.174259999999997</v>
      </c>
      <c r="H2466">
        <v>6259.6717500000004</v>
      </c>
      <c r="I2466">
        <v>52.026000000000003</v>
      </c>
      <c r="J2466">
        <v>399.95483999999999</v>
      </c>
    </row>
    <row r="2467" spans="1:10">
      <c r="A2467">
        <v>61.19097</v>
      </c>
      <c r="B2467">
        <v>6259.7555899999998</v>
      </c>
      <c r="C2467">
        <v>52.039000000000001</v>
      </c>
      <c r="D2467">
        <v>390.81727999999998</v>
      </c>
      <c r="G2467">
        <v>61.19097</v>
      </c>
      <c r="H2467">
        <v>6397.6858099999999</v>
      </c>
      <c r="I2467">
        <v>52.039000000000001</v>
      </c>
      <c r="J2467">
        <v>407.70344999999998</v>
      </c>
    </row>
    <row r="2468" spans="1:10">
      <c r="A2468">
        <v>61.207680000000003</v>
      </c>
      <c r="B2468">
        <v>6289.2383600000003</v>
      </c>
      <c r="C2468">
        <v>52.052</v>
      </c>
      <c r="D2468">
        <v>479.51580000000001</v>
      </c>
      <c r="G2468">
        <v>61.207680000000003</v>
      </c>
      <c r="H2468">
        <v>6482.6196499999996</v>
      </c>
      <c r="I2468">
        <v>52.052</v>
      </c>
      <c r="J2468">
        <v>516.53821000000005</v>
      </c>
    </row>
    <row r="2469" spans="1:10">
      <c r="A2469">
        <v>61.224400000000003</v>
      </c>
      <c r="B2469">
        <v>6201.5558899999996</v>
      </c>
      <c r="C2469">
        <v>52.064999999999998</v>
      </c>
      <c r="D2469">
        <v>482.38182</v>
      </c>
      <c r="G2469">
        <v>61.224400000000003</v>
      </c>
      <c r="H2469">
        <v>6259.3408300000001</v>
      </c>
      <c r="I2469">
        <v>52.064999999999998</v>
      </c>
      <c r="J2469">
        <v>490.60374999999999</v>
      </c>
    </row>
    <row r="2470" spans="1:10">
      <c r="A2470">
        <v>61.241109999999999</v>
      </c>
      <c r="B2470">
        <v>6232.1423699999996</v>
      </c>
      <c r="C2470">
        <v>52.078000000000003</v>
      </c>
      <c r="D2470">
        <v>360.30158</v>
      </c>
      <c r="G2470">
        <v>61.241109999999999</v>
      </c>
      <c r="H2470">
        <v>6342.9856900000004</v>
      </c>
      <c r="I2470">
        <v>52.078000000000003</v>
      </c>
      <c r="J2470">
        <v>378.13985000000002</v>
      </c>
    </row>
    <row r="2471" spans="1:10">
      <c r="A2471">
        <v>61.257820000000002</v>
      </c>
      <c r="B2471">
        <v>6221.1437900000001</v>
      </c>
      <c r="C2471">
        <v>52.091000000000001</v>
      </c>
      <c r="D2471">
        <v>524.02315999999996</v>
      </c>
      <c r="G2471">
        <v>61.257820000000002</v>
      </c>
      <c r="H2471">
        <v>6248.1279999999997</v>
      </c>
      <c r="I2471">
        <v>52.091000000000001</v>
      </c>
      <c r="J2471">
        <v>580.71292000000005</v>
      </c>
    </row>
    <row r="2472" spans="1:10">
      <c r="A2472">
        <v>61.274529999999999</v>
      </c>
      <c r="B2472">
        <v>6264.9160499999998</v>
      </c>
      <c r="C2472">
        <v>52.103999999999999</v>
      </c>
      <c r="D2472">
        <v>486.18218999999999</v>
      </c>
      <c r="G2472">
        <v>61.274529999999999</v>
      </c>
      <c r="H2472">
        <v>6344.71576</v>
      </c>
      <c r="I2472">
        <v>52.103999999999999</v>
      </c>
      <c r="J2472">
        <v>529.07208000000003</v>
      </c>
    </row>
    <row r="2473" spans="1:10">
      <c r="A2473">
        <v>61.291240000000002</v>
      </c>
      <c r="B2473">
        <v>6226.5437000000002</v>
      </c>
      <c r="C2473">
        <v>52.116999999999997</v>
      </c>
      <c r="D2473">
        <v>477.67403000000002</v>
      </c>
      <c r="G2473">
        <v>61.291240000000002</v>
      </c>
      <c r="H2473">
        <v>6231.6298800000004</v>
      </c>
      <c r="I2473">
        <v>52.116999999999997</v>
      </c>
      <c r="J2473">
        <v>524.49567000000002</v>
      </c>
    </row>
    <row r="2474" spans="1:10">
      <c r="A2474">
        <v>61.307949999999998</v>
      </c>
      <c r="B2474">
        <v>6291.7065199999997</v>
      </c>
      <c r="C2474">
        <v>52.13</v>
      </c>
      <c r="D2474">
        <v>411.09710000000001</v>
      </c>
      <c r="G2474">
        <v>61.307949999999998</v>
      </c>
      <c r="H2474">
        <v>6336.2314200000001</v>
      </c>
      <c r="I2474">
        <v>52.13</v>
      </c>
      <c r="J2474">
        <v>442.24400000000003</v>
      </c>
    </row>
    <row r="2475" spans="1:10">
      <c r="A2475">
        <v>61.324660000000002</v>
      </c>
      <c r="B2475">
        <v>6233.2484800000002</v>
      </c>
      <c r="C2475">
        <v>52.143000000000001</v>
      </c>
      <c r="D2475">
        <v>556.59389999999996</v>
      </c>
      <c r="G2475">
        <v>61.324660000000002</v>
      </c>
      <c r="H2475">
        <v>6403.3061399999997</v>
      </c>
      <c r="I2475">
        <v>52.143000000000001</v>
      </c>
      <c r="J2475">
        <v>644.32356000000004</v>
      </c>
    </row>
    <row r="2476" spans="1:10">
      <c r="A2476">
        <v>61.341369999999998</v>
      </c>
      <c r="B2476">
        <v>6232.83518</v>
      </c>
      <c r="C2476">
        <v>52.155999999999999</v>
      </c>
      <c r="D2476">
        <v>401.90010000000001</v>
      </c>
      <c r="G2476">
        <v>61.341369999999998</v>
      </c>
      <c r="H2476">
        <v>6294.8397800000002</v>
      </c>
      <c r="I2476">
        <v>52.155999999999999</v>
      </c>
      <c r="J2476">
        <v>484.22143999999997</v>
      </c>
    </row>
    <row r="2477" spans="1:10">
      <c r="A2477">
        <v>61.358089999999997</v>
      </c>
      <c r="B2477">
        <v>6211.2670699999999</v>
      </c>
      <c r="C2477">
        <v>52.168999999999997</v>
      </c>
      <c r="D2477">
        <v>523.12034000000006</v>
      </c>
      <c r="G2477">
        <v>61.358089999999997</v>
      </c>
      <c r="H2477">
        <v>6258.0989399999999</v>
      </c>
      <c r="I2477">
        <v>52.168999999999997</v>
      </c>
      <c r="J2477">
        <v>608.92052000000001</v>
      </c>
    </row>
    <row r="2478" spans="1:10">
      <c r="A2478">
        <v>61.3748</v>
      </c>
      <c r="B2478">
        <v>6163.83626</v>
      </c>
      <c r="C2478">
        <v>52.182000000000002</v>
      </c>
      <c r="D2478">
        <v>527.53000999999995</v>
      </c>
      <c r="G2478">
        <v>61.3748</v>
      </c>
      <c r="H2478">
        <v>6328.8991699999997</v>
      </c>
      <c r="I2478">
        <v>52.182000000000002</v>
      </c>
      <c r="J2478">
        <v>560.13094999999998</v>
      </c>
    </row>
    <row r="2479" spans="1:10">
      <c r="A2479">
        <v>61.391509999999997</v>
      </c>
      <c r="B2479">
        <v>6217.1677</v>
      </c>
      <c r="C2479">
        <v>52.195</v>
      </c>
      <c r="D2479">
        <v>446.57985000000002</v>
      </c>
      <c r="G2479">
        <v>61.391509999999997</v>
      </c>
      <c r="H2479">
        <v>6395.1738800000003</v>
      </c>
      <c r="I2479">
        <v>52.195</v>
      </c>
      <c r="J2479">
        <v>451.86284000000001</v>
      </c>
    </row>
    <row r="2480" spans="1:10">
      <c r="A2480">
        <v>61.40822</v>
      </c>
      <c r="B2480">
        <v>6204.3340699999999</v>
      </c>
      <c r="C2480">
        <v>52.207999999999998</v>
      </c>
      <c r="D2480">
        <v>431.13605999999999</v>
      </c>
      <c r="G2480">
        <v>61.40822</v>
      </c>
      <c r="H2480">
        <v>6210.4144800000004</v>
      </c>
      <c r="I2480">
        <v>52.207999999999998</v>
      </c>
      <c r="J2480">
        <v>451.03836000000001</v>
      </c>
    </row>
    <row r="2481" spans="1:10">
      <c r="A2481">
        <v>61.424930000000003</v>
      </c>
      <c r="B2481">
        <v>6170.9116999999997</v>
      </c>
      <c r="C2481">
        <v>52.220999999999997</v>
      </c>
      <c r="D2481">
        <v>514.70970999999997</v>
      </c>
      <c r="G2481">
        <v>61.424930000000003</v>
      </c>
      <c r="H2481">
        <v>6191.4314299999996</v>
      </c>
      <c r="I2481">
        <v>52.220999999999997</v>
      </c>
      <c r="J2481">
        <v>603.14464999999996</v>
      </c>
    </row>
    <row r="2482" spans="1:10">
      <c r="A2482">
        <v>61.44164</v>
      </c>
      <c r="B2482">
        <v>6155.7848000000004</v>
      </c>
      <c r="C2482">
        <v>52.234000000000002</v>
      </c>
      <c r="D2482">
        <v>474.21195999999998</v>
      </c>
      <c r="G2482">
        <v>61.44164</v>
      </c>
      <c r="H2482">
        <v>6299.6356299999998</v>
      </c>
      <c r="I2482">
        <v>52.234000000000002</v>
      </c>
      <c r="J2482">
        <v>570.75521000000003</v>
      </c>
    </row>
    <row r="2483" spans="1:10">
      <c r="A2483">
        <v>61.458350000000003</v>
      </c>
      <c r="B2483">
        <v>6265.3858899999996</v>
      </c>
      <c r="C2483">
        <v>52.247</v>
      </c>
      <c r="D2483">
        <v>394.06799999999998</v>
      </c>
      <c r="G2483">
        <v>61.458350000000003</v>
      </c>
      <c r="H2483">
        <v>6315.2482900000005</v>
      </c>
      <c r="I2483">
        <v>52.247</v>
      </c>
      <c r="J2483">
        <v>444.14287000000002</v>
      </c>
    </row>
    <row r="2484" spans="1:10">
      <c r="A2484">
        <v>61.475059999999999</v>
      </c>
      <c r="B2484">
        <v>6244.1362799999997</v>
      </c>
      <c r="C2484">
        <v>52.26</v>
      </c>
      <c r="D2484">
        <v>537.01356999999996</v>
      </c>
      <c r="G2484">
        <v>61.475059999999999</v>
      </c>
      <c r="H2484">
        <v>6314.9762000000001</v>
      </c>
      <c r="I2484">
        <v>52.26</v>
      </c>
      <c r="J2484">
        <v>564.94462999999996</v>
      </c>
    </row>
    <row r="2485" spans="1:10">
      <c r="A2485">
        <v>61.491770000000002</v>
      </c>
      <c r="B2485">
        <v>6198.6346299999996</v>
      </c>
      <c r="C2485">
        <v>52.273000000000003</v>
      </c>
      <c r="D2485">
        <v>558.93223999999998</v>
      </c>
      <c r="G2485">
        <v>61.491770000000002</v>
      </c>
      <c r="H2485">
        <v>6203.2522900000004</v>
      </c>
      <c r="I2485">
        <v>52.273000000000003</v>
      </c>
      <c r="J2485">
        <v>633.82929000000001</v>
      </c>
    </row>
    <row r="2486" spans="1:10">
      <c r="A2486">
        <v>61.508490000000002</v>
      </c>
      <c r="B2486">
        <v>6257.2985900000003</v>
      </c>
      <c r="C2486">
        <v>52.286000000000001</v>
      </c>
      <c r="D2486">
        <v>448.58179999999999</v>
      </c>
      <c r="G2486">
        <v>61.508490000000002</v>
      </c>
      <c r="H2486">
        <v>6356.61211</v>
      </c>
      <c r="I2486">
        <v>52.286000000000001</v>
      </c>
      <c r="J2486">
        <v>500.81429000000003</v>
      </c>
    </row>
    <row r="2487" spans="1:10">
      <c r="A2487">
        <v>61.525199999999998</v>
      </c>
      <c r="B2487">
        <v>6220.8960100000004</v>
      </c>
      <c r="C2487">
        <v>52.298999999999999</v>
      </c>
      <c r="D2487">
        <v>545.56217000000004</v>
      </c>
      <c r="G2487">
        <v>61.525199999999998</v>
      </c>
      <c r="H2487">
        <v>6254.7801799999997</v>
      </c>
      <c r="I2487">
        <v>52.298999999999999</v>
      </c>
      <c r="J2487">
        <v>606.21997999999996</v>
      </c>
    </row>
    <row r="2488" spans="1:10">
      <c r="A2488">
        <v>61.541910000000001</v>
      </c>
      <c r="B2488">
        <v>6236.64869</v>
      </c>
      <c r="C2488">
        <v>52.311999999999998</v>
      </c>
      <c r="D2488">
        <v>401.62227999999999</v>
      </c>
      <c r="G2488">
        <v>61.541910000000001</v>
      </c>
      <c r="H2488">
        <v>6280.1286700000001</v>
      </c>
      <c r="I2488">
        <v>52.311999999999998</v>
      </c>
      <c r="J2488">
        <v>458.51967999999999</v>
      </c>
    </row>
    <row r="2489" spans="1:10">
      <c r="A2489">
        <v>61.558619999999998</v>
      </c>
      <c r="B2489">
        <v>6247.9635900000003</v>
      </c>
      <c r="C2489">
        <v>52.325000000000003</v>
      </c>
      <c r="D2489">
        <v>457.67403000000002</v>
      </c>
      <c r="G2489">
        <v>61.558619999999998</v>
      </c>
      <c r="H2489">
        <v>6317.4217500000004</v>
      </c>
      <c r="I2489">
        <v>52.325000000000003</v>
      </c>
      <c r="J2489">
        <v>511.84667000000002</v>
      </c>
    </row>
    <row r="2490" spans="1:10">
      <c r="A2490">
        <v>61.575330000000001</v>
      </c>
      <c r="B2490">
        <v>6265.6432100000002</v>
      </c>
      <c r="C2490">
        <v>52.338000000000001</v>
      </c>
      <c r="D2490">
        <v>522.40453000000002</v>
      </c>
      <c r="G2490">
        <v>61.575330000000001</v>
      </c>
      <c r="H2490">
        <v>6354.19524</v>
      </c>
      <c r="I2490">
        <v>52.338000000000001</v>
      </c>
      <c r="J2490">
        <v>572.40084999999999</v>
      </c>
    </row>
    <row r="2491" spans="1:10">
      <c r="A2491">
        <v>61.592039999999997</v>
      </c>
      <c r="B2491">
        <v>6218.4522200000001</v>
      </c>
      <c r="C2491">
        <v>52.350999999999999</v>
      </c>
      <c r="D2491">
        <v>541.98734999999999</v>
      </c>
      <c r="G2491">
        <v>61.592039999999997</v>
      </c>
      <c r="H2491">
        <v>6402.5120500000003</v>
      </c>
      <c r="I2491">
        <v>52.350999999999999</v>
      </c>
      <c r="J2491">
        <v>556.78153999999995</v>
      </c>
    </row>
    <row r="2492" spans="1:10">
      <c r="A2492">
        <v>61.608750000000001</v>
      </c>
      <c r="B2492">
        <v>6224.8107600000003</v>
      </c>
      <c r="C2492">
        <v>52.363999999999997</v>
      </c>
      <c r="D2492">
        <v>413.46260000000001</v>
      </c>
      <c r="G2492">
        <v>61.608750000000001</v>
      </c>
      <c r="H2492">
        <v>6400.6982600000001</v>
      </c>
      <c r="I2492">
        <v>52.363999999999997</v>
      </c>
      <c r="J2492">
        <v>496.80513999999999</v>
      </c>
    </row>
    <row r="2493" spans="1:10">
      <c r="A2493">
        <v>61.62547</v>
      </c>
      <c r="B2493">
        <v>6209.1165799999999</v>
      </c>
      <c r="C2493">
        <v>52.377000000000002</v>
      </c>
      <c r="D2493">
        <v>537.18082000000004</v>
      </c>
      <c r="G2493">
        <v>61.62547</v>
      </c>
      <c r="H2493">
        <v>6300.2844800000003</v>
      </c>
      <c r="I2493">
        <v>52.377000000000002</v>
      </c>
      <c r="J2493">
        <v>541.65800999999999</v>
      </c>
    </row>
    <row r="2494" spans="1:10">
      <c r="A2494">
        <v>61.642180000000003</v>
      </c>
      <c r="B2494">
        <v>6254.8667800000003</v>
      </c>
      <c r="C2494">
        <v>52.39</v>
      </c>
      <c r="D2494">
        <v>374.20751000000001</v>
      </c>
      <c r="G2494">
        <v>61.642180000000003</v>
      </c>
      <c r="H2494">
        <v>6387.9682199999997</v>
      </c>
      <c r="I2494">
        <v>52.39</v>
      </c>
      <c r="J2494">
        <v>440.97061000000002</v>
      </c>
    </row>
    <row r="2495" spans="1:10">
      <c r="A2495">
        <v>61.65889</v>
      </c>
      <c r="B2495">
        <v>6279.3187200000002</v>
      </c>
      <c r="C2495">
        <v>52.402999999999999</v>
      </c>
      <c r="D2495">
        <v>362.77947</v>
      </c>
      <c r="G2495">
        <v>61.65889</v>
      </c>
      <c r="H2495">
        <v>6478.80692</v>
      </c>
      <c r="I2495">
        <v>52.402999999999999</v>
      </c>
      <c r="J2495">
        <v>411.11464999999998</v>
      </c>
    </row>
    <row r="2496" spans="1:10">
      <c r="A2496">
        <v>61.675600000000003</v>
      </c>
      <c r="B2496">
        <v>6221.2255699999996</v>
      </c>
      <c r="C2496">
        <v>52.415999999999997</v>
      </c>
      <c r="D2496">
        <v>497.83262000000002</v>
      </c>
      <c r="G2496">
        <v>61.675600000000003</v>
      </c>
      <c r="H2496">
        <v>6258.5487599999997</v>
      </c>
      <c r="I2496">
        <v>52.415999999999997</v>
      </c>
      <c r="J2496">
        <v>536.81115999999997</v>
      </c>
    </row>
    <row r="2497" spans="1:10">
      <c r="A2497">
        <v>61.692309999999999</v>
      </c>
      <c r="B2497">
        <v>6190.1280299999999</v>
      </c>
      <c r="C2497">
        <v>52.429000000000002</v>
      </c>
      <c r="D2497">
        <v>459.50261</v>
      </c>
      <c r="G2497">
        <v>61.692309999999999</v>
      </c>
      <c r="H2497">
        <v>6269.4333500000002</v>
      </c>
      <c r="I2497">
        <v>52.429000000000002</v>
      </c>
      <c r="J2497">
        <v>460.49696</v>
      </c>
    </row>
    <row r="2498" spans="1:10">
      <c r="A2498">
        <v>61.709020000000002</v>
      </c>
      <c r="B2498">
        <v>6281.3625700000002</v>
      </c>
      <c r="C2498">
        <v>52.442</v>
      </c>
      <c r="D2498">
        <v>371.66622000000001</v>
      </c>
      <c r="G2498">
        <v>61.709020000000002</v>
      </c>
      <c r="H2498">
        <v>6293.6498300000003</v>
      </c>
      <c r="I2498">
        <v>52.442</v>
      </c>
      <c r="J2498">
        <v>438.97892999999999</v>
      </c>
    </row>
    <row r="2499" spans="1:10">
      <c r="A2499">
        <v>61.725729999999999</v>
      </c>
      <c r="B2499">
        <v>6255.3954599999997</v>
      </c>
      <c r="C2499">
        <v>52.454999999999998</v>
      </c>
      <c r="D2499">
        <v>405.36721</v>
      </c>
      <c r="G2499">
        <v>61.725729999999999</v>
      </c>
      <c r="H2499">
        <v>6259.8355600000004</v>
      </c>
      <c r="I2499">
        <v>52.454999999999998</v>
      </c>
      <c r="J2499">
        <v>443.45701000000003</v>
      </c>
    </row>
    <row r="2500" spans="1:10">
      <c r="A2500">
        <v>61.742440000000002</v>
      </c>
      <c r="B2500">
        <v>6206.0084399999996</v>
      </c>
      <c r="C2500">
        <v>52.468000000000004</v>
      </c>
      <c r="D2500">
        <v>416.89456999999999</v>
      </c>
      <c r="G2500">
        <v>61.742440000000002</v>
      </c>
      <c r="H2500">
        <v>6313.6488600000002</v>
      </c>
      <c r="I2500">
        <v>52.468000000000004</v>
      </c>
      <c r="J2500">
        <v>469.68184000000002</v>
      </c>
    </row>
    <row r="2501" spans="1:10">
      <c r="A2501">
        <v>61.759160000000001</v>
      </c>
      <c r="B2501">
        <v>6217.9547899999998</v>
      </c>
      <c r="C2501">
        <v>52.481000000000002</v>
      </c>
      <c r="D2501">
        <v>402.75484999999998</v>
      </c>
      <c r="G2501">
        <v>61.759160000000001</v>
      </c>
      <c r="H2501">
        <v>6298.2607799999996</v>
      </c>
      <c r="I2501">
        <v>52.481000000000002</v>
      </c>
      <c r="J2501">
        <v>493.41809000000001</v>
      </c>
    </row>
    <row r="2502" spans="1:10">
      <c r="A2502">
        <v>61.775869999999998</v>
      </c>
      <c r="B2502">
        <v>6210.8296399999999</v>
      </c>
      <c r="C2502">
        <v>52.494</v>
      </c>
      <c r="D2502">
        <v>385.34010999999998</v>
      </c>
      <c r="G2502">
        <v>61.775869999999998</v>
      </c>
      <c r="H2502">
        <v>6402.9566100000002</v>
      </c>
      <c r="I2502">
        <v>52.494</v>
      </c>
      <c r="J2502">
        <v>438.18322000000001</v>
      </c>
    </row>
    <row r="2503" spans="1:10">
      <c r="A2503">
        <v>61.792580000000001</v>
      </c>
      <c r="B2503">
        <v>6240.8115799999996</v>
      </c>
      <c r="C2503">
        <v>52.506999999999998</v>
      </c>
      <c r="D2503">
        <v>417.59573999999998</v>
      </c>
      <c r="G2503">
        <v>61.792580000000001</v>
      </c>
      <c r="H2503">
        <v>6289.0900600000004</v>
      </c>
      <c r="I2503">
        <v>52.506999999999998</v>
      </c>
      <c r="J2503">
        <v>436.86921000000001</v>
      </c>
    </row>
    <row r="2504" spans="1:10">
      <c r="A2504">
        <v>61.809289999999997</v>
      </c>
      <c r="B2504">
        <v>6248.12057</v>
      </c>
      <c r="C2504">
        <v>52.52</v>
      </c>
      <c r="D2504">
        <v>441.71843999999999</v>
      </c>
      <c r="G2504">
        <v>61.809289999999997</v>
      </c>
      <c r="H2504">
        <v>6420.0087700000004</v>
      </c>
      <c r="I2504">
        <v>52.52</v>
      </c>
      <c r="J2504">
        <v>469.44941</v>
      </c>
    </row>
    <row r="2505" spans="1:10">
      <c r="A2505">
        <v>61.826000000000001</v>
      </c>
      <c r="B2505">
        <v>6205.8885799999998</v>
      </c>
      <c r="C2505">
        <v>52.533000000000001</v>
      </c>
      <c r="D2505">
        <v>379.78142000000003</v>
      </c>
      <c r="G2505">
        <v>61.826000000000001</v>
      </c>
      <c r="H2505">
        <v>6396.0750900000003</v>
      </c>
      <c r="I2505">
        <v>52.533000000000001</v>
      </c>
      <c r="J2505">
        <v>450.82177999999999</v>
      </c>
    </row>
    <row r="2506" spans="1:10">
      <c r="A2506">
        <v>61.842709999999997</v>
      </c>
      <c r="B2506">
        <v>6210.93426</v>
      </c>
      <c r="C2506">
        <v>52.545999999999999</v>
      </c>
      <c r="D2506">
        <v>455.27348999999998</v>
      </c>
      <c r="G2506">
        <v>61.842709999999997</v>
      </c>
      <c r="H2506">
        <v>6381.6620599999997</v>
      </c>
      <c r="I2506">
        <v>52.545999999999999</v>
      </c>
      <c r="J2506">
        <v>498.05104999999998</v>
      </c>
    </row>
    <row r="2507" spans="1:10">
      <c r="A2507">
        <v>61.85942</v>
      </c>
      <c r="B2507">
        <v>6268.6549500000001</v>
      </c>
      <c r="C2507">
        <v>52.558999999999997</v>
      </c>
      <c r="D2507">
        <v>477.01909000000001</v>
      </c>
      <c r="G2507">
        <v>61.85942</v>
      </c>
      <c r="H2507">
        <v>6447.9056600000004</v>
      </c>
      <c r="I2507">
        <v>52.558999999999997</v>
      </c>
      <c r="J2507">
        <v>535.30400999999995</v>
      </c>
    </row>
    <row r="2508" spans="1:10">
      <c r="A2508">
        <v>61.876130000000003</v>
      </c>
      <c r="B2508">
        <v>6233.5706700000001</v>
      </c>
      <c r="C2508">
        <v>52.572000000000003</v>
      </c>
      <c r="D2508">
        <v>539.84483</v>
      </c>
      <c r="G2508">
        <v>61.876130000000003</v>
      </c>
      <c r="H2508">
        <v>6300.0537400000003</v>
      </c>
      <c r="I2508">
        <v>52.572000000000003</v>
      </c>
      <c r="J2508">
        <v>577.56114000000002</v>
      </c>
    </row>
    <row r="2509" spans="1:10">
      <c r="A2509">
        <v>61.892850000000003</v>
      </c>
      <c r="B2509">
        <v>6202.7419300000001</v>
      </c>
      <c r="C2509">
        <v>52.585000000000001</v>
      </c>
      <c r="D2509">
        <v>452.73944</v>
      </c>
      <c r="G2509">
        <v>61.892850000000003</v>
      </c>
      <c r="H2509">
        <v>6327.7741500000002</v>
      </c>
      <c r="I2509">
        <v>52.585000000000001</v>
      </c>
      <c r="J2509">
        <v>520.33573000000001</v>
      </c>
    </row>
    <row r="2510" spans="1:10">
      <c r="A2510">
        <v>61.909559999999999</v>
      </c>
      <c r="B2510">
        <v>6185.8784299999998</v>
      </c>
      <c r="C2510">
        <v>52.597999999999999</v>
      </c>
      <c r="D2510">
        <v>395.11212999999998</v>
      </c>
      <c r="G2510">
        <v>61.909559999999999</v>
      </c>
      <c r="H2510">
        <v>6317.0007999999998</v>
      </c>
      <c r="I2510">
        <v>52.597999999999999</v>
      </c>
      <c r="J2510">
        <v>485.17259999999999</v>
      </c>
    </row>
    <row r="2511" spans="1:10">
      <c r="A2511">
        <v>61.926270000000002</v>
      </c>
      <c r="B2511">
        <v>6260.8720999999996</v>
      </c>
      <c r="C2511">
        <v>52.610999999999997</v>
      </c>
      <c r="D2511">
        <v>390.94752999999997</v>
      </c>
      <c r="G2511">
        <v>61.926270000000002</v>
      </c>
      <c r="H2511">
        <v>6406.8684300000004</v>
      </c>
      <c r="I2511">
        <v>52.610999999999997</v>
      </c>
      <c r="J2511">
        <v>397.78147000000001</v>
      </c>
    </row>
    <row r="2512" spans="1:10">
      <c r="A2512">
        <v>61.942979999999999</v>
      </c>
      <c r="B2512">
        <v>6233.2231300000003</v>
      </c>
      <c r="C2512">
        <v>52.624000000000002</v>
      </c>
      <c r="D2512">
        <v>530.69973000000005</v>
      </c>
      <c r="G2512">
        <v>61.942979999999999</v>
      </c>
      <c r="H2512">
        <v>6267.6097900000004</v>
      </c>
      <c r="I2512">
        <v>52.624000000000002</v>
      </c>
      <c r="J2512">
        <v>542.82569999999998</v>
      </c>
    </row>
    <row r="2513" spans="1:10">
      <c r="A2513">
        <v>61.959690000000002</v>
      </c>
      <c r="B2513">
        <v>6217.8006299999997</v>
      </c>
      <c r="C2513">
        <v>52.637</v>
      </c>
      <c r="D2513">
        <v>446.64791000000002</v>
      </c>
      <c r="G2513">
        <v>61.959690000000002</v>
      </c>
      <c r="H2513">
        <v>6329.2387099999996</v>
      </c>
      <c r="I2513">
        <v>52.637</v>
      </c>
      <c r="J2513">
        <v>486.75427000000002</v>
      </c>
    </row>
    <row r="2514" spans="1:10">
      <c r="A2514">
        <v>61.976399999999998</v>
      </c>
      <c r="B2514">
        <v>6244.0176300000003</v>
      </c>
      <c r="C2514">
        <v>52.65</v>
      </c>
      <c r="D2514">
        <v>480.37747000000002</v>
      </c>
      <c r="G2514">
        <v>61.976399999999998</v>
      </c>
      <c r="H2514">
        <v>6369.2250700000004</v>
      </c>
      <c r="I2514">
        <v>52.65</v>
      </c>
      <c r="J2514">
        <v>505.68964999999997</v>
      </c>
    </row>
    <row r="2515" spans="1:10">
      <c r="A2515">
        <v>61.993110000000001</v>
      </c>
      <c r="B2515">
        <v>6232.52052</v>
      </c>
      <c r="C2515">
        <v>52.662999999999997</v>
      </c>
      <c r="D2515">
        <v>386.41064999999998</v>
      </c>
      <c r="G2515">
        <v>61.993110000000001</v>
      </c>
      <c r="H2515">
        <v>6429.9483200000004</v>
      </c>
      <c r="I2515">
        <v>52.662999999999997</v>
      </c>
      <c r="J2515">
        <v>430.19596000000001</v>
      </c>
    </row>
    <row r="2516" spans="1:10">
      <c r="A2516">
        <v>62.009819999999998</v>
      </c>
      <c r="B2516">
        <v>6208.8963299999996</v>
      </c>
      <c r="C2516">
        <v>52.676000000000002</v>
      </c>
      <c r="D2516">
        <v>463.26522999999997</v>
      </c>
      <c r="G2516">
        <v>62.009819999999998</v>
      </c>
      <c r="H2516">
        <v>6229.51242</v>
      </c>
      <c r="I2516">
        <v>52.676000000000002</v>
      </c>
      <c r="J2516">
        <v>519.58383000000003</v>
      </c>
    </row>
    <row r="2517" spans="1:10">
      <c r="A2517">
        <v>62.026539999999997</v>
      </c>
      <c r="B2517">
        <v>6210.1439799999998</v>
      </c>
      <c r="C2517">
        <v>52.689</v>
      </c>
      <c r="D2517">
        <v>396.60586999999998</v>
      </c>
      <c r="G2517">
        <v>62.026539999999997</v>
      </c>
      <c r="H2517">
        <v>6242.7495799999997</v>
      </c>
      <c r="I2517">
        <v>52.689</v>
      </c>
      <c r="J2517">
        <v>469.94150000000002</v>
      </c>
    </row>
    <row r="2518" spans="1:10">
      <c r="A2518">
        <v>62.04325</v>
      </c>
      <c r="B2518">
        <v>6264.2429499999998</v>
      </c>
      <c r="C2518">
        <v>52.701999999999998</v>
      </c>
      <c r="D2518">
        <v>459.72994999999997</v>
      </c>
      <c r="G2518">
        <v>62.04325</v>
      </c>
      <c r="H2518">
        <v>6399.3918999999996</v>
      </c>
      <c r="I2518">
        <v>52.701999999999998</v>
      </c>
      <c r="J2518">
        <v>538.86959000000002</v>
      </c>
    </row>
    <row r="2519" spans="1:10">
      <c r="A2519">
        <v>62.059959999999997</v>
      </c>
      <c r="B2519">
        <v>6207.30357</v>
      </c>
      <c r="C2519">
        <v>52.715000000000003</v>
      </c>
      <c r="D2519">
        <v>492.34602999999998</v>
      </c>
      <c r="G2519">
        <v>62.059959999999997</v>
      </c>
      <c r="H2519">
        <v>6275.5742399999999</v>
      </c>
      <c r="I2519">
        <v>52.715000000000003</v>
      </c>
      <c r="J2519">
        <v>578.88417000000004</v>
      </c>
    </row>
    <row r="2520" spans="1:10">
      <c r="A2520">
        <v>62.07667</v>
      </c>
      <c r="B2520">
        <v>6299.2397799999999</v>
      </c>
      <c r="C2520">
        <v>52.728000000000002</v>
      </c>
      <c r="D2520">
        <v>381.59179</v>
      </c>
      <c r="G2520">
        <v>62.07667</v>
      </c>
      <c r="H2520">
        <v>6450.3643099999999</v>
      </c>
      <c r="I2520">
        <v>52.728000000000002</v>
      </c>
      <c r="J2520">
        <v>470.68241999999998</v>
      </c>
    </row>
    <row r="2521" spans="1:10">
      <c r="A2521">
        <v>62.093380000000003</v>
      </c>
      <c r="B2521">
        <v>6267.8892400000004</v>
      </c>
      <c r="C2521">
        <v>52.741</v>
      </c>
      <c r="D2521">
        <v>499.34316000000001</v>
      </c>
      <c r="G2521">
        <v>62.093380000000003</v>
      </c>
      <c r="H2521">
        <v>6269.8451800000003</v>
      </c>
      <c r="I2521">
        <v>52.741</v>
      </c>
      <c r="J2521">
        <v>566.39795000000004</v>
      </c>
    </row>
    <row r="2522" spans="1:10">
      <c r="A2522">
        <v>62.11009</v>
      </c>
      <c r="B2522">
        <v>6223.1130199999998</v>
      </c>
      <c r="C2522">
        <v>52.753999999999998</v>
      </c>
      <c r="D2522">
        <v>370.27463999999998</v>
      </c>
      <c r="G2522">
        <v>62.11009</v>
      </c>
      <c r="H2522">
        <v>6291.3372499999996</v>
      </c>
      <c r="I2522">
        <v>52.753999999999998</v>
      </c>
      <c r="J2522">
        <v>467.47737999999998</v>
      </c>
    </row>
    <row r="2523" spans="1:10">
      <c r="A2523">
        <v>62.126800000000003</v>
      </c>
      <c r="B2523">
        <v>6198.6719400000002</v>
      </c>
      <c r="C2523">
        <v>52.767000000000003</v>
      </c>
      <c r="D2523">
        <v>412.93961999999999</v>
      </c>
      <c r="G2523">
        <v>62.126800000000003</v>
      </c>
      <c r="H2523">
        <v>6298.5982000000004</v>
      </c>
      <c r="I2523">
        <v>52.767000000000003</v>
      </c>
      <c r="J2523">
        <v>447.41437999999999</v>
      </c>
    </row>
    <row r="2524" spans="1:10">
      <c r="A2524">
        <v>62.143520000000002</v>
      </c>
      <c r="B2524">
        <v>6260.1852399999998</v>
      </c>
      <c r="C2524">
        <v>52.78</v>
      </c>
      <c r="D2524">
        <v>500.83488999999997</v>
      </c>
      <c r="G2524">
        <v>62.143520000000002</v>
      </c>
      <c r="H2524">
        <v>6427.6626299999998</v>
      </c>
      <c r="I2524">
        <v>52.78</v>
      </c>
      <c r="J2524">
        <v>561.64649999999995</v>
      </c>
    </row>
    <row r="2525" spans="1:10">
      <c r="A2525">
        <v>62.160229999999999</v>
      </c>
      <c r="B2525">
        <v>6243.0329000000002</v>
      </c>
      <c r="C2525">
        <v>52.792999999999999</v>
      </c>
      <c r="D2525">
        <v>479.70416</v>
      </c>
      <c r="G2525">
        <v>62.160229999999999</v>
      </c>
      <c r="H2525">
        <v>6299.7627199999997</v>
      </c>
      <c r="I2525">
        <v>52.792999999999999</v>
      </c>
      <c r="J2525">
        <v>489.03789</v>
      </c>
    </row>
    <row r="2526" spans="1:10">
      <c r="A2526">
        <v>62.176940000000002</v>
      </c>
      <c r="B2526">
        <v>6220.5063899999996</v>
      </c>
      <c r="C2526">
        <v>52.805999999999997</v>
      </c>
      <c r="D2526">
        <v>380.67167000000001</v>
      </c>
      <c r="G2526">
        <v>62.176940000000002</v>
      </c>
      <c r="H2526">
        <v>6344.8806999999997</v>
      </c>
      <c r="I2526">
        <v>52.805999999999997</v>
      </c>
      <c r="J2526">
        <v>431.77251999999999</v>
      </c>
    </row>
    <row r="2527" spans="1:10">
      <c r="A2527">
        <v>62.193649999999998</v>
      </c>
      <c r="B2527">
        <v>6262.6177699999998</v>
      </c>
      <c r="C2527">
        <v>52.819000000000003</v>
      </c>
      <c r="D2527">
        <v>488.98255999999998</v>
      </c>
      <c r="G2527">
        <v>62.193649999999998</v>
      </c>
      <c r="H2527">
        <v>6356.5365899999997</v>
      </c>
      <c r="I2527">
        <v>52.819000000000003</v>
      </c>
      <c r="J2527">
        <v>523.10356000000002</v>
      </c>
    </row>
    <row r="2528" spans="1:10">
      <c r="A2528">
        <v>62.210360000000001</v>
      </c>
      <c r="B2528">
        <v>6214.8716199999999</v>
      </c>
      <c r="C2528">
        <v>52.832000000000001</v>
      </c>
      <c r="D2528">
        <v>451.88780000000003</v>
      </c>
      <c r="G2528">
        <v>62.210360000000001</v>
      </c>
      <c r="H2528">
        <v>6359.0155999999997</v>
      </c>
      <c r="I2528">
        <v>52.832000000000001</v>
      </c>
      <c r="J2528">
        <v>547.77032999999994</v>
      </c>
    </row>
    <row r="2529" spans="1:10">
      <c r="A2529">
        <v>62.227069999999998</v>
      </c>
      <c r="B2529">
        <v>6303.8219499999996</v>
      </c>
      <c r="C2529">
        <v>52.844999999999999</v>
      </c>
      <c r="D2529">
        <v>433.70909</v>
      </c>
      <c r="G2529">
        <v>62.227069999999998</v>
      </c>
      <c r="H2529">
        <v>6383.6981999999998</v>
      </c>
      <c r="I2529">
        <v>52.844999999999999</v>
      </c>
      <c r="J2529">
        <v>528.10443999999995</v>
      </c>
    </row>
    <row r="2530" spans="1:10">
      <c r="A2530">
        <v>62.243780000000001</v>
      </c>
      <c r="B2530">
        <v>6265.45622</v>
      </c>
      <c r="C2530">
        <v>52.857999999999997</v>
      </c>
      <c r="D2530">
        <v>537.83630000000005</v>
      </c>
      <c r="G2530">
        <v>62.243780000000001</v>
      </c>
      <c r="H2530">
        <v>6433.1316299999999</v>
      </c>
      <c r="I2530">
        <v>52.857999999999997</v>
      </c>
      <c r="J2530">
        <v>613.86235999999997</v>
      </c>
    </row>
    <row r="2531" spans="1:10">
      <c r="A2531">
        <v>62.260489999999997</v>
      </c>
      <c r="B2531">
        <v>6270.7633999999998</v>
      </c>
      <c r="C2531">
        <v>52.871000000000002</v>
      </c>
      <c r="D2531">
        <v>422.23563000000001</v>
      </c>
      <c r="G2531">
        <v>62.260489999999997</v>
      </c>
      <c r="H2531">
        <v>6405.8455700000004</v>
      </c>
      <c r="I2531">
        <v>52.871000000000002</v>
      </c>
      <c r="J2531">
        <v>458.01411000000002</v>
      </c>
    </row>
    <row r="2532" spans="1:10">
      <c r="A2532">
        <v>62.277209999999997</v>
      </c>
      <c r="B2532">
        <v>6301.2521999999999</v>
      </c>
      <c r="C2532">
        <v>52.884</v>
      </c>
      <c r="D2532">
        <v>523.80717000000004</v>
      </c>
      <c r="G2532">
        <v>62.277209999999997</v>
      </c>
      <c r="H2532">
        <v>6462.63778</v>
      </c>
      <c r="I2532">
        <v>52.884</v>
      </c>
      <c r="J2532">
        <v>547.24580000000003</v>
      </c>
    </row>
    <row r="2533" spans="1:10">
      <c r="A2533">
        <v>62.29392</v>
      </c>
      <c r="B2533">
        <v>6241.6277600000003</v>
      </c>
      <c r="C2533">
        <v>52.896999999999998</v>
      </c>
      <c r="D2533">
        <v>486.25925999999998</v>
      </c>
      <c r="G2533">
        <v>62.29392</v>
      </c>
      <c r="H2533">
        <v>6355.2672000000002</v>
      </c>
      <c r="I2533">
        <v>52.896999999999998</v>
      </c>
      <c r="J2533">
        <v>568.26963999999998</v>
      </c>
    </row>
    <row r="2534" spans="1:10">
      <c r="A2534">
        <v>62.310630000000003</v>
      </c>
      <c r="B2534">
        <v>6177.8087999999998</v>
      </c>
      <c r="C2534">
        <v>52.91</v>
      </c>
      <c r="D2534">
        <v>371.66764000000001</v>
      </c>
      <c r="G2534">
        <v>62.310630000000003</v>
      </c>
      <c r="H2534">
        <v>6273.2630499999996</v>
      </c>
      <c r="I2534">
        <v>52.91</v>
      </c>
      <c r="J2534">
        <v>382.53237000000001</v>
      </c>
    </row>
    <row r="2535" spans="1:10">
      <c r="A2535">
        <v>62.32734</v>
      </c>
      <c r="B2535">
        <v>6256.8348800000003</v>
      </c>
      <c r="C2535">
        <v>52.923000000000002</v>
      </c>
      <c r="D2535">
        <v>456.10088999999999</v>
      </c>
      <c r="G2535">
        <v>62.32734</v>
      </c>
      <c r="H2535">
        <v>6398.2418799999996</v>
      </c>
      <c r="I2535">
        <v>52.923000000000002</v>
      </c>
      <c r="J2535">
        <v>509.99968000000001</v>
      </c>
    </row>
    <row r="2536" spans="1:10">
      <c r="A2536">
        <v>62.344050000000003</v>
      </c>
      <c r="B2536">
        <v>6238.9766600000003</v>
      </c>
      <c r="C2536">
        <v>52.936</v>
      </c>
      <c r="D2536">
        <v>499.24126999999999</v>
      </c>
      <c r="G2536">
        <v>62.344050000000003</v>
      </c>
      <c r="H2536">
        <v>6413.9952400000002</v>
      </c>
      <c r="I2536">
        <v>52.936</v>
      </c>
      <c r="J2536">
        <v>530.04386</v>
      </c>
    </row>
    <row r="2537" spans="1:10">
      <c r="A2537">
        <v>62.360759999999999</v>
      </c>
      <c r="B2537">
        <v>6270.9559600000002</v>
      </c>
      <c r="C2537">
        <v>52.948999999999998</v>
      </c>
      <c r="D2537">
        <v>453.91237999999998</v>
      </c>
      <c r="G2537">
        <v>62.360759999999999</v>
      </c>
      <c r="H2537">
        <v>6301.5824300000004</v>
      </c>
      <c r="I2537">
        <v>52.948999999999998</v>
      </c>
      <c r="J2537">
        <v>505.68817000000001</v>
      </c>
    </row>
    <row r="2538" spans="1:10">
      <c r="A2538">
        <v>62.377470000000002</v>
      </c>
      <c r="B2538">
        <v>6233.6815100000003</v>
      </c>
      <c r="C2538">
        <v>52.962000000000003</v>
      </c>
      <c r="D2538">
        <v>486.23622999999998</v>
      </c>
      <c r="G2538">
        <v>62.377470000000002</v>
      </c>
      <c r="H2538">
        <v>6433.4239900000002</v>
      </c>
      <c r="I2538">
        <v>52.962000000000003</v>
      </c>
      <c r="J2538">
        <v>576.59934999999996</v>
      </c>
    </row>
    <row r="2539" spans="1:10">
      <c r="A2539">
        <v>62.394179999999999</v>
      </c>
      <c r="B2539">
        <v>6251.6108599999998</v>
      </c>
      <c r="C2539">
        <v>52.975000000000001</v>
      </c>
      <c r="D2539">
        <v>373.38423999999998</v>
      </c>
      <c r="G2539">
        <v>62.394179999999999</v>
      </c>
      <c r="H2539">
        <v>6433.31621</v>
      </c>
      <c r="I2539">
        <v>52.975000000000001</v>
      </c>
      <c r="J2539">
        <v>413.74820999999997</v>
      </c>
    </row>
    <row r="2540" spans="1:10">
      <c r="A2540">
        <v>62.410890000000002</v>
      </c>
      <c r="B2540">
        <v>6218.2980100000004</v>
      </c>
      <c r="C2540">
        <v>52.988</v>
      </c>
      <c r="D2540">
        <v>504.48192999999998</v>
      </c>
      <c r="G2540">
        <v>62.410890000000002</v>
      </c>
      <c r="H2540">
        <v>6350.76001</v>
      </c>
      <c r="I2540">
        <v>52.988</v>
      </c>
      <c r="J2540">
        <v>569.64953000000003</v>
      </c>
    </row>
    <row r="2541" spans="1:10">
      <c r="A2541">
        <v>62.427610000000001</v>
      </c>
      <c r="B2541">
        <v>6184.5115599999999</v>
      </c>
      <c r="C2541">
        <v>53.000999999999998</v>
      </c>
      <c r="D2541">
        <v>414.58731</v>
      </c>
      <c r="G2541">
        <v>62.427610000000001</v>
      </c>
      <c r="H2541">
        <v>6226.3430200000003</v>
      </c>
      <c r="I2541">
        <v>53.000999999999998</v>
      </c>
      <c r="J2541">
        <v>431.55543999999998</v>
      </c>
    </row>
    <row r="2542" spans="1:10">
      <c r="A2542">
        <v>62.444319999999998</v>
      </c>
      <c r="B2542">
        <v>6247.0608499999998</v>
      </c>
      <c r="C2542">
        <v>53.014000000000003</v>
      </c>
      <c r="D2542">
        <v>485.18083000000001</v>
      </c>
      <c r="G2542">
        <v>62.444319999999998</v>
      </c>
      <c r="H2542">
        <v>6316.21443</v>
      </c>
      <c r="I2542">
        <v>53.014000000000003</v>
      </c>
      <c r="J2542">
        <v>532.98351000000002</v>
      </c>
    </row>
    <row r="2543" spans="1:10">
      <c r="A2543">
        <v>62.461030000000001</v>
      </c>
      <c r="B2543">
        <v>6286.5720300000003</v>
      </c>
      <c r="C2543">
        <v>53.027000000000001</v>
      </c>
      <c r="D2543">
        <v>554.67645000000005</v>
      </c>
      <c r="G2543">
        <v>62.461030000000001</v>
      </c>
      <c r="H2543">
        <v>6441.1014500000001</v>
      </c>
      <c r="I2543">
        <v>53.027000000000001</v>
      </c>
      <c r="J2543">
        <v>620.84379000000001</v>
      </c>
    </row>
    <row r="2544" spans="1:10">
      <c r="A2544">
        <v>62.477739999999997</v>
      </c>
      <c r="B2544">
        <v>6284.6499400000002</v>
      </c>
      <c r="C2544">
        <v>53.04</v>
      </c>
      <c r="D2544">
        <v>540.92612999999994</v>
      </c>
      <c r="G2544">
        <v>62.477739999999997</v>
      </c>
      <c r="H2544">
        <v>6387.4222600000003</v>
      </c>
      <c r="I2544">
        <v>53.04</v>
      </c>
      <c r="J2544">
        <v>560.09352000000001</v>
      </c>
    </row>
    <row r="2545" spans="1:10">
      <c r="A2545">
        <v>62.494450000000001</v>
      </c>
      <c r="B2545">
        <v>6204.7790500000001</v>
      </c>
      <c r="C2545">
        <v>53.052999999999997</v>
      </c>
      <c r="D2545">
        <v>519.52949000000001</v>
      </c>
      <c r="G2545">
        <v>62.494450000000001</v>
      </c>
      <c r="H2545">
        <v>6264.0072700000001</v>
      </c>
      <c r="I2545">
        <v>53.052999999999997</v>
      </c>
      <c r="J2545">
        <v>541.95897000000002</v>
      </c>
    </row>
    <row r="2546" spans="1:10">
      <c r="A2546">
        <v>62.511159999999997</v>
      </c>
      <c r="B2546">
        <v>6236.8669300000001</v>
      </c>
      <c r="C2546">
        <v>53.066000000000003</v>
      </c>
      <c r="D2546">
        <v>558.84627999999998</v>
      </c>
      <c r="G2546">
        <v>62.511159999999997</v>
      </c>
      <c r="H2546">
        <v>6250.6859299999996</v>
      </c>
      <c r="I2546">
        <v>53.066000000000003</v>
      </c>
      <c r="J2546">
        <v>631.54602</v>
      </c>
    </row>
    <row r="2547" spans="1:10">
      <c r="A2547">
        <v>62.52787</v>
      </c>
      <c r="B2547">
        <v>6250.8436400000001</v>
      </c>
      <c r="C2547">
        <v>53.079000000000001</v>
      </c>
      <c r="D2547">
        <v>371.72428000000002</v>
      </c>
      <c r="G2547">
        <v>62.52787</v>
      </c>
      <c r="H2547">
        <v>6320.4451099999997</v>
      </c>
      <c r="I2547">
        <v>53.079000000000001</v>
      </c>
      <c r="J2547">
        <v>451.04899</v>
      </c>
    </row>
    <row r="2548" spans="1:10">
      <c r="A2548">
        <v>62.544580000000003</v>
      </c>
      <c r="B2548">
        <v>6188.7018500000004</v>
      </c>
      <c r="C2548">
        <v>53.091999999999999</v>
      </c>
      <c r="D2548">
        <v>499.99752000000001</v>
      </c>
      <c r="G2548">
        <v>62.544580000000003</v>
      </c>
      <c r="H2548">
        <v>6192.8938399999997</v>
      </c>
      <c r="I2548">
        <v>53.091999999999999</v>
      </c>
      <c r="J2548">
        <v>549.38689999999997</v>
      </c>
    </row>
    <row r="2549" spans="1:10">
      <c r="A2549">
        <v>62.561300000000003</v>
      </c>
      <c r="B2549">
        <v>6188.73837</v>
      </c>
      <c r="C2549">
        <v>53.104999999999997</v>
      </c>
      <c r="D2549">
        <v>445.71947999999998</v>
      </c>
      <c r="G2549">
        <v>62.561300000000003</v>
      </c>
      <c r="H2549">
        <v>6330.4343900000003</v>
      </c>
      <c r="I2549">
        <v>53.104999999999997</v>
      </c>
      <c r="J2549">
        <v>521.54157999999995</v>
      </c>
    </row>
    <row r="2550" spans="1:10">
      <c r="A2550">
        <v>62.578009999999999</v>
      </c>
      <c r="B2550">
        <v>6257.7325499999997</v>
      </c>
      <c r="C2550">
        <v>53.118000000000002</v>
      </c>
      <c r="D2550">
        <v>383.86036999999999</v>
      </c>
      <c r="G2550">
        <v>62.578009999999999</v>
      </c>
      <c r="H2550">
        <v>6417.4418999999998</v>
      </c>
      <c r="I2550">
        <v>53.118000000000002</v>
      </c>
      <c r="J2550">
        <v>467.44513000000001</v>
      </c>
    </row>
    <row r="2551" spans="1:10">
      <c r="A2551">
        <v>62.594720000000002</v>
      </c>
      <c r="B2551">
        <v>6274.2339099999999</v>
      </c>
      <c r="C2551">
        <v>53.131</v>
      </c>
      <c r="D2551">
        <v>508.30685999999997</v>
      </c>
      <c r="G2551">
        <v>62.594720000000002</v>
      </c>
      <c r="H2551">
        <v>6375.3764099999999</v>
      </c>
      <c r="I2551">
        <v>53.131</v>
      </c>
      <c r="J2551">
        <v>596.20189000000005</v>
      </c>
    </row>
    <row r="2552" spans="1:10">
      <c r="A2552">
        <v>62.611429999999999</v>
      </c>
      <c r="B2552">
        <v>6246.6567699999996</v>
      </c>
      <c r="C2552">
        <v>53.143999999999998</v>
      </c>
      <c r="D2552">
        <v>451.05318999999997</v>
      </c>
      <c r="G2552">
        <v>62.611429999999999</v>
      </c>
      <c r="H2552">
        <v>6373.6436599999997</v>
      </c>
      <c r="I2552">
        <v>53.143999999999998</v>
      </c>
      <c r="J2552">
        <v>543.27941999999996</v>
      </c>
    </row>
    <row r="2553" spans="1:10">
      <c r="A2553">
        <v>62.628140000000002</v>
      </c>
      <c r="B2553">
        <v>6226.5286500000002</v>
      </c>
      <c r="C2553">
        <v>53.156999999999996</v>
      </c>
      <c r="D2553">
        <v>408.11774000000003</v>
      </c>
      <c r="G2553">
        <v>62.628140000000002</v>
      </c>
      <c r="H2553">
        <v>6233.6090299999996</v>
      </c>
      <c r="I2553">
        <v>53.156999999999996</v>
      </c>
      <c r="J2553">
        <v>438.54464000000002</v>
      </c>
    </row>
    <row r="2554" spans="1:10">
      <c r="A2554">
        <v>62.644849999999998</v>
      </c>
      <c r="B2554">
        <v>6238.1075000000001</v>
      </c>
      <c r="C2554">
        <v>53.17</v>
      </c>
      <c r="D2554">
        <v>516.12536999999998</v>
      </c>
      <c r="G2554">
        <v>62.644849999999998</v>
      </c>
      <c r="H2554">
        <v>6317.8611499999997</v>
      </c>
      <c r="I2554">
        <v>53.17</v>
      </c>
      <c r="J2554">
        <v>528.79391999999996</v>
      </c>
    </row>
    <row r="2555" spans="1:10">
      <c r="A2555">
        <v>62.661560000000001</v>
      </c>
      <c r="B2555">
        <v>6257.9530400000003</v>
      </c>
      <c r="C2555">
        <v>53.183</v>
      </c>
      <c r="D2555">
        <v>430.43171000000001</v>
      </c>
      <c r="G2555">
        <v>62.661560000000001</v>
      </c>
      <c r="H2555">
        <v>6288.8496400000004</v>
      </c>
      <c r="I2555">
        <v>53.183</v>
      </c>
      <c r="J2555">
        <v>507.87216000000001</v>
      </c>
    </row>
    <row r="2556" spans="1:10">
      <c r="A2556">
        <v>62.678269999999998</v>
      </c>
      <c r="B2556">
        <v>6267.5529999999999</v>
      </c>
      <c r="C2556">
        <v>53.195999999999998</v>
      </c>
      <c r="D2556">
        <v>366.67284000000001</v>
      </c>
      <c r="G2556">
        <v>62.678269999999998</v>
      </c>
      <c r="H2556">
        <v>6415.3157799999999</v>
      </c>
      <c r="I2556">
        <v>53.195999999999998</v>
      </c>
      <c r="J2556">
        <v>434.15096999999997</v>
      </c>
    </row>
    <row r="2557" spans="1:10">
      <c r="A2557">
        <v>62.694989999999997</v>
      </c>
      <c r="B2557">
        <v>6194.4955900000004</v>
      </c>
      <c r="C2557">
        <v>53.209000000000003</v>
      </c>
      <c r="D2557">
        <v>426.76146</v>
      </c>
      <c r="G2557">
        <v>62.694989999999997</v>
      </c>
      <c r="H2557">
        <v>6333.8099300000003</v>
      </c>
      <c r="I2557">
        <v>53.209000000000003</v>
      </c>
      <c r="J2557">
        <v>481.69513000000001</v>
      </c>
    </row>
    <row r="2558" spans="1:10">
      <c r="A2558">
        <v>62.7117</v>
      </c>
      <c r="B2558">
        <v>6200.93397</v>
      </c>
      <c r="C2558">
        <v>53.222000000000001</v>
      </c>
      <c r="D2558">
        <v>477.59163999999998</v>
      </c>
      <c r="G2558">
        <v>62.7117</v>
      </c>
      <c r="H2558">
        <v>6252.0219500000003</v>
      </c>
      <c r="I2558">
        <v>53.222000000000001</v>
      </c>
      <c r="J2558">
        <v>525.65656000000001</v>
      </c>
    </row>
    <row r="2559" spans="1:10">
      <c r="A2559">
        <v>62.728409999999997</v>
      </c>
      <c r="B2559">
        <v>6193.7449399999996</v>
      </c>
      <c r="C2559">
        <v>53.234999999999999</v>
      </c>
      <c r="D2559">
        <v>544.17274999999995</v>
      </c>
      <c r="G2559">
        <v>62.728409999999997</v>
      </c>
      <c r="H2559">
        <v>6254.5059700000002</v>
      </c>
      <c r="I2559">
        <v>53.234999999999999</v>
      </c>
      <c r="J2559">
        <v>577.90808000000004</v>
      </c>
    </row>
    <row r="2560" spans="1:10">
      <c r="A2560">
        <v>62.74512</v>
      </c>
      <c r="B2560">
        <v>6217.4919499999996</v>
      </c>
      <c r="C2560">
        <v>53.247999999999998</v>
      </c>
      <c r="D2560">
        <v>510.16746999999998</v>
      </c>
      <c r="G2560">
        <v>62.74512</v>
      </c>
      <c r="H2560">
        <v>6341.8108099999999</v>
      </c>
      <c r="I2560">
        <v>53.247999999999998</v>
      </c>
      <c r="J2560">
        <v>538.10311000000002</v>
      </c>
    </row>
    <row r="2561" spans="1:10">
      <c r="A2561">
        <v>62.761830000000003</v>
      </c>
      <c r="B2561">
        <v>6199.9069099999997</v>
      </c>
      <c r="C2561">
        <v>53.261000000000003</v>
      </c>
      <c r="D2561">
        <v>462.05043000000001</v>
      </c>
      <c r="G2561">
        <v>62.761830000000003</v>
      </c>
      <c r="H2561">
        <v>6392.0628299999998</v>
      </c>
      <c r="I2561">
        <v>53.261000000000003</v>
      </c>
      <c r="J2561">
        <v>516.06957</v>
      </c>
    </row>
    <row r="2562" spans="1:10">
      <c r="A2562">
        <v>62.77854</v>
      </c>
      <c r="B2562">
        <v>6237.7961699999996</v>
      </c>
      <c r="C2562">
        <v>53.274000000000001</v>
      </c>
      <c r="D2562">
        <v>423.11662999999999</v>
      </c>
      <c r="G2562">
        <v>62.77854</v>
      </c>
      <c r="H2562">
        <v>6297.3259399999997</v>
      </c>
      <c r="I2562">
        <v>53.274000000000001</v>
      </c>
      <c r="J2562">
        <v>518.43236000000002</v>
      </c>
    </row>
    <row r="2563" spans="1:10">
      <c r="A2563">
        <v>62.795250000000003</v>
      </c>
      <c r="B2563">
        <v>6170.4262500000004</v>
      </c>
      <c r="C2563">
        <v>53.286999999999999</v>
      </c>
      <c r="D2563">
        <v>388.84573999999998</v>
      </c>
      <c r="G2563">
        <v>62.795250000000003</v>
      </c>
      <c r="H2563">
        <v>6319.7831399999995</v>
      </c>
      <c r="I2563">
        <v>53.286999999999999</v>
      </c>
      <c r="J2563">
        <v>467.94693000000001</v>
      </c>
    </row>
    <row r="2564" spans="1:10">
      <c r="A2564">
        <v>62.811970000000002</v>
      </c>
      <c r="B2564">
        <v>6227.3488100000004</v>
      </c>
      <c r="C2564">
        <v>53.3</v>
      </c>
      <c r="D2564">
        <v>400.09640999999999</v>
      </c>
      <c r="G2564">
        <v>62.811970000000002</v>
      </c>
      <c r="H2564">
        <v>6406.3532299999997</v>
      </c>
      <c r="I2564">
        <v>53.3</v>
      </c>
      <c r="J2564">
        <v>496.38666999999998</v>
      </c>
    </row>
    <row r="2565" spans="1:10">
      <c r="A2565">
        <v>62.828679999999999</v>
      </c>
      <c r="B2565">
        <v>6273.3320800000001</v>
      </c>
      <c r="C2565">
        <v>53.313000000000002</v>
      </c>
      <c r="D2565">
        <v>434.72169000000002</v>
      </c>
      <c r="G2565">
        <v>62.828679999999999</v>
      </c>
      <c r="H2565">
        <v>6299.2821400000003</v>
      </c>
      <c r="I2565">
        <v>53.313000000000002</v>
      </c>
      <c r="J2565">
        <v>488.53798999999998</v>
      </c>
    </row>
    <row r="2566" spans="1:10">
      <c r="A2566">
        <v>62.845390000000002</v>
      </c>
      <c r="B2566">
        <v>6229.5777699999999</v>
      </c>
      <c r="C2566">
        <v>53.326000000000001</v>
      </c>
      <c r="D2566">
        <v>406.31558000000001</v>
      </c>
      <c r="G2566">
        <v>62.845390000000002</v>
      </c>
      <c r="H2566">
        <v>6326.9283100000002</v>
      </c>
      <c r="I2566">
        <v>53.326000000000001</v>
      </c>
      <c r="J2566">
        <v>475.82843000000003</v>
      </c>
    </row>
    <row r="2567" spans="1:10">
      <c r="A2567">
        <v>62.862099999999998</v>
      </c>
      <c r="B2567">
        <v>6219.1893200000004</v>
      </c>
      <c r="C2567">
        <v>53.338999999999999</v>
      </c>
      <c r="D2567">
        <v>525.70424000000003</v>
      </c>
      <c r="G2567">
        <v>62.862099999999998</v>
      </c>
      <c r="H2567">
        <v>6393.5777600000001</v>
      </c>
      <c r="I2567">
        <v>53.338999999999999</v>
      </c>
      <c r="J2567">
        <v>533.31877999999995</v>
      </c>
    </row>
    <row r="2568" spans="1:10">
      <c r="A2568">
        <v>62.878810000000001</v>
      </c>
      <c r="B2568">
        <v>6282.34584</v>
      </c>
      <c r="C2568">
        <v>53.351999999999997</v>
      </c>
      <c r="D2568">
        <v>417.81036</v>
      </c>
      <c r="G2568">
        <v>62.878810000000001</v>
      </c>
      <c r="H2568">
        <v>6287.0015100000001</v>
      </c>
      <c r="I2568">
        <v>53.351999999999997</v>
      </c>
      <c r="J2568">
        <v>461.76177000000001</v>
      </c>
    </row>
    <row r="2569" spans="1:10">
      <c r="A2569">
        <v>62.895519999999998</v>
      </c>
      <c r="B2569">
        <v>6240.6150799999996</v>
      </c>
      <c r="C2569">
        <v>53.365000000000002</v>
      </c>
      <c r="D2569">
        <v>535.88085000000001</v>
      </c>
      <c r="G2569">
        <v>62.895519999999998</v>
      </c>
      <c r="H2569">
        <v>6339.0597399999997</v>
      </c>
      <c r="I2569">
        <v>53.365000000000002</v>
      </c>
      <c r="J2569">
        <v>611.52482999999995</v>
      </c>
    </row>
    <row r="2570" spans="1:10">
      <c r="A2570">
        <v>62.912230000000001</v>
      </c>
      <c r="B2570">
        <v>6254.3170499999997</v>
      </c>
      <c r="C2570">
        <v>53.378</v>
      </c>
      <c r="D2570">
        <v>437.92705000000001</v>
      </c>
      <c r="G2570">
        <v>62.912230000000001</v>
      </c>
      <c r="H2570">
        <v>6356.4581200000002</v>
      </c>
      <c r="I2570">
        <v>53.378</v>
      </c>
      <c r="J2570">
        <v>454.67766</v>
      </c>
    </row>
    <row r="2571" spans="1:10">
      <c r="A2571">
        <v>62.928939999999997</v>
      </c>
      <c r="B2571">
        <v>6259.6404599999996</v>
      </c>
      <c r="C2571">
        <v>53.390999999999998</v>
      </c>
      <c r="D2571">
        <v>390.84705000000002</v>
      </c>
      <c r="G2571">
        <v>62.928939999999997</v>
      </c>
      <c r="H2571">
        <v>6388.7715500000004</v>
      </c>
      <c r="I2571">
        <v>53.390999999999998</v>
      </c>
      <c r="J2571">
        <v>397.54325999999998</v>
      </c>
    </row>
    <row r="2572" spans="1:10">
      <c r="A2572">
        <v>62.945659999999997</v>
      </c>
      <c r="B2572">
        <v>6202.1713099999997</v>
      </c>
      <c r="C2572">
        <v>53.404000000000003</v>
      </c>
      <c r="D2572">
        <v>371.98253999999997</v>
      </c>
      <c r="G2572">
        <v>62.945659999999997</v>
      </c>
      <c r="H2572">
        <v>6222.2921399999996</v>
      </c>
      <c r="I2572">
        <v>53.404000000000003</v>
      </c>
      <c r="J2572">
        <v>462.22951</v>
      </c>
    </row>
    <row r="2573" spans="1:10">
      <c r="A2573">
        <v>62.96237</v>
      </c>
      <c r="B2573">
        <v>6200.6684299999997</v>
      </c>
      <c r="C2573">
        <v>53.417000000000002</v>
      </c>
      <c r="D2573">
        <v>387.54163999999997</v>
      </c>
      <c r="G2573">
        <v>62.96237</v>
      </c>
      <c r="H2573">
        <v>6366.9808000000003</v>
      </c>
      <c r="I2573">
        <v>53.417000000000002</v>
      </c>
      <c r="J2573">
        <v>474.48689000000002</v>
      </c>
    </row>
    <row r="2574" spans="1:10">
      <c r="A2574">
        <v>62.979080000000003</v>
      </c>
      <c r="B2574">
        <v>6199.2532199999996</v>
      </c>
      <c r="C2574">
        <v>53.43</v>
      </c>
      <c r="D2574">
        <v>559.88496999999995</v>
      </c>
      <c r="G2574">
        <v>62.979080000000003</v>
      </c>
      <c r="H2574">
        <v>6292.8425500000003</v>
      </c>
      <c r="I2574">
        <v>53.43</v>
      </c>
      <c r="J2574">
        <v>626.92939999999999</v>
      </c>
    </row>
    <row r="2575" spans="1:10">
      <c r="A2575">
        <v>62.99579</v>
      </c>
      <c r="B2575">
        <v>6257.6962599999997</v>
      </c>
      <c r="C2575">
        <v>53.442999999999998</v>
      </c>
      <c r="D2575">
        <v>428.51798000000002</v>
      </c>
      <c r="G2575">
        <v>62.99579</v>
      </c>
      <c r="H2575">
        <v>6327.1140400000004</v>
      </c>
      <c r="I2575">
        <v>53.442999999999998</v>
      </c>
      <c r="J2575">
        <v>464.76083999999997</v>
      </c>
    </row>
    <row r="2576" spans="1:10">
      <c r="A2576">
        <v>63.012500000000003</v>
      </c>
      <c r="B2576">
        <v>6225.3898499999996</v>
      </c>
      <c r="C2576">
        <v>53.456000000000003</v>
      </c>
      <c r="D2576">
        <v>508.90550999999999</v>
      </c>
      <c r="G2576">
        <v>63.012500000000003</v>
      </c>
      <c r="H2576">
        <v>6232.4165199999998</v>
      </c>
      <c r="I2576">
        <v>53.456000000000003</v>
      </c>
      <c r="J2576">
        <v>512.072</v>
      </c>
    </row>
    <row r="2577" spans="1:10">
      <c r="A2577">
        <v>63.029209999999999</v>
      </c>
      <c r="B2577">
        <v>6251.0319099999997</v>
      </c>
      <c r="C2577">
        <v>53.469000000000001</v>
      </c>
      <c r="D2577">
        <v>537.94036000000006</v>
      </c>
      <c r="G2577">
        <v>63.029209999999999</v>
      </c>
      <c r="H2577">
        <v>6289.9909299999999</v>
      </c>
      <c r="I2577">
        <v>53.469000000000001</v>
      </c>
      <c r="J2577">
        <v>582.62306999999998</v>
      </c>
    </row>
    <row r="2578" spans="1:10">
      <c r="A2578">
        <v>63.045920000000002</v>
      </c>
      <c r="B2578">
        <v>6216.80278</v>
      </c>
      <c r="C2578">
        <v>53.481999999999999</v>
      </c>
      <c r="D2578">
        <v>537.63554999999997</v>
      </c>
      <c r="G2578">
        <v>63.045920000000002</v>
      </c>
      <c r="H2578">
        <v>6389.2008800000003</v>
      </c>
      <c r="I2578">
        <v>53.481999999999999</v>
      </c>
      <c r="J2578">
        <v>588.02998000000002</v>
      </c>
    </row>
    <row r="2579" spans="1:10">
      <c r="A2579">
        <v>63.062640000000002</v>
      </c>
      <c r="B2579">
        <v>6186.0248899999997</v>
      </c>
      <c r="C2579">
        <v>53.494999999999997</v>
      </c>
      <c r="D2579">
        <v>532.70506</v>
      </c>
      <c r="G2579">
        <v>63.062640000000002</v>
      </c>
      <c r="H2579">
        <v>6204.8022700000001</v>
      </c>
      <c r="I2579">
        <v>53.494999999999997</v>
      </c>
      <c r="J2579">
        <v>562.11608999999999</v>
      </c>
    </row>
    <row r="2580" spans="1:10">
      <c r="A2580">
        <v>63.079349999999998</v>
      </c>
      <c r="B2580">
        <v>6254.7470999999996</v>
      </c>
      <c r="C2580">
        <v>53.508000000000003</v>
      </c>
      <c r="D2580">
        <v>445.35442999999998</v>
      </c>
      <c r="G2580">
        <v>63.079349999999998</v>
      </c>
      <c r="H2580">
        <v>6265.3876399999999</v>
      </c>
      <c r="I2580">
        <v>53.508000000000003</v>
      </c>
      <c r="J2580">
        <v>486.64022999999997</v>
      </c>
    </row>
    <row r="2581" spans="1:10">
      <c r="A2581">
        <v>63.096060000000001</v>
      </c>
      <c r="B2581">
        <v>6202.52585</v>
      </c>
      <c r="C2581">
        <v>53.521000000000001</v>
      </c>
      <c r="D2581">
        <v>380.89825999999999</v>
      </c>
      <c r="G2581">
        <v>63.096060000000001</v>
      </c>
      <c r="H2581">
        <v>6369.1013000000003</v>
      </c>
      <c r="I2581">
        <v>53.521000000000001</v>
      </c>
      <c r="J2581">
        <v>479.02915000000002</v>
      </c>
    </row>
    <row r="2582" spans="1:10">
      <c r="A2582">
        <v>63.112769999999998</v>
      </c>
      <c r="B2582">
        <v>6182.7412700000004</v>
      </c>
      <c r="C2582">
        <v>53.533999999999999</v>
      </c>
      <c r="D2582">
        <v>468.92689999999999</v>
      </c>
      <c r="G2582">
        <v>63.112769999999998</v>
      </c>
      <c r="H2582">
        <v>6280.8230299999996</v>
      </c>
      <c r="I2582">
        <v>53.533999999999999</v>
      </c>
      <c r="J2582">
        <v>547.70061999999996</v>
      </c>
    </row>
    <row r="2583" spans="1:10">
      <c r="A2583">
        <v>63.129480000000001</v>
      </c>
      <c r="B2583">
        <v>6231.3350300000002</v>
      </c>
      <c r="C2583">
        <v>53.546999999999997</v>
      </c>
      <c r="D2583">
        <v>481.89066000000003</v>
      </c>
      <c r="G2583">
        <v>63.129480000000001</v>
      </c>
      <c r="H2583">
        <v>6387.3427499999998</v>
      </c>
      <c r="I2583">
        <v>53.546999999999997</v>
      </c>
      <c r="J2583">
        <v>532.53363000000002</v>
      </c>
    </row>
    <row r="2584" spans="1:10">
      <c r="A2584">
        <v>63.146189999999997</v>
      </c>
      <c r="B2584">
        <v>6198.7241899999999</v>
      </c>
      <c r="C2584">
        <v>53.56</v>
      </c>
      <c r="D2584">
        <v>374.72624000000002</v>
      </c>
      <c r="G2584">
        <v>63.146189999999997</v>
      </c>
      <c r="H2584">
        <v>6325.98747</v>
      </c>
      <c r="I2584">
        <v>53.56</v>
      </c>
      <c r="J2584">
        <v>403.25653999999997</v>
      </c>
    </row>
    <row r="2585" spans="1:10">
      <c r="A2585">
        <v>63.1629</v>
      </c>
      <c r="B2585">
        <v>6238.4294499999996</v>
      </c>
      <c r="C2585">
        <v>53.573</v>
      </c>
      <c r="D2585">
        <v>535.11013000000003</v>
      </c>
      <c r="G2585">
        <v>63.1629</v>
      </c>
      <c r="H2585">
        <v>6315.8990700000004</v>
      </c>
      <c r="I2585">
        <v>53.573</v>
      </c>
      <c r="J2585">
        <v>545.46642999999995</v>
      </c>
    </row>
    <row r="2586" spans="1:10">
      <c r="A2586">
        <v>63.179609999999997</v>
      </c>
      <c r="B2586">
        <v>6223.1547600000004</v>
      </c>
      <c r="C2586">
        <v>53.585999999999999</v>
      </c>
      <c r="D2586">
        <v>544.14833999999996</v>
      </c>
      <c r="G2586">
        <v>63.179609999999997</v>
      </c>
      <c r="H2586">
        <v>6338.8183600000002</v>
      </c>
      <c r="I2586">
        <v>53.585999999999999</v>
      </c>
      <c r="J2586">
        <v>640.83324000000005</v>
      </c>
    </row>
    <row r="2587" spans="1:10">
      <c r="A2587">
        <v>63.196330000000003</v>
      </c>
      <c r="B2587">
        <v>6258.9546799999998</v>
      </c>
      <c r="C2587">
        <v>53.598999999999997</v>
      </c>
      <c r="D2587">
        <v>367.58517999999998</v>
      </c>
      <c r="G2587">
        <v>63.196330000000003</v>
      </c>
      <c r="H2587">
        <v>6448.0110000000004</v>
      </c>
      <c r="I2587">
        <v>53.598999999999997</v>
      </c>
      <c r="J2587">
        <v>407.12916999999999</v>
      </c>
    </row>
    <row r="2588" spans="1:10">
      <c r="A2588">
        <v>63.213039999999999</v>
      </c>
      <c r="B2588">
        <v>6181.6121999999996</v>
      </c>
      <c r="C2588">
        <v>53.612000000000002</v>
      </c>
      <c r="D2588">
        <v>376.71102999999999</v>
      </c>
      <c r="G2588">
        <v>63.213039999999999</v>
      </c>
      <c r="H2588">
        <v>6330.3826900000004</v>
      </c>
      <c r="I2588">
        <v>53.612000000000002</v>
      </c>
      <c r="J2588">
        <v>452.36694</v>
      </c>
    </row>
    <row r="2589" spans="1:10">
      <c r="A2589">
        <v>63.229750000000003</v>
      </c>
      <c r="B2589">
        <v>6244.4162200000001</v>
      </c>
      <c r="C2589">
        <v>53.625</v>
      </c>
      <c r="D2589">
        <v>436.25536</v>
      </c>
      <c r="G2589">
        <v>63.229750000000003</v>
      </c>
      <c r="H2589">
        <v>6413.7319299999999</v>
      </c>
      <c r="I2589">
        <v>53.625</v>
      </c>
      <c r="J2589">
        <v>521.26693999999998</v>
      </c>
    </row>
    <row r="2590" spans="1:10">
      <c r="A2590">
        <v>63.246459999999999</v>
      </c>
      <c r="B2590">
        <v>6187.9179800000002</v>
      </c>
      <c r="C2590">
        <v>53.637999999999998</v>
      </c>
      <c r="D2590">
        <v>471.12896999999998</v>
      </c>
      <c r="G2590">
        <v>63.246459999999999</v>
      </c>
      <c r="H2590">
        <v>6375.7362000000003</v>
      </c>
      <c r="I2590">
        <v>53.637999999999998</v>
      </c>
      <c r="J2590">
        <v>521.87777000000006</v>
      </c>
    </row>
    <row r="2591" spans="1:10">
      <c r="A2591">
        <v>63.263170000000002</v>
      </c>
      <c r="B2591">
        <v>6272.0872300000001</v>
      </c>
      <c r="C2591">
        <v>53.651000000000003</v>
      </c>
      <c r="D2591">
        <v>394.88082000000003</v>
      </c>
      <c r="G2591">
        <v>63.263170000000002</v>
      </c>
      <c r="H2591">
        <v>6275.1115399999999</v>
      </c>
      <c r="I2591">
        <v>53.651000000000003</v>
      </c>
      <c r="J2591">
        <v>424.51337000000001</v>
      </c>
    </row>
    <row r="2592" spans="1:10">
      <c r="A2592">
        <v>63.279879999999999</v>
      </c>
      <c r="B2592">
        <v>6208.9483499999997</v>
      </c>
      <c r="C2592">
        <v>53.664000000000001</v>
      </c>
      <c r="D2592">
        <v>513.85330999999996</v>
      </c>
      <c r="G2592">
        <v>63.279879999999999</v>
      </c>
      <c r="H2592">
        <v>6288.4283599999999</v>
      </c>
      <c r="I2592">
        <v>53.664000000000001</v>
      </c>
      <c r="J2592">
        <v>578.60069999999996</v>
      </c>
    </row>
    <row r="2593" spans="1:10">
      <c r="A2593">
        <v>63.296590000000002</v>
      </c>
      <c r="B2593">
        <v>6190.2266300000001</v>
      </c>
      <c r="C2593">
        <v>53.677</v>
      </c>
      <c r="D2593">
        <v>413.50531000000001</v>
      </c>
      <c r="G2593">
        <v>63.296590000000002</v>
      </c>
      <c r="H2593">
        <v>6235.5798999999997</v>
      </c>
      <c r="I2593">
        <v>53.677</v>
      </c>
      <c r="J2593">
        <v>499.65845999999999</v>
      </c>
    </row>
    <row r="2594" spans="1:10">
      <c r="A2594">
        <v>63.313299999999998</v>
      </c>
      <c r="B2594">
        <v>6249.7616200000002</v>
      </c>
      <c r="C2594">
        <v>53.69</v>
      </c>
      <c r="D2594">
        <v>495.58019000000002</v>
      </c>
      <c r="G2594">
        <v>63.313299999999998</v>
      </c>
      <c r="H2594">
        <v>6442.6978399999998</v>
      </c>
      <c r="I2594">
        <v>53.69</v>
      </c>
      <c r="J2594">
        <v>501.25353000000001</v>
      </c>
    </row>
    <row r="2595" spans="1:10">
      <c r="A2595">
        <v>63.330019999999998</v>
      </c>
      <c r="B2595">
        <v>6230.0877399999999</v>
      </c>
      <c r="C2595">
        <v>53.703000000000003</v>
      </c>
      <c r="D2595">
        <v>380.11376000000001</v>
      </c>
      <c r="G2595">
        <v>63.330019999999998</v>
      </c>
      <c r="H2595">
        <v>6359.5037599999996</v>
      </c>
      <c r="I2595">
        <v>53.703000000000003</v>
      </c>
      <c r="J2595">
        <v>419.96149000000003</v>
      </c>
    </row>
    <row r="2596" spans="1:10">
      <c r="A2596">
        <v>63.346730000000001</v>
      </c>
      <c r="B2596">
        <v>6263.5790100000004</v>
      </c>
      <c r="C2596">
        <v>53.716000000000001</v>
      </c>
      <c r="D2596">
        <v>365.78465999999997</v>
      </c>
      <c r="G2596">
        <v>63.346730000000001</v>
      </c>
      <c r="H2596">
        <v>6373.3885</v>
      </c>
      <c r="I2596">
        <v>53.716000000000001</v>
      </c>
      <c r="J2596">
        <v>424.42604999999998</v>
      </c>
    </row>
    <row r="2597" spans="1:10">
      <c r="A2597">
        <v>63.363439999999997</v>
      </c>
      <c r="B2597">
        <v>6201.5469199999998</v>
      </c>
      <c r="C2597">
        <v>53.728999999999999</v>
      </c>
      <c r="D2597">
        <v>418.49018999999998</v>
      </c>
      <c r="G2597">
        <v>63.363439999999997</v>
      </c>
      <c r="H2597">
        <v>6274.3849200000004</v>
      </c>
      <c r="I2597">
        <v>53.728999999999999</v>
      </c>
      <c r="J2597">
        <v>424.46967000000001</v>
      </c>
    </row>
    <row r="2598" spans="1:10">
      <c r="A2598">
        <v>63.38015</v>
      </c>
      <c r="B2598">
        <v>6197.8260099999998</v>
      </c>
      <c r="C2598">
        <v>53.741999999999997</v>
      </c>
      <c r="D2598">
        <v>497.42905999999999</v>
      </c>
      <c r="G2598">
        <v>63.38015</v>
      </c>
      <c r="H2598">
        <v>6229.8939</v>
      </c>
      <c r="I2598">
        <v>53.741999999999997</v>
      </c>
      <c r="J2598">
        <v>561.82803999999999</v>
      </c>
    </row>
    <row r="2599" spans="1:10">
      <c r="A2599">
        <v>63.396859999999997</v>
      </c>
      <c r="B2599">
        <v>6271.6498300000003</v>
      </c>
      <c r="C2599">
        <v>53.755000000000003</v>
      </c>
      <c r="D2599">
        <v>442.21298000000002</v>
      </c>
      <c r="G2599">
        <v>63.396859999999997</v>
      </c>
      <c r="H2599">
        <v>6439.1592799999999</v>
      </c>
      <c r="I2599">
        <v>53.755000000000003</v>
      </c>
      <c r="J2599">
        <v>536.54934000000003</v>
      </c>
    </row>
    <row r="2600" spans="1:10">
      <c r="A2600">
        <v>63.41357</v>
      </c>
      <c r="B2600">
        <v>6212.3150699999997</v>
      </c>
      <c r="C2600">
        <v>53.768000000000001</v>
      </c>
      <c r="D2600">
        <v>399.83803999999998</v>
      </c>
      <c r="G2600">
        <v>63.41357</v>
      </c>
      <c r="H2600">
        <v>6407.7215100000003</v>
      </c>
      <c r="I2600">
        <v>53.768000000000001</v>
      </c>
      <c r="J2600">
        <v>427.24545999999998</v>
      </c>
    </row>
    <row r="2601" spans="1:10">
      <c r="A2601">
        <v>63.430280000000003</v>
      </c>
      <c r="B2601">
        <v>6254.1334299999999</v>
      </c>
      <c r="C2601">
        <v>53.780999999999999</v>
      </c>
      <c r="D2601">
        <v>547.13369999999998</v>
      </c>
      <c r="G2601">
        <v>63.430280000000003</v>
      </c>
      <c r="H2601">
        <v>6392.2310299999999</v>
      </c>
      <c r="I2601">
        <v>53.780999999999999</v>
      </c>
      <c r="J2601">
        <v>578.95857999999998</v>
      </c>
    </row>
    <row r="2602" spans="1:10">
      <c r="A2602">
        <v>63.44699</v>
      </c>
      <c r="B2602">
        <v>6303.5697099999998</v>
      </c>
      <c r="C2602">
        <v>53.793999999999997</v>
      </c>
      <c r="D2602">
        <v>372.73381999999998</v>
      </c>
      <c r="G2602">
        <v>63.44699</v>
      </c>
      <c r="H2602">
        <v>6428.0904700000001</v>
      </c>
      <c r="I2602">
        <v>53.793999999999997</v>
      </c>
      <c r="J2602">
        <v>457.22708</v>
      </c>
    </row>
    <row r="2603" spans="1:10">
      <c r="A2603">
        <v>63.463700000000003</v>
      </c>
      <c r="B2603">
        <v>6200.1724299999996</v>
      </c>
      <c r="C2603">
        <v>53.807000000000002</v>
      </c>
      <c r="D2603">
        <v>445.01684999999998</v>
      </c>
      <c r="G2603">
        <v>63.463700000000003</v>
      </c>
      <c r="H2603">
        <v>6388.65607</v>
      </c>
      <c r="I2603">
        <v>53.807000000000002</v>
      </c>
      <c r="J2603">
        <v>450.67263000000003</v>
      </c>
    </row>
    <row r="2604" spans="1:10">
      <c r="A2604">
        <v>63.480420000000002</v>
      </c>
      <c r="B2604">
        <v>6242.2548500000003</v>
      </c>
      <c r="C2604">
        <v>53.82</v>
      </c>
      <c r="D2604">
        <v>499.02242999999999</v>
      </c>
      <c r="G2604">
        <v>63.480420000000002</v>
      </c>
      <c r="H2604">
        <v>6351.8215499999997</v>
      </c>
      <c r="I2604">
        <v>53.82</v>
      </c>
      <c r="J2604">
        <v>585.28009999999995</v>
      </c>
    </row>
    <row r="2605" spans="1:10">
      <c r="A2605">
        <v>63.497129999999999</v>
      </c>
      <c r="B2605">
        <v>6206.7361899999996</v>
      </c>
      <c r="C2605">
        <v>53.832999999999998</v>
      </c>
      <c r="D2605">
        <v>455.01740999999998</v>
      </c>
      <c r="G2605">
        <v>63.497129999999999</v>
      </c>
      <c r="H2605">
        <v>6271.4711299999999</v>
      </c>
      <c r="I2605">
        <v>53.832999999999998</v>
      </c>
      <c r="J2605">
        <v>462.18513000000002</v>
      </c>
    </row>
    <row r="2606" spans="1:10">
      <c r="A2606">
        <v>63.513840000000002</v>
      </c>
      <c r="B2606">
        <v>6242.5916399999996</v>
      </c>
      <c r="C2606">
        <v>53.845999999999997</v>
      </c>
      <c r="D2606">
        <v>431.98842000000002</v>
      </c>
      <c r="G2606">
        <v>63.513840000000002</v>
      </c>
      <c r="H2606">
        <v>6340.8673200000003</v>
      </c>
      <c r="I2606">
        <v>53.845999999999997</v>
      </c>
      <c r="J2606">
        <v>472.64724000000001</v>
      </c>
    </row>
    <row r="2607" spans="1:10">
      <c r="A2607">
        <v>63.530549999999998</v>
      </c>
      <c r="B2607">
        <v>6229.9781999999996</v>
      </c>
      <c r="C2607">
        <v>53.859000000000002</v>
      </c>
      <c r="D2607">
        <v>363.65852000000001</v>
      </c>
      <c r="G2607">
        <v>63.530549999999998</v>
      </c>
      <c r="H2607">
        <v>6232.54</v>
      </c>
      <c r="I2607">
        <v>53.859000000000002</v>
      </c>
      <c r="J2607">
        <v>434.24313000000001</v>
      </c>
    </row>
    <row r="2608" spans="1:10">
      <c r="A2608">
        <v>63.547260000000001</v>
      </c>
      <c r="B2608">
        <v>6270.1101500000004</v>
      </c>
      <c r="C2608">
        <v>53.872</v>
      </c>
      <c r="D2608">
        <v>558.94623000000001</v>
      </c>
      <c r="G2608">
        <v>63.547260000000001</v>
      </c>
      <c r="H2608">
        <v>6450.8557300000002</v>
      </c>
      <c r="I2608">
        <v>53.872</v>
      </c>
      <c r="J2608">
        <v>607.93470000000002</v>
      </c>
    </row>
    <row r="2609" spans="1:10">
      <c r="A2609">
        <v>63.563969999999998</v>
      </c>
      <c r="B2609">
        <v>6223.9646700000003</v>
      </c>
      <c r="C2609">
        <v>53.884999999999998</v>
      </c>
      <c r="D2609">
        <v>459.44207</v>
      </c>
      <c r="G2609">
        <v>63.563969999999998</v>
      </c>
      <c r="H2609">
        <v>6313.0187900000001</v>
      </c>
      <c r="I2609">
        <v>53.884999999999998</v>
      </c>
      <c r="J2609">
        <v>546.13215000000002</v>
      </c>
    </row>
    <row r="2610" spans="1:10">
      <c r="A2610">
        <v>63.580680000000001</v>
      </c>
      <c r="B2610">
        <v>6159.8065200000001</v>
      </c>
      <c r="C2610">
        <v>53.898000000000003</v>
      </c>
      <c r="D2610">
        <v>408.24583999999999</v>
      </c>
      <c r="G2610">
        <v>63.580680000000001</v>
      </c>
      <c r="H2610">
        <v>6276.3330599999999</v>
      </c>
      <c r="I2610">
        <v>53.898000000000003</v>
      </c>
      <c r="J2610">
        <v>412.47408999999999</v>
      </c>
    </row>
    <row r="2611" spans="1:10">
      <c r="A2611">
        <v>63.597389999999997</v>
      </c>
      <c r="B2611">
        <v>6277.82935</v>
      </c>
      <c r="C2611">
        <v>53.911000000000001</v>
      </c>
      <c r="D2611">
        <v>531.77679999999998</v>
      </c>
      <c r="G2611">
        <v>63.597389999999997</v>
      </c>
      <c r="H2611">
        <v>6427.2514700000002</v>
      </c>
      <c r="I2611">
        <v>53.911000000000001</v>
      </c>
      <c r="J2611">
        <v>610.05609000000004</v>
      </c>
    </row>
    <row r="2612" spans="1:10">
      <c r="A2612">
        <v>63.614109999999997</v>
      </c>
      <c r="B2612">
        <v>6237.4404199999999</v>
      </c>
      <c r="C2612">
        <v>53.923999999999999</v>
      </c>
      <c r="D2612">
        <v>461.26990000000001</v>
      </c>
      <c r="G2612">
        <v>63.614109999999997</v>
      </c>
      <c r="H2612">
        <v>6397.83374</v>
      </c>
      <c r="I2612">
        <v>53.923999999999999</v>
      </c>
      <c r="J2612">
        <v>480.82697999999999</v>
      </c>
    </row>
    <row r="2613" spans="1:10">
      <c r="A2613">
        <v>63.63082</v>
      </c>
      <c r="B2613">
        <v>6236.2269200000001</v>
      </c>
      <c r="C2613">
        <v>53.936999999999998</v>
      </c>
      <c r="D2613">
        <v>484.61103000000003</v>
      </c>
      <c r="G2613">
        <v>63.63082</v>
      </c>
      <c r="H2613">
        <v>6347.9478099999997</v>
      </c>
      <c r="I2613">
        <v>53.936999999999998</v>
      </c>
      <c r="J2613">
        <v>530.93700999999999</v>
      </c>
    </row>
    <row r="2614" spans="1:10">
      <c r="A2614">
        <v>63.647530000000003</v>
      </c>
      <c r="B2614">
        <v>6222.0732900000003</v>
      </c>
      <c r="C2614">
        <v>53.95</v>
      </c>
      <c r="D2614">
        <v>445.84787</v>
      </c>
      <c r="G2614">
        <v>63.647530000000003</v>
      </c>
      <c r="H2614">
        <v>6341.2784799999999</v>
      </c>
      <c r="I2614">
        <v>53.95</v>
      </c>
      <c r="J2614">
        <v>540.23068000000001</v>
      </c>
    </row>
    <row r="2615" spans="1:10">
      <c r="A2615">
        <v>63.664239999999999</v>
      </c>
      <c r="B2615">
        <v>6210.5692900000004</v>
      </c>
      <c r="C2615">
        <v>53.963000000000001</v>
      </c>
      <c r="D2615">
        <v>494.80644999999998</v>
      </c>
      <c r="G2615">
        <v>63.664239999999999</v>
      </c>
      <c r="H2615">
        <v>6223.1500100000003</v>
      </c>
      <c r="I2615">
        <v>53.963000000000001</v>
      </c>
      <c r="J2615">
        <v>567.44248000000005</v>
      </c>
    </row>
    <row r="2616" spans="1:10">
      <c r="A2616">
        <v>63.680950000000003</v>
      </c>
      <c r="B2616">
        <v>6263.1104999999998</v>
      </c>
      <c r="C2616">
        <v>53.975999999999999</v>
      </c>
      <c r="D2616">
        <v>365.59976999999998</v>
      </c>
      <c r="G2616">
        <v>63.680950000000003</v>
      </c>
      <c r="H2616">
        <v>6334.4862999999996</v>
      </c>
      <c r="I2616">
        <v>53.975999999999999</v>
      </c>
      <c r="J2616">
        <v>377.82907999999998</v>
      </c>
    </row>
    <row r="2617" spans="1:10">
      <c r="A2617">
        <v>63.697659999999999</v>
      </c>
      <c r="B2617">
        <v>6257.2104099999997</v>
      </c>
      <c r="C2617">
        <v>53.988999999999997</v>
      </c>
      <c r="D2617">
        <v>375.86901999999998</v>
      </c>
      <c r="G2617">
        <v>63.697659999999999</v>
      </c>
      <c r="H2617">
        <v>6327.1204299999999</v>
      </c>
      <c r="I2617">
        <v>53.988999999999997</v>
      </c>
      <c r="J2617">
        <v>397.80712</v>
      </c>
    </row>
    <row r="2618" spans="1:10">
      <c r="A2618">
        <v>63.714370000000002</v>
      </c>
      <c r="B2618">
        <v>6218.5838999999996</v>
      </c>
      <c r="C2618">
        <v>54.002000000000002</v>
      </c>
      <c r="D2618">
        <v>504.06988999999999</v>
      </c>
      <c r="G2618">
        <v>63.714370000000002</v>
      </c>
      <c r="H2618">
        <v>6275.9448199999997</v>
      </c>
      <c r="I2618">
        <v>54.002000000000002</v>
      </c>
      <c r="J2618">
        <v>555.25417000000004</v>
      </c>
    </row>
    <row r="2619" spans="1:10">
      <c r="A2619">
        <v>63.731090000000002</v>
      </c>
      <c r="B2619">
        <v>6309.79871</v>
      </c>
      <c r="C2619">
        <v>54.015000000000001</v>
      </c>
      <c r="D2619">
        <v>370.02363000000003</v>
      </c>
      <c r="G2619">
        <v>63.731090000000002</v>
      </c>
      <c r="H2619">
        <v>6490.8359399999999</v>
      </c>
      <c r="I2619">
        <v>54.015000000000001</v>
      </c>
      <c r="J2619">
        <v>420.25249000000002</v>
      </c>
    </row>
    <row r="2620" spans="1:10">
      <c r="A2620">
        <v>63.747799999999998</v>
      </c>
      <c r="B2620">
        <v>6254.9248299999999</v>
      </c>
      <c r="C2620">
        <v>54.027999999999999</v>
      </c>
      <c r="D2620">
        <v>488.01083999999997</v>
      </c>
      <c r="G2620">
        <v>63.747799999999998</v>
      </c>
      <c r="H2620">
        <v>6300.2478700000001</v>
      </c>
      <c r="I2620">
        <v>54.027999999999999</v>
      </c>
      <c r="J2620">
        <v>504.85181</v>
      </c>
    </row>
    <row r="2621" spans="1:10">
      <c r="A2621">
        <v>63.764510000000001</v>
      </c>
      <c r="B2621">
        <v>6213.2825000000003</v>
      </c>
      <c r="C2621">
        <v>54.040999999999997</v>
      </c>
      <c r="D2621">
        <v>413.12013000000002</v>
      </c>
      <c r="G2621">
        <v>63.764510000000001</v>
      </c>
      <c r="H2621">
        <v>6378.9874399999999</v>
      </c>
      <c r="I2621">
        <v>54.040999999999997</v>
      </c>
      <c r="J2621">
        <v>510.68630999999999</v>
      </c>
    </row>
    <row r="2622" spans="1:10">
      <c r="A2622">
        <v>63.781219999999998</v>
      </c>
      <c r="B2622">
        <v>6221.8968999999997</v>
      </c>
      <c r="C2622">
        <v>54.054000000000002</v>
      </c>
      <c r="D2622">
        <v>489.68223999999998</v>
      </c>
      <c r="G2622">
        <v>63.781219999999998</v>
      </c>
      <c r="H2622">
        <v>6360.9850999999999</v>
      </c>
      <c r="I2622">
        <v>54.054000000000002</v>
      </c>
      <c r="J2622">
        <v>542.68260999999995</v>
      </c>
    </row>
    <row r="2623" spans="1:10">
      <c r="A2623">
        <v>63.797930000000001</v>
      </c>
      <c r="B2623">
        <v>6263.0528800000002</v>
      </c>
      <c r="C2623">
        <v>54.067</v>
      </c>
      <c r="D2623">
        <v>431.9341</v>
      </c>
      <c r="G2623">
        <v>63.797930000000001</v>
      </c>
      <c r="H2623">
        <v>6409.3353699999998</v>
      </c>
      <c r="I2623">
        <v>54.067</v>
      </c>
      <c r="J2623">
        <v>522.75697000000002</v>
      </c>
    </row>
    <row r="2624" spans="1:10">
      <c r="A2624">
        <v>63.814639999999997</v>
      </c>
      <c r="B2624">
        <v>6253.9628899999998</v>
      </c>
      <c r="C2624">
        <v>54.08</v>
      </c>
      <c r="D2624">
        <v>450.40863000000002</v>
      </c>
      <c r="G2624">
        <v>63.814639999999997</v>
      </c>
      <c r="H2624">
        <v>6271.2541499999998</v>
      </c>
      <c r="I2624">
        <v>54.08</v>
      </c>
      <c r="J2624">
        <v>479.07362999999998</v>
      </c>
    </row>
    <row r="2625" spans="1:10">
      <c r="A2625">
        <v>63.83135</v>
      </c>
      <c r="B2625">
        <v>6231.1964799999996</v>
      </c>
      <c r="C2625">
        <v>54.093000000000004</v>
      </c>
      <c r="D2625">
        <v>516.85194999999999</v>
      </c>
      <c r="G2625">
        <v>63.83135</v>
      </c>
      <c r="H2625">
        <v>6300.6556399999999</v>
      </c>
      <c r="I2625">
        <v>54.093000000000004</v>
      </c>
      <c r="J2625">
        <v>522.97046</v>
      </c>
    </row>
    <row r="2626" spans="1:10">
      <c r="A2626">
        <v>63.848059999999997</v>
      </c>
      <c r="B2626">
        <v>6275.8776500000004</v>
      </c>
      <c r="C2626">
        <v>54.106000000000002</v>
      </c>
      <c r="D2626">
        <v>429.85286000000002</v>
      </c>
      <c r="G2626">
        <v>63.848059999999997</v>
      </c>
      <c r="H2626">
        <v>6382.6857200000004</v>
      </c>
      <c r="I2626">
        <v>54.106000000000002</v>
      </c>
      <c r="J2626">
        <v>454.65893</v>
      </c>
    </row>
    <row r="2627" spans="1:10">
      <c r="A2627">
        <v>63.864780000000003</v>
      </c>
      <c r="B2627">
        <v>6278.7674500000003</v>
      </c>
      <c r="C2627">
        <v>54.119</v>
      </c>
      <c r="D2627">
        <v>451.38506999999998</v>
      </c>
      <c r="G2627">
        <v>63.864780000000003</v>
      </c>
      <c r="H2627">
        <v>6476.1306199999999</v>
      </c>
      <c r="I2627">
        <v>54.119</v>
      </c>
      <c r="J2627">
        <v>520.07925</v>
      </c>
    </row>
    <row r="2628" spans="1:10">
      <c r="A2628">
        <v>63.881489999999999</v>
      </c>
      <c r="B2628">
        <v>6253.6229999999996</v>
      </c>
      <c r="C2628">
        <v>54.131999999999998</v>
      </c>
      <c r="D2628">
        <v>391.51463000000001</v>
      </c>
      <c r="G2628">
        <v>63.881489999999999</v>
      </c>
      <c r="H2628">
        <v>6365.5168999999996</v>
      </c>
      <c r="I2628">
        <v>54.131999999999998</v>
      </c>
      <c r="J2628">
        <v>433.48696000000001</v>
      </c>
    </row>
    <row r="2629" spans="1:10">
      <c r="A2629">
        <v>63.898200000000003</v>
      </c>
      <c r="B2629">
        <v>6205.3586599999999</v>
      </c>
      <c r="C2629">
        <v>54.145000000000003</v>
      </c>
      <c r="D2629">
        <v>452.84147000000002</v>
      </c>
      <c r="G2629">
        <v>63.898200000000003</v>
      </c>
      <c r="H2629">
        <v>6265.2925299999997</v>
      </c>
      <c r="I2629">
        <v>54.145000000000003</v>
      </c>
      <c r="J2629">
        <v>455.93459000000001</v>
      </c>
    </row>
    <row r="2630" spans="1:10">
      <c r="A2630">
        <v>63.914909999999999</v>
      </c>
      <c r="B2630">
        <v>6260.0003299999998</v>
      </c>
      <c r="C2630">
        <v>54.158000000000001</v>
      </c>
      <c r="D2630">
        <v>554.22460999999998</v>
      </c>
      <c r="G2630">
        <v>63.914909999999999</v>
      </c>
      <c r="H2630">
        <v>6382.6505999999999</v>
      </c>
      <c r="I2630">
        <v>54.158000000000001</v>
      </c>
      <c r="J2630">
        <v>588.42134999999996</v>
      </c>
    </row>
    <row r="2631" spans="1:10">
      <c r="A2631">
        <v>63.931620000000002</v>
      </c>
      <c r="B2631">
        <v>6260.2156500000001</v>
      </c>
      <c r="C2631">
        <v>54.170999999999999</v>
      </c>
      <c r="D2631">
        <v>447.48291</v>
      </c>
      <c r="G2631">
        <v>63.931620000000002</v>
      </c>
      <c r="H2631">
        <v>6384.7958799999997</v>
      </c>
      <c r="I2631">
        <v>54.170999999999999</v>
      </c>
      <c r="J2631">
        <v>460.26181000000003</v>
      </c>
    </row>
    <row r="2632" spans="1:10">
      <c r="A2632">
        <v>63.948329999999999</v>
      </c>
      <c r="B2632">
        <v>6207.5684899999997</v>
      </c>
      <c r="C2632">
        <v>54.183999999999997</v>
      </c>
      <c r="D2632">
        <v>424.61124999999998</v>
      </c>
      <c r="G2632">
        <v>63.948329999999999</v>
      </c>
      <c r="H2632">
        <v>6383.4205199999997</v>
      </c>
      <c r="I2632">
        <v>54.183999999999997</v>
      </c>
      <c r="J2632">
        <v>462.01087999999999</v>
      </c>
    </row>
    <row r="2633" spans="1:10">
      <c r="A2633">
        <v>63.965040000000002</v>
      </c>
      <c r="B2633">
        <v>6243.9218700000001</v>
      </c>
      <c r="C2633">
        <v>54.197000000000003</v>
      </c>
      <c r="D2633">
        <v>365.13661000000002</v>
      </c>
      <c r="G2633">
        <v>63.965040000000002</v>
      </c>
      <c r="H2633">
        <v>6431.2842499999997</v>
      </c>
      <c r="I2633">
        <v>54.197000000000003</v>
      </c>
      <c r="J2633">
        <v>446.01096999999999</v>
      </c>
    </row>
    <row r="2634" spans="1:10">
      <c r="A2634">
        <v>63.981749999999998</v>
      </c>
      <c r="B2634">
        <v>6243.0939200000003</v>
      </c>
      <c r="C2634">
        <v>54.21</v>
      </c>
      <c r="D2634">
        <v>537.43307000000004</v>
      </c>
      <c r="G2634">
        <v>63.981749999999998</v>
      </c>
      <c r="H2634">
        <v>6294.2527</v>
      </c>
      <c r="I2634">
        <v>54.21</v>
      </c>
      <c r="J2634">
        <v>559.95397000000003</v>
      </c>
    </row>
    <row r="2635" spans="1:10">
      <c r="A2635">
        <v>63.998469999999998</v>
      </c>
      <c r="B2635">
        <v>6253.7668800000001</v>
      </c>
      <c r="C2635">
        <v>54.222999999999999</v>
      </c>
      <c r="D2635">
        <v>388.03485000000001</v>
      </c>
      <c r="G2635">
        <v>63.998469999999998</v>
      </c>
      <c r="H2635">
        <v>6301.1985000000004</v>
      </c>
      <c r="I2635">
        <v>54.222999999999999</v>
      </c>
      <c r="J2635">
        <v>409.49052</v>
      </c>
    </row>
    <row r="2636" spans="1:10">
      <c r="A2636">
        <v>64.015180000000001</v>
      </c>
      <c r="B2636">
        <v>6249.3645800000004</v>
      </c>
      <c r="C2636">
        <v>54.235999999999997</v>
      </c>
      <c r="D2636">
        <v>523.50621999999998</v>
      </c>
      <c r="G2636">
        <v>64.015180000000001</v>
      </c>
      <c r="H2636">
        <v>6312.4100900000003</v>
      </c>
      <c r="I2636">
        <v>54.235999999999997</v>
      </c>
      <c r="J2636">
        <v>551.67524000000003</v>
      </c>
    </row>
    <row r="2637" spans="1:10">
      <c r="A2637">
        <v>64.031890000000004</v>
      </c>
      <c r="B2637">
        <v>6244.8036599999996</v>
      </c>
      <c r="C2637">
        <v>54.249000000000002</v>
      </c>
      <c r="D2637">
        <v>361.94031999999999</v>
      </c>
      <c r="G2637">
        <v>64.031890000000004</v>
      </c>
      <c r="H2637">
        <v>6403.5123999999996</v>
      </c>
      <c r="I2637">
        <v>54.249000000000002</v>
      </c>
      <c r="J2637">
        <v>460.39332000000002</v>
      </c>
    </row>
    <row r="2638" spans="1:10">
      <c r="A2638">
        <v>64.048599999999993</v>
      </c>
      <c r="B2638">
        <v>6218.3411999999998</v>
      </c>
      <c r="C2638">
        <v>54.262</v>
      </c>
      <c r="D2638">
        <v>421.68678999999997</v>
      </c>
      <c r="G2638">
        <v>64.048599999999993</v>
      </c>
      <c r="H2638">
        <v>6268.3588399999999</v>
      </c>
      <c r="I2638">
        <v>54.262</v>
      </c>
      <c r="J2638">
        <v>469.52505000000002</v>
      </c>
    </row>
    <row r="2639" spans="1:10">
      <c r="A2639">
        <v>64.065309999999997</v>
      </c>
      <c r="B2639">
        <v>6203.6902</v>
      </c>
      <c r="C2639">
        <v>54.274999999999999</v>
      </c>
      <c r="D2639">
        <v>482.04876000000002</v>
      </c>
      <c r="G2639">
        <v>64.065309999999997</v>
      </c>
      <c r="H2639">
        <v>6402.5922200000005</v>
      </c>
      <c r="I2639">
        <v>54.274999999999999</v>
      </c>
      <c r="J2639">
        <v>554.08929000000001</v>
      </c>
    </row>
    <row r="2640" spans="1:10">
      <c r="A2640">
        <v>64.08202</v>
      </c>
      <c r="B2640">
        <v>6254.2559899999997</v>
      </c>
      <c r="C2640">
        <v>54.287999999999997</v>
      </c>
      <c r="D2640">
        <v>482.19815</v>
      </c>
      <c r="G2640">
        <v>64.08202</v>
      </c>
      <c r="H2640">
        <v>6359.79288</v>
      </c>
      <c r="I2640">
        <v>54.287999999999997</v>
      </c>
      <c r="J2640">
        <v>559.88130999999998</v>
      </c>
    </row>
    <row r="2641" spans="1:10">
      <c r="A2641">
        <v>64.098730000000003</v>
      </c>
      <c r="B2641">
        <v>6211.6993199999997</v>
      </c>
      <c r="C2641">
        <v>54.301000000000002</v>
      </c>
      <c r="D2641">
        <v>457.64690999999999</v>
      </c>
      <c r="G2641">
        <v>64.098730000000003</v>
      </c>
      <c r="H2641">
        <v>6334.9611299999997</v>
      </c>
      <c r="I2641">
        <v>54.301000000000002</v>
      </c>
      <c r="J2641">
        <v>490.60365000000002</v>
      </c>
    </row>
    <row r="2642" spans="1:10">
      <c r="A2642">
        <v>64.115440000000007</v>
      </c>
      <c r="B2642">
        <v>6222.1651700000002</v>
      </c>
      <c r="C2642">
        <v>54.314</v>
      </c>
      <c r="D2642">
        <v>410.70251000000002</v>
      </c>
      <c r="G2642">
        <v>64.115440000000007</v>
      </c>
      <c r="H2642">
        <v>6266.0151299999998</v>
      </c>
      <c r="I2642">
        <v>54.314</v>
      </c>
      <c r="J2642">
        <v>495.18493999999998</v>
      </c>
    </row>
    <row r="2643" spans="1:10">
      <c r="A2643">
        <v>64.132159999999999</v>
      </c>
      <c r="B2643">
        <v>6298.32852</v>
      </c>
      <c r="C2643">
        <v>54.326999999999998</v>
      </c>
      <c r="D2643">
        <v>495.92746</v>
      </c>
      <c r="G2643">
        <v>64.132159999999999</v>
      </c>
      <c r="H2643">
        <v>6476.3608400000003</v>
      </c>
      <c r="I2643">
        <v>54.326999999999998</v>
      </c>
      <c r="J2643">
        <v>520.34049000000005</v>
      </c>
    </row>
    <row r="2644" spans="1:10">
      <c r="A2644">
        <v>64.148870000000002</v>
      </c>
      <c r="B2644">
        <v>6192.6035199999997</v>
      </c>
      <c r="C2644">
        <v>54.34</v>
      </c>
      <c r="D2644">
        <v>363.76900000000001</v>
      </c>
      <c r="G2644">
        <v>64.148870000000002</v>
      </c>
      <c r="H2644">
        <v>6239.3872700000002</v>
      </c>
      <c r="I2644">
        <v>54.34</v>
      </c>
      <c r="J2644">
        <v>445.57614999999998</v>
      </c>
    </row>
    <row r="2645" spans="1:10">
      <c r="A2645">
        <v>64.165580000000006</v>
      </c>
      <c r="B2645">
        <v>6251.7869300000002</v>
      </c>
      <c r="C2645">
        <v>54.353000000000002</v>
      </c>
      <c r="D2645">
        <v>446.54329999999999</v>
      </c>
      <c r="G2645">
        <v>64.165580000000006</v>
      </c>
      <c r="H2645">
        <v>6393.1374500000002</v>
      </c>
      <c r="I2645">
        <v>54.353000000000002</v>
      </c>
      <c r="J2645">
        <v>465.55322999999999</v>
      </c>
    </row>
    <row r="2646" spans="1:10">
      <c r="A2646">
        <v>64.182289999999995</v>
      </c>
      <c r="B2646">
        <v>6251.3714799999998</v>
      </c>
      <c r="C2646">
        <v>54.366</v>
      </c>
      <c r="D2646">
        <v>505.41311999999999</v>
      </c>
      <c r="G2646">
        <v>64.182289999999995</v>
      </c>
      <c r="H2646">
        <v>6268.4756100000004</v>
      </c>
      <c r="I2646">
        <v>54.366</v>
      </c>
      <c r="J2646">
        <v>552.38603000000001</v>
      </c>
    </row>
    <row r="2647" spans="1:10">
      <c r="A2647">
        <v>64.198999999999998</v>
      </c>
      <c r="B2647">
        <v>6275.11337</v>
      </c>
      <c r="C2647">
        <v>54.378999999999998</v>
      </c>
      <c r="D2647">
        <v>551.30772999999999</v>
      </c>
      <c r="G2647">
        <v>64.198999999999998</v>
      </c>
      <c r="H2647">
        <v>6438.0799800000004</v>
      </c>
      <c r="I2647">
        <v>54.378999999999998</v>
      </c>
      <c r="J2647">
        <v>628.17244000000005</v>
      </c>
    </row>
    <row r="2648" spans="1:10">
      <c r="A2648">
        <v>64.215710000000001</v>
      </c>
      <c r="B2648">
        <v>6279.5529100000003</v>
      </c>
      <c r="C2648">
        <v>54.392000000000003</v>
      </c>
      <c r="D2648">
        <v>456.99482</v>
      </c>
      <c r="G2648">
        <v>64.215710000000001</v>
      </c>
      <c r="H2648">
        <v>6435.8820999999998</v>
      </c>
      <c r="I2648">
        <v>54.392000000000003</v>
      </c>
      <c r="J2648">
        <v>529.24944000000005</v>
      </c>
    </row>
    <row r="2649" spans="1:10">
      <c r="A2649">
        <v>64.232420000000005</v>
      </c>
      <c r="B2649">
        <v>6225.0557500000004</v>
      </c>
      <c r="C2649">
        <v>54.405000000000001</v>
      </c>
      <c r="D2649">
        <v>372.42063000000002</v>
      </c>
      <c r="G2649">
        <v>64.232420000000005</v>
      </c>
      <c r="H2649">
        <v>6420.5922300000002</v>
      </c>
      <c r="I2649">
        <v>54.405000000000001</v>
      </c>
      <c r="J2649">
        <v>443.88591000000002</v>
      </c>
    </row>
    <row r="2650" spans="1:10">
      <c r="A2650">
        <v>64.249129999999994</v>
      </c>
      <c r="B2650">
        <v>6255.2177799999999</v>
      </c>
      <c r="C2650">
        <v>54.417999999999999</v>
      </c>
      <c r="D2650">
        <v>365.74959000000001</v>
      </c>
      <c r="G2650">
        <v>64.249129999999994</v>
      </c>
      <c r="H2650">
        <v>6439.6380600000002</v>
      </c>
      <c r="I2650">
        <v>54.417999999999999</v>
      </c>
      <c r="J2650">
        <v>441.70888000000002</v>
      </c>
    </row>
    <row r="2651" spans="1:10">
      <c r="A2651">
        <v>64.26585</v>
      </c>
      <c r="B2651">
        <v>6257.8253599999998</v>
      </c>
      <c r="C2651">
        <v>54.430999999999997</v>
      </c>
      <c r="D2651">
        <v>399.2448</v>
      </c>
      <c r="G2651">
        <v>64.26585</v>
      </c>
      <c r="H2651">
        <v>6279.32557</v>
      </c>
      <c r="I2651">
        <v>54.430999999999997</v>
      </c>
      <c r="J2651">
        <v>408.88684999999998</v>
      </c>
    </row>
    <row r="2652" spans="1:10">
      <c r="A2652">
        <v>64.282560000000004</v>
      </c>
      <c r="B2652">
        <v>6275.0864600000004</v>
      </c>
      <c r="C2652">
        <v>54.444000000000003</v>
      </c>
      <c r="D2652">
        <v>493.94213000000002</v>
      </c>
      <c r="G2652">
        <v>64.282560000000004</v>
      </c>
      <c r="H2652">
        <v>6337.3383899999999</v>
      </c>
      <c r="I2652">
        <v>54.444000000000003</v>
      </c>
      <c r="J2652">
        <v>517.03666999999996</v>
      </c>
    </row>
    <row r="2653" spans="1:10">
      <c r="A2653">
        <v>64.299270000000007</v>
      </c>
      <c r="B2653">
        <v>6222.0173400000003</v>
      </c>
      <c r="C2653">
        <v>54.457000000000001</v>
      </c>
      <c r="D2653">
        <v>454.26456999999999</v>
      </c>
      <c r="G2653">
        <v>64.299270000000007</v>
      </c>
      <c r="H2653">
        <v>6263.3422399999999</v>
      </c>
      <c r="I2653">
        <v>54.457000000000001</v>
      </c>
      <c r="J2653">
        <v>506.83249000000001</v>
      </c>
    </row>
    <row r="2654" spans="1:10">
      <c r="A2654">
        <v>64.315979999999996</v>
      </c>
      <c r="B2654">
        <v>6257.8424400000004</v>
      </c>
      <c r="C2654">
        <v>54.47</v>
      </c>
      <c r="D2654">
        <v>425.46537999999998</v>
      </c>
      <c r="G2654">
        <v>64.315979999999996</v>
      </c>
      <c r="H2654">
        <v>6439.4841900000001</v>
      </c>
      <c r="I2654">
        <v>54.47</v>
      </c>
      <c r="J2654">
        <v>439.42034999999998</v>
      </c>
    </row>
    <row r="2655" spans="1:10">
      <c r="A2655">
        <v>64.332689999999999</v>
      </c>
      <c r="B2655">
        <v>6209.9108500000002</v>
      </c>
      <c r="C2655">
        <v>54.482999999999997</v>
      </c>
      <c r="D2655">
        <v>540.99550999999997</v>
      </c>
      <c r="G2655">
        <v>64.332689999999999</v>
      </c>
      <c r="H2655">
        <v>6399.7251999999999</v>
      </c>
      <c r="I2655">
        <v>54.482999999999997</v>
      </c>
      <c r="J2655">
        <v>622.92683999999997</v>
      </c>
    </row>
    <row r="2656" spans="1:10">
      <c r="A2656">
        <v>64.349400000000003</v>
      </c>
      <c r="B2656">
        <v>6311.8918100000001</v>
      </c>
      <c r="C2656">
        <v>54.496000000000002</v>
      </c>
      <c r="D2656">
        <v>490.58963</v>
      </c>
      <c r="G2656">
        <v>64.349400000000003</v>
      </c>
      <c r="H2656">
        <v>6483.2297699999999</v>
      </c>
      <c r="I2656">
        <v>54.496000000000002</v>
      </c>
      <c r="J2656">
        <v>556.58330000000001</v>
      </c>
    </row>
    <row r="2657" spans="1:10">
      <c r="A2657">
        <v>64.366110000000006</v>
      </c>
      <c r="B2657">
        <v>6319.2973599999996</v>
      </c>
      <c r="C2657">
        <v>54.509</v>
      </c>
      <c r="D2657">
        <v>498.82981000000001</v>
      </c>
      <c r="G2657">
        <v>64.366110000000006</v>
      </c>
      <c r="H2657">
        <v>6432.2374799999998</v>
      </c>
      <c r="I2657">
        <v>54.509</v>
      </c>
      <c r="J2657">
        <v>499.38783000000001</v>
      </c>
    </row>
    <row r="2658" spans="1:10">
      <c r="A2658">
        <v>64.382819999999995</v>
      </c>
      <c r="B2658">
        <v>6289.9274299999997</v>
      </c>
      <c r="C2658">
        <v>54.521999999999998</v>
      </c>
      <c r="D2658">
        <v>532.89702</v>
      </c>
      <c r="G2658">
        <v>64.382819999999995</v>
      </c>
      <c r="H2658">
        <v>6348.0006400000002</v>
      </c>
      <c r="I2658">
        <v>54.521999999999998</v>
      </c>
      <c r="J2658">
        <v>596.69488000000001</v>
      </c>
    </row>
    <row r="2659" spans="1:10">
      <c r="A2659">
        <v>64.399540000000002</v>
      </c>
      <c r="B2659">
        <v>6317.4448199999997</v>
      </c>
      <c r="C2659">
        <v>54.534999999999997</v>
      </c>
      <c r="D2659">
        <v>407.48496</v>
      </c>
      <c r="G2659">
        <v>64.399540000000002</v>
      </c>
      <c r="H2659">
        <v>6494.9205599999996</v>
      </c>
      <c r="I2659">
        <v>54.534999999999997</v>
      </c>
      <c r="J2659">
        <v>443.13718999999998</v>
      </c>
    </row>
    <row r="2660" spans="1:10">
      <c r="A2660">
        <v>64.416250000000005</v>
      </c>
      <c r="B2660">
        <v>6340.6178200000004</v>
      </c>
      <c r="C2660">
        <v>54.548000000000002</v>
      </c>
      <c r="D2660">
        <v>455.93311</v>
      </c>
      <c r="G2660">
        <v>64.416250000000005</v>
      </c>
      <c r="H2660">
        <v>6379.2227999999996</v>
      </c>
      <c r="I2660">
        <v>54.548000000000002</v>
      </c>
      <c r="J2660">
        <v>544.41898000000003</v>
      </c>
    </row>
    <row r="2661" spans="1:10">
      <c r="A2661">
        <v>64.432959999999994</v>
      </c>
      <c r="B2661">
        <v>6313.6918400000004</v>
      </c>
      <c r="C2661">
        <v>54.561</v>
      </c>
      <c r="D2661">
        <v>495.47743000000003</v>
      </c>
      <c r="G2661">
        <v>64.432959999999994</v>
      </c>
      <c r="H2661">
        <v>6476.9697399999995</v>
      </c>
      <c r="I2661">
        <v>54.561</v>
      </c>
      <c r="J2661">
        <v>591.34864000000005</v>
      </c>
    </row>
    <row r="2662" spans="1:10">
      <c r="A2662">
        <v>64.449669999999998</v>
      </c>
      <c r="B2662">
        <v>6355.9960899999996</v>
      </c>
      <c r="C2662">
        <v>54.573999999999998</v>
      </c>
      <c r="D2662">
        <v>464.53518000000003</v>
      </c>
      <c r="G2662">
        <v>64.449669999999998</v>
      </c>
      <c r="H2662">
        <v>6393.6686300000001</v>
      </c>
      <c r="I2662">
        <v>54.573999999999998</v>
      </c>
      <c r="J2662">
        <v>480.08575999999999</v>
      </c>
    </row>
    <row r="2663" spans="1:10">
      <c r="A2663">
        <v>64.466380000000001</v>
      </c>
      <c r="B2663">
        <v>6338.2624999999998</v>
      </c>
      <c r="C2663">
        <v>54.587000000000003</v>
      </c>
      <c r="D2663">
        <v>551.89809000000002</v>
      </c>
      <c r="G2663">
        <v>64.466380000000001</v>
      </c>
      <c r="H2663">
        <v>6488.0627000000004</v>
      </c>
      <c r="I2663">
        <v>54.587000000000003</v>
      </c>
      <c r="J2663">
        <v>617.75676999999996</v>
      </c>
    </row>
    <row r="2664" spans="1:10">
      <c r="A2664">
        <v>64.483090000000004</v>
      </c>
      <c r="B2664">
        <v>6375.4180800000004</v>
      </c>
      <c r="C2664">
        <v>54.6</v>
      </c>
      <c r="D2664">
        <v>396.59107</v>
      </c>
      <c r="G2664">
        <v>64.483090000000004</v>
      </c>
      <c r="H2664">
        <v>6565.1809800000001</v>
      </c>
      <c r="I2664">
        <v>54.6</v>
      </c>
      <c r="J2664">
        <v>426.02159</v>
      </c>
    </row>
    <row r="2665" spans="1:10">
      <c r="A2665">
        <v>64.499799999999993</v>
      </c>
      <c r="B2665">
        <v>6297.7726300000004</v>
      </c>
      <c r="C2665">
        <v>54.613</v>
      </c>
      <c r="D2665">
        <v>514.16573000000005</v>
      </c>
      <c r="G2665">
        <v>64.499799999999993</v>
      </c>
      <c r="H2665">
        <v>6480.9340000000002</v>
      </c>
      <c r="I2665">
        <v>54.613</v>
      </c>
      <c r="J2665">
        <v>607.39430000000004</v>
      </c>
    </row>
    <row r="2666" spans="1:10">
      <c r="A2666">
        <v>64.516509999999997</v>
      </c>
      <c r="B2666">
        <v>6341.5269600000001</v>
      </c>
      <c r="C2666">
        <v>54.625999999999998</v>
      </c>
      <c r="D2666">
        <v>531.35852999999997</v>
      </c>
      <c r="G2666">
        <v>64.516509999999997</v>
      </c>
      <c r="H2666">
        <v>6412.0302799999999</v>
      </c>
      <c r="I2666">
        <v>54.625999999999998</v>
      </c>
      <c r="J2666">
        <v>556.48335999999995</v>
      </c>
    </row>
    <row r="2667" spans="1:10">
      <c r="A2667">
        <v>64.533230000000003</v>
      </c>
      <c r="B2667">
        <v>6270.3064700000004</v>
      </c>
      <c r="C2667">
        <v>54.639000000000003</v>
      </c>
      <c r="D2667">
        <v>486.78841999999997</v>
      </c>
      <c r="G2667">
        <v>64.533230000000003</v>
      </c>
      <c r="H2667">
        <v>6313.9586900000004</v>
      </c>
      <c r="I2667">
        <v>54.639000000000003</v>
      </c>
      <c r="J2667">
        <v>511.27825000000001</v>
      </c>
    </row>
    <row r="2668" spans="1:10">
      <c r="A2668">
        <v>64.549940000000007</v>
      </c>
      <c r="B2668">
        <v>6324.2618000000002</v>
      </c>
      <c r="C2668">
        <v>54.652000000000001</v>
      </c>
      <c r="D2668">
        <v>458.76179999999999</v>
      </c>
      <c r="G2668">
        <v>64.549940000000007</v>
      </c>
      <c r="H2668">
        <v>6488.0894699999999</v>
      </c>
      <c r="I2668">
        <v>54.652000000000001</v>
      </c>
      <c r="J2668">
        <v>466.91115000000002</v>
      </c>
    </row>
    <row r="2669" spans="1:10">
      <c r="A2669">
        <v>64.566649999999996</v>
      </c>
      <c r="B2669">
        <v>6300.2341299999998</v>
      </c>
      <c r="C2669">
        <v>54.664999999999999</v>
      </c>
      <c r="D2669">
        <v>491.35658999999998</v>
      </c>
      <c r="G2669">
        <v>64.566649999999996</v>
      </c>
      <c r="H2669">
        <v>6385.5573700000004</v>
      </c>
      <c r="I2669">
        <v>54.664999999999999</v>
      </c>
      <c r="J2669">
        <v>537.01264000000003</v>
      </c>
    </row>
    <row r="2670" spans="1:10">
      <c r="A2670">
        <v>64.583359999999999</v>
      </c>
      <c r="B2670">
        <v>6323.6545400000005</v>
      </c>
      <c r="C2670">
        <v>54.677999999999997</v>
      </c>
      <c r="D2670">
        <v>428.43292000000002</v>
      </c>
      <c r="G2670">
        <v>64.583359999999999</v>
      </c>
      <c r="H2670">
        <v>6343.5300699999998</v>
      </c>
      <c r="I2670">
        <v>54.677999999999997</v>
      </c>
      <c r="J2670">
        <v>466.96514000000002</v>
      </c>
    </row>
    <row r="2671" spans="1:10">
      <c r="A2671">
        <v>64.600070000000002</v>
      </c>
      <c r="B2671">
        <v>6356.4198500000002</v>
      </c>
      <c r="C2671">
        <v>54.691000000000003</v>
      </c>
      <c r="D2671">
        <v>434.48892999999998</v>
      </c>
      <c r="G2671">
        <v>64.600070000000002</v>
      </c>
      <c r="H2671">
        <v>6473.9870300000002</v>
      </c>
      <c r="I2671">
        <v>54.691000000000003</v>
      </c>
      <c r="J2671">
        <v>508.85388999999998</v>
      </c>
    </row>
    <row r="2672" spans="1:10">
      <c r="A2672">
        <v>64.616780000000006</v>
      </c>
      <c r="B2672">
        <v>6339.8302000000003</v>
      </c>
      <c r="C2672">
        <v>54.704000000000001</v>
      </c>
      <c r="D2672">
        <v>399.65170999999998</v>
      </c>
      <c r="G2672">
        <v>64.616780000000006</v>
      </c>
      <c r="H2672">
        <v>6521.5872300000001</v>
      </c>
      <c r="I2672">
        <v>54.704000000000001</v>
      </c>
      <c r="J2672">
        <v>462.90904999999998</v>
      </c>
    </row>
    <row r="2673" spans="1:10">
      <c r="A2673">
        <v>64.633489999999995</v>
      </c>
      <c r="B2673">
        <v>6373.4412700000003</v>
      </c>
      <c r="C2673">
        <v>54.716999999999999</v>
      </c>
      <c r="D2673">
        <v>404.51353999999998</v>
      </c>
      <c r="G2673">
        <v>64.633489999999995</v>
      </c>
      <c r="H2673">
        <v>6485.9285600000003</v>
      </c>
      <c r="I2673">
        <v>54.716999999999999</v>
      </c>
      <c r="J2673">
        <v>497.27928000000003</v>
      </c>
    </row>
    <row r="2674" spans="1:10">
      <c r="A2674">
        <v>64.650210000000001</v>
      </c>
      <c r="B2674">
        <v>6330.1503400000001</v>
      </c>
      <c r="C2674">
        <v>54.73</v>
      </c>
      <c r="D2674">
        <v>454.74748</v>
      </c>
      <c r="G2674">
        <v>64.650210000000001</v>
      </c>
      <c r="H2674">
        <v>6495.5519299999996</v>
      </c>
      <c r="I2674">
        <v>54.73</v>
      </c>
      <c r="J2674">
        <v>457.01123000000001</v>
      </c>
    </row>
    <row r="2675" spans="1:10">
      <c r="A2675">
        <v>64.666920000000005</v>
      </c>
      <c r="B2675">
        <v>6273.8505999999998</v>
      </c>
      <c r="C2675">
        <v>54.743000000000002</v>
      </c>
      <c r="D2675">
        <v>417.35003</v>
      </c>
      <c r="G2675">
        <v>64.666920000000005</v>
      </c>
      <c r="H2675">
        <v>6363.7945499999996</v>
      </c>
      <c r="I2675">
        <v>54.743000000000002</v>
      </c>
      <c r="J2675">
        <v>495.41759000000002</v>
      </c>
    </row>
    <row r="2676" spans="1:10">
      <c r="A2676">
        <v>64.683629999999994</v>
      </c>
      <c r="B2676">
        <v>6305.5112099999997</v>
      </c>
      <c r="C2676">
        <v>54.756</v>
      </c>
      <c r="D2676">
        <v>364.00851999999998</v>
      </c>
      <c r="G2676">
        <v>64.683629999999994</v>
      </c>
      <c r="H2676">
        <v>6476.2650999999996</v>
      </c>
      <c r="I2676">
        <v>54.756</v>
      </c>
      <c r="J2676">
        <v>451.56795</v>
      </c>
    </row>
    <row r="2677" spans="1:10">
      <c r="A2677">
        <v>64.700339999999997</v>
      </c>
      <c r="B2677">
        <v>6279.5373300000001</v>
      </c>
      <c r="C2677">
        <v>54.768999999999998</v>
      </c>
      <c r="D2677">
        <v>466.61372999999998</v>
      </c>
      <c r="G2677">
        <v>64.700339999999997</v>
      </c>
      <c r="H2677">
        <v>6281.8976700000003</v>
      </c>
      <c r="I2677">
        <v>54.768999999999998</v>
      </c>
      <c r="J2677">
        <v>538.14561000000003</v>
      </c>
    </row>
    <row r="2678" spans="1:10">
      <c r="A2678">
        <v>64.71705</v>
      </c>
      <c r="B2678">
        <v>6248.5154599999996</v>
      </c>
      <c r="C2678">
        <v>54.781999999999996</v>
      </c>
      <c r="D2678">
        <v>537.94718</v>
      </c>
      <c r="G2678">
        <v>64.71705</v>
      </c>
      <c r="H2678">
        <v>6373.7646699999996</v>
      </c>
      <c r="I2678">
        <v>54.781999999999996</v>
      </c>
      <c r="J2678">
        <v>554.70916999999997</v>
      </c>
    </row>
    <row r="2679" spans="1:10">
      <c r="A2679">
        <v>64.733760000000004</v>
      </c>
      <c r="B2679">
        <v>6275.8842699999996</v>
      </c>
      <c r="C2679">
        <v>54.795000000000002</v>
      </c>
      <c r="D2679">
        <v>360.53877</v>
      </c>
      <c r="G2679">
        <v>64.733760000000004</v>
      </c>
      <c r="H2679">
        <v>6444.22786</v>
      </c>
      <c r="I2679">
        <v>54.795000000000002</v>
      </c>
      <c r="J2679">
        <v>375.15805</v>
      </c>
    </row>
    <row r="2680" spans="1:10">
      <c r="A2680">
        <v>64.750470000000007</v>
      </c>
      <c r="B2680">
        <v>6285.6435899999997</v>
      </c>
      <c r="C2680">
        <v>54.808</v>
      </c>
      <c r="D2680">
        <v>364.10316</v>
      </c>
      <c r="G2680">
        <v>64.750470000000007</v>
      </c>
      <c r="H2680">
        <v>6412.34184</v>
      </c>
      <c r="I2680">
        <v>54.808</v>
      </c>
      <c r="J2680">
        <v>389.82044999999999</v>
      </c>
    </row>
    <row r="2681" spans="1:10">
      <c r="A2681">
        <v>64.767179999999996</v>
      </c>
      <c r="B2681">
        <v>6236.6235200000001</v>
      </c>
      <c r="C2681">
        <v>54.820999999999998</v>
      </c>
      <c r="D2681">
        <v>410.43682000000001</v>
      </c>
      <c r="G2681">
        <v>64.767179999999996</v>
      </c>
      <c r="H2681">
        <v>6282.0976499999997</v>
      </c>
      <c r="I2681">
        <v>54.820999999999998</v>
      </c>
      <c r="J2681">
        <v>467.09417999999999</v>
      </c>
    </row>
    <row r="2682" spans="1:10">
      <c r="A2682">
        <v>64.783900000000003</v>
      </c>
      <c r="B2682">
        <v>6316.6325399999996</v>
      </c>
      <c r="C2682">
        <v>54.834000000000003</v>
      </c>
      <c r="D2682">
        <v>485.78253000000001</v>
      </c>
      <c r="G2682">
        <v>64.783900000000003</v>
      </c>
      <c r="H2682">
        <v>6500.1676100000004</v>
      </c>
      <c r="I2682">
        <v>54.834000000000003</v>
      </c>
      <c r="J2682">
        <v>539.70096999999998</v>
      </c>
    </row>
    <row r="2683" spans="1:10">
      <c r="A2683">
        <v>64.800610000000006</v>
      </c>
      <c r="B2683">
        <v>6184.7183999999997</v>
      </c>
      <c r="C2683">
        <v>54.847000000000001</v>
      </c>
      <c r="D2683">
        <v>388.11187999999999</v>
      </c>
      <c r="G2683">
        <v>64.800610000000006</v>
      </c>
      <c r="H2683">
        <v>6195.3819400000002</v>
      </c>
      <c r="I2683">
        <v>54.847000000000001</v>
      </c>
      <c r="J2683">
        <v>410.24470000000002</v>
      </c>
    </row>
    <row r="2684" spans="1:10">
      <c r="A2684">
        <v>64.817319999999995</v>
      </c>
      <c r="B2684">
        <v>6245.8167800000001</v>
      </c>
      <c r="C2684">
        <v>54.86</v>
      </c>
      <c r="D2684">
        <v>499.00200999999998</v>
      </c>
      <c r="G2684">
        <v>64.817319999999995</v>
      </c>
      <c r="H2684">
        <v>6299.5207799999998</v>
      </c>
      <c r="I2684">
        <v>54.86</v>
      </c>
      <c r="J2684">
        <v>550.23249999999996</v>
      </c>
    </row>
    <row r="2685" spans="1:10">
      <c r="A2685">
        <v>64.834029999999998</v>
      </c>
      <c r="B2685">
        <v>6277.7543599999999</v>
      </c>
      <c r="C2685">
        <v>54.872999999999998</v>
      </c>
      <c r="D2685">
        <v>469.6447</v>
      </c>
      <c r="G2685">
        <v>64.834029999999998</v>
      </c>
      <c r="H2685">
        <v>6400.7160000000003</v>
      </c>
      <c r="I2685">
        <v>54.872999999999998</v>
      </c>
      <c r="J2685">
        <v>510.74964</v>
      </c>
    </row>
    <row r="2686" spans="1:10">
      <c r="A2686">
        <v>64.850740000000002</v>
      </c>
      <c r="B2686">
        <v>6190.1567800000003</v>
      </c>
      <c r="C2686">
        <v>54.886000000000003</v>
      </c>
      <c r="D2686">
        <v>508.11552999999998</v>
      </c>
      <c r="G2686">
        <v>64.850740000000002</v>
      </c>
      <c r="H2686">
        <v>6232.1850100000001</v>
      </c>
      <c r="I2686">
        <v>54.886000000000003</v>
      </c>
      <c r="J2686">
        <v>598.53543000000002</v>
      </c>
    </row>
    <row r="2687" spans="1:10">
      <c r="A2687">
        <v>64.867450000000005</v>
      </c>
      <c r="B2687">
        <v>6273.52783</v>
      </c>
      <c r="C2687">
        <v>54.899000000000001</v>
      </c>
      <c r="D2687">
        <v>387.48176000000001</v>
      </c>
      <c r="G2687">
        <v>64.867450000000005</v>
      </c>
      <c r="H2687">
        <v>6307.6406200000001</v>
      </c>
      <c r="I2687">
        <v>54.899000000000001</v>
      </c>
      <c r="J2687">
        <v>451.97710999999998</v>
      </c>
    </row>
    <row r="2688" spans="1:10">
      <c r="A2688">
        <v>64.884159999999994</v>
      </c>
      <c r="B2688">
        <v>6197.3199400000003</v>
      </c>
      <c r="C2688">
        <v>54.911999999999999</v>
      </c>
      <c r="D2688">
        <v>468.82425999999998</v>
      </c>
      <c r="G2688">
        <v>64.884159999999994</v>
      </c>
      <c r="H2688">
        <v>6288.1865299999999</v>
      </c>
      <c r="I2688">
        <v>54.911999999999999</v>
      </c>
      <c r="J2688">
        <v>493.61784</v>
      </c>
    </row>
    <row r="2689" spans="1:10">
      <c r="A2689">
        <v>64.900869999999998</v>
      </c>
      <c r="B2689">
        <v>6263.0937700000004</v>
      </c>
      <c r="C2689">
        <v>54.924999999999997</v>
      </c>
      <c r="D2689">
        <v>462.95292999999998</v>
      </c>
      <c r="G2689">
        <v>64.900869999999998</v>
      </c>
      <c r="H2689">
        <v>6331.6014500000001</v>
      </c>
      <c r="I2689">
        <v>54.924999999999997</v>
      </c>
      <c r="J2689">
        <v>472.73691000000002</v>
      </c>
    </row>
    <row r="2690" spans="1:10">
      <c r="A2690">
        <v>64.917590000000004</v>
      </c>
      <c r="B2690">
        <v>6294.0677400000004</v>
      </c>
      <c r="C2690">
        <v>54.938000000000002</v>
      </c>
      <c r="D2690">
        <v>531.48693000000003</v>
      </c>
      <c r="G2690">
        <v>64.917590000000004</v>
      </c>
      <c r="H2690">
        <v>6431.1752999999999</v>
      </c>
      <c r="I2690">
        <v>54.938000000000002</v>
      </c>
      <c r="J2690">
        <v>534.75080000000003</v>
      </c>
    </row>
    <row r="2691" spans="1:10">
      <c r="A2691">
        <v>64.934299999999993</v>
      </c>
      <c r="B2691">
        <v>6252.75198</v>
      </c>
      <c r="C2691">
        <v>54.951000000000001</v>
      </c>
      <c r="D2691">
        <v>543.72401000000002</v>
      </c>
      <c r="G2691">
        <v>64.934299999999993</v>
      </c>
      <c r="H2691">
        <v>6330.7448899999999</v>
      </c>
      <c r="I2691">
        <v>54.951000000000001</v>
      </c>
      <c r="J2691">
        <v>562.92151000000001</v>
      </c>
    </row>
    <row r="2692" spans="1:10">
      <c r="A2692">
        <v>64.951009999999997</v>
      </c>
      <c r="B2692">
        <v>6174.6615700000002</v>
      </c>
      <c r="C2692">
        <v>54.963999999999999</v>
      </c>
      <c r="D2692">
        <v>503.56781000000001</v>
      </c>
      <c r="G2692">
        <v>64.951009999999997</v>
      </c>
      <c r="H2692">
        <v>6321.6566599999996</v>
      </c>
      <c r="I2692">
        <v>54.963999999999999</v>
      </c>
      <c r="J2692">
        <v>513.82728999999995</v>
      </c>
    </row>
    <row r="2693" spans="1:10">
      <c r="A2693">
        <v>64.96772</v>
      </c>
      <c r="B2693">
        <v>6233.9489299999996</v>
      </c>
      <c r="C2693">
        <v>54.976999999999997</v>
      </c>
      <c r="D2693">
        <v>533.89850999999999</v>
      </c>
      <c r="G2693">
        <v>64.96772</v>
      </c>
      <c r="H2693">
        <v>6397.1666699999996</v>
      </c>
      <c r="I2693">
        <v>54.976999999999997</v>
      </c>
      <c r="J2693">
        <v>605.60249999999996</v>
      </c>
    </row>
    <row r="2694" spans="1:10">
      <c r="A2694">
        <v>64.984430000000003</v>
      </c>
      <c r="B2694">
        <v>6183.6072599999998</v>
      </c>
      <c r="C2694">
        <v>54.99</v>
      </c>
      <c r="D2694">
        <v>542.33130000000006</v>
      </c>
      <c r="G2694">
        <v>64.984430000000003</v>
      </c>
      <c r="H2694">
        <v>6190.79648</v>
      </c>
      <c r="I2694">
        <v>54.99</v>
      </c>
      <c r="J2694">
        <v>562.83696999999995</v>
      </c>
    </row>
    <row r="2695" spans="1:10">
      <c r="A2695">
        <v>65.001140000000007</v>
      </c>
      <c r="B2695">
        <v>6208.4526900000001</v>
      </c>
      <c r="C2695">
        <v>55.003</v>
      </c>
      <c r="D2695">
        <v>524.03979000000004</v>
      </c>
      <c r="G2695">
        <v>65.001140000000007</v>
      </c>
      <c r="H2695">
        <v>6394.6814800000002</v>
      </c>
      <c r="I2695">
        <v>55.003</v>
      </c>
      <c r="J2695">
        <v>589.67675999999994</v>
      </c>
    </row>
    <row r="2696" spans="1:10">
      <c r="A2696">
        <v>65.017849999999996</v>
      </c>
      <c r="B2696">
        <v>6231.5568999999996</v>
      </c>
      <c r="C2696">
        <v>55.015999999999998</v>
      </c>
      <c r="D2696">
        <v>408.43205999999998</v>
      </c>
      <c r="G2696">
        <v>65.017849999999996</v>
      </c>
      <c r="H2696">
        <v>6246.5766700000004</v>
      </c>
      <c r="I2696">
        <v>55.015999999999998</v>
      </c>
      <c r="J2696">
        <v>505.38206000000002</v>
      </c>
    </row>
    <row r="2697" spans="1:10">
      <c r="A2697">
        <v>65.034559999999999</v>
      </c>
      <c r="B2697">
        <v>6215.9142099999999</v>
      </c>
      <c r="C2697">
        <v>55.029000000000003</v>
      </c>
      <c r="D2697">
        <v>396.37891000000002</v>
      </c>
      <c r="G2697">
        <v>65.034559999999999</v>
      </c>
      <c r="H2697">
        <v>6284.1619099999998</v>
      </c>
      <c r="I2697">
        <v>55.029000000000003</v>
      </c>
      <c r="J2697">
        <v>426.13207999999997</v>
      </c>
    </row>
    <row r="2698" spans="1:10">
      <c r="A2698">
        <v>65.051280000000006</v>
      </c>
      <c r="B2698">
        <v>6221.6378100000002</v>
      </c>
      <c r="C2698">
        <v>55.042000000000002</v>
      </c>
      <c r="D2698">
        <v>380.46710000000002</v>
      </c>
      <c r="G2698">
        <v>65.051280000000006</v>
      </c>
      <c r="H2698">
        <v>6352.5897800000002</v>
      </c>
      <c r="I2698">
        <v>55.042000000000002</v>
      </c>
      <c r="J2698">
        <v>420.76213999999999</v>
      </c>
    </row>
    <row r="2699" spans="1:10">
      <c r="A2699">
        <v>65.067989999999995</v>
      </c>
      <c r="B2699">
        <v>6291.3800099999999</v>
      </c>
      <c r="C2699">
        <v>55.055</v>
      </c>
      <c r="D2699">
        <v>466.82627000000002</v>
      </c>
      <c r="G2699">
        <v>65.067989999999995</v>
      </c>
      <c r="H2699">
        <v>6413.25396</v>
      </c>
      <c r="I2699">
        <v>55.055</v>
      </c>
      <c r="J2699">
        <v>487.19490000000002</v>
      </c>
    </row>
    <row r="2700" spans="1:10">
      <c r="A2700">
        <v>65.084699999999998</v>
      </c>
      <c r="B2700">
        <v>6273.56927</v>
      </c>
      <c r="C2700">
        <v>55.067999999999998</v>
      </c>
      <c r="D2700">
        <v>459.23057999999997</v>
      </c>
      <c r="G2700">
        <v>65.084699999999998</v>
      </c>
      <c r="H2700">
        <v>6390.35221</v>
      </c>
      <c r="I2700">
        <v>55.067999999999998</v>
      </c>
      <c r="J2700">
        <v>484.64346999999998</v>
      </c>
    </row>
    <row r="2701" spans="1:10">
      <c r="A2701">
        <v>65.101410000000001</v>
      </c>
      <c r="B2701">
        <v>6203.8300399999998</v>
      </c>
      <c r="C2701">
        <v>55.081000000000003</v>
      </c>
      <c r="D2701">
        <v>489.97951999999998</v>
      </c>
      <c r="G2701">
        <v>65.101410000000001</v>
      </c>
      <c r="H2701">
        <v>6378.3767399999997</v>
      </c>
      <c r="I2701">
        <v>55.081000000000003</v>
      </c>
      <c r="J2701">
        <v>574.46292000000005</v>
      </c>
    </row>
    <row r="2702" spans="1:10">
      <c r="A2702">
        <v>65.118120000000005</v>
      </c>
      <c r="B2702">
        <v>6243.3363799999997</v>
      </c>
      <c r="C2702">
        <v>55.094000000000001</v>
      </c>
      <c r="D2702">
        <v>518.34948999999995</v>
      </c>
      <c r="G2702">
        <v>65.118120000000005</v>
      </c>
      <c r="H2702">
        <v>6252.1849700000002</v>
      </c>
      <c r="I2702">
        <v>55.094000000000001</v>
      </c>
      <c r="J2702">
        <v>560.80165</v>
      </c>
    </row>
    <row r="2703" spans="1:10">
      <c r="A2703">
        <v>65.134829999999994</v>
      </c>
      <c r="B2703">
        <v>6254.3811999999998</v>
      </c>
      <c r="C2703">
        <v>55.106999999999999</v>
      </c>
      <c r="D2703">
        <v>552.03332</v>
      </c>
      <c r="G2703">
        <v>65.134829999999994</v>
      </c>
      <c r="H2703">
        <v>6321.4947599999996</v>
      </c>
      <c r="I2703">
        <v>55.106999999999999</v>
      </c>
      <c r="J2703">
        <v>552.23915</v>
      </c>
    </row>
    <row r="2704" spans="1:10">
      <c r="A2704">
        <v>65.151539999999997</v>
      </c>
      <c r="B2704">
        <v>6182.2110300000004</v>
      </c>
      <c r="C2704">
        <v>55.12</v>
      </c>
      <c r="D2704">
        <v>549.79646000000002</v>
      </c>
      <c r="G2704">
        <v>65.151539999999997</v>
      </c>
      <c r="H2704">
        <v>6188.30861</v>
      </c>
      <c r="I2704">
        <v>55.12</v>
      </c>
      <c r="J2704">
        <v>645.64584000000002</v>
      </c>
    </row>
    <row r="2705" spans="1:10">
      <c r="A2705">
        <v>65.168260000000004</v>
      </c>
      <c r="B2705">
        <v>6256.6391400000002</v>
      </c>
      <c r="C2705">
        <v>55.133000000000003</v>
      </c>
      <c r="D2705">
        <v>552.74455</v>
      </c>
      <c r="G2705">
        <v>65.168260000000004</v>
      </c>
      <c r="H2705">
        <v>6266.0162499999997</v>
      </c>
      <c r="I2705">
        <v>55.133000000000003</v>
      </c>
      <c r="J2705">
        <v>553.24246000000005</v>
      </c>
    </row>
    <row r="2706" spans="1:10">
      <c r="A2706">
        <v>65.184970000000007</v>
      </c>
      <c r="B2706">
        <v>6241.5110100000002</v>
      </c>
      <c r="C2706">
        <v>55.146000000000001</v>
      </c>
      <c r="D2706">
        <v>380.62360000000001</v>
      </c>
      <c r="G2706">
        <v>65.184970000000007</v>
      </c>
      <c r="H2706">
        <v>6353.6888399999998</v>
      </c>
      <c r="I2706">
        <v>55.146000000000001</v>
      </c>
      <c r="J2706">
        <v>427.62067999999999</v>
      </c>
    </row>
    <row r="2707" spans="1:10">
      <c r="A2707">
        <v>65.201679999999996</v>
      </c>
      <c r="B2707">
        <v>6196.3482599999998</v>
      </c>
      <c r="C2707">
        <v>55.158999999999999</v>
      </c>
      <c r="D2707">
        <v>478.50979000000001</v>
      </c>
      <c r="G2707">
        <v>65.201679999999996</v>
      </c>
      <c r="H2707">
        <v>6338.6701300000004</v>
      </c>
      <c r="I2707">
        <v>55.158999999999999</v>
      </c>
      <c r="J2707">
        <v>564.28043000000002</v>
      </c>
    </row>
    <row r="2708" spans="1:10">
      <c r="A2708">
        <v>65.218389999999999</v>
      </c>
      <c r="B2708">
        <v>6189.7681300000004</v>
      </c>
      <c r="C2708">
        <v>55.171999999999997</v>
      </c>
      <c r="D2708">
        <v>498.45298000000003</v>
      </c>
      <c r="G2708">
        <v>65.218389999999999</v>
      </c>
      <c r="H2708">
        <v>6303.0447899999999</v>
      </c>
      <c r="I2708">
        <v>55.171999999999997</v>
      </c>
      <c r="J2708">
        <v>597.31065999999998</v>
      </c>
    </row>
    <row r="2709" spans="1:10">
      <c r="A2709">
        <v>65.235100000000003</v>
      </c>
      <c r="B2709">
        <v>6218.3041499999999</v>
      </c>
      <c r="C2709">
        <v>55.185000000000002</v>
      </c>
      <c r="D2709">
        <v>376.57826</v>
      </c>
      <c r="G2709">
        <v>65.235100000000003</v>
      </c>
      <c r="H2709">
        <v>6267.8056999999999</v>
      </c>
      <c r="I2709">
        <v>55.185000000000002</v>
      </c>
      <c r="J2709">
        <v>452.08728000000002</v>
      </c>
    </row>
    <row r="2710" spans="1:10">
      <c r="A2710">
        <v>65.251810000000006</v>
      </c>
      <c r="B2710">
        <v>6264.5604199999998</v>
      </c>
      <c r="C2710">
        <v>55.198</v>
      </c>
      <c r="D2710">
        <v>442.79064</v>
      </c>
      <c r="G2710">
        <v>65.251810000000006</v>
      </c>
      <c r="H2710">
        <v>6264.9479899999997</v>
      </c>
      <c r="I2710">
        <v>55.198</v>
      </c>
      <c r="J2710">
        <v>522.01760999999999</v>
      </c>
    </row>
    <row r="2711" spans="1:10">
      <c r="A2711">
        <v>65.268519999999995</v>
      </c>
      <c r="B2711">
        <v>6220.7285499999998</v>
      </c>
      <c r="C2711">
        <v>55.210999999999999</v>
      </c>
      <c r="D2711">
        <v>386.93376999999998</v>
      </c>
      <c r="G2711">
        <v>65.268519999999995</v>
      </c>
      <c r="H2711">
        <v>6296.2264800000003</v>
      </c>
      <c r="I2711">
        <v>55.210999999999999</v>
      </c>
      <c r="J2711">
        <v>473.87842000000001</v>
      </c>
    </row>
    <row r="2712" spans="1:10">
      <c r="A2712">
        <v>65.285229999999999</v>
      </c>
      <c r="B2712">
        <v>6241.1402900000003</v>
      </c>
      <c r="C2712">
        <v>55.223999999999997</v>
      </c>
      <c r="D2712">
        <v>536.03578000000005</v>
      </c>
      <c r="G2712">
        <v>65.285229999999999</v>
      </c>
      <c r="H2712">
        <v>6411.6157400000002</v>
      </c>
      <c r="I2712">
        <v>55.223999999999997</v>
      </c>
      <c r="J2712">
        <v>575.32272999999998</v>
      </c>
    </row>
    <row r="2713" spans="1:10">
      <c r="A2713">
        <v>65.301950000000005</v>
      </c>
      <c r="B2713">
        <v>6251.97739</v>
      </c>
      <c r="C2713">
        <v>55.237000000000002</v>
      </c>
      <c r="D2713">
        <v>368.74928</v>
      </c>
      <c r="G2713">
        <v>65.301950000000005</v>
      </c>
      <c r="H2713">
        <v>6347.3427799999999</v>
      </c>
      <c r="I2713">
        <v>55.237000000000002</v>
      </c>
      <c r="J2713">
        <v>372.66367000000002</v>
      </c>
    </row>
    <row r="2714" spans="1:10">
      <c r="A2714">
        <v>65.318659999999994</v>
      </c>
      <c r="B2714">
        <v>6235.4658099999997</v>
      </c>
      <c r="C2714">
        <v>55.25</v>
      </c>
      <c r="D2714">
        <v>486.21523000000002</v>
      </c>
      <c r="G2714">
        <v>65.318659999999994</v>
      </c>
      <c r="H2714">
        <v>6254.6437299999998</v>
      </c>
      <c r="I2714">
        <v>55.25</v>
      </c>
      <c r="J2714">
        <v>517.95545000000004</v>
      </c>
    </row>
    <row r="2715" spans="1:10">
      <c r="A2715">
        <v>65.335369999999998</v>
      </c>
      <c r="B2715">
        <v>6212.1257400000004</v>
      </c>
      <c r="C2715">
        <v>55.262999999999998</v>
      </c>
      <c r="D2715">
        <v>487.01220999999998</v>
      </c>
      <c r="G2715">
        <v>65.335369999999998</v>
      </c>
      <c r="H2715">
        <v>6214.3104899999998</v>
      </c>
      <c r="I2715">
        <v>55.262999999999998</v>
      </c>
      <c r="J2715">
        <v>489.375</v>
      </c>
    </row>
    <row r="2716" spans="1:10">
      <c r="A2716">
        <v>65.352080000000001</v>
      </c>
      <c r="B2716">
        <v>6187.3066600000002</v>
      </c>
      <c r="C2716">
        <v>55.276000000000003</v>
      </c>
      <c r="D2716">
        <v>378.48318</v>
      </c>
      <c r="G2716">
        <v>65.352080000000001</v>
      </c>
      <c r="H2716">
        <v>6256.8357999999998</v>
      </c>
      <c r="I2716">
        <v>55.276000000000003</v>
      </c>
      <c r="J2716">
        <v>386.35484000000002</v>
      </c>
    </row>
    <row r="2717" spans="1:10">
      <c r="A2717">
        <v>65.368790000000004</v>
      </c>
      <c r="B2717">
        <v>6282.2686599999997</v>
      </c>
      <c r="C2717">
        <v>55.289000000000001</v>
      </c>
      <c r="D2717">
        <v>535.30993000000001</v>
      </c>
      <c r="G2717">
        <v>65.368790000000004</v>
      </c>
      <c r="H2717">
        <v>6453.3216499999999</v>
      </c>
      <c r="I2717">
        <v>55.289000000000001</v>
      </c>
      <c r="J2717">
        <v>575.58013000000005</v>
      </c>
    </row>
    <row r="2718" spans="1:10">
      <c r="A2718">
        <v>65.385499999999993</v>
      </c>
      <c r="B2718">
        <v>6222.0993500000004</v>
      </c>
      <c r="C2718">
        <v>55.302</v>
      </c>
      <c r="D2718">
        <v>547.34703000000002</v>
      </c>
      <c r="G2718">
        <v>65.385499999999993</v>
      </c>
      <c r="H2718">
        <v>6346.5068099999999</v>
      </c>
      <c r="I2718">
        <v>55.302</v>
      </c>
      <c r="J2718">
        <v>636.74998000000005</v>
      </c>
    </row>
    <row r="2719" spans="1:10">
      <c r="A2719">
        <v>65.402209999999997</v>
      </c>
      <c r="B2719">
        <v>6177.1104400000004</v>
      </c>
      <c r="C2719">
        <v>55.314999999999998</v>
      </c>
      <c r="D2719">
        <v>544.93847000000005</v>
      </c>
      <c r="G2719">
        <v>65.402209999999997</v>
      </c>
      <c r="H2719">
        <v>6336.0706600000003</v>
      </c>
      <c r="I2719">
        <v>55.314999999999998</v>
      </c>
      <c r="J2719">
        <v>565.62513999999999</v>
      </c>
    </row>
    <row r="2720" spans="1:10">
      <c r="A2720">
        <v>65.41892</v>
      </c>
      <c r="B2720">
        <v>6205.7396200000003</v>
      </c>
      <c r="C2720">
        <v>55.328000000000003</v>
      </c>
      <c r="D2720">
        <v>559.76571000000001</v>
      </c>
      <c r="G2720">
        <v>65.41892</v>
      </c>
      <c r="H2720">
        <v>6319.8787400000001</v>
      </c>
      <c r="I2720">
        <v>55.328000000000003</v>
      </c>
      <c r="J2720">
        <v>562.10677999999996</v>
      </c>
    </row>
    <row r="2721" spans="1:10">
      <c r="A2721">
        <v>65.435640000000006</v>
      </c>
      <c r="B2721">
        <v>6196.8776200000002</v>
      </c>
      <c r="C2721">
        <v>55.341000000000001</v>
      </c>
      <c r="D2721">
        <v>531.52904000000001</v>
      </c>
      <c r="G2721">
        <v>65.435640000000006</v>
      </c>
      <c r="H2721">
        <v>6248.1021099999998</v>
      </c>
      <c r="I2721">
        <v>55.341000000000001</v>
      </c>
      <c r="J2721">
        <v>622.60697000000005</v>
      </c>
    </row>
    <row r="2722" spans="1:10">
      <c r="A2722">
        <v>65.452349999999996</v>
      </c>
      <c r="B2722">
        <v>6269.5999099999999</v>
      </c>
      <c r="C2722">
        <v>55.353999999999999</v>
      </c>
      <c r="D2722">
        <v>378.91180000000003</v>
      </c>
      <c r="G2722">
        <v>65.452349999999996</v>
      </c>
      <c r="H2722">
        <v>6344.1851900000001</v>
      </c>
      <c r="I2722">
        <v>55.353999999999999</v>
      </c>
      <c r="J2722">
        <v>419.43261999999999</v>
      </c>
    </row>
    <row r="2723" spans="1:10">
      <c r="A2723">
        <v>65.469059999999999</v>
      </c>
      <c r="B2723">
        <v>6210.2970800000003</v>
      </c>
      <c r="C2723">
        <v>55.366999999999997</v>
      </c>
      <c r="D2723">
        <v>552.75977999999998</v>
      </c>
      <c r="G2723">
        <v>65.469059999999999</v>
      </c>
      <c r="H2723">
        <v>6369.2353599999997</v>
      </c>
      <c r="I2723">
        <v>55.366999999999997</v>
      </c>
      <c r="J2723">
        <v>595.74549999999999</v>
      </c>
    </row>
    <row r="2724" spans="1:10">
      <c r="A2724">
        <v>65.485770000000002</v>
      </c>
      <c r="B2724">
        <v>6225.5574299999998</v>
      </c>
      <c r="C2724">
        <v>55.38</v>
      </c>
      <c r="D2724">
        <v>400.94171999999998</v>
      </c>
      <c r="G2724">
        <v>65.485770000000002</v>
      </c>
      <c r="H2724">
        <v>6257.2153799999996</v>
      </c>
      <c r="I2724">
        <v>55.38</v>
      </c>
      <c r="J2724">
        <v>454.93214</v>
      </c>
    </row>
    <row r="2725" spans="1:10">
      <c r="A2725">
        <v>65.502480000000006</v>
      </c>
      <c r="B2725">
        <v>6180.3605699999998</v>
      </c>
      <c r="C2725">
        <v>55.393000000000001</v>
      </c>
      <c r="D2725">
        <v>367.78244999999998</v>
      </c>
      <c r="G2725">
        <v>65.502480000000006</v>
      </c>
      <c r="H2725">
        <v>6331.2281300000004</v>
      </c>
      <c r="I2725">
        <v>55.393000000000001</v>
      </c>
      <c r="J2725">
        <v>403.35291999999998</v>
      </c>
    </row>
    <row r="2726" spans="1:10">
      <c r="A2726">
        <v>65.519189999999995</v>
      </c>
      <c r="B2726">
        <v>6281.1878800000004</v>
      </c>
      <c r="C2726">
        <v>55.405999999999999</v>
      </c>
      <c r="D2726">
        <v>508.66075999999998</v>
      </c>
      <c r="G2726">
        <v>65.519189999999995</v>
      </c>
      <c r="H2726">
        <v>6335.6096100000004</v>
      </c>
      <c r="I2726">
        <v>55.405999999999999</v>
      </c>
      <c r="J2726">
        <v>514.01837</v>
      </c>
    </row>
    <row r="2727" spans="1:10">
      <c r="A2727">
        <v>65.535899999999998</v>
      </c>
      <c r="B2727">
        <v>6243.0417600000001</v>
      </c>
      <c r="C2727">
        <v>55.418999999999997</v>
      </c>
      <c r="D2727">
        <v>360.86475000000002</v>
      </c>
      <c r="G2727">
        <v>65.535899999999998</v>
      </c>
      <c r="H2727">
        <v>6368.9529599999996</v>
      </c>
      <c r="I2727">
        <v>55.418999999999997</v>
      </c>
      <c r="J2727">
        <v>443.22638999999998</v>
      </c>
    </row>
    <row r="2728" spans="1:10">
      <c r="A2728">
        <v>65.552610000000001</v>
      </c>
      <c r="B2728">
        <v>6232.1800800000001</v>
      </c>
      <c r="C2728">
        <v>55.432000000000002</v>
      </c>
      <c r="D2728">
        <v>438.59122000000002</v>
      </c>
      <c r="G2728">
        <v>65.552610000000001</v>
      </c>
      <c r="H2728">
        <v>6347.2286899999999</v>
      </c>
      <c r="I2728">
        <v>55.432000000000002</v>
      </c>
      <c r="J2728">
        <v>462.35494</v>
      </c>
    </row>
    <row r="2729" spans="1:10">
      <c r="A2729">
        <v>65.569329999999994</v>
      </c>
      <c r="B2729">
        <v>6223.3525900000004</v>
      </c>
      <c r="C2729">
        <v>55.445</v>
      </c>
      <c r="D2729">
        <v>370.27341000000001</v>
      </c>
      <c r="G2729">
        <v>65.569329999999994</v>
      </c>
      <c r="H2729">
        <v>6393.21443</v>
      </c>
      <c r="I2729">
        <v>55.445</v>
      </c>
      <c r="J2729">
        <v>404.52677999999997</v>
      </c>
    </row>
    <row r="2730" spans="1:10">
      <c r="A2730">
        <v>65.586039999999997</v>
      </c>
      <c r="B2730">
        <v>6273.2898800000003</v>
      </c>
      <c r="C2730">
        <v>55.457999999999998</v>
      </c>
      <c r="D2730">
        <v>456.68785000000003</v>
      </c>
      <c r="G2730">
        <v>65.586039999999997</v>
      </c>
      <c r="H2730">
        <v>6308.3847599999999</v>
      </c>
      <c r="I2730">
        <v>55.457999999999998</v>
      </c>
      <c r="J2730">
        <v>550.99949000000004</v>
      </c>
    </row>
    <row r="2731" spans="1:10">
      <c r="A2731">
        <v>65.60275</v>
      </c>
      <c r="B2731">
        <v>6241.9982499999996</v>
      </c>
      <c r="C2731">
        <v>55.470999999999997</v>
      </c>
      <c r="D2731">
        <v>552.26229999999998</v>
      </c>
      <c r="G2731">
        <v>65.60275</v>
      </c>
      <c r="H2731">
        <v>6360.0018399999999</v>
      </c>
      <c r="I2731">
        <v>55.470999999999997</v>
      </c>
      <c r="J2731">
        <v>574.43465000000003</v>
      </c>
    </row>
    <row r="2732" spans="1:10">
      <c r="A2732">
        <v>65.619460000000004</v>
      </c>
      <c r="B2732">
        <v>6189.7349800000002</v>
      </c>
      <c r="C2732">
        <v>55.484000000000002</v>
      </c>
      <c r="D2732">
        <v>475.99793</v>
      </c>
      <c r="G2732">
        <v>65.619460000000004</v>
      </c>
      <c r="H2732">
        <v>6349.5771500000001</v>
      </c>
      <c r="I2732">
        <v>55.484000000000002</v>
      </c>
      <c r="J2732">
        <v>498.19526999999999</v>
      </c>
    </row>
    <row r="2733" spans="1:10">
      <c r="A2733">
        <v>65.636170000000007</v>
      </c>
      <c r="B2733">
        <v>6170.5763699999998</v>
      </c>
      <c r="C2733">
        <v>55.497</v>
      </c>
      <c r="D2733">
        <v>370.68534</v>
      </c>
      <c r="G2733">
        <v>65.636170000000007</v>
      </c>
      <c r="H2733">
        <v>6358.1347800000003</v>
      </c>
      <c r="I2733">
        <v>55.497</v>
      </c>
      <c r="J2733">
        <v>467.53658000000001</v>
      </c>
    </row>
    <row r="2734" spans="1:10">
      <c r="A2734">
        <v>65.652879999999996</v>
      </c>
      <c r="B2734">
        <v>6254.40578</v>
      </c>
      <c r="C2734">
        <v>55.51</v>
      </c>
      <c r="D2734">
        <v>436.06256000000002</v>
      </c>
      <c r="G2734">
        <v>65.652879999999996</v>
      </c>
      <c r="H2734">
        <v>6408.4905900000003</v>
      </c>
      <c r="I2734">
        <v>55.51</v>
      </c>
      <c r="J2734">
        <v>519.47663999999997</v>
      </c>
    </row>
    <row r="2735" spans="1:10">
      <c r="A2735">
        <v>65.669589999999999</v>
      </c>
      <c r="B2735">
        <v>6218.6077800000003</v>
      </c>
      <c r="C2735">
        <v>55.523000000000003</v>
      </c>
      <c r="D2735">
        <v>386.50058999999999</v>
      </c>
      <c r="G2735">
        <v>65.669589999999999</v>
      </c>
      <c r="H2735">
        <v>6225.8233099999998</v>
      </c>
      <c r="I2735">
        <v>55.523000000000003</v>
      </c>
      <c r="J2735">
        <v>457.61815000000001</v>
      </c>
    </row>
    <row r="2736" spans="1:10">
      <c r="A2736">
        <v>65.686300000000003</v>
      </c>
      <c r="B2736">
        <v>6185.7418200000002</v>
      </c>
      <c r="C2736">
        <v>55.536000000000001</v>
      </c>
      <c r="D2736">
        <v>495.19324</v>
      </c>
      <c r="G2736">
        <v>65.686300000000003</v>
      </c>
      <c r="H2736">
        <v>6331.6010900000001</v>
      </c>
      <c r="I2736">
        <v>55.536000000000001</v>
      </c>
      <c r="J2736">
        <v>595.01274999999998</v>
      </c>
    </row>
    <row r="2737" spans="1:10">
      <c r="A2737">
        <v>65.703010000000006</v>
      </c>
      <c r="B2737">
        <v>6241.9264700000003</v>
      </c>
      <c r="C2737">
        <v>55.548999999999999</v>
      </c>
      <c r="D2737">
        <v>452.81788</v>
      </c>
      <c r="G2737">
        <v>65.703010000000006</v>
      </c>
      <c r="H2737">
        <v>6309.0994000000001</v>
      </c>
      <c r="I2737">
        <v>55.548999999999999</v>
      </c>
      <c r="J2737">
        <v>485.68889000000001</v>
      </c>
    </row>
    <row r="2738" spans="1:10">
      <c r="A2738">
        <v>65.719729999999998</v>
      </c>
      <c r="B2738">
        <v>6266.1687700000002</v>
      </c>
      <c r="C2738">
        <v>55.561999999999998</v>
      </c>
      <c r="D2738">
        <v>528.14975000000004</v>
      </c>
      <c r="G2738">
        <v>65.719729999999998</v>
      </c>
      <c r="H2738">
        <v>6321.5955599999998</v>
      </c>
      <c r="I2738">
        <v>55.561999999999998</v>
      </c>
      <c r="J2738">
        <v>549.46669999999995</v>
      </c>
    </row>
    <row r="2739" spans="1:10">
      <c r="A2739">
        <v>65.736440000000002</v>
      </c>
      <c r="B2739">
        <v>6178.5158000000001</v>
      </c>
      <c r="C2739">
        <v>55.575000000000003</v>
      </c>
      <c r="D2739">
        <v>514.92747999999995</v>
      </c>
      <c r="G2739">
        <v>65.736440000000002</v>
      </c>
      <c r="H2739">
        <v>6355.6872800000001</v>
      </c>
      <c r="I2739">
        <v>55.575000000000003</v>
      </c>
      <c r="J2739">
        <v>564.92864999999995</v>
      </c>
    </row>
    <row r="2740" spans="1:10">
      <c r="A2740">
        <v>65.753150000000005</v>
      </c>
      <c r="B2740">
        <v>6207.1450000000004</v>
      </c>
      <c r="C2740">
        <v>55.588000000000001</v>
      </c>
      <c r="D2740">
        <v>515.89874999999995</v>
      </c>
      <c r="G2740">
        <v>65.753150000000005</v>
      </c>
      <c r="H2740">
        <v>6401.4911700000002</v>
      </c>
      <c r="I2740">
        <v>55.588000000000001</v>
      </c>
      <c r="J2740">
        <v>533.79944</v>
      </c>
    </row>
    <row r="2741" spans="1:10">
      <c r="A2741">
        <v>65.769859999999994</v>
      </c>
      <c r="B2741">
        <v>6203.8748500000002</v>
      </c>
      <c r="C2741">
        <v>55.600999999999999</v>
      </c>
      <c r="D2741">
        <v>462.97338999999999</v>
      </c>
      <c r="G2741">
        <v>65.769859999999994</v>
      </c>
      <c r="H2741">
        <v>6274.0453200000002</v>
      </c>
      <c r="I2741">
        <v>55.600999999999999</v>
      </c>
      <c r="J2741">
        <v>532.80934000000002</v>
      </c>
    </row>
    <row r="2742" spans="1:10">
      <c r="A2742">
        <v>65.786569999999998</v>
      </c>
      <c r="B2742">
        <v>6226.9521599999998</v>
      </c>
      <c r="C2742">
        <v>55.613999999999997</v>
      </c>
      <c r="D2742">
        <v>459.42324000000002</v>
      </c>
      <c r="G2742">
        <v>65.786569999999998</v>
      </c>
      <c r="H2742">
        <v>6365.9357499999996</v>
      </c>
      <c r="I2742">
        <v>55.613999999999997</v>
      </c>
      <c r="J2742">
        <v>460.29111999999998</v>
      </c>
    </row>
    <row r="2743" spans="1:10">
      <c r="A2743">
        <v>65.803280000000001</v>
      </c>
      <c r="B2743">
        <v>6255.6515200000003</v>
      </c>
      <c r="C2743">
        <v>55.627000000000002</v>
      </c>
      <c r="D2743">
        <v>369.08625999999998</v>
      </c>
      <c r="G2743">
        <v>65.803280000000001</v>
      </c>
      <c r="H2743">
        <v>6398.31981</v>
      </c>
      <c r="I2743">
        <v>55.627000000000002</v>
      </c>
      <c r="J2743">
        <v>465.59814999999998</v>
      </c>
    </row>
    <row r="2744" spans="1:10">
      <c r="A2744">
        <v>65.819990000000004</v>
      </c>
      <c r="B2744">
        <v>6204.2453500000001</v>
      </c>
      <c r="C2744">
        <v>55.64</v>
      </c>
      <c r="D2744">
        <v>476.28476000000001</v>
      </c>
      <c r="G2744">
        <v>65.819990000000004</v>
      </c>
      <c r="H2744">
        <v>6305.4307500000004</v>
      </c>
      <c r="I2744">
        <v>55.64</v>
      </c>
      <c r="J2744">
        <v>492.87558999999999</v>
      </c>
    </row>
    <row r="2745" spans="1:10">
      <c r="A2745">
        <v>65.836699999999993</v>
      </c>
      <c r="B2745">
        <v>6242.5634799999998</v>
      </c>
      <c r="C2745">
        <v>55.652999999999999</v>
      </c>
      <c r="D2745">
        <v>513.45299</v>
      </c>
      <c r="G2745">
        <v>65.836699999999993</v>
      </c>
      <c r="H2745">
        <v>6277.3483800000004</v>
      </c>
      <c r="I2745">
        <v>55.652999999999999</v>
      </c>
      <c r="J2745">
        <v>610.68633</v>
      </c>
    </row>
    <row r="2746" spans="1:10">
      <c r="A2746">
        <v>65.85342</v>
      </c>
      <c r="B2746">
        <v>6212.3153199999997</v>
      </c>
      <c r="C2746">
        <v>55.665999999999997</v>
      </c>
      <c r="D2746">
        <v>394.06438000000003</v>
      </c>
      <c r="G2746">
        <v>65.85342</v>
      </c>
      <c r="H2746">
        <v>6410.4098899999999</v>
      </c>
      <c r="I2746">
        <v>55.665999999999997</v>
      </c>
      <c r="J2746">
        <v>458.96193</v>
      </c>
    </row>
    <row r="2747" spans="1:10">
      <c r="A2747">
        <v>65.870130000000003</v>
      </c>
      <c r="B2747">
        <v>6196.3242799999998</v>
      </c>
      <c r="C2747">
        <v>55.679000000000002</v>
      </c>
      <c r="D2747">
        <v>460.66741999999999</v>
      </c>
      <c r="G2747">
        <v>65.870130000000003</v>
      </c>
      <c r="H2747">
        <v>6243.11024</v>
      </c>
      <c r="I2747">
        <v>55.679000000000002</v>
      </c>
      <c r="J2747">
        <v>536.56672000000003</v>
      </c>
    </row>
    <row r="2748" spans="1:10">
      <c r="A2748">
        <v>65.886840000000007</v>
      </c>
      <c r="B2748">
        <v>6234.0091499999999</v>
      </c>
      <c r="C2748">
        <v>55.692</v>
      </c>
      <c r="D2748">
        <v>495.73239999999998</v>
      </c>
      <c r="G2748">
        <v>65.886840000000007</v>
      </c>
      <c r="H2748">
        <v>6396.0171200000004</v>
      </c>
      <c r="I2748">
        <v>55.692</v>
      </c>
      <c r="J2748">
        <v>543.90445999999997</v>
      </c>
    </row>
    <row r="2749" spans="1:10">
      <c r="A2749">
        <v>65.903549999999996</v>
      </c>
      <c r="B2749">
        <v>6225.31981</v>
      </c>
      <c r="C2749">
        <v>55.704999999999998</v>
      </c>
      <c r="D2749">
        <v>471.22550000000001</v>
      </c>
      <c r="G2749">
        <v>65.903549999999996</v>
      </c>
      <c r="H2749">
        <v>6421.4721099999997</v>
      </c>
      <c r="I2749">
        <v>55.704999999999998</v>
      </c>
      <c r="J2749">
        <v>510.02623999999997</v>
      </c>
    </row>
    <row r="2750" spans="1:10">
      <c r="A2750">
        <v>65.920259999999999</v>
      </c>
      <c r="B2750">
        <v>6227.0892899999999</v>
      </c>
      <c r="C2750">
        <v>55.718000000000004</v>
      </c>
      <c r="D2750">
        <v>464.42752999999999</v>
      </c>
      <c r="G2750">
        <v>65.920259999999999</v>
      </c>
      <c r="H2750">
        <v>6255.4447899999996</v>
      </c>
      <c r="I2750">
        <v>55.718000000000004</v>
      </c>
      <c r="J2750">
        <v>498.11462999999998</v>
      </c>
    </row>
    <row r="2751" spans="1:10">
      <c r="A2751">
        <v>65.936970000000002</v>
      </c>
      <c r="B2751">
        <v>6269.8343000000004</v>
      </c>
      <c r="C2751">
        <v>55.731000000000002</v>
      </c>
      <c r="D2751">
        <v>458.43412999999998</v>
      </c>
      <c r="G2751">
        <v>65.936970000000002</v>
      </c>
      <c r="H2751">
        <v>6446.2157800000004</v>
      </c>
      <c r="I2751">
        <v>55.731000000000002</v>
      </c>
      <c r="J2751">
        <v>530.20753000000002</v>
      </c>
    </row>
    <row r="2752" spans="1:10">
      <c r="A2752">
        <v>65.953680000000006</v>
      </c>
      <c r="B2752">
        <v>6155.88303</v>
      </c>
      <c r="C2752">
        <v>55.744</v>
      </c>
      <c r="D2752">
        <v>475.73412999999999</v>
      </c>
      <c r="G2752">
        <v>65.953680000000006</v>
      </c>
      <c r="H2752">
        <v>6304.7729300000001</v>
      </c>
      <c r="I2752">
        <v>55.744</v>
      </c>
      <c r="J2752">
        <v>512.74032999999997</v>
      </c>
    </row>
    <row r="2753" spans="1:10">
      <c r="A2753">
        <v>65.970389999999995</v>
      </c>
      <c r="B2753">
        <v>6209.0216099999998</v>
      </c>
      <c r="C2753">
        <v>55.756999999999998</v>
      </c>
      <c r="D2753">
        <v>551.32817999999997</v>
      </c>
      <c r="G2753">
        <v>65.970389999999995</v>
      </c>
      <c r="H2753">
        <v>6267.0083999999997</v>
      </c>
      <c r="I2753">
        <v>55.756999999999998</v>
      </c>
      <c r="J2753">
        <v>560.62144999999998</v>
      </c>
    </row>
    <row r="2754" spans="1:10">
      <c r="A2754">
        <v>65.987110000000001</v>
      </c>
      <c r="B2754">
        <v>6268.91831</v>
      </c>
      <c r="C2754">
        <v>55.77</v>
      </c>
      <c r="D2754">
        <v>550.30610999999999</v>
      </c>
      <c r="G2754">
        <v>65.987110000000001</v>
      </c>
      <c r="H2754">
        <v>6305.0204100000001</v>
      </c>
      <c r="I2754">
        <v>55.77</v>
      </c>
      <c r="J2754">
        <v>634.44365000000005</v>
      </c>
    </row>
    <row r="2755" spans="1:10">
      <c r="A2755">
        <v>66.003820000000005</v>
      </c>
      <c r="B2755">
        <v>6241.3231400000004</v>
      </c>
      <c r="C2755">
        <v>55.783000000000001</v>
      </c>
      <c r="D2755">
        <v>531.23728000000006</v>
      </c>
      <c r="G2755">
        <v>66.003820000000005</v>
      </c>
      <c r="H2755">
        <v>6254.3177699999997</v>
      </c>
      <c r="I2755">
        <v>55.783000000000001</v>
      </c>
      <c r="J2755">
        <v>586.07938999999999</v>
      </c>
    </row>
    <row r="2756" spans="1:10">
      <c r="A2756">
        <v>66.020529999999994</v>
      </c>
      <c r="B2756">
        <v>6201.8696799999998</v>
      </c>
      <c r="C2756">
        <v>55.795999999999999</v>
      </c>
      <c r="D2756">
        <v>512.06856000000005</v>
      </c>
      <c r="G2756">
        <v>66.020529999999994</v>
      </c>
      <c r="H2756">
        <v>6363.6232600000003</v>
      </c>
      <c r="I2756">
        <v>55.795999999999999</v>
      </c>
      <c r="J2756">
        <v>518.80147999999997</v>
      </c>
    </row>
    <row r="2757" spans="1:10">
      <c r="A2757">
        <v>66.037239999999997</v>
      </c>
      <c r="B2757">
        <v>6247.8656899999996</v>
      </c>
      <c r="C2757">
        <v>55.808999999999997</v>
      </c>
      <c r="D2757">
        <v>532.01058999999998</v>
      </c>
      <c r="G2757">
        <v>66.037239999999997</v>
      </c>
      <c r="H2757">
        <v>6352.6968399999996</v>
      </c>
      <c r="I2757">
        <v>55.808999999999997</v>
      </c>
      <c r="J2757">
        <v>611.33444999999995</v>
      </c>
    </row>
    <row r="2758" spans="1:10">
      <c r="A2758">
        <v>66.05395</v>
      </c>
      <c r="B2758">
        <v>6236.3269099999998</v>
      </c>
      <c r="C2758">
        <v>55.822000000000003</v>
      </c>
      <c r="D2758">
        <v>519.31886999999995</v>
      </c>
      <c r="G2758">
        <v>66.05395</v>
      </c>
      <c r="H2758">
        <v>6359.0686999999998</v>
      </c>
      <c r="I2758">
        <v>55.822000000000003</v>
      </c>
      <c r="J2758">
        <v>609.98613</v>
      </c>
    </row>
    <row r="2759" spans="1:10">
      <c r="A2759">
        <v>66.070660000000004</v>
      </c>
      <c r="B2759">
        <v>6222.1977100000004</v>
      </c>
      <c r="C2759">
        <v>55.835000000000001</v>
      </c>
      <c r="D2759">
        <v>441.30290000000002</v>
      </c>
      <c r="G2759">
        <v>66.070660000000004</v>
      </c>
      <c r="H2759">
        <v>6269.0330100000001</v>
      </c>
      <c r="I2759">
        <v>55.835000000000001</v>
      </c>
      <c r="J2759">
        <v>516.61144000000002</v>
      </c>
    </row>
    <row r="2760" spans="1:10">
      <c r="A2760">
        <v>66.087370000000007</v>
      </c>
      <c r="B2760">
        <v>6257.5178699999997</v>
      </c>
      <c r="C2760">
        <v>55.847999999999999</v>
      </c>
      <c r="D2760">
        <v>490.90634999999997</v>
      </c>
      <c r="G2760">
        <v>66.087370000000007</v>
      </c>
      <c r="H2760">
        <v>6405.6665199999998</v>
      </c>
      <c r="I2760">
        <v>55.847999999999999</v>
      </c>
      <c r="J2760">
        <v>574.48988999999995</v>
      </c>
    </row>
    <row r="2761" spans="1:10">
      <c r="A2761">
        <v>66.104089999999999</v>
      </c>
      <c r="B2761">
        <v>6220.8229799999999</v>
      </c>
      <c r="C2761">
        <v>55.860999999999997</v>
      </c>
      <c r="D2761">
        <v>400.30657000000002</v>
      </c>
      <c r="G2761">
        <v>66.104089999999999</v>
      </c>
      <c r="H2761">
        <v>6346.2091</v>
      </c>
      <c r="I2761">
        <v>55.860999999999997</v>
      </c>
      <c r="J2761">
        <v>412.97854999999998</v>
      </c>
    </row>
    <row r="2762" spans="1:10">
      <c r="A2762">
        <v>66.120800000000003</v>
      </c>
      <c r="B2762">
        <v>6197.3404899999996</v>
      </c>
      <c r="C2762">
        <v>55.874000000000002</v>
      </c>
      <c r="D2762">
        <v>480.19069999999999</v>
      </c>
      <c r="G2762">
        <v>66.120800000000003</v>
      </c>
      <c r="H2762">
        <v>6395.3212299999996</v>
      </c>
      <c r="I2762">
        <v>55.874000000000002</v>
      </c>
      <c r="J2762">
        <v>553.58802000000003</v>
      </c>
    </row>
    <row r="2763" spans="1:10">
      <c r="A2763">
        <v>66.137510000000006</v>
      </c>
      <c r="B2763">
        <v>6266.9723299999996</v>
      </c>
      <c r="C2763">
        <v>55.887</v>
      </c>
      <c r="D2763">
        <v>371.75702999999999</v>
      </c>
      <c r="G2763">
        <v>66.137510000000006</v>
      </c>
      <c r="H2763">
        <v>6331.2196199999998</v>
      </c>
      <c r="I2763">
        <v>55.887</v>
      </c>
      <c r="J2763">
        <v>412.63299999999998</v>
      </c>
    </row>
    <row r="2764" spans="1:10">
      <c r="A2764">
        <v>66.154219999999995</v>
      </c>
      <c r="B2764">
        <v>6221.0953900000004</v>
      </c>
      <c r="C2764">
        <v>55.9</v>
      </c>
      <c r="D2764">
        <v>378.41478999999998</v>
      </c>
      <c r="G2764">
        <v>66.154219999999995</v>
      </c>
      <c r="H2764">
        <v>6262.0538900000001</v>
      </c>
      <c r="I2764">
        <v>55.9</v>
      </c>
      <c r="J2764">
        <v>391.84230000000002</v>
      </c>
    </row>
    <row r="2765" spans="1:10">
      <c r="A2765">
        <v>66.170929999999998</v>
      </c>
      <c r="B2765">
        <v>6263.5650500000002</v>
      </c>
      <c r="C2765">
        <v>55.912999999999997</v>
      </c>
      <c r="D2765">
        <v>458.03994</v>
      </c>
      <c r="G2765">
        <v>66.170929999999998</v>
      </c>
      <c r="H2765">
        <v>6294.8991400000004</v>
      </c>
      <c r="I2765">
        <v>55.912999999999997</v>
      </c>
      <c r="J2765">
        <v>498.91818000000001</v>
      </c>
    </row>
    <row r="2766" spans="1:10">
      <c r="A2766">
        <v>66.187640000000002</v>
      </c>
      <c r="B2766">
        <v>6180.5139900000004</v>
      </c>
      <c r="C2766">
        <v>55.926000000000002</v>
      </c>
      <c r="D2766">
        <v>395.31482999999997</v>
      </c>
      <c r="G2766">
        <v>66.187640000000002</v>
      </c>
      <c r="H2766">
        <v>6250.9614000000001</v>
      </c>
      <c r="I2766">
        <v>55.926000000000002</v>
      </c>
      <c r="J2766">
        <v>407.71492999999998</v>
      </c>
    </row>
    <row r="2767" spans="1:10">
      <c r="A2767">
        <v>66.204350000000005</v>
      </c>
      <c r="B2767">
        <v>6263.9380199999996</v>
      </c>
      <c r="C2767">
        <v>55.939</v>
      </c>
      <c r="D2767">
        <v>383.94027</v>
      </c>
      <c r="G2767">
        <v>66.204350000000005</v>
      </c>
      <c r="H2767">
        <v>6354.6466499999997</v>
      </c>
      <c r="I2767">
        <v>55.939</v>
      </c>
      <c r="J2767">
        <v>471.23241999999999</v>
      </c>
    </row>
    <row r="2768" spans="1:10">
      <c r="A2768">
        <v>66.221059999999994</v>
      </c>
      <c r="B2768">
        <v>6239.0430100000003</v>
      </c>
      <c r="C2768">
        <v>55.951999999999998</v>
      </c>
      <c r="D2768">
        <v>550.69866000000002</v>
      </c>
      <c r="G2768">
        <v>66.221059999999994</v>
      </c>
      <c r="H2768">
        <v>6353.2306600000002</v>
      </c>
      <c r="I2768">
        <v>55.951999999999998</v>
      </c>
      <c r="J2768">
        <v>579.60585000000003</v>
      </c>
    </row>
    <row r="2769" spans="1:10">
      <c r="A2769">
        <v>66.237780000000001</v>
      </c>
      <c r="B2769">
        <v>6172.4636799999998</v>
      </c>
      <c r="C2769">
        <v>55.965000000000003</v>
      </c>
      <c r="D2769">
        <v>384.69722999999999</v>
      </c>
      <c r="G2769">
        <v>66.237780000000001</v>
      </c>
      <c r="H2769">
        <v>6197.8249299999998</v>
      </c>
      <c r="I2769">
        <v>55.965000000000003</v>
      </c>
      <c r="J2769">
        <v>463.73450000000003</v>
      </c>
    </row>
    <row r="2770" spans="1:10">
      <c r="A2770">
        <v>66.254490000000004</v>
      </c>
      <c r="B2770">
        <v>6182.7933499999999</v>
      </c>
      <c r="C2770">
        <v>55.978000000000002</v>
      </c>
      <c r="D2770">
        <v>483.39733999999999</v>
      </c>
      <c r="G2770">
        <v>66.254490000000004</v>
      </c>
      <c r="H2770">
        <v>6247.5364499999996</v>
      </c>
      <c r="I2770">
        <v>55.978000000000002</v>
      </c>
      <c r="J2770">
        <v>520.19259</v>
      </c>
    </row>
    <row r="2771" spans="1:10">
      <c r="A2771">
        <v>66.271199999999993</v>
      </c>
      <c r="B2771">
        <v>6221.2050600000002</v>
      </c>
      <c r="C2771">
        <v>55.991</v>
      </c>
      <c r="D2771">
        <v>532.69204999999999</v>
      </c>
      <c r="G2771">
        <v>66.271199999999993</v>
      </c>
      <c r="H2771">
        <v>6279.3119699999997</v>
      </c>
      <c r="I2771">
        <v>55.991</v>
      </c>
      <c r="J2771">
        <v>607.42313000000001</v>
      </c>
    </row>
    <row r="2772" spans="1:10">
      <c r="A2772">
        <v>66.287909999999997</v>
      </c>
      <c r="B2772">
        <v>6244.6238300000005</v>
      </c>
      <c r="C2772">
        <v>56.003999999999998</v>
      </c>
      <c r="D2772">
        <v>456.1123</v>
      </c>
      <c r="G2772">
        <v>66.287909999999997</v>
      </c>
      <c r="H2772">
        <v>6296.5642200000002</v>
      </c>
      <c r="I2772">
        <v>56.003999999999998</v>
      </c>
      <c r="J2772">
        <v>459.55847</v>
      </c>
    </row>
    <row r="2773" spans="1:10">
      <c r="A2773">
        <v>66.30462</v>
      </c>
      <c r="B2773">
        <v>6175.0457200000001</v>
      </c>
      <c r="C2773">
        <v>56.017000000000003</v>
      </c>
      <c r="D2773">
        <v>406.57339000000002</v>
      </c>
      <c r="G2773">
        <v>66.30462</v>
      </c>
      <c r="H2773">
        <v>6311.3289699999996</v>
      </c>
      <c r="I2773">
        <v>56.017000000000003</v>
      </c>
      <c r="J2773">
        <v>445.65445</v>
      </c>
    </row>
    <row r="2774" spans="1:10">
      <c r="A2774">
        <v>66.321330000000003</v>
      </c>
      <c r="B2774">
        <v>6180.1160900000004</v>
      </c>
      <c r="C2774">
        <v>56.03</v>
      </c>
      <c r="D2774">
        <v>468.95530000000002</v>
      </c>
      <c r="G2774">
        <v>66.321330000000003</v>
      </c>
      <c r="H2774">
        <v>6242.12453</v>
      </c>
      <c r="I2774">
        <v>56.03</v>
      </c>
      <c r="J2774">
        <v>528.48662000000002</v>
      </c>
    </row>
    <row r="2775" spans="1:10">
      <c r="A2775">
        <v>66.338040000000007</v>
      </c>
      <c r="B2775">
        <v>6231.3411900000001</v>
      </c>
      <c r="C2775">
        <v>56.042999999999999</v>
      </c>
      <c r="D2775">
        <v>497.71749999999997</v>
      </c>
      <c r="G2775">
        <v>66.338040000000007</v>
      </c>
      <c r="H2775">
        <v>6292.6723199999997</v>
      </c>
      <c r="I2775">
        <v>56.042999999999999</v>
      </c>
      <c r="J2775">
        <v>596.69894999999997</v>
      </c>
    </row>
    <row r="2776" spans="1:10">
      <c r="A2776">
        <v>66.354749999999996</v>
      </c>
      <c r="B2776">
        <v>6263.5742</v>
      </c>
      <c r="C2776">
        <v>56.055999999999997</v>
      </c>
      <c r="D2776">
        <v>548.26364999999998</v>
      </c>
      <c r="G2776">
        <v>66.354749999999996</v>
      </c>
      <c r="H2776">
        <v>6429.3290100000004</v>
      </c>
      <c r="I2776">
        <v>56.055999999999997</v>
      </c>
      <c r="J2776">
        <v>597.95950000000005</v>
      </c>
    </row>
    <row r="2777" spans="1:10">
      <c r="A2777">
        <v>66.371470000000002</v>
      </c>
      <c r="B2777">
        <v>6238.5211399999998</v>
      </c>
      <c r="C2777">
        <v>56.069000000000003</v>
      </c>
      <c r="D2777">
        <v>448.29399999999998</v>
      </c>
      <c r="G2777">
        <v>66.371470000000002</v>
      </c>
      <c r="H2777">
        <v>6363.3948</v>
      </c>
      <c r="I2777">
        <v>56.069000000000003</v>
      </c>
      <c r="J2777">
        <v>511.64251000000002</v>
      </c>
    </row>
    <row r="2778" spans="1:10">
      <c r="A2778">
        <v>66.388180000000006</v>
      </c>
      <c r="B2778">
        <v>6207.2988100000002</v>
      </c>
      <c r="C2778">
        <v>56.082000000000001</v>
      </c>
      <c r="D2778">
        <v>549.67034000000001</v>
      </c>
      <c r="G2778">
        <v>66.388180000000006</v>
      </c>
      <c r="H2778">
        <v>6330.2926799999996</v>
      </c>
      <c r="I2778">
        <v>56.082000000000001</v>
      </c>
      <c r="J2778">
        <v>568.21534999999994</v>
      </c>
    </row>
    <row r="2779" spans="1:10">
      <c r="A2779">
        <v>66.404889999999995</v>
      </c>
      <c r="B2779">
        <v>6262.54648</v>
      </c>
      <c r="C2779">
        <v>56.094999999999999</v>
      </c>
      <c r="D2779">
        <v>474.59489000000002</v>
      </c>
      <c r="G2779">
        <v>66.404889999999995</v>
      </c>
      <c r="H2779">
        <v>6336.0759500000004</v>
      </c>
      <c r="I2779">
        <v>56.094999999999999</v>
      </c>
      <c r="J2779">
        <v>518.86796000000004</v>
      </c>
    </row>
    <row r="2780" spans="1:10">
      <c r="A2780">
        <v>66.421599999999998</v>
      </c>
      <c r="B2780">
        <v>6239.2749899999999</v>
      </c>
      <c r="C2780">
        <v>56.107999999999997</v>
      </c>
      <c r="D2780">
        <v>374.24572000000001</v>
      </c>
      <c r="G2780">
        <v>66.421599999999998</v>
      </c>
      <c r="H2780">
        <v>6437.2059200000003</v>
      </c>
      <c r="I2780">
        <v>56.107999999999997</v>
      </c>
      <c r="J2780">
        <v>440.20209</v>
      </c>
    </row>
    <row r="2781" spans="1:10">
      <c r="A2781">
        <v>66.438310000000001</v>
      </c>
      <c r="B2781">
        <v>6238.1759400000001</v>
      </c>
      <c r="C2781">
        <v>56.121000000000002</v>
      </c>
      <c r="D2781">
        <v>519.49517000000003</v>
      </c>
      <c r="G2781">
        <v>66.438310000000001</v>
      </c>
      <c r="H2781">
        <v>6287.6294600000001</v>
      </c>
      <c r="I2781">
        <v>56.121000000000002</v>
      </c>
      <c r="J2781">
        <v>582.93448000000001</v>
      </c>
    </row>
    <row r="2782" spans="1:10">
      <c r="A2782">
        <v>66.455020000000005</v>
      </c>
      <c r="B2782">
        <v>6255.3067000000001</v>
      </c>
      <c r="C2782">
        <v>56.134</v>
      </c>
      <c r="D2782">
        <v>453.94997999999998</v>
      </c>
      <c r="G2782">
        <v>66.455020000000005</v>
      </c>
      <c r="H2782">
        <v>6287.6650499999996</v>
      </c>
      <c r="I2782">
        <v>56.134</v>
      </c>
      <c r="J2782">
        <v>525.13909999999998</v>
      </c>
    </row>
    <row r="2783" spans="1:10">
      <c r="A2783">
        <v>66.471729999999994</v>
      </c>
      <c r="B2783">
        <v>6214.3208699999996</v>
      </c>
      <c r="C2783">
        <v>56.146999999999998</v>
      </c>
      <c r="D2783">
        <v>412.16575</v>
      </c>
      <c r="G2783">
        <v>66.471729999999994</v>
      </c>
      <c r="H2783">
        <v>6359.4629800000002</v>
      </c>
      <c r="I2783">
        <v>56.146999999999998</v>
      </c>
      <c r="J2783">
        <v>483.71555000000001</v>
      </c>
    </row>
    <row r="2784" spans="1:10">
      <c r="A2784">
        <v>66.488439999999997</v>
      </c>
      <c r="B2784">
        <v>6232.3344900000002</v>
      </c>
      <c r="C2784">
        <v>56.16</v>
      </c>
      <c r="D2784">
        <v>424.24504999999999</v>
      </c>
      <c r="G2784">
        <v>66.488439999999997</v>
      </c>
      <c r="H2784">
        <v>6262.0111100000004</v>
      </c>
      <c r="I2784">
        <v>56.16</v>
      </c>
      <c r="J2784">
        <v>465.61201999999997</v>
      </c>
    </row>
    <row r="2785" spans="1:10">
      <c r="A2785">
        <v>66.505160000000004</v>
      </c>
      <c r="B2785">
        <v>6215.6014800000003</v>
      </c>
      <c r="C2785">
        <v>56.173000000000002</v>
      </c>
      <c r="D2785">
        <v>383.76517999999999</v>
      </c>
      <c r="G2785">
        <v>66.505160000000004</v>
      </c>
      <c r="H2785">
        <v>6233.3184099999999</v>
      </c>
      <c r="I2785">
        <v>56.173000000000002</v>
      </c>
      <c r="J2785">
        <v>404.93119000000002</v>
      </c>
    </row>
    <row r="2786" spans="1:10">
      <c r="A2786">
        <v>66.521870000000007</v>
      </c>
      <c r="B2786">
        <v>6158.2046899999996</v>
      </c>
      <c r="C2786">
        <v>56.186</v>
      </c>
      <c r="D2786">
        <v>512.87334999999996</v>
      </c>
      <c r="G2786">
        <v>66.521870000000007</v>
      </c>
      <c r="H2786">
        <v>6161.9297299999998</v>
      </c>
      <c r="I2786">
        <v>56.186</v>
      </c>
      <c r="J2786">
        <v>541.01811999999995</v>
      </c>
    </row>
    <row r="2787" spans="1:10">
      <c r="A2787">
        <v>66.538579999999996</v>
      </c>
      <c r="B2787">
        <v>6264.7387099999996</v>
      </c>
      <c r="C2787">
        <v>56.198999999999998</v>
      </c>
      <c r="D2787">
        <v>409.06079</v>
      </c>
      <c r="G2787">
        <v>66.538579999999996</v>
      </c>
      <c r="H2787">
        <v>6298.80962</v>
      </c>
      <c r="I2787">
        <v>56.198999999999998</v>
      </c>
      <c r="J2787">
        <v>444.65078</v>
      </c>
    </row>
    <row r="2788" spans="1:10">
      <c r="A2788">
        <v>66.555289999999999</v>
      </c>
      <c r="B2788">
        <v>6217.6796000000004</v>
      </c>
      <c r="C2788">
        <v>56.212000000000003</v>
      </c>
      <c r="D2788">
        <v>544.66472999999996</v>
      </c>
      <c r="G2788">
        <v>66.555289999999999</v>
      </c>
      <c r="H2788">
        <v>6292.5336699999998</v>
      </c>
      <c r="I2788">
        <v>56.212000000000003</v>
      </c>
      <c r="J2788">
        <v>591.85766999999998</v>
      </c>
    </row>
    <row r="2789" spans="1:10">
      <c r="A2789">
        <v>66.572000000000003</v>
      </c>
      <c r="B2789">
        <v>6233.4318199999998</v>
      </c>
      <c r="C2789">
        <v>56.225000000000001</v>
      </c>
      <c r="D2789">
        <v>492.26459</v>
      </c>
      <c r="G2789">
        <v>66.572000000000003</v>
      </c>
      <c r="H2789">
        <v>6303.7075000000004</v>
      </c>
      <c r="I2789">
        <v>56.225000000000001</v>
      </c>
      <c r="J2789">
        <v>587.14277000000004</v>
      </c>
    </row>
    <row r="2790" spans="1:10">
      <c r="A2790">
        <v>66.588710000000006</v>
      </c>
      <c r="B2790">
        <v>6262.8973800000003</v>
      </c>
      <c r="C2790">
        <v>56.238</v>
      </c>
      <c r="D2790">
        <v>485.63101</v>
      </c>
      <c r="G2790">
        <v>66.588710000000006</v>
      </c>
      <c r="H2790">
        <v>6452.1289800000004</v>
      </c>
      <c r="I2790">
        <v>56.238</v>
      </c>
      <c r="J2790">
        <v>521.70662000000004</v>
      </c>
    </row>
    <row r="2791" spans="1:10">
      <c r="A2791">
        <v>66.605419999999995</v>
      </c>
      <c r="B2791">
        <v>6232.7481299999999</v>
      </c>
      <c r="C2791">
        <v>56.250999999999998</v>
      </c>
      <c r="D2791">
        <v>541.43442000000005</v>
      </c>
      <c r="G2791">
        <v>66.605419999999995</v>
      </c>
      <c r="H2791">
        <v>6306.4298699999999</v>
      </c>
      <c r="I2791">
        <v>56.250999999999998</v>
      </c>
      <c r="J2791">
        <v>567.78903000000003</v>
      </c>
    </row>
    <row r="2792" spans="1:10">
      <c r="A2792">
        <v>66.622140000000002</v>
      </c>
      <c r="B2792">
        <v>6225.0442800000001</v>
      </c>
      <c r="C2792">
        <v>56.264000000000003</v>
      </c>
      <c r="D2792">
        <v>532.85823000000005</v>
      </c>
      <c r="G2792">
        <v>66.622140000000002</v>
      </c>
      <c r="H2792">
        <v>6238.6647800000001</v>
      </c>
      <c r="I2792">
        <v>56.264000000000003</v>
      </c>
      <c r="J2792">
        <v>615.37309000000005</v>
      </c>
    </row>
    <row r="2793" spans="1:10">
      <c r="A2793">
        <v>66.638850000000005</v>
      </c>
      <c r="B2793">
        <v>6240.4555</v>
      </c>
      <c r="C2793">
        <v>56.277000000000001</v>
      </c>
      <c r="D2793">
        <v>538.37333000000001</v>
      </c>
      <c r="G2793">
        <v>66.638850000000005</v>
      </c>
      <c r="H2793">
        <v>6259.5632500000002</v>
      </c>
      <c r="I2793">
        <v>56.277000000000001</v>
      </c>
      <c r="J2793">
        <v>598.32240000000002</v>
      </c>
    </row>
    <row r="2794" spans="1:10">
      <c r="A2794">
        <v>66.655559999999994</v>
      </c>
      <c r="B2794">
        <v>6274.4592400000001</v>
      </c>
      <c r="C2794">
        <v>56.29</v>
      </c>
      <c r="D2794">
        <v>495.93211000000002</v>
      </c>
      <c r="G2794">
        <v>66.655559999999994</v>
      </c>
      <c r="H2794">
        <v>6375.1371099999997</v>
      </c>
      <c r="I2794">
        <v>56.29</v>
      </c>
      <c r="J2794">
        <v>569.37428</v>
      </c>
    </row>
    <row r="2795" spans="1:10">
      <c r="A2795">
        <v>66.672269999999997</v>
      </c>
      <c r="B2795">
        <v>6265.47444</v>
      </c>
      <c r="C2795">
        <v>56.302999999999997</v>
      </c>
      <c r="D2795">
        <v>449.67361</v>
      </c>
      <c r="G2795">
        <v>66.672269999999997</v>
      </c>
      <c r="H2795">
        <v>6287.5858399999997</v>
      </c>
      <c r="I2795">
        <v>56.302999999999997</v>
      </c>
      <c r="J2795">
        <v>470.31290999999999</v>
      </c>
    </row>
    <row r="2796" spans="1:10">
      <c r="A2796">
        <v>66.688980000000001</v>
      </c>
      <c r="B2796">
        <v>6188.3565699999999</v>
      </c>
      <c r="C2796">
        <v>56.316000000000003</v>
      </c>
      <c r="D2796">
        <v>391.81459999999998</v>
      </c>
      <c r="G2796">
        <v>66.688980000000001</v>
      </c>
      <c r="H2796">
        <v>6331.3344200000001</v>
      </c>
      <c r="I2796">
        <v>56.316000000000003</v>
      </c>
      <c r="J2796">
        <v>476.3005</v>
      </c>
    </row>
    <row r="2797" spans="1:10">
      <c r="A2797">
        <v>66.705690000000004</v>
      </c>
      <c r="B2797">
        <v>6259.3122300000005</v>
      </c>
      <c r="C2797">
        <v>56.329000000000001</v>
      </c>
      <c r="D2797">
        <v>462.48102999999998</v>
      </c>
      <c r="G2797">
        <v>66.705690000000004</v>
      </c>
      <c r="H2797">
        <v>6387.3040700000001</v>
      </c>
      <c r="I2797">
        <v>56.329000000000001</v>
      </c>
      <c r="J2797">
        <v>472.96310999999997</v>
      </c>
    </row>
    <row r="2798" spans="1:10">
      <c r="A2798">
        <v>66.722399999999993</v>
      </c>
      <c r="B2798">
        <v>6243.2637500000001</v>
      </c>
      <c r="C2798">
        <v>56.341999999999999</v>
      </c>
      <c r="D2798">
        <v>402.94794999999999</v>
      </c>
      <c r="G2798">
        <v>66.722399999999993</v>
      </c>
      <c r="H2798">
        <v>6422.7885100000003</v>
      </c>
      <c r="I2798">
        <v>56.341999999999999</v>
      </c>
      <c r="J2798">
        <v>469.12209000000001</v>
      </c>
    </row>
    <row r="2799" spans="1:10">
      <c r="A2799">
        <v>66.739109999999997</v>
      </c>
      <c r="B2799">
        <v>6266.1691499999997</v>
      </c>
      <c r="C2799">
        <v>56.354999999999997</v>
      </c>
      <c r="D2799">
        <v>481.07040999999998</v>
      </c>
      <c r="G2799">
        <v>66.739109999999997</v>
      </c>
      <c r="H2799">
        <v>6395.4400699999997</v>
      </c>
      <c r="I2799">
        <v>56.354999999999997</v>
      </c>
      <c r="J2799">
        <v>482.94407000000001</v>
      </c>
    </row>
    <row r="2800" spans="1:10">
      <c r="A2800">
        <v>66.755830000000003</v>
      </c>
      <c r="B2800">
        <v>6166.6865299999999</v>
      </c>
      <c r="C2800">
        <v>56.368000000000002</v>
      </c>
      <c r="D2800">
        <v>557.69439999999997</v>
      </c>
      <c r="G2800">
        <v>66.755830000000003</v>
      </c>
      <c r="H2800">
        <v>6265.4332599999998</v>
      </c>
      <c r="I2800">
        <v>56.368000000000002</v>
      </c>
      <c r="J2800">
        <v>644.49316999999996</v>
      </c>
    </row>
    <row r="2801" spans="1:10">
      <c r="A2801">
        <v>66.772540000000006</v>
      </c>
      <c r="B2801">
        <v>6230.1764300000004</v>
      </c>
      <c r="C2801">
        <v>56.381</v>
      </c>
      <c r="D2801">
        <v>378.13218999999998</v>
      </c>
      <c r="G2801">
        <v>66.772540000000006</v>
      </c>
      <c r="H2801">
        <v>6290.2949699999999</v>
      </c>
      <c r="I2801">
        <v>56.381</v>
      </c>
      <c r="J2801">
        <v>410.61649</v>
      </c>
    </row>
    <row r="2802" spans="1:10">
      <c r="A2802">
        <v>66.789249999999996</v>
      </c>
      <c r="B2802">
        <v>6255.5525299999999</v>
      </c>
      <c r="C2802">
        <v>56.393999999999998</v>
      </c>
      <c r="D2802">
        <v>377.60356000000002</v>
      </c>
      <c r="G2802">
        <v>66.789249999999996</v>
      </c>
      <c r="H2802">
        <v>6379.55375</v>
      </c>
      <c r="I2802">
        <v>56.393999999999998</v>
      </c>
      <c r="J2802">
        <v>440.99984000000001</v>
      </c>
    </row>
    <row r="2803" spans="1:10">
      <c r="A2803">
        <v>66.805959999999999</v>
      </c>
      <c r="B2803">
        <v>6237.9072299999998</v>
      </c>
      <c r="C2803">
        <v>56.406999999999996</v>
      </c>
      <c r="D2803">
        <v>556.56215999999995</v>
      </c>
      <c r="G2803">
        <v>66.805959999999999</v>
      </c>
      <c r="H2803">
        <v>6349.6357600000001</v>
      </c>
      <c r="I2803">
        <v>56.406999999999996</v>
      </c>
      <c r="J2803">
        <v>588.14655000000005</v>
      </c>
    </row>
    <row r="2804" spans="1:10">
      <c r="A2804">
        <v>66.822670000000002</v>
      </c>
      <c r="B2804">
        <v>6215.0997900000002</v>
      </c>
      <c r="C2804">
        <v>56.42</v>
      </c>
      <c r="D2804">
        <v>470.18358000000001</v>
      </c>
      <c r="G2804">
        <v>66.822670000000002</v>
      </c>
      <c r="H2804">
        <v>6255.33212</v>
      </c>
      <c r="I2804">
        <v>56.42</v>
      </c>
      <c r="J2804">
        <v>521.57236</v>
      </c>
    </row>
    <row r="2805" spans="1:10">
      <c r="A2805">
        <v>66.839380000000006</v>
      </c>
      <c r="B2805">
        <v>6203.8800099999999</v>
      </c>
      <c r="C2805">
        <v>56.433</v>
      </c>
      <c r="D2805">
        <v>412.78674999999998</v>
      </c>
      <c r="G2805">
        <v>66.839380000000006</v>
      </c>
      <c r="H2805">
        <v>6333.76188</v>
      </c>
      <c r="I2805">
        <v>56.433</v>
      </c>
      <c r="J2805">
        <v>509.96413000000001</v>
      </c>
    </row>
    <row r="2806" spans="1:10">
      <c r="A2806">
        <v>66.856089999999995</v>
      </c>
      <c r="B2806">
        <v>6269.4235399999998</v>
      </c>
      <c r="C2806">
        <v>56.445999999999998</v>
      </c>
      <c r="D2806">
        <v>519.25721999999996</v>
      </c>
      <c r="G2806">
        <v>66.856089999999995</v>
      </c>
      <c r="H2806">
        <v>6290.4524000000001</v>
      </c>
      <c r="I2806">
        <v>56.445999999999998</v>
      </c>
      <c r="J2806">
        <v>527.70893999999998</v>
      </c>
    </row>
    <row r="2807" spans="1:10">
      <c r="A2807">
        <v>66.872799999999998</v>
      </c>
      <c r="B2807">
        <v>6214.0442800000001</v>
      </c>
      <c r="C2807">
        <v>56.459000000000003</v>
      </c>
      <c r="D2807">
        <v>413.37826000000001</v>
      </c>
      <c r="G2807">
        <v>66.872799999999998</v>
      </c>
      <c r="H2807">
        <v>6244.0015800000001</v>
      </c>
      <c r="I2807">
        <v>56.459000000000003</v>
      </c>
      <c r="J2807">
        <v>467.75648999999999</v>
      </c>
    </row>
    <row r="2808" spans="1:10">
      <c r="A2808">
        <v>66.889520000000005</v>
      </c>
      <c r="B2808">
        <v>6202.11661</v>
      </c>
      <c r="C2808">
        <v>56.472000000000001</v>
      </c>
      <c r="D2808">
        <v>398.06643000000003</v>
      </c>
      <c r="G2808">
        <v>66.889520000000005</v>
      </c>
      <c r="H2808">
        <v>6340.7602900000002</v>
      </c>
      <c r="I2808">
        <v>56.472000000000001</v>
      </c>
      <c r="J2808">
        <v>411.39805000000001</v>
      </c>
    </row>
    <row r="2809" spans="1:10">
      <c r="A2809">
        <v>66.906229999999994</v>
      </c>
      <c r="B2809">
        <v>6205.2802899999997</v>
      </c>
      <c r="C2809">
        <v>56.484999999999999</v>
      </c>
      <c r="D2809">
        <v>559.31623999999999</v>
      </c>
      <c r="G2809">
        <v>66.906229999999994</v>
      </c>
      <c r="H2809">
        <v>6283.1371399999998</v>
      </c>
      <c r="I2809">
        <v>56.484999999999999</v>
      </c>
      <c r="J2809">
        <v>627.20613000000003</v>
      </c>
    </row>
    <row r="2810" spans="1:10">
      <c r="A2810">
        <v>66.922939999999997</v>
      </c>
      <c r="B2810">
        <v>6270.7769399999997</v>
      </c>
      <c r="C2810">
        <v>56.497999999999998</v>
      </c>
      <c r="D2810">
        <v>465.71418</v>
      </c>
      <c r="G2810">
        <v>66.922939999999997</v>
      </c>
      <c r="H2810">
        <v>6391.4046399999997</v>
      </c>
      <c r="I2810">
        <v>56.497999999999998</v>
      </c>
      <c r="J2810">
        <v>561.15345000000002</v>
      </c>
    </row>
    <row r="2811" spans="1:10">
      <c r="A2811">
        <v>66.93965</v>
      </c>
      <c r="B2811">
        <v>6248.95946</v>
      </c>
      <c r="C2811">
        <v>56.511000000000003</v>
      </c>
      <c r="D2811">
        <v>554.62689999999998</v>
      </c>
      <c r="G2811">
        <v>66.93965</v>
      </c>
      <c r="H2811">
        <v>6276.7752</v>
      </c>
      <c r="I2811">
        <v>56.511000000000003</v>
      </c>
      <c r="J2811">
        <v>571.28718000000003</v>
      </c>
    </row>
    <row r="2812" spans="1:10">
      <c r="A2812">
        <v>66.956360000000004</v>
      </c>
      <c r="B2812">
        <v>6239.2894500000002</v>
      </c>
      <c r="C2812">
        <v>56.524000000000001</v>
      </c>
      <c r="D2812">
        <v>527.55166999999994</v>
      </c>
      <c r="G2812">
        <v>66.956360000000004</v>
      </c>
      <c r="H2812">
        <v>6341.6127900000001</v>
      </c>
      <c r="I2812">
        <v>56.524000000000001</v>
      </c>
      <c r="J2812">
        <v>620.68836999999996</v>
      </c>
    </row>
    <row r="2813" spans="1:10">
      <c r="A2813">
        <v>66.973070000000007</v>
      </c>
      <c r="B2813">
        <v>6233.0137000000004</v>
      </c>
      <c r="C2813">
        <v>56.536999999999999</v>
      </c>
      <c r="D2813">
        <v>462.60854999999998</v>
      </c>
      <c r="G2813">
        <v>66.973070000000007</v>
      </c>
      <c r="H2813">
        <v>6279.8310199999996</v>
      </c>
      <c r="I2813">
        <v>56.536999999999999</v>
      </c>
      <c r="J2813">
        <v>492.76274999999998</v>
      </c>
    </row>
    <row r="2814" spans="1:10">
      <c r="A2814">
        <v>66.989779999999996</v>
      </c>
      <c r="B2814">
        <v>6189.1515300000001</v>
      </c>
      <c r="C2814">
        <v>56.55</v>
      </c>
      <c r="D2814">
        <v>543.04624999999999</v>
      </c>
      <c r="G2814">
        <v>66.989779999999996</v>
      </c>
      <c r="H2814">
        <v>6330.2194</v>
      </c>
      <c r="I2814">
        <v>56.55</v>
      </c>
      <c r="J2814">
        <v>556.47344999999996</v>
      </c>
    </row>
    <row r="2815" spans="1:10">
      <c r="A2815">
        <v>67.006489999999999</v>
      </c>
      <c r="B2815">
        <v>6241.6849199999997</v>
      </c>
      <c r="C2815">
        <v>56.563000000000002</v>
      </c>
      <c r="D2815">
        <v>517.51949000000002</v>
      </c>
      <c r="G2815">
        <v>67.006489999999999</v>
      </c>
      <c r="H2815">
        <v>6286.49917</v>
      </c>
      <c r="I2815">
        <v>56.563000000000002</v>
      </c>
      <c r="J2815">
        <v>547.86906999999997</v>
      </c>
    </row>
    <row r="2816" spans="1:10">
      <c r="A2816">
        <v>67.023210000000006</v>
      </c>
      <c r="B2816">
        <v>6172.6201899999996</v>
      </c>
      <c r="C2816">
        <v>56.576000000000001</v>
      </c>
      <c r="D2816">
        <v>376.69297</v>
      </c>
      <c r="G2816">
        <v>67.023210000000006</v>
      </c>
      <c r="H2816">
        <v>6363.3446599999997</v>
      </c>
      <c r="I2816">
        <v>56.576000000000001</v>
      </c>
      <c r="J2816">
        <v>454.23734000000002</v>
      </c>
    </row>
    <row r="2817" spans="1:10">
      <c r="A2817">
        <v>67.039919999999995</v>
      </c>
      <c r="B2817">
        <v>6256.86121</v>
      </c>
      <c r="C2817">
        <v>56.588999999999999</v>
      </c>
      <c r="D2817">
        <v>463.22248000000002</v>
      </c>
      <c r="G2817">
        <v>67.039919999999995</v>
      </c>
      <c r="H2817">
        <v>6278.3993099999998</v>
      </c>
      <c r="I2817">
        <v>56.588999999999999</v>
      </c>
      <c r="J2817">
        <v>473.36324999999999</v>
      </c>
    </row>
    <row r="2818" spans="1:10">
      <c r="A2818">
        <v>67.056629999999998</v>
      </c>
      <c r="B2818">
        <v>6259.8185899999999</v>
      </c>
      <c r="C2818">
        <v>56.601999999999997</v>
      </c>
      <c r="D2818">
        <v>451.14571999999998</v>
      </c>
      <c r="G2818">
        <v>67.056629999999998</v>
      </c>
      <c r="H2818">
        <v>6280.3760899999997</v>
      </c>
      <c r="I2818">
        <v>56.601999999999997</v>
      </c>
      <c r="J2818">
        <v>464.40656999999999</v>
      </c>
    </row>
    <row r="2819" spans="1:10">
      <c r="A2819">
        <v>67.073340000000002</v>
      </c>
      <c r="B2819">
        <v>6179.6368599999996</v>
      </c>
      <c r="C2819">
        <v>56.615000000000002</v>
      </c>
      <c r="D2819">
        <v>546.72718999999995</v>
      </c>
      <c r="G2819">
        <v>67.073340000000002</v>
      </c>
      <c r="H2819">
        <v>6297.1599399999996</v>
      </c>
      <c r="I2819">
        <v>56.615000000000002</v>
      </c>
      <c r="J2819">
        <v>640.20636999999999</v>
      </c>
    </row>
    <row r="2820" spans="1:10">
      <c r="A2820">
        <v>67.090050000000005</v>
      </c>
      <c r="B2820">
        <v>6260.8023700000003</v>
      </c>
      <c r="C2820">
        <v>56.628</v>
      </c>
      <c r="D2820">
        <v>406.57398999999998</v>
      </c>
      <c r="G2820">
        <v>67.090050000000005</v>
      </c>
      <c r="H2820">
        <v>6426.8125200000004</v>
      </c>
      <c r="I2820">
        <v>56.628</v>
      </c>
      <c r="J2820">
        <v>452.68432000000001</v>
      </c>
    </row>
    <row r="2821" spans="1:10">
      <c r="A2821">
        <v>67.106759999999994</v>
      </c>
      <c r="B2821">
        <v>6260.0096400000002</v>
      </c>
      <c r="C2821">
        <v>56.640999999999998</v>
      </c>
      <c r="D2821">
        <v>400.81522999999999</v>
      </c>
      <c r="G2821">
        <v>67.106759999999994</v>
      </c>
      <c r="H2821">
        <v>6333.3044600000003</v>
      </c>
      <c r="I2821">
        <v>56.640999999999998</v>
      </c>
      <c r="J2821">
        <v>425.71541000000002</v>
      </c>
    </row>
    <row r="2822" spans="1:10">
      <c r="A2822">
        <v>67.123469999999998</v>
      </c>
      <c r="B2822">
        <v>6203.90164</v>
      </c>
      <c r="C2822">
        <v>56.654000000000003</v>
      </c>
      <c r="D2822">
        <v>433.08530999999999</v>
      </c>
      <c r="G2822">
        <v>67.123469999999998</v>
      </c>
      <c r="H2822">
        <v>6335.9568399999998</v>
      </c>
      <c r="I2822">
        <v>56.654000000000003</v>
      </c>
      <c r="J2822">
        <v>469.05023</v>
      </c>
    </row>
    <row r="2823" spans="1:10">
      <c r="A2823">
        <v>67.140180000000001</v>
      </c>
      <c r="B2823">
        <v>6193.3860500000001</v>
      </c>
      <c r="C2823">
        <v>56.667000000000002</v>
      </c>
      <c r="D2823">
        <v>455.71044999999998</v>
      </c>
      <c r="G2823">
        <v>67.140180000000001</v>
      </c>
      <c r="H2823">
        <v>6245.1184800000001</v>
      </c>
      <c r="I2823">
        <v>56.667000000000002</v>
      </c>
      <c r="J2823">
        <v>477.90242000000001</v>
      </c>
    </row>
    <row r="2824" spans="1:10">
      <c r="A2824">
        <v>67.156899999999993</v>
      </c>
      <c r="B2824">
        <v>6172.2364600000001</v>
      </c>
      <c r="C2824">
        <v>56.68</v>
      </c>
      <c r="D2824">
        <v>552.68150000000003</v>
      </c>
      <c r="G2824">
        <v>67.156899999999993</v>
      </c>
      <c r="H2824">
        <v>6362.3750600000003</v>
      </c>
      <c r="I2824">
        <v>56.68</v>
      </c>
      <c r="J2824">
        <v>645.95483999999999</v>
      </c>
    </row>
    <row r="2825" spans="1:10">
      <c r="A2825">
        <v>67.173609999999996</v>
      </c>
      <c r="B2825">
        <v>6225.30303</v>
      </c>
      <c r="C2825">
        <v>56.692999999999998</v>
      </c>
      <c r="D2825">
        <v>485.27287999999999</v>
      </c>
      <c r="G2825">
        <v>67.173609999999996</v>
      </c>
      <c r="H2825">
        <v>6416.0356899999997</v>
      </c>
      <c r="I2825">
        <v>56.692999999999998</v>
      </c>
      <c r="J2825">
        <v>486.58780000000002</v>
      </c>
    </row>
    <row r="2826" spans="1:10">
      <c r="A2826">
        <v>67.19032</v>
      </c>
      <c r="B2826">
        <v>6212.6066099999998</v>
      </c>
      <c r="C2826">
        <v>56.706000000000003</v>
      </c>
      <c r="D2826">
        <v>504.27292999999997</v>
      </c>
      <c r="G2826">
        <v>67.19032</v>
      </c>
      <c r="H2826">
        <v>6398.9704400000001</v>
      </c>
      <c r="I2826">
        <v>56.706000000000003</v>
      </c>
      <c r="J2826">
        <v>559.95470999999998</v>
      </c>
    </row>
    <row r="2827" spans="1:10">
      <c r="A2827">
        <v>67.207030000000003</v>
      </c>
      <c r="B2827">
        <v>6207.9016199999996</v>
      </c>
      <c r="C2827">
        <v>56.719000000000001</v>
      </c>
      <c r="D2827">
        <v>483.75868000000003</v>
      </c>
      <c r="G2827">
        <v>67.207030000000003</v>
      </c>
      <c r="H2827">
        <v>6236.79745</v>
      </c>
      <c r="I2827">
        <v>56.719000000000001</v>
      </c>
      <c r="J2827">
        <v>524.24964999999997</v>
      </c>
    </row>
    <row r="2828" spans="1:10">
      <c r="A2828">
        <v>67.223740000000006</v>
      </c>
      <c r="B2828">
        <v>6206.5306499999997</v>
      </c>
      <c r="C2828">
        <v>56.731999999999999</v>
      </c>
      <c r="D2828">
        <v>361.71667000000002</v>
      </c>
      <c r="G2828">
        <v>67.223740000000006</v>
      </c>
      <c r="H2828">
        <v>6208.2487300000003</v>
      </c>
      <c r="I2828">
        <v>56.731999999999999</v>
      </c>
      <c r="J2828">
        <v>423.46825000000001</v>
      </c>
    </row>
    <row r="2829" spans="1:10">
      <c r="A2829">
        <v>67.240449999999996</v>
      </c>
      <c r="B2829">
        <v>6167.6976400000003</v>
      </c>
      <c r="C2829">
        <v>56.744999999999997</v>
      </c>
      <c r="D2829">
        <v>438.0797</v>
      </c>
      <c r="G2829">
        <v>67.240449999999996</v>
      </c>
      <c r="H2829">
        <v>6277.6208500000002</v>
      </c>
      <c r="I2829">
        <v>56.744999999999997</v>
      </c>
      <c r="J2829">
        <v>498.96269999999998</v>
      </c>
    </row>
    <row r="2830" spans="1:10">
      <c r="A2830">
        <v>67.257159999999999</v>
      </c>
      <c r="B2830">
        <v>6252.6759899999997</v>
      </c>
      <c r="C2830">
        <v>56.758000000000003</v>
      </c>
      <c r="D2830">
        <v>555.55280000000005</v>
      </c>
      <c r="G2830">
        <v>67.257159999999999</v>
      </c>
      <c r="H2830">
        <v>6382.0904899999996</v>
      </c>
      <c r="I2830">
        <v>56.758000000000003</v>
      </c>
      <c r="J2830">
        <v>591.43642</v>
      </c>
    </row>
    <row r="2831" spans="1:10">
      <c r="A2831">
        <v>67.273870000000002</v>
      </c>
      <c r="B2831">
        <v>6254.2532799999999</v>
      </c>
      <c r="C2831">
        <v>56.771000000000001</v>
      </c>
      <c r="D2831">
        <v>545.89013999999997</v>
      </c>
      <c r="G2831">
        <v>67.273870000000002</v>
      </c>
      <c r="H2831">
        <v>6289.83025</v>
      </c>
      <c r="I2831">
        <v>56.771000000000001</v>
      </c>
      <c r="J2831">
        <v>574.65197999999998</v>
      </c>
    </row>
    <row r="2832" spans="1:10">
      <c r="A2832">
        <v>67.290589999999995</v>
      </c>
      <c r="B2832">
        <v>6220.8673099999996</v>
      </c>
      <c r="C2832">
        <v>56.783999999999999</v>
      </c>
      <c r="D2832">
        <v>524.09554000000003</v>
      </c>
      <c r="G2832">
        <v>67.290589999999995</v>
      </c>
      <c r="H2832">
        <v>6336.5060199999998</v>
      </c>
      <c r="I2832">
        <v>56.783999999999999</v>
      </c>
      <c r="J2832">
        <v>539.64450999999997</v>
      </c>
    </row>
    <row r="2833" spans="1:10">
      <c r="A2833">
        <v>67.307299999999998</v>
      </c>
      <c r="B2833">
        <v>6179.66554</v>
      </c>
      <c r="C2833">
        <v>56.796999999999997</v>
      </c>
      <c r="D2833">
        <v>427.17365000000001</v>
      </c>
      <c r="G2833">
        <v>67.307299999999998</v>
      </c>
      <c r="H2833">
        <v>6374.7981900000004</v>
      </c>
      <c r="I2833">
        <v>56.796999999999997</v>
      </c>
      <c r="J2833">
        <v>485.11687000000001</v>
      </c>
    </row>
    <row r="2834" spans="1:10">
      <c r="A2834">
        <v>67.324010000000001</v>
      </c>
      <c r="B2834">
        <v>6245.3787899999998</v>
      </c>
      <c r="C2834">
        <v>56.81</v>
      </c>
      <c r="D2834">
        <v>493.99115999999998</v>
      </c>
      <c r="G2834">
        <v>67.324010000000001</v>
      </c>
      <c r="H2834">
        <v>6269.2612499999996</v>
      </c>
      <c r="I2834">
        <v>56.81</v>
      </c>
      <c r="J2834">
        <v>524.52764999999999</v>
      </c>
    </row>
    <row r="2835" spans="1:10">
      <c r="A2835">
        <v>67.340720000000005</v>
      </c>
      <c r="B2835">
        <v>6192.3002900000001</v>
      </c>
      <c r="C2835">
        <v>56.823</v>
      </c>
      <c r="D2835">
        <v>438.99675999999999</v>
      </c>
      <c r="G2835">
        <v>67.340720000000005</v>
      </c>
      <c r="H2835">
        <v>6359.47469</v>
      </c>
      <c r="I2835">
        <v>56.823</v>
      </c>
      <c r="J2835">
        <v>477.87981000000002</v>
      </c>
    </row>
    <row r="2836" spans="1:10">
      <c r="A2836">
        <v>67.357429999999994</v>
      </c>
      <c r="B2836">
        <v>6275.5286100000003</v>
      </c>
      <c r="C2836">
        <v>56.835999999999999</v>
      </c>
      <c r="D2836">
        <v>419.64686999999998</v>
      </c>
      <c r="G2836">
        <v>67.357429999999994</v>
      </c>
      <c r="H2836">
        <v>6437.6955600000001</v>
      </c>
      <c r="I2836">
        <v>56.835999999999999</v>
      </c>
      <c r="J2836">
        <v>470.66559999999998</v>
      </c>
    </row>
    <row r="2837" spans="1:10">
      <c r="A2837">
        <v>67.374139999999997</v>
      </c>
      <c r="B2837">
        <v>6230.0500700000002</v>
      </c>
      <c r="C2837">
        <v>56.848999999999997</v>
      </c>
      <c r="D2837">
        <v>454.43288000000001</v>
      </c>
      <c r="G2837">
        <v>67.374139999999997</v>
      </c>
      <c r="H2837">
        <v>6312.5296799999996</v>
      </c>
      <c r="I2837">
        <v>56.848999999999997</v>
      </c>
      <c r="J2837">
        <v>531.95231000000001</v>
      </c>
    </row>
    <row r="2838" spans="1:10">
      <c r="A2838">
        <v>67.39085</v>
      </c>
      <c r="B2838">
        <v>6252.6026700000002</v>
      </c>
      <c r="C2838">
        <v>56.862000000000002</v>
      </c>
      <c r="D2838">
        <v>521.70997999999997</v>
      </c>
      <c r="G2838">
        <v>67.39085</v>
      </c>
      <c r="H2838">
        <v>6305.1851100000003</v>
      </c>
      <c r="I2838">
        <v>56.862000000000002</v>
      </c>
      <c r="J2838">
        <v>595.67281000000003</v>
      </c>
    </row>
    <row r="2839" spans="1:10">
      <c r="A2839">
        <v>67.407570000000007</v>
      </c>
      <c r="B2839">
        <v>6227.8447699999997</v>
      </c>
      <c r="C2839">
        <v>56.875</v>
      </c>
      <c r="D2839">
        <v>398.63359000000003</v>
      </c>
      <c r="G2839">
        <v>67.407570000000007</v>
      </c>
      <c r="H2839">
        <v>6236.2885299999998</v>
      </c>
      <c r="I2839">
        <v>56.875</v>
      </c>
      <c r="J2839">
        <v>480.91117000000003</v>
      </c>
    </row>
    <row r="2840" spans="1:10">
      <c r="A2840">
        <v>67.424279999999996</v>
      </c>
      <c r="B2840">
        <v>6236.4147499999999</v>
      </c>
      <c r="C2840">
        <v>56.887999999999998</v>
      </c>
      <c r="D2840">
        <v>442.42034000000001</v>
      </c>
      <c r="G2840">
        <v>67.424279999999996</v>
      </c>
      <c r="H2840">
        <v>6323.1473900000001</v>
      </c>
      <c r="I2840">
        <v>56.887999999999998</v>
      </c>
      <c r="J2840">
        <v>528.83101999999997</v>
      </c>
    </row>
    <row r="2841" spans="1:10">
      <c r="A2841">
        <v>67.440989999999999</v>
      </c>
      <c r="B2841">
        <v>6246.4129999999996</v>
      </c>
      <c r="C2841">
        <v>56.901000000000003</v>
      </c>
      <c r="D2841">
        <v>401.11180000000002</v>
      </c>
      <c r="G2841">
        <v>67.440989999999999</v>
      </c>
      <c r="H2841">
        <v>6384.78042</v>
      </c>
      <c r="I2841">
        <v>56.901000000000003</v>
      </c>
      <c r="J2841">
        <v>488.58555000000001</v>
      </c>
    </row>
    <row r="2842" spans="1:10">
      <c r="A2842">
        <v>67.457700000000003</v>
      </c>
      <c r="B2842">
        <v>6169.9854299999997</v>
      </c>
      <c r="C2842">
        <v>56.914000000000001</v>
      </c>
      <c r="D2842">
        <v>363.51839999999999</v>
      </c>
      <c r="G2842">
        <v>67.457700000000003</v>
      </c>
      <c r="H2842">
        <v>6311.6070799999998</v>
      </c>
      <c r="I2842">
        <v>56.914000000000001</v>
      </c>
      <c r="J2842">
        <v>437.48059999999998</v>
      </c>
    </row>
    <row r="2843" spans="1:10">
      <c r="A2843">
        <v>67.474410000000006</v>
      </c>
      <c r="B2843">
        <v>6210.0741600000001</v>
      </c>
      <c r="C2843">
        <v>56.927</v>
      </c>
      <c r="D2843">
        <v>494.15944999999999</v>
      </c>
      <c r="G2843">
        <v>67.474410000000006</v>
      </c>
      <c r="H2843">
        <v>6324.1910699999999</v>
      </c>
      <c r="I2843">
        <v>56.927</v>
      </c>
      <c r="J2843">
        <v>502.07328000000001</v>
      </c>
    </row>
    <row r="2844" spans="1:10">
      <c r="A2844">
        <v>67.491119999999995</v>
      </c>
      <c r="B2844">
        <v>6252.6679800000002</v>
      </c>
      <c r="C2844">
        <v>56.94</v>
      </c>
      <c r="D2844">
        <v>492.54275999999999</v>
      </c>
      <c r="G2844">
        <v>67.491119999999995</v>
      </c>
      <c r="H2844">
        <v>6311.68138</v>
      </c>
      <c r="I2844">
        <v>56.94</v>
      </c>
      <c r="J2844">
        <v>521.50140999999996</v>
      </c>
    </row>
    <row r="2845" spans="1:10">
      <c r="A2845">
        <v>67.507829999999998</v>
      </c>
      <c r="B2845">
        <v>6176.1085000000003</v>
      </c>
      <c r="C2845">
        <v>56.953000000000003</v>
      </c>
      <c r="D2845">
        <v>454.43284</v>
      </c>
      <c r="G2845">
        <v>67.507829999999998</v>
      </c>
      <c r="H2845">
        <v>6204.1328700000004</v>
      </c>
      <c r="I2845">
        <v>56.953000000000003</v>
      </c>
      <c r="J2845">
        <v>463.96510999999998</v>
      </c>
    </row>
    <row r="2846" spans="1:10">
      <c r="A2846">
        <v>67.524540000000002</v>
      </c>
      <c r="B2846">
        <v>6198.4498000000003</v>
      </c>
      <c r="C2846">
        <v>56.966000000000001</v>
      </c>
      <c r="D2846">
        <v>410.72091</v>
      </c>
      <c r="G2846">
        <v>67.524540000000002</v>
      </c>
      <c r="H2846">
        <v>6364.32089</v>
      </c>
      <c r="I2846">
        <v>56.966000000000001</v>
      </c>
      <c r="J2846">
        <v>474.59465999999998</v>
      </c>
    </row>
    <row r="2847" spans="1:10">
      <c r="A2847">
        <v>67.541259999999994</v>
      </c>
      <c r="B2847">
        <v>6261.7445799999996</v>
      </c>
      <c r="C2847">
        <v>56.978999999999999</v>
      </c>
      <c r="D2847">
        <v>489.63681000000003</v>
      </c>
      <c r="G2847">
        <v>67.541259999999994</v>
      </c>
      <c r="H2847">
        <v>6402.9178400000001</v>
      </c>
      <c r="I2847">
        <v>56.978999999999999</v>
      </c>
      <c r="J2847">
        <v>506.74088999999998</v>
      </c>
    </row>
    <row r="2848" spans="1:10">
      <c r="A2848">
        <v>67.557969999999997</v>
      </c>
      <c r="B2848">
        <v>6211.4846100000004</v>
      </c>
      <c r="C2848">
        <v>56.991999999999997</v>
      </c>
      <c r="D2848">
        <v>522.44429000000002</v>
      </c>
      <c r="G2848">
        <v>67.557969999999997</v>
      </c>
      <c r="H2848">
        <v>6291.3180700000003</v>
      </c>
      <c r="I2848">
        <v>56.991999999999997</v>
      </c>
      <c r="J2848">
        <v>530.16728000000001</v>
      </c>
    </row>
    <row r="2849" spans="1:10">
      <c r="A2849">
        <v>67.574680000000001</v>
      </c>
      <c r="B2849">
        <v>6172.5967499999997</v>
      </c>
      <c r="C2849">
        <v>57.005000000000003</v>
      </c>
      <c r="D2849">
        <v>383.10570999999999</v>
      </c>
      <c r="G2849">
        <v>67.574680000000001</v>
      </c>
      <c r="H2849">
        <v>6358.4825000000001</v>
      </c>
      <c r="I2849">
        <v>57.005000000000003</v>
      </c>
      <c r="J2849">
        <v>408.69981999999999</v>
      </c>
    </row>
    <row r="2850" spans="1:10">
      <c r="A2850">
        <v>67.591390000000004</v>
      </c>
      <c r="B2850">
        <v>6261.0140700000002</v>
      </c>
      <c r="C2850">
        <v>57.018000000000001</v>
      </c>
      <c r="D2850">
        <v>404.35298999999998</v>
      </c>
      <c r="G2850">
        <v>67.591390000000004</v>
      </c>
      <c r="H2850">
        <v>6338.5351099999998</v>
      </c>
      <c r="I2850">
        <v>57.018000000000001</v>
      </c>
      <c r="J2850">
        <v>469.89938000000001</v>
      </c>
    </row>
    <row r="2851" spans="1:10">
      <c r="A2851">
        <v>67.608099999999993</v>
      </c>
      <c r="B2851">
        <v>6221.1087799999996</v>
      </c>
      <c r="C2851">
        <v>57.030999999999999</v>
      </c>
      <c r="D2851">
        <v>418.46964000000003</v>
      </c>
      <c r="G2851">
        <v>67.608099999999993</v>
      </c>
      <c r="H2851">
        <v>6359.2627599999996</v>
      </c>
      <c r="I2851">
        <v>57.030999999999999</v>
      </c>
      <c r="J2851">
        <v>483.44108999999997</v>
      </c>
    </row>
    <row r="2852" spans="1:10">
      <c r="A2852">
        <v>67.624809999999997</v>
      </c>
      <c r="B2852">
        <v>6185.0803500000002</v>
      </c>
      <c r="C2852">
        <v>57.043999999999997</v>
      </c>
      <c r="D2852">
        <v>387.42144999999999</v>
      </c>
      <c r="G2852">
        <v>67.624809999999997</v>
      </c>
      <c r="H2852">
        <v>6355.0461599999999</v>
      </c>
      <c r="I2852">
        <v>57.043999999999997</v>
      </c>
      <c r="J2852">
        <v>425.78208999999998</v>
      </c>
    </row>
    <row r="2853" spans="1:10">
      <c r="A2853">
        <v>67.64152</v>
      </c>
      <c r="B2853">
        <v>6232.80825</v>
      </c>
      <c r="C2853">
        <v>57.057000000000002</v>
      </c>
      <c r="D2853">
        <v>364.90379999999999</v>
      </c>
      <c r="G2853">
        <v>67.64152</v>
      </c>
      <c r="H2853">
        <v>6354.4929099999999</v>
      </c>
      <c r="I2853">
        <v>57.057000000000002</v>
      </c>
      <c r="J2853">
        <v>369.56468999999998</v>
      </c>
    </row>
    <row r="2854" spans="1:10">
      <c r="A2854">
        <v>67.658230000000003</v>
      </c>
      <c r="B2854">
        <v>6227.9550300000001</v>
      </c>
      <c r="C2854">
        <v>57.07</v>
      </c>
      <c r="D2854">
        <v>401.51524000000001</v>
      </c>
      <c r="G2854">
        <v>67.658230000000003</v>
      </c>
      <c r="H2854">
        <v>6364.1470900000004</v>
      </c>
      <c r="I2854">
        <v>57.07</v>
      </c>
      <c r="J2854">
        <v>418.53980000000001</v>
      </c>
    </row>
    <row r="2855" spans="1:10">
      <c r="A2855">
        <v>67.674940000000007</v>
      </c>
      <c r="B2855">
        <v>6243.6106799999998</v>
      </c>
      <c r="C2855">
        <v>57.082999999999998</v>
      </c>
      <c r="D2855">
        <v>408.2654</v>
      </c>
      <c r="G2855">
        <v>67.674940000000007</v>
      </c>
      <c r="H2855">
        <v>6348.3526899999997</v>
      </c>
      <c r="I2855">
        <v>57.082999999999998</v>
      </c>
      <c r="J2855">
        <v>461.31549000000001</v>
      </c>
    </row>
    <row r="2856" spans="1:10">
      <c r="A2856">
        <v>67.691659999999999</v>
      </c>
      <c r="B2856">
        <v>6252.9244099999996</v>
      </c>
      <c r="C2856">
        <v>57.095999999999997</v>
      </c>
      <c r="D2856">
        <v>523.01657999999998</v>
      </c>
      <c r="G2856">
        <v>67.691659999999999</v>
      </c>
      <c r="H2856">
        <v>6423.7734</v>
      </c>
      <c r="I2856">
        <v>57.095999999999997</v>
      </c>
      <c r="J2856">
        <v>604.31628999999998</v>
      </c>
    </row>
    <row r="2857" spans="1:10">
      <c r="A2857">
        <v>67.708370000000002</v>
      </c>
      <c r="B2857">
        <v>6174.7758299999996</v>
      </c>
      <c r="C2857">
        <v>57.109000000000002</v>
      </c>
      <c r="D2857">
        <v>469.09726000000001</v>
      </c>
      <c r="G2857">
        <v>67.708370000000002</v>
      </c>
      <c r="H2857">
        <v>6356.4720299999999</v>
      </c>
      <c r="I2857">
        <v>57.109000000000002</v>
      </c>
      <c r="J2857">
        <v>529.67497000000003</v>
      </c>
    </row>
    <row r="2858" spans="1:10">
      <c r="A2858">
        <v>67.725080000000005</v>
      </c>
      <c r="B2858">
        <v>6272.0380599999999</v>
      </c>
      <c r="C2858">
        <v>57.122</v>
      </c>
      <c r="D2858">
        <v>443.72226999999998</v>
      </c>
      <c r="G2858">
        <v>67.725080000000005</v>
      </c>
      <c r="H2858">
        <v>6390.2550899999997</v>
      </c>
      <c r="I2858">
        <v>57.122</v>
      </c>
      <c r="J2858">
        <v>452.30725000000001</v>
      </c>
    </row>
    <row r="2859" spans="1:10">
      <c r="A2859">
        <v>67.741789999999995</v>
      </c>
      <c r="B2859">
        <v>6196.4178099999999</v>
      </c>
      <c r="C2859">
        <v>57.134999999999998</v>
      </c>
      <c r="D2859">
        <v>499.11032999999998</v>
      </c>
      <c r="G2859">
        <v>67.741789999999995</v>
      </c>
      <c r="H2859">
        <v>6213.7867100000003</v>
      </c>
      <c r="I2859">
        <v>57.134999999999998</v>
      </c>
      <c r="J2859">
        <v>550.56141000000002</v>
      </c>
    </row>
    <row r="2860" spans="1:10">
      <c r="A2860">
        <v>67.758499999999998</v>
      </c>
      <c r="B2860">
        <v>6246.3861100000004</v>
      </c>
      <c r="C2860">
        <v>57.148000000000003</v>
      </c>
      <c r="D2860">
        <v>417.68774000000002</v>
      </c>
      <c r="G2860">
        <v>67.758499999999998</v>
      </c>
      <c r="H2860">
        <v>6360.9838399999999</v>
      </c>
      <c r="I2860">
        <v>57.148000000000003</v>
      </c>
      <c r="J2860">
        <v>421.64472999999998</v>
      </c>
    </row>
    <row r="2861" spans="1:10">
      <c r="A2861">
        <v>67.775210000000001</v>
      </c>
      <c r="B2861">
        <v>6190.3692000000001</v>
      </c>
      <c r="C2861">
        <v>57.161000000000001</v>
      </c>
      <c r="D2861">
        <v>553.22199000000001</v>
      </c>
      <c r="G2861">
        <v>67.775210000000001</v>
      </c>
      <c r="H2861">
        <v>6288.2313000000004</v>
      </c>
      <c r="I2861">
        <v>57.161000000000001</v>
      </c>
      <c r="J2861">
        <v>579.31485999999995</v>
      </c>
    </row>
    <row r="2862" spans="1:10">
      <c r="A2862">
        <v>67.791920000000005</v>
      </c>
      <c r="B2862">
        <v>6174.8514999999998</v>
      </c>
      <c r="C2862">
        <v>57.173999999999999</v>
      </c>
      <c r="D2862">
        <v>412.88457</v>
      </c>
      <c r="G2862">
        <v>67.791920000000005</v>
      </c>
      <c r="H2862">
        <v>6265.48146</v>
      </c>
      <c r="I2862">
        <v>57.173999999999999</v>
      </c>
      <c r="J2862">
        <v>479.81475999999998</v>
      </c>
    </row>
    <row r="2863" spans="1:10">
      <c r="A2863">
        <v>67.808629999999994</v>
      </c>
      <c r="B2863">
        <v>6238.1196900000004</v>
      </c>
      <c r="C2863">
        <v>57.186999999999998</v>
      </c>
      <c r="D2863">
        <v>502.16820000000001</v>
      </c>
      <c r="G2863">
        <v>67.808629999999994</v>
      </c>
      <c r="H2863">
        <v>6322.0771400000003</v>
      </c>
      <c r="I2863">
        <v>57.186999999999998</v>
      </c>
      <c r="J2863">
        <v>511.55367000000001</v>
      </c>
    </row>
    <row r="2864" spans="1:10">
      <c r="A2864">
        <v>67.82535</v>
      </c>
      <c r="B2864">
        <v>6274.3095499999999</v>
      </c>
      <c r="C2864">
        <v>57.2</v>
      </c>
      <c r="D2864">
        <v>461.82695000000001</v>
      </c>
      <c r="G2864">
        <v>67.82535</v>
      </c>
      <c r="H2864">
        <v>6364.0524699999996</v>
      </c>
      <c r="I2864">
        <v>57.2</v>
      </c>
      <c r="J2864">
        <v>504.74320999999998</v>
      </c>
    </row>
    <row r="2865" spans="1:10">
      <c r="A2865">
        <v>67.842060000000004</v>
      </c>
      <c r="B2865">
        <v>6180.9354899999998</v>
      </c>
      <c r="C2865">
        <v>57.213000000000001</v>
      </c>
      <c r="D2865">
        <v>430.52515</v>
      </c>
      <c r="G2865">
        <v>67.842060000000004</v>
      </c>
      <c r="H2865">
        <v>6251.7274200000002</v>
      </c>
      <c r="I2865">
        <v>57.213000000000001</v>
      </c>
      <c r="J2865">
        <v>449.93167999999997</v>
      </c>
    </row>
    <row r="2866" spans="1:10">
      <c r="A2866">
        <v>67.858770000000007</v>
      </c>
      <c r="B2866">
        <v>6261.3058000000001</v>
      </c>
      <c r="C2866">
        <v>57.225999999999999</v>
      </c>
      <c r="D2866">
        <v>363.39413999999999</v>
      </c>
      <c r="G2866">
        <v>67.858770000000007</v>
      </c>
      <c r="H2866">
        <v>6326.17461</v>
      </c>
      <c r="I2866">
        <v>57.225999999999999</v>
      </c>
      <c r="J2866">
        <v>443.29462999999998</v>
      </c>
    </row>
    <row r="2867" spans="1:10">
      <c r="A2867">
        <v>67.875479999999996</v>
      </c>
      <c r="B2867">
        <v>6206.5754200000001</v>
      </c>
      <c r="C2867">
        <v>57.238999999999997</v>
      </c>
      <c r="D2867">
        <v>468.28633000000002</v>
      </c>
      <c r="G2867">
        <v>67.875479999999996</v>
      </c>
      <c r="H2867">
        <v>6271.0215699999999</v>
      </c>
      <c r="I2867">
        <v>57.238999999999997</v>
      </c>
      <c r="J2867">
        <v>554.92372</v>
      </c>
    </row>
    <row r="2868" spans="1:10">
      <c r="A2868">
        <v>67.892189999999999</v>
      </c>
      <c r="B2868">
        <v>6247.8620600000004</v>
      </c>
      <c r="C2868">
        <v>57.252000000000002</v>
      </c>
      <c r="D2868">
        <v>550.38680999999997</v>
      </c>
      <c r="G2868">
        <v>67.892189999999999</v>
      </c>
      <c r="H2868">
        <v>6361.1120199999996</v>
      </c>
      <c r="I2868">
        <v>57.252000000000002</v>
      </c>
      <c r="J2868">
        <v>636.46443999999997</v>
      </c>
    </row>
    <row r="2869" spans="1:10">
      <c r="A2869">
        <v>67.908900000000003</v>
      </c>
      <c r="B2869">
        <v>6207.3540899999998</v>
      </c>
      <c r="C2869">
        <v>57.265000000000001</v>
      </c>
      <c r="D2869">
        <v>530.11289999999997</v>
      </c>
      <c r="G2869">
        <v>67.908900000000003</v>
      </c>
      <c r="H2869">
        <v>6353.28316</v>
      </c>
      <c r="I2869">
        <v>57.265000000000001</v>
      </c>
      <c r="J2869">
        <v>601.79587000000004</v>
      </c>
    </row>
    <row r="2870" spans="1:10">
      <c r="A2870">
        <v>67.925610000000006</v>
      </c>
      <c r="B2870">
        <v>6213.4894299999996</v>
      </c>
      <c r="C2870">
        <v>57.277999999999999</v>
      </c>
      <c r="D2870">
        <v>402.84514000000001</v>
      </c>
      <c r="G2870">
        <v>67.925610000000006</v>
      </c>
      <c r="H2870">
        <v>6412.9953400000004</v>
      </c>
      <c r="I2870">
        <v>57.277999999999999</v>
      </c>
      <c r="J2870">
        <v>490.48962</v>
      </c>
    </row>
    <row r="2871" spans="1:10">
      <c r="A2871">
        <v>67.942319999999995</v>
      </c>
      <c r="B2871">
        <v>6162.7359699999997</v>
      </c>
      <c r="C2871">
        <v>57.290999999999997</v>
      </c>
      <c r="D2871">
        <v>420.86874999999998</v>
      </c>
      <c r="G2871">
        <v>67.942319999999995</v>
      </c>
      <c r="H2871">
        <v>6361.6919500000004</v>
      </c>
      <c r="I2871">
        <v>57.290999999999997</v>
      </c>
      <c r="J2871">
        <v>481.33001000000002</v>
      </c>
    </row>
    <row r="2872" spans="1:10">
      <c r="A2872">
        <v>67.959040000000002</v>
      </c>
      <c r="B2872">
        <v>6199.1651499999998</v>
      </c>
      <c r="C2872">
        <v>57.304000000000002</v>
      </c>
      <c r="D2872">
        <v>557.59664999999995</v>
      </c>
      <c r="G2872">
        <v>67.959040000000002</v>
      </c>
      <c r="H2872">
        <v>6334.6142399999999</v>
      </c>
      <c r="I2872">
        <v>57.304000000000002</v>
      </c>
      <c r="J2872">
        <v>610.40796</v>
      </c>
    </row>
    <row r="2873" spans="1:10">
      <c r="A2873">
        <v>67.975750000000005</v>
      </c>
      <c r="B2873">
        <v>6210.9797200000003</v>
      </c>
      <c r="C2873">
        <v>57.317</v>
      </c>
      <c r="D2873">
        <v>361.89965999999998</v>
      </c>
      <c r="G2873">
        <v>67.975750000000005</v>
      </c>
      <c r="H2873">
        <v>6255.7766799999999</v>
      </c>
      <c r="I2873">
        <v>57.317</v>
      </c>
      <c r="J2873">
        <v>424.47203999999999</v>
      </c>
    </row>
    <row r="2874" spans="1:10">
      <c r="A2874">
        <v>67.992459999999994</v>
      </c>
      <c r="B2874">
        <v>6190.0329199999996</v>
      </c>
      <c r="C2874">
        <v>57.33</v>
      </c>
      <c r="D2874">
        <v>456.51742999999999</v>
      </c>
      <c r="G2874">
        <v>67.992459999999994</v>
      </c>
      <c r="H2874">
        <v>6381.2030400000003</v>
      </c>
      <c r="I2874">
        <v>57.33</v>
      </c>
      <c r="J2874">
        <v>485.93121000000002</v>
      </c>
    </row>
    <row r="2875" spans="1:10">
      <c r="A2875">
        <v>68.009169999999997</v>
      </c>
      <c r="B2875">
        <v>6188.5591599999998</v>
      </c>
      <c r="C2875">
        <v>57.343000000000004</v>
      </c>
      <c r="D2875">
        <v>445.76312999999999</v>
      </c>
      <c r="G2875">
        <v>68.009169999999997</v>
      </c>
      <c r="H2875">
        <v>6209.3871799999997</v>
      </c>
      <c r="I2875">
        <v>57.343000000000004</v>
      </c>
      <c r="J2875">
        <v>474.52170000000001</v>
      </c>
    </row>
    <row r="2876" spans="1:10">
      <c r="A2876">
        <v>68.025880000000001</v>
      </c>
      <c r="B2876">
        <v>6221.6678199999997</v>
      </c>
      <c r="C2876">
        <v>57.356000000000002</v>
      </c>
      <c r="D2876">
        <v>374.56051000000002</v>
      </c>
      <c r="G2876">
        <v>68.025880000000001</v>
      </c>
      <c r="H2876">
        <v>6266.0585099999998</v>
      </c>
      <c r="I2876">
        <v>57.356000000000002</v>
      </c>
      <c r="J2876">
        <v>438.69074000000001</v>
      </c>
    </row>
    <row r="2877" spans="1:10">
      <c r="A2877">
        <v>68.042590000000004</v>
      </c>
      <c r="B2877">
        <v>6173.9589100000003</v>
      </c>
      <c r="C2877">
        <v>57.369</v>
      </c>
      <c r="D2877">
        <v>360.12749000000002</v>
      </c>
      <c r="G2877">
        <v>68.042590000000004</v>
      </c>
      <c r="H2877">
        <v>6187.8868000000002</v>
      </c>
      <c r="I2877">
        <v>57.369</v>
      </c>
      <c r="J2877">
        <v>436.42608000000001</v>
      </c>
    </row>
    <row r="2878" spans="1:10">
      <c r="A2878">
        <v>68.059299999999993</v>
      </c>
      <c r="B2878">
        <v>6254.3045000000002</v>
      </c>
      <c r="C2878">
        <v>57.381999999999998</v>
      </c>
      <c r="D2878">
        <v>547.2364</v>
      </c>
      <c r="G2878">
        <v>68.059299999999993</v>
      </c>
      <c r="H2878">
        <v>6271.8064899999999</v>
      </c>
      <c r="I2878">
        <v>57.381999999999998</v>
      </c>
      <c r="J2878">
        <v>644.95489999999995</v>
      </c>
    </row>
    <row r="2879" spans="1:10">
      <c r="A2879">
        <v>68.076009999999997</v>
      </c>
      <c r="B2879">
        <v>6201.5556900000001</v>
      </c>
      <c r="C2879">
        <v>57.395000000000003</v>
      </c>
      <c r="D2879">
        <v>410.24432999999999</v>
      </c>
      <c r="G2879">
        <v>68.076009999999997</v>
      </c>
      <c r="H2879">
        <v>6293.8013300000002</v>
      </c>
      <c r="I2879">
        <v>57.395000000000003</v>
      </c>
      <c r="J2879">
        <v>479.67018999999999</v>
      </c>
    </row>
    <row r="2880" spans="1:10">
      <c r="A2880">
        <v>68.092730000000003</v>
      </c>
      <c r="B2880">
        <v>6150.7591300000004</v>
      </c>
      <c r="C2880">
        <v>57.408000000000001</v>
      </c>
      <c r="D2880">
        <v>486.49606</v>
      </c>
      <c r="G2880">
        <v>68.092730000000003</v>
      </c>
      <c r="H2880">
        <v>6185.4794099999999</v>
      </c>
      <c r="I2880">
        <v>57.408000000000001</v>
      </c>
      <c r="J2880">
        <v>503.66865999999999</v>
      </c>
    </row>
    <row r="2881" spans="1:10">
      <c r="A2881">
        <v>68.109440000000006</v>
      </c>
      <c r="B2881">
        <v>6220.1665199999998</v>
      </c>
      <c r="C2881">
        <v>57.420999999999999</v>
      </c>
      <c r="D2881">
        <v>393.09239000000002</v>
      </c>
      <c r="G2881">
        <v>68.109440000000006</v>
      </c>
      <c r="H2881">
        <v>6264.7855600000003</v>
      </c>
      <c r="I2881">
        <v>57.420999999999999</v>
      </c>
      <c r="J2881">
        <v>460.47541999999999</v>
      </c>
    </row>
    <row r="2882" spans="1:10">
      <c r="A2882">
        <v>68.126149999999996</v>
      </c>
      <c r="B2882">
        <v>6177.1321200000002</v>
      </c>
      <c r="C2882">
        <v>57.433999999999997</v>
      </c>
      <c r="D2882">
        <v>464.38234</v>
      </c>
      <c r="G2882">
        <v>68.126149999999996</v>
      </c>
      <c r="H2882">
        <v>6313.9825499999997</v>
      </c>
      <c r="I2882">
        <v>57.433999999999997</v>
      </c>
      <c r="J2882">
        <v>493.08620000000002</v>
      </c>
    </row>
    <row r="2883" spans="1:10">
      <c r="A2883">
        <v>68.142859999999999</v>
      </c>
      <c r="B2883">
        <v>6210.7081600000001</v>
      </c>
      <c r="C2883">
        <v>57.447000000000003</v>
      </c>
      <c r="D2883">
        <v>467.57080000000002</v>
      </c>
      <c r="G2883">
        <v>68.142859999999999</v>
      </c>
      <c r="H2883">
        <v>6368.34494</v>
      </c>
      <c r="I2883">
        <v>57.447000000000003</v>
      </c>
      <c r="J2883">
        <v>512.88837999999998</v>
      </c>
    </row>
    <row r="2884" spans="1:10">
      <c r="A2884">
        <v>68.159570000000002</v>
      </c>
      <c r="B2884">
        <v>6187.63688</v>
      </c>
      <c r="C2884">
        <v>57.46</v>
      </c>
      <c r="D2884">
        <v>555.10155999999995</v>
      </c>
      <c r="G2884">
        <v>68.159570000000002</v>
      </c>
      <c r="H2884">
        <v>6355.9168200000004</v>
      </c>
      <c r="I2884">
        <v>57.46</v>
      </c>
      <c r="J2884">
        <v>566.34743000000003</v>
      </c>
    </row>
    <row r="2885" spans="1:10">
      <c r="A2885">
        <v>68.176280000000006</v>
      </c>
      <c r="B2885">
        <v>6247.4094800000003</v>
      </c>
      <c r="C2885">
        <v>57.472999999999999</v>
      </c>
      <c r="D2885">
        <v>432.72573</v>
      </c>
      <c r="G2885">
        <v>68.176280000000006</v>
      </c>
      <c r="H2885">
        <v>6266.9494800000002</v>
      </c>
      <c r="I2885">
        <v>57.472999999999999</v>
      </c>
      <c r="J2885">
        <v>483.36354999999998</v>
      </c>
    </row>
    <row r="2886" spans="1:10">
      <c r="A2886">
        <v>68.192989999999995</v>
      </c>
      <c r="B2886">
        <v>6182.7880800000003</v>
      </c>
      <c r="C2886">
        <v>57.485999999999997</v>
      </c>
      <c r="D2886">
        <v>467.33897000000002</v>
      </c>
      <c r="G2886">
        <v>68.192989999999995</v>
      </c>
      <c r="H2886">
        <v>6331.3524699999998</v>
      </c>
      <c r="I2886">
        <v>57.485999999999997</v>
      </c>
      <c r="J2886">
        <v>524.82552999999996</v>
      </c>
    </row>
    <row r="2887" spans="1:10">
      <c r="A2887">
        <v>68.209710000000001</v>
      </c>
      <c r="B2887">
        <v>6194.6650300000001</v>
      </c>
      <c r="C2887">
        <v>57.499000000000002</v>
      </c>
      <c r="D2887">
        <v>470.82756000000001</v>
      </c>
      <c r="G2887">
        <v>68.209710000000001</v>
      </c>
      <c r="H2887">
        <v>6232.40373</v>
      </c>
      <c r="I2887">
        <v>57.499000000000002</v>
      </c>
      <c r="J2887">
        <v>556.89440999999999</v>
      </c>
    </row>
    <row r="2888" spans="1:10">
      <c r="A2888">
        <v>68.226420000000005</v>
      </c>
      <c r="B2888">
        <v>6164.3877499999999</v>
      </c>
      <c r="C2888">
        <v>57.512</v>
      </c>
      <c r="D2888">
        <v>505.45555000000002</v>
      </c>
      <c r="G2888">
        <v>68.226420000000005</v>
      </c>
      <c r="H2888">
        <v>6201.2284300000001</v>
      </c>
      <c r="I2888">
        <v>57.512</v>
      </c>
      <c r="J2888">
        <v>557.56920000000002</v>
      </c>
    </row>
    <row r="2889" spans="1:10">
      <c r="A2889">
        <v>68.243129999999994</v>
      </c>
      <c r="B2889">
        <v>6202.5937299999996</v>
      </c>
      <c r="C2889">
        <v>57.524999999999999</v>
      </c>
      <c r="D2889">
        <v>523.49541999999997</v>
      </c>
      <c r="G2889">
        <v>68.243129999999994</v>
      </c>
      <c r="H2889">
        <v>6344.4971400000004</v>
      </c>
      <c r="I2889">
        <v>57.524999999999999</v>
      </c>
      <c r="J2889">
        <v>539.21328000000005</v>
      </c>
    </row>
    <row r="2890" spans="1:10">
      <c r="A2890">
        <v>68.259839999999997</v>
      </c>
      <c r="B2890">
        <v>6210.2370000000001</v>
      </c>
      <c r="C2890">
        <v>57.537999999999997</v>
      </c>
      <c r="D2890">
        <v>469.14936999999998</v>
      </c>
      <c r="G2890">
        <v>68.259839999999997</v>
      </c>
      <c r="H2890">
        <v>6225.8588</v>
      </c>
      <c r="I2890">
        <v>57.537999999999997</v>
      </c>
      <c r="J2890">
        <v>545.495</v>
      </c>
    </row>
    <row r="2891" spans="1:10">
      <c r="A2891">
        <v>68.27655</v>
      </c>
      <c r="B2891">
        <v>6196.3997399999998</v>
      </c>
      <c r="C2891">
        <v>57.551000000000002</v>
      </c>
      <c r="D2891">
        <v>417.27368000000001</v>
      </c>
      <c r="G2891">
        <v>68.27655</v>
      </c>
      <c r="H2891">
        <v>6349.6331099999998</v>
      </c>
      <c r="I2891">
        <v>57.551000000000002</v>
      </c>
      <c r="J2891">
        <v>499.81101000000001</v>
      </c>
    </row>
    <row r="2892" spans="1:10">
      <c r="A2892">
        <v>68.293260000000004</v>
      </c>
      <c r="B2892">
        <v>6232.5112399999998</v>
      </c>
      <c r="C2892">
        <v>57.564</v>
      </c>
      <c r="D2892">
        <v>487.27582000000001</v>
      </c>
      <c r="G2892">
        <v>68.293260000000004</v>
      </c>
      <c r="H2892">
        <v>6326.5102100000004</v>
      </c>
      <c r="I2892">
        <v>57.564</v>
      </c>
      <c r="J2892">
        <v>577.92110000000002</v>
      </c>
    </row>
    <row r="2893" spans="1:10">
      <c r="A2893">
        <v>68.309970000000007</v>
      </c>
      <c r="B2893">
        <v>6236.6509400000004</v>
      </c>
      <c r="C2893">
        <v>57.576999999999998</v>
      </c>
      <c r="D2893">
        <v>533.15274999999997</v>
      </c>
      <c r="G2893">
        <v>68.309970000000007</v>
      </c>
      <c r="H2893">
        <v>6332.7642699999997</v>
      </c>
      <c r="I2893">
        <v>57.576999999999998</v>
      </c>
      <c r="J2893">
        <v>558.57637999999997</v>
      </c>
    </row>
    <row r="2894" spans="1:10">
      <c r="A2894">
        <v>68.326679999999996</v>
      </c>
      <c r="B2894">
        <v>6248.3605600000001</v>
      </c>
      <c r="C2894">
        <v>57.59</v>
      </c>
      <c r="D2894">
        <v>441.92673000000002</v>
      </c>
      <c r="G2894">
        <v>68.326679999999996</v>
      </c>
      <c r="H2894">
        <v>6349.7206800000004</v>
      </c>
      <c r="I2894">
        <v>57.59</v>
      </c>
      <c r="J2894">
        <v>511.54047000000003</v>
      </c>
    </row>
    <row r="2895" spans="1:10">
      <c r="A2895">
        <v>68.343400000000003</v>
      </c>
      <c r="B2895">
        <v>6264.1500299999998</v>
      </c>
      <c r="C2895">
        <v>57.603000000000002</v>
      </c>
      <c r="D2895">
        <v>451.48475999999999</v>
      </c>
      <c r="G2895">
        <v>68.343400000000003</v>
      </c>
      <c r="H2895">
        <v>6293.3653599999998</v>
      </c>
      <c r="I2895">
        <v>57.603000000000002</v>
      </c>
      <c r="J2895">
        <v>548.37431000000004</v>
      </c>
    </row>
    <row r="2896" spans="1:10">
      <c r="A2896">
        <v>68.360110000000006</v>
      </c>
      <c r="B2896">
        <v>6198.8738400000002</v>
      </c>
      <c r="C2896">
        <v>57.616</v>
      </c>
      <c r="D2896">
        <v>550.09789999999998</v>
      </c>
      <c r="G2896">
        <v>68.360110000000006</v>
      </c>
      <c r="H2896">
        <v>6302.3235000000004</v>
      </c>
      <c r="I2896">
        <v>57.616</v>
      </c>
      <c r="J2896">
        <v>607.81185000000005</v>
      </c>
    </row>
    <row r="2897" spans="1:10">
      <c r="A2897">
        <v>68.376819999999995</v>
      </c>
      <c r="B2897">
        <v>6233.6081899999999</v>
      </c>
      <c r="C2897">
        <v>57.628999999999998</v>
      </c>
      <c r="D2897">
        <v>550.21151999999995</v>
      </c>
      <c r="G2897">
        <v>68.376819999999995</v>
      </c>
      <c r="H2897">
        <v>6401.2081900000003</v>
      </c>
      <c r="I2897">
        <v>57.628999999999998</v>
      </c>
      <c r="J2897">
        <v>618.17516000000001</v>
      </c>
    </row>
    <row r="2898" spans="1:10">
      <c r="A2898">
        <v>68.393529999999998</v>
      </c>
      <c r="B2898">
        <v>6271.9456799999998</v>
      </c>
      <c r="C2898">
        <v>57.642000000000003</v>
      </c>
      <c r="D2898">
        <v>555.10479999999995</v>
      </c>
      <c r="G2898">
        <v>68.393529999999998</v>
      </c>
      <c r="H2898">
        <v>6344.9257399999997</v>
      </c>
      <c r="I2898">
        <v>57.642000000000003</v>
      </c>
      <c r="J2898">
        <v>642.96664999999996</v>
      </c>
    </row>
    <row r="2899" spans="1:10">
      <c r="A2899">
        <v>68.410240000000002</v>
      </c>
      <c r="B2899">
        <v>6210.1139800000001</v>
      </c>
      <c r="C2899">
        <v>57.655000000000001</v>
      </c>
      <c r="D2899">
        <v>531.76624000000004</v>
      </c>
      <c r="G2899">
        <v>68.410240000000002</v>
      </c>
      <c r="H2899">
        <v>6351.6124</v>
      </c>
      <c r="I2899">
        <v>57.655000000000001</v>
      </c>
      <c r="J2899">
        <v>604.17903999999999</v>
      </c>
    </row>
    <row r="2900" spans="1:10">
      <c r="A2900">
        <v>68.426950000000005</v>
      </c>
      <c r="B2900">
        <v>6209.15398</v>
      </c>
      <c r="C2900">
        <v>57.667999999999999</v>
      </c>
      <c r="D2900">
        <v>390.25306</v>
      </c>
      <c r="G2900">
        <v>68.426950000000005</v>
      </c>
      <c r="H2900">
        <v>6329.5585700000001</v>
      </c>
      <c r="I2900">
        <v>57.667999999999999</v>
      </c>
      <c r="J2900">
        <v>392.52719000000002</v>
      </c>
    </row>
    <row r="2901" spans="1:10">
      <c r="A2901">
        <v>68.443659999999994</v>
      </c>
      <c r="B2901">
        <v>6202.2800399999996</v>
      </c>
      <c r="C2901">
        <v>57.680999999999997</v>
      </c>
      <c r="D2901">
        <v>551.64004</v>
      </c>
      <c r="G2901">
        <v>68.443659999999994</v>
      </c>
      <c r="H2901">
        <v>6333.8568999999998</v>
      </c>
      <c r="I2901">
        <v>57.680999999999997</v>
      </c>
      <c r="J2901">
        <v>582.48455000000001</v>
      </c>
    </row>
    <row r="2902" spans="1:10">
      <c r="A2902">
        <v>68.460369999999998</v>
      </c>
      <c r="B2902">
        <v>6212.2966999999999</v>
      </c>
      <c r="C2902">
        <v>57.694000000000003</v>
      </c>
      <c r="D2902">
        <v>425.51961</v>
      </c>
      <c r="G2902">
        <v>68.460369999999998</v>
      </c>
      <c r="H2902">
        <v>6226.9162200000001</v>
      </c>
      <c r="I2902">
        <v>57.694000000000003</v>
      </c>
      <c r="J2902">
        <v>454.30228</v>
      </c>
    </row>
    <row r="2903" spans="1:10">
      <c r="A2903">
        <v>68.477090000000004</v>
      </c>
      <c r="B2903">
        <v>6182.1701000000003</v>
      </c>
      <c r="C2903">
        <v>57.707000000000001</v>
      </c>
      <c r="D2903">
        <v>442.30968000000001</v>
      </c>
      <c r="G2903">
        <v>68.477090000000004</v>
      </c>
      <c r="H2903">
        <v>6307.4342999999999</v>
      </c>
      <c r="I2903">
        <v>57.707000000000001</v>
      </c>
      <c r="J2903">
        <v>472.03818999999999</v>
      </c>
    </row>
    <row r="2904" spans="1:10">
      <c r="A2904">
        <v>68.493799999999993</v>
      </c>
      <c r="B2904">
        <v>6231.9434099999999</v>
      </c>
      <c r="C2904">
        <v>57.72</v>
      </c>
      <c r="D2904">
        <v>513.14228000000003</v>
      </c>
      <c r="G2904">
        <v>68.493799999999993</v>
      </c>
      <c r="H2904">
        <v>6363.2313299999996</v>
      </c>
      <c r="I2904">
        <v>57.72</v>
      </c>
      <c r="J2904">
        <v>537.47793000000001</v>
      </c>
    </row>
    <row r="2905" spans="1:10">
      <c r="A2905">
        <v>68.510509999999996</v>
      </c>
      <c r="B2905">
        <v>6201.8430099999996</v>
      </c>
      <c r="C2905">
        <v>57.732999999999997</v>
      </c>
      <c r="D2905">
        <v>549.66382999999996</v>
      </c>
      <c r="G2905">
        <v>68.510509999999996</v>
      </c>
      <c r="H2905">
        <v>6278.2149799999997</v>
      </c>
      <c r="I2905">
        <v>57.732999999999997</v>
      </c>
      <c r="J2905">
        <v>569.54846999999995</v>
      </c>
    </row>
    <row r="2906" spans="1:10">
      <c r="A2906">
        <v>68.52722</v>
      </c>
      <c r="B2906">
        <v>6207.3288300000004</v>
      </c>
      <c r="C2906">
        <v>57.746000000000002</v>
      </c>
      <c r="D2906">
        <v>508.94092999999998</v>
      </c>
      <c r="G2906">
        <v>68.52722</v>
      </c>
      <c r="H2906">
        <v>6402.4585299999999</v>
      </c>
      <c r="I2906">
        <v>57.746000000000002</v>
      </c>
      <c r="J2906">
        <v>563.14882</v>
      </c>
    </row>
    <row r="2907" spans="1:10">
      <c r="A2907">
        <v>68.543930000000003</v>
      </c>
      <c r="B2907">
        <v>6208.9634599999999</v>
      </c>
      <c r="C2907">
        <v>57.759</v>
      </c>
      <c r="D2907">
        <v>477.77409999999998</v>
      </c>
      <c r="G2907">
        <v>68.543930000000003</v>
      </c>
      <c r="H2907">
        <v>6209.2742099999996</v>
      </c>
      <c r="I2907">
        <v>57.759</v>
      </c>
      <c r="J2907">
        <v>485.89429000000001</v>
      </c>
    </row>
    <row r="2908" spans="1:10">
      <c r="A2908">
        <v>68.560640000000006</v>
      </c>
      <c r="B2908">
        <v>6256.7451199999996</v>
      </c>
      <c r="C2908">
        <v>57.771999999999998</v>
      </c>
      <c r="D2908">
        <v>382.22097000000002</v>
      </c>
      <c r="G2908">
        <v>68.560640000000006</v>
      </c>
      <c r="H2908">
        <v>6450.7310799999996</v>
      </c>
      <c r="I2908">
        <v>57.771999999999998</v>
      </c>
      <c r="J2908">
        <v>389.68864000000002</v>
      </c>
    </row>
    <row r="2909" spans="1:10">
      <c r="A2909">
        <v>68.577349999999996</v>
      </c>
      <c r="B2909">
        <v>6202.2957100000003</v>
      </c>
      <c r="C2909">
        <v>57.784999999999997</v>
      </c>
      <c r="D2909">
        <v>469.18686000000002</v>
      </c>
      <c r="G2909">
        <v>68.577349999999996</v>
      </c>
      <c r="H2909">
        <v>6228.1611999999996</v>
      </c>
      <c r="I2909">
        <v>57.784999999999997</v>
      </c>
      <c r="J2909">
        <v>531.28868</v>
      </c>
    </row>
    <row r="2910" spans="1:10">
      <c r="A2910">
        <v>68.594070000000002</v>
      </c>
      <c r="B2910">
        <v>6261.0918600000005</v>
      </c>
      <c r="C2910">
        <v>57.798000000000002</v>
      </c>
      <c r="D2910">
        <v>502.15285999999998</v>
      </c>
      <c r="G2910">
        <v>68.594070000000002</v>
      </c>
      <c r="H2910">
        <v>6460.88177</v>
      </c>
      <c r="I2910">
        <v>57.798000000000002</v>
      </c>
      <c r="J2910">
        <v>601.34137999999996</v>
      </c>
    </row>
    <row r="2911" spans="1:10">
      <c r="A2911">
        <v>68.610780000000005</v>
      </c>
      <c r="B2911">
        <v>6242.0659500000002</v>
      </c>
      <c r="C2911">
        <v>57.811</v>
      </c>
      <c r="D2911">
        <v>383.45254999999997</v>
      </c>
      <c r="G2911">
        <v>68.610780000000005</v>
      </c>
      <c r="H2911">
        <v>6280.6453099999999</v>
      </c>
      <c r="I2911">
        <v>57.811</v>
      </c>
      <c r="J2911">
        <v>460.39</v>
      </c>
    </row>
    <row r="2912" spans="1:10">
      <c r="A2912">
        <v>68.627489999999995</v>
      </c>
      <c r="B2912">
        <v>6185.2243500000004</v>
      </c>
      <c r="C2912">
        <v>57.823999999999998</v>
      </c>
      <c r="D2912">
        <v>555.37658999999996</v>
      </c>
      <c r="G2912">
        <v>68.627489999999995</v>
      </c>
      <c r="H2912">
        <v>6343.15254</v>
      </c>
      <c r="I2912">
        <v>57.823999999999998</v>
      </c>
      <c r="J2912">
        <v>559.01085</v>
      </c>
    </row>
    <row r="2913" spans="1:10">
      <c r="A2913">
        <v>68.644199999999998</v>
      </c>
      <c r="B2913">
        <v>6207.4916499999999</v>
      </c>
      <c r="C2913">
        <v>57.837000000000003</v>
      </c>
      <c r="D2913">
        <v>459.83031999999997</v>
      </c>
      <c r="G2913">
        <v>68.644199999999998</v>
      </c>
      <c r="H2913">
        <v>6382.4970199999998</v>
      </c>
      <c r="I2913">
        <v>57.837000000000003</v>
      </c>
      <c r="J2913">
        <v>469.03881999999999</v>
      </c>
    </row>
    <row r="2914" spans="1:10">
      <c r="A2914">
        <v>68.660910000000001</v>
      </c>
      <c r="B2914">
        <v>6185.6110399999998</v>
      </c>
      <c r="C2914">
        <v>57.85</v>
      </c>
      <c r="D2914">
        <v>503.13542999999999</v>
      </c>
      <c r="G2914">
        <v>68.660910000000001</v>
      </c>
      <c r="H2914">
        <v>6231.5143099999996</v>
      </c>
      <c r="I2914">
        <v>57.85</v>
      </c>
      <c r="J2914">
        <v>570.15875000000005</v>
      </c>
    </row>
    <row r="2915" spans="1:10">
      <c r="A2915">
        <v>68.677620000000005</v>
      </c>
      <c r="B2915">
        <v>6214.8818899999997</v>
      </c>
      <c r="C2915">
        <v>57.863</v>
      </c>
      <c r="D2915">
        <v>373.61658999999997</v>
      </c>
      <c r="G2915">
        <v>68.677620000000005</v>
      </c>
      <c r="H2915">
        <v>6414.8255200000003</v>
      </c>
      <c r="I2915">
        <v>57.863</v>
      </c>
      <c r="J2915">
        <v>377.10365999999999</v>
      </c>
    </row>
    <row r="2916" spans="1:10">
      <c r="A2916">
        <v>68.694329999999994</v>
      </c>
      <c r="B2916">
        <v>6242.8359399999999</v>
      </c>
      <c r="C2916">
        <v>57.875999999999998</v>
      </c>
      <c r="D2916">
        <v>549.24188000000004</v>
      </c>
      <c r="G2916">
        <v>68.694329999999994</v>
      </c>
      <c r="H2916">
        <v>6250.8791700000002</v>
      </c>
      <c r="I2916">
        <v>57.875999999999998</v>
      </c>
      <c r="J2916">
        <v>555.84052999999994</v>
      </c>
    </row>
    <row r="2917" spans="1:10">
      <c r="A2917">
        <v>68.711039999999997</v>
      </c>
      <c r="B2917">
        <v>6235.7480500000001</v>
      </c>
      <c r="C2917">
        <v>57.889000000000003</v>
      </c>
      <c r="D2917">
        <v>391.05856</v>
      </c>
      <c r="G2917">
        <v>68.711039999999997</v>
      </c>
      <c r="H2917">
        <v>6263.5863900000004</v>
      </c>
      <c r="I2917">
        <v>57.889000000000003</v>
      </c>
      <c r="J2917">
        <v>484.19644</v>
      </c>
    </row>
    <row r="2918" spans="1:10">
      <c r="A2918">
        <v>68.727760000000004</v>
      </c>
      <c r="B2918">
        <v>6152.63627</v>
      </c>
      <c r="C2918">
        <v>57.902000000000001</v>
      </c>
      <c r="D2918">
        <v>478.18117000000001</v>
      </c>
      <c r="G2918">
        <v>68.727760000000004</v>
      </c>
      <c r="H2918">
        <v>6308.9279299999998</v>
      </c>
      <c r="I2918">
        <v>57.902000000000001</v>
      </c>
      <c r="J2918">
        <v>563.58970999999997</v>
      </c>
    </row>
    <row r="2919" spans="1:10">
      <c r="A2919">
        <v>68.744470000000007</v>
      </c>
      <c r="B2919">
        <v>6189.1917299999996</v>
      </c>
      <c r="C2919">
        <v>57.914999999999999</v>
      </c>
      <c r="D2919">
        <v>461.08456000000001</v>
      </c>
      <c r="G2919">
        <v>68.744470000000007</v>
      </c>
      <c r="H2919">
        <v>6388.8906399999996</v>
      </c>
      <c r="I2919">
        <v>57.914999999999999</v>
      </c>
      <c r="J2919">
        <v>497.63502999999997</v>
      </c>
    </row>
    <row r="2920" spans="1:10">
      <c r="A2920">
        <v>68.761179999999996</v>
      </c>
      <c r="B2920">
        <v>6243.2765200000003</v>
      </c>
      <c r="C2920">
        <v>57.927999999999997</v>
      </c>
      <c r="D2920">
        <v>409.76889</v>
      </c>
      <c r="G2920">
        <v>68.761179999999996</v>
      </c>
      <c r="H2920">
        <v>6431.4646700000003</v>
      </c>
      <c r="I2920">
        <v>57.927999999999997</v>
      </c>
      <c r="J2920">
        <v>457.01630999999998</v>
      </c>
    </row>
    <row r="2921" spans="1:10">
      <c r="A2921">
        <v>68.777889999999999</v>
      </c>
      <c r="B2921">
        <v>6189.1945500000002</v>
      </c>
      <c r="C2921">
        <v>57.941000000000003</v>
      </c>
      <c r="D2921">
        <v>402.57549</v>
      </c>
      <c r="G2921">
        <v>68.777889999999999</v>
      </c>
      <c r="H2921">
        <v>6320.4247699999996</v>
      </c>
      <c r="I2921">
        <v>57.941000000000003</v>
      </c>
      <c r="J2921">
        <v>472.91232000000002</v>
      </c>
    </row>
    <row r="2922" spans="1:10">
      <c r="A2922">
        <v>68.794600000000003</v>
      </c>
      <c r="B2922">
        <v>6153.5340100000003</v>
      </c>
      <c r="C2922">
        <v>57.954000000000001</v>
      </c>
      <c r="D2922">
        <v>474.84082000000001</v>
      </c>
      <c r="G2922">
        <v>68.794600000000003</v>
      </c>
      <c r="H2922">
        <v>6236.8628799999997</v>
      </c>
      <c r="I2922">
        <v>57.954000000000001</v>
      </c>
      <c r="J2922">
        <v>483.44089000000002</v>
      </c>
    </row>
    <row r="2923" spans="1:10">
      <c r="A2923">
        <v>68.811310000000006</v>
      </c>
      <c r="B2923">
        <v>6216.2446</v>
      </c>
      <c r="C2923">
        <v>57.966999999999999</v>
      </c>
      <c r="D2923">
        <v>413.90298999999999</v>
      </c>
      <c r="G2923">
        <v>68.811310000000006</v>
      </c>
      <c r="H2923">
        <v>6236.5737399999998</v>
      </c>
      <c r="I2923">
        <v>57.966999999999999</v>
      </c>
      <c r="J2923">
        <v>484.88103999999998</v>
      </c>
    </row>
    <row r="2924" spans="1:10">
      <c r="A2924">
        <v>68.828019999999995</v>
      </c>
      <c r="B2924">
        <v>6174.9486100000004</v>
      </c>
      <c r="C2924">
        <v>57.98</v>
      </c>
      <c r="D2924">
        <v>553.62621000000001</v>
      </c>
      <c r="G2924">
        <v>68.828019999999995</v>
      </c>
      <c r="H2924">
        <v>6313.0196999999998</v>
      </c>
      <c r="I2924">
        <v>57.98</v>
      </c>
      <c r="J2924">
        <v>648.07584999999995</v>
      </c>
    </row>
    <row r="2925" spans="1:10">
      <c r="A2925">
        <v>68.844729999999998</v>
      </c>
      <c r="B2925">
        <v>6257.9410099999996</v>
      </c>
      <c r="C2925">
        <v>57.993000000000002</v>
      </c>
      <c r="D2925">
        <v>366.19938999999999</v>
      </c>
      <c r="G2925">
        <v>68.844729999999998</v>
      </c>
      <c r="H2925">
        <v>6376.4071299999996</v>
      </c>
      <c r="I2925">
        <v>57.993000000000002</v>
      </c>
      <c r="J2925">
        <v>415.21803999999997</v>
      </c>
    </row>
    <row r="2926" spans="1:10">
      <c r="A2926">
        <v>68.861450000000005</v>
      </c>
      <c r="B2926">
        <v>6268.34872</v>
      </c>
      <c r="C2926">
        <v>58.006</v>
      </c>
      <c r="D2926">
        <v>533.98896999999999</v>
      </c>
      <c r="G2926">
        <v>68.861450000000005</v>
      </c>
      <c r="H2926">
        <v>6312.66248</v>
      </c>
      <c r="I2926">
        <v>58.006</v>
      </c>
      <c r="J2926">
        <v>605.57048999999995</v>
      </c>
    </row>
    <row r="2927" spans="1:10">
      <c r="A2927">
        <v>68.878159999999994</v>
      </c>
      <c r="B2927">
        <v>6219.9675999999999</v>
      </c>
      <c r="C2927">
        <v>58.018999999999998</v>
      </c>
      <c r="D2927">
        <v>403.75621000000001</v>
      </c>
      <c r="G2927">
        <v>68.878159999999994</v>
      </c>
      <c r="H2927">
        <v>6418.0240199999998</v>
      </c>
      <c r="I2927">
        <v>58.018999999999998</v>
      </c>
      <c r="J2927">
        <v>496.91262999999998</v>
      </c>
    </row>
    <row r="2928" spans="1:10">
      <c r="A2928">
        <v>68.894869999999997</v>
      </c>
      <c r="B2928">
        <v>6262.0401899999997</v>
      </c>
      <c r="C2928">
        <v>58.031999999999996</v>
      </c>
      <c r="D2928">
        <v>494.81353000000001</v>
      </c>
      <c r="G2928">
        <v>68.894869999999997</v>
      </c>
      <c r="H2928">
        <v>6377.9738100000004</v>
      </c>
      <c r="I2928">
        <v>58.031999999999996</v>
      </c>
      <c r="J2928">
        <v>498.58613000000003</v>
      </c>
    </row>
    <row r="2929" spans="1:10">
      <c r="A2929">
        <v>68.911580000000001</v>
      </c>
      <c r="B2929">
        <v>6229.8472499999998</v>
      </c>
      <c r="C2929">
        <v>58.045000000000002</v>
      </c>
      <c r="D2929">
        <v>499.16410000000002</v>
      </c>
      <c r="G2929">
        <v>68.911580000000001</v>
      </c>
      <c r="H2929">
        <v>6263.5592299999998</v>
      </c>
      <c r="I2929">
        <v>58.045000000000002</v>
      </c>
      <c r="J2929">
        <v>529.94547999999998</v>
      </c>
    </row>
    <row r="2930" spans="1:10">
      <c r="A2930">
        <v>68.928290000000004</v>
      </c>
      <c r="B2930">
        <v>6162.87601</v>
      </c>
      <c r="C2930">
        <v>58.058</v>
      </c>
      <c r="D2930">
        <v>440.37871999999999</v>
      </c>
      <c r="G2930">
        <v>68.928290000000004</v>
      </c>
      <c r="H2930">
        <v>6358.6005699999996</v>
      </c>
      <c r="I2930">
        <v>58.058</v>
      </c>
      <c r="J2930">
        <v>470.24441000000002</v>
      </c>
    </row>
    <row r="2931" spans="1:10">
      <c r="A2931">
        <v>68.944999999999993</v>
      </c>
      <c r="B2931">
        <v>6181.0498799999996</v>
      </c>
      <c r="C2931">
        <v>58.070999999999998</v>
      </c>
      <c r="D2931">
        <v>442.99306000000001</v>
      </c>
      <c r="G2931">
        <v>68.944999999999993</v>
      </c>
      <c r="H2931">
        <v>6230.1238499999999</v>
      </c>
      <c r="I2931">
        <v>58.070999999999998</v>
      </c>
      <c r="J2931">
        <v>506.55759</v>
      </c>
    </row>
    <row r="2932" spans="1:10">
      <c r="A2932">
        <v>68.961709999999997</v>
      </c>
      <c r="B2932">
        <v>6261.47552</v>
      </c>
      <c r="C2932">
        <v>58.084000000000003</v>
      </c>
      <c r="D2932">
        <v>416.44267000000002</v>
      </c>
      <c r="G2932">
        <v>68.961709999999997</v>
      </c>
      <c r="H2932">
        <v>6329.9752200000003</v>
      </c>
      <c r="I2932">
        <v>58.084000000000003</v>
      </c>
      <c r="J2932">
        <v>470.05250000000001</v>
      </c>
    </row>
    <row r="2933" spans="1:10">
      <c r="A2933">
        <v>68.97842</v>
      </c>
      <c r="B2933">
        <v>6231.8004300000002</v>
      </c>
      <c r="C2933">
        <v>58.097000000000001</v>
      </c>
      <c r="D2933">
        <v>491.72602999999998</v>
      </c>
      <c r="G2933">
        <v>68.97842</v>
      </c>
      <c r="H2933">
        <v>6397.7816599999996</v>
      </c>
      <c r="I2933">
        <v>58.097000000000001</v>
      </c>
      <c r="J2933">
        <v>519.45597999999995</v>
      </c>
    </row>
    <row r="2934" spans="1:10">
      <c r="A2934">
        <v>68.995140000000006</v>
      </c>
      <c r="B2934">
        <v>6205.3354300000001</v>
      </c>
      <c r="C2934">
        <v>58.11</v>
      </c>
      <c r="D2934">
        <v>460.74020999999999</v>
      </c>
      <c r="G2934">
        <v>68.995140000000006</v>
      </c>
      <c r="H2934">
        <v>6229.1660199999997</v>
      </c>
      <c r="I2934">
        <v>58.11</v>
      </c>
      <c r="J2934">
        <v>535.09861000000001</v>
      </c>
    </row>
    <row r="2935" spans="1:10">
      <c r="A2935">
        <v>69.011849999999995</v>
      </c>
      <c r="B2935">
        <v>6248.9775200000004</v>
      </c>
      <c r="C2935">
        <v>58.122999999999998</v>
      </c>
      <c r="D2935">
        <v>524.49462000000005</v>
      </c>
      <c r="G2935">
        <v>69.011849999999995</v>
      </c>
      <c r="H2935">
        <v>6287.8503700000001</v>
      </c>
      <c r="I2935">
        <v>58.122999999999998</v>
      </c>
      <c r="J2935">
        <v>542.80367000000001</v>
      </c>
    </row>
    <row r="2936" spans="1:10">
      <c r="A2936">
        <v>69.028559999999999</v>
      </c>
      <c r="B2936">
        <v>6209.0253300000004</v>
      </c>
      <c r="C2936">
        <v>58.136000000000003</v>
      </c>
      <c r="D2936">
        <v>377.65397000000002</v>
      </c>
      <c r="G2936">
        <v>69.028559999999999</v>
      </c>
      <c r="H2936">
        <v>6386.6107899999997</v>
      </c>
      <c r="I2936">
        <v>58.136000000000003</v>
      </c>
      <c r="J2936">
        <v>465.39690999999999</v>
      </c>
    </row>
    <row r="2937" spans="1:10">
      <c r="A2937">
        <v>69.045270000000002</v>
      </c>
      <c r="B2937">
        <v>6189.79432</v>
      </c>
      <c r="C2937">
        <v>58.149000000000001</v>
      </c>
      <c r="D2937">
        <v>367.79214999999999</v>
      </c>
      <c r="G2937">
        <v>69.045270000000002</v>
      </c>
      <c r="H2937">
        <v>6346.9657999999999</v>
      </c>
      <c r="I2937">
        <v>58.149000000000001</v>
      </c>
      <c r="J2937">
        <v>430.61653999999999</v>
      </c>
    </row>
    <row r="2938" spans="1:10">
      <c r="A2938">
        <v>69.061980000000005</v>
      </c>
      <c r="B2938">
        <v>6238.4149799999996</v>
      </c>
      <c r="C2938">
        <v>58.161999999999999</v>
      </c>
      <c r="D2938">
        <v>473.25276000000002</v>
      </c>
      <c r="G2938">
        <v>69.061980000000005</v>
      </c>
      <c r="H2938">
        <v>6291.7680200000004</v>
      </c>
      <c r="I2938">
        <v>58.161999999999999</v>
      </c>
      <c r="J2938">
        <v>551.83159999999998</v>
      </c>
    </row>
    <row r="2939" spans="1:10">
      <c r="A2939">
        <v>69.078689999999995</v>
      </c>
      <c r="B2939">
        <v>6213.7973000000002</v>
      </c>
      <c r="C2939">
        <v>58.174999999999997</v>
      </c>
      <c r="D2939">
        <v>474.23304999999999</v>
      </c>
      <c r="G2939">
        <v>69.078689999999995</v>
      </c>
      <c r="H2939">
        <v>6278.2567200000003</v>
      </c>
      <c r="I2939">
        <v>58.174999999999997</v>
      </c>
      <c r="J2939">
        <v>499.59190999999998</v>
      </c>
    </row>
    <row r="2940" spans="1:10">
      <c r="A2940">
        <v>69.095399999999998</v>
      </c>
      <c r="B2940">
        <v>6226.2073399999999</v>
      </c>
      <c r="C2940">
        <v>58.188000000000002</v>
      </c>
      <c r="D2940">
        <v>487.14062999999999</v>
      </c>
      <c r="G2940">
        <v>69.095399999999998</v>
      </c>
      <c r="H2940">
        <v>6405.6650600000003</v>
      </c>
      <c r="I2940">
        <v>58.188000000000002</v>
      </c>
      <c r="J2940">
        <v>573.43523000000005</v>
      </c>
    </row>
    <row r="2941" spans="1:10">
      <c r="A2941">
        <v>69.112110000000001</v>
      </c>
      <c r="B2941">
        <v>6233.8758699999998</v>
      </c>
      <c r="C2941">
        <v>58.201000000000001</v>
      </c>
      <c r="D2941">
        <v>382.81380000000001</v>
      </c>
      <c r="G2941">
        <v>69.112110000000001</v>
      </c>
      <c r="H2941">
        <v>6279.3229300000003</v>
      </c>
      <c r="I2941">
        <v>58.201000000000001</v>
      </c>
      <c r="J2941">
        <v>465.13267999999999</v>
      </c>
    </row>
    <row r="2942" spans="1:10">
      <c r="A2942">
        <v>69.128829999999994</v>
      </c>
      <c r="B2942">
        <v>6231.6254900000004</v>
      </c>
      <c r="C2942">
        <v>58.213999999999999</v>
      </c>
      <c r="D2942">
        <v>548.12896999999998</v>
      </c>
      <c r="G2942">
        <v>69.128829999999994</v>
      </c>
      <c r="H2942">
        <v>6240.9443499999998</v>
      </c>
      <c r="I2942">
        <v>58.213999999999999</v>
      </c>
      <c r="J2942">
        <v>641.97969000000001</v>
      </c>
    </row>
    <row r="2943" spans="1:10">
      <c r="A2943">
        <v>69.145539999999997</v>
      </c>
      <c r="B2943">
        <v>6174.3512099999998</v>
      </c>
      <c r="C2943">
        <v>58.226999999999997</v>
      </c>
      <c r="D2943">
        <v>434.16960999999998</v>
      </c>
      <c r="G2943">
        <v>69.145539999999997</v>
      </c>
      <c r="H2943">
        <v>6215.23351</v>
      </c>
      <c r="I2943">
        <v>58.226999999999997</v>
      </c>
      <c r="J2943">
        <v>465.49889000000002</v>
      </c>
    </row>
    <row r="2944" spans="1:10">
      <c r="A2944">
        <v>69.16225</v>
      </c>
      <c r="B2944">
        <v>6182.2040299999999</v>
      </c>
      <c r="C2944">
        <v>58.24</v>
      </c>
      <c r="D2944">
        <v>503.53627999999998</v>
      </c>
      <c r="G2944">
        <v>69.16225</v>
      </c>
      <c r="H2944">
        <v>6245.7723500000002</v>
      </c>
      <c r="I2944">
        <v>58.24</v>
      </c>
      <c r="J2944">
        <v>553.14396999999997</v>
      </c>
    </row>
    <row r="2945" spans="1:10">
      <c r="A2945">
        <v>69.178960000000004</v>
      </c>
      <c r="B2945">
        <v>6194.1643199999999</v>
      </c>
      <c r="C2945">
        <v>58.253</v>
      </c>
      <c r="D2945">
        <v>541.24140999999997</v>
      </c>
      <c r="G2945">
        <v>69.178960000000004</v>
      </c>
      <c r="H2945">
        <v>6381.6792400000004</v>
      </c>
      <c r="I2945">
        <v>58.253</v>
      </c>
      <c r="J2945">
        <v>596.08372999999995</v>
      </c>
    </row>
    <row r="2946" spans="1:10">
      <c r="A2946">
        <v>69.195670000000007</v>
      </c>
      <c r="B2946">
        <v>6229.18343</v>
      </c>
      <c r="C2946">
        <v>58.265999999999998</v>
      </c>
      <c r="D2946">
        <v>539.26044000000002</v>
      </c>
      <c r="G2946">
        <v>69.195670000000007</v>
      </c>
      <c r="H2946">
        <v>6244.6337999999996</v>
      </c>
      <c r="I2946">
        <v>58.265999999999998</v>
      </c>
      <c r="J2946">
        <v>601.73099999999999</v>
      </c>
    </row>
    <row r="2947" spans="1:10">
      <c r="A2947">
        <v>69.212379999999996</v>
      </c>
      <c r="B2947">
        <v>6219.8738000000003</v>
      </c>
      <c r="C2947">
        <v>58.279000000000003</v>
      </c>
      <c r="D2947">
        <v>541.76234999999997</v>
      </c>
      <c r="G2947">
        <v>69.212379999999996</v>
      </c>
      <c r="H2947">
        <v>6392.9061499999998</v>
      </c>
      <c r="I2947">
        <v>58.279000000000003</v>
      </c>
      <c r="J2947">
        <v>628.20857000000001</v>
      </c>
    </row>
    <row r="2948" spans="1:10">
      <c r="A2948">
        <v>69.229089999999999</v>
      </c>
      <c r="B2948">
        <v>6230.92299</v>
      </c>
      <c r="C2948">
        <v>58.292000000000002</v>
      </c>
      <c r="D2948">
        <v>408.97064</v>
      </c>
      <c r="G2948">
        <v>69.229089999999999</v>
      </c>
      <c r="H2948">
        <v>6356.1015399999997</v>
      </c>
      <c r="I2948">
        <v>58.292000000000002</v>
      </c>
      <c r="J2948">
        <v>476.50558000000001</v>
      </c>
    </row>
    <row r="2949" spans="1:10">
      <c r="A2949">
        <v>69.245800000000003</v>
      </c>
      <c r="B2949">
        <v>6225.2398700000003</v>
      </c>
      <c r="C2949">
        <v>58.305</v>
      </c>
      <c r="D2949">
        <v>530.37630000000001</v>
      </c>
      <c r="G2949">
        <v>69.245800000000003</v>
      </c>
      <c r="H2949">
        <v>6419.1253299999998</v>
      </c>
      <c r="I2949">
        <v>58.305</v>
      </c>
      <c r="J2949">
        <v>605.78769999999997</v>
      </c>
    </row>
    <row r="2950" spans="1:10">
      <c r="A2950">
        <v>69.262510000000006</v>
      </c>
      <c r="B2950">
        <v>6240.9826899999998</v>
      </c>
      <c r="C2950">
        <v>58.317999999999998</v>
      </c>
      <c r="D2950">
        <v>529.85415</v>
      </c>
      <c r="G2950">
        <v>69.262510000000006</v>
      </c>
      <c r="H2950">
        <v>6257.8476700000001</v>
      </c>
      <c r="I2950">
        <v>58.317999999999998</v>
      </c>
      <c r="J2950">
        <v>590.17573000000004</v>
      </c>
    </row>
    <row r="2951" spans="1:10">
      <c r="A2951">
        <v>69.279229999999998</v>
      </c>
      <c r="B2951">
        <v>6215.5660500000004</v>
      </c>
      <c r="C2951">
        <v>58.331000000000003</v>
      </c>
      <c r="D2951">
        <v>527.31457999999998</v>
      </c>
      <c r="G2951">
        <v>69.279229999999998</v>
      </c>
      <c r="H2951">
        <v>6401.48866</v>
      </c>
      <c r="I2951">
        <v>58.331000000000003</v>
      </c>
      <c r="J2951">
        <v>602.70777999999996</v>
      </c>
    </row>
    <row r="2952" spans="1:10">
      <c r="A2952">
        <v>69.295940000000002</v>
      </c>
      <c r="B2952">
        <v>6243.7311200000004</v>
      </c>
      <c r="C2952">
        <v>58.344000000000001</v>
      </c>
      <c r="D2952">
        <v>384.53465999999997</v>
      </c>
      <c r="G2952">
        <v>69.295940000000002</v>
      </c>
      <c r="H2952">
        <v>6263.3835200000003</v>
      </c>
      <c r="I2952">
        <v>58.344000000000001</v>
      </c>
      <c r="J2952">
        <v>427.73205999999999</v>
      </c>
    </row>
    <row r="2953" spans="1:10">
      <c r="A2953">
        <v>69.312650000000005</v>
      </c>
      <c r="B2953">
        <v>6149.3116499999996</v>
      </c>
      <c r="C2953">
        <v>58.356999999999999</v>
      </c>
      <c r="D2953">
        <v>488.37207999999998</v>
      </c>
      <c r="G2953">
        <v>69.312650000000005</v>
      </c>
      <c r="H2953">
        <v>6274.0451899999998</v>
      </c>
      <c r="I2953">
        <v>58.356999999999999</v>
      </c>
      <c r="J2953">
        <v>574.95272</v>
      </c>
    </row>
    <row r="2954" spans="1:10">
      <c r="A2954">
        <v>69.329359999999994</v>
      </c>
      <c r="B2954">
        <v>6238.0553399999999</v>
      </c>
      <c r="C2954">
        <v>58.37</v>
      </c>
      <c r="D2954">
        <v>505.61137000000002</v>
      </c>
      <c r="G2954">
        <v>69.329359999999994</v>
      </c>
      <c r="H2954">
        <v>6301.4614499999998</v>
      </c>
      <c r="I2954">
        <v>58.37</v>
      </c>
      <c r="J2954">
        <v>548.83591999999999</v>
      </c>
    </row>
    <row r="2955" spans="1:10">
      <c r="A2955">
        <v>69.346069999999997</v>
      </c>
      <c r="B2955">
        <v>6279.6958100000002</v>
      </c>
      <c r="C2955">
        <v>58.383000000000003</v>
      </c>
      <c r="D2955">
        <v>391.64102000000003</v>
      </c>
      <c r="G2955">
        <v>69.346069999999997</v>
      </c>
      <c r="H2955">
        <v>6284.9971599999999</v>
      </c>
      <c r="I2955">
        <v>58.383000000000003</v>
      </c>
      <c r="J2955">
        <v>470.18484000000001</v>
      </c>
    </row>
    <row r="2956" spans="1:10">
      <c r="A2956">
        <v>69.362780000000001</v>
      </c>
      <c r="B2956">
        <v>6222.8328700000002</v>
      </c>
      <c r="C2956">
        <v>58.396000000000001</v>
      </c>
      <c r="D2956">
        <v>380.23869000000002</v>
      </c>
      <c r="G2956">
        <v>69.362780000000001</v>
      </c>
      <c r="H2956">
        <v>6243.9194100000004</v>
      </c>
      <c r="I2956">
        <v>58.396000000000001</v>
      </c>
      <c r="J2956">
        <v>447.47901999999999</v>
      </c>
    </row>
    <row r="2957" spans="1:10">
      <c r="A2957">
        <v>69.379490000000004</v>
      </c>
      <c r="B2957">
        <v>6187.3660499999996</v>
      </c>
      <c r="C2957">
        <v>58.408999999999999</v>
      </c>
      <c r="D2957">
        <v>496.27211</v>
      </c>
      <c r="G2957">
        <v>69.379490000000004</v>
      </c>
      <c r="H2957">
        <v>6238.3128500000003</v>
      </c>
      <c r="I2957">
        <v>58.408999999999999</v>
      </c>
      <c r="J2957">
        <v>509.87499000000003</v>
      </c>
    </row>
    <row r="2958" spans="1:10">
      <c r="A2958">
        <v>69.396209999999996</v>
      </c>
      <c r="B2958">
        <v>6206.1329500000002</v>
      </c>
      <c r="C2958">
        <v>58.421999999999997</v>
      </c>
      <c r="D2958">
        <v>544.85244999999998</v>
      </c>
      <c r="G2958">
        <v>69.396209999999996</v>
      </c>
      <c r="H2958">
        <v>6260.0744599999998</v>
      </c>
      <c r="I2958">
        <v>58.421999999999997</v>
      </c>
      <c r="J2958">
        <v>572.28702999999996</v>
      </c>
    </row>
    <row r="2959" spans="1:10">
      <c r="A2959">
        <v>69.41292</v>
      </c>
      <c r="B2959">
        <v>6211.9776300000003</v>
      </c>
      <c r="C2959">
        <v>58.435000000000002</v>
      </c>
      <c r="D2959">
        <v>504.66296999999997</v>
      </c>
      <c r="G2959">
        <v>69.41292</v>
      </c>
      <c r="H2959">
        <v>6231.9855699999998</v>
      </c>
      <c r="I2959">
        <v>58.435000000000002</v>
      </c>
      <c r="J2959">
        <v>524.40819999999997</v>
      </c>
    </row>
    <row r="2960" spans="1:10">
      <c r="A2960">
        <v>69.429630000000003</v>
      </c>
      <c r="B2960">
        <v>6200.9637499999999</v>
      </c>
      <c r="C2960">
        <v>58.448</v>
      </c>
      <c r="D2960">
        <v>456.13036</v>
      </c>
      <c r="G2960">
        <v>69.429630000000003</v>
      </c>
      <c r="H2960">
        <v>6237.23344</v>
      </c>
      <c r="I2960">
        <v>58.448</v>
      </c>
      <c r="J2960">
        <v>499.96641</v>
      </c>
    </row>
    <row r="2961" spans="1:10">
      <c r="A2961">
        <v>69.446340000000006</v>
      </c>
      <c r="B2961">
        <v>6238.02891</v>
      </c>
      <c r="C2961">
        <v>58.460999999999999</v>
      </c>
      <c r="D2961">
        <v>539.60433999999998</v>
      </c>
      <c r="G2961">
        <v>69.446340000000006</v>
      </c>
      <c r="H2961">
        <v>6345.3862600000002</v>
      </c>
      <c r="I2961">
        <v>58.460999999999999</v>
      </c>
      <c r="J2961">
        <v>627.05661999999995</v>
      </c>
    </row>
    <row r="2962" spans="1:10">
      <c r="A2962">
        <v>69.463049999999996</v>
      </c>
      <c r="B2962">
        <v>6241.8803600000001</v>
      </c>
      <c r="C2962">
        <v>58.473999999999997</v>
      </c>
      <c r="D2962">
        <v>396.60458999999997</v>
      </c>
      <c r="G2962">
        <v>69.463049999999996</v>
      </c>
      <c r="H2962">
        <v>6376.3069299999997</v>
      </c>
      <c r="I2962">
        <v>58.473999999999997</v>
      </c>
      <c r="J2962">
        <v>468.00887</v>
      </c>
    </row>
    <row r="2963" spans="1:10">
      <c r="A2963">
        <v>69.479759999999999</v>
      </c>
      <c r="B2963">
        <v>6199.9117800000004</v>
      </c>
      <c r="C2963">
        <v>58.487000000000002</v>
      </c>
      <c r="D2963">
        <v>411.49873000000002</v>
      </c>
      <c r="G2963">
        <v>69.479759999999999</v>
      </c>
      <c r="H2963">
        <v>6319.7675799999997</v>
      </c>
      <c r="I2963">
        <v>58.487000000000002</v>
      </c>
      <c r="J2963">
        <v>430.55448999999999</v>
      </c>
    </row>
    <row r="2964" spans="1:10">
      <c r="A2964">
        <v>69.496470000000002</v>
      </c>
      <c r="B2964">
        <v>6213.9021000000002</v>
      </c>
      <c r="C2964">
        <v>58.5</v>
      </c>
      <c r="D2964">
        <v>457.15498000000002</v>
      </c>
      <c r="G2964">
        <v>69.496470000000002</v>
      </c>
      <c r="H2964">
        <v>6260.7336800000003</v>
      </c>
      <c r="I2964">
        <v>58.5</v>
      </c>
      <c r="J2964">
        <v>533.42031999999995</v>
      </c>
    </row>
    <row r="2965" spans="1:10">
      <c r="A2965">
        <v>69.513180000000006</v>
      </c>
      <c r="B2965">
        <v>6238.4629000000004</v>
      </c>
      <c r="C2965">
        <v>58.512999999999998</v>
      </c>
      <c r="D2965">
        <v>498.10782</v>
      </c>
      <c r="G2965">
        <v>69.513180000000006</v>
      </c>
      <c r="H2965">
        <v>6277.4547000000002</v>
      </c>
      <c r="I2965">
        <v>58.512999999999998</v>
      </c>
      <c r="J2965">
        <v>531.03650000000005</v>
      </c>
    </row>
    <row r="2966" spans="1:10">
      <c r="A2966">
        <v>69.529899999999998</v>
      </c>
      <c r="B2966">
        <v>6188.6099400000003</v>
      </c>
      <c r="C2966">
        <v>58.526000000000003</v>
      </c>
      <c r="D2966">
        <v>474.53719999999998</v>
      </c>
      <c r="G2966">
        <v>69.529899999999998</v>
      </c>
      <c r="H2966">
        <v>6300.9238800000003</v>
      </c>
      <c r="I2966">
        <v>58.526000000000003</v>
      </c>
      <c r="J2966">
        <v>480.0917</v>
      </c>
    </row>
    <row r="2967" spans="1:10">
      <c r="A2967">
        <v>69.546610000000001</v>
      </c>
      <c r="B2967">
        <v>6232.4603999999999</v>
      </c>
      <c r="C2967">
        <v>58.539000000000001</v>
      </c>
      <c r="D2967">
        <v>382.38747000000001</v>
      </c>
      <c r="G2967">
        <v>69.546610000000001</v>
      </c>
      <c r="H2967">
        <v>6357.8723200000004</v>
      </c>
      <c r="I2967">
        <v>58.539000000000001</v>
      </c>
      <c r="J2967">
        <v>386.77339999999998</v>
      </c>
    </row>
    <row r="2968" spans="1:10">
      <c r="A2968">
        <v>69.563320000000004</v>
      </c>
      <c r="B2968">
        <v>6242.1274299999995</v>
      </c>
      <c r="C2968">
        <v>58.552</v>
      </c>
      <c r="D2968">
        <v>480.10581000000002</v>
      </c>
      <c r="G2968">
        <v>69.563320000000004</v>
      </c>
      <c r="H2968">
        <v>6380.19182</v>
      </c>
      <c r="I2968">
        <v>58.552</v>
      </c>
      <c r="J2968">
        <v>528.77773000000002</v>
      </c>
    </row>
    <row r="2969" spans="1:10">
      <c r="A2969">
        <v>69.580029999999994</v>
      </c>
      <c r="B2969">
        <v>6165.8652400000001</v>
      </c>
      <c r="C2969">
        <v>58.564999999999998</v>
      </c>
      <c r="D2969">
        <v>446.44285000000002</v>
      </c>
      <c r="G2969">
        <v>69.580029999999994</v>
      </c>
      <c r="H2969">
        <v>6259.1371900000004</v>
      </c>
      <c r="I2969">
        <v>58.564999999999998</v>
      </c>
      <c r="J2969">
        <v>455.57533999999998</v>
      </c>
    </row>
    <row r="2970" spans="1:10">
      <c r="A2970">
        <v>69.596739999999997</v>
      </c>
      <c r="B2970">
        <v>6247.8488299999999</v>
      </c>
      <c r="C2970">
        <v>58.578000000000003</v>
      </c>
      <c r="D2970">
        <v>546.08392000000003</v>
      </c>
      <c r="G2970">
        <v>69.596739999999997</v>
      </c>
      <c r="H2970">
        <v>6302.0390200000002</v>
      </c>
      <c r="I2970">
        <v>58.578000000000003</v>
      </c>
      <c r="J2970">
        <v>632.73051999999996</v>
      </c>
    </row>
    <row r="2971" spans="1:10">
      <c r="A2971">
        <v>69.61345</v>
      </c>
      <c r="B2971">
        <v>6169.7970699999996</v>
      </c>
      <c r="C2971">
        <v>58.591000000000001</v>
      </c>
      <c r="D2971">
        <v>514.28449999999998</v>
      </c>
      <c r="G2971">
        <v>69.61345</v>
      </c>
      <c r="H2971">
        <v>6324.8240299999998</v>
      </c>
      <c r="I2971">
        <v>58.591000000000001</v>
      </c>
      <c r="J2971">
        <v>535.12697000000003</v>
      </c>
    </row>
    <row r="2972" spans="1:10">
      <c r="A2972">
        <v>69.630160000000004</v>
      </c>
      <c r="B2972">
        <v>6234.8456900000001</v>
      </c>
      <c r="C2972">
        <v>58.603999999999999</v>
      </c>
      <c r="D2972">
        <v>535.41886999999997</v>
      </c>
      <c r="G2972">
        <v>69.630160000000004</v>
      </c>
      <c r="H2972">
        <v>6265.4332899999999</v>
      </c>
      <c r="I2972">
        <v>58.603999999999999</v>
      </c>
      <c r="J2972">
        <v>567.27714000000003</v>
      </c>
    </row>
    <row r="2973" spans="1:10">
      <c r="A2973">
        <v>69.646870000000007</v>
      </c>
      <c r="B2973">
        <v>6145.9092300000002</v>
      </c>
      <c r="C2973">
        <v>58.616999999999997</v>
      </c>
      <c r="D2973">
        <v>533.65930000000003</v>
      </c>
      <c r="G2973">
        <v>69.646870000000007</v>
      </c>
      <c r="H2973">
        <v>6345.6405500000001</v>
      </c>
      <c r="I2973">
        <v>58.616999999999997</v>
      </c>
      <c r="J2973">
        <v>584.72127999999998</v>
      </c>
    </row>
    <row r="2974" spans="1:10">
      <c r="A2974">
        <v>69.663589999999999</v>
      </c>
      <c r="B2974">
        <v>6251.5893800000003</v>
      </c>
      <c r="C2974">
        <v>58.63</v>
      </c>
      <c r="D2974">
        <v>544.17012</v>
      </c>
      <c r="G2974">
        <v>69.663589999999999</v>
      </c>
      <c r="H2974">
        <v>6363.3975099999998</v>
      </c>
      <c r="I2974">
        <v>58.63</v>
      </c>
      <c r="J2974">
        <v>564.64873</v>
      </c>
    </row>
    <row r="2975" spans="1:10">
      <c r="A2975">
        <v>69.680300000000003</v>
      </c>
      <c r="B2975">
        <v>6188.6235699999997</v>
      </c>
      <c r="C2975">
        <v>58.643000000000001</v>
      </c>
      <c r="D2975">
        <v>445.15280000000001</v>
      </c>
      <c r="G2975">
        <v>69.680300000000003</v>
      </c>
      <c r="H2975">
        <v>6331.5199199999997</v>
      </c>
      <c r="I2975">
        <v>58.643000000000001</v>
      </c>
      <c r="J2975">
        <v>449.02859999999998</v>
      </c>
    </row>
    <row r="2976" spans="1:10">
      <c r="A2976">
        <v>69.697010000000006</v>
      </c>
      <c r="B2976">
        <v>6165.2629800000004</v>
      </c>
      <c r="C2976">
        <v>58.655999999999999</v>
      </c>
      <c r="D2976">
        <v>384.71812</v>
      </c>
      <c r="G2976">
        <v>69.697010000000006</v>
      </c>
      <c r="H2976">
        <v>6191.1945100000003</v>
      </c>
      <c r="I2976">
        <v>58.655999999999999</v>
      </c>
      <c r="J2976">
        <v>470.62</v>
      </c>
    </row>
    <row r="2977" spans="1:10">
      <c r="A2977">
        <v>69.713719999999995</v>
      </c>
      <c r="B2977">
        <v>6210.9721200000004</v>
      </c>
      <c r="C2977">
        <v>58.668999999999997</v>
      </c>
      <c r="D2977">
        <v>543.52229999999997</v>
      </c>
      <c r="G2977">
        <v>69.713719999999995</v>
      </c>
      <c r="H2977">
        <v>6391.2351500000004</v>
      </c>
      <c r="I2977">
        <v>58.668999999999997</v>
      </c>
      <c r="J2977">
        <v>605.53071999999997</v>
      </c>
    </row>
    <row r="2978" spans="1:10">
      <c r="A2978">
        <v>69.730429999999998</v>
      </c>
      <c r="B2978">
        <v>6260.5639099999999</v>
      </c>
      <c r="C2978">
        <v>58.682000000000002</v>
      </c>
      <c r="D2978">
        <v>374.64467999999999</v>
      </c>
      <c r="G2978">
        <v>69.730429999999998</v>
      </c>
      <c r="H2978">
        <v>6442.7452999999996</v>
      </c>
      <c r="I2978">
        <v>58.682000000000002</v>
      </c>
      <c r="J2978">
        <v>385.39611000000002</v>
      </c>
    </row>
    <row r="2979" spans="1:10">
      <c r="A2979">
        <v>69.747140000000002</v>
      </c>
      <c r="B2979">
        <v>6265.69272</v>
      </c>
      <c r="C2979">
        <v>58.695</v>
      </c>
      <c r="D2979">
        <v>523.78233999999998</v>
      </c>
      <c r="G2979">
        <v>69.747140000000002</v>
      </c>
      <c r="H2979">
        <v>6420.0474999999997</v>
      </c>
      <c r="I2979">
        <v>58.695</v>
      </c>
      <c r="J2979">
        <v>529.93700000000001</v>
      </c>
    </row>
    <row r="2980" spans="1:10">
      <c r="A2980">
        <v>69.763850000000005</v>
      </c>
      <c r="B2980">
        <v>6168.53845</v>
      </c>
      <c r="C2980">
        <v>58.707999999999998</v>
      </c>
      <c r="D2980">
        <v>498.68392</v>
      </c>
      <c r="G2980">
        <v>69.763850000000005</v>
      </c>
      <c r="H2980">
        <v>6293.3497399999997</v>
      </c>
      <c r="I2980">
        <v>58.707999999999998</v>
      </c>
      <c r="J2980">
        <v>569.85062000000005</v>
      </c>
    </row>
    <row r="2981" spans="1:10">
      <c r="A2981">
        <v>69.780559999999994</v>
      </c>
      <c r="B2981">
        <v>6154.1588899999997</v>
      </c>
      <c r="C2981">
        <v>58.720999999999997</v>
      </c>
      <c r="D2981">
        <v>531.01412000000005</v>
      </c>
      <c r="G2981">
        <v>69.780559999999994</v>
      </c>
      <c r="H2981">
        <v>6225.0371999999998</v>
      </c>
      <c r="I2981">
        <v>58.720999999999997</v>
      </c>
      <c r="J2981">
        <v>580.26846</v>
      </c>
    </row>
    <row r="2982" spans="1:10">
      <c r="A2982">
        <v>69.797280000000001</v>
      </c>
      <c r="B2982">
        <v>6240.9781599999997</v>
      </c>
      <c r="C2982">
        <v>58.734000000000002</v>
      </c>
      <c r="D2982">
        <v>489.79237000000001</v>
      </c>
      <c r="G2982">
        <v>69.797280000000001</v>
      </c>
      <c r="H2982">
        <v>6419.5276800000001</v>
      </c>
      <c r="I2982">
        <v>58.734000000000002</v>
      </c>
      <c r="J2982">
        <v>492.99333000000001</v>
      </c>
    </row>
    <row r="2983" spans="1:10">
      <c r="A2983">
        <v>69.813990000000004</v>
      </c>
      <c r="B2983">
        <v>6207.6249200000002</v>
      </c>
      <c r="C2983">
        <v>58.747</v>
      </c>
      <c r="D2983">
        <v>535.55984999999998</v>
      </c>
      <c r="G2983">
        <v>69.813990000000004</v>
      </c>
      <c r="H2983">
        <v>6392.8160699999999</v>
      </c>
      <c r="I2983">
        <v>58.747</v>
      </c>
      <c r="J2983">
        <v>595.47929999999997</v>
      </c>
    </row>
    <row r="2984" spans="1:10">
      <c r="A2984">
        <v>69.830699999999993</v>
      </c>
      <c r="B2984">
        <v>6173.5208199999997</v>
      </c>
      <c r="C2984">
        <v>58.76</v>
      </c>
      <c r="D2984">
        <v>400.59132</v>
      </c>
      <c r="G2984">
        <v>69.830699999999993</v>
      </c>
      <c r="H2984">
        <v>6368.3439099999996</v>
      </c>
      <c r="I2984">
        <v>58.76</v>
      </c>
      <c r="J2984">
        <v>475.72500000000002</v>
      </c>
    </row>
    <row r="2985" spans="1:10">
      <c r="A2985">
        <v>69.847409999999996</v>
      </c>
      <c r="B2985">
        <v>6206.9542799999999</v>
      </c>
      <c r="C2985">
        <v>58.773000000000003</v>
      </c>
      <c r="D2985">
        <v>419.24392999999998</v>
      </c>
      <c r="G2985">
        <v>69.847409999999996</v>
      </c>
      <c r="H2985">
        <v>6263.0735400000003</v>
      </c>
      <c r="I2985">
        <v>58.773000000000003</v>
      </c>
      <c r="J2985">
        <v>453.91025000000002</v>
      </c>
    </row>
    <row r="2986" spans="1:10">
      <c r="A2986">
        <v>69.86412</v>
      </c>
      <c r="B2986">
        <v>6232.6824999999999</v>
      </c>
      <c r="C2986">
        <v>58.786000000000001</v>
      </c>
      <c r="D2986">
        <v>533.13550999999995</v>
      </c>
      <c r="G2986">
        <v>69.86412</v>
      </c>
      <c r="H2986">
        <v>6360.2112399999996</v>
      </c>
      <c r="I2986">
        <v>58.786000000000001</v>
      </c>
      <c r="J2986">
        <v>541.93955000000005</v>
      </c>
    </row>
    <row r="2987" spans="1:10">
      <c r="A2987">
        <v>69.880830000000003</v>
      </c>
      <c r="B2987">
        <v>6258.8081099999999</v>
      </c>
      <c r="C2987">
        <v>58.798999999999999</v>
      </c>
      <c r="D2987">
        <v>526.09113000000002</v>
      </c>
      <c r="G2987">
        <v>69.880830000000003</v>
      </c>
      <c r="H2987">
        <v>6335.2484999999997</v>
      </c>
      <c r="I2987">
        <v>58.798999999999999</v>
      </c>
      <c r="J2987">
        <v>622.40015000000005</v>
      </c>
    </row>
    <row r="2988" spans="1:10">
      <c r="A2988">
        <v>69.897540000000006</v>
      </c>
      <c r="B2988">
        <v>6207.2945200000004</v>
      </c>
      <c r="C2988">
        <v>58.811999999999998</v>
      </c>
      <c r="D2988">
        <v>476.56042000000002</v>
      </c>
      <c r="G2988">
        <v>69.897540000000006</v>
      </c>
      <c r="H2988">
        <v>6363.8308699999998</v>
      </c>
      <c r="I2988">
        <v>58.811999999999998</v>
      </c>
      <c r="J2988">
        <v>536.49364000000003</v>
      </c>
    </row>
    <row r="2989" spans="1:10">
      <c r="A2989">
        <v>69.914249999999996</v>
      </c>
      <c r="B2989">
        <v>6209.9956599999996</v>
      </c>
      <c r="C2989">
        <v>58.825000000000003</v>
      </c>
      <c r="D2989">
        <v>418.6961</v>
      </c>
      <c r="G2989">
        <v>69.914249999999996</v>
      </c>
      <c r="H2989">
        <v>6301.2146499999999</v>
      </c>
      <c r="I2989">
        <v>58.825000000000003</v>
      </c>
      <c r="J2989">
        <v>436.84195999999997</v>
      </c>
    </row>
    <row r="2990" spans="1:10">
      <c r="A2990">
        <v>69.930970000000002</v>
      </c>
      <c r="B2990">
        <v>6162.9167600000001</v>
      </c>
      <c r="C2990">
        <v>58.838000000000001</v>
      </c>
      <c r="D2990">
        <v>503.57765999999998</v>
      </c>
      <c r="G2990">
        <v>69.930970000000002</v>
      </c>
      <c r="H2990">
        <v>6301.5013799999997</v>
      </c>
      <c r="I2990">
        <v>58.838000000000001</v>
      </c>
      <c r="J2990">
        <v>524.36344999999994</v>
      </c>
    </row>
    <row r="2991" spans="1:10">
      <c r="A2991">
        <v>69.947680000000005</v>
      </c>
      <c r="B2991">
        <v>6233.8867200000004</v>
      </c>
      <c r="C2991">
        <v>58.850999999999999</v>
      </c>
      <c r="D2991">
        <v>380.35385000000002</v>
      </c>
      <c r="G2991">
        <v>69.947680000000005</v>
      </c>
      <c r="H2991">
        <v>6329.2543800000003</v>
      </c>
      <c r="I2991">
        <v>58.850999999999999</v>
      </c>
      <c r="J2991">
        <v>472.26229999999998</v>
      </c>
    </row>
    <row r="2992" spans="1:10">
      <c r="A2992">
        <v>69.964389999999995</v>
      </c>
      <c r="B2992">
        <v>6148.8843100000004</v>
      </c>
      <c r="C2992">
        <v>58.863999999999997</v>
      </c>
      <c r="D2992">
        <v>432.62205999999998</v>
      </c>
      <c r="G2992">
        <v>69.964389999999995</v>
      </c>
      <c r="H2992">
        <v>6222.7449800000004</v>
      </c>
      <c r="I2992">
        <v>58.863999999999997</v>
      </c>
      <c r="J2992">
        <v>528.26981000000001</v>
      </c>
    </row>
    <row r="2993" spans="1:10">
      <c r="A2993">
        <v>69.981099999999998</v>
      </c>
      <c r="B2993">
        <v>6155.4925499999999</v>
      </c>
      <c r="C2993">
        <v>58.877000000000002</v>
      </c>
      <c r="D2993">
        <v>557.04551000000004</v>
      </c>
      <c r="G2993">
        <v>69.981099999999998</v>
      </c>
      <c r="H2993">
        <v>6337.0010599999996</v>
      </c>
      <c r="I2993">
        <v>58.877000000000002</v>
      </c>
      <c r="J2993">
        <v>571.09361999999999</v>
      </c>
    </row>
    <row r="2994" spans="1:10">
      <c r="A2994">
        <v>69.997810000000001</v>
      </c>
      <c r="B2994">
        <v>6163.9375200000004</v>
      </c>
      <c r="C2994">
        <v>58.89</v>
      </c>
      <c r="D2994">
        <v>460.73029000000002</v>
      </c>
      <c r="G2994">
        <v>69.997810000000001</v>
      </c>
      <c r="H2994">
        <v>6354.9476800000002</v>
      </c>
      <c r="I2994">
        <v>58.89</v>
      </c>
      <c r="J2994">
        <v>477.2552</v>
      </c>
    </row>
    <row r="2995" spans="1:10">
      <c r="A2995">
        <v>70.014520000000005</v>
      </c>
      <c r="B2995">
        <v>6230.8546299999998</v>
      </c>
      <c r="C2995">
        <v>58.902999999999999</v>
      </c>
      <c r="D2995">
        <v>410.95537000000002</v>
      </c>
      <c r="G2995">
        <v>70.014520000000005</v>
      </c>
      <c r="H2995">
        <v>6377.1566300000004</v>
      </c>
      <c r="I2995">
        <v>58.902999999999999</v>
      </c>
      <c r="J2995">
        <v>430.27100999999999</v>
      </c>
    </row>
    <row r="2996" spans="1:10">
      <c r="A2996">
        <v>70.031229999999994</v>
      </c>
      <c r="B2996">
        <v>6174.9619300000004</v>
      </c>
      <c r="C2996">
        <v>58.915999999999997</v>
      </c>
      <c r="D2996">
        <v>557.42219</v>
      </c>
      <c r="G2996">
        <v>70.031229999999994</v>
      </c>
      <c r="H2996">
        <v>6259.3076799999999</v>
      </c>
      <c r="I2996">
        <v>58.915999999999997</v>
      </c>
      <c r="J2996">
        <v>586.02903000000003</v>
      </c>
    </row>
    <row r="2997" spans="1:10">
      <c r="A2997">
        <v>70.047939999999997</v>
      </c>
      <c r="B2997">
        <v>6170.93253</v>
      </c>
      <c r="C2997">
        <v>58.929000000000002</v>
      </c>
      <c r="D2997">
        <v>554.74823000000004</v>
      </c>
      <c r="G2997">
        <v>70.047939999999997</v>
      </c>
      <c r="H2997">
        <v>6185.9872299999997</v>
      </c>
      <c r="I2997">
        <v>58.929000000000002</v>
      </c>
      <c r="J2997">
        <v>592.35730000000001</v>
      </c>
    </row>
    <row r="2998" spans="1:10">
      <c r="A2998">
        <v>70.064660000000003</v>
      </c>
      <c r="B2998">
        <v>6225.72192</v>
      </c>
      <c r="C2998">
        <v>58.942</v>
      </c>
      <c r="D2998">
        <v>387.09991000000002</v>
      </c>
      <c r="G2998">
        <v>70.064660000000003</v>
      </c>
      <c r="H2998">
        <v>6255.2327699999996</v>
      </c>
      <c r="I2998">
        <v>58.942</v>
      </c>
      <c r="J2998">
        <v>445.65030000000002</v>
      </c>
    </row>
    <row r="2999" spans="1:10">
      <c r="A2999">
        <v>70.081370000000007</v>
      </c>
      <c r="B2999">
        <v>6187.0835299999999</v>
      </c>
      <c r="C2999">
        <v>58.954999999999998</v>
      </c>
      <c r="D2999">
        <v>441.25069999999999</v>
      </c>
      <c r="G2999">
        <v>70.081370000000007</v>
      </c>
      <c r="H2999">
        <v>6239.6744900000003</v>
      </c>
      <c r="I2999">
        <v>58.954999999999998</v>
      </c>
      <c r="J2999">
        <v>495.28730999999999</v>
      </c>
    </row>
    <row r="3000" spans="1:10">
      <c r="A3000">
        <v>70.098079999999996</v>
      </c>
      <c r="B3000">
        <v>6227.0922700000001</v>
      </c>
      <c r="C3000">
        <v>58.968000000000004</v>
      </c>
      <c r="D3000">
        <v>439.22237999999999</v>
      </c>
      <c r="G3000">
        <v>70.098079999999996</v>
      </c>
      <c r="H3000">
        <v>6427.0276599999997</v>
      </c>
      <c r="I3000">
        <v>58.968000000000004</v>
      </c>
      <c r="J3000">
        <v>441.12524999999999</v>
      </c>
    </row>
    <row r="3001" spans="1:10">
      <c r="A3001">
        <v>70.114789999999999</v>
      </c>
      <c r="B3001">
        <v>6185.8759300000002</v>
      </c>
      <c r="C3001">
        <v>58.981000000000002</v>
      </c>
      <c r="D3001">
        <v>520.70205999999996</v>
      </c>
      <c r="G3001">
        <v>70.114789999999999</v>
      </c>
      <c r="H3001">
        <v>6336.7686400000002</v>
      </c>
      <c r="I3001">
        <v>58.981000000000002</v>
      </c>
      <c r="J3001">
        <v>530.92514000000006</v>
      </c>
    </row>
    <row r="3002" spans="1:10">
      <c r="A3002">
        <v>70.131500000000003</v>
      </c>
      <c r="B3002">
        <v>6269.7770799999998</v>
      </c>
      <c r="C3002">
        <v>58.994</v>
      </c>
      <c r="D3002">
        <v>389.55673999999999</v>
      </c>
      <c r="G3002">
        <v>70.131500000000003</v>
      </c>
      <c r="H3002">
        <v>6397.9187499999998</v>
      </c>
      <c r="I3002">
        <v>58.994</v>
      </c>
      <c r="J3002">
        <v>465.28167000000002</v>
      </c>
    </row>
    <row r="3003" spans="1:10">
      <c r="A3003">
        <v>70.148210000000006</v>
      </c>
      <c r="B3003">
        <v>6154.3408499999996</v>
      </c>
      <c r="C3003">
        <v>59.006999999999998</v>
      </c>
      <c r="D3003">
        <v>406.54068000000001</v>
      </c>
      <c r="G3003">
        <v>70.148210000000006</v>
      </c>
      <c r="H3003">
        <v>6333.4324200000001</v>
      </c>
      <c r="I3003">
        <v>59.006999999999998</v>
      </c>
      <c r="J3003">
        <v>420.37382000000002</v>
      </c>
    </row>
    <row r="3004" spans="1:10">
      <c r="A3004">
        <v>70.164919999999995</v>
      </c>
      <c r="B3004">
        <v>6171.9403599999996</v>
      </c>
      <c r="C3004">
        <v>59.02</v>
      </c>
      <c r="D3004">
        <v>508.76398999999998</v>
      </c>
      <c r="G3004">
        <v>70.164919999999995</v>
      </c>
      <c r="H3004">
        <v>6252.5279200000004</v>
      </c>
      <c r="I3004">
        <v>59.02</v>
      </c>
      <c r="J3004">
        <v>516.35038999999995</v>
      </c>
    </row>
    <row r="3005" spans="1:10">
      <c r="A3005">
        <v>70.181640000000002</v>
      </c>
      <c r="B3005">
        <v>6219.8220799999999</v>
      </c>
      <c r="C3005">
        <v>59.033000000000001</v>
      </c>
      <c r="D3005">
        <v>404.42734999999999</v>
      </c>
      <c r="G3005">
        <v>70.181640000000002</v>
      </c>
      <c r="H3005">
        <v>6419.4821899999997</v>
      </c>
      <c r="I3005">
        <v>59.033000000000001</v>
      </c>
      <c r="J3005">
        <v>426.67973999999998</v>
      </c>
    </row>
    <row r="3006" spans="1:10">
      <c r="A3006">
        <v>70.198350000000005</v>
      </c>
      <c r="B3006">
        <v>6248.46353</v>
      </c>
      <c r="C3006">
        <v>59.045999999999999</v>
      </c>
      <c r="D3006">
        <v>534.14869999999996</v>
      </c>
      <c r="G3006">
        <v>70.198350000000005</v>
      </c>
      <c r="H3006">
        <v>6357.4789799999999</v>
      </c>
      <c r="I3006">
        <v>59.045999999999999</v>
      </c>
      <c r="J3006">
        <v>536.68449999999996</v>
      </c>
    </row>
    <row r="3007" spans="1:10">
      <c r="A3007">
        <v>70.215059999999994</v>
      </c>
      <c r="B3007">
        <v>6163.63202</v>
      </c>
      <c r="C3007">
        <v>59.058999999999997</v>
      </c>
      <c r="D3007">
        <v>445.20983000000001</v>
      </c>
      <c r="G3007">
        <v>70.215059999999994</v>
      </c>
      <c r="H3007">
        <v>6351.3366800000003</v>
      </c>
      <c r="I3007">
        <v>59.058999999999997</v>
      </c>
      <c r="J3007">
        <v>469.68821000000003</v>
      </c>
    </row>
    <row r="3008" spans="1:10">
      <c r="A3008">
        <v>70.231769999999997</v>
      </c>
      <c r="B3008">
        <v>6168.1862600000004</v>
      </c>
      <c r="C3008">
        <v>59.072000000000003</v>
      </c>
      <c r="D3008">
        <v>480.98826000000003</v>
      </c>
      <c r="G3008">
        <v>70.231769999999997</v>
      </c>
      <c r="H3008">
        <v>6274.0678900000003</v>
      </c>
      <c r="I3008">
        <v>59.072000000000003</v>
      </c>
      <c r="J3008">
        <v>481.69026000000002</v>
      </c>
    </row>
    <row r="3009" spans="1:10">
      <c r="A3009">
        <v>70.248480000000001</v>
      </c>
      <c r="B3009">
        <v>6216.5158600000004</v>
      </c>
      <c r="C3009">
        <v>59.085000000000001</v>
      </c>
      <c r="D3009">
        <v>447.31335000000001</v>
      </c>
      <c r="G3009">
        <v>70.248480000000001</v>
      </c>
      <c r="H3009">
        <v>6271.0884800000003</v>
      </c>
      <c r="I3009">
        <v>59.085000000000001</v>
      </c>
      <c r="J3009">
        <v>523.72639000000004</v>
      </c>
    </row>
    <row r="3010" spans="1:10">
      <c r="A3010">
        <v>70.265190000000004</v>
      </c>
      <c r="B3010">
        <v>6231.9692699999996</v>
      </c>
      <c r="C3010">
        <v>59.097999999999999</v>
      </c>
      <c r="D3010">
        <v>389.80804999999998</v>
      </c>
      <c r="G3010">
        <v>70.265190000000004</v>
      </c>
      <c r="H3010">
        <v>6400.9809599999999</v>
      </c>
      <c r="I3010">
        <v>59.097999999999999</v>
      </c>
      <c r="J3010">
        <v>446.44636000000003</v>
      </c>
    </row>
    <row r="3011" spans="1:10">
      <c r="A3011">
        <v>70.281899999999993</v>
      </c>
      <c r="B3011">
        <v>6168.6803200000004</v>
      </c>
      <c r="C3011">
        <v>59.110999999999997</v>
      </c>
      <c r="D3011">
        <v>414.14494999999999</v>
      </c>
      <c r="G3011">
        <v>70.281899999999993</v>
      </c>
      <c r="H3011">
        <v>6276.22271</v>
      </c>
      <c r="I3011">
        <v>59.110999999999997</v>
      </c>
      <c r="J3011">
        <v>427.49813</v>
      </c>
    </row>
    <row r="3012" spans="1:10">
      <c r="A3012">
        <v>70.298609999999996</v>
      </c>
      <c r="B3012">
        <v>6225.2916400000004</v>
      </c>
      <c r="C3012">
        <v>59.124000000000002</v>
      </c>
      <c r="D3012">
        <v>550.61766999999998</v>
      </c>
      <c r="G3012">
        <v>70.298609999999996</v>
      </c>
      <c r="H3012">
        <v>6316.41518</v>
      </c>
      <c r="I3012">
        <v>59.124000000000002</v>
      </c>
      <c r="J3012">
        <v>616.06302000000005</v>
      </c>
    </row>
    <row r="3013" spans="1:10">
      <c r="A3013">
        <v>70.315330000000003</v>
      </c>
      <c r="B3013">
        <v>6255.64167</v>
      </c>
      <c r="C3013">
        <v>59.137</v>
      </c>
      <c r="D3013">
        <v>435.71901000000003</v>
      </c>
      <c r="G3013">
        <v>70.315330000000003</v>
      </c>
      <c r="H3013">
        <v>6346.5852999999997</v>
      </c>
      <c r="I3013">
        <v>59.137</v>
      </c>
      <c r="J3013">
        <v>491.62581999999998</v>
      </c>
    </row>
    <row r="3014" spans="1:10">
      <c r="A3014">
        <v>70.332040000000006</v>
      </c>
      <c r="B3014">
        <v>6207.78611</v>
      </c>
      <c r="C3014">
        <v>59.15</v>
      </c>
      <c r="D3014">
        <v>526.34451000000001</v>
      </c>
      <c r="G3014">
        <v>70.332040000000006</v>
      </c>
      <c r="H3014">
        <v>6315.52142</v>
      </c>
      <c r="I3014">
        <v>59.15</v>
      </c>
      <c r="J3014">
        <v>551.95171000000005</v>
      </c>
    </row>
    <row r="3015" spans="1:10">
      <c r="A3015">
        <v>70.348749999999995</v>
      </c>
      <c r="B3015">
        <v>6208.36726</v>
      </c>
      <c r="C3015">
        <v>59.162999999999997</v>
      </c>
      <c r="D3015">
        <v>510.32404000000002</v>
      </c>
      <c r="G3015">
        <v>70.348749999999995</v>
      </c>
      <c r="H3015">
        <v>6239.7287999999999</v>
      </c>
      <c r="I3015">
        <v>59.162999999999997</v>
      </c>
      <c r="J3015">
        <v>515.92819999999995</v>
      </c>
    </row>
    <row r="3016" spans="1:10">
      <c r="A3016">
        <v>70.365459999999999</v>
      </c>
      <c r="B3016">
        <v>6217.3848900000003</v>
      </c>
      <c r="C3016">
        <v>59.176000000000002</v>
      </c>
      <c r="D3016">
        <v>376.32762000000002</v>
      </c>
      <c r="G3016">
        <v>70.365459999999999</v>
      </c>
      <c r="H3016">
        <v>6400.8760899999997</v>
      </c>
      <c r="I3016">
        <v>59.176000000000002</v>
      </c>
      <c r="J3016">
        <v>386.53996999999998</v>
      </c>
    </row>
    <row r="3017" spans="1:10">
      <c r="A3017">
        <v>70.382170000000002</v>
      </c>
      <c r="B3017">
        <v>6173.6322899999996</v>
      </c>
      <c r="C3017">
        <v>59.189</v>
      </c>
      <c r="D3017">
        <v>393.92326000000003</v>
      </c>
      <c r="G3017">
        <v>70.382170000000002</v>
      </c>
      <c r="H3017">
        <v>6178.00461</v>
      </c>
      <c r="I3017">
        <v>59.189</v>
      </c>
      <c r="J3017">
        <v>490.69797</v>
      </c>
    </row>
    <row r="3018" spans="1:10">
      <c r="A3018">
        <v>70.398880000000005</v>
      </c>
      <c r="B3018">
        <v>6210.2190700000001</v>
      </c>
      <c r="C3018">
        <v>59.201999999999998</v>
      </c>
      <c r="D3018">
        <v>494.88918999999999</v>
      </c>
      <c r="G3018">
        <v>70.398880000000005</v>
      </c>
      <c r="H3018">
        <v>6248.1055800000004</v>
      </c>
      <c r="I3018">
        <v>59.201999999999998</v>
      </c>
      <c r="J3018">
        <v>567.69087999999999</v>
      </c>
    </row>
    <row r="3019" spans="1:10">
      <c r="A3019">
        <v>70.415589999999995</v>
      </c>
      <c r="B3019">
        <v>6177.4148500000001</v>
      </c>
      <c r="C3019">
        <v>59.215000000000003</v>
      </c>
      <c r="D3019">
        <v>417.23619000000002</v>
      </c>
      <c r="G3019">
        <v>70.415589999999995</v>
      </c>
      <c r="H3019">
        <v>6337.1069500000003</v>
      </c>
      <c r="I3019">
        <v>59.215000000000003</v>
      </c>
      <c r="J3019">
        <v>418.05119999999999</v>
      </c>
    </row>
    <row r="3020" spans="1:10">
      <c r="A3020">
        <v>70.432299999999998</v>
      </c>
      <c r="B3020">
        <v>6248.2800100000004</v>
      </c>
      <c r="C3020">
        <v>59.228000000000002</v>
      </c>
      <c r="D3020">
        <v>432.82452999999998</v>
      </c>
      <c r="G3020">
        <v>70.432299999999998</v>
      </c>
      <c r="H3020">
        <v>6372.53521</v>
      </c>
      <c r="I3020">
        <v>59.228000000000002</v>
      </c>
      <c r="J3020">
        <v>505.32585999999998</v>
      </c>
    </row>
    <row r="3021" spans="1:10">
      <c r="A3021">
        <v>70.449020000000004</v>
      </c>
      <c r="B3021">
        <v>6219.3171400000001</v>
      </c>
      <c r="C3021">
        <v>59.241</v>
      </c>
      <c r="D3021">
        <v>492.61759999999998</v>
      </c>
      <c r="G3021">
        <v>70.449020000000004</v>
      </c>
      <c r="H3021">
        <v>6263.3806599999998</v>
      </c>
      <c r="I3021">
        <v>59.241</v>
      </c>
      <c r="J3021">
        <v>541.64088000000004</v>
      </c>
    </row>
    <row r="3022" spans="1:10">
      <c r="A3022">
        <v>70.465729999999994</v>
      </c>
      <c r="B3022">
        <v>6229.5938399999995</v>
      </c>
      <c r="C3022">
        <v>59.253999999999998</v>
      </c>
      <c r="D3022">
        <v>487.16636999999997</v>
      </c>
      <c r="G3022">
        <v>70.465729999999994</v>
      </c>
      <c r="H3022">
        <v>6322.4040599999998</v>
      </c>
      <c r="I3022">
        <v>59.253999999999998</v>
      </c>
      <c r="J3022">
        <v>518.83626000000004</v>
      </c>
    </row>
    <row r="3023" spans="1:10">
      <c r="A3023">
        <v>70.482439999999997</v>
      </c>
      <c r="B3023">
        <v>6201.2325600000004</v>
      </c>
      <c r="C3023">
        <v>59.267000000000003</v>
      </c>
      <c r="D3023">
        <v>500.46731</v>
      </c>
      <c r="G3023">
        <v>70.482439999999997</v>
      </c>
      <c r="H3023">
        <v>6400.4228599999997</v>
      </c>
      <c r="I3023">
        <v>59.267000000000003</v>
      </c>
      <c r="J3023">
        <v>540.75043000000005</v>
      </c>
    </row>
    <row r="3024" spans="1:10">
      <c r="A3024">
        <v>70.49915</v>
      </c>
      <c r="B3024">
        <v>6170.3747800000001</v>
      </c>
      <c r="C3024">
        <v>59.28</v>
      </c>
      <c r="D3024">
        <v>529.60247000000004</v>
      </c>
      <c r="G3024">
        <v>70.49915</v>
      </c>
      <c r="H3024">
        <v>6195.6969300000001</v>
      </c>
      <c r="I3024">
        <v>59.28</v>
      </c>
      <c r="J3024">
        <v>592.24131999999997</v>
      </c>
    </row>
    <row r="3025" spans="1:10">
      <c r="A3025">
        <v>70.515860000000004</v>
      </c>
      <c r="B3025">
        <v>6220.3617599999998</v>
      </c>
      <c r="C3025">
        <v>59.292999999999999</v>
      </c>
      <c r="D3025">
        <v>525.47958000000006</v>
      </c>
      <c r="G3025">
        <v>70.515860000000004</v>
      </c>
      <c r="H3025">
        <v>6338.9055699999999</v>
      </c>
      <c r="I3025">
        <v>59.292999999999999</v>
      </c>
      <c r="J3025">
        <v>567.23109999999997</v>
      </c>
    </row>
    <row r="3026" spans="1:10">
      <c r="A3026">
        <v>70.532570000000007</v>
      </c>
      <c r="B3026">
        <v>6226.5468199999996</v>
      </c>
      <c r="C3026">
        <v>59.305999999999997</v>
      </c>
      <c r="D3026">
        <v>382.56545</v>
      </c>
      <c r="G3026">
        <v>70.532570000000007</v>
      </c>
      <c r="H3026">
        <v>6288.8170499999997</v>
      </c>
      <c r="I3026">
        <v>59.305999999999997</v>
      </c>
      <c r="J3026">
        <v>437.45609999999999</v>
      </c>
    </row>
    <row r="3027" spans="1:10">
      <c r="A3027">
        <v>70.549279999999996</v>
      </c>
      <c r="B3027">
        <v>6198.7678900000001</v>
      </c>
      <c r="C3027">
        <v>59.319000000000003</v>
      </c>
      <c r="D3027">
        <v>409.83037999999999</v>
      </c>
      <c r="G3027">
        <v>70.549279999999996</v>
      </c>
      <c r="H3027">
        <v>6317.7354299999997</v>
      </c>
      <c r="I3027">
        <v>59.319000000000003</v>
      </c>
      <c r="J3027">
        <v>440.36138999999997</v>
      </c>
    </row>
    <row r="3028" spans="1:10">
      <c r="A3028">
        <v>70.565989999999999</v>
      </c>
      <c r="B3028">
        <v>6199.7869600000004</v>
      </c>
      <c r="C3028">
        <v>59.332000000000001</v>
      </c>
      <c r="D3028">
        <v>419.39166999999998</v>
      </c>
      <c r="G3028">
        <v>70.565989999999999</v>
      </c>
      <c r="H3028">
        <v>6266.4814200000001</v>
      </c>
      <c r="I3028">
        <v>59.332000000000001</v>
      </c>
      <c r="J3028">
        <v>426.67851000000002</v>
      </c>
    </row>
    <row r="3029" spans="1:10">
      <c r="A3029">
        <v>70.582710000000006</v>
      </c>
      <c r="B3029">
        <v>6183.4769999999999</v>
      </c>
      <c r="C3029">
        <v>59.344999999999999</v>
      </c>
      <c r="D3029">
        <v>407.80261999999999</v>
      </c>
      <c r="G3029">
        <v>70.582710000000006</v>
      </c>
      <c r="H3029">
        <v>6358.9089000000004</v>
      </c>
      <c r="I3029">
        <v>59.344999999999999</v>
      </c>
      <c r="J3029">
        <v>432.91534000000001</v>
      </c>
    </row>
    <row r="3030" spans="1:10">
      <c r="A3030">
        <v>70.599419999999995</v>
      </c>
      <c r="B3030">
        <v>6238.7373799999996</v>
      </c>
      <c r="C3030">
        <v>59.357999999999997</v>
      </c>
      <c r="D3030">
        <v>447.74765000000002</v>
      </c>
      <c r="G3030">
        <v>70.599419999999995</v>
      </c>
      <c r="H3030">
        <v>6351.3841300000004</v>
      </c>
      <c r="I3030">
        <v>59.357999999999997</v>
      </c>
      <c r="J3030">
        <v>537.22603000000004</v>
      </c>
    </row>
    <row r="3031" spans="1:10">
      <c r="A3031">
        <v>70.616129999999998</v>
      </c>
      <c r="B3031">
        <v>6228.99748</v>
      </c>
      <c r="C3031">
        <v>59.371000000000002</v>
      </c>
      <c r="D3031">
        <v>533.31565999999998</v>
      </c>
      <c r="G3031">
        <v>70.616129999999998</v>
      </c>
      <c r="H3031">
        <v>6357.0288600000003</v>
      </c>
      <c r="I3031">
        <v>59.371000000000002</v>
      </c>
      <c r="J3031">
        <v>612.72997999999995</v>
      </c>
    </row>
    <row r="3032" spans="1:10">
      <c r="A3032">
        <v>70.632840000000002</v>
      </c>
      <c r="B3032">
        <v>6173.6648400000004</v>
      </c>
      <c r="C3032">
        <v>59.384</v>
      </c>
      <c r="D3032">
        <v>534.27668000000006</v>
      </c>
      <c r="G3032">
        <v>70.632840000000002</v>
      </c>
      <c r="H3032">
        <v>6316.0995300000004</v>
      </c>
      <c r="I3032">
        <v>59.384</v>
      </c>
      <c r="J3032">
        <v>544.5095</v>
      </c>
    </row>
    <row r="3033" spans="1:10">
      <c r="A3033">
        <v>70.649550000000005</v>
      </c>
      <c r="B3033">
        <v>6165.6712900000002</v>
      </c>
      <c r="C3033">
        <v>59.396999999999998</v>
      </c>
      <c r="D3033">
        <v>443.03494999999998</v>
      </c>
      <c r="G3033">
        <v>70.649550000000005</v>
      </c>
      <c r="H3033">
        <v>6208.6595600000001</v>
      </c>
      <c r="I3033">
        <v>59.396999999999998</v>
      </c>
      <c r="J3033">
        <v>482.95303000000001</v>
      </c>
    </row>
    <row r="3034" spans="1:10">
      <c r="A3034">
        <v>70.666259999999994</v>
      </c>
      <c r="B3034">
        <v>6222.78737</v>
      </c>
      <c r="C3034">
        <v>59.41</v>
      </c>
      <c r="D3034">
        <v>404.36926999999997</v>
      </c>
      <c r="G3034">
        <v>70.666259999999994</v>
      </c>
      <c r="H3034">
        <v>6269.1990100000003</v>
      </c>
      <c r="I3034">
        <v>59.41</v>
      </c>
      <c r="J3034">
        <v>432.26416</v>
      </c>
    </row>
    <row r="3035" spans="1:10">
      <c r="A3035">
        <v>70.682969999999997</v>
      </c>
      <c r="B3035">
        <v>6234.4120400000002</v>
      </c>
      <c r="C3035">
        <v>59.423000000000002</v>
      </c>
      <c r="D3035">
        <v>475.56943000000001</v>
      </c>
      <c r="G3035">
        <v>70.682969999999997</v>
      </c>
      <c r="H3035">
        <v>6336.6809300000004</v>
      </c>
      <c r="I3035">
        <v>59.423000000000002</v>
      </c>
      <c r="J3035">
        <v>557.39535000000001</v>
      </c>
    </row>
    <row r="3036" spans="1:10">
      <c r="A3036">
        <v>70.699690000000004</v>
      </c>
      <c r="B3036">
        <v>6183.0705799999996</v>
      </c>
      <c r="C3036">
        <v>59.436</v>
      </c>
      <c r="D3036">
        <v>550.81465000000003</v>
      </c>
      <c r="G3036">
        <v>70.699690000000004</v>
      </c>
      <c r="H3036">
        <v>6202.4825099999998</v>
      </c>
      <c r="I3036">
        <v>59.436</v>
      </c>
      <c r="J3036">
        <v>619.42394000000002</v>
      </c>
    </row>
    <row r="3037" spans="1:10">
      <c r="A3037">
        <v>70.716399999999993</v>
      </c>
      <c r="B3037">
        <v>6150.0881499999996</v>
      </c>
      <c r="C3037">
        <v>59.448999999999998</v>
      </c>
      <c r="D3037">
        <v>428.84071</v>
      </c>
      <c r="G3037">
        <v>70.716399999999993</v>
      </c>
      <c r="H3037">
        <v>6231.1979700000002</v>
      </c>
      <c r="I3037">
        <v>59.448999999999998</v>
      </c>
      <c r="J3037">
        <v>496.78805</v>
      </c>
    </row>
    <row r="3038" spans="1:10">
      <c r="A3038">
        <v>70.733109999999996</v>
      </c>
      <c r="B3038">
        <v>6213.7281999999996</v>
      </c>
      <c r="C3038">
        <v>59.462000000000003</v>
      </c>
      <c r="D3038">
        <v>405.21539999999999</v>
      </c>
      <c r="G3038">
        <v>70.733109999999996</v>
      </c>
      <c r="H3038">
        <v>6300.8781300000001</v>
      </c>
      <c r="I3038">
        <v>59.462000000000003</v>
      </c>
      <c r="J3038">
        <v>488.71197000000001</v>
      </c>
    </row>
    <row r="3039" spans="1:10">
      <c r="A3039">
        <v>70.74982</v>
      </c>
      <c r="B3039">
        <v>6154.2710200000001</v>
      </c>
      <c r="C3039">
        <v>59.475000000000001</v>
      </c>
      <c r="D3039">
        <v>452.65839999999997</v>
      </c>
      <c r="G3039">
        <v>70.74982</v>
      </c>
      <c r="H3039">
        <v>6268.4062800000002</v>
      </c>
      <c r="I3039">
        <v>59.475000000000001</v>
      </c>
      <c r="J3039">
        <v>537.59442999999999</v>
      </c>
    </row>
    <row r="3040" spans="1:10">
      <c r="A3040">
        <v>70.766530000000003</v>
      </c>
      <c r="B3040">
        <v>6201.3745799999997</v>
      </c>
      <c r="C3040">
        <v>59.488</v>
      </c>
      <c r="D3040">
        <v>425.00045</v>
      </c>
      <c r="G3040">
        <v>70.766530000000003</v>
      </c>
      <c r="H3040">
        <v>6323.2245700000003</v>
      </c>
      <c r="I3040">
        <v>59.488</v>
      </c>
      <c r="J3040">
        <v>452.58497</v>
      </c>
    </row>
    <row r="3041" spans="1:10">
      <c r="A3041">
        <v>70.783240000000006</v>
      </c>
      <c r="B3041">
        <v>6228.0110599999998</v>
      </c>
      <c r="C3041">
        <v>59.500999999999998</v>
      </c>
      <c r="D3041">
        <v>544.85810000000004</v>
      </c>
      <c r="G3041">
        <v>70.783240000000006</v>
      </c>
      <c r="H3041">
        <v>6385.1925799999999</v>
      </c>
      <c r="I3041">
        <v>59.500999999999998</v>
      </c>
      <c r="J3041">
        <v>604.86266999999998</v>
      </c>
    </row>
    <row r="3042" spans="1:10">
      <c r="A3042">
        <v>70.799949999999995</v>
      </c>
      <c r="B3042">
        <v>6211.45165</v>
      </c>
      <c r="C3042">
        <v>59.514000000000003</v>
      </c>
      <c r="D3042">
        <v>521.86604999999997</v>
      </c>
      <c r="G3042">
        <v>70.799949999999995</v>
      </c>
      <c r="H3042">
        <v>6368.2917600000001</v>
      </c>
      <c r="I3042">
        <v>59.514000000000003</v>
      </c>
      <c r="J3042">
        <v>610.11315999999999</v>
      </c>
    </row>
    <row r="3043" spans="1:10">
      <c r="A3043">
        <v>70.816659999999999</v>
      </c>
      <c r="B3043">
        <v>6238.2162699999999</v>
      </c>
      <c r="C3043">
        <v>59.527000000000001</v>
      </c>
      <c r="D3043">
        <v>409.77555000000001</v>
      </c>
      <c r="G3043">
        <v>70.816659999999999</v>
      </c>
      <c r="H3043">
        <v>6350.6887200000001</v>
      </c>
      <c r="I3043">
        <v>59.527000000000001</v>
      </c>
      <c r="J3043">
        <v>470.62033000000002</v>
      </c>
    </row>
    <row r="3044" spans="1:10">
      <c r="A3044">
        <v>70.833380000000005</v>
      </c>
      <c r="B3044">
        <v>6154.3993300000002</v>
      </c>
      <c r="C3044">
        <v>59.54</v>
      </c>
      <c r="D3044">
        <v>526.55493000000001</v>
      </c>
      <c r="G3044">
        <v>70.833380000000005</v>
      </c>
      <c r="H3044">
        <v>6332.7536899999996</v>
      </c>
      <c r="I3044">
        <v>59.54</v>
      </c>
      <c r="J3044">
        <v>544.30177000000003</v>
      </c>
    </row>
    <row r="3045" spans="1:10">
      <c r="A3045">
        <v>70.850089999999994</v>
      </c>
      <c r="B3045">
        <v>6222.1422199999997</v>
      </c>
      <c r="C3045">
        <v>59.552999999999997</v>
      </c>
      <c r="D3045">
        <v>521.57466999999997</v>
      </c>
      <c r="G3045">
        <v>70.850089999999994</v>
      </c>
      <c r="H3045">
        <v>6294.1861200000003</v>
      </c>
      <c r="I3045">
        <v>59.552999999999997</v>
      </c>
      <c r="J3045">
        <v>567.17903000000001</v>
      </c>
    </row>
    <row r="3046" spans="1:10">
      <c r="A3046">
        <v>70.866799999999998</v>
      </c>
      <c r="B3046">
        <v>6184.79252</v>
      </c>
      <c r="C3046">
        <v>59.566000000000003</v>
      </c>
      <c r="D3046">
        <v>479.19941999999998</v>
      </c>
      <c r="G3046">
        <v>70.866799999999998</v>
      </c>
      <c r="H3046">
        <v>6263.8707599999998</v>
      </c>
      <c r="I3046">
        <v>59.566000000000003</v>
      </c>
      <c r="J3046">
        <v>500.35705000000002</v>
      </c>
    </row>
    <row r="3047" spans="1:10">
      <c r="A3047">
        <v>70.883510000000001</v>
      </c>
      <c r="B3047">
        <v>6219.6564600000002</v>
      </c>
      <c r="C3047">
        <v>59.579000000000001</v>
      </c>
      <c r="D3047">
        <v>504.04782</v>
      </c>
      <c r="G3047">
        <v>70.883510000000001</v>
      </c>
      <c r="H3047">
        <v>6354.0913099999998</v>
      </c>
      <c r="I3047">
        <v>59.579000000000001</v>
      </c>
      <c r="J3047">
        <v>535.84159</v>
      </c>
    </row>
    <row r="3048" spans="1:10">
      <c r="A3048">
        <v>70.900220000000004</v>
      </c>
      <c r="B3048">
        <v>6163.5688499999997</v>
      </c>
      <c r="C3048">
        <v>59.591999999999999</v>
      </c>
      <c r="D3048">
        <v>539.49365999999998</v>
      </c>
      <c r="G3048">
        <v>70.900220000000004</v>
      </c>
      <c r="H3048">
        <v>6289.9589100000003</v>
      </c>
      <c r="I3048">
        <v>59.591999999999999</v>
      </c>
      <c r="J3048">
        <v>604.49108000000001</v>
      </c>
    </row>
    <row r="3049" spans="1:10">
      <c r="A3049">
        <v>70.916929999999994</v>
      </c>
      <c r="B3049">
        <v>6233.5262199999997</v>
      </c>
      <c r="C3049">
        <v>59.604999999999997</v>
      </c>
      <c r="D3049">
        <v>396.58461</v>
      </c>
      <c r="G3049">
        <v>70.916929999999994</v>
      </c>
      <c r="H3049">
        <v>6305.2319100000004</v>
      </c>
      <c r="I3049">
        <v>59.604999999999997</v>
      </c>
      <c r="J3049">
        <v>416.7638</v>
      </c>
    </row>
    <row r="3050" spans="1:10">
      <c r="A3050">
        <v>70.933639999999997</v>
      </c>
      <c r="B3050">
        <v>6212.8473400000003</v>
      </c>
      <c r="C3050">
        <v>59.618000000000002</v>
      </c>
      <c r="D3050">
        <v>456.36892</v>
      </c>
      <c r="G3050">
        <v>70.933639999999997</v>
      </c>
      <c r="H3050">
        <v>6286.6133300000001</v>
      </c>
      <c r="I3050">
        <v>59.618000000000002</v>
      </c>
      <c r="J3050">
        <v>556.29543999999999</v>
      </c>
    </row>
    <row r="3051" spans="1:10">
      <c r="A3051">
        <v>70.95035</v>
      </c>
      <c r="B3051">
        <v>6215.0425800000003</v>
      </c>
      <c r="C3051">
        <v>59.631</v>
      </c>
      <c r="D3051">
        <v>498.93641000000002</v>
      </c>
      <c r="G3051">
        <v>70.95035</v>
      </c>
      <c r="H3051">
        <v>6292.3148199999996</v>
      </c>
      <c r="I3051">
        <v>59.631</v>
      </c>
      <c r="J3051">
        <v>512.84362999999996</v>
      </c>
    </row>
    <row r="3052" spans="1:10">
      <c r="A3052">
        <v>70.967070000000007</v>
      </c>
      <c r="B3052">
        <v>6143.4237400000002</v>
      </c>
      <c r="C3052">
        <v>59.643999999999998</v>
      </c>
      <c r="D3052">
        <v>531.66444000000001</v>
      </c>
      <c r="G3052">
        <v>70.967070000000007</v>
      </c>
      <c r="H3052">
        <v>6191.5956699999997</v>
      </c>
      <c r="I3052">
        <v>59.643999999999998</v>
      </c>
      <c r="J3052">
        <v>547.18539999999996</v>
      </c>
    </row>
    <row r="3053" spans="1:10">
      <c r="A3053">
        <v>70.983779999999996</v>
      </c>
      <c r="B3053">
        <v>6153.96036</v>
      </c>
      <c r="C3053">
        <v>59.656999999999996</v>
      </c>
      <c r="D3053">
        <v>523.64122999999995</v>
      </c>
      <c r="G3053">
        <v>70.983779999999996</v>
      </c>
      <c r="H3053">
        <v>6297.6236699999999</v>
      </c>
      <c r="I3053">
        <v>59.656999999999996</v>
      </c>
      <c r="J3053">
        <v>582.78520000000003</v>
      </c>
    </row>
    <row r="3054" spans="1:10">
      <c r="A3054">
        <v>71.000489999999999</v>
      </c>
      <c r="B3054">
        <v>6198.3698599999998</v>
      </c>
      <c r="C3054">
        <v>59.67</v>
      </c>
      <c r="D3054">
        <v>436.50391999999999</v>
      </c>
      <c r="G3054">
        <v>71.000489999999999</v>
      </c>
      <c r="H3054">
        <v>6222.2397499999997</v>
      </c>
      <c r="I3054">
        <v>59.67</v>
      </c>
      <c r="J3054">
        <v>486.74608000000001</v>
      </c>
    </row>
    <row r="3055" spans="1:10">
      <c r="A3055">
        <v>71.017200000000003</v>
      </c>
      <c r="B3055">
        <v>6194.4551600000004</v>
      </c>
      <c r="C3055">
        <v>59.683</v>
      </c>
      <c r="D3055">
        <v>475.03435999999999</v>
      </c>
      <c r="G3055">
        <v>71.017200000000003</v>
      </c>
      <c r="H3055">
        <v>6356.8493500000004</v>
      </c>
      <c r="I3055">
        <v>59.683</v>
      </c>
      <c r="J3055">
        <v>528.62504999999999</v>
      </c>
    </row>
    <row r="3056" spans="1:10">
      <c r="A3056">
        <v>71.033910000000006</v>
      </c>
      <c r="B3056">
        <v>6207.5816299999997</v>
      </c>
      <c r="C3056">
        <v>59.695999999999998</v>
      </c>
      <c r="D3056">
        <v>515.54846999999995</v>
      </c>
      <c r="G3056">
        <v>71.033910000000006</v>
      </c>
      <c r="H3056">
        <v>6396.0239700000002</v>
      </c>
      <c r="I3056">
        <v>59.695999999999998</v>
      </c>
      <c r="J3056">
        <v>543.40002000000004</v>
      </c>
    </row>
    <row r="3057" spans="1:10">
      <c r="A3057">
        <v>71.050619999999995</v>
      </c>
      <c r="B3057">
        <v>6155.8638899999996</v>
      </c>
      <c r="C3057">
        <v>59.709000000000003</v>
      </c>
      <c r="D3057">
        <v>396.00128999999998</v>
      </c>
      <c r="G3057">
        <v>71.050619999999995</v>
      </c>
      <c r="H3057">
        <v>6325.4200300000002</v>
      </c>
      <c r="I3057">
        <v>59.709000000000003</v>
      </c>
      <c r="J3057">
        <v>490.02188000000001</v>
      </c>
    </row>
    <row r="3058" spans="1:10">
      <c r="A3058">
        <v>71.067329999999998</v>
      </c>
      <c r="B3058">
        <v>6202.1563299999998</v>
      </c>
      <c r="C3058">
        <v>59.722000000000001</v>
      </c>
      <c r="D3058">
        <v>467.38538</v>
      </c>
      <c r="G3058">
        <v>71.067329999999998</v>
      </c>
      <c r="H3058">
        <v>6219.2060300000003</v>
      </c>
      <c r="I3058">
        <v>59.722000000000001</v>
      </c>
      <c r="J3058">
        <v>482.07278000000002</v>
      </c>
    </row>
    <row r="3059" spans="1:10">
      <c r="A3059">
        <v>71.084040000000002</v>
      </c>
      <c r="B3059">
        <v>6156.4354199999998</v>
      </c>
      <c r="C3059">
        <v>59.734999999999999</v>
      </c>
      <c r="D3059">
        <v>388.82382999999999</v>
      </c>
      <c r="G3059">
        <v>71.084040000000002</v>
      </c>
      <c r="H3059">
        <v>6314.7829599999995</v>
      </c>
      <c r="I3059">
        <v>59.734999999999999</v>
      </c>
      <c r="J3059">
        <v>453.75497000000001</v>
      </c>
    </row>
    <row r="3060" spans="1:10">
      <c r="A3060">
        <v>71.100759999999994</v>
      </c>
      <c r="B3060">
        <v>6154.7536099999998</v>
      </c>
      <c r="C3060">
        <v>59.747999999999998</v>
      </c>
      <c r="D3060">
        <v>452.63934999999998</v>
      </c>
      <c r="G3060">
        <v>71.100759999999994</v>
      </c>
      <c r="H3060">
        <v>6335.7578899999999</v>
      </c>
      <c r="I3060">
        <v>59.747999999999998</v>
      </c>
      <c r="J3060">
        <v>504.60631000000001</v>
      </c>
    </row>
    <row r="3061" spans="1:10">
      <c r="A3061">
        <v>71.117469999999997</v>
      </c>
      <c r="B3061">
        <v>6200.7057400000003</v>
      </c>
      <c r="C3061">
        <v>59.761000000000003</v>
      </c>
      <c r="D3061">
        <v>506.93664999999999</v>
      </c>
      <c r="G3061">
        <v>71.117469999999997</v>
      </c>
      <c r="H3061">
        <v>6372.6233700000003</v>
      </c>
      <c r="I3061">
        <v>59.761000000000003</v>
      </c>
      <c r="J3061">
        <v>522.58135000000004</v>
      </c>
    </row>
    <row r="3062" spans="1:10">
      <c r="A3062">
        <v>71.134180000000001</v>
      </c>
      <c r="B3062">
        <v>6158.8345799999997</v>
      </c>
      <c r="C3062">
        <v>59.774000000000001</v>
      </c>
      <c r="D3062">
        <v>476.65577999999999</v>
      </c>
      <c r="G3062">
        <v>71.134180000000001</v>
      </c>
      <c r="H3062">
        <v>6203.21994</v>
      </c>
      <c r="I3062">
        <v>59.774000000000001</v>
      </c>
      <c r="J3062">
        <v>557.16021999999998</v>
      </c>
    </row>
    <row r="3063" spans="1:10">
      <c r="A3063">
        <v>71.150890000000004</v>
      </c>
      <c r="B3063">
        <v>6203.5017900000003</v>
      </c>
      <c r="C3063">
        <v>59.786999999999999</v>
      </c>
      <c r="D3063">
        <v>493.9667</v>
      </c>
      <c r="G3063">
        <v>71.150890000000004</v>
      </c>
      <c r="H3063">
        <v>6273.4172600000002</v>
      </c>
      <c r="I3063">
        <v>59.786999999999999</v>
      </c>
      <c r="J3063">
        <v>551.88314000000003</v>
      </c>
    </row>
    <row r="3064" spans="1:10">
      <c r="A3064">
        <v>71.167599999999993</v>
      </c>
      <c r="B3064">
        <v>6187.6362600000002</v>
      </c>
      <c r="C3064">
        <v>59.8</v>
      </c>
      <c r="D3064">
        <v>482.93822999999998</v>
      </c>
      <c r="G3064">
        <v>71.167599999999993</v>
      </c>
      <c r="H3064">
        <v>6344.4779600000002</v>
      </c>
      <c r="I3064">
        <v>59.8</v>
      </c>
      <c r="J3064">
        <v>563.26683000000003</v>
      </c>
    </row>
    <row r="3065" spans="1:10">
      <c r="A3065">
        <v>71.184309999999996</v>
      </c>
      <c r="B3065">
        <v>6267.3958700000003</v>
      </c>
      <c r="C3065">
        <v>59.813000000000002</v>
      </c>
      <c r="D3065">
        <v>458.99367000000001</v>
      </c>
      <c r="G3065">
        <v>71.184309999999996</v>
      </c>
      <c r="H3065">
        <v>6387.0956299999998</v>
      </c>
      <c r="I3065">
        <v>59.813000000000002</v>
      </c>
      <c r="J3065">
        <v>480.44403999999997</v>
      </c>
    </row>
    <row r="3066" spans="1:10">
      <c r="A3066">
        <v>71.20102</v>
      </c>
      <c r="B3066">
        <v>6205.9709300000004</v>
      </c>
      <c r="C3066">
        <v>59.826000000000001</v>
      </c>
      <c r="D3066">
        <v>508.64213999999998</v>
      </c>
      <c r="G3066">
        <v>71.20102</v>
      </c>
      <c r="H3066">
        <v>6403.10322</v>
      </c>
      <c r="I3066">
        <v>59.826000000000001</v>
      </c>
      <c r="J3066">
        <v>532.27308000000005</v>
      </c>
    </row>
    <row r="3067" spans="1:10">
      <c r="A3067">
        <v>71.217730000000003</v>
      </c>
      <c r="B3067">
        <v>6209.7372400000004</v>
      </c>
      <c r="C3067">
        <v>59.838999999999999</v>
      </c>
      <c r="D3067">
        <v>502.15354000000002</v>
      </c>
      <c r="G3067">
        <v>71.217730000000003</v>
      </c>
      <c r="H3067">
        <v>6370.2193100000004</v>
      </c>
      <c r="I3067">
        <v>59.838999999999999</v>
      </c>
      <c r="J3067">
        <v>549.51265999999998</v>
      </c>
    </row>
    <row r="3068" spans="1:10">
      <c r="A3068">
        <v>71.234440000000006</v>
      </c>
      <c r="B3068">
        <v>6170.6571899999999</v>
      </c>
      <c r="C3068">
        <v>59.851999999999997</v>
      </c>
      <c r="D3068">
        <v>367.11455000000001</v>
      </c>
      <c r="G3068">
        <v>71.234440000000006</v>
      </c>
      <c r="H3068">
        <v>6176.7516699999996</v>
      </c>
      <c r="I3068">
        <v>59.851999999999997</v>
      </c>
      <c r="J3068">
        <v>384.61881</v>
      </c>
    </row>
    <row r="3069" spans="1:10">
      <c r="A3069">
        <v>71.251159999999999</v>
      </c>
      <c r="B3069">
        <v>6166.6142799999998</v>
      </c>
      <c r="C3069">
        <v>59.865000000000002</v>
      </c>
      <c r="D3069">
        <v>525.10055999999997</v>
      </c>
      <c r="G3069">
        <v>71.251159999999999</v>
      </c>
      <c r="H3069">
        <v>6255.5037300000004</v>
      </c>
      <c r="I3069">
        <v>59.865000000000002</v>
      </c>
      <c r="J3069">
        <v>573.31097</v>
      </c>
    </row>
    <row r="3070" spans="1:10">
      <c r="A3070">
        <v>71.267870000000002</v>
      </c>
      <c r="B3070">
        <v>6235.0398699999996</v>
      </c>
      <c r="C3070">
        <v>59.878</v>
      </c>
      <c r="D3070">
        <v>555.73923000000002</v>
      </c>
      <c r="G3070">
        <v>71.267870000000002</v>
      </c>
      <c r="H3070">
        <v>6384.1915200000003</v>
      </c>
      <c r="I3070">
        <v>59.878</v>
      </c>
      <c r="J3070">
        <v>566.73580000000004</v>
      </c>
    </row>
    <row r="3071" spans="1:10">
      <c r="A3071">
        <v>71.284580000000005</v>
      </c>
      <c r="B3071">
        <v>6173.2826999999997</v>
      </c>
      <c r="C3071">
        <v>59.890999999999998</v>
      </c>
      <c r="D3071">
        <v>368.92414000000002</v>
      </c>
      <c r="G3071">
        <v>71.284580000000005</v>
      </c>
      <c r="H3071">
        <v>6202.74766</v>
      </c>
      <c r="I3071">
        <v>59.890999999999998</v>
      </c>
      <c r="J3071">
        <v>453.35154999999997</v>
      </c>
    </row>
    <row r="3072" spans="1:10">
      <c r="A3072">
        <v>71.301289999999995</v>
      </c>
      <c r="B3072">
        <v>6262.5142400000004</v>
      </c>
      <c r="C3072">
        <v>59.904000000000003</v>
      </c>
      <c r="D3072">
        <v>438.95082000000002</v>
      </c>
      <c r="G3072">
        <v>71.301289999999995</v>
      </c>
      <c r="H3072">
        <v>6459.6066000000001</v>
      </c>
      <c r="I3072">
        <v>59.904000000000003</v>
      </c>
      <c r="J3072">
        <v>447.22769</v>
      </c>
    </row>
    <row r="3073" spans="1:10">
      <c r="A3073">
        <v>71.317999999999998</v>
      </c>
      <c r="B3073">
        <v>6203.2204899999997</v>
      </c>
      <c r="C3073">
        <v>59.917000000000002</v>
      </c>
      <c r="D3073">
        <v>514.86890000000005</v>
      </c>
      <c r="G3073">
        <v>71.317999999999998</v>
      </c>
      <c r="H3073">
        <v>6249.9917400000004</v>
      </c>
      <c r="I3073">
        <v>59.917000000000002</v>
      </c>
      <c r="J3073">
        <v>524.51991999999996</v>
      </c>
    </row>
    <row r="3074" spans="1:10">
      <c r="A3074">
        <v>71.334710000000001</v>
      </c>
      <c r="B3074">
        <v>6260.8428999999996</v>
      </c>
      <c r="C3074">
        <v>59.93</v>
      </c>
      <c r="D3074">
        <v>549.67601999999999</v>
      </c>
      <c r="G3074">
        <v>71.334710000000001</v>
      </c>
      <c r="H3074">
        <v>6307.3507600000003</v>
      </c>
      <c r="I3074">
        <v>59.93</v>
      </c>
      <c r="J3074">
        <v>637.00555999999995</v>
      </c>
    </row>
    <row r="3075" spans="1:10">
      <c r="A3075">
        <v>71.351420000000005</v>
      </c>
      <c r="B3075">
        <v>6220.8461399999997</v>
      </c>
      <c r="C3075">
        <v>59.942999999999998</v>
      </c>
      <c r="D3075">
        <v>509.92259000000001</v>
      </c>
      <c r="G3075">
        <v>71.351420000000005</v>
      </c>
      <c r="H3075">
        <v>6365.2795500000002</v>
      </c>
      <c r="I3075">
        <v>59.942999999999998</v>
      </c>
      <c r="J3075">
        <v>511.93763000000001</v>
      </c>
    </row>
    <row r="3076" spans="1:10">
      <c r="A3076">
        <v>71.368129999999994</v>
      </c>
      <c r="B3076">
        <v>6225.2223299999996</v>
      </c>
      <c r="C3076">
        <v>59.956000000000003</v>
      </c>
      <c r="D3076">
        <v>538.06660999999997</v>
      </c>
      <c r="G3076">
        <v>71.368129999999994</v>
      </c>
      <c r="H3076">
        <v>6393.8638700000001</v>
      </c>
      <c r="I3076">
        <v>59.956000000000003</v>
      </c>
      <c r="J3076">
        <v>540.80188999999996</v>
      </c>
    </row>
    <row r="3077" spans="1:10">
      <c r="A3077">
        <v>71.38485</v>
      </c>
      <c r="B3077">
        <v>6195.22246</v>
      </c>
      <c r="C3077">
        <v>59.969000000000001</v>
      </c>
      <c r="D3077">
        <v>448.93720999999999</v>
      </c>
      <c r="G3077">
        <v>71.38485</v>
      </c>
      <c r="H3077">
        <v>6232.9217099999996</v>
      </c>
      <c r="I3077">
        <v>59.969000000000001</v>
      </c>
      <c r="J3077">
        <v>506.82756999999998</v>
      </c>
    </row>
    <row r="3078" spans="1:10">
      <c r="A3078">
        <v>71.401560000000003</v>
      </c>
      <c r="B3078">
        <v>6192.7383499999996</v>
      </c>
      <c r="C3078">
        <v>59.981999999999999</v>
      </c>
      <c r="D3078">
        <v>479.40199000000001</v>
      </c>
      <c r="G3078">
        <v>71.401560000000003</v>
      </c>
      <c r="H3078">
        <v>6267.9218199999996</v>
      </c>
      <c r="I3078">
        <v>59.981999999999999</v>
      </c>
      <c r="J3078">
        <v>529.78988000000004</v>
      </c>
    </row>
    <row r="3079" spans="1:10">
      <c r="A3079">
        <v>71.418270000000007</v>
      </c>
      <c r="B3079">
        <v>6186.1034600000003</v>
      </c>
      <c r="C3079">
        <v>59.994999999999997</v>
      </c>
      <c r="D3079">
        <v>379.54262999999997</v>
      </c>
      <c r="G3079">
        <v>71.418270000000007</v>
      </c>
      <c r="H3079">
        <v>6348.9675699999998</v>
      </c>
      <c r="I3079">
        <v>59.994999999999997</v>
      </c>
      <c r="J3079">
        <v>422.49966999999998</v>
      </c>
    </row>
    <row r="3080" spans="1:10">
      <c r="A3080">
        <v>71.434979999999996</v>
      </c>
      <c r="B3080">
        <v>6191.6608699999997</v>
      </c>
      <c r="C3080">
        <v>60.008000000000003</v>
      </c>
      <c r="D3080">
        <v>518.76369</v>
      </c>
      <c r="G3080">
        <v>71.434979999999996</v>
      </c>
      <c r="H3080">
        <v>6225.7148699999998</v>
      </c>
      <c r="I3080">
        <v>60.008000000000003</v>
      </c>
      <c r="J3080">
        <v>568.33784000000003</v>
      </c>
    </row>
    <row r="3081" spans="1:10">
      <c r="A3081">
        <v>71.451689999999999</v>
      </c>
      <c r="B3081">
        <v>6244.9092199999996</v>
      </c>
      <c r="C3081">
        <v>60.021000000000001</v>
      </c>
      <c r="D3081">
        <v>467.08604000000003</v>
      </c>
      <c r="G3081">
        <v>71.451689999999999</v>
      </c>
      <c r="H3081">
        <v>6409.0191299999997</v>
      </c>
      <c r="I3081">
        <v>60.021000000000001</v>
      </c>
      <c r="J3081">
        <v>484.61498</v>
      </c>
    </row>
    <row r="3082" spans="1:10">
      <c r="A3082">
        <v>71.468400000000003</v>
      </c>
      <c r="B3082">
        <v>6186.9673899999998</v>
      </c>
      <c r="C3082">
        <v>60.033999999999999</v>
      </c>
      <c r="D3082">
        <v>467.50250999999997</v>
      </c>
      <c r="G3082">
        <v>71.468400000000003</v>
      </c>
      <c r="H3082">
        <v>6302.6331</v>
      </c>
      <c r="I3082">
        <v>60.033999999999999</v>
      </c>
      <c r="J3082">
        <v>503.32846999999998</v>
      </c>
    </row>
    <row r="3083" spans="1:10">
      <c r="A3083">
        <v>71.485110000000006</v>
      </c>
      <c r="B3083">
        <v>6139.3900599999997</v>
      </c>
      <c r="C3083">
        <v>60.046999999999997</v>
      </c>
      <c r="D3083">
        <v>377.52749999999997</v>
      </c>
      <c r="G3083">
        <v>71.485110000000006</v>
      </c>
      <c r="H3083">
        <v>6330.0141700000004</v>
      </c>
      <c r="I3083">
        <v>60.046999999999997</v>
      </c>
      <c r="J3083">
        <v>444.14947000000001</v>
      </c>
    </row>
    <row r="3084" spans="1:10">
      <c r="A3084">
        <v>71.501819999999995</v>
      </c>
      <c r="B3084">
        <v>6179.9995399999998</v>
      </c>
      <c r="C3084">
        <v>60.06</v>
      </c>
      <c r="D3084">
        <v>525.56402000000003</v>
      </c>
      <c r="G3084">
        <v>71.501819999999995</v>
      </c>
      <c r="H3084">
        <v>6352.4750100000001</v>
      </c>
      <c r="I3084">
        <v>60.06</v>
      </c>
      <c r="J3084">
        <v>547.22326999999996</v>
      </c>
    </row>
    <row r="3085" spans="1:10">
      <c r="A3085">
        <v>71.518540000000002</v>
      </c>
      <c r="B3085">
        <v>6156.7790699999996</v>
      </c>
      <c r="C3085">
        <v>60.073</v>
      </c>
      <c r="D3085">
        <v>524.98802000000001</v>
      </c>
      <c r="G3085">
        <v>71.518540000000002</v>
      </c>
      <c r="H3085">
        <v>6321.72649</v>
      </c>
      <c r="I3085">
        <v>60.073</v>
      </c>
      <c r="J3085">
        <v>610.44470000000001</v>
      </c>
    </row>
    <row r="3086" spans="1:10">
      <c r="A3086">
        <v>71.535250000000005</v>
      </c>
      <c r="B3086">
        <v>6232.6745000000001</v>
      </c>
      <c r="C3086">
        <v>60.085999999999999</v>
      </c>
      <c r="D3086">
        <v>369.84158000000002</v>
      </c>
      <c r="G3086">
        <v>71.535250000000005</v>
      </c>
      <c r="H3086">
        <v>6233.3011500000002</v>
      </c>
      <c r="I3086">
        <v>60.085999999999999</v>
      </c>
      <c r="J3086">
        <v>443.73227000000003</v>
      </c>
    </row>
    <row r="3087" spans="1:10">
      <c r="A3087">
        <v>71.551959999999994</v>
      </c>
      <c r="B3087">
        <v>6187.8712599999999</v>
      </c>
      <c r="C3087">
        <v>60.098999999999997</v>
      </c>
      <c r="D3087">
        <v>404.36901999999998</v>
      </c>
      <c r="G3087">
        <v>71.551959999999994</v>
      </c>
      <c r="H3087">
        <v>6197.1366900000003</v>
      </c>
      <c r="I3087">
        <v>60.098999999999997</v>
      </c>
      <c r="J3087">
        <v>461.68193000000002</v>
      </c>
    </row>
    <row r="3088" spans="1:10">
      <c r="A3088">
        <v>71.568669999999997</v>
      </c>
      <c r="B3088">
        <v>6227.22991</v>
      </c>
      <c r="C3088">
        <v>60.112000000000002</v>
      </c>
      <c r="D3088">
        <v>364.43758000000003</v>
      </c>
      <c r="G3088">
        <v>71.568669999999997</v>
      </c>
      <c r="H3088">
        <v>6260.4379399999998</v>
      </c>
      <c r="I3088">
        <v>60.112000000000002</v>
      </c>
      <c r="J3088">
        <v>392.69263000000001</v>
      </c>
    </row>
    <row r="3089" spans="1:10">
      <c r="A3089">
        <v>71.585380000000001</v>
      </c>
      <c r="B3089">
        <v>6262.2803299999996</v>
      </c>
      <c r="C3089">
        <v>60.125</v>
      </c>
      <c r="D3089">
        <v>476.12538000000001</v>
      </c>
      <c r="G3089">
        <v>71.585380000000001</v>
      </c>
      <c r="H3089">
        <v>6381.7926100000004</v>
      </c>
      <c r="I3089">
        <v>60.125</v>
      </c>
      <c r="J3089">
        <v>540.8777</v>
      </c>
    </row>
    <row r="3090" spans="1:10">
      <c r="A3090">
        <v>71.602090000000004</v>
      </c>
      <c r="B3090">
        <v>6216.4717600000004</v>
      </c>
      <c r="C3090">
        <v>60.137999999999998</v>
      </c>
      <c r="D3090">
        <v>419.48662000000002</v>
      </c>
      <c r="G3090">
        <v>71.602090000000004</v>
      </c>
      <c r="H3090">
        <v>6392.2712199999996</v>
      </c>
      <c r="I3090">
        <v>60.137999999999998</v>
      </c>
      <c r="J3090">
        <v>474.66118999999998</v>
      </c>
    </row>
    <row r="3091" spans="1:10">
      <c r="A3091">
        <v>71.618799999999993</v>
      </c>
      <c r="B3091">
        <v>6170.8929799999996</v>
      </c>
      <c r="C3091">
        <v>60.151000000000003</v>
      </c>
      <c r="D3091">
        <v>448.87689</v>
      </c>
      <c r="G3091">
        <v>71.618799999999993</v>
      </c>
      <c r="H3091">
        <v>6194.7308199999998</v>
      </c>
      <c r="I3091">
        <v>60.151000000000003</v>
      </c>
      <c r="J3091">
        <v>539.52909</v>
      </c>
    </row>
    <row r="3092" spans="1:10">
      <c r="A3092">
        <v>71.63552</v>
      </c>
      <c r="B3092">
        <v>6208.5931700000001</v>
      </c>
      <c r="C3092">
        <v>60.164000000000001</v>
      </c>
      <c r="D3092">
        <v>361.71051999999997</v>
      </c>
      <c r="G3092">
        <v>71.63552</v>
      </c>
      <c r="H3092">
        <v>6358.3413399999999</v>
      </c>
      <c r="I3092">
        <v>60.164000000000001</v>
      </c>
      <c r="J3092">
        <v>419.86970000000002</v>
      </c>
    </row>
    <row r="3093" spans="1:10">
      <c r="A3093">
        <v>71.652230000000003</v>
      </c>
      <c r="B3093">
        <v>6189.86636</v>
      </c>
      <c r="C3093">
        <v>60.177</v>
      </c>
      <c r="D3093">
        <v>541.27263000000005</v>
      </c>
      <c r="G3093">
        <v>71.652230000000003</v>
      </c>
      <c r="H3093">
        <v>6225.2343199999996</v>
      </c>
      <c r="I3093">
        <v>60.177</v>
      </c>
      <c r="J3093">
        <v>574.46925999999996</v>
      </c>
    </row>
    <row r="3094" spans="1:10">
      <c r="A3094">
        <v>71.668940000000006</v>
      </c>
      <c r="B3094">
        <v>6227.4246499999999</v>
      </c>
      <c r="C3094">
        <v>60.19</v>
      </c>
      <c r="D3094">
        <v>495.83796000000001</v>
      </c>
      <c r="G3094">
        <v>71.668940000000006</v>
      </c>
      <c r="H3094">
        <v>6300.0988500000003</v>
      </c>
      <c r="I3094">
        <v>60.19</v>
      </c>
      <c r="J3094">
        <v>533.72425999999996</v>
      </c>
    </row>
    <row r="3095" spans="1:10">
      <c r="A3095">
        <v>71.685649999999995</v>
      </c>
      <c r="B3095">
        <v>6208.14941</v>
      </c>
      <c r="C3095">
        <v>60.203000000000003</v>
      </c>
      <c r="D3095">
        <v>532.82042999999999</v>
      </c>
      <c r="G3095">
        <v>71.685649999999995</v>
      </c>
      <c r="H3095">
        <v>6211.7801799999997</v>
      </c>
      <c r="I3095">
        <v>60.203000000000003</v>
      </c>
      <c r="J3095">
        <v>561.03013999999996</v>
      </c>
    </row>
    <row r="3096" spans="1:10">
      <c r="A3096">
        <v>71.702359999999999</v>
      </c>
      <c r="B3096">
        <v>6218.7506100000001</v>
      </c>
      <c r="C3096">
        <v>60.216000000000001</v>
      </c>
      <c r="D3096">
        <v>369.40170000000001</v>
      </c>
      <c r="G3096">
        <v>71.702359999999999</v>
      </c>
      <c r="H3096">
        <v>6277.6360100000002</v>
      </c>
      <c r="I3096">
        <v>60.216000000000001</v>
      </c>
      <c r="J3096">
        <v>454.11941999999999</v>
      </c>
    </row>
    <row r="3097" spans="1:10">
      <c r="A3097">
        <v>71.719070000000002</v>
      </c>
      <c r="B3097">
        <v>6207.1141900000002</v>
      </c>
      <c r="C3097">
        <v>60.228999999999999</v>
      </c>
      <c r="D3097">
        <v>368.63857999999999</v>
      </c>
      <c r="G3097">
        <v>71.719070000000002</v>
      </c>
      <c r="H3097">
        <v>6233.7684399999998</v>
      </c>
      <c r="I3097">
        <v>60.228999999999999</v>
      </c>
      <c r="J3097">
        <v>382.34302000000002</v>
      </c>
    </row>
    <row r="3098" spans="1:10">
      <c r="A3098">
        <v>71.735780000000005</v>
      </c>
      <c r="B3098">
        <v>6187.0580799999998</v>
      </c>
      <c r="C3098">
        <v>60.241999999999997</v>
      </c>
      <c r="D3098">
        <v>378.73926999999998</v>
      </c>
      <c r="G3098">
        <v>71.735780000000005</v>
      </c>
      <c r="H3098">
        <v>6233.4302900000002</v>
      </c>
      <c r="I3098">
        <v>60.241999999999997</v>
      </c>
      <c r="J3098">
        <v>465.76724999999999</v>
      </c>
    </row>
    <row r="3099" spans="1:10">
      <c r="A3099">
        <v>71.752489999999995</v>
      </c>
      <c r="B3099">
        <v>6194.7830899999999</v>
      </c>
      <c r="C3099">
        <v>60.255000000000003</v>
      </c>
      <c r="D3099">
        <v>413.11835000000002</v>
      </c>
      <c r="G3099">
        <v>71.752489999999995</v>
      </c>
      <c r="H3099">
        <v>6282.2041099999997</v>
      </c>
      <c r="I3099">
        <v>60.255000000000003</v>
      </c>
      <c r="J3099">
        <v>465.89010999999999</v>
      </c>
    </row>
    <row r="3100" spans="1:10">
      <c r="A3100">
        <v>71.769210000000001</v>
      </c>
      <c r="B3100">
        <v>6253.1144899999999</v>
      </c>
      <c r="C3100">
        <v>60.268000000000001</v>
      </c>
      <c r="D3100">
        <v>394.30903000000001</v>
      </c>
      <c r="G3100">
        <v>71.769210000000001</v>
      </c>
      <c r="H3100">
        <v>6265.9257399999997</v>
      </c>
      <c r="I3100">
        <v>60.268000000000001</v>
      </c>
      <c r="J3100">
        <v>416.14972999999998</v>
      </c>
    </row>
    <row r="3101" spans="1:10">
      <c r="A3101">
        <v>71.785920000000004</v>
      </c>
      <c r="B3101">
        <v>6159.8130799999999</v>
      </c>
      <c r="C3101">
        <v>60.280999999999999</v>
      </c>
      <c r="D3101">
        <v>361.27467000000001</v>
      </c>
      <c r="G3101">
        <v>71.785920000000004</v>
      </c>
      <c r="H3101">
        <v>6243.5755799999997</v>
      </c>
      <c r="I3101">
        <v>60.280999999999999</v>
      </c>
      <c r="J3101">
        <v>395.86921000000001</v>
      </c>
    </row>
    <row r="3102" spans="1:10">
      <c r="A3102">
        <v>71.802629999999994</v>
      </c>
      <c r="B3102">
        <v>6188.7270200000003</v>
      </c>
      <c r="C3102">
        <v>60.293999999999997</v>
      </c>
      <c r="D3102">
        <v>537.44331999999997</v>
      </c>
      <c r="G3102">
        <v>71.802629999999994</v>
      </c>
      <c r="H3102">
        <v>6279.6770900000001</v>
      </c>
      <c r="I3102">
        <v>60.293999999999997</v>
      </c>
      <c r="J3102">
        <v>585.56007999999997</v>
      </c>
    </row>
    <row r="3103" spans="1:10">
      <c r="A3103">
        <v>71.819339999999997</v>
      </c>
      <c r="B3103">
        <v>6181.3020200000001</v>
      </c>
      <c r="C3103">
        <v>60.307000000000002</v>
      </c>
      <c r="D3103">
        <v>554.28665999999998</v>
      </c>
      <c r="G3103">
        <v>71.819339999999997</v>
      </c>
      <c r="H3103">
        <v>6290.4038300000002</v>
      </c>
      <c r="I3103">
        <v>60.307000000000002</v>
      </c>
      <c r="J3103">
        <v>652.84065999999996</v>
      </c>
    </row>
    <row r="3104" spans="1:10">
      <c r="A3104">
        <v>71.83605</v>
      </c>
      <c r="B3104">
        <v>6250.7759599999999</v>
      </c>
      <c r="C3104">
        <v>60.32</v>
      </c>
      <c r="D3104">
        <v>529.96759999999995</v>
      </c>
      <c r="G3104">
        <v>71.83605</v>
      </c>
      <c r="H3104">
        <v>6418.9849800000002</v>
      </c>
      <c r="I3104">
        <v>60.32</v>
      </c>
      <c r="J3104">
        <v>561.40599999999995</v>
      </c>
    </row>
    <row r="3105" spans="1:10">
      <c r="A3105">
        <v>71.852760000000004</v>
      </c>
      <c r="B3105">
        <v>6241.9666200000001</v>
      </c>
      <c r="C3105">
        <v>60.332999999999998</v>
      </c>
      <c r="D3105">
        <v>379.58271999999999</v>
      </c>
      <c r="G3105">
        <v>71.852760000000004</v>
      </c>
      <c r="H3105">
        <v>6321.6459000000004</v>
      </c>
      <c r="I3105">
        <v>60.332999999999998</v>
      </c>
      <c r="J3105">
        <v>390.81272000000001</v>
      </c>
    </row>
    <row r="3106" spans="1:10">
      <c r="A3106">
        <v>71.869470000000007</v>
      </c>
      <c r="B3106">
        <v>6237.7167900000004</v>
      </c>
      <c r="C3106">
        <v>60.345999999999997</v>
      </c>
      <c r="D3106">
        <v>431.41228000000001</v>
      </c>
      <c r="G3106">
        <v>71.869470000000007</v>
      </c>
      <c r="H3106">
        <v>6384.4631600000002</v>
      </c>
      <c r="I3106">
        <v>60.345999999999997</v>
      </c>
      <c r="J3106">
        <v>515.24113</v>
      </c>
    </row>
    <row r="3107" spans="1:10">
      <c r="A3107">
        <v>71.886179999999996</v>
      </c>
      <c r="B3107">
        <v>6165.2887600000004</v>
      </c>
      <c r="C3107">
        <v>60.359000000000002</v>
      </c>
      <c r="D3107">
        <v>513.84825000000001</v>
      </c>
      <c r="G3107">
        <v>71.886179999999996</v>
      </c>
      <c r="H3107">
        <v>6234.0183699999998</v>
      </c>
      <c r="I3107">
        <v>60.359000000000002</v>
      </c>
      <c r="J3107">
        <v>560.16084000000001</v>
      </c>
    </row>
    <row r="3108" spans="1:10">
      <c r="A3108">
        <v>71.902900000000002</v>
      </c>
      <c r="B3108">
        <v>6157.4902599999996</v>
      </c>
      <c r="C3108">
        <v>60.372</v>
      </c>
      <c r="D3108">
        <v>444.67984999999999</v>
      </c>
      <c r="G3108">
        <v>71.902900000000002</v>
      </c>
      <c r="H3108">
        <v>6274.5741399999997</v>
      </c>
      <c r="I3108">
        <v>60.372</v>
      </c>
      <c r="J3108">
        <v>542.01232000000005</v>
      </c>
    </row>
    <row r="3109" spans="1:10">
      <c r="A3109">
        <v>71.919610000000006</v>
      </c>
      <c r="B3109">
        <v>6250.0266799999999</v>
      </c>
      <c r="C3109">
        <v>60.384999999999998</v>
      </c>
      <c r="D3109">
        <v>528.31944999999996</v>
      </c>
      <c r="G3109">
        <v>71.919610000000006</v>
      </c>
      <c r="H3109">
        <v>6318.2466299999996</v>
      </c>
      <c r="I3109">
        <v>60.384999999999998</v>
      </c>
      <c r="J3109">
        <v>534.01394000000005</v>
      </c>
    </row>
    <row r="3110" spans="1:10">
      <c r="A3110">
        <v>71.936319999999995</v>
      </c>
      <c r="B3110">
        <v>6224.69013</v>
      </c>
      <c r="C3110">
        <v>60.398000000000003</v>
      </c>
      <c r="D3110">
        <v>459.61009000000001</v>
      </c>
      <c r="G3110">
        <v>71.936319999999995</v>
      </c>
      <c r="H3110">
        <v>6225.4997700000004</v>
      </c>
      <c r="I3110">
        <v>60.398000000000003</v>
      </c>
      <c r="J3110">
        <v>545.49572999999998</v>
      </c>
    </row>
    <row r="3111" spans="1:10">
      <c r="A3111">
        <v>71.953029999999998</v>
      </c>
      <c r="B3111">
        <v>6194.5915000000005</v>
      </c>
      <c r="C3111">
        <v>60.411000000000001</v>
      </c>
      <c r="D3111">
        <v>429.27742000000001</v>
      </c>
      <c r="G3111">
        <v>71.953029999999998</v>
      </c>
      <c r="H3111">
        <v>6382.5008200000002</v>
      </c>
      <c r="I3111">
        <v>60.411000000000001</v>
      </c>
      <c r="J3111">
        <v>494.54802999999998</v>
      </c>
    </row>
    <row r="3112" spans="1:10">
      <c r="A3112">
        <v>71.969740000000002</v>
      </c>
      <c r="B3112">
        <v>6190.4377100000002</v>
      </c>
      <c r="C3112">
        <v>60.423999999999999</v>
      </c>
      <c r="D3112">
        <v>402.63905999999997</v>
      </c>
      <c r="G3112">
        <v>71.969740000000002</v>
      </c>
      <c r="H3112">
        <v>6354.4057700000003</v>
      </c>
      <c r="I3112">
        <v>60.423999999999999</v>
      </c>
      <c r="J3112">
        <v>409.23874000000001</v>
      </c>
    </row>
    <row r="3113" spans="1:10">
      <c r="A3113">
        <v>71.986450000000005</v>
      </c>
      <c r="B3113">
        <v>6214.2499900000003</v>
      </c>
      <c r="C3113">
        <v>60.436999999999998</v>
      </c>
      <c r="D3113">
        <v>419.98806999999999</v>
      </c>
      <c r="G3113">
        <v>71.986450000000005</v>
      </c>
      <c r="H3113">
        <v>6225.03557</v>
      </c>
      <c r="I3113">
        <v>60.436999999999998</v>
      </c>
      <c r="J3113">
        <v>457.04496999999998</v>
      </c>
    </row>
    <row r="3114" spans="1:10">
      <c r="A3114">
        <v>72.003159999999994</v>
      </c>
      <c r="B3114">
        <v>6244.6211800000001</v>
      </c>
      <c r="C3114">
        <v>60.45</v>
      </c>
      <c r="D3114">
        <v>392.75456000000003</v>
      </c>
      <c r="G3114">
        <v>72.003159999999994</v>
      </c>
      <c r="H3114">
        <v>6265.4848499999998</v>
      </c>
      <c r="I3114">
        <v>60.45</v>
      </c>
      <c r="J3114">
        <v>483.47433000000001</v>
      </c>
    </row>
    <row r="3115" spans="1:10">
      <c r="A3115">
        <v>72.019869999999997</v>
      </c>
      <c r="B3115">
        <v>6252.5153399999999</v>
      </c>
      <c r="C3115">
        <v>60.463000000000001</v>
      </c>
      <c r="D3115">
        <v>520.43224999999995</v>
      </c>
      <c r="G3115">
        <v>72.019869999999997</v>
      </c>
      <c r="H3115">
        <v>6324.8884900000003</v>
      </c>
      <c r="I3115">
        <v>60.463000000000001</v>
      </c>
      <c r="J3115">
        <v>562.33648000000005</v>
      </c>
    </row>
    <row r="3116" spans="1:10">
      <c r="A3116">
        <v>72.036590000000004</v>
      </c>
      <c r="B3116">
        <v>6202.0331399999995</v>
      </c>
      <c r="C3116">
        <v>60.475999999999999</v>
      </c>
      <c r="D3116">
        <v>481.80955</v>
      </c>
      <c r="G3116">
        <v>72.036590000000004</v>
      </c>
      <c r="H3116">
        <v>6374.9251299999996</v>
      </c>
      <c r="I3116">
        <v>60.475999999999999</v>
      </c>
      <c r="J3116">
        <v>513.79187999999999</v>
      </c>
    </row>
    <row r="3117" spans="1:10">
      <c r="A3117">
        <v>72.053299999999993</v>
      </c>
      <c r="B3117">
        <v>6166.6889799999999</v>
      </c>
      <c r="C3117">
        <v>60.488999999999997</v>
      </c>
      <c r="D3117">
        <v>557.32952999999998</v>
      </c>
      <c r="G3117">
        <v>72.053299999999993</v>
      </c>
      <c r="H3117">
        <v>6354.6850999999997</v>
      </c>
      <c r="I3117">
        <v>60.488999999999997</v>
      </c>
      <c r="J3117">
        <v>587.25181999999995</v>
      </c>
    </row>
    <row r="3118" spans="1:10">
      <c r="A3118">
        <v>72.070009999999996</v>
      </c>
      <c r="B3118">
        <v>6191.0469999999996</v>
      </c>
      <c r="C3118">
        <v>60.502000000000002</v>
      </c>
      <c r="D3118">
        <v>517.91201999999998</v>
      </c>
      <c r="G3118">
        <v>72.070009999999996</v>
      </c>
      <c r="H3118">
        <v>6278.1405800000002</v>
      </c>
      <c r="I3118">
        <v>60.502000000000002</v>
      </c>
      <c r="J3118">
        <v>586.57262000000003</v>
      </c>
    </row>
    <row r="3119" spans="1:10">
      <c r="A3119">
        <v>72.08672</v>
      </c>
      <c r="B3119">
        <v>6158.5220099999997</v>
      </c>
      <c r="C3119">
        <v>60.515000000000001</v>
      </c>
      <c r="D3119">
        <v>485.04987999999997</v>
      </c>
      <c r="G3119">
        <v>72.08672</v>
      </c>
      <c r="H3119">
        <v>6313.3393100000003</v>
      </c>
      <c r="I3119">
        <v>60.515000000000001</v>
      </c>
      <c r="J3119">
        <v>501.41158000000001</v>
      </c>
    </row>
    <row r="3120" spans="1:10">
      <c r="A3120">
        <v>72.103430000000003</v>
      </c>
      <c r="B3120">
        <v>6202.2787900000003</v>
      </c>
      <c r="C3120">
        <v>60.527999999999999</v>
      </c>
      <c r="D3120">
        <v>412.69229999999999</v>
      </c>
      <c r="G3120">
        <v>72.103430000000003</v>
      </c>
      <c r="H3120">
        <v>6312.2136899999996</v>
      </c>
      <c r="I3120">
        <v>60.527999999999999</v>
      </c>
      <c r="J3120">
        <v>486.99452000000002</v>
      </c>
    </row>
    <row r="3121" spans="1:10">
      <c r="A3121">
        <v>72.120140000000006</v>
      </c>
      <c r="B3121">
        <v>6197.2704100000001</v>
      </c>
      <c r="C3121">
        <v>60.540999999999997</v>
      </c>
      <c r="D3121">
        <v>503.12193000000002</v>
      </c>
      <c r="G3121">
        <v>72.120140000000006</v>
      </c>
      <c r="H3121">
        <v>6210.26332</v>
      </c>
      <c r="I3121">
        <v>60.540999999999997</v>
      </c>
      <c r="J3121">
        <v>581.24086999999997</v>
      </c>
    </row>
    <row r="3122" spans="1:10">
      <c r="A3122">
        <v>72.136849999999995</v>
      </c>
      <c r="B3122">
        <v>6216.9968099999996</v>
      </c>
      <c r="C3122">
        <v>60.554000000000002</v>
      </c>
      <c r="D3122">
        <v>400.52104000000003</v>
      </c>
      <c r="G3122">
        <v>72.136849999999995</v>
      </c>
      <c r="H3122">
        <v>6352.9261100000003</v>
      </c>
      <c r="I3122">
        <v>60.554000000000002</v>
      </c>
      <c r="J3122">
        <v>478.86926999999997</v>
      </c>
    </row>
    <row r="3123" spans="1:10">
      <c r="A3123">
        <v>72.153570000000002</v>
      </c>
      <c r="B3123">
        <v>6179.3625899999997</v>
      </c>
      <c r="C3123">
        <v>60.567</v>
      </c>
      <c r="D3123">
        <v>430.99275999999998</v>
      </c>
      <c r="G3123">
        <v>72.153570000000002</v>
      </c>
      <c r="H3123">
        <v>6265.2364699999998</v>
      </c>
      <c r="I3123">
        <v>60.567</v>
      </c>
      <c r="J3123">
        <v>432.77724999999998</v>
      </c>
    </row>
    <row r="3124" spans="1:10">
      <c r="A3124">
        <v>72.170280000000005</v>
      </c>
      <c r="B3124">
        <v>6186.9278999999997</v>
      </c>
      <c r="C3124">
        <v>60.58</v>
      </c>
      <c r="D3124">
        <v>462.28079000000002</v>
      </c>
      <c r="G3124">
        <v>72.170280000000005</v>
      </c>
      <c r="H3124">
        <v>6317.3576899999998</v>
      </c>
      <c r="I3124">
        <v>60.58</v>
      </c>
      <c r="J3124">
        <v>519.82078000000001</v>
      </c>
    </row>
    <row r="3125" spans="1:10">
      <c r="A3125">
        <v>72.186989999999994</v>
      </c>
      <c r="B3125">
        <v>6241.1458300000004</v>
      </c>
      <c r="C3125">
        <v>60.593000000000004</v>
      </c>
      <c r="D3125">
        <v>407.30263000000002</v>
      </c>
      <c r="G3125">
        <v>72.186989999999994</v>
      </c>
      <c r="H3125">
        <v>6395.1791400000002</v>
      </c>
      <c r="I3125">
        <v>60.593000000000004</v>
      </c>
      <c r="J3125">
        <v>468.54457000000002</v>
      </c>
    </row>
    <row r="3126" spans="1:10">
      <c r="A3126">
        <v>72.203699999999998</v>
      </c>
      <c r="B3126">
        <v>6122.6980000000003</v>
      </c>
      <c r="C3126">
        <v>60.606000000000002</v>
      </c>
      <c r="D3126">
        <v>555.66939000000002</v>
      </c>
      <c r="G3126">
        <v>72.203699999999998</v>
      </c>
      <c r="H3126">
        <v>6234.3296399999999</v>
      </c>
      <c r="I3126">
        <v>60.606000000000002</v>
      </c>
      <c r="J3126">
        <v>566.27077999999995</v>
      </c>
    </row>
    <row r="3127" spans="1:10">
      <c r="A3127">
        <v>72.220410000000001</v>
      </c>
      <c r="B3127">
        <v>6138.7282699999996</v>
      </c>
      <c r="C3127">
        <v>60.619</v>
      </c>
      <c r="D3127">
        <v>450.58046000000002</v>
      </c>
      <c r="G3127">
        <v>72.220410000000001</v>
      </c>
      <c r="H3127">
        <v>6248.2195700000002</v>
      </c>
      <c r="I3127">
        <v>60.619</v>
      </c>
      <c r="J3127">
        <v>520.07541000000003</v>
      </c>
    </row>
    <row r="3128" spans="1:10">
      <c r="A3128">
        <v>72.237120000000004</v>
      </c>
      <c r="B3128">
        <v>6183.2025100000001</v>
      </c>
      <c r="C3128">
        <v>60.631999999999998</v>
      </c>
      <c r="D3128">
        <v>470.44958000000003</v>
      </c>
      <c r="G3128">
        <v>72.237120000000004</v>
      </c>
      <c r="H3128">
        <v>6259.3188499999997</v>
      </c>
      <c r="I3128">
        <v>60.631999999999998</v>
      </c>
      <c r="J3128">
        <v>518.01134000000002</v>
      </c>
    </row>
    <row r="3129" spans="1:10">
      <c r="A3129">
        <v>72.253829999999994</v>
      </c>
      <c r="B3129">
        <v>6258.3193300000003</v>
      </c>
      <c r="C3129">
        <v>60.645000000000003</v>
      </c>
      <c r="D3129">
        <v>462.90345000000002</v>
      </c>
      <c r="G3129">
        <v>72.253829999999994</v>
      </c>
      <c r="H3129">
        <v>6365.12914</v>
      </c>
      <c r="I3129">
        <v>60.645000000000003</v>
      </c>
      <c r="J3129">
        <v>543.76683000000003</v>
      </c>
    </row>
    <row r="3130" spans="1:10">
      <c r="A3130">
        <v>72.270539999999997</v>
      </c>
      <c r="B3130">
        <v>6175.8909000000003</v>
      </c>
      <c r="C3130">
        <v>60.658000000000001</v>
      </c>
      <c r="D3130">
        <v>373.81004999999999</v>
      </c>
      <c r="G3130">
        <v>72.270539999999997</v>
      </c>
      <c r="H3130">
        <v>6225.3737000000001</v>
      </c>
      <c r="I3130">
        <v>60.658000000000001</v>
      </c>
      <c r="J3130">
        <v>428.50387000000001</v>
      </c>
    </row>
    <row r="3131" spans="1:10">
      <c r="A3131">
        <v>72.287260000000003</v>
      </c>
      <c r="B3131">
        <v>6202.9989400000004</v>
      </c>
      <c r="C3131">
        <v>60.670999999999999</v>
      </c>
      <c r="D3131">
        <v>398.64451000000003</v>
      </c>
      <c r="G3131">
        <v>72.287260000000003</v>
      </c>
      <c r="H3131">
        <v>6365.1346100000001</v>
      </c>
      <c r="I3131">
        <v>60.670999999999999</v>
      </c>
      <c r="J3131">
        <v>452.73142999999999</v>
      </c>
    </row>
    <row r="3132" spans="1:10">
      <c r="A3132">
        <v>72.303970000000007</v>
      </c>
      <c r="B3132">
        <v>6247.4272799999999</v>
      </c>
      <c r="C3132">
        <v>60.683999999999997</v>
      </c>
      <c r="D3132">
        <v>445.87340999999998</v>
      </c>
      <c r="G3132">
        <v>72.303970000000007</v>
      </c>
      <c r="H3132">
        <v>6314.9202999999998</v>
      </c>
      <c r="I3132">
        <v>60.683999999999997</v>
      </c>
      <c r="J3132">
        <v>532.31194000000005</v>
      </c>
    </row>
    <row r="3133" spans="1:10">
      <c r="A3133">
        <v>72.320679999999996</v>
      </c>
      <c r="B3133">
        <v>6221.13328</v>
      </c>
      <c r="C3133">
        <v>60.697000000000003</v>
      </c>
      <c r="D3133">
        <v>540.89351999999997</v>
      </c>
      <c r="G3133">
        <v>72.320679999999996</v>
      </c>
      <c r="H3133">
        <v>6350.4138700000003</v>
      </c>
      <c r="I3133">
        <v>60.697000000000003</v>
      </c>
      <c r="J3133">
        <v>577.11941999999999</v>
      </c>
    </row>
    <row r="3134" spans="1:10">
      <c r="A3134">
        <v>72.337389999999999</v>
      </c>
      <c r="B3134">
        <v>6228.6882500000002</v>
      </c>
      <c r="C3134">
        <v>60.71</v>
      </c>
      <c r="D3134">
        <v>441.48397</v>
      </c>
      <c r="G3134">
        <v>72.337389999999999</v>
      </c>
      <c r="H3134">
        <v>6334.7895699999999</v>
      </c>
      <c r="I3134">
        <v>60.71</v>
      </c>
      <c r="J3134">
        <v>475.74115</v>
      </c>
    </row>
    <row r="3135" spans="1:10">
      <c r="A3135">
        <v>72.354100000000003</v>
      </c>
      <c r="B3135">
        <v>6177.9034300000003</v>
      </c>
      <c r="C3135">
        <v>60.722999999999999</v>
      </c>
      <c r="D3135">
        <v>499.07355000000001</v>
      </c>
      <c r="G3135">
        <v>72.354100000000003</v>
      </c>
      <c r="H3135">
        <v>6284.7560400000002</v>
      </c>
      <c r="I3135">
        <v>60.722999999999999</v>
      </c>
      <c r="J3135">
        <v>588.03267000000005</v>
      </c>
    </row>
    <row r="3136" spans="1:10">
      <c r="A3136">
        <v>72.370810000000006</v>
      </c>
      <c r="B3136">
        <v>6136.78442</v>
      </c>
      <c r="C3136">
        <v>60.735999999999997</v>
      </c>
      <c r="D3136">
        <v>524.22460999999998</v>
      </c>
      <c r="G3136">
        <v>72.370810000000006</v>
      </c>
      <c r="H3136">
        <v>6146.91039</v>
      </c>
      <c r="I3136">
        <v>60.735999999999997</v>
      </c>
      <c r="J3136">
        <v>575.28866000000005</v>
      </c>
    </row>
    <row r="3137" spans="1:10">
      <c r="A3137">
        <v>72.387519999999995</v>
      </c>
      <c r="B3137">
        <v>6239.1173900000003</v>
      </c>
      <c r="C3137">
        <v>60.749000000000002</v>
      </c>
      <c r="D3137">
        <v>412.53145999999998</v>
      </c>
      <c r="G3137">
        <v>72.387519999999995</v>
      </c>
      <c r="H3137">
        <v>6413.0498200000002</v>
      </c>
      <c r="I3137">
        <v>60.749000000000002</v>
      </c>
      <c r="J3137">
        <v>460.21949999999998</v>
      </c>
    </row>
    <row r="3138" spans="1:10">
      <c r="A3138">
        <v>72.404229999999998</v>
      </c>
      <c r="B3138">
        <v>6158.3978699999998</v>
      </c>
      <c r="C3138">
        <v>60.762</v>
      </c>
      <c r="D3138">
        <v>530.82781999999997</v>
      </c>
      <c r="G3138">
        <v>72.404229999999998</v>
      </c>
      <c r="H3138">
        <v>6246.7429199999997</v>
      </c>
      <c r="I3138">
        <v>60.762</v>
      </c>
      <c r="J3138">
        <v>614.51441999999997</v>
      </c>
    </row>
    <row r="3139" spans="1:10">
      <c r="A3139">
        <v>72.420950000000005</v>
      </c>
      <c r="B3139">
        <v>6232.9034099999999</v>
      </c>
      <c r="C3139">
        <v>60.774999999999999</v>
      </c>
      <c r="D3139">
        <v>513.35243000000003</v>
      </c>
      <c r="G3139">
        <v>72.420950000000005</v>
      </c>
      <c r="H3139">
        <v>6268.5812500000002</v>
      </c>
      <c r="I3139">
        <v>60.774999999999999</v>
      </c>
      <c r="J3139">
        <v>545.12635999999998</v>
      </c>
    </row>
    <row r="3140" spans="1:10">
      <c r="A3140">
        <v>72.437659999999994</v>
      </c>
      <c r="B3140">
        <v>6152.2314699999997</v>
      </c>
      <c r="C3140">
        <v>60.787999999999997</v>
      </c>
      <c r="D3140">
        <v>515.46073999999999</v>
      </c>
      <c r="G3140">
        <v>72.437659999999994</v>
      </c>
      <c r="H3140">
        <v>6179.7251999999999</v>
      </c>
      <c r="I3140">
        <v>60.787999999999997</v>
      </c>
      <c r="J3140">
        <v>545.01211999999998</v>
      </c>
    </row>
    <row r="3141" spans="1:10">
      <c r="A3141">
        <v>72.454369999999997</v>
      </c>
      <c r="B3141">
        <v>6241.5807100000002</v>
      </c>
      <c r="C3141">
        <v>60.801000000000002</v>
      </c>
      <c r="D3141">
        <v>486.21472</v>
      </c>
      <c r="G3141">
        <v>72.454369999999997</v>
      </c>
      <c r="H3141">
        <v>6351.9665599999998</v>
      </c>
      <c r="I3141">
        <v>60.801000000000002</v>
      </c>
      <c r="J3141">
        <v>572.01639</v>
      </c>
    </row>
    <row r="3142" spans="1:10">
      <c r="A3142">
        <v>72.471080000000001</v>
      </c>
      <c r="B3142">
        <v>6213.0240599999997</v>
      </c>
      <c r="C3142">
        <v>60.814</v>
      </c>
      <c r="D3142">
        <v>360.55768</v>
      </c>
      <c r="G3142">
        <v>72.471080000000001</v>
      </c>
      <c r="H3142">
        <v>6247.5458500000004</v>
      </c>
      <c r="I3142">
        <v>60.814</v>
      </c>
      <c r="J3142">
        <v>443.15177</v>
      </c>
    </row>
    <row r="3143" spans="1:10">
      <c r="A3143">
        <v>72.487790000000004</v>
      </c>
      <c r="B3143">
        <v>6213.3405599999996</v>
      </c>
      <c r="C3143">
        <v>60.826999999999998</v>
      </c>
      <c r="D3143">
        <v>419.63675000000001</v>
      </c>
      <c r="G3143">
        <v>72.487790000000004</v>
      </c>
      <c r="H3143">
        <v>6234.0767900000001</v>
      </c>
      <c r="I3143">
        <v>60.826999999999998</v>
      </c>
      <c r="J3143">
        <v>518.76637000000005</v>
      </c>
    </row>
    <row r="3144" spans="1:10">
      <c r="A3144">
        <v>72.504499999999993</v>
      </c>
      <c r="B3144">
        <v>6211.2123300000003</v>
      </c>
      <c r="C3144">
        <v>60.84</v>
      </c>
      <c r="D3144">
        <v>547.39418000000001</v>
      </c>
      <c r="G3144">
        <v>72.504499999999993</v>
      </c>
      <c r="H3144">
        <v>6222.2834899999998</v>
      </c>
      <c r="I3144">
        <v>60.84</v>
      </c>
      <c r="J3144">
        <v>549.24036999999998</v>
      </c>
    </row>
    <row r="3145" spans="1:10">
      <c r="A3145">
        <v>72.521209999999996</v>
      </c>
      <c r="B3145">
        <v>6172.94445</v>
      </c>
      <c r="C3145">
        <v>60.853000000000002</v>
      </c>
      <c r="D3145">
        <v>462.70335</v>
      </c>
      <c r="G3145">
        <v>72.521209999999996</v>
      </c>
      <c r="H3145">
        <v>6250.7504099999996</v>
      </c>
      <c r="I3145">
        <v>60.853000000000002</v>
      </c>
      <c r="J3145">
        <v>530.85356999999999</v>
      </c>
    </row>
    <row r="3146" spans="1:10">
      <c r="A3146">
        <v>72.53792</v>
      </c>
      <c r="B3146">
        <v>6187.5683399999998</v>
      </c>
      <c r="C3146">
        <v>60.866</v>
      </c>
      <c r="D3146">
        <v>400.01481000000001</v>
      </c>
      <c r="G3146">
        <v>72.53792</v>
      </c>
      <c r="H3146">
        <v>6193.7008599999999</v>
      </c>
      <c r="I3146">
        <v>60.866</v>
      </c>
      <c r="J3146">
        <v>452.63305000000003</v>
      </c>
    </row>
    <row r="3147" spans="1:10">
      <c r="A3147">
        <v>72.554640000000006</v>
      </c>
      <c r="B3147">
        <v>6162.8549599999997</v>
      </c>
      <c r="C3147">
        <v>60.878999999999998</v>
      </c>
      <c r="D3147">
        <v>444.81015000000002</v>
      </c>
      <c r="G3147">
        <v>72.554640000000006</v>
      </c>
      <c r="H3147">
        <v>6232.54558</v>
      </c>
      <c r="I3147">
        <v>60.878999999999998</v>
      </c>
      <c r="J3147">
        <v>528.27656999999999</v>
      </c>
    </row>
    <row r="3148" spans="1:10">
      <c r="A3148">
        <v>72.571349999999995</v>
      </c>
      <c r="B3148">
        <v>6234.29817</v>
      </c>
      <c r="C3148">
        <v>60.892000000000003</v>
      </c>
      <c r="D3148">
        <v>426.33452999999997</v>
      </c>
      <c r="G3148">
        <v>72.571349999999995</v>
      </c>
      <c r="H3148">
        <v>6331.5523700000003</v>
      </c>
      <c r="I3148">
        <v>60.892000000000003</v>
      </c>
      <c r="J3148">
        <v>430.08123999999998</v>
      </c>
    </row>
    <row r="3149" spans="1:10">
      <c r="A3149">
        <v>72.588059999999999</v>
      </c>
      <c r="B3149">
        <v>6205.0843100000002</v>
      </c>
      <c r="C3149">
        <v>60.905000000000001</v>
      </c>
      <c r="D3149">
        <v>475.20461999999998</v>
      </c>
      <c r="G3149">
        <v>72.588059999999999</v>
      </c>
      <c r="H3149">
        <v>6248.9944800000003</v>
      </c>
      <c r="I3149">
        <v>60.905000000000001</v>
      </c>
      <c r="J3149">
        <v>493.65875999999997</v>
      </c>
    </row>
    <row r="3150" spans="1:10">
      <c r="A3150">
        <v>72.604770000000002</v>
      </c>
      <c r="B3150">
        <v>6221.3266800000001</v>
      </c>
      <c r="C3150">
        <v>60.917999999999999</v>
      </c>
      <c r="D3150">
        <v>492.32146999999998</v>
      </c>
      <c r="G3150">
        <v>72.604770000000002</v>
      </c>
      <c r="H3150">
        <v>6350.7478300000002</v>
      </c>
      <c r="I3150">
        <v>60.917999999999999</v>
      </c>
      <c r="J3150">
        <v>551.72654999999997</v>
      </c>
    </row>
    <row r="3151" spans="1:10">
      <c r="A3151">
        <v>72.621480000000005</v>
      </c>
      <c r="B3151">
        <v>6220.72264</v>
      </c>
      <c r="C3151">
        <v>60.930999999999997</v>
      </c>
      <c r="D3151">
        <v>463.25351000000001</v>
      </c>
      <c r="G3151">
        <v>72.621480000000005</v>
      </c>
      <c r="H3151">
        <v>6380.9525700000004</v>
      </c>
      <c r="I3151">
        <v>60.930999999999997</v>
      </c>
      <c r="J3151">
        <v>535.08461</v>
      </c>
    </row>
    <row r="3152" spans="1:10">
      <c r="A3152">
        <v>72.638189999999994</v>
      </c>
      <c r="B3152">
        <v>6175.6073999999999</v>
      </c>
      <c r="C3152">
        <v>60.944000000000003</v>
      </c>
      <c r="D3152">
        <v>416.95377999999999</v>
      </c>
      <c r="G3152">
        <v>72.638189999999994</v>
      </c>
      <c r="H3152">
        <v>6210.0808699999998</v>
      </c>
      <c r="I3152">
        <v>60.944000000000003</v>
      </c>
      <c r="J3152">
        <v>504.2876</v>
      </c>
    </row>
    <row r="3153" spans="1:10">
      <c r="A3153">
        <v>72.654899999999998</v>
      </c>
      <c r="B3153">
        <v>6185.3164100000004</v>
      </c>
      <c r="C3153">
        <v>60.957000000000001</v>
      </c>
      <c r="D3153">
        <v>478.03138999999999</v>
      </c>
      <c r="G3153">
        <v>72.654899999999998</v>
      </c>
      <c r="H3153">
        <v>6356.8878999999997</v>
      </c>
      <c r="I3153">
        <v>60.957000000000001</v>
      </c>
      <c r="J3153">
        <v>576.94408999999996</v>
      </c>
    </row>
    <row r="3154" spans="1:10">
      <c r="A3154">
        <v>72.671610000000001</v>
      </c>
      <c r="B3154">
        <v>6175.2366499999998</v>
      </c>
      <c r="C3154">
        <v>60.97</v>
      </c>
      <c r="D3154">
        <v>377.92480999999998</v>
      </c>
      <c r="G3154">
        <v>72.671610000000001</v>
      </c>
      <c r="H3154">
        <v>6219.1967299999997</v>
      </c>
      <c r="I3154">
        <v>60.97</v>
      </c>
      <c r="J3154">
        <v>436.75738999999999</v>
      </c>
    </row>
    <row r="3155" spans="1:10">
      <c r="A3155">
        <v>72.688329999999993</v>
      </c>
      <c r="B3155">
        <v>6204.4294</v>
      </c>
      <c r="C3155">
        <v>60.982999999999997</v>
      </c>
      <c r="D3155">
        <v>482.80632000000003</v>
      </c>
      <c r="G3155">
        <v>72.688329999999993</v>
      </c>
      <c r="H3155">
        <v>6318.6862799999999</v>
      </c>
      <c r="I3155">
        <v>60.982999999999997</v>
      </c>
      <c r="J3155">
        <v>529.41017999999997</v>
      </c>
    </row>
    <row r="3156" spans="1:10">
      <c r="A3156">
        <v>72.705039999999997</v>
      </c>
      <c r="B3156">
        <v>6161.2884999999997</v>
      </c>
      <c r="C3156">
        <v>60.996000000000002</v>
      </c>
      <c r="D3156">
        <v>519.26697999999999</v>
      </c>
      <c r="G3156">
        <v>72.705039999999997</v>
      </c>
      <c r="H3156">
        <v>6193.8341700000001</v>
      </c>
      <c r="I3156">
        <v>60.996000000000002</v>
      </c>
      <c r="J3156">
        <v>531.27110000000005</v>
      </c>
    </row>
    <row r="3157" spans="1:10">
      <c r="A3157">
        <v>72.72175</v>
      </c>
      <c r="B3157">
        <v>6197.4528499999997</v>
      </c>
      <c r="C3157">
        <v>61.009</v>
      </c>
      <c r="D3157">
        <v>438.34537999999998</v>
      </c>
      <c r="G3157">
        <v>72.72175</v>
      </c>
      <c r="H3157">
        <v>6218.7640000000001</v>
      </c>
      <c r="I3157">
        <v>61.009</v>
      </c>
      <c r="J3157">
        <v>484.72690999999998</v>
      </c>
    </row>
    <row r="3158" spans="1:10">
      <c r="A3158">
        <v>72.738460000000003</v>
      </c>
      <c r="B3158">
        <v>6207.8952799999997</v>
      </c>
      <c r="C3158">
        <v>61.021999999999998</v>
      </c>
      <c r="D3158">
        <v>507.05016000000001</v>
      </c>
      <c r="G3158">
        <v>72.738460000000003</v>
      </c>
      <c r="H3158">
        <v>6371.4261999999999</v>
      </c>
      <c r="I3158">
        <v>61.021999999999998</v>
      </c>
      <c r="J3158">
        <v>582.09463000000005</v>
      </c>
    </row>
    <row r="3159" spans="1:10">
      <c r="A3159">
        <v>72.755170000000007</v>
      </c>
      <c r="B3159">
        <v>6218.9616299999998</v>
      </c>
      <c r="C3159">
        <v>61.034999999999997</v>
      </c>
      <c r="D3159">
        <v>470.06009</v>
      </c>
      <c r="G3159">
        <v>72.755170000000007</v>
      </c>
      <c r="H3159">
        <v>6288.3625000000002</v>
      </c>
      <c r="I3159">
        <v>61.034999999999997</v>
      </c>
      <c r="J3159">
        <v>538.09817999999996</v>
      </c>
    </row>
    <row r="3160" spans="1:10">
      <c r="A3160">
        <v>72.771879999999996</v>
      </c>
      <c r="B3160">
        <v>6188.8929099999996</v>
      </c>
      <c r="C3160">
        <v>61.048000000000002</v>
      </c>
      <c r="D3160">
        <v>414.81898000000001</v>
      </c>
      <c r="G3160">
        <v>72.771879999999996</v>
      </c>
      <c r="H3160">
        <v>6272.9092099999998</v>
      </c>
      <c r="I3160">
        <v>61.048000000000002</v>
      </c>
      <c r="J3160">
        <v>450.80581000000001</v>
      </c>
    </row>
    <row r="3161" spans="1:10">
      <c r="A3161">
        <v>72.788589999999999</v>
      </c>
      <c r="B3161">
        <v>6203.3727500000005</v>
      </c>
      <c r="C3161">
        <v>61.061</v>
      </c>
      <c r="D3161">
        <v>478.39296999999999</v>
      </c>
      <c r="G3161">
        <v>72.788589999999999</v>
      </c>
      <c r="H3161">
        <v>6354.3380500000003</v>
      </c>
      <c r="I3161">
        <v>61.061</v>
      </c>
      <c r="J3161">
        <v>540.17080999999996</v>
      </c>
    </row>
    <row r="3162" spans="1:10">
      <c r="A3162">
        <v>72.805300000000003</v>
      </c>
      <c r="B3162">
        <v>6229.8882000000003</v>
      </c>
      <c r="C3162">
        <v>61.073999999999998</v>
      </c>
      <c r="D3162">
        <v>449.28275000000002</v>
      </c>
      <c r="G3162">
        <v>72.805300000000003</v>
      </c>
      <c r="H3162">
        <v>6236.8675199999998</v>
      </c>
      <c r="I3162">
        <v>61.073999999999998</v>
      </c>
      <c r="J3162">
        <v>519.27810999999997</v>
      </c>
    </row>
    <row r="3163" spans="1:10">
      <c r="A3163">
        <v>72.822019999999995</v>
      </c>
      <c r="B3163">
        <v>6182.8980099999999</v>
      </c>
      <c r="C3163">
        <v>61.087000000000003</v>
      </c>
      <c r="D3163">
        <v>536.45101</v>
      </c>
      <c r="G3163">
        <v>72.822019999999995</v>
      </c>
      <c r="H3163">
        <v>6369.1703399999997</v>
      </c>
      <c r="I3163">
        <v>61.087000000000003</v>
      </c>
      <c r="J3163">
        <v>585.21709999999996</v>
      </c>
    </row>
    <row r="3164" spans="1:10">
      <c r="A3164">
        <v>72.838729999999998</v>
      </c>
      <c r="B3164">
        <v>6229.5310399999998</v>
      </c>
      <c r="C3164">
        <v>61.1</v>
      </c>
      <c r="D3164">
        <v>551.47803999999996</v>
      </c>
      <c r="G3164">
        <v>72.838729999999998</v>
      </c>
      <c r="H3164">
        <v>6366.8301000000001</v>
      </c>
      <c r="I3164">
        <v>61.1</v>
      </c>
      <c r="J3164">
        <v>596.16758000000004</v>
      </c>
    </row>
    <row r="3165" spans="1:10">
      <c r="A3165">
        <v>72.855440000000002</v>
      </c>
      <c r="B3165">
        <v>6184.8604699999996</v>
      </c>
      <c r="C3165">
        <v>61.113</v>
      </c>
      <c r="D3165">
        <v>387.20573000000002</v>
      </c>
      <c r="G3165">
        <v>72.855440000000002</v>
      </c>
      <c r="H3165">
        <v>6330.4029</v>
      </c>
      <c r="I3165">
        <v>61.113</v>
      </c>
      <c r="J3165">
        <v>403.94914999999997</v>
      </c>
    </row>
    <row r="3166" spans="1:10">
      <c r="A3166">
        <v>72.872150000000005</v>
      </c>
      <c r="B3166">
        <v>6188.0875599999999</v>
      </c>
      <c r="C3166">
        <v>61.125999999999998</v>
      </c>
      <c r="D3166">
        <v>420.77825999999999</v>
      </c>
      <c r="G3166">
        <v>72.872150000000005</v>
      </c>
      <c r="H3166">
        <v>6300.1708500000004</v>
      </c>
      <c r="I3166">
        <v>61.125999999999998</v>
      </c>
      <c r="J3166">
        <v>519.06195000000002</v>
      </c>
    </row>
    <row r="3167" spans="1:10">
      <c r="A3167">
        <v>72.888859999999994</v>
      </c>
      <c r="B3167">
        <v>6197.1595699999998</v>
      </c>
      <c r="C3167">
        <v>61.139000000000003</v>
      </c>
      <c r="D3167">
        <v>534.33041000000003</v>
      </c>
      <c r="G3167">
        <v>72.888859999999994</v>
      </c>
      <c r="H3167">
        <v>6281.7854699999998</v>
      </c>
      <c r="I3167">
        <v>61.139000000000003</v>
      </c>
      <c r="J3167">
        <v>601.35865000000001</v>
      </c>
    </row>
    <row r="3168" spans="1:10">
      <c r="A3168">
        <v>72.905569999999997</v>
      </c>
      <c r="B3168">
        <v>6223.86967</v>
      </c>
      <c r="C3168">
        <v>61.152000000000001</v>
      </c>
      <c r="D3168">
        <v>383.07904000000002</v>
      </c>
      <c r="G3168">
        <v>72.905569999999997</v>
      </c>
      <c r="H3168">
        <v>6274.1358399999999</v>
      </c>
      <c r="I3168">
        <v>61.152000000000001</v>
      </c>
      <c r="J3168">
        <v>433.9513</v>
      </c>
    </row>
    <row r="3169" spans="1:10">
      <c r="A3169">
        <v>72.922280000000001</v>
      </c>
      <c r="B3169">
        <v>6147.4233000000004</v>
      </c>
      <c r="C3169">
        <v>61.164999999999999</v>
      </c>
      <c r="D3169">
        <v>416.13195999999999</v>
      </c>
      <c r="G3169">
        <v>72.922280000000001</v>
      </c>
      <c r="H3169">
        <v>6148.9172799999997</v>
      </c>
      <c r="I3169">
        <v>61.164999999999999</v>
      </c>
      <c r="J3169">
        <v>470.13312000000002</v>
      </c>
    </row>
    <row r="3170" spans="1:10">
      <c r="A3170">
        <v>72.938999999999993</v>
      </c>
      <c r="B3170">
        <v>6152.0087700000004</v>
      </c>
      <c r="C3170">
        <v>61.177999999999997</v>
      </c>
      <c r="D3170">
        <v>423.62590999999998</v>
      </c>
      <c r="G3170">
        <v>72.938999999999993</v>
      </c>
      <c r="H3170">
        <v>6238.1519099999996</v>
      </c>
      <c r="I3170">
        <v>61.177999999999997</v>
      </c>
      <c r="J3170">
        <v>511.22881999999998</v>
      </c>
    </row>
    <row r="3171" spans="1:10">
      <c r="A3171">
        <v>72.955709999999996</v>
      </c>
      <c r="B3171">
        <v>6175.8761699999995</v>
      </c>
      <c r="C3171">
        <v>61.191000000000003</v>
      </c>
      <c r="D3171">
        <v>425.82718</v>
      </c>
      <c r="G3171">
        <v>72.955709999999996</v>
      </c>
      <c r="H3171">
        <v>6257.9348099999997</v>
      </c>
      <c r="I3171">
        <v>61.191000000000003</v>
      </c>
      <c r="J3171">
        <v>488.54176000000001</v>
      </c>
    </row>
    <row r="3172" spans="1:10">
      <c r="A3172">
        <v>72.97242</v>
      </c>
      <c r="B3172">
        <v>6144.0612899999996</v>
      </c>
      <c r="C3172">
        <v>61.204000000000001</v>
      </c>
      <c r="D3172">
        <v>398.03755000000001</v>
      </c>
      <c r="G3172">
        <v>72.97242</v>
      </c>
      <c r="H3172">
        <v>6166.2573700000003</v>
      </c>
      <c r="I3172">
        <v>61.204000000000001</v>
      </c>
      <c r="J3172">
        <v>403.23489999999998</v>
      </c>
    </row>
    <row r="3173" spans="1:10">
      <c r="A3173">
        <v>72.989130000000003</v>
      </c>
      <c r="B3173">
        <v>6190.7969800000001</v>
      </c>
      <c r="C3173">
        <v>61.216999999999999</v>
      </c>
      <c r="D3173">
        <v>526.99685999999997</v>
      </c>
      <c r="G3173">
        <v>72.989130000000003</v>
      </c>
      <c r="H3173">
        <v>6202.2854900000002</v>
      </c>
      <c r="I3173">
        <v>61.216999999999999</v>
      </c>
      <c r="J3173">
        <v>614.39467999999999</v>
      </c>
    </row>
    <row r="3174" spans="1:10">
      <c r="A3174">
        <v>73.005840000000006</v>
      </c>
      <c r="B3174">
        <v>6157.3862799999997</v>
      </c>
      <c r="C3174">
        <v>61.23</v>
      </c>
      <c r="D3174">
        <v>478.22523000000001</v>
      </c>
      <c r="G3174">
        <v>73.005840000000006</v>
      </c>
      <c r="H3174">
        <v>6311.8700099999996</v>
      </c>
      <c r="I3174">
        <v>61.23</v>
      </c>
      <c r="J3174">
        <v>527.12276999999995</v>
      </c>
    </row>
    <row r="3175" spans="1:10">
      <c r="A3175">
        <v>73.022549999999995</v>
      </c>
      <c r="B3175">
        <v>6226.8386799999998</v>
      </c>
      <c r="C3175">
        <v>61.243000000000002</v>
      </c>
      <c r="D3175">
        <v>372.58235999999999</v>
      </c>
      <c r="G3175">
        <v>73.022549999999995</v>
      </c>
      <c r="H3175">
        <v>6411.6460900000002</v>
      </c>
      <c r="I3175">
        <v>61.243000000000002</v>
      </c>
      <c r="J3175">
        <v>425.37475999999998</v>
      </c>
    </row>
    <row r="3176" spans="1:10">
      <c r="A3176">
        <v>73.039259999999999</v>
      </c>
      <c r="B3176">
        <v>6186.6598000000004</v>
      </c>
      <c r="C3176">
        <v>61.256</v>
      </c>
      <c r="D3176">
        <v>508.72901999999999</v>
      </c>
      <c r="G3176">
        <v>73.039259999999999</v>
      </c>
      <c r="H3176">
        <v>6374.8796700000003</v>
      </c>
      <c r="I3176">
        <v>61.256</v>
      </c>
      <c r="J3176">
        <v>522.91562999999996</v>
      </c>
    </row>
    <row r="3177" spans="1:10">
      <c r="A3177">
        <v>73.055970000000002</v>
      </c>
      <c r="B3177">
        <v>6186.61067</v>
      </c>
      <c r="C3177">
        <v>61.268999999999998</v>
      </c>
      <c r="D3177">
        <v>540.27623000000006</v>
      </c>
      <c r="G3177">
        <v>73.055970000000002</v>
      </c>
      <c r="H3177">
        <v>6270.71306</v>
      </c>
      <c r="I3177">
        <v>61.268999999999998</v>
      </c>
      <c r="J3177">
        <v>568.77373999999998</v>
      </c>
    </row>
    <row r="3178" spans="1:10">
      <c r="A3178">
        <v>73.072689999999994</v>
      </c>
      <c r="B3178">
        <v>6177.2391900000002</v>
      </c>
      <c r="C3178">
        <v>61.281999999999996</v>
      </c>
      <c r="D3178">
        <v>424.99144000000001</v>
      </c>
      <c r="G3178">
        <v>73.072689999999994</v>
      </c>
      <c r="H3178">
        <v>6243.4400800000003</v>
      </c>
      <c r="I3178">
        <v>61.281999999999996</v>
      </c>
      <c r="J3178">
        <v>434.57337000000001</v>
      </c>
    </row>
    <row r="3179" spans="1:10">
      <c r="A3179">
        <v>73.089399999999998</v>
      </c>
      <c r="B3179">
        <v>6174.6634800000002</v>
      </c>
      <c r="C3179">
        <v>61.295000000000002</v>
      </c>
      <c r="D3179">
        <v>363.87655999999998</v>
      </c>
      <c r="G3179">
        <v>73.089399999999998</v>
      </c>
      <c r="H3179">
        <v>6333.0484900000001</v>
      </c>
      <c r="I3179">
        <v>61.295000000000002</v>
      </c>
      <c r="J3179">
        <v>427.44184000000001</v>
      </c>
    </row>
    <row r="3180" spans="1:10">
      <c r="A3180">
        <v>73.106110000000001</v>
      </c>
      <c r="B3180">
        <v>6152.7599</v>
      </c>
      <c r="C3180">
        <v>61.308</v>
      </c>
      <c r="D3180">
        <v>512.53233</v>
      </c>
      <c r="G3180">
        <v>73.106110000000001</v>
      </c>
      <c r="H3180">
        <v>6181.0927499999998</v>
      </c>
      <c r="I3180">
        <v>61.308</v>
      </c>
      <c r="J3180">
        <v>594.44133999999997</v>
      </c>
    </row>
    <row r="3181" spans="1:10">
      <c r="A3181">
        <v>73.122820000000004</v>
      </c>
      <c r="B3181">
        <v>6192.7658199999996</v>
      </c>
      <c r="C3181">
        <v>61.320999999999998</v>
      </c>
      <c r="D3181">
        <v>369.36032999999998</v>
      </c>
      <c r="G3181">
        <v>73.122820000000004</v>
      </c>
      <c r="H3181">
        <v>6201.4304499999998</v>
      </c>
      <c r="I3181">
        <v>61.320999999999998</v>
      </c>
      <c r="J3181">
        <v>449.45456999999999</v>
      </c>
    </row>
    <row r="3182" spans="1:10">
      <c r="A3182">
        <v>73.139529999999993</v>
      </c>
      <c r="B3182">
        <v>6166.66255</v>
      </c>
      <c r="C3182">
        <v>61.334000000000003</v>
      </c>
      <c r="D3182">
        <v>402.53617000000003</v>
      </c>
      <c r="G3182">
        <v>73.139529999999993</v>
      </c>
      <c r="H3182">
        <v>6184.0478400000002</v>
      </c>
      <c r="I3182">
        <v>61.334000000000003</v>
      </c>
      <c r="J3182">
        <v>436.46665000000002</v>
      </c>
    </row>
    <row r="3183" spans="1:10">
      <c r="A3183">
        <v>73.156239999999997</v>
      </c>
      <c r="B3183">
        <v>6160.0664200000001</v>
      </c>
      <c r="C3183">
        <v>61.347000000000001</v>
      </c>
      <c r="D3183">
        <v>432.47325000000001</v>
      </c>
      <c r="G3183">
        <v>73.156239999999997</v>
      </c>
      <c r="H3183">
        <v>6278.6521000000002</v>
      </c>
      <c r="I3183">
        <v>61.347000000000001</v>
      </c>
      <c r="J3183">
        <v>441.26110999999997</v>
      </c>
    </row>
    <row r="3184" spans="1:10">
      <c r="A3184">
        <v>73.17295</v>
      </c>
      <c r="B3184">
        <v>6156.3851599999998</v>
      </c>
      <c r="C3184">
        <v>61.36</v>
      </c>
      <c r="D3184">
        <v>531.21938</v>
      </c>
      <c r="G3184">
        <v>73.17295</v>
      </c>
      <c r="H3184">
        <v>6279.5825000000004</v>
      </c>
      <c r="I3184">
        <v>61.36</v>
      </c>
      <c r="J3184">
        <v>540.65596000000005</v>
      </c>
    </row>
    <row r="3185" spans="1:10">
      <c r="A3185">
        <v>73.189660000000003</v>
      </c>
      <c r="B3185">
        <v>6212.5821699999997</v>
      </c>
      <c r="C3185">
        <v>61.372999999999998</v>
      </c>
      <c r="D3185">
        <v>492.88342999999998</v>
      </c>
      <c r="G3185">
        <v>73.189660000000003</v>
      </c>
      <c r="H3185">
        <v>6350.0940199999995</v>
      </c>
      <c r="I3185">
        <v>61.372999999999998</v>
      </c>
      <c r="J3185">
        <v>529.55718999999999</v>
      </c>
    </row>
    <row r="3186" spans="1:10">
      <c r="A3186">
        <v>73.206370000000007</v>
      </c>
      <c r="B3186">
        <v>6214.8662000000004</v>
      </c>
      <c r="C3186">
        <v>61.386000000000003</v>
      </c>
      <c r="D3186">
        <v>393.55435</v>
      </c>
      <c r="G3186">
        <v>73.206370000000007</v>
      </c>
      <c r="H3186">
        <v>6262.5956900000001</v>
      </c>
      <c r="I3186">
        <v>61.386000000000003</v>
      </c>
      <c r="J3186">
        <v>445.38535999999999</v>
      </c>
    </row>
    <row r="3187" spans="1:10">
      <c r="A3187">
        <v>73.223089999999999</v>
      </c>
      <c r="B3187">
        <v>6184.2255100000002</v>
      </c>
      <c r="C3187">
        <v>61.399000000000001</v>
      </c>
      <c r="D3187">
        <v>549.92742999999996</v>
      </c>
      <c r="G3187">
        <v>73.223089999999999</v>
      </c>
      <c r="H3187">
        <v>6304.88015</v>
      </c>
      <c r="I3187">
        <v>61.399000000000001</v>
      </c>
      <c r="J3187">
        <v>635.72550000000001</v>
      </c>
    </row>
    <row r="3188" spans="1:10">
      <c r="A3188">
        <v>73.239800000000002</v>
      </c>
      <c r="B3188">
        <v>6187.3365599999997</v>
      </c>
      <c r="C3188">
        <v>61.411999999999999</v>
      </c>
      <c r="D3188">
        <v>402.80371000000002</v>
      </c>
      <c r="G3188">
        <v>73.239800000000002</v>
      </c>
      <c r="H3188">
        <v>6188.0335400000004</v>
      </c>
      <c r="I3188">
        <v>61.411999999999999</v>
      </c>
      <c r="J3188">
        <v>413.48169999999999</v>
      </c>
    </row>
    <row r="3189" spans="1:10">
      <c r="A3189">
        <v>73.256510000000006</v>
      </c>
      <c r="B3189">
        <v>6189.9234800000004</v>
      </c>
      <c r="C3189">
        <v>61.424999999999997</v>
      </c>
      <c r="D3189">
        <v>539.0548</v>
      </c>
      <c r="G3189">
        <v>73.256510000000006</v>
      </c>
      <c r="H3189">
        <v>6218.9899100000002</v>
      </c>
      <c r="I3189">
        <v>61.424999999999997</v>
      </c>
      <c r="J3189">
        <v>630.75514999999996</v>
      </c>
    </row>
    <row r="3190" spans="1:10">
      <c r="A3190">
        <v>73.273219999999995</v>
      </c>
      <c r="B3190">
        <v>6203.1235399999996</v>
      </c>
      <c r="C3190">
        <v>61.438000000000002</v>
      </c>
      <c r="D3190">
        <v>525.81790000000001</v>
      </c>
      <c r="G3190">
        <v>73.273219999999995</v>
      </c>
      <c r="H3190">
        <v>6331.3282200000003</v>
      </c>
      <c r="I3190">
        <v>61.438000000000002</v>
      </c>
      <c r="J3190">
        <v>600.84096999999997</v>
      </c>
    </row>
    <row r="3191" spans="1:10">
      <c r="A3191">
        <v>73.289929999999998</v>
      </c>
      <c r="B3191">
        <v>6191.0452699999996</v>
      </c>
      <c r="C3191">
        <v>61.451000000000001</v>
      </c>
      <c r="D3191">
        <v>479.1123</v>
      </c>
      <c r="G3191">
        <v>73.289929999999998</v>
      </c>
      <c r="H3191">
        <v>6337.50234</v>
      </c>
      <c r="I3191">
        <v>61.451000000000001</v>
      </c>
      <c r="J3191">
        <v>576.32476999999994</v>
      </c>
    </row>
    <row r="3192" spans="1:10">
      <c r="A3192">
        <v>73.306640000000002</v>
      </c>
      <c r="B3192">
        <v>6209.2930399999996</v>
      </c>
      <c r="C3192">
        <v>61.463999999999999</v>
      </c>
      <c r="D3192">
        <v>381.67048</v>
      </c>
      <c r="G3192">
        <v>73.306640000000002</v>
      </c>
      <c r="H3192">
        <v>6256.5754500000003</v>
      </c>
      <c r="I3192">
        <v>61.463999999999999</v>
      </c>
      <c r="J3192">
        <v>445.00049999999999</v>
      </c>
    </row>
    <row r="3193" spans="1:10">
      <c r="A3193">
        <v>73.323350000000005</v>
      </c>
      <c r="B3193">
        <v>6201.7918600000003</v>
      </c>
      <c r="C3193">
        <v>61.476999999999997</v>
      </c>
      <c r="D3193">
        <v>383.20420999999999</v>
      </c>
      <c r="G3193">
        <v>73.323350000000005</v>
      </c>
      <c r="H3193">
        <v>6349.9234299999998</v>
      </c>
      <c r="I3193">
        <v>61.476999999999997</v>
      </c>
      <c r="J3193">
        <v>458.54334</v>
      </c>
    </row>
    <row r="3194" spans="1:10">
      <c r="A3194">
        <v>73.340059999999994</v>
      </c>
      <c r="B3194">
        <v>6226.0041099999999</v>
      </c>
      <c r="C3194">
        <v>61.49</v>
      </c>
      <c r="D3194">
        <v>366.50204000000002</v>
      </c>
      <c r="G3194">
        <v>73.340059999999994</v>
      </c>
      <c r="H3194">
        <v>6278.0986000000003</v>
      </c>
      <c r="I3194">
        <v>61.49</v>
      </c>
      <c r="J3194">
        <v>414.93605000000002</v>
      </c>
    </row>
    <row r="3195" spans="1:10">
      <c r="A3195">
        <v>73.356780000000001</v>
      </c>
      <c r="B3195">
        <v>6135.4598599999999</v>
      </c>
      <c r="C3195">
        <v>61.503</v>
      </c>
      <c r="D3195">
        <v>479.87213000000003</v>
      </c>
      <c r="G3195">
        <v>73.356780000000001</v>
      </c>
      <c r="H3195">
        <v>6154.1174899999996</v>
      </c>
      <c r="I3195">
        <v>61.503</v>
      </c>
      <c r="J3195">
        <v>550.52251000000001</v>
      </c>
    </row>
    <row r="3196" spans="1:10">
      <c r="A3196">
        <v>73.373490000000004</v>
      </c>
      <c r="B3196">
        <v>6184.8203599999997</v>
      </c>
      <c r="C3196">
        <v>61.515999999999998</v>
      </c>
      <c r="D3196">
        <v>458.46100999999999</v>
      </c>
      <c r="G3196">
        <v>73.373490000000004</v>
      </c>
      <c r="H3196">
        <v>6201.3420500000002</v>
      </c>
      <c r="I3196">
        <v>61.515999999999998</v>
      </c>
      <c r="J3196">
        <v>549.92246999999998</v>
      </c>
    </row>
    <row r="3197" spans="1:10">
      <c r="A3197">
        <v>73.390199999999993</v>
      </c>
      <c r="B3197">
        <v>6145.5793700000004</v>
      </c>
      <c r="C3197">
        <v>61.529000000000003</v>
      </c>
      <c r="D3197">
        <v>380.81294000000003</v>
      </c>
      <c r="G3197">
        <v>73.390199999999993</v>
      </c>
      <c r="H3197">
        <v>6253.3052200000002</v>
      </c>
      <c r="I3197">
        <v>61.529000000000003</v>
      </c>
      <c r="J3197">
        <v>425.39530999999999</v>
      </c>
    </row>
    <row r="3198" spans="1:10">
      <c r="A3198">
        <v>73.406909999999996</v>
      </c>
      <c r="B3198">
        <v>6229.2778399999997</v>
      </c>
      <c r="C3198">
        <v>61.542000000000002</v>
      </c>
      <c r="D3198">
        <v>382.73486000000003</v>
      </c>
      <c r="G3198">
        <v>73.406909999999996</v>
      </c>
      <c r="H3198">
        <v>6420.5820599999997</v>
      </c>
      <c r="I3198">
        <v>61.542000000000002</v>
      </c>
      <c r="J3198">
        <v>449.61108999999999</v>
      </c>
    </row>
    <row r="3199" spans="1:10">
      <c r="A3199">
        <v>73.42362</v>
      </c>
      <c r="B3199">
        <v>6187.4599600000001</v>
      </c>
      <c r="C3199">
        <v>61.555</v>
      </c>
      <c r="D3199">
        <v>471.67847999999998</v>
      </c>
      <c r="G3199">
        <v>73.42362</v>
      </c>
      <c r="H3199">
        <v>6324.30314</v>
      </c>
      <c r="I3199">
        <v>61.555</v>
      </c>
      <c r="J3199">
        <v>553.58267000000001</v>
      </c>
    </row>
    <row r="3200" spans="1:10">
      <c r="A3200">
        <v>73.440330000000003</v>
      </c>
      <c r="B3200">
        <v>6239.9056499999997</v>
      </c>
      <c r="C3200">
        <v>61.567999999999998</v>
      </c>
      <c r="D3200">
        <v>542.83648000000005</v>
      </c>
      <c r="G3200">
        <v>73.440330000000003</v>
      </c>
      <c r="H3200">
        <v>6286.9769699999997</v>
      </c>
      <c r="I3200">
        <v>61.567999999999998</v>
      </c>
      <c r="J3200">
        <v>575.84267</v>
      </c>
    </row>
    <row r="3201" spans="1:10">
      <c r="A3201">
        <v>73.457040000000006</v>
      </c>
      <c r="B3201">
        <v>6204.2692299999999</v>
      </c>
      <c r="C3201">
        <v>61.581000000000003</v>
      </c>
      <c r="D3201">
        <v>419.99473999999998</v>
      </c>
      <c r="G3201">
        <v>73.457040000000006</v>
      </c>
      <c r="H3201">
        <v>6359.6292100000001</v>
      </c>
      <c r="I3201">
        <v>61.581000000000003</v>
      </c>
      <c r="J3201">
        <v>440.26681000000002</v>
      </c>
    </row>
    <row r="3202" spans="1:10">
      <c r="A3202">
        <v>73.473749999999995</v>
      </c>
      <c r="B3202">
        <v>6233.6044300000003</v>
      </c>
      <c r="C3202">
        <v>61.594000000000001</v>
      </c>
      <c r="D3202">
        <v>546.77925000000005</v>
      </c>
      <c r="G3202">
        <v>73.473749999999995</v>
      </c>
      <c r="H3202">
        <v>6259.8523999999998</v>
      </c>
      <c r="I3202">
        <v>61.594000000000001</v>
      </c>
      <c r="J3202">
        <v>643.81601999999998</v>
      </c>
    </row>
    <row r="3203" spans="1:10">
      <c r="A3203">
        <v>73.490470000000002</v>
      </c>
      <c r="B3203">
        <v>6220.2194300000001</v>
      </c>
      <c r="C3203">
        <v>61.606999999999999</v>
      </c>
      <c r="D3203">
        <v>402.96487000000002</v>
      </c>
      <c r="G3203">
        <v>73.490470000000002</v>
      </c>
      <c r="H3203">
        <v>6401.3804799999998</v>
      </c>
      <c r="I3203">
        <v>61.606999999999999</v>
      </c>
      <c r="J3203">
        <v>434.52749999999997</v>
      </c>
    </row>
    <row r="3204" spans="1:10">
      <c r="A3204">
        <v>73.507180000000005</v>
      </c>
      <c r="B3204">
        <v>6215.0382300000001</v>
      </c>
      <c r="C3204">
        <v>61.62</v>
      </c>
      <c r="D3204">
        <v>509.74860999999999</v>
      </c>
      <c r="G3204">
        <v>73.507180000000005</v>
      </c>
      <c r="H3204">
        <v>6357.1121800000001</v>
      </c>
      <c r="I3204">
        <v>61.62</v>
      </c>
      <c r="J3204">
        <v>601.95235000000002</v>
      </c>
    </row>
    <row r="3205" spans="1:10">
      <c r="A3205">
        <v>73.523889999999994</v>
      </c>
      <c r="B3205">
        <v>6156.6484899999996</v>
      </c>
      <c r="C3205">
        <v>61.633000000000003</v>
      </c>
      <c r="D3205">
        <v>436.31608</v>
      </c>
      <c r="G3205">
        <v>73.523889999999994</v>
      </c>
      <c r="H3205">
        <v>6205.8842000000004</v>
      </c>
      <c r="I3205">
        <v>61.633000000000003</v>
      </c>
      <c r="J3205">
        <v>514.05690000000004</v>
      </c>
    </row>
    <row r="3206" spans="1:10">
      <c r="A3206">
        <v>73.540599999999998</v>
      </c>
      <c r="B3206">
        <v>6185.6208100000003</v>
      </c>
      <c r="C3206">
        <v>61.646000000000001</v>
      </c>
      <c r="D3206">
        <v>366.59249</v>
      </c>
      <c r="G3206">
        <v>73.540599999999998</v>
      </c>
      <c r="H3206">
        <v>6234.24802</v>
      </c>
      <c r="I3206">
        <v>61.646000000000001</v>
      </c>
      <c r="J3206">
        <v>424.51105999999999</v>
      </c>
    </row>
    <row r="3207" spans="1:10">
      <c r="A3207">
        <v>73.557310000000001</v>
      </c>
      <c r="B3207">
        <v>6166.8268500000004</v>
      </c>
      <c r="C3207">
        <v>61.658999999999999</v>
      </c>
      <c r="D3207">
        <v>530.62037999999995</v>
      </c>
      <c r="G3207">
        <v>73.557310000000001</v>
      </c>
      <c r="H3207">
        <v>6258.73074</v>
      </c>
      <c r="I3207">
        <v>61.658999999999999</v>
      </c>
      <c r="J3207">
        <v>598.86391000000003</v>
      </c>
    </row>
    <row r="3208" spans="1:10">
      <c r="A3208">
        <v>73.574020000000004</v>
      </c>
      <c r="B3208">
        <v>6189.1237499999997</v>
      </c>
      <c r="C3208">
        <v>61.671999999999997</v>
      </c>
      <c r="D3208">
        <v>399.80934000000002</v>
      </c>
      <c r="G3208">
        <v>73.574020000000004</v>
      </c>
      <c r="H3208">
        <v>6320.4742200000001</v>
      </c>
      <c r="I3208">
        <v>61.671999999999997</v>
      </c>
      <c r="J3208">
        <v>439.11567000000002</v>
      </c>
    </row>
    <row r="3209" spans="1:10">
      <c r="A3209">
        <v>73.590729999999994</v>
      </c>
      <c r="B3209">
        <v>6211.4907199999998</v>
      </c>
      <c r="C3209">
        <v>61.685000000000002</v>
      </c>
      <c r="D3209">
        <v>515.72819000000004</v>
      </c>
      <c r="G3209">
        <v>73.590729999999994</v>
      </c>
      <c r="H3209">
        <v>6320.3818000000001</v>
      </c>
      <c r="I3209">
        <v>61.685000000000002</v>
      </c>
      <c r="J3209">
        <v>584.16237000000001</v>
      </c>
    </row>
    <row r="3210" spans="1:10">
      <c r="A3210">
        <v>73.607439999999997</v>
      </c>
      <c r="B3210">
        <v>6261.9316699999999</v>
      </c>
      <c r="C3210">
        <v>61.698</v>
      </c>
      <c r="D3210">
        <v>515.91606000000002</v>
      </c>
      <c r="G3210">
        <v>73.607439999999997</v>
      </c>
      <c r="H3210">
        <v>6344.7043000000003</v>
      </c>
      <c r="I3210">
        <v>61.698</v>
      </c>
      <c r="J3210">
        <v>547.93994999999995</v>
      </c>
    </row>
    <row r="3211" spans="1:10">
      <c r="A3211">
        <v>73.624160000000003</v>
      </c>
      <c r="B3211">
        <v>6237.0211200000003</v>
      </c>
      <c r="C3211">
        <v>61.710999999999999</v>
      </c>
      <c r="D3211">
        <v>450.19585000000001</v>
      </c>
      <c r="G3211">
        <v>73.624160000000003</v>
      </c>
      <c r="H3211">
        <v>6360.6376600000003</v>
      </c>
      <c r="I3211">
        <v>61.710999999999999</v>
      </c>
      <c r="J3211">
        <v>469.90109999999999</v>
      </c>
    </row>
    <row r="3212" spans="1:10">
      <c r="A3212">
        <v>73.640870000000007</v>
      </c>
      <c r="B3212">
        <v>6222.6012899999996</v>
      </c>
      <c r="C3212">
        <v>61.723999999999997</v>
      </c>
      <c r="D3212">
        <v>486.90161999999998</v>
      </c>
      <c r="G3212">
        <v>73.640870000000007</v>
      </c>
      <c r="H3212">
        <v>6264.2656999999999</v>
      </c>
      <c r="I3212">
        <v>61.723999999999997</v>
      </c>
      <c r="J3212">
        <v>540.68173999999999</v>
      </c>
    </row>
    <row r="3213" spans="1:10">
      <c r="A3213">
        <v>73.657579999999996</v>
      </c>
      <c r="B3213">
        <v>6203.2409399999997</v>
      </c>
      <c r="C3213">
        <v>61.737000000000002</v>
      </c>
      <c r="D3213">
        <v>463.41602</v>
      </c>
      <c r="G3213">
        <v>73.657579999999996</v>
      </c>
      <c r="H3213">
        <v>6336.0189700000001</v>
      </c>
      <c r="I3213">
        <v>61.737000000000002</v>
      </c>
      <c r="J3213">
        <v>519.23776999999995</v>
      </c>
    </row>
    <row r="3214" spans="1:10">
      <c r="A3214">
        <v>73.674289999999999</v>
      </c>
      <c r="B3214">
        <v>6155.4531299999999</v>
      </c>
      <c r="C3214">
        <v>61.75</v>
      </c>
      <c r="D3214">
        <v>474.41233</v>
      </c>
      <c r="G3214">
        <v>73.674289999999999</v>
      </c>
      <c r="H3214">
        <v>6286.8006100000002</v>
      </c>
      <c r="I3214">
        <v>61.75</v>
      </c>
      <c r="J3214">
        <v>551.42218000000003</v>
      </c>
    </row>
    <row r="3215" spans="1:10">
      <c r="A3215">
        <v>73.691000000000003</v>
      </c>
      <c r="B3215">
        <v>6178.3482400000003</v>
      </c>
      <c r="C3215">
        <v>61.762999999999998</v>
      </c>
      <c r="D3215">
        <v>500.42352</v>
      </c>
      <c r="G3215">
        <v>73.691000000000003</v>
      </c>
      <c r="H3215">
        <v>6291.1979499999998</v>
      </c>
      <c r="I3215">
        <v>61.762999999999998</v>
      </c>
      <c r="J3215">
        <v>504.82470999999998</v>
      </c>
    </row>
    <row r="3216" spans="1:10">
      <c r="A3216">
        <v>73.707710000000006</v>
      </c>
      <c r="B3216">
        <v>6232.6776200000004</v>
      </c>
      <c r="C3216">
        <v>61.776000000000003</v>
      </c>
      <c r="D3216">
        <v>496.53789</v>
      </c>
      <c r="G3216">
        <v>73.707710000000006</v>
      </c>
      <c r="H3216">
        <v>6279.6519900000003</v>
      </c>
      <c r="I3216">
        <v>61.776000000000003</v>
      </c>
      <c r="J3216">
        <v>562.29309999999998</v>
      </c>
    </row>
    <row r="3217" spans="1:10">
      <c r="A3217">
        <v>73.724419999999995</v>
      </c>
      <c r="B3217">
        <v>6137.4334099999996</v>
      </c>
      <c r="C3217">
        <v>61.789000000000001</v>
      </c>
      <c r="D3217">
        <v>387.84735000000001</v>
      </c>
      <c r="G3217">
        <v>73.724419999999995</v>
      </c>
      <c r="H3217">
        <v>6312.3172299999997</v>
      </c>
      <c r="I3217">
        <v>61.789000000000001</v>
      </c>
      <c r="J3217">
        <v>462.05063000000001</v>
      </c>
    </row>
    <row r="3218" spans="1:10">
      <c r="A3218">
        <v>73.741140000000001</v>
      </c>
      <c r="B3218">
        <v>6272.0949499999997</v>
      </c>
      <c r="C3218">
        <v>61.802</v>
      </c>
      <c r="D3218">
        <v>460.30522000000002</v>
      </c>
      <c r="G3218">
        <v>73.741140000000001</v>
      </c>
      <c r="H3218">
        <v>6426.1746400000002</v>
      </c>
      <c r="I3218">
        <v>61.802</v>
      </c>
      <c r="J3218">
        <v>481.60019</v>
      </c>
    </row>
    <row r="3219" spans="1:10">
      <c r="A3219">
        <v>73.757850000000005</v>
      </c>
      <c r="B3219">
        <v>6155.4075899999998</v>
      </c>
      <c r="C3219">
        <v>61.814999999999998</v>
      </c>
      <c r="D3219">
        <v>559.14946999999995</v>
      </c>
      <c r="G3219">
        <v>73.757850000000005</v>
      </c>
      <c r="H3219">
        <v>6254.7532700000002</v>
      </c>
      <c r="I3219">
        <v>61.814999999999998</v>
      </c>
      <c r="J3219">
        <v>572.27845000000002</v>
      </c>
    </row>
    <row r="3220" spans="1:10">
      <c r="A3220">
        <v>73.774559999999994</v>
      </c>
      <c r="B3220">
        <v>6189.6938700000001</v>
      </c>
      <c r="C3220">
        <v>61.828000000000003</v>
      </c>
      <c r="D3220">
        <v>422.61002000000002</v>
      </c>
      <c r="G3220">
        <v>73.774559999999994</v>
      </c>
      <c r="H3220">
        <v>6201.4312499999996</v>
      </c>
      <c r="I3220">
        <v>61.828000000000003</v>
      </c>
      <c r="J3220">
        <v>439.73781000000002</v>
      </c>
    </row>
    <row r="3221" spans="1:10">
      <c r="A3221">
        <v>73.791269999999997</v>
      </c>
      <c r="B3221">
        <v>6211.0488500000001</v>
      </c>
      <c r="C3221">
        <v>61.841000000000001</v>
      </c>
      <c r="D3221">
        <v>431.64326999999997</v>
      </c>
      <c r="G3221">
        <v>73.791269999999997</v>
      </c>
      <c r="H3221">
        <v>6383.7356399999999</v>
      </c>
      <c r="I3221">
        <v>61.841000000000001</v>
      </c>
      <c r="J3221">
        <v>445.72402</v>
      </c>
    </row>
    <row r="3222" spans="1:10">
      <c r="A3222">
        <v>73.807980000000001</v>
      </c>
      <c r="B3222">
        <v>6179.9004500000001</v>
      </c>
      <c r="C3222">
        <v>61.853999999999999</v>
      </c>
      <c r="D3222">
        <v>414.56506000000002</v>
      </c>
      <c r="G3222">
        <v>73.807980000000001</v>
      </c>
      <c r="H3222">
        <v>6295.6018199999999</v>
      </c>
      <c r="I3222">
        <v>61.853999999999999</v>
      </c>
      <c r="J3222">
        <v>493.02355</v>
      </c>
    </row>
    <row r="3223" spans="1:10">
      <c r="A3223">
        <v>73.824690000000004</v>
      </c>
      <c r="B3223">
        <v>6194.4599200000002</v>
      </c>
      <c r="C3223">
        <v>61.866999999999997</v>
      </c>
      <c r="D3223">
        <v>379.68437</v>
      </c>
      <c r="G3223">
        <v>73.824690000000004</v>
      </c>
      <c r="H3223">
        <v>6279.8989499999998</v>
      </c>
      <c r="I3223">
        <v>61.866999999999997</v>
      </c>
      <c r="J3223">
        <v>438.19159999999999</v>
      </c>
    </row>
    <row r="3224" spans="1:10">
      <c r="A3224">
        <v>73.841399999999993</v>
      </c>
      <c r="B3224">
        <v>6253.0518499999998</v>
      </c>
      <c r="C3224">
        <v>61.88</v>
      </c>
      <c r="D3224">
        <v>516.39598000000001</v>
      </c>
      <c r="G3224">
        <v>73.841399999999993</v>
      </c>
      <c r="H3224">
        <v>6309.6290600000002</v>
      </c>
      <c r="I3224">
        <v>61.88</v>
      </c>
      <c r="J3224">
        <v>601.35906999999997</v>
      </c>
    </row>
    <row r="3225" spans="1:10">
      <c r="A3225">
        <v>73.858109999999996</v>
      </c>
      <c r="B3225">
        <v>6228.4395299999996</v>
      </c>
      <c r="C3225">
        <v>61.893000000000001</v>
      </c>
      <c r="D3225">
        <v>487.57634999999999</v>
      </c>
      <c r="G3225">
        <v>73.858109999999996</v>
      </c>
      <c r="H3225">
        <v>6394.32287</v>
      </c>
      <c r="I3225">
        <v>61.893000000000001</v>
      </c>
      <c r="J3225">
        <v>538.66886</v>
      </c>
    </row>
    <row r="3226" spans="1:10">
      <c r="A3226">
        <v>73.874830000000003</v>
      </c>
      <c r="B3226">
        <v>6157.5782600000002</v>
      </c>
      <c r="C3226">
        <v>61.905999999999999</v>
      </c>
      <c r="D3226">
        <v>482.49671000000001</v>
      </c>
      <c r="G3226">
        <v>73.874830000000003</v>
      </c>
      <c r="H3226">
        <v>6321.6412700000001</v>
      </c>
      <c r="I3226">
        <v>61.905999999999999</v>
      </c>
      <c r="J3226">
        <v>520.69438000000002</v>
      </c>
    </row>
    <row r="3227" spans="1:10">
      <c r="A3227">
        <v>73.891540000000006</v>
      </c>
      <c r="B3227">
        <v>6203.2696500000002</v>
      </c>
      <c r="C3227">
        <v>61.918999999999997</v>
      </c>
      <c r="D3227">
        <v>524.48877000000005</v>
      </c>
      <c r="G3227">
        <v>73.891540000000006</v>
      </c>
      <c r="H3227">
        <v>6285.4567900000002</v>
      </c>
      <c r="I3227">
        <v>61.918999999999997</v>
      </c>
      <c r="J3227">
        <v>619.04961000000003</v>
      </c>
    </row>
    <row r="3228" spans="1:10">
      <c r="A3228">
        <v>73.908249999999995</v>
      </c>
      <c r="B3228">
        <v>6219.9631200000003</v>
      </c>
      <c r="C3228">
        <v>61.932000000000002</v>
      </c>
      <c r="D3228">
        <v>509.07103000000001</v>
      </c>
      <c r="G3228">
        <v>73.908249999999995</v>
      </c>
      <c r="H3228">
        <v>6388.73837</v>
      </c>
      <c r="I3228">
        <v>61.932000000000002</v>
      </c>
      <c r="J3228">
        <v>607.06287999999995</v>
      </c>
    </row>
    <row r="3229" spans="1:10">
      <c r="A3229">
        <v>73.924959999999999</v>
      </c>
      <c r="B3229">
        <v>6162.0050199999996</v>
      </c>
      <c r="C3229">
        <v>61.945</v>
      </c>
      <c r="D3229">
        <v>486.10883999999999</v>
      </c>
      <c r="G3229">
        <v>73.924959999999999</v>
      </c>
      <c r="H3229">
        <v>6317.7094100000004</v>
      </c>
      <c r="I3229">
        <v>61.945</v>
      </c>
      <c r="J3229">
        <v>585.69140000000004</v>
      </c>
    </row>
    <row r="3230" spans="1:10">
      <c r="A3230">
        <v>73.941670000000002</v>
      </c>
      <c r="B3230">
        <v>6176.81131</v>
      </c>
      <c r="C3230">
        <v>61.957999999999998</v>
      </c>
      <c r="D3230">
        <v>451.50056999999998</v>
      </c>
      <c r="G3230">
        <v>73.941670000000002</v>
      </c>
      <c r="H3230">
        <v>6374.4040800000002</v>
      </c>
      <c r="I3230">
        <v>61.957999999999998</v>
      </c>
      <c r="J3230">
        <v>505.96046999999999</v>
      </c>
    </row>
    <row r="3231" spans="1:10">
      <c r="A3231">
        <v>73.958380000000005</v>
      </c>
      <c r="B3231">
        <v>6212.5074999999997</v>
      </c>
      <c r="C3231">
        <v>61.970999999999997</v>
      </c>
      <c r="D3231">
        <v>422.16030999999998</v>
      </c>
      <c r="G3231">
        <v>73.958380000000005</v>
      </c>
      <c r="H3231">
        <v>6406.1780399999998</v>
      </c>
      <c r="I3231">
        <v>61.970999999999997</v>
      </c>
      <c r="J3231">
        <v>454.81376999999998</v>
      </c>
    </row>
    <row r="3232" spans="1:10">
      <c r="A3232">
        <v>73.975089999999994</v>
      </c>
      <c r="B3232">
        <v>6185.3658500000001</v>
      </c>
      <c r="C3232">
        <v>61.984000000000002</v>
      </c>
      <c r="D3232">
        <v>419.18874</v>
      </c>
      <c r="G3232">
        <v>73.975089999999994</v>
      </c>
      <c r="H3232">
        <v>6234.1400899999999</v>
      </c>
      <c r="I3232">
        <v>61.984000000000002</v>
      </c>
      <c r="J3232">
        <v>493.59685999999999</v>
      </c>
    </row>
    <row r="3233" spans="1:10">
      <c r="A3233">
        <v>73.991799999999998</v>
      </c>
      <c r="B3233">
        <v>6193.8732300000001</v>
      </c>
      <c r="C3233">
        <v>61.997</v>
      </c>
      <c r="D3233">
        <v>365.04469999999998</v>
      </c>
      <c r="G3233">
        <v>73.991799999999998</v>
      </c>
      <c r="H3233">
        <v>6368.8089099999997</v>
      </c>
      <c r="I3233">
        <v>61.997</v>
      </c>
      <c r="J3233">
        <v>436.79376000000002</v>
      </c>
    </row>
    <row r="3234" spans="1:10">
      <c r="A3234">
        <v>74.008520000000004</v>
      </c>
      <c r="B3234">
        <v>6202.38904</v>
      </c>
      <c r="C3234">
        <v>62.01</v>
      </c>
      <c r="D3234">
        <v>370.19734999999997</v>
      </c>
      <c r="G3234">
        <v>74.008520000000004</v>
      </c>
      <c r="H3234">
        <v>6270.4687299999996</v>
      </c>
      <c r="I3234">
        <v>62.01</v>
      </c>
      <c r="J3234">
        <v>411.42827999999997</v>
      </c>
    </row>
    <row r="3235" spans="1:10">
      <c r="A3235">
        <v>74.025229999999993</v>
      </c>
      <c r="B3235">
        <v>6202.7068900000004</v>
      </c>
      <c r="C3235">
        <v>62.023000000000003</v>
      </c>
      <c r="D3235">
        <v>428.06779999999998</v>
      </c>
      <c r="G3235">
        <v>74.025229999999993</v>
      </c>
      <c r="H3235">
        <v>6258.8264499999996</v>
      </c>
      <c r="I3235">
        <v>62.023000000000003</v>
      </c>
      <c r="J3235">
        <v>520.20024000000001</v>
      </c>
    </row>
    <row r="3236" spans="1:10">
      <c r="A3236">
        <v>74.041939999999997</v>
      </c>
      <c r="B3236">
        <v>6200.0488500000001</v>
      </c>
      <c r="C3236">
        <v>62.036000000000001</v>
      </c>
      <c r="D3236">
        <v>481.22048000000001</v>
      </c>
      <c r="G3236">
        <v>74.041939999999997</v>
      </c>
      <c r="H3236">
        <v>6312.9257699999998</v>
      </c>
      <c r="I3236">
        <v>62.036000000000001</v>
      </c>
      <c r="J3236">
        <v>490.41570999999999</v>
      </c>
    </row>
    <row r="3237" spans="1:10">
      <c r="A3237">
        <v>74.05865</v>
      </c>
      <c r="B3237">
        <v>6142.3258800000003</v>
      </c>
      <c r="C3237">
        <v>62.048999999999999</v>
      </c>
      <c r="D3237">
        <v>447.27314999999999</v>
      </c>
      <c r="G3237">
        <v>74.05865</v>
      </c>
      <c r="H3237">
        <v>6145.5008799999996</v>
      </c>
      <c r="I3237">
        <v>62.048999999999999</v>
      </c>
      <c r="J3237">
        <v>482.95965000000001</v>
      </c>
    </row>
    <row r="3238" spans="1:10">
      <c r="A3238">
        <v>74.075360000000003</v>
      </c>
      <c r="B3238">
        <v>6236.1152400000001</v>
      </c>
      <c r="C3238">
        <v>62.061999999999998</v>
      </c>
      <c r="D3238">
        <v>373.48653999999999</v>
      </c>
      <c r="G3238">
        <v>74.075360000000003</v>
      </c>
      <c r="H3238">
        <v>6287.1626200000001</v>
      </c>
      <c r="I3238">
        <v>62.061999999999998</v>
      </c>
      <c r="J3238">
        <v>383.68882000000002</v>
      </c>
    </row>
    <row r="3239" spans="1:10">
      <c r="A3239">
        <v>74.092070000000007</v>
      </c>
      <c r="B3239">
        <v>6217.6076400000002</v>
      </c>
      <c r="C3239">
        <v>62.075000000000003</v>
      </c>
      <c r="D3239">
        <v>468.01618000000002</v>
      </c>
      <c r="G3239">
        <v>74.092070000000007</v>
      </c>
      <c r="H3239">
        <v>6410.0007599999999</v>
      </c>
      <c r="I3239">
        <v>62.075000000000003</v>
      </c>
      <c r="J3239">
        <v>479.81034</v>
      </c>
    </row>
    <row r="3240" spans="1:10">
      <c r="A3240">
        <v>74.108779999999996</v>
      </c>
      <c r="B3240">
        <v>6209.1039799999999</v>
      </c>
      <c r="C3240">
        <v>62.088000000000001</v>
      </c>
      <c r="D3240">
        <v>421.81684999999999</v>
      </c>
      <c r="G3240">
        <v>74.108779999999996</v>
      </c>
      <c r="H3240">
        <v>6300.8697400000001</v>
      </c>
      <c r="I3240">
        <v>62.088000000000001</v>
      </c>
      <c r="J3240">
        <v>496.64355999999998</v>
      </c>
    </row>
    <row r="3241" spans="1:10">
      <c r="A3241">
        <v>74.125500000000002</v>
      </c>
      <c r="B3241">
        <v>6154.2870700000003</v>
      </c>
      <c r="C3241">
        <v>62.100999999999999</v>
      </c>
      <c r="D3241">
        <v>456.44515000000001</v>
      </c>
      <c r="G3241">
        <v>74.125500000000002</v>
      </c>
      <c r="H3241">
        <v>6216.8124200000002</v>
      </c>
      <c r="I3241">
        <v>62.100999999999999</v>
      </c>
      <c r="J3241">
        <v>485.02283999999997</v>
      </c>
    </row>
    <row r="3242" spans="1:10">
      <c r="A3242">
        <v>74.142210000000006</v>
      </c>
      <c r="B3242">
        <v>6163.7491099999997</v>
      </c>
      <c r="C3242">
        <v>62.113999999999997</v>
      </c>
      <c r="D3242">
        <v>371.28424999999999</v>
      </c>
      <c r="G3242">
        <v>74.142210000000006</v>
      </c>
      <c r="H3242">
        <v>6166.2741500000002</v>
      </c>
      <c r="I3242">
        <v>62.113999999999997</v>
      </c>
      <c r="J3242">
        <v>412.54478999999998</v>
      </c>
    </row>
    <row r="3243" spans="1:10">
      <c r="A3243">
        <v>74.158919999999995</v>
      </c>
      <c r="B3243">
        <v>6210.9842099999996</v>
      </c>
      <c r="C3243">
        <v>62.127000000000002</v>
      </c>
      <c r="D3243">
        <v>364.07855999999998</v>
      </c>
      <c r="G3243">
        <v>74.158919999999995</v>
      </c>
      <c r="H3243">
        <v>6238.1733999999997</v>
      </c>
      <c r="I3243">
        <v>62.127000000000002</v>
      </c>
      <c r="J3243">
        <v>435.44616000000002</v>
      </c>
    </row>
    <row r="3244" spans="1:10">
      <c r="A3244">
        <v>74.175629999999998</v>
      </c>
      <c r="B3244">
        <v>6181.8649500000001</v>
      </c>
      <c r="C3244">
        <v>62.14</v>
      </c>
      <c r="D3244">
        <v>529.07088999999996</v>
      </c>
      <c r="G3244">
        <v>74.175629999999998</v>
      </c>
      <c r="H3244">
        <v>6314.4423900000002</v>
      </c>
      <c r="I3244">
        <v>62.14</v>
      </c>
      <c r="J3244">
        <v>577.39365999999995</v>
      </c>
    </row>
    <row r="3245" spans="1:10">
      <c r="A3245">
        <v>74.192340000000002</v>
      </c>
      <c r="B3245">
        <v>6211.9821000000002</v>
      </c>
      <c r="C3245">
        <v>62.152999999999999</v>
      </c>
      <c r="D3245">
        <v>453.10755</v>
      </c>
      <c r="G3245">
        <v>74.192340000000002</v>
      </c>
      <c r="H3245">
        <v>6361.9231</v>
      </c>
      <c r="I3245">
        <v>62.152999999999999</v>
      </c>
      <c r="J3245">
        <v>537.07579999999996</v>
      </c>
    </row>
    <row r="3246" spans="1:10">
      <c r="A3246">
        <v>74.209050000000005</v>
      </c>
      <c r="B3246">
        <v>6153.93012</v>
      </c>
      <c r="C3246">
        <v>62.165999999999997</v>
      </c>
      <c r="D3246">
        <v>470.39627000000002</v>
      </c>
      <c r="G3246">
        <v>74.209050000000005</v>
      </c>
      <c r="H3246">
        <v>6273.4512500000001</v>
      </c>
      <c r="I3246">
        <v>62.165999999999997</v>
      </c>
      <c r="J3246">
        <v>487.25261</v>
      </c>
    </row>
    <row r="3247" spans="1:10">
      <c r="A3247">
        <v>74.225759999999994</v>
      </c>
      <c r="B3247">
        <v>6148.8440300000002</v>
      </c>
      <c r="C3247">
        <v>62.179000000000002</v>
      </c>
      <c r="D3247">
        <v>455.98761999999999</v>
      </c>
      <c r="G3247">
        <v>74.225759999999994</v>
      </c>
      <c r="H3247">
        <v>6168.0206500000004</v>
      </c>
      <c r="I3247">
        <v>62.179000000000002</v>
      </c>
      <c r="J3247">
        <v>526.35504000000003</v>
      </c>
    </row>
    <row r="3248" spans="1:10">
      <c r="A3248">
        <v>74.242469999999997</v>
      </c>
      <c r="B3248">
        <v>6227.1332400000001</v>
      </c>
      <c r="C3248">
        <v>62.192</v>
      </c>
      <c r="D3248">
        <v>496.55072000000001</v>
      </c>
      <c r="G3248">
        <v>74.242469999999997</v>
      </c>
      <c r="H3248">
        <v>6294.4635799999996</v>
      </c>
      <c r="I3248">
        <v>62.192</v>
      </c>
      <c r="J3248">
        <v>589.50345000000004</v>
      </c>
    </row>
    <row r="3249" spans="1:10">
      <c r="A3249">
        <v>74.259190000000004</v>
      </c>
      <c r="B3249">
        <v>6146.1283299999996</v>
      </c>
      <c r="C3249">
        <v>62.204999999999998</v>
      </c>
      <c r="D3249">
        <v>497.66476</v>
      </c>
      <c r="G3249">
        <v>74.259190000000004</v>
      </c>
      <c r="H3249">
        <v>6301.8997300000001</v>
      </c>
      <c r="I3249">
        <v>62.204999999999998</v>
      </c>
      <c r="J3249">
        <v>544.13793999999996</v>
      </c>
    </row>
    <row r="3250" spans="1:10">
      <c r="A3250">
        <v>74.275899999999993</v>
      </c>
      <c r="B3250">
        <v>6149.4646599999996</v>
      </c>
      <c r="C3250">
        <v>62.218000000000004</v>
      </c>
      <c r="D3250">
        <v>394.36538000000002</v>
      </c>
      <c r="G3250">
        <v>74.275899999999993</v>
      </c>
      <c r="H3250">
        <v>6276.3373300000003</v>
      </c>
      <c r="I3250">
        <v>62.218000000000004</v>
      </c>
      <c r="J3250">
        <v>491.99569000000002</v>
      </c>
    </row>
    <row r="3251" spans="1:10">
      <c r="A3251">
        <v>74.292609999999996</v>
      </c>
      <c r="B3251">
        <v>6228.7042099999999</v>
      </c>
      <c r="C3251">
        <v>62.231000000000002</v>
      </c>
      <c r="D3251">
        <v>457.41906</v>
      </c>
      <c r="G3251">
        <v>74.292609999999996</v>
      </c>
      <c r="H3251">
        <v>6337.2241899999999</v>
      </c>
      <c r="I3251">
        <v>62.231000000000002</v>
      </c>
      <c r="J3251">
        <v>459.37991</v>
      </c>
    </row>
    <row r="3252" spans="1:10">
      <c r="A3252">
        <v>74.30932</v>
      </c>
      <c r="B3252">
        <v>6216.8394900000003</v>
      </c>
      <c r="C3252">
        <v>62.244</v>
      </c>
      <c r="D3252">
        <v>512.12648999999999</v>
      </c>
      <c r="G3252">
        <v>74.30932</v>
      </c>
      <c r="H3252">
        <v>6343.3201300000001</v>
      </c>
      <c r="I3252">
        <v>62.244</v>
      </c>
      <c r="J3252">
        <v>516.08028000000002</v>
      </c>
    </row>
    <row r="3253" spans="1:10">
      <c r="A3253">
        <v>74.326030000000003</v>
      </c>
      <c r="B3253">
        <v>6180.0250699999997</v>
      </c>
      <c r="C3253">
        <v>62.256999999999998</v>
      </c>
      <c r="D3253">
        <v>383.32753000000002</v>
      </c>
      <c r="G3253">
        <v>74.326030000000003</v>
      </c>
      <c r="H3253">
        <v>6336.2599399999999</v>
      </c>
      <c r="I3253">
        <v>62.256999999999998</v>
      </c>
      <c r="J3253">
        <v>386.87718000000001</v>
      </c>
    </row>
    <row r="3254" spans="1:10">
      <c r="A3254">
        <v>74.342740000000006</v>
      </c>
      <c r="B3254">
        <v>6179.7746699999998</v>
      </c>
      <c r="C3254">
        <v>62.27</v>
      </c>
      <c r="D3254">
        <v>533.44869000000006</v>
      </c>
      <c r="G3254">
        <v>74.342740000000006</v>
      </c>
      <c r="H3254">
        <v>6192.3527999999997</v>
      </c>
      <c r="I3254">
        <v>62.27</v>
      </c>
      <c r="J3254">
        <v>577.79161999999997</v>
      </c>
    </row>
    <row r="3255" spans="1:10">
      <c r="A3255">
        <v>74.359449999999995</v>
      </c>
      <c r="B3255">
        <v>6238.9052600000005</v>
      </c>
      <c r="C3255">
        <v>62.283000000000001</v>
      </c>
      <c r="D3255">
        <v>494.05498</v>
      </c>
      <c r="G3255">
        <v>74.359449999999995</v>
      </c>
      <c r="H3255">
        <v>6267.9157500000001</v>
      </c>
      <c r="I3255">
        <v>62.283000000000001</v>
      </c>
      <c r="J3255">
        <v>571.09618999999998</v>
      </c>
    </row>
    <row r="3256" spans="1:10">
      <c r="A3256">
        <v>74.376159999999999</v>
      </c>
      <c r="B3256">
        <v>6231.9105300000001</v>
      </c>
      <c r="C3256">
        <v>62.295999999999999</v>
      </c>
      <c r="D3256">
        <v>531.12053000000003</v>
      </c>
      <c r="G3256">
        <v>74.376159999999999</v>
      </c>
      <c r="H3256">
        <v>6349.1394499999997</v>
      </c>
      <c r="I3256">
        <v>62.295999999999999</v>
      </c>
      <c r="J3256">
        <v>586.66480999999999</v>
      </c>
    </row>
    <row r="3257" spans="1:10">
      <c r="A3257">
        <v>74.392880000000005</v>
      </c>
      <c r="B3257">
        <v>6204.49298</v>
      </c>
      <c r="C3257">
        <v>62.308999999999997</v>
      </c>
      <c r="D3257">
        <v>530.11284999999998</v>
      </c>
      <c r="G3257">
        <v>74.392880000000005</v>
      </c>
      <c r="H3257">
        <v>6275.68534</v>
      </c>
      <c r="I3257">
        <v>62.308999999999997</v>
      </c>
      <c r="J3257">
        <v>530.16836999999998</v>
      </c>
    </row>
    <row r="3258" spans="1:10">
      <c r="A3258">
        <v>74.409589999999994</v>
      </c>
      <c r="B3258">
        <v>6220.6247800000001</v>
      </c>
      <c r="C3258">
        <v>62.322000000000003</v>
      </c>
      <c r="D3258">
        <v>360.03196000000003</v>
      </c>
      <c r="G3258">
        <v>74.409589999999994</v>
      </c>
      <c r="H3258">
        <v>6311.6768899999997</v>
      </c>
      <c r="I3258">
        <v>62.322000000000003</v>
      </c>
      <c r="J3258">
        <v>403.39549</v>
      </c>
    </row>
    <row r="3259" spans="1:10">
      <c r="A3259">
        <v>74.426299999999998</v>
      </c>
      <c r="B3259">
        <v>6213.13274</v>
      </c>
      <c r="C3259">
        <v>62.335000000000001</v>
      </c>
      <c r="D3259">
        <v>491.78676000000002</v>
      </c>
      <c r="G3259">
        <v>74.426299999999998</v>
      </c>
      <c r="H3259">
        <v>6250.0418600000003</v>
      </c>
      <c r="I3259">
        <v>62.335000000000001</v>
      </c>
      <c r="J3259">
        <v>554.21415999999999</v>
      </c>
    </row>
    <row r="3260" spans="1:10">
      <c r="A3260">
        <v>74.443010000000001</v>
      </c>
      <c r="B3260">
        <v>6200.8090700000002</v>
      </c>
      <c r="C3260">
        <v>62.347999999999999</v>
      </c>
      <c r="D3260">
        <v>524.41148999999996</v>
      </c>
      <c r="G3260">
        <v>74.443010000000001</v>
      </c>
      <c r="H3260">
        <v>6218.1384900000003</v>
      </c>
      <c r="I3260">
        <v>62.347999999999999</v>
      </c>
      <c r="J3260">
        <v>587.58282999999994</v>
      </c>
    </row>
    <row r="3261" spans="1:10">
      <c r="A3261">
        <v>74.459720000000004</v>
      </c>
      <c r="B3261">
        <v>6188.4658499999996</v>
      </c>
      <c r="C3261">
        <v>62.360999999999997</v>
      </c>
      <c r="D3261">
        <v>404.77866</v>
      </c>
      <c r="G3261">
        <v>74.459720000000004</v>
      </c>
      <c r="H3261">
        <v>6267.6830399999999</v>
      </c>
      <c r="I3261">
        <v>62.360999999999997</v>
      </c>
      <c r="J3261">
        <v>469.23710999999997</v>
      </c>
    </row>
    <row r="3262" spans="1:10">
      <c r="A3262">
        <v>74.476429999999993</v>
      </c>
      <c r="B3262">
        <v>6193.8427099999999</v>
      </c>
      <c r="C3262">
        <v>62.374000000000002</v>
      </c>
      <c r="D3262">
        <v>391.80353000000002</v>
      </c>
      <c r="G3262">
        <v>74.476429999999993</v>
      </c>
      <c r="H3262">
        <v>6346.1094300000004</v>
      </c>
      <c r="I3262">
        <v>62.374000000000002</v>
      </c>
      <c r="J3262">
        <v>487.84282000000002</v>
      </c>
    </row>
    <row r="3263" spans="1:10">
      <c r="A3263">
        <v>74.493139999999997</v>
      </c>
      <c r="B3263">
        <v>6192.99053</v>
      </c>
      <c r="C3263">
        <v>62.387</v>
      </c>
      <c r="D3263">
        <v>397.84926000000002</v>
      </c>
      <c r="G3263">
        <v>74.493139999999997</v>
      </c>
      <c r="H3263">
        <v>6303.8181699999996</v>
      </c>
      <c r="I3263">
        <v>62.387</v>
      </c>
      <c r="J3263">
        <v>443.50097</v>
      </c>
    </row>
    <row r="3264" spans="1:10">
      <c r="A3264">
        <v>74.50985</v>
      </c>
      <c r="B3264">
        <v>6165.8975200000004</v>
      </c>
      <c r="C3264">
        <v>62.4</v>
      </c>
      <c r="D3264">
        <v>480.00866000000002</v>
      </c>
      <c r="G3264">
        <v>74.50985</v>
      </c>
      <c r="H3264">
        <v>6279.7898299999997</v>
      </c>
      <c r="I3264">
        <v>62.4</v>
      </c>
      <c r="J3264">
        <v>557.73112000000003</v>
      </c>
    </row>
    <row r="3265" spans="1:10">
      <c r="A3265">
        <v>74.526570000000007</v>
      </c>
      <c r="B3265">
        <v>6141.49827</v>
      </c>
      <c r="C3265">
        <v>62.412999999999997</v>
      </c>
      <c r="D3265">
        <v>479.41149999999999</v>
      </c>
      <c r="G3265">
        <v>74.526570000000007</v>
      </c>
      <c r="H3265">
        <v>6214.7131200000003</v>
      </c>
      <c r="I3265">
        <v>62.412999999999997</v>
      </c>
      <c r="J3265">
        <v>559.71123999999998</v>
      </c>
    </row>
    <row r="3266" spans="1:10">
      <c r="A3266">
        <v>74.543279999999996</v>
      </c>
      <c r="B3266">
        <v>6218.95226</v>
      </c>
      <c r="C3266">
        <v>62.426000000000002</v>
      </c>
      <c r="D3266">
        <v>547.86962000000005</v>
      </c>
      <c r="G3266">
        <v>74.543279999999996</v>
      </c>
      <c r="H3266">
        <v>6335.8852500000003</v>
      </c>
      <c r="I3266">
        <v>62.426000000000002</v>
      </c>
      <c r="J3266">
        <v>555.23450000000003</v>
      </c>
    </row>
    <row r="3267" spans="1:10">
      <c r="A3267">
        <v>74.559989999999999</v>
      </c>
      <c r="B3267">
        <v>6196.2895699999999</v>
      </c>
      <c r="C3267">
        <v>62.439</v>
      </c>
      <c r="D3267">
        <v>363.97161</v>
      </c>
      <c r="G3267">
        <v>74.559989999999999</v>
      </c>
      <c r="H3267">
        <v>6230.24316</v>
      </c>
      <c r="I3267">
        <v>62.439</v>
      </c>
      <c r="J3267">
        <v>407.83282000000003</v>
      </c>
    </row>
    <row r="3268" spans="1:10">
      <c r="A3268">
        <v>74.576700000000002</v>
      </c>
      <c r="B3268">
        <v>6178.1629199999998</v>
      </c>
      <c r="C3268">
        <v>62.451999999999998</v>
      </c>
      <c r="D3268">
        <v>470.28417000000002</v>
      </c>
      <c r="G3268">
        <v>74.576700000000002</v>
      </c>
      <c r="H3268">
        <v>6333.4596000000001</v>
      </c>
      <c r="I3268">
        <v>62.451999999999998</v>
      </c>
      <c r="J3268">
        <v>477.26065</v>
      </c>
    </row>
    <row r="3269" spans="1:10">
      <c r="A3269">
        <v>74.593410000000006</v>
      </c>
      <c r="B3269">
        <v>6239.7811000000002</v>
      </c>
      <c r="C3269">
        <v>62.465000000000003</v>
      </c>
      <c r="D3269">
        <v>400.59474999999998</v>
      </c>
      <c r="G3269">
        <v>74.593410000000006</v>
      </c>
      <c r="H3269">
        <v>6425.7908900000002</v>
      </c>
      <c r="I3269">
        <v>62.465000000000003</v>
      </c>
      <c r="J3269">
        <v>480.86585000000002</v>
      </c>
    </row>
    <row r="3270" spans="1:10">
      <c r="A3270">
        <v>74.610119999999995</v>
      </c>
      <c r="B3270">
        <v>6186.0567099999998</v>
      </c>
      <c r="C3270">
        <v>62.478000000000002</v>
      </c>
      <c r="D3270">
        <v>421.53750000000002</v>
      </c>
      <c r="G3270">
        <v>74.610119999999995</v>
      </c>
      <c r="H3270">
        <v>6314.8730100000002</v>
      </c>
      <c r="I3270">
        <v>62.478000000000002</v>
      </c>
      <c r="J3270">
        <v>514.11652000000004</v>
      </c>
    </row>
    <row r="3271" spans="1:10">
      <c r="A3271">
        <v>74.626829999999998</v>
      </c>
      <c r="B3271">
        <v>6211.0006700000004</v>
      </c>
      <c r="C3271">
        <v>62.491</v>
      </c>
      <c r="D3271">
        <v>422.72741000000002</v>
      </c>
      <c r="G3271">
        <v>74.626829999999998</v>
      </c>
      <c r="H3271">
        <v>6280.5552200000002</v>
      </c>
      <c r="I3271">
        <v>62.491</v>
      </c>
      <c r="J3271">
        <v>476.70654000000002</v>
      </c>
    </row>
    <row r="3272" spans="1:10">
      <c r="A3272">
        <v>74.643540000000002</v>
      </c>
      <c r="B3272">
        <v>6233.8037899999999</v>
      </c>
      <c r="C3272">
        <v>62.503999999999998</v>
      </c>
      <c r="D3272">
        <v>527.68200999999999</v>
      </c>
      <c r="G3272">
        <v>74.643540000000002</v>
      </c>
      <c r="H3272">
        <v>6386.28485</v>
      </c>
      <c r="I3272">
        <v>62.503999999999998</v>
      </c>
      <c r="J3272">
        <v>555.08808999999997</v>
      </c>
    </row>
    <row r="3273" spans="1:10">
      <c r="A3273">
        <v>74.660259999999994</v>
      </c>
      <c r="B3273">
        <v>6218.9622300000001</v>
      </c>
      <c r="C3273">
        <v>62.517000000000003</v>
      </c>
      <c r="D3273">
        <v>449.83125999999999</v>
      </c>
      <c r="G3273">
        <v>74.660259999999994</v>
      </c>
      <c r="H3273">
        <v>6234.57503</v>
      </c>
      <c r="I3273">
        <v>62.517000000000003</v>
      </c>
      <c r="J3273">
        <v>545.43970000000002</v>
      </c>
    </row>
    <row r="3274" spans="1:10">
      <c r="A3274">
        <v>74.676969999999997</v>
      </c>
      <c r="B3274">
        <v>6163.8446000000004</v>
      </c>
      <c r="C3274">
        <v>62.53</v>
      </c>
      <c r="D3274">
        <v>524.62068999999997</v>
      </c>
      <c r="G3274">
        <v>74.676969999999997</v>
      </c>
      <c r="H3274">
        <v>6289.6834799999997</v>
      </c>
      <c r="I3274">
        <v>62.53</v>
      </c>
      <c r="J3274">
        <v>540.82402000000002</v>
      </c>
    </row>
    <row r="3275" spans="1:10">
      <c r="A3275">
        <v>74.693680000000001</v>
      </c>
      <c r="B3275">
        <v>6234.4922699999997</v>
      </c>
      <c r="C3275">
        <v>62.542999999999999</v>
      </c>
      <c r="D3275">
        <v>393.69112000000001</v>
      </c>
      <c r="G3275">
        <v>74.693680000000001</v>
      </c>
      <c r="H3275">
        <v>6293.7484299999996</v>
      </c>
      <c r="I3275">
        <v>62.542999999999999</v>
      </c>
      <c r="J3275">
        <v>482.63234999999997</v>
      </c>
    </row>
    <row r="3276" spans="1:10">
      <c r="A3276">
        <v>74.710390000000004</v>
      </c>
      <c r="B3276">
        <v>6226.32942</v>
      </c>
      <c r="C3276">
        <v>62.555999999999997</v>
      </c>
      <c r="D3276">
        <v>480.23674</v>
      </c>
      <c r="G3276">
        <v>74.710390000000004</v>
      </c>
      <c r="H3276">
        <v>6369.6522100000002</v>
      </c>
      <c r="I3276">
        <v>62.555999999999997</v>
      </c>
      <c r="J3276">
        <v>527.34834999999998</v>
      </c>
    </row>
    <row r="3277" spans="1:10">
      <c r="A3277">
        <v>74.727099999999993</v>
      </c>
      <c r="B3277">
        <v>6163.3209100000004</v>
      </c>
      <c r="C3277">
        <v>62.569000000000003</v>
      </c>
      <c r="D3277">
        <v>504.81839000000002</v>
      </c>
      <c r="G3277">
        <v>74.727099999999993</v>
      </c>
      <c r="H3277">
        <v>6180.4009599999999</v>
      </c>
      <c r="I3277">
        <v>62.569000000000003</v>
      </c>
      <c r="J3277">
        <v>577.62725</v>
      </c>
    </row>
    <row r="3278" spans="1:10">
      <c r="A3278">
        <v>74.743809999999996</v>
      </c>
      <c r="B3278">
        <v>6169.8473999999997</v>
      </c>
      <c r="C3278">
        <v>62.582000000000001</v>
      </c>
      <c r="D3278">
        <v>453.74829</v>
      </c>
      <c r="G3278">
        <v>74.743809999999996</v>
      </c>
      <c r="H3278">
        <v>6251.7289000000001</v>
      </c>
      <c r="I3278">
        <v>62.582000000000001</v>
      </c>
      <c r="J3278">
        <v>480.22036000000003</v>
      </c>
    </row>
    <row r="3279" spans="1:10">
      <c r="A3279">
        <v>74.76052</v>
      </c>
      <c r="B3279">
        <v>6143.9982799999998</v>
      </c>
      <c r="C3279">
        <v>62.594999999999999</v>
      </c>
      <c r="D3279">
        <v>498.13819999999998</v>
      </c>
      <c r="G3279">
        <v>74.76052</v>
      </c>
      <c r="H3279">
        <v>6201.0572099999999</v>
      </c>
      <c r="I3279">
        <v>62.594999999999999</v>
      </c>
      <c r="J3279">
        <v>530.35062000000005</v>
      </c>
    </row>
    <row r="3280" spans="1:10">
      <c r="A3280">
        <v>74.777230000000003</v>
      </c>
      <c r="B3280">
        <v>6124.6960799999997</v>
      </c>
      <c r="C3280">
        <v>62.607999999999997</v>
      </c>
      <c r="D3280">
        <v>438.11410999999998</v>
      </c>
      <c r="G3280">
        <v>74.777230000000003</v>
      </c>
      <c r="H3280">
        <v>6314.5245699999996</v>
      </c>
      <c r="I3280">
        <v>62.607999999999997</v>
      </c>
      <c r="J3280">
        <v>509.54604</v>
      </c>
    </row>
    <row r="3281" spans="1:10">
      <c r="A3281">
        <v>74.793940000000006</v>
      </c>
      <c r="B3281">
        <v>6189.8104199999998</v>
      </c>
      <c r="C3281">
        <v>62.621000000000002</v>
      </c>
      <c r="D3281">
        <v>366.66773000000001</v>
      </c>
      <c r="G3281">
        <v>74.793940000000006</v>
      </c>
      <c r="H3281">
        <v>6353.9281600000004</v>
      </c>
      <c r="I3281">
        <v>62.621000000000002</v>
      </c>
      <c r="J3281">
        <v>456.98979000000003</v>
      </c>
    </row>
    <row r="3282" spans="1:10">
      <c r="A3282">
        <v>74.810659999999999</v>
      </c>
      <c r="B3282">
        <v>6136.6330500000004</v>
      </c>
      <c r="C3282">
        <v>62.634</v>
      </c>
      <c r="D3282">
        <v>486.71859999999998</v>
      </c>
      <c r="G3282">
        <v>74.810659999999999</v>
      </c>
      <c r="H3282">
        <v>6269.2727500000001</v>
      </c>
      <c r="I3282">
        <v>62.634</v>
      </c>
      <c r="J3282">
        <v>585.00346999999999</v>
      </c>
    </row>
    <row r="3283" spans="1:10">
      <c r="A3283">
        <v>74.827370000000002</v>
      </c>
      <c r="B3283">
        <v>6161.3668699999998</v>
      </c>
      <c r="C3283">
        <v>62.646999999999998</v>
      </c>
      <c r="D3283">
        <v>390.95654000000002</v>
      </c>
      <c r="G3283">
        <v>74.827370000000002</v>
      </c>
      <c r="H3283">
        <v>6357.1781000000001</v>
      </c>
      <c r="I3283">
        <v>62.646999999999998</v>
      </c>
      <c r="J3283">
        <v>452.22615000000002</v>
      </c>
    </row>
    <row r="3284" spans="1:10">
      <c r="A3284">
        <v>74.844080000000005</v>
      </c>
      <c r="B3284">
        <v>6179.6635999999999</v>
      </c>
      <c r="C3284">
        <v>62.66</v>
      </c>
      <c r="D3284">
        <v>486.77397000000002</v>
      </c>
      <c r="G3284">
        <v>74.844080000000005</v>
      </c>
      <c r="H3284">
        <v>6269.6844799999999</v>
      </c>
      <c r="I3284">
        <v>62.66</v>
      </c>
      <c r="J3284">
        <v>582.25824999999998</v>
      </c>
    </row>
    <row r="3285" spans="1:10">
      <c r="A3285">
        <v>74.860789999999994</v>
      </c>
      <c r="B3285">
        <v>6234.8877499999999</v>
      </c>
      <c r="C3285">
        <v>62.673000000000002</v>
      </c>
      <c r="D3285">
        <v>388.12398999999999</v>
      </c>
      <c r="G3285">
        <v>74.860789999999994</v>
      </c>
      <c r="H3285">
        <v>6406.1029699999999</v>
      </c>
      <c r="I3285">
        <v>62.673000000000002</v>
      </c>
      <c r="J3285">
        <v>405.63837999999998</v>
      </c>
    </row>
    <row r="3286" spans="1:10">
      <c r="A3286">
        <v>74.877499999999998</v>
      </c>
      <c r="B3286">
        <v>6149.6266900000001</v>
      </c>
      <c r="C3286">
        <v>62.686</v>
      </c>
      <c r="D3286">
        <v>444.86486000000002</v>
      </c>
      <c r="G3286">
        <v>74.877499999999998</v>
      </c>
      <c r="H3286">
        <v>6346.55818</v>
      </c>
      <c r="I3286">
        <v>62.686</v>
      </c>
      <c r="J3286">
        <v>507.94654000000003</v>
      </c>
    </row>
    <row r="3287" spans="1:10">
      <c r="A3287">
        <v>74.894210000000001</v>
      </c>
      <c r="B3287">
        <v>6199.1960300000001</v>
      </c>
      <c r="C3287">
        <v>62.698999999999998</v>
      </c>
      <c r="D3287">
        <v>380.07274000000001</v>
      </c>
      <c r="G3287">
        <v>74.894210000000001</v>
      </c>
      <c r="H3287">
        <v>6293.1655600000004</v>
      </c>
      <c r="I3287">
        <v>62.698999999999998</v>
      </c>
      <c r="J3287">
        <v>451.62738000000002</v>
      </c>
    </row>
    <row r="3288" spans="1:10">
      <c r="A3288">
        <v>74.910920000000004</v>
      </c>
      <c r="B3288">
        <v>6169.4472400000004</v>
      </c>
      <c r="C3288">
        <v>62.712000000000003</v>
      </c>
      <c r="D3288">
        <v>482.45173999999997</v>
      </c>
      <c r="G3288">
        <v>74.910920000000004</v>
      </c>
      <c r="H3288">
        <v>6340.1482500000002</v>
      </c>
      <c r="I3288">
        <v>62.712000000000003</v>
      </c>
      <c r="J3288">
        <v>563.32596000000001</v>
      </c>
    </row>
    <row r="3289" spans="1:10">
      <c r="A3289">
        <v>74.927639999999997</v>
      </c>
      <c r="B3289">
        <v>6164.4033600000002</v>
      </c>
      <c r="C3289">
        <v>62.725000000000001</v>
      </c>
      <c r="D3289">
        <v>446.52208000000002</v>
      </c>
      <c r="G3289">
        <v>74.927639999999997</v>
      </c>
      <c r="H3289">
        <v>6265.5210800000004</v>
      </c>
      <c r="I3289">
        <v>62.725000000000001</v>
      </c>
      <c r="J3289">
        <v>481.60070999999999</v>
      </c>
    </row>
    <row r="3290" spans="1:10">
      <c r="A3290">
        <v>74.94435</v>
      </c>
      <c r="B3290">
        <v>6177.8113800000001</v>
      </c>
      <c r="C3290">
        <v>62.738</v>
      </c>
      <c r="D3290">
        <v>555.93669999999997</v>
      </c>
      <c r="G3290">
        <v>74.94435</v>
      </c>
      <c r="H3290">
        <v>6350.5843199999999</v>
      </c>
      <c r="I3290">
        <v>62.738</v>
      </c>
      <c r="J3290">
        <v>608.88391000000001</v>
      </c>
    </row>
    <row r="3291" spans="1:10">
      <c r="A3291">
        <v>74.961060000000003</v>
      </c>
      <c r="B3291">
        <v>6224.5871399999996</v>
      </c>
      <c r="C3291">
        <v>62.750999999999998</v>
      </c>
      <c r="D3291">
        <v>369.77548999999999</v>
      </c>
      <c r="G3291">
        <v>74.961060000000003</v>
      </c>
      <c r="H3291">
        <v>6355.4092799999999</v>
      </c>
      <c r="I3291">
        <v>62.750999999999998</v>
      </c>
      <c r="J3291">
        <v>387.63484</v>
      </c>
    </row>
    <row r="3292" spans="1:10">
      <c r="A3292">
        <v>74.977770000000007</v>
      </c>
      <c r="B3292">
        <v>6149.6206899999997</v>
      </c>
      <c r="C3292">
        <v>62.764000000000003</v>
      </c>
      <c r="D3292">
        <v>540.72081000000003</v>
      </c>
      <c r="G3292">
        <v>74.977770000000007</v>
      </c>
      <c r="H3292">
        <v>6213.9464500000004</v>
      </c>
      <c r="I3292">
        <v>62.764000000000003</v>
      </c>
      <c r="J3292">
        <v>622.90850999999998</v>
      </c>
    </row>
    <row r="3293" spans="1:10">
      <c r="A3293">
        <v>74.994479999999996</v>
      </c>
      <c r="B3293">
        <v>6174.92958</v>
      </c>
      <c r="C3293">
        <v>62.777000000000001</v>
      </c>
      <c r="D3293">
        <v>439.52301</v>
      </c>
      <c r="G3293">
        <v>74.994479999999996</v>
      </c>
      <c r="H3293">
        <v>6355.0441899999996</v>
      </c>
      <c r="I3293">
        <v>62.777000000000001</v>
      </c>
      <c r="J3293">
        <v>510.98658999999998</v>
      </c>
    </row>
    <row r="3294" spans="1:10">
      <c r="A3294">
        <v>75.011189999999999</v>
      </c>
      <c r="B3294">
        <v>6166.3859499999999</v>
      </c>
      <c r="C3294">
        <v>62.79</v>
      </c>
      <c r="D3294">
        <v>382.62605000000002</v>
      </c>
      <c r="G3294">
        <v>75.011189999999999</v>
      </c>
      <c r="H3294">
        <v>6186.9655599999996</v>
      </c>
      <c r="I3294">
        <v>62.79</v>
      </c>
      <c r="J3294">
        <v>438.49509</v>
      </c>
    </row>
    <row r="3295" spans="1:10">
      <c r="A3295">
        <v>75.027900000000002</v>
      </c>
      <c r="B3295">
        <v>6225.7001099999998</v>
      </c>
      <c r="C3295">
        <v>62.802999999999997</v>
      </c>
      <c r="D3295">
        <v>394.18083000000001</v>
      </c>
      <c r="G3295">
        <v>75.027900000000002</v>
      </c>
      <c r="H3295">
        <v>6366.7562799999996</v>
      </c>
      <c r="I3295">
        <v>62.802999999999997</v>
      </c>
      <c r="J3295">
        <v>423.48236000000003</v>
      </c>
    </row>
    <row r="3296" spans="1:10">
      <c r="A3296">
        <v>75.044610000000006</v>
      </c>
      <c r="B3296">
        <v>6207.5102800000004</v>
      </c>
      <c r="C3296">
        <v>62.816000000000003</v>
      </c>
      <c r="D3296">
        <v>387.62734999999998</v>
      </c>
      <c r="G3296">
        <v>75.044610000000006</v>
      </c>
      <c r="H3296">
        <v>6373.3540899999998</v>
      </c>
      <c r="I3296">
        <v>62.816000000000003</v>
      </c>
      <c r="J3296">
        <v>475.95240000000001</v>
      </c>
    </row>
    <row r="3297" spans="1:10">
      <c r="A3297">
        <v>75.061329999999998</v>
      </c>
      <c r="B3297">
        <v>6157.45435</v>
      </c>
      <c r="C3297">
        <v>62.829000000000001</v>
      </c>
      <c r="D3297">
        <v>454.95319000000001</v>
      </c>
      <c r="G3297">
        <v>75.061329999999998</v>
      </c>
      <c r="H3297">
        <v>6236.8837999999996</v>
      </c>
      <c r="I3297">
        <v>62.829000000000001</v>
      </c>
      <c r="J3297">
        <v>462.51663000000002</v>
      </c>
    </row>
    <row r="3298" spans="1:10">
      <c r="A3298">
        <v>75.078040000000001</v>
      </c>
      <c r="B3298">
        <v>6212.4761200000003</v>
      </c>
      <c r="C3298">
        <v>62.841999999999999</v>
      </c>
      <c r="D3298">
        <v>557.09469000000001</v>
      </c>
      <c r="G3298">
        <v>75.078040000000001</v>
      </c>
      <c r="H3298">
        <v>6254.45208</v>
      </c>
      <c r="I3298">
        <v>62.841999999999999</v>
      </c>
      <c r="J3298">
        <v>557.87741000000005</v>
      </c>
    </row>
    <row r="3299" spans="1:10">
      <c r="A3299">
        <v>75.094750000000005</v>
      </c>
      <c r="B3299">
        <v>6176.48729</v>
      </c>
      <c r="C3299">
        <v>62.854999999999997</v>
      </c>
      <c r="D3299">
        <v>392.45643000000001</v>
      </c>
      <c r="G3299">
        <v>75.094750000000005</v>
      </c>
      <c r="H3299">
        <v>6243.5532999999996</v>
      </c>
      <c r="I3299">
        <v>62.854999999999997</v>
      </c>
      <c r="J3299">
        <v>490.27451000000002</v>
      </c>
    </row>
    <row r="3300" spans="1:10">
      <c r="A3300">
        <v>75.111459999999994</v>
      </c>
      <c r="B3300">
        <v>6198.2180500000004</v>
      </c>
      <c r="C3300">
        <v>62.868000000000002</v>
      </c>
      <c r="D3300">
        <v>440.04815000000002</v>
      </c>
      <c r="G3300">
        <v>75.111459999999994</v>
      </c>
      <c r="H3300">
        <v>6253.1806100000003</v>
      </c>
      <c r="I3300">
        <v>62.868000000000002</v>
      </c>
      <c r="J3300">
        <v>506.86498</v>
      </c>
    </row>
    <row r="3301" spans="1:10">
      <c r="A3301">
        <v>75.128169999999997</v>
      </c>
      <c r="B3301">
        <v>6224.8096999999998</v>
      </c>
      <c r="C3301">
        <v>62.881</v>
      </c>
      <c r="D3301">
        <v>530.63669000000004</v>
      </c>
      <c r="G3301">
        <v>75.128169999999997</v>
      </c>
      <c r="H3301">
        <v>6409.5267100000001</v>
      </c>
      <c r="I3301">
        <v>62.881</v>
      </c>
      <c r="J3301">
        <v>609.96740999999997</v>
      </c>
    </row>
    <row r="3302" spans="1:10">
      <c r="A3302">
        <v>75.144880000000001</v>
      </c>
      <c r="B3302">
        <v>6152.6693699999996</v>
      </c>
      <c r="C3302">
        <v>62.893999999999998</v>
      </c>
      <c r="D3302">
        <v>545.50131999999996</v>
      </c>
      <c r="G3302">
        <v>75.144880000000001</v>
      </c>
      <c r="H3302">
        <v>6228.95028</v>
      </c>
      <c r="I3302">
        <v>62.893999999999998</v>
      </c>
      <c r="J3302">
        <v>565.60909000000004</v>
      </c>
    </row>
    <row r="3303" spans="1:10">
      <c r="A3303">
        <v>75.161590000000004</v>
      </c>
      <c r="B3303">
        <v>6220.9392900000003</v>
      </c>
      <c r="C3303">
        <v>62.906999999999996</v>
      </c>
      <c r="D3303">
        <v>456.43603000000002</v>
      </c>
      <c r="G3303">
        <v>75.161590000000004</v>
      </c>
      <c r="H3303">
        <v>6239.6863800000001</v>
      </c>
      <c r="I3303">
        <v>62.906999999999996</v>
      </c>
      <c r="J3303">
        <v>482.36606999999998</v>
      </c>
    </row>
    <row r="3304" spans="1:10">
      <c r="A3304">
        <v>75.178299999999993</v>
      </c>
      <c r="B3304">
        <v>6161.5777399999997</v>
      </c>
      <c r="C3304">
        <v>62.92</v>
      </c>
      <c r="D3304">
        <v>375.50729999999999</v>
      </c>
      <c r="G3304">
        <v>75.178299999999993</v>
      </c>
      <c r="H3304">
        <v>6215.2238600000001</v>
      </c>
      <c r="I3304">
        <v>62.92</v>
      </c>
      <c r="J3304">
        <v>416.69499999999999</v>
      </c>
    </row>
    <row r="3305" spans="1:10">
      <c r="A3305">
        <v>75.19502</v>
      </c>
      <c r="B3305">
        <v>6147.2351099999996</v>
      </c>
      <c r="C3305">
        <v>62.933</v>
      </c>
      <c r="D3305">
        <v>436.80538000000001</v>
      </c>
      <c r="G3305">
        <v>75.19502</v>
      </c>
      <c r="H3305">
        <v>6341.5723900000003</v>
      </c>
      <c r="I3305">
        <v>62.933</v>
      </c>
      <c r="J3305">
        <v>497.49369000000002</v>
      </c>
    </row>
    <row r="3306" spans="1:10">
      <c r="A3306">
        <v>75.211730000000003</v>
      </c>
      <c r="B3306">
        <v>6141.5131300000003</v>
      </c>
      <c r="C3306">
        <v>62.945999999999998</v>
      </c>
      <c r="D3306">
        <v>456.48872</v>
      </c>
      <c r="G3306">
        <v>75.211730000000003</v>
      </c>
      <c r="H3306">
        <v>6289.8969900000002</v>
      </c>
      <c r="I3306">
        <v>62.945999999999998</v>
      </c>
      <c r="J3306">
        <v>539.17966999999999</v>
      </c>
    </row>
    <row r="3307" spans="1:10">
      <c r="A3307">
        <v>75.228440000000006</v>
      </c>
      <c r="B3307">
        <v>6213.6915799999997</v>
      </c>
      <c r="C3307">
        <v>62.959000000000003</v>
      </c>
      <c r="D3307">
        <v>363.13065</v>
      </c>
      <c r="G3307">
        <v>75.228440000000006</v>
      </c>
      <c r="H3307">
        <v>6271.8454599999995</v>
      </c>
      <c r="I3307">
        <v>62.959000000000003</v>
      </c>
      <c r="J3307">
        <v>366.71132999999998</v>
      </c>
    </row>
    <row r="3308" spans="1:10">
      <c r="A3308">
        <v>75.245149999999995</v>
      </c>
      <c r="B3308">
        <v>6213.6469800000004</v>
      </c>
      <c r="C3308">
        <v>62.972000000000001</v>
      </c>
      <c r="D3308">
        <v>512.76364999999998</v>
      </c>
      <c r="G3308">
        <v>75.245149999999995</v>
      </c>
      <c r="H3308">
        <v>6319.4559300000001</v>
      </c>
      <c r="I3308">
        <v>62.972000000000001</v>
      </c>
      <c r="J3308">
        <v>532.52739999999994</v>
      </c>
    </row>
    <row r="3309" spans="1:10">
      <c r="A3309">
        <v>75.261859999999999</v>
      </c>
      <c r="B3309">
        <v>6180.6324500000001</v>
      </c>
      <c r="C3309">
        <v>62.984999999999999</v>
      </c>
      <c r="D3309">
        <v>552.71565999999996</v>
      </c>
      <c r="G3309">
        <v>75.261859999999999</v>
      </c>
      <c r="H3309">
        <v>6197.6848900000005</v>
      </c>
      <c r="I3309">
        <v>62.984999999999999</v>
      </c>
      <c r="J3309">
        <v>641.91049999999996</v>
      </c>
    </row>
    <row r="3310" spans="1:10">
      <c r="A3310">
        <v>75.278570000000002</v>
      </c>
      <c r="B3310">
        <v>6172.7774499999996</v>
      </c>
      <c r="C3310">
        <v>62.997999999999998</v>
      </c>
      <c r="D3310">
        <v>513.56497999999999</v>
      </c>
      <c r="G3310">
        <v>75.278570000000002</v>
      </c>
      <c r="H3310">
        <v>6315.0931399999999</v>
      </c>
      <c r="I3310">
        <v>62.997999999999998</v>
      </c>
      <c r="J3310">
        <v>576.36252000000002</v>
      </c>
    </row>
    <row r="3311" spans="1:10">
      <c r="A3311">
        <v>75.295280000000005</v>
      </c>
      <c r="B3311">
        <v>6119.1664899999996</v>
      </c>
      <c r="C3311">
        <v>63.011000000000003</v>
      </c>
      <c r="D3311">
        <v>439.59573</v>
      </c>
      <c r="G3311">
        <v>75.295280000000005</v>
      </c>
      <c r="H3311">
        <v>6317.6164900000003</v>
      </c>
      <c r="I3311">
        <v>63.011000000000003</v>
      </c>
      <c r="J3311">
        <v>535.22721000000001</v>
      </c>
    </row>
    <row r="3312" spans="1:10">
      <c r="A3312">
        <v>75.311989999999994</v>
      </c>
      <c r="B3312">
        <v>6163.5417200000002</v>
      </c>
      <c r="C3312">
        <v>63.024000000000001</v>
      </c>
      <c r="D3312">
        <v>368.83461</v>
      </c>
      <c r="G3312">
        <v>75.311989999999994</v>
      </c>
      <c r="H3312">
        <v>6258.46288</v>
      </c>
      <c r="I3312">
        <v>63.024000000000001</v>
      </c>
      <c r="J3312">
        <v>407.60111000000001</v>
      </c>
    </row>
    <row r="3313" spans="1:10">
      <c r="A3313">
        <v>75.328710000000001</v>
      </c>
      <c r="B3313">
        <v>6163.8982400000004</v>
      </c>
      <c r="C3313">
        <v>63.036999999999999</v>
      </c>
      <c r="D3313">
        <v>485.00162</v>
      </c>
      <c r="G3313">
        <v>75.328710000000001</v>
      </c>
      <c r="H3313">
        <v>6184.2185799999997</v>
      </c>
      <c r="I3313">
        <v>63.036999999999999</v>
      </c>
      <c r="J3313">
        <v>544.31452000000002</v>
      </c>
    </row>
    <row r="3314" spans="1:10">
      <c r="A3314">
        <v>75.345420000000004</v>
      </c>
      <c r="B3314">
        <v>6241.0478300000004</v>
      </c>
      <c r="C3314">
        <v>63.05</v>
      </c>
      <c r="D3314">
        <v>396.5421</v>
      </c>
      <c r="G3314">
        <v>75.345420000000004</v>
      </c>
      <c r="H3314">
        <v>6274.3810800000001</v>
      </c>
      <c r="I3314">
        <v>63.05</v>
      </c>
      <c r="J3314">
        <v>477.14319999999998</v>
      </c>
    </row>
    <row r="3315" spans="1:10">
      <c r="A3315">
        <v>75.362129999999993</v>
      </c>
      <c r="B3315">
        <v>6156.6284100000003</v>
      </c>
      <c r="C3315">
        <v>63.063000000000002</v>
      </c>
      <c r="D3315">
        <v>539.15934000000004</v>
      </c>
      <c r="G3315">
        <v>75.362129999999993</v>
      </c>
      <c r="H3315">
        <v>6322.5298300000004</v>
      </c>
      <c r="I3315">
        <v>63.063000000000002</v>
      </c>
      <c r="J3315">
        <v>579.24562000000003</v>
      </c>
    </row>
    <row r="3316" spans="1:10">
      <c r="A3316">
        <v>75.378839999999997</v>
      </c>
      <c r="B3316">
        <v>6208.8959000000004</v>
      </c>
      <c r="C3316">
        <v>63.076000000000001</v>
      </c>
      <c r="D3316">
        <v>474.10203999999999</v>
      </c>
      <c r="G3316">
        <v>75.378839999999997</v>
      </c>
      <c r="H3316">
        <v>6226.7896199999996</v>
      </c>
      <c r="I3316">
        <v>63.076000000000001</v>
      </c>
      <c r="J3316">
        <v>563.18406000000004</v>
      </c>
    </row>
    <row r="3317" spans="1:10">
      <c r="A3317">
        <v>75.39555</v>
      </c>
      <c r="B3317">
        <v>6165.1098000000002</v>
      </c>
      <c r="C3317">
        <v>63.088999999999999</v>
      </c>
      <c r="D3317">
        <v>397.22818999999998</v>
      </c>
      <c r="G3317">
        <v>75.39555</v>
      </c>
      <c r="H3317">
        <v>6295.3037599999998</v>
      </c>
      <c r="I3317">
        <v>63.088999999999999</v>
      </c>
      <c r="J3317">
        <v>460.82769999999999</v>
      </c>
    </row>
    <row r="3318" spans="1:10">
      <c r="A3318">
        <v>75.412260000000003</v>
      </c>
      <c r="B3318">
        <v>6220.4031999999997</v>
      </c>
      <c r="C3318">
        <v>63.101999999999997</v>
      </c>
      <c r="D3318">
        <v>466.24432000000002</v>
      </c>
      <c r="G3318">
        <v>75.412260000000003</v>
      </c>
      <c r="H3318">
        <v>6346.5394500000002</v>
      </c>
      <c r="I3318">
        <v>63.101999999999997</v>
      </c>
      <c r="J3318">
        <v>528.30957000000001</v>
      </c>
    </row>
    <row r="3319" spans="1:10">
      <c r="A3319">
        <v>75.428970000000007</v>
      </c>
      <c r="B3319">
        <v>6202.6265299999995</v>
      </c>
      <c r="C3319">
        <v>63.115000000000002</v>
      </c>
      <c r="D3319">
        <v>411.71785</v>
      </c>
      <c r="G3319">
        <v>75.428970000000007</v>
      </c>
      <c r="H3319">
        <v>6295.8496100000002</v>
      </c>
      <c r="I3319">
        <v>63.115000000000002</v>
      </c>
      <c r="J3319">
        <v>419.68810000000002</v>
      </c>
    </row>
    <row r="3320" spans="1:10">
      <c r="A3320">
        <v>75.445679999999996</v>
      </c>
      <c r="B3320">
        <v>6189.6785499999996</v>
      </c>
      <c r="C3320">
        <v>63.128</v>
      </c>
      <c r="D3320">
        <v>516.96605999999997</v>
      </c>
      <c r="G3320">
        <v>75.445679999999996</v>
      </c>
      <c r="H3320">
        <v>6325.5979900000002</v>
      </c>
      <c r="I3320">
        <v>63.128</v>
      </c>
      <c r="J3320">
        <v>524.52787999999998</v>
      </c>
    </row>
    <row r="3321" spans="1:10">
      <c r="A3321">
        <v>75.462400000000002</v>
      </c>
      <c r="B3321">
        <v>6182.01152</v>
      </c>
      <c r="C3321">
        <v>63.140999999999998</v>
      </c>
      <c r="D3321">
        <v>420.09688999999997</v>
      </c>
      <c r="G3321">
        <v>75.462400000000002</v>
      </c>
      <c r="H3321">
        <v>6263.8508300000003</v>
      </c>
      <c r="I3321">
        <v>63.140999999999998</v>
      </c>
      <c r="J3321">
        <v>457.30295999999998</v>
      </c>
    </row>
    <row r="3322" spans="1:10">
      <c r="A3322">
        <v>75.479110000000006</v>
      </c>
      <c r="B3322">
        <v>6149.3971499999998</v>
      </c>
      <c r="C3322">
        <v>63.154000000000003</v>
      </c>
      <c r="D3322">
        <v>475.05347999999998</v>
      </c>
      <c r="G3322">
        <v>75.479110000000006</v>
      </c>
      <c r="H3322">
        <v>6157.1944100000001</v>
      </c>
      <c r="I3322">
        <v>63.154000000000003</v>
      </c>
      <c r="J3322">
        <v>535.22222999999997</v>
      </c>
    </row>
    <row r="3323" spans="1:10">
      <c r="A3323">
        <v>75.495819999999995</v>
      </c>
      <c r="B3323">
        <v>6197.1718899999996</v>
      </c>
      <c r="C3323">
        <v>63.167000000000002</v>
      </c>
      <c r="D3323">
        <v>482.58636000000001</v>
      </c>
      <c r="G3323">
        <v>75.495819999999995</v>
      </c>
      <c r="H3323">
        <v>6377.9035999999996</v>
      </c>
      <c r="I3323">
        <v>63.167000000000002</v>
      </c>
      <c r="J3323">
        <v>511.34339</v>
      </c>
    </row>
    <row r="3324" spans="1:10">
      <c r="A3324">
        <v>75.512529999999998</v>
      </c>
      <c r="B3324">
        <v>6242.2002499999999</v>
      </c>
      <c r="C3324">
        <v>63.18</v>
      </c>
      <c r="D3324">
        <v>422.38211000000001</v>
      </c>
      <c r="G3324">
        <v>75.512529999999998</v>
      </c>
      <c r="H3324">
        <v>6255.42634</v>
      </c>
      <c r="I3324">
        <v>63.18</v>
      </c>
      <c r="J3324">
        <v>476.67002000000002</v>
      </c>
    </row>
    <row r="3325" spans="1:10">
      <c r="A3325">
        <v>75.529240000000001</v>
      </c>
      <c r="B3325">
        <v>6185.2909300000001</v>
      </c>
      <c r="C3325">
        <v>63.192999999999998</v>
      </c>
      <c r="D3325">
        <v>551.75167999999996</v>
      </c>
      <c r="G3325">
        <v>75.529240000000001</v>
      </c>
      <c r="H3325">
        <v>6318.2644300000002</v>
      </c>
      <c r="I3325">
        <v>63.192999999999998</v>
      </c>
      <c r="J3325">
        <v>558.63872000000003</v>
      </c>
    </row>
    <row r="3326" spans="1:10">
      <c r="A3326">
        <v>75.545950000000005</v>
      </c>
      <c r="B3326">
        <v>6174.2516299999997</v>
      </c>
      <c r="C3326">
        <v>63.206000000000003</v>
      </c>
      <c r="D3326">
        <v>525.51142000000004</v>
      </c>
      <c r="G3326">
        <v>75.545950000000005</v>
      </c>
      <c r="H3326">
        <v>6261.4010799999996</v>
      </c>
      <c r="I3326">
        <v>63.206000000000003</v>
      </c>
      <c r="J3326">
        <v>551.60756000000003</v>
      </c>
    </row>
    <row r="3327" spans="1:10">
      <c r="A3327">
        <v>75.562659999999994</v>
      </c>
      <c r="B3327">
        <v>6160.1738100000002</v>
      </c>
      <c r="C3327">
        <v>63.219000000000001</v>
      </c>
      <c r="D3327">
        <v>397.61891000000003</v>
      </c>
      <c r="G3327">
        <v>75.562659999999994</v>
      </c>
      <c r="H3327">
        <v>6342.0814600000003</v>
      </c>
      <c r="I3327">
        <v>63.219000000000001</v>
      </c>
      <c r="J3327">
        <v>426.81097</v>
      </c>
    </row>
    <row r="3328" spans="1:10">
      <c r="A3328">
        <v>75.579369999999997</v>
      </c>
      <c r="B3328">
        <v>6145.3937400000004</v>
      </c>
      <c r="C3328">
        <v>63.231999999999999</v>
      </c>
      <c r="D3328">
        <v>450.66302000000002</v>
      </c>
      <c r="G3328">
        <v>75.579369999999997</v>
      </c>
      <c r="H3328">
        <v>6212.8348400000004</v>
      </c>
      <c r="I3328">
        <v>63.231999999999999</v>
      </c>
      <c r="J3328">
        <v>546.33312999999998</v>
      </c>
    </row>
    <row r="3329" spans="1:10">
      <c r="A3329">
        <v>75.596090000000004</v>
      </c>
      <c r="B3329">
        <v>6181.2852899999998</v>
      </c>
      <c r="C3329">
        <v>63.244999999999997</v>
      </c>
      <c r="D3329">
        <v>475.93106999999998</v>
      </c>
      <c r="G3329">
        <v>75.596090000000004</v>
      </c>
      <c r="H3329">
        <v>6263.8304399999997</v>
      </c>
      <c r="I3329">
        <v>63.244999999999997</v>
      </c>
      <c r="J3329">
        <v>560.69930999999997</v>
      </c>
    </row>
    <row r="3330" spans="1:10">
      <c r="A3330">
        <v>75.612799999999993</v>
      </c>
      <c r="B3330">
        <v>6129.6496399999996</v>
      </c>
      <c r="C3330">
        <v>63.258000000000003</v>
      </c>
      <c r="D3330">
        <v>474.98568999999998</v>
      </c>
      <c r="G3330">
        <v>75.612799999999993</v>
      </c>
      <c r="H3330">
        <v>6248.7479300000005</v>
      </c>
      <c r="I3330">
        <v>63.258000000000003</v>
      </c>
      <c r="J3330">
        <v>500.00371999999999</v>
      </c>
    </row>
    <row r="3331" spans="1:10">
      <c r="A3331">
        <v>75.629509999999996</v>
      </c>
      <c r="B3331">
        <v>6217.1948599999996</v>
      </c>
      <c r="C3331">
        <v>63.271000000000001</v>
      </c>
      <c r="D3331">
        <v>440.60347999999999</v>
      </c>
      <c r="G3331">
        <v>75.629509999999996</v>
      </c>
      <c r="H3331">
        <v>6413.1353300000001</v>
      </c>
      <c r="I3331">
        <v>63.271000000000001</v>
      </c>
      <c r="J3331">
        <v>534.12548000000004</v>
      </c>
    </row>
    <row r="3332" spans="1:10">
      <c r="A3332">
        <v>75.64622</v>
      </c>
      <c r="B3332">
        <v>6201.9903899999999</v>
      </c>
      <c r="C3332">
        <v>63.283999999999999</v>
      </c>
      <c r="D3332">
        <v>425.21678000000003</v>
      </c>
      <c r="G3332">
        <v>75.64622</v>
      </c>
      <c r="H3332">
        <v>6331.91284</v>
      </c>
      <c r="I3332">
        <v>63.283999999999999</v>
      </c>
      <c r="J3332">
        <v>512.26111000000003</v>
      </c>
    </row>
    <row r="3333" spans="1:10">
      <c r="A3333">
        <v>75.662930000000003</v>
      </c>
      <c r="B3333">
        <v>6175.3415800000002</v>
      </c>
      <c r="C3333">
        <v>63.296999999999997</v>
      </c>
      <c r="D3333">
        <v>456.43543</v>
      </c>
      <c r="G3333">
        <v>75.662930000000003</v>
      </c>
      <c r="H3333">
        <v>6180.8341200000004</v>
      </c>
      <c r="I3333">
        <v>63.296999999999997</v>
      </c>
      <c r="J3333">
        <v>516.40922</v>
      </c>
    </row>
    <row r="3334" spans="1:10">
      <c r="A3334">
        <v>75.679640000000006</v>
      </c>
      <c r="B3334">
        <v>6215.0179900000003</v>
      </c>
      <c r="C3334">
        <v>63.31</v>
      </c>
      <c r="D3334">
        <v>417.50884000000002</v>
      </c>
      <c r="G3334">
        <v>75.679640000000006</v>
      </c>
      <c r="H3334">
        <v>6271.8016500000003</v>
      </c>
      <c r="I3334">
        <v>63.31</v>
      </c>
      <c r="J3334">
        <v>423.19286</v>
      </c>
    </row>
    <row r="3335" spans="1:10">
      <c r="A3335">
        <v>75.696349999999995</v>
      </c>
      <c r="B3335">
        <v>6197.9223700000002</v>
      </c>
      <c r="C3335">
        <v>63.323</v>
      </c>
      <c r="D3335">
        <v>534.06421999999998</v>
      </c>
      <c r="G3335">
        <v>75.696349999999995</v>
      </c>
      <c r="H3335">
        <v>6342.6905100000004</v>
      </c>
      <c r="I3335">
        <v>63.323</v>
      </c>
      <c r="J3335">
        <v>589.61734999999999</v>
      </c>
    </row>
    <row r="3336" spans="1:10">
      <c r="A3336">
        <v>75.713070000000002</v>
      </c>
      <c r="B3336">
        <v>6185.5579399999997</v>
      </c>
      <c r="C3336">
        <v>63.335999999999999</v>
      </c>
      <c r="D3336">
        <v>558.92390999999998</v>
      </c>
      <c r="G3336">
        <v>75.713070000000002</v>
      </c>
      <c r="H3336">
        <v>6316.8734800000002</v>
      </c>
      <c r="I3336">
        <v>63.335999999999999</v>
      </c>
      <c r="J3336">
        <v>589.25666000000001</v>
      </c>
    </row>
    <row r="3337" spans="1:10">
      <c r="A3337">
        <v>75.729780000000005</v>
      </c>
      <c r="B3337">
        <v>6131.1023299999997</v>
      </c>
      <c r="C3337">
        <v>63.348999999999997</v>
      </c>
      <c r="D3337">
        <v>454.32387999999997</v>
      </c>
      <c r="G3337">
        <v>75.729780000000005</v>
      </c>
      <c r="H3337">
        <v>6212.7899699999998</v>
      </c>
      <c r="I3337">
        <v>63.348999999999997</v>
      </c>
      <c r="J3337">
        <v>461.82769000000002</v>
      </c>
    </row>
    <row r="3338" spans="1:10">
      <c r="A3338">
        <v>75.746489999999994</v>
      </c>
      <c r="B3338">
        <v>6154.2091600000003</v>
      </c>
      <c r="C3338">
        <v>63.362000000000002</v>
      </c>
      <c r="D3338">
        <v>392.21370000000002</v>
      </c>
      <c r="G3338">
        <v>75.746489999999994</v>
      </c>
      <c r="H3338">
        <v>6168.1187300000001</v>
      </c>
      <c r="I3338">
        <v>63.362000000000002</v>
      </c>
      <c r="J3338">
        <v>486.65814999999998</v>
      </c>
    </row>
    <row r="3339" spans="1:10">
      <c r="A3339">
        <v>75.763199999999998</v>
      </c>
      <c r="B3339">
        <v>6186.2727400000003</v>
      </c>
      <c r="C3339">
        <v>63.375</v>
      </c>
      <c r="D3339">
        <v>539.62576000000001</v>
      </c>
      <c r="G3339">
        <v>75.763199999999998</v>
      </c>
      <c r="H3339">
        <v>6196.5909799999999</v>
      </c>
      <c r="I3339">
        <v>63.375</v>
      </c>
      <c r="J3339">
        <v>621.32658000000004</v>
      </c>
    </row>
    <row r="3340" spans="1:10">
      <c r="A3340">
        <v>75.779910000000001</v>
      </c>
      <c r="B3340">
        <v>6230.2587899999999</v>
      </c>
      <c r="C3340">
        <v>63.387999999999998</v>
      </c>
      <c r="D3340">
        <v>481.45871</v>
      </c>
      <c r="G3340">
        <v>75.779910000000001</v>
      </c>
      <c r="H3340">
        <v>6237.0328</v>
      </c>
      <c r="I3340">
        <v>63.387999999999998</v>
      </c>
      <c r="J3340">
        <v>553.49157000000002</v>
      </c>
    </row>
    <row r="3341" spans="1:10">
      <c r="A3341">
        <v>75.796620000000004</v>
      </c>
      <c r="B3341">
        <v>6195.1178900000004</v>
      </c>
      <c r="C3341">
        <v>63.401000000000003</v>
      </c>
      <c r="D3341">
        <v>517.99174000000005</v>
      </c>
      <c r="G3341">
        <v>75.796620000000004</v>
      </c>
      <c r="H3341">
        <v>6335.9039199999997</v>
      </c>
      <c r="I3341">
        <v>63.401000000000003</v>
      </c>
      <c r="J3341">
        <v>559.02197999999999</v>
      </c>
    </row>
    <row r="3342" spans="1:10">
      <c r="A3342">
        <v>75.813329999999993</v>
      </c>
      <c r="B3342">
        <v>6206.5511100000003</v>
      </c>
      <c r="C3342">
        <v>63.414000000000001</v>
      </c>
      <c r="D3342">
        <v>530.04116999999997</v>
      </c>
      <c r="G3342">
        <v>75.813329999999993</v>
      </c>
      <c r="H3342">
        <v>6278.20856</v>
      </c>
      <c r="I3342">
        <v>63.414000000000001</v>
      </c>
      <c r="J3342">
        <v>573.39057000000003</v>
      </c>
    </row>
    <row r="3343" spans="1:10">
      <c r="A3343">
        <v>75.830039999999997</v>
      </c>
      <c r="B3343">
        <v>6134.2763299999997</v>
      </c>
      <c r="C3343">
        <v>63.427</v>
      </c>
      <c r="D3343">
        <v>558.22212999999999</v>
      </c>
      <c r="G3343">
        <v>75.830039999999997</v>
      </c>
      <c r="H3343">
        <v>6295.2313000000004</v>
      </c>
      <c r="I3343">
        <v>63.427</v>
      </c>
      <c r="J3343">
        <v>566.34360000000004</v>
      </c>
    </row>
    <row r="3344" spans="1:10">
      <c r="A3344">
        <v>75.846760000000003</v>
      </c>
      <c r="B3344">
        <v>6216.1306400000003</v>
      </c>
      <c r="C3344">
        <v>63.44</v>
      </c>
      <c r="D3344">
        <v>392.73649</v>
      </c>
      <c r="G3344">
        <v>75.846760000000003</v>
      </c>
      <c r="H3344">
        <v>6337.8584099999998</v>
      </c>
      <c r="I3344">
        <v>63.44</v>
      </c>
      <c r="J3344">
        <v>473.05331000000001</v>
      </c>
    </row>
    <row r="3345" spans="1:10">
      <c r="A3345">
        <v>75.863470000000007</v>
      </c>
      <c r="B3345">
        <v>6165.9050200000001</v>
      </c>
      <c r="C3345">
        <v>63.453000000000003</v>
      </c>
      <c r="D3345">
        <v>431.23110000000003</v>
      </c>
      <c r="G3345">
        <v>75.863470000000007</v>
      </c>
      <c r="H3345">
        <v>6300.7891600000003</v>
      </c>
      <c r="I3345">
        <v>63.453000000000003</v>
      </c>
      <c r="J3345">
        <v>519.02662999999995</v>
      </c>
    </row>
    <row r="3346" spans="1:10">
      <c r="A3346">
        <v>75.880179999999996</v>
      </c>
      <c r="B3346">
        <v>6204.8273600000002</v>
      </c>
      <c r="C3346">
        <v>63.466000000000001</v>
      </c>
      <c r="D3346">
        <v>483.92675000000003</v>
      </c>
      <c r="G3346">
        <v>75.880179999999996</v>
      </c>
      <c r="H3346">
        <v>6326.7036500000004</v>
      </c>
      <c r="I3346">
        <v>63.466000000000001</v>
      </c>
      <c r="J3346">
        <v>495.67068</v>
      </c>
    </row>
    <row r="3347" spans="1:10">
      <c r="A3347">
        <v>75.896889999999999</v>
      </c>
      <c r="B3347">
        <v>6221.2424899999996</v>
      </c>
      <c r="C3347">
        <v>63.478999999999999</v>
      </c>
      <c r="D3347">
        <v>367.60534999999999</v>
      </c>
      <c r="G3347">
        <v>75.896889999999999</v>
      </c>
      <c r="H3347">
        <v>6290.0942999999997</v>
      </c>
      <c r="I3347">
        <v>63.478999999999999</v>
      </c>
      <c r="J3347">
        <v>437.37891000000002</v>
      </c>
    </row>
    <row r="3348" spans="1:10">
      <c r="A3348">
        <v>75.913600000000002</v>
      </c>
      <c r="B3348">
        <v>6164.0641400000004</v>
      </c>
      <c r="C3348">
        <v>63.491999999999997</v>
      </c>
      <c r="D3348">
        <v>505.56589000000002</v>
      </c>
      <c r="G3348">
        <v>75.913600000000002</v>
      </c>
      <c r="H3348">
        <v>6316.3670700000002</v>
      </c>
      <c r="I3348">
        <v>63.491999999999997</v>
      </c>
      <c r="J3348">
        <v>516.43872999999996</v>
      </c>
    </row>
    <row r="3349" spans="1:10">
      <c r="A3349">
        <v>75.930310000000006</v>
      </c>
      <c r="B3349">
        <v>6137.4310100000002</v>
      </c>
      <c r="C3349">
        <v>63.505000000000003</v>
      </c>
      <c r="D3349">
        <v>552.13322000000005</v>
      </c>
      <c r="G3349">
        <v>75.930310000000006</v>
      </c>
      <c r="H3349">
        <v>6288.7446</v>
      </c>
      <c r="I3349">
        <v>63.505000000000003</v>
      </c>
      <c r="J3349">
        <v>608.90245000000004</v>
      </c>
    </row>
    <row r="3350" spans="1:10">
      <c r="A3350">
        <v>75.947019999999995</v>
      </c>
      <c r="B3350">
        <v>6231.0213299999996</v>
      </c>
      <c r="C3350">
        <v>63.518000000000001</v>
      </c>
      <c r="D3350">
        <v>389.77909</v>
      </c>
      <c r="G3350">
        <v>75.947019999999995</v>
      </c>
      <c r="H3350">
        <v>6371.3829299999998</v>
      </c>
      <c r="I3350">
        <v>63.518000000000001</v>
      </c>
      <c r="J3350">
        <v>394.81540000000001</v>
      </c>
    </row>
    <row r="3351" spans="1:10">
      <c r="A3351">
        <v>75.963729999999998</v>
      </c>
      <c r="B3351">
        <v>6188.0826399999996</v>
      </c>
      <c r="C3351">
        <v>63.530999999999999</v>
      </c>
      <c r="D3351">
        <v>446.13537000000002</v>
      </c>
      <c r="G3351">
        <v>75.963729999999998</v>
      </c>
      <c r="H3351">
        <v>6323.7166699999998</v>
      </c>
      <c r="I3351">
        <v>63.530999999999999</v>
      </c>
      <c r="J3351">
        <v>543.11100999999996</v>
      </c>
    </row>
    <row r="3352" spans="1:10">
      <c r="A3352">
        <v>75.980450000000005</v>
      </c>
      <c r="B3352">
        <v>6173.1126800000002</v>
      </c>
      <c r="C3352">
        <v>63.543999999999997</v>
      </c>
      <c r="D3352">
        <v>532.22311000000002</v>
      </c>
      <c r="G3352">
        <v>75.980450000000005</v>
      </c>
      <c r="H3352">
        <v>6360.1284500000002</v>
      </c>
      <c r="I3352">
        <v>63.543999999999997</v>
      </c>
      <c r="J3352">
        <v>616.43935999999997</v>
      </c>
    </row>
    <row r="3353" spans="1:10">
      <c r="A3353">
        <v>75.997159999999994</v>
      </c>
      <c r="B3353">
        <v>6236.80447</v>
      </c>
      <c r="C3353">
        <v>63.557000000000002</v>
      </c>
      <c r="D3353">
        <v>501.28849000000002</v>
      </c>
      <c r="G3353">
        <v>75.997159999999994</v>
      </c>
      <c r="H3353">
        <v>6360.1881999999996</v>
      </c>
      <c r="I3353">
        <v>63.557000000000002</v>
      </c>
      <c r="J3353">
        <v>569.69899999999996</v>
      </c>
    </row>
    <row r="3354" spans="1:10">
      <c r="A3354">
        <v>76.013869999999997</v>
      </c>
      <c r="B3354">
        <v>6187.8674700000001</v>
      </c>
      <c r="C3354">
        <v>63.57</v>
      </c>
      <c r="D3354">
        <v>403.27577000000002</v>
      </c>
      <c r="G3354">
        <v>76.013869999999997</v>
      </c>
      <c r="H3354">
        <v>6353.7115999999996</v>
      </c>
      <c r="I3354">
        <v>63.57</v>
      </c>
      <c r="J3354">
        <v>464.73451</v>
      </c>
    </row>
    <row r="3355" spans="1:10">
      <c r="A3355">
        <v>76.03058</v>
      </c>
      <c r="B3355">
        <v>6207.6670100000001</v>
      </c>
      <c r="C3355">
        <v>63.582999999999998</v>
      </c>
      <c r="D3355">
        <v>450.01298000000003</v>
      </c>
      <c r="G3355">
        <v>76.03058</v>
      </c>
      <c r="H3355">
        <v>6258.7110899999998</v>
      </c>
      <c r="I3355">
        <v>63.582999999999998</v>
      </c>
      <c r="J3355">
        <v>463.60638999999998</v>
      </c>
    </row>
    <row r="3356" spans="1:10">
      <c r="A3356">
        <v>76.047290000000004</v>
      </c>
      <c r="B3356">
        <v>6226.1842800000004</v>
      </c>
      <c r="C3356">
        <v>63.595999999999997</v>
      </c>
      <c r="D3356">
        <v>514.82348999999999</v>
      </c>
      <c r="G3356">
        <v>76.047290000000004</v>
      </c>
      <c r="H3356">
        <v>6232.5643399999999</v>
      </c>
      <c r="I3356">
        <v>63.595999999999997</v>
      </c>
      <c r="J3356">
        <v>564.70059000000003</v>
      </c>
    </row>
    <row r="3357" spans="1:10">
      <c r="A3357">
        <v>76.063999999999993</v>
      </c>
      <c r="B3357">
        <v>6178.40499</v>
      </c>
      <c r="C3357">
        <v>63.609000000000002</v>
      </c>
      <c r="D3357">
        <v>559.66218000000003</v>
      </c>
      <c r="G3357">
        <v>76.063999999999993</v>
      </c>
      <c r="H3357">
        <v>6347.3113000000003</v>
      </c>
      <c r="I3357">
        <v>63.609000000000002</v>
      </c>
      <c r="J3357">
        <v>562.53981999999996</v>
      </c>
    </row>
    <row r="3358" spans="1:10">
      <c r="A3358">
        <v>76.080709999999996</v>
      </c>
      <c r="B3358">
        <v>6228.2506000000003</v>
      </c>
      <c r="C3358">
        <v>63.622</v>
      </c>
      <c r="D3358">
        <v>440.50884000000002</v>
      </c>
      <c r="G3358">
        <v>76.080709999999996</v>
      </c>
      <c r="H3358">
        <v>6362.2052800000001</v>
      </c>
      <c r="I3358">
        <v>63.622</v>
      </c>
      <c r="J3358">
        <v>520.61423000000002</v>
      </c>
    </row>
    <row r="3359" spans="1:10">
      <c r="A3359">
        <v>76.09742</v>
      </c>
      <c r="B3359">
        <v>6240.7937400000001</v>
      </c>
      <c r="C3359">
        <v>63.634999999999998</v>
      </c>
      <c r="D3359">
        <v>449.81218999999999</v>
      </c>
      <c r="G3359">
        <v>76.09742</v>
      </c>
      <c r="H3359">
        <v>6326.7779</v>
      </c>
      <c r="I3359">
        <v>63.634999999999998</v>
      </c>
      <c r="J3359">
        <v>486.27960999999999</v>
      </c>
    </row>
    <row r="3360" spans="1:10">
      <c r="A3360">
        <v>76.114140000000006</v>
      </c>
      <c r="B3360">
        <v>6210.1177200000002</v>
      </c>
      <c r="C3360">
        <v>63.648000000000003</v>
      </c>
      <c r="D3360">
        <v>522.92223999999999</v>
      </c>
      <c r="G3360">
        <v>76.114140000000006</v>
      </c>
      <c r="H3360">
        <v>6215.4559799999997</v>
      </c>
      <c r="I3360">
        <v>63.648000000000003</v>
      </c>
      <c r="J3360">
        <v>564.57818999999995</v>
      </c>
    </row>
    <row r="3361" spans="1:10">
      <c r="A3361">
        <v>76.130849999999995</v>
      </c>
      <c r="B3361">
        <v>6168.4758899999997</v>
      </c>
      <c r="C3361">
        <v>63.661000000000001</v>
      </c>
      <c r="D3361">
        <v>420.32402000000002</v>
      </c>
      <c r="G3361">
        <v>76.130849999999995</v>
      </c>
      <c r="H3361">
        <v>6228.4475599999996</v>
      </c>
      <c r="I3361">
        <v>63.661000000000001</v>
      </c>
      <c r="J3361">
        <v>443.67725000000002</v>
      </c>
    </row>
    <row r="3362" spans="1:10">
      <c r="A3362">
        <v>76.147559999999999</v>
      </c>
      <c r="B3362">
        <v>6170.4165599999997</v>
      </c>
      <c r="C3362">
        <v>63.673999999999999</v>
      </c>
      <c r="D3362">
        <v>399.83641999999998</v>
      </c>
      <c r="G3362">
        <v>76.147559999999999</v>
      </c>
      <c r="H3362">
        <v>6280.5703899999999</v>
      </c>
      <c r="I3362">
        <v>63.673999999999999</v>
      </c>
      <c r="J3362">
        <v>456.32657999999998</v>
      </c>
    </row>
    <row r="3363" spans="1:10">
      <c r="A3363">
        <v>76.164270000000002</v>
      </c>
      <c r="B3363">
        <v>6231.6661899999999</v>
      </c>
      <c r="C3363">
        <v>63.686999999999998</v>
      </c>
      <c r="D3363">
        <v>471.71764999999999</v>
      </c>
      <c r="G3363">
        <v>76.164270000000002</v>
      </c>
      <c r="H3363">
        <v>6340.4173899999996</v>
      </c>
      <c r="I3363">
        <v>63.686999999999998</v>
      </c>
      <c r="J3363">
        <v>505.17464999999999</v>
      </c>
    </row>
    <row r="3364" spans="1:10">
      <c r="A3364">
        <v>76.180980000000005</v>
      </c>
      <c r="B3364">
        <v>6248.52945</v>
      </c>
      <c r="C3364">
        <v>63.7</v>
      </c>
      <c r="D3364">
        <v>482.28091000000001</v>
      </c>
      <c r="G3364">
        <v>76.180980000000005</v>
      </c>
      <c r="H3364">
        <v>6347.4075300000004</v>
      </c>
      <c r="I3364">
        <v>63.7</v>
      </c>
      <c r="J3364">
        <v>533.47969000000001</v>
      </c>
    </row>
    <row r="3365" spans="1:10">
      <c r="A3365">
        <v>76.197689999999994</v>
      </c>
      <c r="B3365">
        <v>6152.9202599999999</v>
      </c>
      <c r="C3365">
        <v>63.713000000000001</v>
      </c>
      <c r="D3365">
        <v>494.33863000000002</v>
      </c>
      <c r="G3365">
        <v>76.197689999999994</v>
      </c>
      <c r="H3365">
        <v>6292.9542000000001</v>
      </c>
      <c r="I3365">
        <v>63.713000000000001</v>
      </c>
      <c r="J3365">
        <v>593.52750000000003</v>
      </c>
    </row>
    <row r="3366" spans="1:10">
      <c r="A3366">
        <v>76.214399999999998</v>
      </c>
      <c r="B3366">
        <v>6189.1915600000002</v>
      </c>
      <c r="C3366">
        <v>63.725999999999999</v>
      </c>
      <c r="D3366">
        <v>492.94083000000001</v>
      </c>
      <c r="G3366">
        <v>76.214399999999998</v>
      </c>
      <c r="H3366">
        <v>6289.3170600000003</v>
      </c>
      <c r="I3366">
        <v>63.725999999999999</v>
      </c>
      <c r="J3366">
        <v>540.41636000000005</v>
      </c>
    </row>
    <row r="3367" spans="1:10">
      <c r="A3367">
        <v>76.231120000000004</v>
      </c>
      <c r="B3367">
        <v>6172.3726200000001</v>
      </c>
      <c r="C3367">
        <v>63.738999999999997</v>
      </c>
      <c r="D3367">
        <v>364.14042000000001</v>
      </c>
      <c r="G3367">
        <v>76.231120000000004</v>
      </c>
      <c r="H3367">
        <v>6301.0528999999997</v>
      </c>
      <c r="I3367">
        <v>63.738999999999997</v>
      </c>
      <c r="J3367">
        <v>431.77719000000002</v>
      </c>
    </row>
    <row r="3368" spans="1:10">
      <c r="A3368">
        <v>76.247829999999993</v>
      </c>
      <c r="B3368">
        <v>6151.9792200000002</v>
      </c>
      <c r="C3368">
        <v>63.752000000000002</v>
      </c>
      <c r="D3368">
        <v>434.78314999999998</v>
      </c>
      <c r="G3368">
        <v>76.247829999999993</v>
      </c>
      <c r="H3368">
        <v>6263.1008099999999</v>
      </c>
      <c r="I3368">
        <v>63.752000000000002</v>
      </c>
      <c r="J3368">
        <v>529.70276000000001</v>
      </c>
    </row>
    <row r="3369" spans="1:10">
      <c r="A3369">
        <v>76.264539999999997</v>
      </c>
      <c r="B3369">
        <v>6169.0232699999997</v>
      </c>
      <c r="C3369">
        <v>63.765000000000001</v>
      </c>
      <c r="D3369">
        <v>423.16741000000002</v>
      </c>
      <c r="G3369">
        <v>76.264539999999997</v>
      </c>
      <c r="H3369">
        <v>6307.9742500000002</v>
      </c>
      <c r="I3369">
        <v>63.765000000000001</v>
      </c>
      <c r="J3369">
        <v>455.18389000000002</v>
      </c>
    </row>
    <row r="3370" spans="1:10">
      <c r="A3370">
        <v>76.28125</v>
      </c>
      <c r="B3370">
        <v>6191.5599700000002</v>
      </c>
      <c r="C3370">
        <v>63.777999999999999</v>
      </c>
      <c r="D3370">
        <v>403.61783000000003</v>
      </c>
      <c r="G3370">
        <v>76.28125</v>
      </c>
      <c r="H3370">
        <v>6381.5511399999996</v>
      </c>
      <c r="I3370">
        <v>63.777999999999999</v>
      </c>
      <c r="J3370">
        <v>430.47118999999998</v>
      </c>
    </row>
    <row r="3371" spans="1:10">
      <c r="A3371">
        <v>76.297960000000003</v>
      </c>
      <c r="B3371">
        <v>6138.3130300000003</v>
      </c>
      <c r="C3371">
        <v>63.790999999999997</v>
      </c>
      <c r="D3371">
        <v>486.10421000000002</v>
      </c>
      <c r="G3371">
        <v>76.297960000000003</v>
      </c>
      <c r="H3371">
        <v>6197.9654600000003</v>
      </c>
      <c r="I3371">
        <v>63.790999999999997</v>
      </c>
      <c r="J3371">
        <v>508.94618000000003</v>
      </c>
    </row>
    <row r="3372" spans="1:10">
      <c r="A3372">
        <v>76.314670000000007</v>
      </c>
      <c r="B3372">
        <v>6145.1533499999996</v>
      </c>
      <c r="C3372">
        <v>63.804000000000002</v>
      </c>
      <c r="D3372">
        <v>420.86246</v>
      </c>
      <c r="G3372">
        <v>76.314670000000007</v>
      </c>
      <c r="H3372">
        <v>6319.6646099999998</v>
      </c>
      <c r="I3372">
        <v>63.804000000000002</v>
      </c>
      <c r="J3372">
        <v>508.37432000000001</v>
      </c>
    </row>
    <row r="3373" spans="1:10">
      <c r="A3373">
        <v>76.331379999999996</v>
      </c>
      <c r="B3373">
        <v>6146.0441899999996</v>
      </c>
      <c r="C3373">
        <v>63.817</v>
      </c>
      <c r="D3373">
        <v>437.96298999999999</v>
      </c>
      <c r="G3373">
        <v>76.331379999999996</v>
      </c>
      <c r="H3373">
        <v>6345.87032</v>
      </c>
      <c r="I3373">
        <v>63.817</v>
      </c>
      <c r="J3373">
        <v>445.99184000000002</v>
      </c>
    </row>
    <row r="3374" spans="1:10">
      <c r="A3374">
        <v>76.348089999999999</v>
      </c>
      <c r="B3374">
        <v>6217.4720200000002</v>
      </c>
      <c r="C3374">
        <v>63.83</v>
      </c>
      <c r="D3374">
        <v>406.99943000000002</v>
      </c>
      <c r="G3374">
        <v>76.348089999999999</v>
      </c>
      <c r="H3374">
        <v>6221.8157700000002</v>
      </c>
      <c r="I3374">
        <v>63.83</v>
      </c>
      <c r="J3374">
        <v>501.88591000000002</v>
      </c>
    </row>
    <row r="3375" spans="1:10">
      <c r="A3375">
        <v>76.364810000000006</v>
      </c>
      <c r="B3375">
        <v>6145.2986700000001</v>
      </c>
      <c r="C3375">
        <v>63.843000000000004</v>
      </c>
      <c r="D3375">
        <v>477.44891000000001</v>
      </c>
      <c r="G3375">
        <v>76.364810000000006</v>
      </c>
      <c r="H3375">
        <v>6156.0961299999999</v>
      </c>
      <c r="I3375">
        <v>63.843000000000004</v>
      </c>
      <c r="J3375">
        <v>572.27607999999998</v>
      </c>
    </row>
    <row r="3376" spans="1:10">
      <c r="A3376">
        <v>76.381519999999995</v>
      </c>
      <c r="B3376">
        <v>6209.0496499999999</v>
      </c>
      <c r="C3376">
        <v>63.856000000000002</v>
      </c>
      <c r="D3376">
        <v>501.70098000000002</v>
      </c>
      <c r="G3376">
        <v>76.381519999999995</v>
      </c>
      <c r="H3376">
        <v>6311.1479600000002</v>
      </c>
      <c r="I3376">
        <v>63.856000000000002</v>
      </c>
      <c r="J3376">
        <v>590.53664000000003</v>
      </c>
    </row>
    <row r="3377" spans="1:10">
      <c r="A3377">
        <v>76.398229999999998</v>
      </c>
      <c r="B3377">
        <v>6153.1698299999998</v>
      </c>
      <c r="C3377">
        <v>63.869</v>
      </c>
      <c r="D3377">
        <v>429.87412</v>
      </c>
      <c r="G3377">
        <v>76.398229999999998</v>
      </c>
      <c r="H3377">
        <v>6348.95262</v>
      </c>
      <c r="I3377">
        <v>63.869</v>
      </c>
      <c r="J3377">
        <v>437.73113000000001</v>
      </c>
    </row>
    <row r="3378" spans="1:10">
      <c r="A3378">
        <v>76.414940000000001</v>
      </c>
      <c r="B3378">
        <v>6187.4079300000003</v>
      </c>
      <c r="C3378">
        <v>63.881999999999998</v>
      </c>
      <c r="D3378">
        <v>398.23502000000002</v>
      </c>
      <c r="G3378">
        <v>76.414940000000001</v>
      </c>
      <c r="H3378">
        <v>6201.0684499999998</v>
      </c>
      <c r="I3378">
        <v>63.881999999999998</v>
      </c>
      <c r="J3378">
        <v>435.73764</v>
      </c>
    </row>
    <row r="3379" spans="1:10">
      <c r="A3379">
        <v>76.431650000000005</v>
      </c>
      <c r="B3379">
        <v>6193.9248299999999</v>
      </c>
      <c r="C3379">
        <v>63.895000000000003</v>
      </c>
      <c r="D3379">
        <v>418.06017000000003</v>
      </c>
      <c r="G3379">
        <v>76.431650000000005</v>
      </c>
      <c r="H3379">
        <v>6248.07456</v>
      </c>
      <c r="I3379">
        <v>63.895000000000003</v>
      </c>
      <c r="J3379">
        <v>503.59008</v>
      </c>
    </row>
    <row r="3380" spans="1:10">
      <c r="A3380">
        <v>76.448359999999994</v>
      </c>
      <c r="B3380">
        <v>6150.5845499999996</v>
      </c>
      <c r="C3380">
        <v>63.908000000000001</v>
      </c>
      <c r="D3380">
        <v>448.52049</v>
      </c>
      <c r="G3380">
        <v>76.448359999999994</v>
      </c>
      <c r="H3380">
        <v>6244.5278399999997</v>
      </c>
      <c r="I3380">
        <v>63.908000000000001</v>
      </c>
      <c r="J3380">
        <v>450.16762999999997</v>
      </c>
    </row>
    <row r="3381" spans="1:10">
      <c r="A3381">
        <v>76.465069999999997</v>
      </c>
      <c r="B3381">
        <v>6234.0534799999996</v>
      </c>
      <c r="C3381">
        <v>63.920999999999999</v>
      </c>
      <c r="D3381">
        <v>369.43290999999999</v>
      </c>
      <c r="G3381">
        <v>76.465069999999997</v>
      </c>
      <c r="H3381">
        <v>6361.4510099999998</v>
      </c>
      <c r="I3381">
        <v>63.920999999999999</v>
      </c>
      <c r="J3381">
        <v>457.25346000000002</v>
      </c>
    </row>
    <row r="3382" spans="1:10">
      <c r="A3382">
        <v>76.481780000000001</v>
      </c>
      <c r="B3382">
        <v>6210.3172599999998</v>
      </c>
      <c r="C3382">
        <v>63.933999999999997</v>
      </c>
      <c r="D3382">
        <v>543.1866</v>
      </c>
      <c r="G3382">
        <v>76.481780000000001</v>
      </c>
      <c r="H3382">
        <v>6259.7806700000001</v>
      </c>
      <c r="I3382">
        <v>63.933999999999997</v>
      </c>
      <c r="J3382">
        <v>621.66218000000003</v>
      </c>
    </row>
    <row r="3383" spans="1:10">
      <c r="A3383">
        <v>76.498500000000007</v>
      </c>
      <c r="B3383">
        <v>6128.4786000000004</v>
      </c>
      <c r="C3383">
        <v>63.947000000000003</v>
      </c>
      <c r="D3383">
        <v>454.56493</v>
      </c>
      <c r="G3383">
        <v>76.498500000000007</v>
      </c>
      <c r="H3383">
        <v>6294.2065400000001</v>
      </c>
      <c r="I3383">
        <v>63.947000000000003</v>
      </c>
      <c r="J3383">
        <v>535.91827999999998</v>
      </c>
    </row>
    <row r="3384" spans="1:10">
      <c r="A3384">
        <v>76.515209999999996</v>
      </c>
      <c r="B3384">
        <v>6162.5665600000002</v>
      </c>
      <c r="C3384">
        <v>63.96</v>
      </c>
      <c r="D3384">
        <v>496.91082</v>
      </c>
      <c r="G3384">
        <v>76.515209999999996</v>
      </c>
      <c r="H3384">
        <v>6217.0985600000004</v>
      </c>
      <c r="I3384">
        <v>63.96</v>
      </c>
      <c r="J3384">
        <v>502.91937000000001</v>
      </c>
    </row>
    <row r="3385" spans="1:10">
      <c r="A3385">
        <v>76.53192</v>
      </c>
      <c r="B3385">
        <v>6224.4263600000004</v>
      </c>
      <c r="C3385">
        <v>63.972999999999999</v>
      </c>
      <c r="D3385">
        <v>471.03908000000001</v>
      </c>
      <c r="G3385">
        <v>76.53192</v>
      </c>
      <c r="H3385">
        <v>6339.8381200000003</v>
      </c>
      <c r="I3385">
        <v>63.972999999999999</v>
      </c>
      <c r="J3385">
        <v>547.25153999999998</v>
      </c>
    </row>
    <row r="3386" spans="1:10">
      <c r="A3386">
        <v>76.548630000000003</v>
      </c>
      <c r="B3386">
        <v>6204.9291800000001</v>
      </c>
      <c r="C3386">
        <v>63.985999999999997</v>
      </c>
      <c r="D3386">
        <v>467.02942999999999</v>
      </c>
      <c r="G3386">
        <v>76.548630000000003</v>
      </c>
      <c r="H3386">
        <v>6331.37986</v>
      </c>
      <c r="I3386">
        <v>63.985999999999997</v>
      </c>
      <c r="J3386">
        <v>529.93583000000001</v>
      </c>
    </row>
    <row r="3387" spans="1:10">
      <c r="A3387">
        <v>76.565340000000006</v>
      </c>
      <c r="B3387">
        <v>6136.37338</v>
      </c>
      <c r="C3387">
        <v>63.999000000000002</v>
      </c>
      <c r="D3387">
        <v>550.43011000000001</v>
      </c>
      <c r="G3387">
        <v>76.565340000000006</v>
      </c>
      <c r="H3387">
        <v>6250.3485499999997</v>
      </c>
      <c r="I3387">
        <v>63.999000000000002</v>
      </c>
      <c r="J3387">
        <v>592.53596000000005</v>
      </c>
    </row>
    <row r="3388" spans="1:10">
      <c r="A3388">
        <v>76.582049999999995</v>
      </c>
      <c r="B3388">
        <v>6171.75299</v>
      </c>
      <c r="C3388">
        <v>64.012</v>
      </c>
      <c r="D3388">
        <v>503.76726000000002</v>
      </c>
      <c r="G3388">
        <v>76.582049999999995</v>
      </c>
      <c r="H3388">
        <v>6202.9860699999999</v>
      </c>
      <c r="I3388">
        <v>64.012</v>
      </c>
      <c r="J3388">
        <v>590.22698000000003</v>
      </c>
    </row>
    <row r="3389" spans="1:10">
      <c r="A3389">
        <v>76.598759999999999</v>
      </c>
      <c r="B3389">
        <v>6137.44445</v>
      </c>
      <c r="C3389">
        <v>64.025000000000006</v>
      </c>
      <c r="D3389">
        <v>507.99383999999998</v>
      </c>
      <c r="G3389">
        <v>76.598759999999999</v>
      </c>
      <c r="H3389">
        <v>6307.8896599999998</v>
      </c>
      <c r="I3389">
        <v>64.025000000000006</v>
      </c>
      <c r="J3389">
        <v>529.21640000000002</v>
      </c>
    </row>
    <row r="3390" spans="1:10">
      <c r="A3390">
        <v>76.615470000000002</v>
      </c>
      <c r="B3390">
        <v>6192.9502700000003</v>
      </c>
      <c r="C3390">
        <v>64.037999999999997</v>
      </c>
      <c r="D3390">
        <v>483.79093</v>
      </c>
      <c r="G3390">
        <v>76.615470000000002</v>
      </c>
      <c r="H3390">
        <v>6380.9921000000004</v>
      </c>
      <c r="I3390">
        <v>64.037999999999997</v>
      </c>
      <c r="J3390">
        <v>578.52092000000005</v>
      </c>
    </row>
    <row r="3391" spans="1:10">
      <c r="A3391">
        <v>76.632189999999994</v>
      </c>
      <c r="B3391">
        <v>6183.2155199999997</v>
      </c>
      <c r="C3391">
        <v>64.051000000000002</v>
      </c>
      <c r="D3391">
        <v>546.08825000000002</v>
      </c>
      <c r="G3391">
        <v>76.632189999999994</v>
      </c>
      <c r="H3391">
        <v>6350.5334199999998</v>
      </c>
      <c r="I3391">
        <v>64.051000000000002</v>
      </c>
      <c r="J3391">
        <v>575.22933999999998</v>
      </c>
    </row>
    <row r="3392" spans="1:10">
      <c r="A3392">
        <v>76.648899999999998</v>
      </c>
      <c r="B3392">
        <v>6236.7520299999996</v>
      </c>
      <c r="C3392">
        <v>64.063999999999993</v>
      </c>
      <c r="D3392">
        <v>506.64886999999999</v>
      </c>
      <c r="G3392">
        <v>76.648899999999998</v>
      </c>
      <c r="H3392">
        <v>6281.6404700000003</v>
      </c>
      <c r="I3392">
        <v>64.063999999999993</v>
      </c>
      <c r="J3392">
        <v>507.97680000000003</v>
      </c>
    </row>
    <row r="3393" spans="1:10">
      <c r="A3393">
        <v>76.665610000000001</v>
      </c>
      <c r="B3393">
        <v>6151.7363800000003</v>
      </c>
      <c r="C3393">
        <v>64.076999999999998</v>
      </c>
      <c r="D3393">
        <v>497.25767000000002</v>
      </c>
      <c r="G3393">
        <v>76.665610000000001</v>
      </c>
      <c r="H3393">
        <v>6265.6976400000003</v>
      </c>
      <c r="I3393">
        <v>64.076999999999998</v>
      </c>
      <c r="J3393">
        <v>568.03489000000002</v>
      </c>
    </row>
    <row r="3394" spans="1:10">
      <c r="A3394">
        <v>76.682320000000004</v>
      </c>
      <c r="B3394">
        <v>6158.2923199999996</v>
      </c>
      <c r="C3394">
        <v>64.09</v>
      </c>
      <c r="D3394">
        <v>393.46113000000003</v>
      </c>
      <c r="G3394">
        <v>76.682320000000004</v>
      </c>
      <c r="H3394">
        <v>6194.5934999999999</v>
      </c>
      <c r="I3394">
        <v>64.09</v>
      </c>
      <c r="J3394">
        <v>472.63019000000003</v>
      </c>
    </row>
    <row r="3395" spans="1:10">
      <c r="A3395">
        <v>76.699029999999993</v>
      </c>
      <c r="B3395">
        <v>6125.7919300000003</v>
      </c>
      <c r="C3395">
        <v>64.102999999999994</v>
      </c>
      <c r="D3395">
        <v>545.55525999999998</v>
      </c>
      <c r="G3395">
        <v>76.699029999999993</v>
      </c>
      <c r="H3395">
        <v>6183.9410799999996</v>
      </c>
      <c r="I3395">
        <v>64.102999999999994</v>
      </c>
      <c r="J3395">
        <v>595.43223</v>
      </c>
    </row>
    <row r="3396" spans="1:10">
      <c r="A3396">
        <v>76.715739999999997</v>
      </c>
      <c r="B3396">
        <v>6124.6733299999996</v>
      </c>
      <c r="C3396">
        <v>64.116</v>
      </c>
      <c r="D3396">
        <v>545.51624000000004</v>
      </c>
      <c r="G3396">
        <v>76.715739999999997</v>
      </c>
      <c r="H3396">
        <v>6192.1350000000002</v>
      </c>
      <c r="I3396">
        <v>64.116</v>
      </c>
      <c r="J3396">
        <v>608.39873999999998</v>
      </c>
    </row>
    <row r="3397" spans="1:10">
      <c r="A3397">
        <v>76.73245</v>
      </c>
      <c r="B3397">
        <v>6157.0815599999996</v>
      </c>
      <c r="C3397">
        <v>64.129000000000005</v>
      </c>
      <c r="D3397">
        <v>508.68790000000001</v>
      </c>
      <c r="G3397">
        <v>76.73245</v>
      </c>
      <c r="H3397">
        <v>6319.0120800000004</v>
      </c>
      <c r="I3397">
        <v>64.129000000000005</v>
      </c>
      <c r="J3397">
        <v>542.89721999999995</v>
      </c>
    </row>
    <row r="3398" spans="1:10">
      <c r="A3398">
        <v>76.749160000000003</v>
      </c>
      <c r="B3398">
        <v>6148.6373800000001</v>
      </c>
      <c r="C3398">
        <v>64.141999999999996</v>
      </c>
      <c r="D3398">
        <v>596.14144999999996</v>
      </c>
      <c r="G3398">
        <v>76.749160000000003</v>
      </c>
      <c r="H3398">
        <v>6347.7021500000001</v>
      </c>
      <c r="I3398">
        <v>64.141999999999996</v>
      </c>
      <c r="J3398">
        <v>669.95285999999999</v>
      </c>
    </row>
    <row r="3399" spans="1:10">
      <c r="A3399">
        <v>76.765870000000007</v>
      </c>
      <c r="B3399">
        <v>6189.8109999999997</v>
      </c>
      <c r="C3399">
        <v>64.155000000000001</v>
      </c>
      <c r="D3399">
        <v>530.29864999999995</v>
      </c>
      <c r="G3399">
        <v>76.765870000000007</v>
      </c>
      <c r="H3399">
        <v>6316.20381</v>
      </c>
      <c r="I3399">
        <v>64.155000000000001</v>
      </c>
      <c r="J3399">
        <v>619.33835999999997</v>
      </c>
    </row>
    <row r="3400" spans="1:10">
      <c r="A3400">
        <v>76.782589999999999</v>
      </c>
      <c r="B3400">
        <v>6228.1728899999998</v>
      </c>
      <c r="C3400">
        <v>64.168000000000006</v>
      </c>
      <c r="D3400">
        <v>502.09530999999998</v>
      </c>
      <c r="G3400">
        <v>76.782589999999999</v>
      </c>
      <c r="H3400">
        <v>6316.1032299999997</v>
      </c>
      <c r="I3400">
        <v>64.168000000000006</v>
      </c>
      <c r="J3400">
        <v>588.21402</v>
      </c>
    </row>
    <row r="3401" spans="1:10">
      <c r="A3401">
        <v>76.799300000000002</v>
      </c>
      <c r="B3401">
        <v>6170.8064400000003</v>
      </c>
      <c r="C3401">
        <v>64.180999999999997</v>
      </c>
      <c r="D3401">
        <v>493.89215999999999</v>
      </c>
      <c r="G3401">
        <v>76.799300000000002</v>
      </c>
      <c r="H3401">
        <v>6251.5895099999998</v>
      </c>
      <c r="I3401">
        <v>64.180999999999997</v>
      </c>
      <c r="J3401">
        <v>565.05755999999997</v>
      </c>
    </row>
    <row r="3402" spans="1:10">
      <c r="A3402">
        <v>76.816010000000006</v>
      </c>
      <c r="B3402">
        <v>6205.1973900000003</v>
      </c>
      <c r="C3402">
        <v>64.194000000000003</v>
      </c>
      <c r="D3402">
        <v>462.92514999999997</v>
      </c>
      <c r="G3402">
        <v>76.816010000000006</v>
      </c>
      <c r="H3402">
        <v>6258.5207399999999</v>
      </c>
      <c r="I3402">
        <v>64.194000000000003</v>
      </c>
      <c r="J3402">
        <v>519.79948000000002</v>
      </c>
    </row>
    <row r="3403" spans="1:10">
      <c r="A3403">
        <v>76.832719999999995</v>
      </c>
      <c r="B3403">
        <v>6156.9498299999996</v>
      </c>
      <c r="C3403">
        <v>64.206999999999994</v>
      </c>
      <c r="D3403">
        <v>561.78031999999996</v>
      </c>
      <c r="G3403">
        <v>76.832719999999995</v>
      </c>
      <c r="H3403">
        <v>6253.3482299999996</v>
      </c>
      <c r="I3403">
        <v>64.206999999999994</v>
      </c>
      <c r="J3403">
        <v>618.50672999999995</v>
      </c>
    </row>
    <row r="3404" spans="1:10">
      <c r="A3404">
        <v>76.849429999999998</v>
      </c>
      <c r="B3404">
        <v>6208.3526899999997</v>
      </c>
      <c r="C3404">
        <v>64.22</v>
      </c>
      <c r="D3404">
        <v>487.92874</v>
      </c>
      <c r="G3404">
        <v>76.849429999999998</v>
      </c>
      <c r="H3404">
        <v>6325.3537999999999</v>
      </c>
      <c r="I3404">
        <v>64.22</v>
      </c>
      <c r="J3404">
        <v>569.51008000000002</v>
      </c>
    </row>
    <row r="3405" spans="1:10">
      <c r="A3405">
        <v>76.866140000000001</v>
      </c>
      <c r="B3405">
        <v>6140.2335999999996</v>
      </c>
      <c r="C3405">
        <v>64.233000000000004</v>
      </c>
      <c r="D3405">
        <v>574.51432</v>
      </c>
      <c r="G3405">
        <v>76.866140000000001</v>
      </c>
      <c r="H3405">
        <v>6267.53748</v>
      </c>
      <c r="I3405">
        <v>64.233000000000004</v>
      </c>
      <c r="J3405">
        <v>672.88436000000002</v>
      </c>
    </row>
    <row r="3406" spans="1:10">
      <c r="A3406">
        <v>76.882850000000005</v>
      </c>
      <c r="B3406">
        <v>6236.8340799999996</v>
      </c>
      <c r="C3406">
        <v>64.245999999999995</v>
      </c>
      <c r="D3406">
        <v>506.83179999999999</v>
      </c>
      <c r="G3406">
        <v>76.882850000000005</v>
      </c>
      <c r="H3406">
        <v>6285.5858900000003</v>
      </c>
      <c r="I3406">
        <v>64.245999999999995</v>
      </c>
      <c r="J3406">
        <v>592.67559000000006</v>
      </c>
    </row>
    <row r="3407" spans="1:10">
      <c r="A3407">
        <v>76.899559999999994</v>
      </c>
      <c r="B3407">
        <v>6174.6211000000003</v>
      </c>
      <c r="C3407">
        <v>64.259</v>
      </c>
      <c r="D3407">
        <v>662.49765000000002</v>
      </c>
      <c r="G3407">
        <v>76.899559999999994</v>
      </c>
      <c r="H3407">
        <v>6215.6491699999997</v>
      </c>
      <c r="I3407">
        <v>64.259</v>
      </c>
      <c r="J3407">
        <v>703.83155999999997</v>
      </c>
    </row>
    <row r="3408" spans="1:10">
      <c r="A3408">
        <v>76.91628</v>
      </c>
      <c r="B3408">
        <v>6185.6913000000004</v>
      </c>
      <c r="C3408">
        <v>64.272000000000006</v>
      </c>
      <c r="D3408">
        <v>558.82912999999996</v>
      </c>
      <c r="G3408">
        <v>76.91628</v>
      </c>
      <c r="H3408">
        <v>6328.8098600000003</v>
      </c>
      <c r="I3408">
        <v>64.272000000000006</v>
      </c>
      <c r="J3408">
        <v>656.18669999999997</v>
      </c>
    </row>
    <row r="3409" spans="1:10">
      <c r="A3409">
        <v>76.932990000000004</v>
      </c>
      <c r="B3409">
        <v>6246.4335799999999</v>
      </c>
      <c r="C3409">
        <v>64.284999999999997</v>
      </c>
      <c r="D3409">
        <v>650.04253000000006</v>
      </c>
      <c r="G3409">
        <v>76.932990000000004</v>
      </c>
      <c r="H3409">
        <v>6353.88141</v>
      </c>
      <c r="I3409">
        <v>64.284999999999997</v>
      </c>
      <c r="J3409">
        <v>738.61710000000005</v>
      </c>
    </row>
    <row r="3410" spans="1:10">
      <c r="A3410">
        <v>76.949700000000007</v>
      </c>
      <c r="B3410">
        <v>6189.0094900000004</v>
      </c>
      <c r="C3410">
        <v>64.298000000000002</v>
      </c>
      <c r="D3410">
        <v>610.28321000000005</v>
      </c>
      <c r="G3410">
        <v>76.949700000000007</v>
      </c>
      <c r="H3410">
        <v>6344.0778300000002</v>
      </c>
      <c r="I3410">
        <v>64.298000000000002</v>
      </c>
      <c r="J3410">
        <v>708.98988999999995</v>
      </c>
    </row>
    <row r="3411" spans="1:10">
      <c r="A3411">
        <v>76.966409999999996</v>
      </c>
      <c r="B3411">
        <v>6187.6141200000002</v>
      </c>
      <c r="C3411">
        <v>64.311000000000007</v>
      </c>
      <c r="D3411">
        <v>560.43866000000003</v>
      </c>
      <c r="G3411">
        <v>76.966409999999996</v>
      </c>
      <c r="H3411">
        <v>6265.3589499999998</v>
      </c>
      <c r="I3411">
        <v>64.311000000000007</v>
      </c>
      <c r="J3411">
        <v>595.61091999999996</v>
      </c>
    </row>
    <row r="3412" spans="1:10">
      <c r="A3412">
        <v>76.98312</v>
      </c>
      <c r="B3412">
        <v>6215.5945499999998</v>
      </c>
      <c r="C3412">
        <v>64.323999999999998</v>
      </c>
      <c r="D3412">
        <v>685.07784000000004</v>
      </c>
      <c r="G3412">
        <v>76.98312</v>
      </c>
      <c r="H3412">
        <v>6297.64948</v>
      </c>
      <c r="I3412">
        <v>64.323999999999998</v>
      </c>
      <c r="J3412">
        <v>769.93151999999998</v>
      </c>
    </row>
    <row r="3413" spans="1:10">
      <c r="A3413">
        <v>76.999830000000003</v>
      </c>
      <c r="B3413">
        <v>6178.3271999999997</v>
      </c>
      <c r="C3413">
        <v>64.337000000000003</v>
      </c>
      <c r="D3413">
        <v>893.55502999999999</v>
      </c>
      <c r="G3413">
        <v>76.999830000000003</v>
      </c>
      <c r="H3413">
        <v>6221.4450200000001</v>
      </c>
      <c r="I3413">
        <v>64.337000000000003</v>
      </c>
      <c r="J3413">
        <v>972.84851000000003</v>
      </c>
    </row>
    <row r="3414" spans="1:10">
      <c r="A3414">
        <v>77.016540000000006</v>
      </c>
      <c r="B3414">
        <v>6244.48369</v>
      </c>
      <c r="C3414">
        <v>64.349999999999994</v>
      </c>
      <c r="D3414">
        <v>1029.7527500000001</v>
      </c>
      <c r="G3414">
        <v>77.016540000000006</v>
      </c>
      <c r="H3414">
        <v>6369.3222100000003</v>
      </c>
      <c r="I3414">
        <v>64.349999999999994</v>
      </c>
      <c r="J3414">
        <v>1097.23314</v>
      </c>
    </row>
    <row r="3415" spans="1:10">
      <c r="A3415">
        <v>77.033259999999999</v>
      </c>
      <c r="B3415">
        <v>6218.2277599999998</v>
      </c>
      <c r="C3415">
        <v>64.363</v>
      </c>
      <c r="D3415">
        <v>1136.5056500000001</v>
      </c>
      <c r="G3415">
        <v>77.033259999999999</v>
      </c>
      <c r="H3415">
        <v>6355.0787099999998</v>
      </c>
      <c r="I3415">
        <v>64.363</v>
      </c>
      <c r="J3415">
        <v>1200.6853599999999</v>
      </c>
    </row>
    <row r="3416" spans="1:10">
      <c r="A3416">
        <v>77.049970000000002</v>
      </c>
      <c r="B3416">
        <v>6177.7886699999999</v>
      </c>
      <c r="C3416">
        <v>64.376000000000005</v>
      </c>
      <c r="D3416">
        <v>1304.3991100000001</v>
      </c>
      <c r="G3416">
        <v>77.049970000000002</v>
      </c>
      <c r="H3416">
        <v>6369.5623900000001</v>
      </c>
      <c r="I3416">
        <v>64.376000000000005</v>
      </c>
      <c r="J3416">
        <v>1377.78612</v>
      </c>
    </row>
    <row r="3417" spans="1:10">
      <c r="A3417">
        <v>77.066680000000005</v>
      </c>
      <c r="B3417">
        <v>6172.6252199999999</v>
      </c>
      <c r="C3417">
        <v>64.388999999999996</v>
      </c>
      <c r="D3417">
        <v>1282.4720299999999</v>
      </c>
      <c r="G3417">
        <v>77.066680000000005</v>
      </c>
      <c r="H3417">
        <v>6336.8436899999997</v>
      </c>
      <c r="I3417">
        <v>64.388999999999996</v>
      </c>
      <c r="J3417">
        <v>1307.8276699999999</v>
      </c>
    </row>
    <row r="3418" spans="1:10">
      <c r="A3418">
        <v>77.083389999999994</v>
      </c>
      <c r="B3418">
        <v>6278.9460200000003</v>
      </c>
      <c r="C3418">
        <v>64.402000000000001</v>
      </c>
      <c r="D3418">
        <v>1532.97956</v>
      </c>
      <c r="G3418">
        <v>77.083389999999994</v>
      </c>
      <c r="H3418">
        <v>6377.41543</v>
      </c>
      <c r="I3418">
        <v>64.402000000000001</v>
      </c>
      <c r="J3418">
        <v>1627.6885500000001</v>
      </c>
    </row>
    <row r="3419" spans="1:10">
      <c r="A3419">
        <v>77.100099999999998</v>
      </c>
      <c r="B3419">
        <v>6244.12608</v>
      </c>
      <c r="C3419">
        <v>64.415000000000006</v>
      </c>
      <c r="D3419">
        <v>1216.04555</v>
      </c>
      <c r="G3419">
        <v>77.100099999999998</v>
      </c>
      <c r="H3419">
        <v>6282.4507000000003</v>
      </c>
      <c r="I3419">
        <v>64.415000000000006</v>
      </c>
      <c r="J3419">
        <v>1277.8326400000001</v>
      </c>
    </row>
    <row r="3420" spans="1:10">
      <c r="A3420">
        <v>77.116810000000001</v>
      </c>
      <c r="B3420">
        <v>6173.8802900000001</v>
      </c>
      <c r="C3420">
        <v>64.427999999999997</v>
      </c>
      <c r="D3420">
        <v>1266.9248600000001</v>
      </c>
      <c r="G3420">
        <v>77.116810000000001</v>
      </c>
      <c r="H3420">
        <v>6295.2246500000001</v>
      </c>
      <c r="I3420">
        <v>64.427999999999997</v>
      </c>
      <c r="J3420">
        <v>1346.7586200000001</v>
      </c>
    </row>
    <row r="3421" spans="1:10">
      <c r="A3421">
        <v>77.133520000000004</v>
      </c>
      <c r="B3421">
        <v>6194.8072499999998</v>
      </c>
      <c r="C3421">
        <v>64.441000000000003</v>
      </c>
      <c r="D3421">
        <v>1009.54463</v>
      </c>
      <c r="G3421">
        <v>77.133520000000004</v>
      </c>
      <c r="H3421">
        <v>6382.8279199999997</v>
      </c>
      <c r="I3421">
        <v>64.441000000000003</v>
      </c>
      <c r="J3421">
        <v>1035.05819</v>
      </c>
    </row>
    <row r="3422" spans="1:10">
      <c r="A3422">
        <v>77.150229999999993</v>
      </c>
      <c r="B3422">
        <v>6234.1947300000002</v>
      </c>
      <c r="C3422">
        <v>64.453999999999994</v>
      </c>
      <c r="D3422">
        <v>954.35166000000004</v>
      </c>
      <c r="G3422">
        <v>77.150229999999993</v>
      </c>
      <c r="H3422">
        <v>6425.4290499999997</v>
      </c>
      <c r="I3422">
        <v>64.453999999999994</v>
      </c>
      <c r="J3422">
        <v>962.68688999999995</v>
      </c>
    </row>
    <row r="3423" spans="1:10">
      <c r="A3423">
        <v>77.16695</v>
      </c>
      <c r="B3423">
        <v>6253.9364100000003</v>
      </c>
      <c r="C3423">
        <v>64.466999999999999</v>
      </c>
      <c r="D3423">
        <v>886.96550999999999</v>
      </c>
      <c r="G3423">
        <v>77.16695</v>
      </c>
      <c r="H3423">
        <v>6387.7387200000003</v>
      </c>
      <c r="I3423">
        <v>64.466999999999999</v>
      </c>
      <c r="J3423">
        <v>909.61500000000001</v>
      </c>
    </row>
    <row r="3424" spans="1:10">
      <c r="A3424">
        <v>77.183660000000003</v>
      </c>
      <c r="B3424">
        <v>6262.3347599999997</v>
      </c>
      <c r="C3424">
        <v>64.48</v>
      </c>
      <c r="D3424">
        <v>950.44696999999996</v>
      </c>
      <c r="G3424">
        <v>77.183660000000003</v>
      </c>
      <c r="H3424">
        <v>6291.9015300000001</v>
      </c>
      <c r="I3424">
        <v>64.48</v>
      </c>
      <c r="J3424">
        <v>1014.60965</v>
      </c>
    </row>
    <row r="3425" spans="1:10">
      <c r="A3425">
        <v>77.200370000000007</v>
      </c>
      <c r="B3425">
        <v>6249.7339300000003</v>
      </c>
      <c r="C3425">
        <v>64.492999999999995</v>
      </c>
      <c r="D3425">
        <v>979.51424999999995</v>
      </c>
      <c r="G3425">
        <v>77.200370000000007</v>
      </c>
      <c r="H3425">
        <v>6327.39437</v>
      </c>
      <c r="I3425">
        <v>64.492999999999995</v>
      </c>
      <c r="J3425">
        <v>1071.28766</v>
      </c>
    </row>
    <row r="3426" spans="1:10">
      <c r="A3426">
        <v>77.217079999999996</v>
      </c>
      <c r="B3426">
        <v>6176.79378</v>
      </c>
      <c r="C3426">
        <v>64.506</v>
      </c>
      <c r="D3426">
        <v>984.25463000000002</v>
      </c>
      <c r="G3426">
        <v>77.217079999999996</v>
      </c>
      <c r="H3426">
        <v>6297.3808900000004</v>
      </c>
      <c r="I3426">
        <v>64.506</v>
      </c>
      <c r="J3426">
        <v>1059.39392</v>
      </c>
    </row>
    <row r="3427" spans="1:10">
      <c r="A3427">
        <v>77.233789999999999</v>
      </c>
      <c r="B3427">
        <v>6243.4405999999999</v>
      </c>
      <c r="C3427">
        <v>64.519000000000005</v>
      </c>
      <c r="D3427">
        <v>824.13480000000004</v>
      </c>
      <c r="G3427">
        <v>77.233789999999999</v>
      </c>
      <c r="H3427">
        <v>6388.2749000000003</v>
      </c>
      <c r="I3427">
        <v>64.519000000000005</v>
      </c>
      <c r="J3427">
        <v>875.21015999999997</v>
      </c>
    </row>
    <row r="3428" spans="1:10">
      <c r="A3428">
        <v>77.250500000000002</v>
      </c>
      <c r="B3428">
        <v>6252.2040900000002</v>
      </c>
      <c r="C3428">
        <v>64.531999999999996</v>
      </c>
      <c r="D3428">
        <v>791.90431000000001</v>
      </c>
      <c r="G3428">
        <v>77.250500000000002</v>
      </c>
      <c r="H3428">
        <v>6347.7779499999997</v>
      </c>
      <c r="I3428">
        <v>64.531999999999996</v>
      </c>
      <c r="J3428">
        <v>881.91678000000002</v>
      </c>
    </row>
    <row r="3429" spans="1:10">
      <c r="A3429">
        <v>77.267210000000006</v>
      </c>
      <c r="B3429">
        <v>6212.3019800000002</v>
      </c>
      <c r="C3429">
        <v>64.545000000000002</v>
      </c>
      <c r="D3429">
        <v>917.50661000000002</v>
      </c>
      <c r="G3429">
        <v>77.267210000000006</v>
      </c>
      <c r="H3429">
        <v>6375.6387699999996</v>
      </c>
      <c r="I3429">
        <v>64.545000000000002</v>
      </c>
      <c r="J3429">
        <v>920.96594000000005</v>
      </c>
    </row>
    <row r="3430" spans="1:10">
      <c r="A3430">
        <v>77.283919999999995</v>
      </c>
      <c r="B3430">
        <v>6197.91003</v>
      </c>
      <c r="C3430">
        <v>64.558000000000007</v>
      </c>
      <c r="D3430">
        <v>927.83844999999997</v>
      </c>
      <c r="G3430">
        <v>77.283919999999995</v>
      </c>
      <c r="H3430">
        <v>6382.0218500000001</v>
      </c>
      <c r="I3430">
        <v>64.558000000000007</v>
      </c>
      <c r="J3430">
        <v>937.58997999999997</v>
      </c>
    </row>
    <row r="3431" spans="1:10">
      <c r="A3431">
        <v>77.300640000000001</v>
      </c>
      <c r="B3431">
        <v>6265.9018500000002</v>
      </c>
      <c r="C3431">
        <v>64.570999999999998</v>
      </c>
      <c r="D3431">
        <v>834.66373999999996</v>
      </c>
      <c r="G3431">
        <v>77.300640000000001</v>
      </c>
      <c r="H3431">
        <v>6316.6525199999996</v>
      </c>
      <c r="I3431">
        <v>64.570999999999998</v>
      </c>
      <c r="J3431">
        <v>860.37255000000005</v>
      </c>
    </row>
    <row r="3432" spans="1:10">
      <c r="A3432">
        <v>77.317350000000005</v>
      </c>
      <c r="B3432">
        <v>6238.0841799999998</v>
      </c>
      <c r="C3432">
        <v>64.584000000000003</v>
      </c>
      <c r="D3432">
        <v>802.19262000000003</v>
      </c>
      <c r="G3432">
        <v>77.317350000000005</v>
      </c>
      <c r="H3432">
        <v>6375.74089</v>
      </c>
      <c r="I3432">
        <v>64.584000000000003</v>
      </c>
      <c r="J3432">
        <v>848.02976999999998</v>
      </c>
    </row>
    <row r="3433" spans="1:10">
      <c r="A3433">
        <v>77.334059999999994</v>
      </c>
      <c r="B3433">
        <v>6279.5673800000004</v>
      </c>
      <c r="C3433">
        <v>64.596999999999994</v>
      </c>
      <c r="D3433">
        <v>708.21621000000005</v>
      </c>
      <c r="G3433">
        <v>77.334059999999994</v>
      </c>
      <c r="H3433">
        <v>6297.5258899999999</v>
      </c>
      <c r="I3433">
        <v>64.596999999999994</v>
      </c>
      <c r="J3433">
        <v>719.52761999999996</v>
      </c>
    </row>
    <row r="3434" spans="1:10">
      <c r="A3434">
        <v>77.350769999999997</v>
      </c>
      <c r="B3434">
        <v>6217.4796399999996</v>
      </c>
      <c r="C3434">
        <v>64.61</v>
      </c>
      <c r="D3434">
        <v>636.04315999999994</v>
      </c>
      <c r="G3434">
        <v>77.350769999999997</v>
      </c>
      <c r="H3434">
        <v>6252.4871400000002</v>
      </c>
      <c r="I3434">
        <v>64.61</v>
      </c>
      <c r="J3434">
        <v>655.39148999999998</v>
      </c>
    </row>
    <row r="3435" spans="1:10">
      <c r="A3435">
        <v>77.36748</v>
      </c>
      <c r="B3435">
        <v>6313.5825000000004</v>
      </c>
      <c r="C3435">
        <v>64.623000000000005</v>
      </c>
      <c r="D3435">
        <v>622.38323000000003</v>
      </c>
      <c r="G3435">
        <v>77.36748</v>
      </c>
      <c r="H3435">
        <v>6332.2999300000001</v>
      </c>
      <c r="I3435">
        <v>64.623000000000005</v>
      </c>
      <c r="J3435">
        <v>700.97798</v>
      </c>
    </row>
    <row r="3436" spans="1:10">
      <c r="A3436">
        <v>77.384190000000004</v>
      </c>
      <c r="B3436">
        <v>6292.5952100000004</v>
      </c>
      <c r="C3436">
        <v>64.635999999999996</v>
      </c>
      <c r="D3436">
        <v>608.09311000000002</v>
      </c>
      <c r="G3436">
        <v>77.384190000000004</v>
      </c>
      <c r="H3436">
        <v>6369.9126399999996</v>
      </c>
      <c r="I3436">
        <v>64.635999999999996</v>
      </c>
      <c r="J3436">
        <v>674.02263000000005</v>
      </c>
    </row>
    <row r="3437" spans="1:10">
      <c r="A3437">
        <v>77.400899999999993</v>
      </c>
      <c r="B3437">
        <v>6233.4893700000002</v>
      </c>
      <c r="C3437">
        <v>64.649000000000001</v>
      </c>
      <c r="D3437">
        <v>702.46936000000005</v>
      </c>
      <c r="G3437">
        <v>77.400899999999993</v>
      </c>
      <c r="H3437">
        <v>6317.6119500000004</v>
      </c>
      <c r="I3437">
        <v>64.649000000000001</v>
      </c>
      <c r="J3437">
        <v>763.55325000000005</v>
      </c>
    </row>
    <row r="3438" spans="1:10">
      <c r="A3438">
        <v>77.417609999999996</v>
      </c>
      <c r="B3438">
        <v>6256.7336100000002</v>
      </c>
      <c r="C3438">
        <v>64.662000000000006</v>
      </c>
      <c r="D3438">
        <v>507.67284999999998</v>
      </c>
      <c r="G3438">
        <v>77.417609999999996</v>
      </c>
      <c r="H3438">
        <v>6261.5743700000003</v>
      </c>
      <c r="I3438">
        <v>64.662000000000006</v>
      </c>
      <c r="J3438">
        <v>550.96360000000004</v>
      </c>
    </row>
    <row r="3439" spans="1:10">
      <c r="A3439">
        <v>77.434330000000003</v>
      </c>
      <c r="B3439">
        <v>6292.9422400000003</v>
      </c>
      <c r="C3439">
        <v>64.674999999999997</v>
      </c>
      <c r="D3439">
        <v>554.46711000000005</v>
      </c>
      <c r="G3439">
        <v>77.434330000000003</v>
      </c>
      <c r="H3439">
        <v>6392.4383900000003</v>
      </c>
      <c r="I3439">
        <v>64.674999999999997</v>
      </c>
      <c r="J3439">
        <v>624.74489000000005</v>
      </c>
    </row>
    <row r="3440" spans="1:10">
      <c r="A3440">
        <v>77.451040000000006</v>
      </c>
      <c r="B3440">
        <v>6299.3878699999996</v>
      </c>
      <c r="C3440">
        <v>64.688000000000002</v>
      </c>
      <c r="D3440">
        <v>656.13457000000005</v>
      </c>
      <c r="G3440">
        <v>77.451040000000006</v>
      </c>
      <c r="H3440">
        <v>6324.6220400000002</v>
      </c>
      <c r="I3440">
        <v>64.688000000000002</v>
      </c>
      <c r="J3440">
        <v>711.15993000000003</v>
      </c>
    </row>
    <row r="3441" spans="1:10">
      <c r="A3441">
        <v>77.467749999999995</v>
      </c>
      <c r="B3441">
        <v>6248.7490399999997</v>
      </c>
      <c r="C3441">
        <v>64.700999999999993</v>
      </c>
      <c r="D3441">
        <v>547.55366000000004</v>
      </c>
      <c r="G3441">
        <v>77.467749999999995</v>
      </c>
      <c r="H3441">
        <v>6419.7221399999999</v>
      </c>
      <c r="I3441">
        <v>64.700999999999993</v>
      </c>
      <c r="J3441">
        <v>563.81845999999996</v>
      </c>
    </row>
    <row r="3442" spans="1:10">
      <c r="A3442">
        <v>77.484459999999999</v>
      </c>
      <c r="B3442">
        <v>6264.5573800000002</v>
      </c>
      <c r="C3442">
        <v>64.713999999999999</v>
      </c>
      <c r="D3442">
        <v>452.32002</v>
      </c>
      <c r="G3442">
        <v>77.484459999999999</v>
      </c>
      <c r="H3442">
        <v>6416.0894699999999</v>
      </c>
      <c r="I3442">
        <v>64.713999999999999</v>
      </c>
      <c r="J3442">
        <v>497.36191000000002</v>
      </c>
    </row>
    <row r="3443" spans="1:10">
      <c r="A3443">
        <v>77.501170000000002</v>
      </c>
      <c r="B3443">
        <v>6290.3326399999996</v>
      </c>
      <c r="C3443">
        <v>64.727000000000004</v>
      </c>
      <c r="D3443">
        <v>477.96647999999999</v>
      </c>
      <c r="G3443">
        <v>77.501170000000002</v>
      </c>
      <c r="H3443">
        <v>6455.5691800000004</v>
      </c>
      <c r="I3443">
        <v>64.727000000000004</v>
      </c>
      <c r="J3443">
        <v>544.42349999999999</v>
      </c>
    </row>
    <row r="3444" spans="1:10">
      <c r="A3444">
        <v>77.517880000000005</v>
      </c>
      <c r="B3444">
        <v>6260.9609099999998</v>
      </c>
      <c r="C3444">
        <v>64.739999999999995</v>
      </c>
      <c r="D3444">
        <v>439.40564000000001</v>
      </c>
      <c r="G3444">
        <v>77.517880000000005</v>
      </c>
      <c r="H3444">
        <v>6420.3930399999999</v>
      </c>
      <c r="I3444">
        <v>64.739999999999995</v>
      </c>
      <c r="J3444">
        <v>480.26436999999999</v>
      </c>
    </row>
    <row r="3445" spans="1:10">
      <c r="A3445">
        <v>77.534589999999994</v>
      </c>
      <c r="B3445">
        <v>6259.35304</v>
      </c>
      <c r="C3445">
        <v>64.753</v>
      </c>
      <c r="D3445">
        <v>602.72407999999996</v>
      </c>
      <c r="G3445">
        <v>77.534589999999994</v>
      </c>
      <c r="H3445">
        <v>6440.4270200000001</v>
      </c>
      <c r="I3445">
        <v>64.753</v>
      </c>
      <c r="J3445">
        <v>640.44516999999996</v>
      </c>
    </row>
    <row r="3446" spans="1:10">
      <c r="A3446">
        <v>77.551299999999998</v>
      </c>
      <c r="B3446">
        <v>6331.9119099999998</v>
      </c>
      <c r="C3446">
        <v>64.766000000000005</v>
      </c>
      <c r="D3446">
        <v>433.36180999999999</v>
      </c>
      <c r="G3446">
        <v>77.551299999999998</v>
      </c>
      <c r="H3446">
        <v>6496.6715100000001</v>
      </c>
      <c r="I3446">
        <v>64.766000000000005</v>
      </c>
      <c r="J3446">
        <v>469.87509999999997</v>
      </c>
    </row>
    <row r="3447" spans="1:10">
      <c r="A3447">
        <v>77.568020000000004</v>
      </c>
      <c r="B3447">
        <v>6298.9077200000002</v>
      </c>
      <c r="C3447">
        <v>64.778999999999996</v>
      </c>
      <c r="D3447">
        <v>489.49639999999999</v>
      </c>
      <c r="G3447">
        <v>77.568020000000004</v>
      </c>
      <c r="H3447">
        <v>6381.7341999999999</v>
      </c>
      <c r="I3447">
        <v>64.778999999999996</v>
      </c>
      <c r="J3447">
        <v>555.82649000000004</v>
      </c>
    </row>
    <row r="3448" spans="1:10">
      <c r="A3448">
        <v>77.584729999999993</v>
      </c>
      <c r="B3448">
        <v>6240.9066599999996</v>
      </c>
      <c r="C3448">
        <v>64.792000000000002</v>
      </c>
      <c r="D3448">
        <v>597.61572000000001</v>
      </c>
      <c r="G3448">
        <v>77.584729999999993</v>
      </c>
      <c r="H3448">
        <v>6353.0410899999997</v>
      </c>
      <c r="I3448">
        <v>64.792000000000002</v>
      </c>
      <c r="J3448">
        <v>622.75441000000001</v>
      </c>
    </row>
    <row r="3449" spans="1:10">
      <c r="A3449">
        <v>77.601439999999997</v>
      </c>
      <c r="B3449">
        <v>6247.6209699999999</v>
      </c>
      <c r="C3449">
        <v>64.805000000000007</v>
      </c>
      <c r="D3449">
        <v>450.69207</v>
      </c>
      <c r="G3449">
        <v>77.601439999999997</v>
      </c>
      <c r="H3449">
        <v>6251.4130500000001</v>
      </c>
      <c r="I3449">
        <v>64.805000000000007</v>
      </c>
      <c r="J3449">
        <v>477.03791000000001</v>
      </c>
    </row>
    <row r="3450" spans="1:10">
      <c r="A3450">
        <v>77.61815</v>
      </c>
      <c r="B3450">
        <v>6250.3933100000004</v>
      </c>
      <c r="C3450">
        <v>64.817999999999998</v>
      </c>
      <c r="D3450">
        <v>536.96387000000004</v>
      </c>
      <c r="G3450">
        <v>77.61815</v>
      </c>
      <c r="H3450">
        <v>6424.0752599999996</v>
      </c>
      <c r="I3450">
        <v>64.817999999999998</v>
      </c>
      <c r="J3450">
        <v>572.41222000000005</v>
      </c>
    </row>
    <row r="3451" spans="1:10">
      <c r="A3451">
        <v>77.634860000000003</v>
      </c>
      <c r="B3451">
        <v>6231.73945</v>
      </c>
      <c r="C3451">
        <v>64.831000000000003</v>
      </c>
      <c r="D3451">
        <v>501.00509</v>
      </c>
      <c r="G3451">
        <v>77.634860000000003</v>
      </c>
      <c r="H3451">
        <v>6380.0856299999996</v>
      </c>
      <c r="I3451">
        <v>64.831000000000003</v>
      </c>
      <c r="J3451">
        <v>571.47473000000002</v>
      </c>
    </row>
    <row r="3452" spans="1:10">
      <c r="A3452">
        <v>77.651570000000007</v>
      </c>
      <c r="B3452">
        <v>6210.1712100000004</v>
      </c>
      <c r="C3452">
        <v>64.843999999999994</v>
      </c>
      <c r="D3452">
        <v>568.74540999999999</v>
      </c>
      <c r="G3452">
        <v>77.651570000000007</v>
      </c>
      <c r="H3452">
        <v>6272.6259499999996</v>
      </c>
      <c r="I3452">
        <v>64.843999999999994</v>
      </c>
      <c r="J3452">
        <v>646.27346</v>
      </c>
    </row>
    <row r="3453" spans="1:10">
      <c r="A3453">
        <v>77.668279999999996</v>
      </c>
      <c r="B3453">
        <v>6287.63886</v>
      </c>
      <c r="C3453">
        <v>64.856999999999999</v>
      </c>
      <c r="D3453">
        <v>472.88306</v>
      </c>
      <c r="G3453">
        <v>77.668279999999996</v>
      </c>
      <c r="H3453">
        <v>6332.5807000000004</v>
      </c>
      <c r="I3453">
        <v>64.856999999999999</v>
      </c>
      <c r="J3453">
        <v>530.10171000000003</v>
      </c>
    </row>
    <row r="3454" spans="1:10">
      <c r="A3454">
        <v>77.685000000000002</v>
      </c>
      <c r="B3454">
        <v>6269.96713</v>
      </c>
      <c r="C3454">
        <v>64.87</v>
      </c>
      <c r="D3454">
        <v>434.95472999999998</v>
      </c>
      <c r="G3454">
        <v>77.685000000000002</v>
      </c>
      <c r="H3454">
        <v>6366.6908800000001</v>
      </c>
      <c r="I3454">
        <v>64.87</v>
      </c>
      <c r="J3454">
        <v>495.14107999999999</v>
      </c>
    </row>
    <row r="3455" spans="1:10">
      <c r="A3455">
        <v>77.701710000000006</v>
      </c>
      <c r="B3455">
        <v>6197.2918799999998</v>
      </c>
      <c r="C3455">
        <v>64.882999999999996</v>
      </c>
      <c r="D3455">
        <v>464.23147</v>
      </c>
      <c r="G3455">
        <v>77.701710000000006</v>
      </c>
      <c r="H3455">
        <v>6280.4019799999996</v>
      </c>
      <c r="I3455">
        <v>64.882999999999996</v>
      </c>
      <c r="J3455">
        <v>517.49045999999998</v>
      </c>
    </row>
    <row r="3456" spans="1:10">
      <c r="A3456">
        <v>77.718419999999995</v>
      </c>
      <c r="B3456">
        <v>6294.2981499999996</v>
      </c>
      <c r="C3456">
        <v>64.896000000000001</v>
      </c>
      <c r="D3456">
        <v>372.76017999999999</v>
      </c>
      <c r="G3456">
        <v>77.718419999999995</v>
      </c>
      <c r="H3456">
        <v>6493.32276</v>
      </c>
      <c r="I3456">
        <v>64.896000000000001</v>
      </c>
      <c r="J3456">
        <v>443.78280000000001</v>
      </c>
    </row>
    <row r="3457" spans="1:10">
      <c r="A3457">
        <v>77.735129999999998</v>
      </c>
      <c r="B3457">
        <v>6248.7682299999997</v>
      </c>
      <c r="C3457">
        <v>64.909000000000006</v>
      </c>
      <c r="D3457">
        <v>508.54647999999997</v>
      </c>
      <c r="G3457">
        <v>77.735129999999998</v>
      </c>
      <c r="H3457">
        <v>6298.9206199999999</v>
      </c>
      <c r="I3457">
        <v>64.909000000000006</v>
      </c>
      <c r="J3457">
        <v>536.81912</v>
      </c>
    </row>
    <row r="3458" spans="1:10">
      <c r="A3458">
        <v>77.751840000000001</v>
      </c>
      <c r="B3458">
        <v>6219.3219499999996</v>
      </c>
      <c r="C3458">
        <v>64.921999999999997</v>
      </c>
      <c r="D3458">
        <v>414.03814999999997</v>
      </c>
      <c r="G3458">
        <v>77.751840000000001</v>
      </c>
      <c r="H3458">
        <v>6387.1051600000001</v>
      </c>
      <c r="I3458">
        <v>64.921999999999997</v>
      </c>
      <c r="J3458">
        <v>453.06911000000002</v>
      </c>
    </row>
    <row r="3459" spans="1:10">
      <c r="A3459">
        <v>77.768550000000005</v>
      </c>
      <c r="B3459">
        <v>6285.33961</v>
      </c>
      <c r="C3459">
        <v>64.935000000000002</v>
      </c>
      <c r="D3459">
        <v>422.18029999999999</v>
      </c>
      <c r="G3459">
        <v>77.768550000000005</v>
      </c>
      <c r="H3459">
        <v>6464.2616799999996</v>
      </c>
      <c r="I3459">
        <v>64.935000000000002</v>
      </c>
      <c r="J3459">
        <v>490.04759999999999</v>
      </c>
    </row>
    <row r="3460" spans="1:10">
      <c r="A3460">
        <v>77.785259999999994</v>
      </c>
      <c r="B3460">
        <v>6208.1604200000002</v>
      </c>
      <c r="C3460">
        <v>64.947999999999993</v>
      </c>
      <c r="D3460">
        <v>537.39734999999996</v>
      </c>
      <c r="G3460">
        <v>77.785259999999994</v>
      </c>
      <c r="H3460">
        <v>6238.4016700000002</v>
      </c>
      <c r="I3460">
        <v>64.947999999999993</v>
      </c>
      <c r="J3460">
        <v>547.15588000000002</v>
      </c>
    </row>
    <row r="3461" spans="1:10">
      <c r="A3461">
        <v>77.801969999999997</v>
      </c>
      <c r="B3461">
        <v>6236.1940500000001</v>
      </c>
      <c r="C3461">
        <v>64.960999999999999</v>
      </c>
      <c r="D3461">
        <v>437.77917000000002</v>
      </c>
      <c r="G3461">
        <v>77.801969999999997</v>
      </c>
      <c r="H3461">
        <v>6298.8363300000001</v>
      </c>
      <c r="I3461">
        <v>64.960999999999999</v>
      </c>
      <c r="J3461">
        <v>514.75819000000001</v>
      </c>
    </row>
    <row r="3462" spans="1:10">
      <c r="A3462">
        <v>77.818690000000004</v>
      </c>
      <c r="B3462">
        <v>6240.4596499999998</v>
      </c>
      <c r="C3462">
        <v>64.974000000000004</v>
      </c>
      <c r="D3462">
        <v>424.56106999999997</v>
      </c>
      <c r="G3462">
        <v>77.818690000000004</v>
      </c>
      <c r="H3462">
        <v>6423.1414199999999</v>
      </c>
      <c r="I3462">
        <v>64.974000000000004</v>
      </c>
      <c r="J3462">
        <v>428.72654999999997</v>
      </c>
    </row>
    <row r="3463" spans="1:10">
      <c r="A3463">
        <v>77.835400000000007</v>
      </c>
      <c r="B3463">
        <v>6178.2420599999996</v>
      </c>
      <c r="C3463">
        <v>64.986999999999995</v>
      </c>
      <c r="D3463">
        <v>488.82153</v>
      </c>
      <c r="G3463">
        <v>77.835400000000007</v>
      </c>
      <c r="H3463">
        <v>6265.0950199999997</v>
      </c>
      <c r="I3463">
        <v>64.986999999999995</v>
      </c>
      <c r="J3463">
        <v>566.61325999999997</v>
      </c>
    </row>
    <row r="3464" spans="1:10">
      <c r="A3464">
        <v>77.852109999999996</v>
      </c>
      <c r="B3464">
        <v>6159.0959400000002</v>
      </c>
      <c r="C3464">
        <v>65</v>
      </c>
      <c r="D3464">
        <v>552.70822999999996</v>
      </c>
      <c r="G3464">
        <v>77.852109999999996</v>
      </c>
      <c r="H3464">
        <v>6295.5715899999996</v>
      </c>
      <c r="I3464">
        <v>65</v>
      </c>
      <c r="J3464">
        <v>608.85599999999999</v>
      </c>
    </row>
    <row r="3465" spans="1:10">
      <c r="A3465">
        <v>77.868819999999999</v>
      </c>
      <c r="B3465">
        <v>6238.30566</v>
      </c>
      <c r="C3465">
        <v>65.013000000000005</v>
      </c>
      <c r="D3465">
        <v>484.81553000000002</v>
      </c>
      <c r="G3465">
        <v>77.868819999999999</v>
      </c>
      <c r="H3465">
        <v>6405.1159399999997</v>
      </c>
      <c r="I3465">
        <v>65.013000000000005</v>
      </c>
      <c r="J3465">
        <v>538.37779</v>
      </c>
    </row>
    <row r="3466" spans="1:10">
      <c r="A3466">
        <v>77.885530000000003</v>
      </c>
      <c r="B3466">
        <v>6218.1853899999996</v>
      </c>
      <c r="C3466">
        <v>65.025999999999996</v>
      </c>
      <c r="D3466">
        <v>368.77283999999997</v>
      </c>
      <c r="G3466">
        <v>77.885530000000003</v>
      </c>
      <c r="H3466">
        <v>6354.2001799999998</v>
      </c>
      <c r="I3466">
        <v>65.025999999999996</v>
      </c>
      <c r="J3466">
        <v>398.57350000000002</v>
      </c>
    </row>
    <row r="3467" spans="1:10">
      <c r="A3467">
        <v>77.902240000000006</v>
      </c>
      <c r="B3467">
        <v>6190.1165199999996</v>
      </c>
      <c r="C3467">
        <v>65.039000000000001</v>
      </c>
      <c r="D3467">
        <v>548.75001999999995</v>
      </c>
      <c r="G3467">
        <v>77.902240000000006</v>
      </c>
      <c r="H3467">
        <v>6222.7049699999998</v>
      </c>
      <c r="I3467">
        <v>65.039000000000001</v>
      </c>
      <c r="J3467">
        <v>640.77250000000004</v>
      </c>
    </row>
    <row r="3468" spans="1:10">
      <c r="A3468">
        <v>77.918949999999995</v>
      </c>
      <c r="B3468">
        <v>6174.3309900000004</v>
      </c>
      <c r="C3468">
        <v>65.052000000000007</v>
      </c>
      <c r="D3468">
        <v>414.55020999999999</v>
      </c>
      <c r="G3468">
        <v>77.918949999999995</v>
      </c>
      <c r="H3468">
        <v>6196.2331299999996</v>
      </c>
      <c r="I3468">
        <v>65.052000000000007</v>
      </c>
      <c r="J3468">
        <v>489.45247000000001</v>
      </c>
    </row>
    <row r="3469" spans="1:10">
      <c r="A3469">
        <v>77.935659999999999</v>
      </c>
      <c r="B3469">
        <v>6154.7383799999998</v>
      </c>
      <c r="C3469">
        <v>65.064999999999998</v>
      </c>
      <c r="D3469">
        <v>480.29759000000001</v>
      </c>
      <c r="G3469">
        <v>77.935659999999999</v>
      </c>
      <c r="H3469">
        <v>6185.8070799999996</v>
      </c>
      <c r="I3469">
        <v>65.064999999999998</v>
      </c>
      <c r="J3469">
        <v>486.21690000000001</v>
      </c>
    </row>
    <row r="3470" spans="1:10">
      <c r="A3470">
        <v>77.952380000000005</v>
      </c>
      <c r="B3470">
        <v>6238.0866699999997</v>
      </c>
      <c r="C3470">
        <v>65.078000000000003</v>
      </c>
      <c r="D3470">
        <v>551.06839000000002</v>
      </c>
      <c r="G3470">
        <v>77.952380000000005</v>
      </c>
      <c r="H3470">
        <v>6387.3035399999999</v>
      </c>
      <c r="I3470">
        <v>65.078000000000003</v>
      </c>
      <c r="J3470">
        <v>639.14962000000003</v>
      </c>
    </row>
    <row r="3471" spans="1:10">
      <c r="A3471">
        <v>77.969089999999994</v>
      </c>
      <c r="B3471">
        <v>6183.1617999999999</v>
      </c>
      <c r="C3471">
        <v>65.090999999999994</v>
      </c>
      <c r="D3471">
        <v>369.46350999999999</v>
      </c>
      <c r="G3471">
        <v>77.969089999999994</v>
      </c>
      <c r="H3471">
        <v>6351.1203299999997</v>
      </c>
      <c r="I3471">
        <v>65.090999999999994</v>
      </c>
      <c r="J3471">
        <v>407.70010000000002</v>
      </c>
    </row>
    <row r="3472" spans="1:10">
      <c r="A3472">
        <v>77.985799999999998</v>
      </c>
      <c r="B3472">
        <v>6208.5196699999997</v>
      </c>
      <c r="C3472">
        <v>65.103999999999999</v>
      </c>
      <c r="D3472">
        <v>412.52674000000002</v>
      </c>
      <c r="G3472">
        <v>77.985799999999998</v>
      </c>
      <c r="H3472">
        <v>6379.1918599999999</v>
      </c>
      <c r="I3472">
        <v>65.103999999999999</v>
      </c>
      <c r="J3472">
        <v>441.29093999999998</v>
      </c>
    </row>
    <row r="3473" spans="1:10">
      <c r="A3473">
        <v>78.002510000000001</v>
      </c>
      <c r="B3473">
        <v>6213.6076199999998</v>
      </c>
      <c r="C3473">
        <v>65.117000000000004</v>
      </c>
      <c r="D3473">
        <v>431.65</v>
      </c>
      <c r="G3473">
        <v>78.002510000000001</v>
      </c>
      <c r="H3473">
        <v>6376.8047699999997</v>
      </c>
      <c r="I3473">
        <v>65.117000000000004</v>
      </c>
      <c r="J3473">
        <v>495.49374</v>
      </c>
    </row>
    <row r="3474" spans="1:10">
      <c r="A3474">
        <v>78.019220000000004</v>
      </c>
      <c r="B3474">
        <v>6210.2487799999999</v>
      </c>
      <c r="C3474">
        <v>65.13</v>
      </c>
      <c r="D3474">
        <v>449.95488999999998</v>
      </c>
      <c r="G3474">
        <v>78.019220000000004</v>
      </c>
      <c r="H3474">
        <v>6353.2708599999996</v>
      </c>
      <c r="I3474">
        <v>65.13</v>
      </c>
      <c r="J3474">
        <v>524.89979000000005</v>
      </c>
    </row>
    <row r="3475" spans="1:10">
      <c r="A3475">
        <v>78.035929999999993</v>
      </c>
      <c r="B3475">
        <v>6190.6884</v>
      </c>
      <c r="C3475">
        <v>65.143000000000001</v>
      </c>
      <c r="D3475">
        <v>491.30513999999999</v>
      </c>
      <c r="G3475">
        <v>78.035929999999993</v>
      </c>
      <c r="H3475">
        <v>6265.9045800000004</v>
      </c>
      <c r="I3475">
        <v>65.143000000000001</v>
      </c>
      <c r="J3475">
        <v>547.82064000000003</v>
      </c>
    </row>
    <row r="3476" spans="1:10">
      <c r="A3476">
        <v>78.052639999999997</v>
      </c>
      <c r="B3476">
        <v>6217.1784600000001</v>
      </c>
      <c r="C3476">
        <v>65.156000000000006</v>
      </c>
      <c r="D3476">
        <v>453.32868000000002</v>
      </c>
      <c r="G3476">
        <v>78.052639999999997</v>
      </c>
      <c r="H3476">
        <v>6356.3714200000004</v>
      </c>
      <c r="I3476">
        <v>65.156000000000006</v>
      </c>
      <c r="J3476">
        <v>462.12180000000001</v>
      </c>
    </row>
    <row r="3477" spans="1:10">
      <c r="A3477">
        <v>78.06935</v>
      </c>
      <c r="B3477">
        <v>6219.1426199999996</v>
      </c>
      <c r="C3477">
        <v>65.168999999999997</v>
      </c>
      <c r="D3477">
        <v>386.50851</v>
      </c>
      <c r="G3477">
        <v>78.06935</v>
      </c>
      <c r="H3477">
        <v>6287.6769299999996</v>
      </c>
      <c r="I3477">
        <v>65.168999999999997</v>
      </c>
      <c r="J3477">
        <v>419.03894000000003</v>
      </c>
    </row>
    <row r="3478" spans="1:10">
      <c r="A3478">
        <v>78.086070000000007</v>
      </c>
      <c r="B3478">
        <v>6195.2972799999998</v>
      </c>
      <c r="C3478">
        <v>65.182000000000002</v>
      </c>
      <c r="D3478">
        <v>370.18146999999999</v>
      </c>
      <c r="G3478">
        <v>78.086070000000007</v>
      </c>
      <c r="H3478">
        <v>6254.1877999999997</v>
      </c>
      <c r="I3478">
        <v>65.182000000000002</v>
      </c>
      <c r="J3478">
        <v>383.12693999999999</v>
      </c>
    </row>
    <row r="3479" spans="1:10">
      <c r="A3479">
        <v>78.102779999999996</v>
      </c>
      <c r="B3479">
        <v>6190.0399200000002</v>
      </c>
      <c r="C3479">
        <v>65.194999999999993</v>
      </c>
      <c r="D3479">
        <v>496.00459999999998</v>
      </c>
      <c r="G3479">
        <v>78.102779999999996</v>
      </c>
      <c r="H3479">
        <v>6320.7805799999996</v>
      </c>
      <c r="I3479">
        <v>65.194999999999993</v>
      </c>
      <c r="J3479">
        <v>535.39164000000005</v>
      </c>
    </row>
    <row r="3480" spans="1:10">
      <c r="A3480">
        <v>78.119489999999999</v>
      </c>
      <c r="B3480">
        <v>6163.5549700000001</v>
      </c>
      <c r="C3480">
        <v>65.207999999999998</v>
      </c>
      <c r="D3480">
        <v>406.17754000000002</v>
      </c>
      <c r="G3480">
        <v>78.119489999999999</v>
      </c>
      <c r="H3480">
        <v>6183.2298199999996</v>
      </c>
      <c r="I3480">
        <v>65.207999999999998</v>
      </c>
      <c r="J3480">
        <v>431.98460999999998</v>
      </c>
    </row>
    <row r="3481" spans="1:10">
      <c r="A3481">
        <v>78.136200000000002</v>
      </c>
      <c r="B3481">
        <v>6144.3048699999999</v>
      </c>
      <c r="C3481">
        <v>65.221000000000004</v>
      </c>
      <c r="D3481">
        <v>394.86407000000003</v>
      </c>
      <c r="G3481">
        <v>78.136200000000002</v>
      </c>
      <c r="H3481">
        <v>6173.0760700000001</v>
      </c>
      <c r="I3481">
        <v>65.221000000000004</v>
      </c>
      <c r="J3481">
        <v>485.51425999999998</v>
      </c>
    </row>
    <row r="3482" spans="1:10">
      <c r="A3482">
        <v>78.152910000000006</v>
      </c>
      <c r="B3482">
        <v>6162.6301999999996</v>
      </c>
      <c r="C3482">
        <v>65.233999999999995</v>
      </c>
      <c r="D3482">
        <v>550.3098</v>
      </c>
      <c r="G3482">
        <v>78.152910000000006</v>
      </c>
      <c r="H3482">
        <v>6244.0289300000004</v>
      </c>
      <c r="I3482">
        <v>65.233999999999995</v>
      </c>
      <c r="J3482">
        <v>559.72046</v>
      </c>
    </row>
    <row r="3483" spans="1:10">
      <c r="A3483">
        <v>78.169619999999995</v>
      </c>
      <c r="B3483">
        <v>6220.3210499999996</v>
      </c>
      <c r="C3483">
        <v>65.247</v>
      </c>
      <c r="D3483">
        <v>518.25892999999996</v>
      </c>
      <c r="G3483">
        <v>78.169619999999995</v>
      </c>
      <c r="H3483">
        <v>6414.6691499999997</v>
      </c>
      <c r="I3483">
        <v>65.247</v>
      </c>
      <c r="J3483">
        <v>551.77581999999995</v>
      </c>
    </row>
    <row r="3484" spans="1:10">
      <c r="A3484">
        <v>78.186329999999998</v>
      </c>
      <c r="B3484">
        <v>6145.3143200000004</v>
      </c>
      <c r="C3484">
        <v>65.260000000000005</v>
      </c>
      <c r="D3484">
        <v>534.77139999999997</v>
      </c>
      <c r="G3484">
        <v>78.186329999999998</v>
      </c>
      <c r="H3484">
        <v>6220.8151200000002</v>
      </c>
      <c r="I3484">
        <v>65.260000000000005</v>
      </c>
      <c r="J3484">
        <v>604.47024999999996</v>
      </c>
    </row>
    <row r="3485" spans="1:10">
      <c r="A3485">
        <v>78.203040000000001</v>
      </c>
      <c r="B3485">
        <v>6233.1129199999996</v>
      </c>
      <c r="C3485">
        <v>65.272999999999996</v>
      </c>
      <c r="D3485">
        <v>477.46283</v>
      </c>
      <c r="G3485">
        <v>78.203040000000001</v>
      </c>
      <c r="H3485">
        <v>6260.8436199999996</v>
      </c>
      <c r="I3485">
        <v>65.272999999999996</v>
      </c>
      <c r="J3485">
        <v>513.40488000000005</v>
      </c>
    </row>
    <row r="3486" spans="1:10">
      <c r="A3486">
        <v>78.219759999999994</v>
      </c>
      <c r="B3486">
        <v>6191.8508300000003</v>
      </c>
      <c r="C3486">
        <v>65.286000000000001</v>
      </c>
      <c r="D3486">
        <v>523.14667999999995</v>
      </c>
      <c r="G3486">
        <v>78.219759999999994</v>
      </c>
      <c r="H3486">
        <v>6388.7343199999996</v>
      </c>
      <c r="I3486">
        <v>65.286000000000001</v>
      </c>
      <c r="J3486">
        <v>544.79569000000004</v>
      </c>
    </row>
    <row r="3487" spans="1:10">
      <c r="A3487">
        <v>78.236469999999997</v>
      </c>
      <c r="B3487">
        <v>6191.1282899999997</v>
      </c>
      <c r="C3487">
        <v>65.299000000000007</v>
      </c>
      <c r="D3487">
        <v>399.05682000000002</v>
      </c>
      <c r="G3487">
        <v>78.236469999999997</v>
      </c>
      <c r="H3487">
        <v>6250.5499</v>
      </c>
      <c r="I3487">
        <v>65.299000000000007</v>
      </c>
      <c r="J3487">
        <v>433.99155999999999</v>
      </c>
    </row>
    <row r="3488" spans="1:10">
      <c r="A3488">
        <v>78.25318</v>
      </c>
      <c r="B3488">
        <v>6181.0446499999998</v>
      </c>
      <c r="C3488">
        <v>65.311999999999998</v>
      </c>
      <c r="D3488">
        <v>552.28688999999997</v>
      </c>
      <c r="G3488">
        <v>78.25318</v>
      </c>
      <c r="H3488">
        <v>6331.5165800000004</v>
      </c>
      <c r="I3488">
        <v>65.311999999999998</v>
      </c>
      <c r="J3488">
        <v>571.95892000000003</v>
      </c>
    </row>
    <row r="3489" spans="1:10">
      <c r="A3489">
        <v>78.269890000000004</v>
      </c>
      <c r="B3489">
        <v>6238.1961700000002</v>
      </c>
      <c r="C3489">
        <v>65.325000000000003</v>
      </c>
      <c r="D3489">
        <v>408.03323</v>
      </c>
      <c r="G3489">
        <v>78.269890000000004</v>
      </c>
      <c r="H3489">
        <v>6239.4908100000002</v>
      </c>
      <c r="I3489">
        <v>65.325000000000003</v>
      </c>
      <c r="J3489">
        <v>430.04471999999998</v>
      </c>
    </row>
    <row r="3490" spans="1:10">
      <c r="A3490">
        <v>78.286600000000007</v>
      </c>
      <c r="B3490">
        <v>6179.1177100000004</v>
      </c>
      <c r="C3490">
        <v>65.337999999999994</v>
      </c>
      <c r="D3490">
        <v>376.60368999999997</v>
      </c>
      <c r="G3490">
        <v>78.286600000000007</v>
      </c>
      <c r="H3490">
        <v>6276.99827</v>
      </c>
      <c r="I3490">
        <v>65.337999999999994</v>
      </c>
      <c r="J3490">
        <v>389.11759999999998</v>
      </c>
    </row>
    <row r="3491" spans="1:10">
      <c r="A3491">
        <v>78.303309999999996</v>
      </c>
      <c r="B3491">
        <v>6230.2194200000004</v>
      </c>
      <c r="C3491">
        <v>65.350999999999999</v>
      </c>
      <c r="D3491">
        <v>505.95271000000002</v>
      </c>
      <c r="G3491">
        <v>78.303309999999996</v>
      </c>
      <c r="H3491">
        <v>6257.5727900000002</v>
      </c>
      <c r="I3491">
        <v>65.350999999999999</v>
      </c>
      <c r="J3491">
        <v>528.37309000000005</v>
      </c>
    </row>
    <row r="3492" spans="1:10">
      <c r="A3492">
        <v>78.32002</v>
      </c>
      <c r="B3492">
        <v>6129.6348200000002</v>
      </c>
      <c r="C3492">
        <v>65.364000000000004</v>
      </c>
      <c r="D3492">
        <v>372.32695999999999</v>
      </c>
      <c r="G3492">
        <v>78.32002</v>
      </c>
      <c r="H3492">
        <v>6324.8989700000002</v>
      </c>
      <c r="I3492">
        <v>65.364000000000004</v>
      </c>
      <c r="J3492">
        <v>442.73838999999998</v>
      </c>
    </row>
    <row r="3493" spans="1:10">
      <c r="A3493">
        <v>78.336730000000003</v>
      </c>
      <c r="B3493">
        <v>6242.6298100000004</v>
      </c>
      <c r="C3493">
        <v>65.376999999999995</v>
      </c>
      <c r="D3493">
        <v>509.95092</v>
      </c>
      <c r="G3493">
        <v>78.336730000000003</v>
      </c>
      <c r="H3493">
        <v>6355.76343</v>
      </c>
      <c r="I3493">
        <v>65.376999999999995</v>
      </c>
      <c r="J3493">
        <v>513.69078000000002</v>
      </c>
    </row>
    <row r="3494" spans="1:10">
      <c r="A3494">
        <v>78.353449999999995</v>
      </c>
      <c r="B3494">
        <v>6150.6656000000003</v>
      </c>
      <c r="C3494">
        <v>65.39</v>
      </c>
      <c r="D3494">
        <v>505.72334000000001</v>
      </c>
      <c r="G3494">
        <v>78.353449999999995</v>
      </c>
      <c r="H3494">
        <v>6201.6058300000004</v>
      </c>
      <c r="I3494">
        <v>65.39</v>
      </c>
      <c r="J3494">
        <v>577.38301000000001</v>
      </c>
    </row>
    <row r="3495" spans="1:10">
      <c r="A3495">
        <v>78.370159999999998</v>
      </c>
      <c r="B3495">
        <v>6215.7801300000001</v>
      </c>
      <c r="C3495">
        <v>65.403000000000006</v>
      </c>
      <c r="D3495">
        <v>399.89179999999999</v>
      </c>
      <c r="G3495">
        <v>78.370159999999998</v>
      </c>
      <c r="H3495">
        <v>6346.0689300000004</v>
      </c>
      <c r="I3495">
        <v>65.403000000000006</v>
      </c>
      <c r="J3495">
        <v>450.68691999999999</v>
      </c>
    </row>
    <row r="3496" spans="1:10">
      <c r="A3496">
        <v>78.386870000000002</v>
      </c>
      <c r="B3496">
        <v>6209.1467700000003</v>
      </c>
      <c r="C3496">
        <v>65.415999999999997</v>
      </c>
      <c r="D3496">
        <v>446.68331999999998</v>
      </c>
      <c r="G3496">
        <v>78.386870000000002</v>
      </c>
      <c r="H3496">
        <v>6272.0331800000004</v>
      </c>
      <c r="I3496">
        <v>65.415999999999997</v>
      </c>
      <c r="J3496">
        <v>526.95628999999997</v>
      </c>
    </row>
    <row r="3497" spans="1:10">
      <c r="A3497">
        <v>78.403580000000005</v>
      </c>
      <c r="B3497">
        <v>6134.1484</v>
      </c>
      <c r="C3497">
        <v>65.429000000000002</v>
      </c>
      <c r="D3497">
        <v>510.79921999999999</v>
      </c>
      <c r="G3497">
        <v>78.403580000000005</v>
      </c>
      <c r="H3497">
        <v>6149.9395199999999</v>
      </c>
      <c r="I3497">
        <v>65.429000000000002</v>
      </c>
      <c r="J3497">
        <v>521.37714000000005</v>
      </c>
    </row>
    <row r="3498" spans="1:10">
      <c r="A3498">
        <v>78.420289999999994</v>
      </c>
      <c r="B3498">
        <v>6166.6532900000002</v>
      </c>
      <c r="C3498">
        <v>65.441999999999993</v>
      </c>
      <c r="D3498">
        <v>463.77206000000001</v>
      </c>
      <c r="G3498">
        <v>78.420289999999994</v>
      </c>
      <c r="H3498">
        <v>6299.6495199999999</v>
      </c>
      <c r="I3498">
        <v>65.441999999999993</v>
      </c>
      <c r="J3498">
        <v>502.25576000000001</v>
      </c>
    </row>
    <row r="3499" spans="1:10">
      <c r="A3499">
        <v>78.436999999999998</v>
      </c>
      <c r="B3499">
        <v>6210.1912000000002</v>
      </c>
      <c r="C3499">
        <v>65.454999999999998</v>
      </c>
      <c r="D3499">
        <v>471.42898000000002</v>
      </c>
      <c r="G3499">
        <v>78.436999999999998</v>
      </c>
      <c r="H3499">
        <v>6314.0160299999998</v>
      </c>
      <c r="I3499">
        <v>65.454999999999998</v>
      </c>
      <c r="J3499">
        <v>556.48950000000002</v>
      </c>
    </row>
    <row r="3500" spans="1:10">
      <c r="A3500">
        <v>78.453710000000001</v>
      </c>
      <c r="B3500">
        <v>6199.9944400000004</v>
      </c>
      <c r="C3500">
        <v>65.468000000000004</v>
      </c>
      <c r="D3500">
        <v>511.84649999999999</v>
      </c>
      <c r="G3500">
        <v>78.453710000000001</v>
      </c>
      <c r="H3500">
        <v>6211.6383400000004</v>
      </c>
      <c r="I3500">
        <v>65.468000000000004</v>
      </c>
      <c r="J3500">
        <v>604.71576000000005</v>
      </c>
    </row>
    <row r="3501" spans="1:10">
      <c r="A3501">
        <v>78.470429999999993</v>
      </c>
      <c r="B3501">
        <v>6197.9572099999996</v>
      </c>
      <c r="C3501">
        <v>65.480999999999995</v>
      </c>
      <c r="D3501">
        <v>410.93218000000002</v>
      </c>
      <c r="G3501">
        <v>78.470429999999993</v>
      </c>
      <c r="H3501">
        <v>6257.4612900000002</v>
      </c>
      <c r="I3501">
        <v>65.480999999999995</v>
      </c>
      <c r="J3501">
        <v>486.5292</v>
      </c>
    </row>
    <row r="3502" spans="1:10">
      <c r="A3502">
        <v>78.487139999999997</v>
      </c>
      <c r="B3502">
        <v>6177.7325899999996</v>
      </c>
      <c r="C3502">
        <v>65.494</v>
      </c>
      <c r="D3502">
        <v>427.87373000000002</v>
      </c>
      <c r="G3502">
        <v>78.487139999999997</v>
      </c>
      <c r="H3502">
        <v>6293.2835400000004</v>
      </c>
      <c r="I3502">
        <v>65.494</v>
      </c>
      <c r="J3502">
        <v>518.8048</v>
      </c>
    </row>
    <row r="3503" spans="1:10">
      <c r="A3503">
        <v>78.50385</v>
      </c>
      <c r="B3503">
        <v>6171.6689100000003</v>
      </c>
      <c r="C3503">
        <v>65.507000000000005</v>
      </c>
      <c r="D3503">
        <v>537.61896999999999</v>
      </c>
      <c r="G3503">
        <v>78.50385</v>
      </c>
      <c r="H3503">
        <v>6200.5131099999999</v>
      </c>
      <c r="I3503">
        <v>65.507000000000005</v>
      </c>
      <c r="J3503">
        <v>551.65449000000001</v>
      </c>
    </row>
    <row r="3504" spans="1:10">
      <c r="A3504">
        <v>78.520560000000003</v>
      </c>
      <c r="B3504">
        <v>6141.5276400000002</v>
      </c>
      <c r="C3504">
        <v>65.52</v>
      </c>
      <c r="D3504">
        <v>466.31333999999998</v>
      </c>
      <c r="G3504">
        <v>78.520560000000003</v>
      </c>
      <c r="H3504">
        <v>6258.2555499999999</v>
      </c>
      <c r="I3504">
        <v>65.52</v>
      </c>
      <c r="J3504">
        <v>543.52800000000002</v>
      </c>
    </row>
    <row r="3505" spans="1:10">
      <c r="A3505">
        <v>78.537270000000007</v>
      </c>
      <c r="B3505">
        <v>6166.9515199999996</v>
      </c>
      <c r="C3505">
        <v>65.533000000000001</v>
      </c>
      <c r="D3505">
        <v>468.62598000000003</v>
      </c>
      <c r="G3505">
        <v>78.537270000000007</v>
      </c>
      <c r="H3505">
        <v>6313.9962699999996</v>
      </c>
      <c r="I3505">
        <v>65.533000000000001</v>
      </c>
      <c r="J3505">
        <v>521.71943999999996</v>
      </c>
    </row>
    <row r="3506" spans="1:10">
      <c r="A3506">
        <v>78.553979999999996</v>
      </c>
      <c r="B3506">
        <v>6165.0486600000004</v>
      </c>
      <c r="C3506">
        <v>65.546000000000006</v>
      </c>
      <c r="D3506">
        <v>447.95497999999998</v>
      </c>
      <c r="G3506">
        <v>78.553979999999996</v>
      </c>
      <c r="H3506">
        <v>6201.3162700000003</v>
      </c>
      <c r="I3506">
        <v>65.546000000000006</v>
      </c>
      <c r="J3506">
        <v>484.65598999999997</v>
      </c>
    </row>
    <row r="3507" spans="1:10">
      <c r="A3507">
        <v>78.570689999999999</v>
      </c>
      <c r="B3507">
        <v>6138.5034800000003</v>
      </c>
      <c r="C3507">
        <v>65.558999999999997</v>
      </c>
      <c r="D3507">
        <v>456.06315000000001</v>
      </c>
      <c r="G3507">
        <v>78.570689999999999</v>
      </c>
      <c r="H3507">
        <v>6261.7263000000003</v>
      </c>
      <c r="I3507">
        <v>65.558999999999997</v>
      </c>
      <c r="J3507">
        <v>540.83187999999996</v>
      </c>
    </row>
    <row r="3508" spans="1:10">
      <c r="A3508">
        <v>78.587400000000002</v>
      </c>
      <c r="B3508">
        <v>6147.8049899999996</v>
      </c>
      <c r="C3508">
        <v>65.572000000000003</v>
      </c>
      <c r="D3508">
        <v>432.76409999999998</v>
      </c>
      <c r="G3508">
        <v>78.587400000000002</v>
      </c>
      <c r="H3508">
        <v>6193.3094899999996</v>
      </c>
      <c r="I3508">
        <v>65.572000000000003</v>
      </c>
      <c r="J3508">
        <v>523.92183</v>
      </c>
    </row>
    <row r="3509" spans="1:10">
      <c r="A3509">
        <v>78.604110000000006</v>
      </c>
      <c r="B3509">
        <v>6161.97883</v>
      </c>
      <c r="C3509">
        <v>65.584999999999994</v>
      </c>
      <c r="D3509">
        <v>489.11453</v>
      </c>
      <c r="G3509">
        <v>78.604110000000006</v>
      </c>
      <c r="H3509">
        <v>6202.9120400000002</v>
      </c>
      <c r="I3509">
        <v>65.584999999999994</v>
      </c>
      <c r="J3509">
        <v>494.14758999999998</v>
      </c>
    </row>
    <row r="3510" spans="1:10">
      <c r="A3510">
        <v>78.620829999999998</v>
      </c>
      <c r="B3510">
        <v>6208.0605100000002</v>
      </c>
      <c r="C3510">
        <v>65.597999999999999</v>
      </c>
      <c r="D3510">
        <v>544.46163000000001</v>
      </c>
      <c r="G3510">
        <v>78.620829999999998</v>
      </c>
      <c r="H3510">
        <v>6384.88796</v>
      </c>
      <c r="I3510">
        <v>65.597999999999999</v>
      </c>
      <c r="J3510">
        <v>599.30760999999995</v>
      </c>
    </row>
    <row r="3511" spans="1:10">
      <c r="A3511">
        <v>78.637540000000001</v>
      </c>
      <c r="B3511">
        <v>6203.4989400000004</v>
      </c>
      <c r="C3511">
        <v>65.611000000000004</v>
      </c>
      <c r="D3511">
        <v>475.65890000000002</v>
      </c>
      <c r="G3511">
        <v>78.637540000000001</v>
      </c>
      <c r="H3511">
        <v>6345.5032600000004</v>
      </c>
      <c r="I3511">
        <v>65.611000000000004</v>
      </c>
      <c r="J3511">
        <v>567.66952000000003</v>
      </c>
    </row>
    <row r="3512" spans="1:10">
      <c r="A3512">
        <v>78.654250000000005</v>
      </c>
      <c r="B3512">
        <v>6202.9504999999999</v>
      </c>
      <c r="C3512">
        <v>65.623999999999995</v>
      </c>
      <c r="D3512">
        <v>427.83551</v>
      </c>
      <c r="G3512">
        <v>78.654250000000005</v>
      </c>
      <c r="H3512">
        <v>6205.2867299999998</v>
      </c>
      <c r="I3512">
        <v>65.623999999999995</v>
      </c>
      <c r="J3512">
        <v>434.94916999999998</v>
      </c>
    </row>
    <row r="3513" spans="1:10">
      <c r="A3513">
        <v>78.670959999999994</v>
      </c>
      <c r="B3513">
        <v>6164.59231</v>
      </c>
      <c r="C3513">
        <v>65.637</v>
      </c>
      <c r="D3513">
        <v>410.46066999999999</v>
      </c>
      <c r="G3513">
        <v>78.670959999999994</v>
      </c>
      <c r="H3513">
        <v>6185.2129500000001</v>
      </c>
      <c r="I3513">
        <v>65.637</v>
      </c>
      <c r="J3513">
        <v>471.43961000000002</v>
      </c>
    </row>
    <row r="3514" spans="1:10">
      <c r="A3514">
        <v>78.687669999999997</v>
      </c>
      <c r="B3514">
        <v>6216.3832000000002</v>
      </c>
      <c r="C3514">
        <v>65.650000000000006</v>
      </c>
      <c r="D3514">
        <v>483.08747</v>
      </c>
      <c r="G3514">
        <v>78.687669999999997</v>
      </c>
      <c r="H3514">
        <v>6339.2619400000003</v>
      </c>
      <c r="I3514">
        <v>65.650000000000006</v>
      </c>
      <c r="J3514">
        <v>522.64544000000001</v>
      </c>
    </row>
    <row r="3515" spans="1:10">
      <c r="A3515">
        <v>78.70438</v>
      </c>
      <c r="B3515">
        <v>6223.2135799999996</v>
      </c>
      <c r="C3515">
        <v>65.662999999999997</v>
      </c>
      <c r="D3515">
        <v>493.52875999999998</v>
      </c>
      <c r="G3515">
        <v>78.70438</v>
      </c>
      <c r="H3515">
        <v>6385.6073699999997</v>
      </c>
      <c r="I3515">
        <v>65.662999999999997</v>
      </c>
      <c r="J3515">
        <v>505.65575000000001</v>
      </c>
    </row>
    <row r="3516" spans="1:10">
      <c r="A3516">
        <v>78.721090000000004</v>
      </c>
      <c r="B3516">
        <v>6125.8757900000001</v>
      </c>
      <c r="C3516">
        <v>65.676000000000002</v>
      </c>
      <c r="D3516">
        <v>516.04782</v>
      </c>
      <c r="G3516">
        <v>78.721090000000004</v>
      </c>
      <c r="H3516">
        <v>6154.5662899999998</v>
      </c>
      <c r="I3516">
        <v>65.676000000000002</v>
      </c>
      <c r="J3516">
        <v>563.77269000000001</v>
      </c>
    </row>
    <row r="3517" spans="1:10">
      <c r="A3517">
        <v>78.737799999999993</v>
      </c>
      <c r="B3517">
        <v>6147.5575799999997</v>
      </c>
      <c r="C3517">
        <v>65.688999999999993</v>
      </c>
      <c r="D3517">
        <v>487.85039</v>
      </c>
      <c r="G3517">
        <v>78.737799999999993</v>
      </c>
      <c r="H3517">
        <v>6162.7547299999997</v>
      </c>
      <c r="I3517">
        <v>65.688999999999993</v>
      </c>
      <c r="J3517">
        <v>502.03336999999999</v>
      </c>
    </row>
    <row r="3518" spans="1:10">
      <c r="A3518">
        <v>78.754519999999999</v>
      </c>
      <c r="B3518">
        <v>6204.9957100000001</v>
      </c>
      <c r="C3518">
        <v>65.701999999999998</v>
      </c>
      <c r="D3518">
        <v>476.58312999999998</v>
      </c>
      <c r="G3518">
        <v>78.754519999999999</v>
      </c>
      <c r="H3518">
        <v>6211.3621499999999</v>
      </c>
      <c r="I3518">
        <v>65.701999999999998</v>
      </c>
      <c r="J3518">
        <v>518.51242999999999</v>
      </c>
    </row>
    <row r="3519" spans="1:10">
      <c r="A3519">
        <v>78.771230000000003</v>
      </c>
      <c r="B3519">
        <v>6136.8613800000003</v>
      </c>
      <c r="C3519">
        <v>65.715000000000003</v>
      </c>
      <c r="D3519">
        <v>476.43078000000003</v>
      </c>
      <c r="G3519">
        <v>78.771230000000003</v>
      </c>
      <c r="H3519">
        <v>6266.6810800000003</v>
      </c>
      <c r="I3519">
        <v>65.715000000000003</v>
      </c>
      <c r="J3519">
        <v>566.02076</v>
      </c>
    </row>
    <row r="3520" spans="1:10">
      <c r="A3520">
        <v>78.787940000000006</v>
      </c>
      <c r="B3520">
        <v>6153.2832600000002</v>
      </c>
      <c r="C3520">
        <v>65.727999999999994</v>
      </c>
      <c r="D3520">
        <v>507.90534000000002</v>
      </c>
      <c r="G3520">
        <v>78.787940000000006</v>
      </c>
      <c r="H3520">
        <v>6299.9624199999998</v>
      </c>
      <c r="I3520">
        <v>65.727999999999994</v>
      </c>
      <c r="J3520">
        <v>567.51413000000002</v>
      </c>
    </row>
    <row r="3521" spans="1:10">
      <c r="A3521">
        <v>78.804649999999995</v>
      </c>
      <c r="B3521">
        <v>6131.8445199999996</v>
      </c>
      <c r="C3521">
        <v>65.741</v>
      </c>
      <c r="D3521">
        <v>513.43205999999998</v>
      </c>
      <c r="G3521">
        <v>78.804649999999995</v>
      </c>
      <c r="H3521">
        <v>6250.9184999999998</v>
      </c>
      <c r="I3521">
        <v>65.741</v>
      </c>
      <c r="J3521">
        <v>593.42997000000003</v>
      </c>
    </row>
    <row r="3522" spans="1:10">
      <c r="A3522">
        <v>78.821359999999999</v>
      </c>
      <c r="B3522">
        <v>6172.5630700000002</v>
      </c>
      <c r="C3522">
        <v>65.754000000000005</v>
      </c>
      <c r="D3522">
        <v>477.00499000000002</v>
      </c>
      <c r="G3522">
        <v>78.821359999999999</v>
      </c>
      <c r="H3522">
        <v>6182.7539800000004</v>
      </c>
      <c r="I3522">
        <v>65.754000000000005</v>
      </c>
      <c r="J3522">
        <v>490.34152999999998</v>
      </c>
    </row>
    <row r="3523" spans="1:10">
      <c r="A3523">
        <v>78.838070000000002</v>
      </c>
      <c r="B3523">
        <v>6151.7123499999998</v>
      </c>
      <c r="C3523">
        <v>65.766999999999996</v>
      </c>
      <c r="D3523">
        <v>414.56119000000001</v>
      </c>
      <c r="G3523">
        <v>78.838070000000002</v>
      </c>
      <c r="H3523">
        <v>6177.8259699999999</v>
      </c>
      <c r="I3523">
        <v>65.766999999999996</v>
      </c>
      <c r="J3523">
        <v>452.89850000000001</v>
      </c>
    </row>
    <row r="3524" spans="1:10">
      <c r="A3524">
        <v>78.854780000000005</v>
      </c>
      <c r="B3524">
        <v>6201.8140599999997</v>
      </c>
      <c r="C3524">
        <v>65.78</v>
      </c>
      <c r="D3524">
        <v>416.85685999999998</v>
      </c>
      <c r="G3524">
        <v>78.854780000000005</v>
      </c>
      <c r="H3524">
        <v>6384.7132600000004</v>
      </c>
      <c r="I3524">
        <v>65.78</v>
      </c>
      <c r="J3524">
        <v>467.35214000000002</v>
      </c>
    </row>
    <row r="3525" spans="1:10">
      <c r="A3525">
        <v>78.871489999999994</v>
      </c>
      <c r="B3525">
        <v>6227.6327700000002</v>
      </c>
      <c r="C3525">
        <v>65.793000000000006</v>
      </c>
      <c r="D3525">
        <v>400.06375000000003</v>
      </c>
      <c r="G3525">
        <v>78.871489999999994</v>
      </c>
      <c r="H3525">
        <v>6393.7814399999997</v>
      </c>
      <c r="I3525">
        <v>65.793000000000006</v>
      </c>
      <c r="J3525">
        <v>482.36279999999999</v>
      </c>
    </row>
    <row r="3526" spans="1:10">
      <c r="A3526">
        <v>78.888210000000001</v>
      </c>
      <c r="B3526">
        <v>6176.5435799999996</v>
      </c>
      <c r="C3526">
        <v>65.805999999999997</v>
      </c>
      <c r="D3526">
        <v>511.77316999999999</v>
      </c>
      <c r="G3526">
        <v>78.888210000000001</v>
      </c>
      <c r="H3526">
        <v>6347.7299700000003</v>
      </c>
      <c r="I3526">
        <v>65.805999999999997</v>
      </c>
      <c r="J3526">
        <v>553.20095000000003</v>
      </c>
    </row>
    <row r="3527" spans="1:10">
      <c r="A3527">
        <v>78.904920000000004</v>
      </c>
      <c r="B3527">
        <v>6218.47174</v>
      </c>
      <c r="C3527">
        <v>65.819000000000003</v>
      </c>
      <c r="D3527">
        <v>528.07608000000005</v>
      </c>
      <c r="G3527">
        <v>78.904920000000004</v>
      </c>
      <c r="H3527">
        <v>6326.5436399999999</v>
      </c>
      <c r="I3527">
        <v>65.819000000000003</v>
      </c>
      <c r="J3527">
        <v>532.53545999999994</v>
      </c>
    </row>
    <row r="3528" spans="1:10">
      <c r="A3528">
        <v>78.921629999999993</v>
      </c>
      <c r="B3528">
        <v>6127.8036000000002</v>
      </c>
      <c r="C3528">
        <v>65.831999999999994</v>
      </c>
      <c r="D3528">
        <v>498.64758999999998</v>
      </c>
      <c r="G3528">
        <v>78.921629999999993</v>
      </c>
      <c r="H3528">
        <v>6220.6610600000004</v>
      </c>
      <c r="I3528">
        <v>65.831999999999994</v>
      </c>
      <c r="J3528">
        <v>538.18503999999996</v>
      </c>
    </row>
    <row r="3529" spans="1:10">
      <c r="A3529">
        <v>78.938339999999997</v>
      </c>
      <c r="B3529">
        <v>6213.6979799999999</v>
      </c>
      <c r="C3529">
        <v>65.844999999999999</v>
      </c>
      <c r="D3529">
        <v>460.51981999999998</v>
      </c>
      <c r="G3529">
        <v>78.938339999999997</v>
      </c>
      <c r="H3529">
        <v>6396.8715899999997</v>
      </c>
      <c r="I3529">
        <v>65.844999999999999</v>
      </c>
      <c r="J3529">
        <v>504.64861000000002</v>
      </c>
    </row>
    <row r="3530" spans="1:10">
      <c r="A3530">
        <v>78.95505</v>
      </c>
      <c r="B3530">
        <v>6192.9790300000004</v>
      </c>
      <c r="C3530">
        <v>65.858000000000004</v>
      </c>
      <c r="D3530">
        <v>525.43569000000002</v>
      </c>
      <c r="G3530">
        <v>78.95505</v>
      </c>
      <c r="H3530">
        <v>6385.5578800000003</v>
      </c>
      <c r="I3530">
        <v>65.858000000000004</v>
      </c>
      <c r="J3530">
        <v>610.76664000000005</v>
      </c>
    </row>
    <row r="3531" spans="1:10">
      <c r="A3531">
        <v>78.971760000000003</v>
      </c>
      <c r="B3531">
        <v>6232.74935</v>
      </c>
      <c r="C3531">
        <v>65.870999999999995</v>
      </c>
      <c r="D3531">
        <v>450.79915999999997</v>
      </c>
      <c r="G3531">
        <v>78.971760000000003</v>
      </c>
      <c r="H3531">
        <v>6314.6712900000002</v>
      </c>
      <c r="I3531">
        <v>65.870999999999995</v>
      </c>
      <c r="J3531">
        <v>478.03737000000001</v>
      </c>
    </row>
    <row r="3532" spans="1:10">
      <c r="A3532">
        <v>78.988470000000007</v>
      </c>
      <c r="B3532">
        <v>6204.8383299999996</v>
      </c>
      <c r="C3532">
        <v>65.884</v>
      </c>
      <c r="D3532">
        <v>403.30446999999998</v>
      </c>
      <c r="G3532">
        <v>78.988470000000007</v>
      </c>
      <c r="H3532">
        <v>6259.6454599999997</v>
      </c>
      <c r="I3532">
        <v>65.884</v>
      </c>
      <c r="J3532">
        <v>409.39240999999998</v>
      </c>
    </row>
    <row r="3533" spans="1:10">
      <c r="A3533">
        <v>79.005179999999996</v>
      </c>
      <c r="B3533">
        <v>6199.9374200000002</v>
      </c>
      <c r="C3533">
        <v>65.897000000000006</v>
      </c>
      <c r="D3533">
        <v>467.75331</v>
      </c>
      <c r="G3533">
        <v>79.005179999999996</v>
      </c>
      <c r="H3533">
        <v>6308.5558199999996</v>
      </c>
      <c r="I3533">
        <v>65.897000000000006</v>
      </c>
      <c r="J3533">
        <v>546.25635999999997</v>
      </c>
    </row>
    <row r="3534" spans="1:10">
      <c r="A3534">
        <v>79.021900000000002</v>
      </c>
      <c r="B3534">
        <v>6205.1821799999998</v>
      </c>
      <c r="C3534">
        <v>65.91</v>
      </c>
      <c r="D3534">
        <v>523.21744999999999</v>
      </c>
      <c r="G3534">
        <v>79.021900000000002</v>
      </c>
      <c r="H3534">
        <v>6273.8433100000002</v>
      </c>
      <c r="I3534">
        <v>65.91</v>
      </c>
      <c r="J3534">
        <v>610.47889999999995</v>
      </c>
    </row>
    <row r="3535" spans="1:10">
      <c r="A3535">
        <v>79.038610000000006</v>
      </c>
      <c r="B3535">
        <v>6220.52196</v>
      </c>
      <c r="C3535">
        <v>65.923000000000002</v>
      </c>
      <c r="D3535">
        <v>475.10194999999999</v>
      </c>
      <c r="G3535">
        <v>79.038610000000006</v>
      </c>
      <c r="H3535">
        <v>6376.9203100000004</v>
      </c>
      <c r="I3535">
        <v>65.923000000000002</v>
      </c>
      <c r="J3535">
        <v>500.90742</v>
      </c>
    </row>
    <row r="3536" spans="1:10">
      <c r="A3536">
        <v>79.055319999999995</v>
      </c>
      <c r="B3536">
        <v>6164.5801199999996</v>
      </c>
      <c r="C3536">
        <v>65.936000000000007</v>
      </c>
      <c r="D3536">
        <v>534.75495999999998</v>
      </c>
      <c r="G3536">
        <v>79.055319999999995</v>
      </c>
      <c r="H3536">
        <v>6171.8593300000002</v>
      </c>
      <c r="I3536">
        <v>65.936000000000007</v>
      </c>
      <c r="J3536">
        <v>611.65132000000006</v>
      </c>
    </row>
    <row r="3537" spans="1:10">
      <c r="A3537">
        <v>79.072029999999998</v>
      </c>
      <c r="B3537">
        <v>6174.50396</v>
      </c>
      <c r="C3537">
        <v>65.948999999999998</v>
      </c>
      <c r="D3537">
        <v>531.93317000000002</v>
      </c>
      <c r="G3537">
        <v>79.072029999999998</v>
      </c>
      <c r="H3537">
        <v>6224.3309799999997</v>
      </c>
      <c r="I3537">
        <v>65.948999999999998</v>
      </c>
      <c r="J3537">
        <v>616.96370999999999</v>
      </c>
    </row>
    <row r="3538" spans="1:10">
      <c r="A3538">
        <v>79.088740000000001</v>
      </c>
      <c r="B3538">
        <v>6147.8860500000001</v>
      </c>
      <c r="C3538">
        <v>65.962000000000003</v>
      </c>
      <c r="D3538">
        <v>557.46342000000004</v>
      </c>
      <c r="G3538">
        <v>79.088740000000001</v>
      </c>
      <c r="H3538">
        <v>6337.3360000000002</v>
      </c>
      <c r="I3538">
        <v>65.962000000000003</v>
      </c>
      <c r="J3538">
        <v>589.57194000000004</v>
      </c>
    </row>
    <row r="3539" spans="1:10">
      <c r="A3539">
        <v>79.105450000000005</v>
      </c>
      <c r="B3539">
        <v>6182.5661700000001</v>
      </c>
      <c r="C3539">
        <v>65.974999999999994</v>
      </c>
      <c r="D3539">
        <v>524.11165000000005</v>
      </c>
      <c r="G3539">
        <v>79.105450000000005</v>
      </c>
      <c r="H3539">
        <v>6317.9554200000002</v>
      </c>
      <c r="I3539">
        <v>65.974999999999994</v>
      </c>
      <c r="J3539">
        <v>587.49616000000003</v>
      </c>
    </row>
    <row r="3540" spans="1:10">
      <c r="A3540">
        <v>79.122159999999994</v>
      </c>
      <c r="B3540">
        <v>6103.6598899999999</v>
      </c>
      <c r="C3540">
        <v>65.988</v>
      </c>
      <c r="D3540">
        <v>380.10185999999999</v>
      </c>
      <c r="G3540">
        <v>79.122159999999994</v>
      </c>
      <c r="H3540">
        <v>6254.8160699999999</v>
      </c>
      <c r="I3540">
        <v>65.988</v>
      </c>
      <c r="J3540">
        <v>443.47403000000003</v>
      </c>
    </row>
    <row r="3541" spans="1:10">
      <c r="A3541">
        <v>79.138869999999997</v>
      </c>
      <c r="B3541">
        <v>6147.1371300000001</v>
      </c>
      <c r="C3541">
        <v>66.001000000000005</v>
      </c>
      <c r="D3541">
        <v>514.39527999999996</v>
      </c>
      <c r="G3541">
        <v>79.138869999999997</v>
      </c>
      <c r="H3541">
        <v>6333.8900199999998</v>
      </c>
      <c r="I3541">
        <v>66.001000000000005</v>
      </c>
      <c r="J3541">
        <v>579.01792</v>
      </c>
    </row>
    <row r="3542" spans="1:10">
      <c r="A3542">
        <v>79.155590000000004</v>
      </c>
      <c r="B3542">
        <v>6203.7999099999997</v>
      </c>
      <c r="C3542">
        <v>66.013999999999996</v>
      </c>
      <c r="D3542">
        <v>382.98768000000001</v>
      </c>
      <c r="G3542">
        <v>79.155590000000004</v>
      </c>
      <c r="H3542">
        <v>6263.9694300000001</v>
      </c>
      <c r="I3542">
        <v>66.013999999999996</v>
      </c>
      <c r="J3542">
        <v>390.77751000000001</v>
      </c>
    </row>
    <row r="3543" spans="1:10">
      <c r="A3543">
        <v>79.172300000000007</v>
      </c>
      <c r="B3543">
        <v>6195.26944</v>
      </c>
      <c r="C3543">
        <v>66.027000000000001</v>
      </c>
      <c r="D3543">
        <v>495.45569</v>
      </c>
      <c r="G3543">
        <v>79.172300000000007</v>
      </c>
      <c r="H3543">
        <v>6337.27027</v>
      </c>
      <c r="I3543">
        <v>66.027000000000001</v>
      </c>
      <c r="J3543">
        <v>583.77784999999994</v>
      </c>
    </row>
    <row r="3544" spans="1:10">
      <c r="A3544">
        <v>79.189009999999996</v>
      </c>
      <c r="B3544">
        <v>6150.6322499999997</v>
      </c>
      <c r="C3544">
        <v>66.040000000000006</v>
      </c>
      <c r="D3544">
        <v>401.74916999999999</v>
      </c>
      <c r="G3544">
        <v>79.189009999999996</v>
      </c>
      <c r="H3544">
        <v>6225.0144499999997</v>
      </c>
      <c r="I3544">
        <v>66.040000000000006</v>
      </c>
      <c r="J3544">
        <v>469.86810000000003</v>
      </c>
    </row>
    <row r="3545" spans="1:10">
      <c r="A3545">
        <v>79.205719999999999</v>
      </c>
      <c r="B3545">
        <v>6212.4782699999996</v>
      </c>
      <c r="C3545">
        <v>66.052999999999997</v>
      </c>
      <c r="D3545">
        <v>470.37599</v>
      </c>
      <c r="G3545">
        <v>79.205719999999999</v>
      </c>
      <c r="H3545">
        <v>6260.3187500000004</v>
      </c>
      <c r="I3545">
        <v>66.052999999999997</v>
      </c>
      <c r="J3545">
        <v>566.90840000000003</v>
      </c>
    </row>
    <row r="3546" spans="1:10">
      <c r="A3546">
        <v>79.222430000000003</v>
      </c>
      <c r="B3546">
        <v>6217.1460800000004</v>
      </c>
      <c r="C3546">
        <v>66.066000000000003</v>
      </c>
      <c r="D3546">
        <v>436.38162</v>
      </c>
      <c r="G3546">
        <v>79.222430000000003</v>
      </c>
      <c r="H3546">
        <v>6403.5939200000003</v>
      </c>
      <c r="I3546">
        <v>66.066000000000003</v>
      </c>
      <c r="J3546">
        <v>535.30007000000001</v>
      </c>
    </row>
    <row r="3547" spans="1:10">
      <c r="A3547">
        <v>79.239140000000006</v>
      </c>
      <c r="B3547">
        <v>6210.1337599999997</v>
      </c>
      <c r="C3547">
        <v>66.078999999999994</v>
      </c>
      <c r="D3547">
        <v>459.18151999999998</v>
      </c>
      <c r="G3547">
        <v>79.239140000000006</v>
      </c>
      <c r="H3547">
        <v>6216.2186799999999</v>
      </c>
      <c r="I3547">
        <v>66.078999999999994</v>
      </c>
      <c r="J3547">
        <v>486.04052000000001</v>
      </c>
    </row>
    <row r="3548" spans="1:10">
      <c r="A3548">
        <v>79.255849999999995</v>
      </c>
      <c r="B3548">
        <v>6172.3898399999998</v>
      </c>
      <c r="C3548">
        <v>66.091999999999999</v>
      </c>
      <c r="D3548">
        <v>420.63029999999998</v>
      </c>
      <c r="G3548">
        <v>79.255849999999995</v>
      </c>
      <c r="H3548">
        <v>6214.4181500000004</v>
      </c>
      <c r="I3548">
        <v>66.091999999999999</v>
      </c>
      <c r="J3548">
        <v>458.91127999999998</v>
      </c>
    </row>
    <row r="3549" spans="1:10">
      <c r="A3549">
        <v>79.272570000000002</v>
      </c>
      <c r="B3549">
        <v>6192.6180199999999</v>
      </c>
      <c r="C3549">
        <v>66.105000000000004</v>
      </c>
      <c r="D3549">
        <v>461.76812999999999</v>
      </c>
      <c r="G3549">
        <v>79.272570000000002</v>
      </c>
      <c r="H3549">
        <v>6383.0229900000004</v>
      </c>
      <c r="I3549">
        <v>66.105000000000004</v>
      </c>
      <c r="J3549">
        <v>554.71849999999995</v>
      </c>
    </row>
    <row r="3550" spans="1:10">
      <c r="A3550">
        <v>79.289280000000005</v>
      </c>
      <c r="B3550">
        <v>6235.9184599999999</v>
      </c>
      <c r="C3550">
        <v>66.117999999999995</v>
      </c>
      <c r="D3550">
        <v>439.85563999999999</v>
      </c>
      <c r="G3550">
        <v>79.289280000000005</v>
      </c>
      <c r="H3550">
        <v>6262.1829500000003</v>
      </c>
      <c r="I3550">
        <v>66.117999999999995</v>
      </c>
      <c r="J3550">
        <v>467.91575999999998</v>
      </c>
    </row>
    <row r="3551" spans="1:10">
      <c r="A3551">
        <v>79.305989999999994</v>
      </c>
      <c r="B3551">
        <v>6188.7612499999996</v>
      </c>
      <c r="C3551">
        <v>66.131</v>
      </c>
      <c r="D3551">
        <v>534.58837000000005</v>
      </c>
      <c r="G3551">
        <v>79.305989999999994</v>
      </c>
      <c r="H3551">
        <v>6310.7188999999998</v>
      </c>
      <c r="I3551">
        <v>66.131</v>
      </c>
      <c r="J3551">
        <v>536.58822999999995</v>
      </c>
    </row>
    <row r="3552" spans="1:10">
      <c r="A3552">
        <v>79.322699999999998</v>
      </c>
      <c r="B3552">
        <v>6168.0068300000003</v>
      </c>
      <c r="C3552">
        <v>66.144000000000005</v>
      </c>
      <c r="D3552">
        <v>392.18731000000002</v>
      </c>
      <c r="G3552">
        <v>79.322699999999998</v>
      </c>
      <c r="H3552">
        <v>6296.0577300000004</v>
      </c>
      <c r="I3552">
        <v>66.144000000000005</v>
      </c>
      <c r="J3552">
        <v>408.73502000000002</v>
      </c>
    </row>
    <row r="3553" spans="1:10">
      <c r="A3553">
        <v>79.339410000000001</v>
      </c>
      <c r="B3553">
        <v>6224.6348699999999</v>
      </c>
      <c r="C3553">
        <v>66.156999999999996</v>
      </c>
      <c r="D3553">
        <v>515.30323999999996</v>
      </c>
      <c r="G3553">
        <v>79.339410000000001</v>
      </c>
      <c r="H3553">
        <v>6256.3339299999998</v>
      </c>
      <c r="I3553">
        <v>66.156999999999996</v>
      </c>
      <c r="J3553">
        <v>563.29866000000004</v>
      </c>
    </row>
    <row r="3554" spans="1:10">
      <c r="A3554">
        <v>79.356120000000004</v>
      </c>
      <c r="B3554">
        <v>6170.8094700000001</v>
      </c>
      <c r="C3554">
        <v>66.17</v>
      </c>
      <c r="D3554">
        <v>503.63204999999999</v>
      </c>
      <c r="G3554">
        <v>79.356120000000004</v>
      </c>
      <c r="H3554">
        <v>6337.6261500000001</v>
      </c>
      <c r="I3554">
        <v>66.17</v>
      </c>
      <c r="J3554">
        <v>601.54799000000003</v>
      </c>
    </row>
    <row r="3555" spans="1:10">
      <c r="A3555">
        <v>79.372829999999993</v>
      </c>
      <c r="B3555">
        <v>6200.8213400000004</v>
      </c>
      <c r="C3555">
        <v>66.183000000000007</v>
      </c>
      <c r="D3555">
        <v>559.67355999999995</v>
      </c>
      <c r="G3555">
        <v>79.372829999999993</v>
      </c>
      <c r="H3555">
        <v>6310.9531200000001</v>
      </c>
      <c r="I3555">
        <v>66.183000000000007</v>
      </c>
      <c r="J3555">
        <v>616.24924999999996</v>
      </c>
    </row>
    <row r="3556" spans="1:10">
      <c r="A3556">
        <v>79.389539999999997</v>
      </c>
      <c r="B3556">
        <v>6202.0332900000003</v>
      </c>
      <c r="C3556">
        <v>66.195999999999998</v>
      </c>
      <c r="D3556">
        <v>434.05624</v>
      </c>
      <c r="G3556">
        <v>79.389539999999997</v>
      </c>
      <c r="H3556">
        <v>6209.0906800000002</v>
      </c>
      <c r="I3556">
        <v>66.195999999999998</v>
      </c>
      <c r="J3556">
        <v>501.6377</v>
      </c>
    </row>
    <row r="3557" spans="1:10">
      <c r="A3557">
        <v>79.406260000000003</v>
      </c>
      <c r="B3557">
        <v>6173.13886</v>
      </c>
      <c r="C3557">
        <v>66.209000000000003</v>
      </c>
      <c r="D3557">
        <v>434.45258999999999</v>
      </c>
      <c r="G3557">
        <v>79.406260000000003</v>
      </c>
      <c r="H3557">
        <v>6347.1031700000003</v>
      </c>
      <c r="I3557">
        <v>66.209000000000003</v>
      </c>
      <c r="J3557">
        <v>492.13459999999998</v>
      </c>
    </row>
    <row r="3558" spans="1:10">
      <c r="A3558">
        <v>79.422970000000007</v>
      </c>
      <c r="B3558">
        <v>6211.6539199999997</v>
      </c>
      <c r="C3558">
        <v>66.221999999999994</v>
      </c>
      <c r="D3558">
        <v>375.89954999999998</v>
      </c>
      <c r="G3558">
        <v>79.422970000000007</v>
      </c>
      <c r="H3558">
        <v>6233.2424000000001</v>
      </c>
      <c r="I3558">
        <v>66.221999999999994</v>
      </c>
      <c r="J3558">
        <v>434.77742000000001</v>
      </c>
    </row>
    <row r="3559" spans="1:10">
      <c r="A3559">
        <v>79.439679999999996</v>
      </c>
      <c r="B3559">
        <v>6149.1547099999998</v>
      </c>
      <c r="C3559">
        <v>66.234999999999999</v>
      </c>
      <c r="D3559">
        <v>361.0444</v>
      </c>
      <c r="G3559">
        <v>79.439679999999996</v>
      </c>
      <c r="H3559">
        <v>6240.5974299999998</v>
      </c>
      <c r="I3559">
        <v>66.234999999999999</v>
      </c>
      <c r="J3559">
        <v>382.88693999999998</v>
      </c>
    </row>
    <row r="3560" spans="1:10">
      <c r="A3560">
        <v>79.456389999999999</v>
      </c>
      <c r="B3560">
        <v>6158.4920199999997</v>
      </c>
      <c r="C3560">
        <v>66.248000000000005</v>
      </c>
      <c r="D3560">
        <v>491.73052999999999</v>
      </c>
      <c r="G3560">
        <v>79.456389999999999</v>
      </c>
      <c r="H3560">
        <v>6267.0679600000003</v>
      </c>
      <c r="I3560">
        <v>66.248000000000005</v>
      </c>
      <c r="J3560">
        <v>548.86130000000003</v>
      </c>
    </row>
    <row r="3561" spans="1:10">
      <c r="A3561">
        <v>79.473100000000002</v>
      </c>
      <c r="B3561">
        <v>6211.4629199999999</v>
      </c>
      <c r="C3561">
        <v>66.260999999999996</v>
      </c>
      <c r="D3561">
        <v>509.72690999999998</v>
      </c>
      <c r="G3561">
        <v>79.473100000000002</v>
      </c>
      <c r="H3561">
        <v>6274.8597900000004</v>
      </c>
      <c r="I3561">
        <v>66.260999999999996</v>
      </c>
      <c r="J3561">
        <v>583.10942999999997</v>
      </c>
    </row>
    <row r="3562" spans="1:10">
      <c r="A3562">
        <v>79.489810000000006</v>
      </c>
      <c r="B3562">
        <v>6227.6686900000004</v>
      </c>
      <c r="C3562">
        <v>66.274000000000001</v>
      </c>
      <c r="D3562">
        <v>496.54694000000001</v>
      </c>
      <c r="G3562">
        <v>79.489810000000006</v>
      </c>
      <c r="H3562">
        <v>6327.4862300000004</v>
      </c>
      <c r="I3562">
        <v>66.274000000000001</v>
      </c>
      <c r="J3562">
        <v>587.57230000000004</v>
      </c>
    </row>
    <row r="3563" spans="1:10">
      <c r="A3563">
        <v>79.506519999999995</v>
      </c>
      <c r="B3563">
        <v>6208.6308200000003</v>
      </c>
      <c r="C3563">
        <v>66.287000000000006</v>
      </c>
      <c r="D3563">
        <v>406.53944999999999</v>
      </c>
      <c r="G3563">
        <v>79.506519999999995</v>
      </c>
      <c r="H3563">
        <v>6331.2418699999998</v>
      </c>
      <c r="I3563">
        <v>66.287000000000006</v>
      </c>
      <c r="J3563">
        <v>414.13036</v>
      </c>
    </row>
    <row r="3564" spans="1:10">
      <c r="A3564">
        <v>79.523240000000001</v>
      </c>
      <c r="B3564">
        <v>6204.4519499999997</v>
      </c>
      <c r="C3564">
        <v>66.3</v>
      </c>
      <c r="D3564">
        <v>507.13063</v>
      </c>
      <c r="G3564">
        <v>79.523240000000001</v>
      </c>
      <c r="H3564">
        <v>6340.09</v>
      </c>
      <c r="I3564">
        <v>66.3</v>
      </c>
      <c r="J3564">
        <v>557.19059000000004</v>
      </c>
    </row>
    <row r="3565" spans="1:10">
      <c r="A3565">
        <v>79.539950000000005</v>
      </c>
      <c r="B3565">
        <v>6159.7880800000003</v>
      </c>
      <c r="C3565">
        <v>66.313000000000002</v>
      </c>
      <c r="D3565">
        <v>535.72018000000003</v>
      </c>
      <c r="G3565">
        <v>79.539950000000005</v>
      </c>
      <c r="H3565">
        <v>6224.3687900000004</v>
      </c>
      <c r="I3565">
        <v>66.313000000000002</v>
      </c>
      <c r="J3565">
        <v>602.04809</v>
      </c>
    </row>
    <row r="3566" spans="1:10">
      <c r="A3566">
        <v>79.556659999999994</v>
      </c>
      <c r="B3566">
        <v>6210.8200900000002</v>
      </c>
      <c r="C3566">
        <v>66.325999999999993</v>
      </c>
      <c r="D3566">
        <v>412.86205000000001</v>
      </c>
      <c r="G3566">
        <v>79.556659999999994</v>
      </c>
      <c r="H3566">
        <v>6339.1393799999996</v>
      </c>
      <c r="I3566">
        <v>66.325999999999993</v>
      </c>
      <c r="J3566">
        <v>463.18614000000002</v>
      </c>
    </row>
    <row r="3567" spans="1:10">
      <c r="A3567">
        <v>79.573369999999997</v>
      </c>
      <c r="B3567">
        <v>6211.38688</v>
      </c>
      <c r="C3567">
        <v>66.338999999999999</v>
      </c>
      <c r="D3567">
        <v>484.69382999999999</v>
      </c>
      <c r="G3567">
        <v>79.573369999999997</v>
      </c>
      <c r="H3567">
        <v>6294.26955</v>
      </c>
      <c r="I3567">
        <v>66.338999999999999</v>
      </c>
      <c r="J3567">
        <v>505.21553999999998</v>
      </c>
    </row>
    <row r="3568" spans="1:10">
      <c r="A3568">
        <v>79.59008</v>
      </c>
      <c r="B3568">
        <v>6222.2848800000002</v>
      </c>
      <c r="C3568">
        <v>66.352000000000004</v>
      </c>
      <c r="D3568">
        <v>368.68522999999999</v>
      </c>
      <c r="G3568">
        <v>79.59008</v>
      </c>
      <c r="H3568">
        <v>6412.1576599999999</v>
      </c>
      <c r="I3568">
        <v>66.352000000000004</v>
      </c>
      <c r="J3568">
        <v>438.21391999999997</v>
      </c>
    </row>
    <row r="3569" spans="1:10">
      <c r="A3569">
        <v>79.606790000000004</v>
      </c>
      <c r="B3569">
        <v>6152.1410299999998</v>
      </c>
      <c r="C3569">
        <v>66.364999999999995</v>
      </c>
      <c r="D3569">
        <v>461.39091000000002</v>
      </c>
      <c r="G3569">
        <v>79.606790000000004</v>
      </c>
      <c r="H3569">
        <v>6174.8516</v>
      </c>
      <c r="I3569">
        <v>66.364999999999995</v>
      </c>
      <c r="J3569">
        <v>487.69288999999998</v>
      </c>
    </row>
    <row r="3570" spans="1:10">
      <c r="A3570">
        <v>79.623500000000007</v>
      </c>
      <c r="B3570">
        <v>6150.8226999999997</v>
      </c>
      <c r="C3570">
        <v>66.378</v>
      </c>
      <c r="D3570">
        <v>507.75101000000001</v>
      </c>
      <c r="G3570">
        <v>79.623500000000007</v>
      </c>
      <c r="H3570">
        <v>6274.4498299999996</v>
      </c>
      <c r="I3570">
        <v>66.378</v>
      </c>
      <c r="J3570">
        <v>607.56187999999997</v>
      </c>
    </row>
    <row r="3571" spans="1:10">
      <c r="A3571">
        <v>79.640209999999996</v>
      </c>
      <c r="B3571">
        <v>6143.8026600000003</v>
      </c>
      <c r="C3571">
        <v>66.391000000000005</v>
      </c>
      <c r="D3571">
        <v>360.16577000000001</v>
      </c>
      <c r="G3571">
        <v>79.640209999999996</v>
      </c>
      <c r="H3571">
        <v>6333.2058299999999</v>
      </c>
      <c r="I3571">
        <v>66.391000000000005</v>
      </c>
      <c r="J3571">
        <v>399.75560999999999</v>
      </c>
    </row>
    <row r="3572" spans="1:10">
      <c r="A3572">
        <v>79.656930000000003</v>
      </c>
      <c r="B3572">
        <v>6157.1419999999998</v>
      </c>
      <c r="C3572">
        <v>66.403999999999996</v>
      </c>
      <c r="D3572">
        <v>401.05165</v>
      </c>
      <c r="G3572">
        <v>79.656930000000003</v>
      </c>
      <c r="H3572">
        <v>6214.9539299999997</v>
      </c>
      <c r="I3572">
        <v>66.403999999999996</v>
      </c>
      <c r="J3572">
        <v>411.66946999999999</v>
      </c>
    </row>
    <row r="3573" spans="1:10">
      <c r="A3573">
        <v>79.673640000000006</v>
      </c>
      <c r="B3573">
        <v>6164.2603399999998</v>
      </c>
      <c r="C3573">
        <v>66.417000000000002</v>
      </c>
      <c r="D3573">
        <v>493.40857999999997</v>
      </c>
      <c r="G3573">
        <v>79.673640000000006</v>
      </c>
      <c r="H3573">
        <v>6248.45399</v>
      </c>
      <c r="I3573">
        <v>66.417000000000002</v>
      </c>
      <c r="J3573">
        <v>538.45321000000001</v>
      </c>
    </row>
    <row r="3574" spans="1:10">
      <c r="A3574">
        <v>79.690349999999995</v>
      </c>
      <c r="B3574">
        <v>6173.7501599999996</v>
      </c>
      <c r="C3574">
        <v>66.430000000000007</v>
      </c>
      <c r="D3574">
        <v>395.91345000000001</v>
      </c>
      <c r="G3574">
        <v>79.690349999999995</v>
      </c>
      <c r="H3574">
        <v>6255.4657800000004</v>
      </c>
      <c r="I3574">
        <v>66.430000000000007</v>
      </c>
      <c r="J3574">
        <v>494.25905999999998</v>
      </c>
    </row>
    <row r="3575" spans="1:10">
      <c r="A3575">
        <v>79.707059999999998</v>
      </c>
      <c r="B3575">
        <v>6147.3386300000002</v>
      </c>
      <c r="C3575">
        <v>66.442999999999998</v>
      </c>
      <c r="D3575">
        <v>475.01859999999999</v>
      </c>
      <c r="G3575">
        <v>79.707059999999998</v>
      </c>
      <c r="H3575">
        <v>6183.6624899999997</v>
      </c>
      <c r="I3575">
        <v>66.442999999999998</v>
      </c>
      <c r="J3575">
        <v>557.71433999999999</v>
      </c>
    </row>
    <row r="3576" spans="1:10">
      <c r="A3576">
        <v>79.723770000000002</v>
      </c>
      <c r="B3576">
        <v>6191.0746300000001</v>
      </c>
      <c r="C3576">
        <v>66.456000000000003</v>
      </c>
      <c r="D3576">
        <v>435.61518000000001</v>
      </c>
      <c r="G3576">
        <v>79.723770000000002</v>
      </c>
      <c r="H3576">
        <v>6238.3350099999998</v>
      </c>
      <c r="I3576">
        <v>66.456000000000003</v>
      </c>
      <c r="J3576">
        <v>457.34717000000001</v>
      </c>
    </row>
    <row r="3577" spans="1:10">
      <c r="A3577">
        <v>79.740480000000005</v>
      </c>
      <c r="B3577">
        <v>6179.8533200000002</v>
      </c>
      <c r="C3577">
        <v>66.468999999999994</v>
      </c>
      <c r="D3577">
        <v>452.24556000000001</v>
      </c>
      <c r="G3577">
        <v>79.740480000000005</v>
      </c>
      <c r="H3577">
        <v>6274.1988099999999</v>
      </c>
      <c r="I3577">
        <v>66.468999999999994</v>
      </c>
      <c r="J3577">
        <v>498.12331</v>
      </c>
    </row>
    <row r="3578" spans="1:10">
      <c r="A3578">
        <v>79.757189999999994</v>
      </c>
      <c r="B3578">
        <v>6164.9559900000004</v>
      </c>
      <c r="C3578">
        <v>66.481999999999999</v>
      </c>
      <c r="D3578">
        <v>481.76082000000002</v>
      </c>
      <c r="G3578">
        <v>79.757189999999994</v>
      </c>
      <c r="H3578">
        <v>6289.8272999999999</v>
      </c>
      <c r="I3578">
        <v>66.481999999999999</v>
      </c>
      <c r="J3578">
        <v>552.33390999999995</v>
      </c>
    </row>
    <row r="3579" spans="1:10">
      <c r="A3579">
        <v>79.773899999999998</v>
      </c>
      <c r="B3579">
        <v>6141.9196599999996</v>
      </c>
      <c r="C3579">
        <v>66.495000000000005</v>
      </c>
      <c r="D3579">
        <v>405.15273999999999</v>
      </c>
      <c r="G3579">
        <v>79.773899999999998</v>
      </c>
      <c r="H3579">
        <v>6197.9283299999997</v>
      </c>
      <c r="I3579">
        <v>66.495000000000005</v>
      </c>
      <c r="J3579">
        <v>492.57227</v>
      </c>
    </row>
    <row r="3580" spans="1:10">
      <c r="A3580">
        <v>79.790620000000004</v>
      </c>
      <c r="B3580">
        <v>6138.1493</v>
      </c>
      <c r="C3580">
        <v>66.507999999999996</v>
      </c>
      <c r="D3580">
        <v>364.09782000000001</v>
      </c>
      <c r="G3580">
        <v>79.790620000000004</v>
      </c>
      <c r="H3580">
        <v>6280.4204799999998</v>
      </c>
      <c r="I3580">
        <v>66.507999999999996</v>
      </c>
      <c r="J3580">
        <v>458.63779</v>
      </c>
    </row>
    <row r="3581" spans="1:10">
      <c r="A3581">
        <v>79.807329999999993</v>
      </c>
      <c r="B3581">
        <v>6167.6102600000004</v>
      </c>
      <c r="C3581">
        <v>66.521000000000001</v>
      </c>
      <c r="D3581">
        <v>381.96093999999999</v>
      </c>
      <c r="G3581">
        <v>79.807329999999993</v>
      </c>
      <c r="H3581">
        <v>6251.6265400000002</v>
      </c>
      <c r="I3581">
        <v>66.521000000000001</v>
      </c>
      <c r="J3581">
        <v>444.94821999999999</v>
      </c>
    </row>
    <row r="3582" spans="1:10">
      <c r="A3582">
        <v>79.824039999999997</v>
      </c>
      <c r="B3582">
        <v>6142.5752899999998</v>
      </c>
      <c r="C3582">
        <v>66.534000000000006</v>
      </c>
      <c r="D3582">
        <v>446.23356999999999</v>
      </c>
      <c r="G3582">
        <v>79.824039999999997</v>
      </c>
      <c r="H3582">
        <v>6174.5998499999996</v>
      </c>
      <c r="I3582">
        <v>66.534000000000006</v>
      </c>
      <c r="J3582">
        <v>451.91908000000001</v>
      </c>
    </row>
    <row r="3583" spans="1:10">
      <c r="A3583">
        <v>79.84075</v>
      </c>
      <c r="B3583">
        <v>6187.0034699999997</v>
      </c>
      <c r="C3583">
        <v>66.546999999999997</v>
      </c>
      <c r="D3583">
        <v>447.33487000000002</v>
      </c>
      <c r="G3583">
        <v>79.84075</v>
      </c>
      <c r="H3583">
        <v>6263.9505099999997</v>
      </c>
      <c r="I3583">
        <v>66.546999999999997</v>
      </c>
      <c r="J3583">
        <v>500.09526</v>
      </c>
    </row>
    <row r="3584" spans="1:10">
      <c r="A3584">
        <v>79.857460000000003</v>
      </c>
      <c r="B3584">
        <v>6152.5934200000002</v>
      </c>
      <c r="C3584">
        <v>66.56</v>
      </c>
      <c r="D3584">
        <v>398.33404000000002</v>
      </c>
      <c r="G3584">
        <v>79.857460000000003</v>
      </c>
      <c r="H3584">
        <v>6193.8897399999996</v>
      </c>
      <c r="I3584">
        <v>66.56</v>
      </c>
      <c r="J3584">
        <v>489.47172999999998</v>
      </c>
    </row>
    <row r="3585" spans="1:10">
      <c r="A3585">
        <v>79.874170000000007</v>
      </c>
      <c r="B3585">
        <v>6180.9411899999996</v>
      </c>
      <c r="C3585">
        <v>66.572999999999993</v>
      </c>
      <c r="D3585">
        <v>514.23140999999998</v>
      </c>
      <c r="G3585">
        <v>79.874170000000007</v>
      </c>
      <c r="H3585">
        <v>6371.5720700000002</v>
      </c>
      <c r="I3585">
        <v>66.572999999999993</v>
      </c>
      <c r="J3585">
        <v>520.54385000000002</v>
      </c>
    </row>
    <row r="3586" spans="1:10">
      <c r="A3586">
        <v>79.890879999999996</v>
      </c>
      <c r="B3586">
        <v>6148.69164</v>
      </c>
      <c r="C3586">
        <v>66.585999999999999</v>
      </c>
      <c r="D3586">
        <v>394.48549000000003</v>
      </c>
      <c r="G3586">
        <v>79.890879999999996</v>
      </c>
      <c r="H3586">
        <v>6150.4238400000004</v>
      </c>
      <c r="I3586">
        <v>66.585999999999999</v>
      </c>
      <c r="J3586">
        <v>475.13483000000002</v>
      </c>
    </row>
    <row r="3587" spans="1:10">
      <c r="A3587">
        <v>79.907589999999999</v>
      </c>
      <c r="B3587">
        <v>6221.9817599999997</v>
      </c>
      <c r="C3587">
        <v>66.599000000000004</v>
      </c>
      <c r="D3587">
        <v>372.19260000000003</v>
      </c>
      <c r="G3587">
        <v>79.907589999999999</v>
      </c>
      <c r="H3587">
        <v>6315.3750099999997</v>
      </c>
      <c r="I3587">
        <v>66.599000000000004</v>
      </c>
      <c r="J3587">
        <v>385.55297999999999</v>
      </c>
    </row>
    <row r="3588" spans="1:10">
      <c r="A3588">
        <v>79.924310000000006</v>
      </c>
      <c r="B3588">
        <v>6204.2155700000003</v>
      </c>
      <c r="C3588">
        <v>66.611999999999995</v>
      </c>
      <c r="D3588">
        <v>461.90674999999999</v>
      </c>
      <c r="G3588">
        <v>79.924310000000006</v>
      </c>
      <c r="H3588">
        <v>6377.8846299999996</v>
      </c>
      <c r="I3588">
        <v>66.611999999999995</v>
      </c>
      <c r="J3588">
        <v>537.41369999999995</v>
      </c>
    </row>
    <row r="3589" spans="1:10">
      <c r="A3589">
        <v>79.941019999999995</v>
      </c>
      <c r="B3589">
        <v>6154.7994099999996</v>
      </c>
      <c r="C3589">
        <v>66.625</v>
      </c>
      <c r="D3589">
        <v>529.69366000000002</v>
      </c>
      <c r="G3589">
        <v>79.941019999999995</v>
      </c>
      <c r="H3589">
        <v>6301.4282499999999</v>
      </c>
      <c r="I3589">
        <v>66.625</v>
      </c>
      <c r="J3589">
        <v>606.48752000000002</v>
      </c>
    </row>
    <row r="3590" spans="1:10">
      <c r="A3590">
        <v>79.957729999999998</v>
      </c>
      <c r="B3590">
        <v>6191.56441</v>
      </c>
      <c r="C3590">
        <v>66.638000000000005</v>
      </c>
      <c r="D3590">
        <v>428.46480000000003</v>
      </c>
      <c r="G3590">
        <v>79.957729999999998</v>
      </c>
      <c r="H3590">
        <v>6389.1272399999998</v>
      </c>
      <c r="I3590">
        <v>66.638000000000005</v>
      </c>
      <c r="J3590">
        <v>472.09611000000001</v>
      </c>
    </row>
    <row r="3591" spans="1:10">
      <c r="A3591">
        <v>79.974440000000001</v>
      </c>
      <c r="B3591">
        <v>6223.7100200000004</v>
      </c>
      <c r="C3591">
        <v>66.650999999999996</v>
      </c>
      <c r="D3591">
        <v>417.54572999999999</v>
      </c>
      <c r="G3591">
        <v>79.974440000000001</v>
      </c>
      <c r="H3591">
        <v>6381.7302799999998</v>
      </c>
      <c r="I3591">
        <v>66.650999999999996</v>
      </c>
      <c r="J3591">
        <v>485.57691999999997</v>
      </c>
    </row>
    <row r="3592" spans="1:10">
      <c r="A3592">
        <v>79.991150000000005</v>
      </c>
      <c r="B3592">
        <v>6184.7943299999997</v>
      </c>
      <c r="C3592">
        <v>66.664000000000001</v>
      </c>
      <c r="D3592">
        <v>487.92768000000001</v>
      </c>
      <c r="G3592">
        <v>79.991150000000005</v>
      </c>
      <c r="H3592">
        <v>6229.1539199999997</v>
      </c>
      <c r="I3592">
        <v>66.664000000000001</v>
      </c>
      <c r="J3592">
        <v>506.34044999999998</v>
      </c>
    </row>
    <row r="3593" spans="1:10">
      <c r="C3593">
        <v>66.677000000000007</v>
      </c>
      <c r="D3593">
        <v>462.27596999999997</v>
      </c>
      <c r="I3593">
        <v>66.677000000000007</v>
      </c>
      <c r="J3593">
        <v>533.75220000000002</v>
      </c>
    </row>
    <row r="3594" spans="1:10">
      <c r="C3594">
        <v>66.69</v>
      </c>
      <c r="D3594">
        <v>493.85890000000001</v>
      </c>
      <c r="I3594">
        <v>66.69</v>
      </c>
      <c r="J3594">
        <v>499.81630999999999</v>
      </c>
    </row>
    <row r="3595" spans="1:10">
      <c r="C3595">
        <v>66.703000000000003</v>
      </c>
      <c r="D3595">
        <v>497.48291</v>
      </c>
      <c r="I3595">
        <v>66.703000000000003</v>
      </c>
      <c r="J3595">
        <v>535.39703999999995</v>
      </c>
    </row>
    <row r="3596" spans="1:10">
      <c r="C3596">
        <v>66.715999999999994</v>
      </c>
      <c r="D3596">
        <v>437.06254999999999</v>
      </c>
      <c r="I3596">
        <v>66.715999999999994</v>
      </c>
      <c r="J3596">
        <v>525.02034000000003</v>
      </c>
    </row>
    <row r="3597" spans="1:10">
      <c r="C3597">
        <v>66.728999999999999</v>
      </c>
      <c r="D3597">
        <v>413.74220000000003</v>
      </c>
      <c r="I3597">
        <v>66.728999999999999</v>
      </c>
      <c r="J3597">
        <v>431.39729</v>
      </c>
    </row>
    <row r="3598" spans="1:10">
      <c r="C3598">
        <v>66.742000000000004</v>
      </c>
      <c r="D3598">
        <v>460.85228000000001</v>
      </c>
      <c r="I3598">
        <v>66.742000000000004</v>
      </c>
      <c r="J3598">
        <v>472.12642</v>
      </c>
    </row>
    <row r="3599" spans="1:10">
      <c r="C3599">
        <v>66.754999999999995</v>
      </c>
      <c r="D3599">
        <v>504.40667999999999</v>
      </c>
      <c r="I3599">
        <v>66.754999999999995</v>
      </c>
      <c r="J3599">
        <v>546.25305000000003</v>
      </c>
    </row>
    <row r="3600" spans="1:10">
      <c r="C3600">
        <v>66.768000000000001</v>
      </c>
      <c r="D3600">
        <v>385.98227000000003</v>
      </c>
      <c r="I3600">
        <v>66.768000000000001</v>
      </c>
      <c r="J3600">
        <v>431.54160000000002</v>
      </c>
    </row>
    <row r="3601" spans="3:10">
      <c r="C3601">
        <v>66.781000000000006</v>
      </c>
      <c r="D3601">
        <v>456.10138000000001</v>
      </c>
      <c r="I3601">
        <v>66.781000000000006</v>
      </c>
      <c r="J3601">
        <v>534.48712</v>
      </c>
    </row>
    <row r="3602" spans="3:10">
      <c r="C3602">
        <v>66.793999999999997</v>
      </c>
      <c r="D3602">
        <v>392.44889999999998</v>
      </c>
      <c r="I3602">
        <v>66.793999999999997</v>
      </c>
      <c r="J3602">
        <v>423.74995000000001</v>
      </c>
    </row>
    <row r="3603" spans="3:10">
      <c r="C3603">
        <v>66.807000000000002</v>
      </c>
      <c r="D3603">
        <v>502.81459999999998</v>
      </c>
      <c r="I3603">
        <v>66.807000000000002</v>
      </c>
      <c r="J3603">
        <v>515.13108</v>
      </c>
    </row>
    <row r="3604" spans="3:10">
      <c r="C3604">
        <v>66.819999999999993</v>
      </c>
      <c r="D3604">
        <v>548.90389000000005</v>
      </c>
      <c r="I3604">
        <v>66.819999999999993</v>
      </c>
      <c r="J3604">
        <v>631.52976000000001</v>
      </c>
    </row>
    <row r="3605" spans="3:10">
      <c r="C3605">
        <v>66.832999999999998</v>
      </c>
      <c r="D3605">
        <v>365.59107999999998</v>
      </c>
      <c r="I3605">
        <v>66.832999999999998</v>
      </c>
      <c r="J3605">
        <v>434.57380999999998</v>
      </c>
    </row>
    <row r="3606" spans="3:10">
      <c r="C3606">
        <v>66.846000000000004</v>
      </c>
      <c r="D3606">
        <v>451.98027000000002</v>
      </c>
      <c r="I3606">
        <v>66.846000000000004</v>
      </c>
      <c r="J3606">
        <v>485.36543999999998</v>
      </c>
    </row>
    <row r="3607" spans="3:10">
      <c r="C3607">
        <v>66.858999999999995</v>
      </c>
      <c r="D3607">
        <v>434.28316999999998</v>
      </c>
      <c r="I3607">
        <v>66.858999999999995</v>
      </c>
      <c r="J3607">
        <v>452.62527999999998</v>
      </c>
    </row>
    <row r="3608" spans="3:10">
      <c r="C3608">
        <v>66.872</v>
      </c>
      <c r="D3608">
        <v>489.03203999999999</v>
      </c>
      <c r="I3608">
        <v>66.872</v>
      </c>
      <c r="J3608">
        <v>574.39527999999996</v>
      </c>
    </row>
    <row r="3609" spans="3:10">
      <c r="C3609">
        <v>66.885000000000005</v>
      </c>
      <c r="D3609">
        <v>474.15140000000002</v>
      </c>
      <c r="I3609">
        <v>66.885000000000005</v>
      </c>
      <c r="J3609">
        <v>550.10622999999998</v>
      </c>
    </row>
    <row r="3610" spans="3:10">
      <c r="C3610">
        <v>66.897999999999996</v>
      </c>
      <c r="D3610">
        <v>514.50000999999997</v>
      </c>
      <c r="I3610">
        <v>66.897999999999996</v>
      </c>
      <c r="J3610">
        <v>529.77669000000003</v>
      </c>
    </row>
    <row r="3611" spans="3:10">
      <c r="C3611">
        <v>66.911000000000001</v>
      </c>
      <c r="D3611">
        <v>525.65057999999999</v>
      </c>
      <c r="I3611">
        <v>66.911000000000001</v>
      </c>
      <c r="J3611">
        <v>613.92693999999995</v>
      </c>
    </row>
    <row r="3612" spans="3:10">
      <c r="C3612">
        <v>66.924000000000007</v>
      </c>
      <c r="D3612">
        <v>382.38934999999998</v>
      </c>
      <c r="I3612">
        <v>66.924000000000007</v>
      </c>
      <c r="J3612">
        <v>426.86921999999998</v>
      </c>
    </row>
    <row r="3613" spans="3:10">
      <c r="C3613">
        <v>66.936999999999998</v>
      </c>
      <c r="D3613">
        <v>557.16669000000002</v>
      </c>
      <c r="I3613">
        <v>66.936999999999998</v>
      </c>
      <c r="J3613">
        <v>585.05386999999996</v>
      </c>
    </row>
    <row r="3614" spans="3:10">
      <c r="C3614">
        <v>66.95</v>
      </c>
      <c r="D3614">
        <v>450.31938000000002</v>
      </c>
      <c r="I3614">
        <v>66.95</v>
      </c>
      <c r="J3614">
        <v>547.27986999999996</v>
      </c>
    </row>
    <row r="3615" spans="3:10">
      <c r="C3615">
        <v>66.962999999999994</v>
      </c>
      <c r="D3615">
        <v>524.93678</v>
      </c>
      <c r="I3615">
        <v>66.962999999999994</v>
      </c>
      <c r="J3615">
        <v>614.38081999999997</v>
      </c>
    </row>
    <row r="3616" spans="3:10">
      <c r="C3616">
        <v>66.975999999999999</v>
      </c>
      <c r="D3616">
        <v>553.73602000000005</v>
      </c>
      <c r="I3616">
        <v>66.975999999999999</v>
      </c>
      <c r="J3616">
        <v>565.77733999999998</v>
      </c>
    </row>
    <row r="3617" spans="3:10">
      <c r="C3617">
        <v>66.989000000000004</v>
      </c>
      <c r="D3617">
        <v>384.92149000000001</v>
      </c>
      <c r="I3617">
        <v>66.989000000000004</v>
      </c>
      <c r="J3617">
        <v>428.49110000000002</v>
      </c>
    </row>
    <row r="3618" spans="3:10">
      <c r="C3618">
        <v>67.001999999999995</v>
      </c>
      <c r="D3618">
        <v>454.79917</v>
      </c>
      <c r="I3618">
        <v>67.001999999999995</v>
      </c>
      <c r="J3618">
        <v>550.95533999999998</v>
      </c>
    </row>
    <row r="3619" spans="3:10">
      <c r="C3619">
        <v>67.015000000000001</v>
      </c>
      <c r="D3619">
        <v>494.58891</v>
      </c>
      <c r="I3619">
        <v>67.015000000000001</v>
      </c>
      <c r="J3619">
        <v>530.86433</v>
      </c>
    </row>
    <row r="3620" spans="3:10">
      <c r="C3620">
        <v>67.028000000000006</v>
      </c>
      <c r="D3620">
        <v>504.33659999999998</v>
      </c>
      <c r="I3620">
        <v>67.028000000000006</v>
      </c>
      <c r="J3620">
        <v>521.33338000000003</v>
      </c>
    </row>
    <row r="3621" spans="3:10">
      <c r="C3621">
        <v>67.040999999999997</v>
      </c>
      <c r="D3621">
        <v>425.31867</v>
      </c>
      <c r="I3621">
        <v>67.040999999999997</v>
      </c>
      <c r="J3621">
        <v>447.16892000000001</v>
      </c>
    </row>
    <row r="3622" spans="3:10">
      <c r="C3622">
        <v>67.054000000000002</v>
      </c>
      <c r="D3622">
        <v>434.34703000000002</v>
      </c>
      <c r="I3622">
        <v>67.054000000000002</v>
      </c>
      <c r="J3622">
        <v>490.27929</v>
      </c>
    </row>
    <row r="3623" spans="3:10">
      <c r="C3623">
        <v>67.066999999999993</v>
      </c>
      <c r="D3623">
        <v>548.21614</v>
      </c>
      <c r="I3623">
        <v>67.066999999999993</v>
      </c>
      <c r="J3623">
        <v>591.67596000000003</v>
      </c>
    </row>
    <row r="3624" spans="3:10">
      <c r="C3624">
        <v>67.08</v>
      </c>
      <c r="D3624">
        <v>464.46267</v>
      </c>
      <c r="I3624">
        <v>67.08</v>
      </c>
      <c r="J3624">
        <v>559.86039000000005</v>
      </c>
    </row>
    <row r="3625" spans="3:10">
      <c r="C3625">
        <v>67.093000000000004</v>
      </c>
      <c r="D3625">
        <v>529.50874999999996</v>
      </c>
      <c r="I3625">
        <v>67.093000000000004</v>
      </c>
      <c r="J3625">
        <v>603.11478999999997</v>
      </c>
    </row>
    <row r="3626" spans="3:10">
      <c r="C3626">
        <v>67.105999999999995</v>
      </c>
      <c r="D3626">
        <v>406.38252999999997</v>
      </c>
      <c r="I3626">
        <v>67.105999999999995</v>
      </c>
      <c r="J3626">
        <v>474.41095000000001</v>
      </c>
    </row>
    <row r="3627" spans="3:10">
      <c r="C3627">
        <v>67.119</v>
      </c>
      <c r="D3627">
        <v>399.89141000000001</v>
      </c>
      <c r="I3627">
        <v>67.119</v>
      </c>
      <c r="J3627">
        <v>414.30358999999999</v>
      </c>
    </row>
    <row r="3628" spans="3:10">
      <c r="C3628">
        <v>67.132000000000005</v>
      </c>
      <c r="D3628">
        <v>536.60375999999997</v>
      </c>
      <c r="I3628">
        <v>67.132000000000005</v>
      </c>
      <c r="J3628">
        <v>551.23141999999996</v>
      </c>
    </row>
    <row r="3629" spans="3:10">
      <c r="C3629">
        <v>67.144999999999996</v>
      </c>
      <c r="D3629">
        <v>490.03728000000001</v>
      </c>
      <c r="I3629">
        <v>67.144999999999996</v>
      </c>
      <c r="J3629">
        <v>555.74255000000005</v>
      </c>
    </row>
    <row r="3630" spans="3:10">
      <c r="C3630">
        <v>67.158000000000001</v>
      </c>
      <c r="D3630">
        <v>373.14028999999999</v>
      </c>
      <c r="I3630">
        <v>67.158000000000001</v>
      </c>
      <c r="J3630">
        <v>454.63997999999998</v>
      </c>
    </row>
    <row r="3631" spans="3:10">
      <c r="C3631">
        <v>67.171000000000006</v>
      </c>
      <c r="D3631">
        <v>513.54227000000003</v>
      </c>
      <c r="I3631">
        <v>67.171000000000006</v>
      </c>
      <c r="J3631">
        <v>518.64296000000002</v>
      </c>
    </row>
    <row r="3632" spans="3:10">
      <c r="C3632">
        <v>67.183999999999997</v>
      </c>
      <c r="D3632">
        <v>394.36183</v>
      </c>
      <c r="I3632">
        <v>67.183999999999997</v>
      </c>
      <c r="J3632">
        <v>442.08796999999998</v>
      </c>
    </row>
    <row r="3633" spans="3:10">
      <c r="C3633">
        <v>67.197000000000003</v>
      </c>
      <c r="D3633">
        <v>371.65501</v>
      </c>
      <c r="I3633">
        <v>67.197000000000003</v>
      </c>
      <c r="J3633">
        <v>414.17455999999999</v>
      </c>
    </row>
    <row r="3634" spans="3:10">
      <c r="C3634">
        <v>67.209999999999994</v>
      </c>
      <c r="D3634">
        <v>455.29212999999999</v>
      </c>
      <c r="I3634">
        <v>67.209999999999994</v>
      </c>
      <c r="J3634">
        <v>533.44943000000001</v>
      </c>
    </row>
    <row r="3635" spans="3:10">
      <c r="C3635">
        <v>67.222999999999999</v>
      </c>
      <c r="D3635">
        <v>384.35275999999999</v>
      </c>
      <c r="I3635">
        <v>67.222999999999999</v>
      </c>
      <c r="J3635">
        <v>419.29486000000003</v>
      </c>
    </row>
    <row r="3636" spans="3:10">
      <c r="C3636">
        <v>67.236000000000004</v>
      </c>
      <c r="D3636">
        <v>431.28163000000001</v>
      </c>
      <c r="I3636">
        <v>67.236000000000004</v>
      </c>
      <c r="J3636">
        <v>492.47676000000001</v>
      </c>
    </row>
    <row r="3637" spans="3:10">
      <c r="C3637">
        <v>67.248999999999995</v>
      </c>
      <c r="D3637">
        <v>517.80660999999998</v>
      </c>
      <c r="I3637">
        <v>67.248999999999995</v>
      </c>
      <c r="J3637">
        <v>578.91079999999999</v>
      </c>
    </row>
    <row r="3638" spans="3:10">
      <c r="C3638">
        <v>67.262</v>
      </c>
      <c r="D3638">
        <v>502.64400000000001</v>
      </c>
      <c r="I3638">
        <v>67.262</v>
      </c>
      <c r="J3638">
        <v>574.69739000000004</v>
      </c>
    </row>
    <row r="3639" spans="3:10">
      <c r="C3639">
        <v>67.275000000000006</v>
      </c>
      <c r="D3639">
        <v>452.21055000000001</v>
      </c>
      <c r="I3639">
        <v>67.275000000000006</v>
      </c>
      <c r="J3639">
        <v>489.09789000000001</v>
      </c>
    </row>
    <row r="3640" spans="3:10">
      <c r="C3640">
        <v>67.287999999999997</v>
      </c>
      <c r="D3640">
        <v>460.87758000000002</v>
      </c>
      <c r="I3640">
        <v>67.287999999999997</v>
      </c>
      <c r="J3640">
        <v>496.66842000000003</v>
      </c>
    </row>
    <row r="3641" spans="3:10">
      <c r="C3641">
        <v>67.301000000000002</v>
      </c>
      <c r="D3641">
        <v>425.65658000000002</v>
      </c>
      <c r="I3641">
        <v>67.301000000000002</v>
      </c>
      <c r="J3641">
        <v>470.60995000000003</v>
      </c>
    </row>
    <row r="3642" spans="3:10">
      <c r="C3642">
        <v>67.313999999999993</v>
      </c>
      <c r="D3642">
        <v>515.00095999999996</v>
      </c>
      <c r="I3642">
        <v>67.313999999999993</v>
      </c>
      <c r="J3642">
        <v>540.66166999999996</v>
      </c>
    </row>
    <row r="3643" spans="3:10">
      <c r="C3643">
        <v>67.326999999999998</v>
      </c>
      <c r="D3643">
        <v>542.13976000000002</v>
      </c>
      <c r="I3643">
        <v>67.326999999999998</v>
      </c>
      <c r="J3643">
        <v>557.03994999999998</v>
      </c>
    </row>
    <row r="3644" spans="3:10">
      <c r="C3644">
        <v>67.34</v>
      </c>
      <c r="D3644">
        <v>416.71712000000002</v>
      </c>
      <c r="I3644">
        <v>67.34</v>
      </c>
      <c r="J3644">
        <v>433.56914</v>
      </c>
    </row>
    <row r="3645" spans="3:10">
      <c r="C3645">
        <v>67.352999999999994</v>
      </c>
      <c r="D3645">
        <v>415.97262999999998</v>
      </c>
      <c r="I3645">
        <v>67.352999999999994</v>
      </c>
      <c r="J3645">
        <v>421.99356</v>
      </c>
    </row>
    <row r="3646" spans="3:10">
      <c r="C3646">
        <v>67.366</v>
      </c>
      <c r="D3646">
        <v>370.05164000000002</v>
      </c>
      <c r="I3646">
        <v>67.366</v>
      </c>
      <c r="J3646">
        <v>391.25923</v>
      </c>
    </row>
    <row r="3647" spans="3:10">
      <c r="C3647">
        <v>67.379000000000005</v>
      </c>
      <c r="D3647">
        <v>446.18925999999999</v>
      </c>
      <c r="I3647">
        <v>67.379000000000005</v>
      </c>
      <c r="J3647">
        <v>530.13144</v>
      </c>
    </row>
    <row r="3648" spans="3:10">
      <c r="C3648">
        <v>67.391999999999996</v>
      </c>
      <c r="D3648">
        <v>467.04901999999998</v>
      </c>
      <c r="I3648">
        <v>67.391999999999996</v>
      </c>
      <c r="J3648">
        <v>531.44236000000001</v>
      </c>
    </row>
    <row r="3649" spans="3:10">
      <c r="C3649">
        <v>67.405000000000001</v>
      </c>
      <c r="D3649">
        <v>540.02009999999996</v>
      </c>
      <c r="I3649">
        <v>67.405000000000001</v>
      </c>
      <c r="J3649">
        <v>632.16877999999997</v>
      </c>
    </row>
    <row r="3650" spans="3:10">
      <c r="C3650">
        <v>67.418000000000006</v>
      </c>
      <c r="D3650">
        <v>410.69751000000002</v>
      </c>
      <c r="I3650">
        <v>67.418000000000006</v>
      </c>
      <c r="J3650">
        <v>449.08702</v>
      </c>
    </row>
    <row r="3651" spans="3:10">
      <c r="C3651">
        <v>67.430999999999997</v>
      </c>
      <c r="D3651">
        <v>517.32782999999995</v>
      </c>
      <c r="I3651">
        <v>67.430999999999997</v>
      </c>
      <c r="J3651">
        <v>592.23422000000005</v>
      </c>
    </row>
    <row r="3652" spans="3:10">
      <c r="C3652">
        <v>67.444000000000003</v>
      </c>
      <c r="D3652">
        <v>515.67142000000001</v>
      </c>
      <c r="I3652">
        <v>67.444000000000003</v>
      </c>
      <c r="J3652">
        <v>552.11740999999995</v>
      </c>
    </row>
    <row r="3653" spans="3:10">
      <c r="C3653">
        <v>67.456999999999994</v>
      </c>
      <c r="D3653">
        <v>409.55912999999998</v>
      </c>
      <c r="I3653">
        <v>67.456999999999994</v>
      </c>
      <c r="J3653">
        <v>483.87828999999999</v>
      </c>
    </row>
    <row r="3654" spans="3:10">
      <c r="C3654">
        <v>67.47</v>
      </c>
      <c r="D3654">
        <v>439.40926000000002</v>
      </c>
      <c r="I3654">
        <v>67.47</v>
      </c>
      <c r="J3654">
        <v>534.65413999999998</v>
      </c>
    </row>
    <row r="3655" spans="3:10">
      <c r="C3655">
        <v>67.483000000000004</v>
      </c>
      <c r="D3655">
        <v>475.51085999999998</v>
      </c>
      <c r="I3655">
        <v>67.483000000000004</v>
      </c>
      <c r="J3655">
        <v>566.39160000000004</v>
      </c>
    </row>
    <row r="3656" spans="3:10">
      <c r="C3656">
        <v>67.495999999999995</v>
      </c>
      <c r="D3656">
        <v>438.03440000000001</v>
      </c>
      <c r="I3656">
        <v>67.495999999999995</v>
      </c>
      <c r="J3656">
        <v>508.63958000000002</v>
      </c>
    </row>
    <row r="3657" spans="3:10">
      <c r="C3657">
        <v>67.509</v>
      </c>
      <c r="D3657">
        <v>516.37531000000001</v>
      </c>
      <c r="I3657">
        <v>67.509</v>
      </c>
      <c r="J3657">
        <v>522.75414999999998</v>
      </c>
    </row>
    <row r="3658" spans="3:10">
      <c r="C3658">
        <v>67.522000000000006</v>
      </c>
      <c r="D3658">
        <v>519.87171999999998</v>
      </c>
      <c r="I3658">
        <v>67.522000000000006</v>
      </c>
      <c r="J3658">
        <v>528.99454000000003</v>
      </c>
    </row>
    <row r="3659" spans="3:10">
      <c r="C3659">
        <v>67.534999999999997</v>
      </c>
      <c r="D3659">
        <v>391.67273999999998</v>
      </c>
      <c r="I3659">
        <v>67.534999999999997</v>
      </c>
      <c r="J3659">
        <v>437.14998000000003</v>
      </c>
    </row>
    <row r="3660" spans="3:10">
      <c r="C3660">
        <v>67.548000000000002</v>
      </c>
      <c r="D3660">
        <v>458.02217000000002</v>
      </c>
      <c r="I3660">
        <v>67.548000000000002</v>
      </c>
      <c r="J3660">
        <v>517.05231000000003</v>
      </c>
    </row>
    <row r="3661" spans="3:10">
      <c r="C3661">
        <v>67.561000000000007</v>
      </c>
      <c r="D3661">
        <v>474.96001000000001</v>
      </c>
      <c r="I3661">
        <v>67.561000000000007</v>
      </c>
      <c r="J3661">
        <v>524.37373000000002</v>
      </c>
    </row>
    <row r="3662" spans="3:10">
      <c r="C3662">
        <v>67.573999999999998</v>
      </c>
      <c r="D3662">
        <v>415.15537</v>
      </c>
      <c r="I3662">
        <v>67.573999999999998</v>
      </c>
      <c r="J3662">
        <v>430.15316999999999</v>
      </c>
    </row>
    <row r="3663" spans="3:10">
      <c r="C3663">
        <v>67.587000000000003</v>
      </c>
      <c r="D3663">
        <v>393.70857999999998</v>
      </c>
      <c r="I3663">
        <v>67.587000000000003</v>
      </c>
      <c r="J3663">
        <v>396.95918999999998</v>
      </c>
    </row>
    <row r="3664" spans="3:10">
      <c r="C3664">
        <v>67.599999999999994</v>
      </c>
      <c r="D3664">
        <v>528.31866000000002</v>
      </c>
      <c r="I3664">
        <v>67.599999999999994</v>
      </c>
      <c r="J3664">
        <v>623.37311</v>
      </c>
    </row>
    <row r="3665" spans="3:10">
      <c r="C3665">
        <v>67.613</v>
      </c>
      <c r="D3665">
        <v>466.71093000000002</v>
      </c>
      <c r="I3665">
        <v>67.613</v>
      </c>
      <c r="J3665">
        <v>475.88762000000003</v>
      </c>
    </row>
    <row r="3666" spans="3:10">
      <c r="C3666">
        <v>67.626000000000005</v>
      </c>
      <c r="D3666">
        <v>372.79043000000001</v>
      </c>
      <c r="I3666">
        <v>67.626000000000005</v>
      </c>
      <c r="J3666">
        <v>396.72939000000002</v>
      </c>
    </row>
    <row r="3667" spans="3:10">
      <c r="C3667">
        <v>67.638999999999996</v>
      </c>
      <c r="D3667">
        <v>407.74900000000002</v>
      </c>
      <c r="I3667">
        <v>67.638999999999996</v>
      </c>
      <c r="J3667">
        <v>445.68337000000002</v>
      </c>
    </row>
    <row r="3668" spans="3:10">
      <c r="C3668">
        <v>67.652000000000001</v>
      </c>
      <c r="D3668">
        <v>363.27582999999998</v>
      </c>
      <c r="I3668">
        <v>67.652000000000001</v>
      </c>
      <c r="J3668">
        <v>410.09084999999999</v>
      </c>
    </row>
    <row r="3669" spans="3:10">
      <c r="C3669">
        <v>67.665000000000006</v>
      </c>
      <c r="D3669">
        <v>516.51361999999995</v>
      </c>
      <c r="I3669">
        <v>67.665000000000006</v>
      </c>
      <c r="J3669">
        <v>556.23983999999996</v>
      </c>
    </row>
    <row r="3670" spans="3:10">
      <c r="C3670">
        <v>67.677999999999997</v>
      </c>
      <c r="D3670">
        <v>396.84532999999999</v>
      </c>
      <c r="I3670">
        <v>67.677999999999997</v>
      </c>
      <c r="J3670">
        <v>444.31162</v>
      </c>
    </row>
    <row r="3671" spans="3:10">
      <c r="C3671">
        <v>67.691000000000003</v>
      </c>
      <c r="D3671">
        <v>483.85061999999999</v>
      </c>
      <c r="I3671">
        <v>67.691000000000003</v>
      </c>
      <c r="J3671">
        <v>517.76732000000004</v>
      </c>
    </row>
    <row r="3672" spans="3:10">
      <c r="C3672">
        <v>67.703999999999994</v>
      </c>
      <c r="D3672">
        <v>491.08235000000002</v>
      </c>
      <c r="I3672">
        <v>67.703999999999994</v>
      </c>
      <c r="J3672">
        <v>500.72179999999997</v>
      </c>
    </row>
    <row r="3673" spans="3:10">
      <c r="C3673">
        <v>67.716999999999999</v>
      </c>
      <c r="D3673">
        <v>367.88096000000002</v>
      </c>
      <c r="I3673">
        <v>67.716999999999999</v>
      </c>
      <c r="J3673">
        <v>408.48791999999997</v>
      </c>
    </row>
    <row r="3674" spans="3:10">
      <c r="C3674">
        <v>67.73</v>
      </c>
      <c r="D3674">
        <v>375.40800999999999</v>
      </c>
      <c r="I3674">
        <v>67.73</v>
      </c>
      <c r="J3674">
        <v>406.29944</v>
      </c>
    </row>
    <row r="3675" spans="3:10">
      <c r="C3675">
        <v>67.742999999999995</v>
      </c>
      <c r="D3675">
        <v>432.96230000000003</v>
      </c>
      <c r="I3675">
        <v>67.742999999999995</v>
      </c>
      <c r="J3675">
        <v>495.62777999999997</v>
      </c>
    </row>
    <row r="3676" spans="3:10">
      <c r="C3676">
        <v>67.756</v>
      </c>
      <c r="D3676">
        <v>495.21125999999998</v>
      </c>
      <c r="I3676">
        <v>67.756</v>
      </c>
      <c r="J3676">
        <v>580.90135999999995</v>
      </c>
    </row>
    <row r="3677" spans="3:10">
      <c r="C3677">
        <v>67.769000000000005</v>
      </c>
      <c r="D3677">
        <v>419.56535000000002</v>
      </c>
      <c r="I3677">
        <v>67.769000000000005</v>
      </c>
      <c r="J3677">
        <v>495.24002999999999</v>
      </c>
    </row>
    <row r="3678" spans="3:10">
      <c r="C3678">
        <v>67.781999999999996</v>
      </c>
      <c r="D3678">
        <v>542.32920000000001</v>
      </c>
      <c r="I3678">
        <v>67.781999999999996</v>
      </c>
      <c r="J3678">
        <v>554.47225000000003</v>
      </c>
    </row>
    <row r="3679" spans="3:10">
      <c r="C3679">
        <v>67.795000000000002</v>
      </c>
      <c r="D3679">
        <v>505.60196999999999</v>
      </c>
      <c r="I3679">
        <v>67.795000000000002</v>
      </c>
      <c r="J3679">
        <v>554.24973</v>
      </c>
    </row>
    <row r="3680" spans="3:10">
      <c r="C3680">
        <v>67.808000000000007</v>
      </c>
      <c r="D3680">
        <v>394.24624999999997</v>
      </c>
      <c r="I3680">
        <v>67.808000000000007</v>
      </c>
      <c r="J3680">
        <v>482.41235</v>
      </c>
    </row>
    <row r="3681" spans="3:10">
      <c r="C3681">
        <v>67.820999999999998</v>
      </c>
      <c r="D3681">
        <v>486.14675999999997</v>
      </c>
      <c r="I3681">
        <v>67.820999999999998</v>
      </c>
      <c r="J3681">
        <v>492.75878</v>
      </c>
    </row>
    <row r="3682" spans="3:10">
      <c r="C3682">
        <v>67.834000000000003</v>
      </c>
      <c r="D3682">
        <v>376.53602000000001</v>
      </c>
      <c r="I3682">
        <v>67.834000000000003</v>
      </c>
      <c r="J3682">
        <v>403.32141000000001</v>
      </c>
    </row>
    <row r="3683" spans="3:10">
      <c r="C3683">
        <v>67.846999999999994</v>
      </c>
      <c r="D3683">
        <v>422.54730999999998</v>
      </c>
      <c r="I3683">
        <v>67.846999999999994</v>
      </c>
      <c r="J3683">
        <v>425.68729000000002</v>
      </c>
    </row>
    <row r="3684" spans="3:10">
      <c r="C3684">
        <v>67.86</v>
      </c>
      <c r="D3684">
        <v>387.48575</v>
      </c>
      <c r="I3684">
        <v>67.86</v>
      </c>
      <c r="J3684">
        <v>473.36613999999997</v>
      </c>
    </row>
    <row r="3685" spans="3:10">
      <c r="C3685">
        <v>67.873000000000005</v>
      </c>
      <c r="D3685">
        <v>506.36792000000003</v>
      </c>
      <c r="I3685">
        <v>67.873000000000005</v>
      </c>
      <c r="J3685">
        <v>576.10987</v>
      </c>
    </row>
    <row r="3686" spans="3:10">
      <c r="C3686">
        <v>67.885999999999996</v>
      </c>
      <c r="D3686">
        <v>398.70846</v>
      </c>
      <c r="I3686">
        <v>67.885999999999996</v>
      </c>
      <c r="J3686">
        <v>422.58665999999999</v>
      </c>
    </row>
    <row r="3687" spans="3:10">
      <c r="C3687">
        <v>67.899000000000001</v>
      </c>
      <c r="D3687">
        <v>419.34491000000003</v>
      </c>
      <c r="I3687">
        <v>67.899000000000001</v>
      </c>
      <c r="J3687">
        <v>456.76560999999998</v>
      </c>
    </row>
    <row r="3688" spans="3:10">
      <c r="C3688">
        <v>67.912000000000006</v>
      </c>
      <c r="D3688">
        <v>452.68959999999998</v>
      </c>
      <c r="I3688">
        <v>67.912000000000006</v>
      </c>
      <c r="J3688">
        <v>495.42800999999997</v>
      </c>
    </row>
    <row r="3689" spans="3:10">
      <c r="C3689">
        <v>67.924999999999997</v>
      </c>
      <c r="D3689">
        <v>361.35831999999999</v>
      </c>
      <c r="I3689">
        <v>67.924999999999997</v>
      </c>
      <c r="J3689">
        <v>401.86543</v>
      </c>
    </row>
    <row r="3690" spans="3:10">
      <c r="C3690">
        <v>67.938000000000002</v>
      </c>
      <c r="D3690">
        <v>376.79691000000003</v>
      </c>
      <c r="I3690">
        <v>67.938000000000002</v>
      </c>
      <c r="J3690">
        <v>401.51884999999999</v>
      </c>
    </row>
    <row r="3691" spans="3:10">
      <c r="C3691">
        <v>67.950999999999993</v>
      </c>
      <c r="D3691">
        <v>545.68471</v>
      </c>
      <c r="I3691">
        <v>67.950999999999993</v>
      </c>
      <c r="J3691">
        <v>626.95288000000005</v>
      </c>
    </row>
    <row r="3692" spans="3:10">
      <c r="C3692">
        <v>67.963999999999999</v>
      </c>
      <c r="D3692">
        <v>551.76202999999998</v>
      </c>
      <c r="I3692">
        <v>67.963999999999999</v>
      </c>
      <c r="J3692">
        <v>588.19641999999999</v>
      </c>
    </row>
    <row r="3693" spans="3:10">
      <c r="C3693">
        <v>67.977000000000004</v>
      </c>
      <c r="D3693">
        <v>535.58388000000002</v>
      </c>
      <c r="I3693">
        <v>67.977000000000004</v>
      </c>
      <c r="J3693">
        <v>558.09767999999997</v>
      </c>
    </row>
    <row r="3694" spans="3:10">
      <c r="C3694">
        <v>67.989999999999995</v>
      </c>
      <c r="D3694">
        <v>547.76809000000003</v>
      </c>
      <c r="I3694">
        <v>67.989999999999995</v>
      </c>
      <c r="J3694">
        <v>608.63415999999995</v>
      </c>
    </row>
    <row r="3695" spans="3:10">
      <c r="C3695">
        <v>68.003</v>
      </c>
      <c r="D3695">
        <v>547.66301999999996</v>
      </c>
      <c r="I3695">
        <v>68.003</v>
      </c>
      <c r="J3695">
        <v>631.57232999999997</v>
      </c>
    </row>
    <row r="3696" spans="3:10">
      <c r="C3696">
        <v>68.016000000000005</v>
      </c>
      <c r="D3696">
        <v>498.13258999999999</v>
      </c>
      <c r="I3696">
        <v>68.016000000000005</v>
      </c>
      <c r="J3696">
        <v>567.74671000000001</v>
      </c>
    </row>
    <row r="3697" spans="3:10">
      <c r="C3697">
        <v>68.028999999999996</v>
      </c>
      <c r="D3697">
        <v>501.71172000000001</v>
      </c>
      <c r="I3697">
        <v>68.028999999999996</v>
      </c>
      <c r="J3697">
        <v>559.00346999999999</v>
      </c>
    </row>
    <row r="3698" spans="3:10">
      <c r="C3698">
        <v>68.042000000000002</v>
      </c>
      <c r="D3698">
        <v>467.76994999999999</v>
      </c>
      <c r="I3698">
        <v>68.042000000000002</v>
      </c>
      <c r="J3698">
        <v>481.97402</v>
      </c>
    </row>
    <row r="3699" spans="3:10">
      <c r="C3699">
        <v>68.055000000000007</v>
      </c>
      <c r="D3699">
        <v>521.30880000000002</v>
      </c>
      <c r="I3699">
        <v>68.055000000000007</v>
      </c>
      <c r="J3699">
        <v>563.10103000000004</v>
      </c>
    </row>
    <row r="3700" spans="3:10">
      <c r="C3700">
        <v>68.067999999999998</v>
      </c>
      <c r="D3700">
        <v>410.69328000000002</v>
      </c>
      <c r="I3700">
        <v>68.067999999999998</v>
      </c>
      <c r="J3700">
        <v>461.04068000000001</v>
      </c>
    </row>
    <row r="3701" spans="3:10">
      <c r="C3701">
        <v>68.081000000000003</v>
      </c>
      <c r="D3701">
        <v>471.86043999999998</v>
      </c>
      <c r="I3701">
        <v>68.081000000000003</v>
      </c>
      <c r="J3701">
        <v>484.94009</v>
      </c>
    </row>
    <row r="3702" spans="3:10">
      <c r="C3702">
        <v>68.093999999999994</v>
      </c>
      <c r="D3702">
        <v>437.40546999999998</v>
      </c>
      <c r="I3702">
        <v>68.093999999999994</v>
      </c>
      <c r="J3702">
        <v>485.78609999999998</v>
      </c>
    </row>
    <row r="3703" spans="3:10">
      <c r="C3703">
        <v>68.106999999999999</v>
      </c>
      <c r="D3703">
        <v>445.94767999999999</v>
      </c>
      <c r="I3703">
        <v>68.106999999999999</v>
      </c>
      <c r="J3703">
        <v>488.61095</v>
      </c>
    </row>
    <row r="3704" spans="3:10">
      <c r="C3704">
        <v>68.12</v>
      </c>
      <c r="D3704">
        <v>515.61405999999999</v>
      </c>
      <c r="I3704">
        <v>68.12</v>
      </c>
      <c r="J3704">
        <v>541.92702999999995</v>
      </c>
    </row>
    <row r="3705" spans="3:10">
      <c r="C3705">
        <v>68.132999999999996</v>
      </c>
      <c r="D3705">
        <v>377.15447</v>
      </c>
      <c r="I3705">
        <v>68.132999999999996</v>
      </c>
      <c r="J3705">
        <v>432.70490000000001</v>
      </c>
    </row>
    <row r="3706" spans="3:10">
      <c r="C3706">
        <v>68.146000000000001</v>
      </c>
      <c r="D3706">
        <v>412.91048000000001</v>
      </c>
      <c r="I3706">
        <v>68.146000000000001</v>
      </c>
      <c r="J3706">
        <v>490.25045999999998</v>
      </c>
    </row>
    <row r="3707" spans="3:10">
      <c r="C3707">
        <v>68.159000000000006</v>
      </c>
      <c r="D3707">
        <v>392.15307000000001</v>
      </c>
      <c r="I3707">
        <v>68.159000000000006</v>
      </c>
      <c r="J3707">
        <v>468.60987</v>
      </c>
    </row>
    <row r="3708" spans="3:10">
      <c r="C3708">
        <v>68.171999999999997</v>
      </c>
      <c r="D3708">
        <v>474.11822999999998</v>
      </c>
      <c r="I3708">
        <v>68.171999999999997</v>
      </c>
      <c r="J3708">
        <v>538.49064999999996</v>
      </c>
    </row>
    <row r="3709" spans="3:10">
      <c r="C3709">
        <v>68.185000000000002</v>
      </c>
      <c r="D3709">
        <v>395.40141</v>
      </c>
      <c r="I3709">
        <v>68.185000000000002</v>
      </c>
      <c r="J3709">
        <v>409.52910000000003</v>
      </c>
    </row>
    <row r="3710" spans="3:10">
      <c r="C3710">
        <v>68.197999999999993</v>
      </c>
      <c r="D3710">
        <v>503.09032999999999</v>
      </c>
      <c r="I3710">
        <v>68.197999999999993</v>
      </c>
      <c r="J3710">
        <v>561.99282000000005</v>
      </c>
    </row>
    <row r="3711" spans="3:10">
      <c r="C3711">
        <v>68.210999999999999</v>
      </c>
      <c r="D3711">
        <v>445.03822000000002</v>
      </c>
      <c r="I3711">
        <v>68.210999999999999</v>
      </c>
      <c r="J3711">
        <v>463.25387000000001</v>
      </c>
    </row>
    <row r="3712" spans="3:10">
      <c r="C3712">
        <v>68.224000000000004</v>
      </c>
      <c r="D3712">
        <v>508.05194</v>
      </c>
      <c r="I3712">
        <v>68.224000000000004</v>
      </c>
      <c r="J3712">
        <v>547.71621000000005</v>
      </c>
    </row>
    <row r="3713" spans="3:10">
      <c r="C3713">
        <v>68.236999999999995</v>
      </c>
      <c r="D3713">
        <v>373.31497000000002</v>
      </c>
      <c r="I3713">
        <v>68.236999999999995</v>
      </c>
      <c r="J3713">
        <v>453.21129999999999</v>
      </c>
    </row>
    <row r="3714" spans="3:10">
      <c r="C3714">
        <v>68.25</v>
      </c>
      <c r="D3714">
        <v>407.51503000000002</v>
      </c>
      <c r="I3714">
        <v>68.25</v>
      </c>
      <c r="J3714">
        <v>409.35791999999998</v>
      </c>
    </row>
    <row r="3715" spans="3:10">
      <c r="C3715">
        <v>68.263000000000005</v>
      </c>
      <c r="D3715">
        <v>445.22845999999998</v>
      </c>
      <c r="I3715">
        <v>68.263000000000005</v>
      </c>
      <c r="J3715">
        <v>501.08843000000002</v>
      </c>
    </row>
    <row r="3716" spans="3:10">
      <c r="C3716">
        <v>68.275999999999996</v>
      </c>
      <c r="D3716">
        <v>530.63603000000001</v>
      </c>
      <c r="I3716">
        <v>68.275999999999996</v>
      </c>
      <c r="J3716">
        <v>571.27800000000002</v>
      </c>
    </row>
    <row r="3717" spans="3:10">
      <c r="C3717">
        <v>68.289000000000001</v>
      </c>
      <c r="D3717">
        <v>439.09989999999999</v>
      </c>
      <c r="I3717">
        <v>68.289000000000001</v>
      </c>
      <c r="J3717">
        <v>454.64215000000002</v>
      </c>
    </row>
    <row r="3718" spans="3:10">
      <c r="C3718">
        <v>68.302000000000007</v>
      </c>
      <c r="D3718">
        <v>393.14226000000002</v>
      </c>
      <c r="I3718">
        <v>68.302000000000007</v>
      </c>
      <c r="J3718">
        <v>447.74513000000002</v>
      </c>
    </row>
    <row r="3719" spans="3:10">
      <c r="C3719">
        <v>68.314999999999998</v>
      </c>
      <c r="D3719">
        <v>444.63959</v>
      </c>
      <c r="I3719">
        <v>68.314999999999998</v>
      </c>
      <c r="J3719">
        <v>509.66566999999998</v>
      </c>
    </row>
    <row r="3720" spans="3:10">
      <c r="C3720">
        <v>68.328000000000003</v>
      </c>
      <c r="D3720">
        <v>451.78406000000001</v>
      </c>
      <c r="I3720">
        <v>68.328000000000003</v>
      </c>
      <c r="J3720">
        <v>526.86239999999998</v>
      </c>
    </row>
    <row r="3721" spans="3:10">
      <c r="C3721">
        <v>68.340999999999994</v>
      </c>
      <c r="D3721">
        <v>427.59926000000002</v>
      </c>
      <c r="I3721">
        <v>68.340999999999994</v>
      </c>
      <c r="J3721">
        <v>462.94538</v>
      </c>
    </row>
    <row r="3722" spans="3:10">
      <c r="C3722">
        <v>68.353999999999999</v>
      </c>
      <c r="D3722">
        <v>443.12016</v>
      </c>
      <c r="I3722">
        <v>68.353999999999999</v>
      </c>
      <c r="J3722">
        <v>517.41222000000005</v>
      </c>
    </row>
    <row r="3723" spans="3:10">
      <c r="C3723">
        <v>68.367000000000004</v>
      </c>
      <c r="D3723">
        <v>401.02841999999998</v>
      </c>
      <c r="I3723">
        <v>68.367000000000004</v>
      </c>
      <c r="J3723">
        <v>448.31500999999997</v>
      </c>
    </row>
    <row r="3724" spans="3:10">
      <c r="C3724">
        <v>68.38</v>
      </c>
      <c r="D3724">
        <v>532.50986999999998</v>
      </c>
      <c r="I3724">
        <v>68.38</v>
      </c>
      <c r="J3724">
        <v>535.95547999999997</v>
      </c>
    </row>
    <row r="3725" spans="3:10">
      <c r="C3725">
        <v>68.393000000000001</v>
      </c>
      <c r="D3725">
        <v>406.01776000000001</v>
      </c>
      <c r="I3725">
        <v>68.393000000000001</v>
      </c>
      <c r="J3725">
        <v>412.51893000000001</v>
      </c>
    </row>
    <row r="3726" spans="3:10">
      <c r="C3726">
        <v>68.406000000000006</v>
      </c>
      <c r="D3726">
        <v>374.7484</v>
      </c>
      <c r="I3726">
        <v>68.406000000000006</v>
      </c>
      <c r="J3726">
        <v>416.87252000000001</v>
      </c>
    </row>
    <row r="3727" spans="3:10">
      <c r="C3727">
        <v>68.418999999999997</v>
      </c>
      <c r="D3727">
        <v>472.78453000000002</v>
      </c>
      <c r="I3727">
        <v>68.418999999999997</v>
      </c>
      <c r="J3727">
        <v>477.24256000000003</v>
      </c>
    </row>
    <row r="3728" spans="3:10">
      <c r="C3728">
        <v>68.432000000000002</v>
      </c>
      <c r="D3728">
        <v>532.89634999999998</v>
      </c>
      <c r="I3728">
        <v>68.432000000000002</v>
      </c>
      <c r="J3728">
        <v>562.43039999999996</v>
      </c>
    </row>
    <row r="3729" spans="3:10">
      <c r="C3729">
        <v>68.444999999999993</v>
      </c>
      <c r="D3729">
        <v>501.36282</v>
      </c>
      <c r="I3729">
        <v>68.444999999999993</v>
      </c>
      <c r="J3729">
        <v>511.12052999999997</v>
      </c>
    </row>
    <row r="3730" spans="3:10">
      <c r="C3730">
        <v>68.457999999999998</v>
      </c>
      <c r="D3730">
        <v>479.66181</v>
      </c>
      <c r="I3730">
        <v>68.457999999999998</v>
      </c>
      <c r="J3730">
        <v>515.13049000000001</v>
      </c>
    </row>
    <row r="3731" spans="3:10">
      <c r="C3731">
        <v>68.471000000000004</v>
      </c>
      <c r="D3731">
        <v>377.78275000000002</v>
      </c>
      <c r="I3731">
        <v>68.471000000000004</v>
      </c>
      <c r="J3731">
        <v>443.68439999999998</v>
      </c>
    </row>
    <row r="3732" spans="3:10">
      <c r="C3732">
        <v>68.483999999999995</v>
      </c>
      <c r="D3732">
        <v>379.81407999999999</v>
      </c>
      <c r="I3732">
        <v>68.483999999999995</v>
      </c>
      <c r="J3732">
        <v>463.91021000000001</v>
      </c>
    </row>
    <row r="3733" spans="3:10">
      <c r="C3733">
        <v>68.497</v>
      </c>
      <c r="D3733">
        <v>529.51427000000001</v>
      </c>
      <c r="I3733">
        <v>68.497</v>
      </c>
      <c r="J3733">
        <v>622.76431000000002</v>
      </c>
    </row>
    <row r="3734" spans="3:10">
      <c r="C3734">
        <v>68.510000000000005</v>
      </c>
      <c r="D3734">
        <v>548.17675999999994</v>
      </c>
      <c r="I3734">
        <v>68.510000000000005</v>
      </c>
      <c r="J3734">
        <v>582.62021000000004</v>
      </c>
    </row>
    <row r="3735" spans="3:10">
      <c r="C3735">
        <v>68.522999999999996</v>
      </c>
      <c r="D3735">
        <v>399.53867000000002</v>
      </c>
      <c r="I3735">
        <v>68.522999999999996</v>
      </c>
      <c r="J3735">
        <v>406.04084999999998</v>
      </c>
    </row>
    <row r="3736" spans="3:10">
      <c r="C3736">
        <v>68.536000000000001</v>
      </c>
      <c r="D3736">
        <v>459.03233</v>
      </c>
      <c r="I3736">
        <v>68.536000000000001</v>
      </c>
      <c r="J3736">
        <v>471.32673</v>
      </c>
    </row>
    <row r="3737" spans="3:10">
      <c r="C3737">
        <v>68.549000000000007</v>
      </c>
      <c r="D3737">
        <v>462.48428000000001</v>
      </c>
      <c r="I3737">
        <v>68.549000000000007</v>
      </c>
      <c r="J3737">
        <v>542.88675000000001</v>
      </c>
    </row>
    <row r="3738" spans="3:10">
      <c r="C3738">
        <v>68.561999999999998</v>
      </c>
      <c r="D3738">
        <v>497.61207999999999</v>
      </c>
      <c r="I3738">
        <v>68.561999999999998</v>
      </c>
      <c r="J3738">
        <v>513.48647000000005</v>
      </c>
    </row>
    <row r="3739" spans="3:10">
      <c r="C3739">
        <v>68.575000000000003</v>
      </c>
      <c r="D3739">
        <v>411.17502000000002</v>
      </c>
      <c r="I3739">
        <v>68.575000000000003</v>
      </c>
      <c r="J3739">
        <v>507.00844999999998</v>
      </c>
    </row>
    <row r="3740" spans="3:10">
      <c r="C3740">
        <v>68.587999999999994</v>
      </c>
      <c r="D3740">
        <v>438.00139999999999</v>
      </c>
      <c r="I3740">
        <v>68.587999999999994</v>
      </c>
      <c r="J3740">
        <v>468.21541000000002</v>
      </c>
    </row>
    <row r="3741" spans="3:10">
      <c r="C3741">
        <v>68.600999999999999</v>
      </c>
      <c r="D3741">
        <v>550.73862999999994</v>
      </c>
      <c r="I3741">
        <v>68.600999999999999</v>
      </c>
      <c r="J3741">
        <v>594.72790999999995</v>
      </c>
    </row>
    <row r="3742" spans="3:10">
      <c r="C3742">
        <v>68.614000000000004</v>
      </c>
      <c r="D3742">
        <v>535.93813999999998</v>
      </c>
      <c r="I3742">
        <v>68.614000000000004</v>
      </c>
      <c r="J3742">
        <v>540.21204999999998</v>
      </c>
    </row>
    <row r="3743" spans="3:10">
      <c r="C3743">
        <v>68.626999999999995</v>
      </c>
      <c r="D3743">
        <v>450.96740999999997</v>
      </c>
      <c r="I3743">
        <v>68.626999999999995</v>
      </c>
      <c r="J3743">
        <v>457.54422</v>
      </c>
    </row>
    <row r="3744" spans="3:10">
      <c r="C3744">
        <v>68.64</v>
      </c>
      <c r="D3744">
        <v>549.50486000000001</v>
      </c>
      <c r="I3744">
        <v>68.64</v>
      </c>
      <c r="J3744">
        <v>614.44173000000001</v>
      </c>
    </row>
    <row r="3745" spans="3:10">
      <c r="C3745">
        <v>68.653000000000006</v>
      </c>
      <c r="D3745">
        <v>475.68675999999999</v>
      </c>
      <c r="I3745">
        <v>68.653000000000006</v>
      </c>
      <c r="J3745">
        <v>490.61478</v>
      </c>
    </row>
    <row r="3746" spans="3:10">
      <c r="C3746">
        <v>68.665999999999997</v>
      </c>
      <c r="D3746">
        <v>372.11142999999998</v>
      </c>
      <c r="I3746">
        <v>68.665999999999997</v>
      </c>
      <c r="J3746">
        <v>437.19357000000002</v>
      </c>
    </row>
    <row r="3747" spans="3:10">
      <c r="C3747">
        <v>68.679000000000002</v>
      </c>
      <c r="D3747">
        <v>478.49437999999998</v>
      </c>
      <c r="I3747">
        <v>68.679000000000002</v>
      </c>
      <c r="J3747">
        <v>565.48465999999996</v>
      </c>
    </row>
    <row r="3748" spans="3:10">
      <c r="C3748">
        <v>68.691999999999993</v>
      </c>
      <c r="D3748">
        <v>553.60204999999996</v>
      </c>
      <c r="I3748">
        <v>68.691999999999993</v>
      </c>
      <c r="J3748">
        <v>592.64660000000003</v>
      </c>
    </row>
    <row r="3749" spans="3:10">
      <c r="C3749">
        <v>68.704999999999998</v>
      </c>
      <c r="D3749">
        <v>556.53351999999995</v>
      </c>
      <c r="I3749">
        <v>68.704999999999998</v>
      </c>
      <c r="J3749">
        <v>623.29186000000004</v>
      </c>
    </row>
    <row r="3750" spans="3:10">
      <c r="C3750">
        <v>68.718000000000004</v>
      </c>
      <c r="D3750">
        <v>467.56022000000002</v>
      </c>
      <c r="I3750">
        <v>68.718000000000004</v>
      </c>
      <c r="J3750">
        <v>543.71794999999997</v>
      </c>
    </row>
    <row r="3751" spans="3:10">
      <c r="C3751">
        <v>68.730999999999995</v>
      </c>
      <c r="D3751">
        <v>473.98827999999997</v>
      </c>
      <c r="I3751">
        <v>68.730999999999995</v>
      </c>
      <c r="J3751">
        <v>562.26684999999998</v>
      </c>
    </row>
    <row r="3752" spans="3:10">
      <c r="C3752">
        <v>68.744</v>
      </c>
      <c r="D3752">
        <v>363.08812</v>
      </c>
      <c r="I3752">
        <v>68.744</v>
      </c>
      <c r="J3752">
        <v>381.14729999999997</v>
      </c>
    </row>
    <row r="3753" spans="3:10">
      <c r="C3753">
        <v>68.757000000000005</v>
      </c>
      <c r="D3753">
        <v>553.01017000000002</v>
      </c>
      <c r="I3753">
        <v>68.757000000000005</v>
      </c>
      <c r="J3753">
        <v>595.94979000000001</v>
      </c>
    </row>
    <row r="3754" spans="3:10">
      <c r="C3754">
        <v>68.77</v>
      </c>
      <c r="D3754">
        <v>431.37698</v>
      </c>
      <c r="I3754">
        <v>68.77</v>
      </c>
      <c r="J3754">
        <v>472.71866999999997</v>
      </c>
    </row>
    <row r="3755" spans="3:10">
      <c r="C3755">
        <v>68.783000000000001</v>
      </c>
      <c r="D3755">
        <v>486.03311000000002</v>
      </c>
      <c r="I3755">
        <v>68.783000000000001</v>
      </c>
      <c r="J3755">
        <v>494.55748999999997</v>
      </c>
    </row>
    <row r="3756" spans="3:10">
      <c r="C3756">
        <v>68.796000000000006</v>
      </c>
      <c r="D3756">
        <v>444.84992999999997</v>
      </c>
      <c r="I3756">
        <v>68.796000000000006</v>
      </c>
      <c r="J3756">
        <v>509.82497999999998</v>
      </c>
    </row>
    <row r="3757" spans="3:10">
      <c r="C3757">
        <v>68.808999999999997</v>
      </c>
      <c r="D3757">
        <v>516.00027999999998</v>
      </c>
      <c r="I3757">
        <v>68.808999999999997</v>
      </c>
      <c r="J3757">
        <v>611.30678999999998</v>
      </c>
    </row>
    <row r="3758" spans="3:10">
      <c r="C3758">
        <v>68.822000000000003</v>
      </c>
      <c r="D3758">
        <v>396.73718000000002</v>
      </c>
      <c r="I3758">
        <v>68.822000000000003</v>
      </c>
      <c r="J3758">
        <v>445.24173000000002</v>
      </c>
    </row>
    <row r="3759" spans="3:10">
      <c r="C3759">
        <v>68.834999999999994</v>
      </c>
      <c r="D3759">
        <v>501.88022000000001</v>
      </c>
      <c r="I3759">
        <v>68.834999999999994</v>
      </c>
      <c r="J3759">
        <v>538.44915000000003</v>
      </c>
    </row>
    <row r="3760" spans="3:10">
      <c r="C3760">
        <v>68.847999999999999</v>
      </c>
      <c r="D3760">
        <v>438.27121</v>
      </c>
      <c r="I3760">
        <v>68.847999999999999</v>
      </c>
      <c r="J3760">
        <v>465.28386999999998</v>
      </c>
    </row>
    <row r="3761" spans="3:10">
      <c r="C3761">
        <v>68.861000000000004</v>
      </c>
      <c r="D3761">
        <v>389.65402</v>
      </c>
      <c r="I3761">
        <v>68.861000000000004</v>
      </c>
      <c r="J3761">
        <v>390.92838999999998</v>
      </c>
    </row>
    <row r="3762" spans="3:10">
      <c r="C3762">
        <v>68.873999999999995</v>
      </c>
      <c r="D3762">
        <v>420.48606000000001</v>
      </c>
      <c r="I3762">
        <v>68.873999999999995</v>
      </c>
      <c r="J3762">
        <v>452.88573000000002</v>
      </c>
    </row>
    <row r="3763" spans="3:10">
      <c r="C3763">
        <v>68.887</v>
      </c>
      <c r="D3763">
        <v>499.90692000000001</v>
      </c>
      <c r="I3763">
        <v>68.887</v>
      </c>
      <c r="J3763">
        <v>559.02111000000002</v>
      </c>
    </row>
    <row r="3764" spans="3:10">
      <c r="C3764">
        <v>68.900000000000006</v>
      </c>
      <c r="D3764">
        <v>554.10884999999996</v>
      </c>
      <c r="I3764">
        <v>68.900000000000006</v>
      </c>
      <c r="J3764">
        <v>559.57579999999996</v>
      </c>
    </row>
    <row r="3765" spans="3:10">
      <c r="C3765">
        <v>68.912999999999997</v>
      </c>
      <c r="D3765">
        <v>378.72214000000002</v>
      </c>
      <c r="I3765">
        <v>68.912999999999997</v>
      </c>
      <c r="J3765">
        <v>438.37903999999997</v>
      </c>
    </row>
    <row r="3766" spans="3:10">
      <c r="C3766">
        <v>68.926000000000002</v>
      </c>
      <c r="D3766">
        <v>439.19495000000001</v>
      </c>
      <c r="I3766">
        <v>68.926000000000002</v>
      </c>
      <c r="J3766">
        <v>459.83447999999999</v>
      </c>
    </row>
    <row r="3767" spans="3:10">
      <c r="C3767">
        <v>68.938999999999993</v>
      </c>
      <c r="D3767">
        <v>536.05168000000003</v>
      </c>
      <c r="I3767">
        <v>68.938999999999993</v>
      </c>
      <c r="J3767">
        <v>608.28985</v>
      </c>
    </row>
    <row r="3768" spans="3:10">
      <c r="C3768">
        <v>68.951999999999998</v>
      </c>
      <c r="D3768">
        <v>397.87997999999999</v>
      </c>
      <c r="I3768">
        <v>68.951999999999998</v>
      </c>
      <c r="J3768">
        <v>433.30851999999999</v>
      </c>
    </row>
    <row r="3769" spans="3:10">
      <c r="C3769">
        <v>68.965000000000003</v>
      </c>
      <c r="D3769">
        <v>483.49414999999999</v>
      </c>
      <c r="I3769">
        <v>68.965000000000003</v>
      </c>
      <c r="J3769">
        <v>524.02603999999997</v>
      </c>
    </row>
    <row r="3770" spans="3:10">
      <c r="C3770">
        <v>68.977999999999994</v>
      </c>
      <c r="D3770">
        <v>524.33357999999998</v>
      </c>
      <c r="I3770">
        <v>68.977999999999994</v>
      </c>
      <c r="J3770">
        <v>619.72036000000003</v>
      </c>
    </row>
    <row r="3771" spans="3:10">
      <c r="C3771">
        <v>68.991</v>
      </c>
      <c r="D3771">
        <v>512.62567000000001</v>
      </c>
      <c r="I3771">
        <v>68.991</v>
      </c>
      <c r="J3771">
        <v>591.48398999999995</v>
      </c>
    </row>
    <row r="3772" spans="3:10">
      <c r="C3772">
        <v>69.004000000000005</v>
      </c>
      <c r="D3772">
        <v>384.5564</v>
      </c>
      <c r="I3772">
        <v>69.004000000000005</v>
      </c>
      <c r="J3772">
        <v>391.21026999999998</v>
      </c>
    </row>
    <row r="3773" spans="3:10">
      <c r="C3773">
        <v>69.016999999999996</v>
      </c>
      <c r="D3773">
        <v>365.81920000000002</v>
      </c>
      <c r="I3773">
        <v>69.016999999999996</v>
      </c>
      <c r="J3773">
        <v>431.44576999999998</v>
      </c>
    </row>
    <row r="3774" spans="3:10">
      <c r="C3774">
        <v>69.03</v>
      </c>
      <c r="D3774">
        <v>492.40192000000002</v>
      </c>
      <c r="I3774">
        <v>69.03</v>
      </c>
      <c r="J3774">
        <v>499.85664000000003</v>
      </c>
    </row>
    <row r="3775" spans="3:10">
      <c r="C3775">
        <v>69.043000000000006</v>
      </c>
      <c r="D3775">
        <v>408.39537000000001</v>
      </c>
      <c r="I3775">
        <v>69.043000000000006</v>
      </c>
      <c r="J3775">
        <v>486.72620000000001</v>
      </c>
    </row>
    <row r="3776" spans="3:10">
      <c r="C3776">
        <v>69.055999999999997</v>
      </c>
      <c r="D3776">
        <v>491.63821000000002</v>
      </c>
      <c r="I3776">
        <v>69.055999999999997</v>
      </c>
      <c r="J3776">
        <v>516.21222</v>
      </c>
    </row>
    <row r="3777" spans="3:10">
      <c r="C3777">
        <v>69.069000000000003</v>
      </c>
      <c r="D3777">
        <v>483.32533000000001</v>
      </c>
      <c r="I3777">
        <v>69.069000000000003</v>
      </c>
      <c r="J3777">
        <v>538.68489</v>
      </c>
    </row>
    <row r="3778" spans="3:10">
      <c r="C3778">
        <v>69.081999999999994</v>
      </c>
      <c r="D3778">
        <v>436.98881999999998</v>
      </c>
      <c r="I3778">
        <v>69.081999999999994</v>
      </c>
      <c r="J3778">
        <v>489.36745000000002</v>
      </c>
    </row>
    <row r="3779" spans="3:10">
      <c r="C3779">
        <v>69.094999999999999</v>
      </c>
      <c r="D3779">
        <v>489.54813000000001</v>
      </c>
      <c r="I3779">
        <v>69.094999999999999</v>
      </c>
      <c r="J3779">
        <v>565.77643</v>
      </c>
    </row>
    <row r="3780" spans="3:10">
      <c r="C3780">
        <v>69.108000000000004</v>
      </c>
      <c r="D3780">
        <v>468.68038999999999</v>
      </c>
      <c r="I3780">
        <v>69.108000000000004</v>
      </c>
      <c r="J3780">
        <v>486.44549999999998</v>
      </c>
    </row>
    <row r="3781" spans="3:10">
      <c r="C3781">
        <v>69.120999999999995</v>
      </c>
      <c r="D3781">
        <v>445.53079000000002</v>
      </c>
      <c r="I3781">
        <v>69.120999999999995</v>
      </c>
      <c r="J3781">
        <v>466.63141999999999</v>
      </c>
    </row>
    <row r="3782" spans="3:10">
      <c r="C3782">
        <v>69.134</v>
      </c>
      <c r="D3782">
        <v>463.24067000000002</v>
      </c>
      <c r="I3782">
        <v>69.134</v>
      </c>
      <c r="J3782">
        <v>560.23451</v>
      </c>
    </row>
    <row r="3783" spans="3:10">
      <c r="C3783">
        <v>69.147000000000006</v>
      </c>
      <c r="D3783">
        <v>393.26913000000002</v>
      </c>
      <c r="I3783">
        <v>69.147000000000006</v>
      </c>
      <c r="J3783">
        <v>448.09674999999999</v>
      </c>
    </row>
    <row r="3784" spans="3:10">
      <c r="C3784">
        <v>69.16</v>
      </c>
      <c r="D3784">
        <v>387.63837000000001</v>
      </c>
      <c r="I3784">
        <v>69.16</v>
      </c>
      <c r="J3784">
        <v>479.30705</v>
      </c>
    </row>
    <row r="3785" spans="3:10">
      <c r="C3785">
        <v>69.173000000000002</v>
      </c>
      <c r="D3785">
        <v>473.46845000000002</v>
      </c>
      <c r="I3785">
        <v>69.173000000000002</v>
      </c>
      <c r="J3785">
        <v>567.13343999999995</v>
      </c>
    </row>
    <row r="3786" spans="3:10">
      <c r="C3786">
        <v>69.186000000000007</v>
      </c>
      <c r="D3786">
        <v>526.25548000000003</v>
      </c>
      <c r="I3786">
        <v>69.186000000000007</v>
      </c>
      <c r="J3786">
        <v>567.78741000000002</v>
      </c>
    </row>
    <row r="3787" spans="3:10">
      <c r="C3787">
        <v>69.198999999999998</v>
      </c>
      <c r="D3787">
        <v>518.38477</v>
      </c>
      <c r="I3787">
        <v>69.198999999999998</v>
      </c>
      <c r="J3787">
        <v>528.44152999999994</v>
      </c>
    </row>
    <row r="3788" spans="3:10">
      <c r="C3788">
        <v>69.212000000000003</v>
      </c>
      <c r="D3788">
        <v>392.78264000000001</v>
      </c>
      <c r="I3788">
        <v>69.212000000000003</v>
      </c>
      <c r="J3788">
        <v>445.51076999999998</v>
      </c>
    </row>
    <row r="3789" spans="3:10">
      <c r="C3789">
        <v>69.224999999999994</v>
      </c>
      <c r="D3789">
        <v>488.54279000000002</v>
      </c>
      <c r="I3789">
        <v>69.224999999999994</v>
      </c>
      <c r="J3789">
        <v>556.87805000000003</v>
      </c>
    </row>
    <row r="3790" spans="3:10">
      <c r="C3790">
        <v>69.238</v>
      </c>
      <c r="D3790">
        <v>522.34694000000002</v>
      </c>
      <c r="I3790">
        <v>69.238</v>
      </c>
      <c r="J3790">
        <v>589.03017999999997</v>
      </c>
    </row>
    <row r="3791" spans="3:10">
      <c r="C3791">
        <v>69.251000000000005</v>
      </c>
      <c r="D3791">
        <v>401.91120000000001</v>
      </c>
      <c r="I3791">
        <v>69.251000000000005</v>
      </c>
      <c r="J3791">
        <v>498.79208999999997</v>
      </c>
    </row>
    <row r="3792" spans="3:10">
      <c r="C3792">
        <v>69.263999999999996</v>
      </c>
      <c r="D3792">
        <v>469.91672</v>
      </c>
      <c r="I3792">
        <v>69.263999999999996</v>
      </c>
      <c r="J3792">
        <v>526.04998999999998</v>
      </c>
    </row>
    <row r="3793" spans="3:10">
      <c r="C3793">
        <v>69.277000000000001</v>
      </c>
      <c r="D3793">
        <v>511.78442999999999</v>
      </c>
      <c r="I3793">
        <v>69.277000000000001</v>
      </c>
      <c r="J3793">
        <v>597.84168999999997</v>
      </c>
    </row>
    <row r="3794" spans="3:10">
      <c r="C3794">
        <v>69.290000000000006</v>
      </c>
      <c r="D3794">
        <v>471.66779000000002</v>
      </c>
      <c r="I3794">
        <v>69.290000000000006</v>
      </c>
      <c r="J3794">
        <v>478.54237000000001</v>
      </c>
    </row>
    <row r="3795" spans="3:10">
      <c r="C3795">
        <v>69.302999999999997</v>
      </c>
      <c r="D3795">
        <v>494.58319999999998</v>
      </c>
      <c r="I3795">
        <v>69.302999999999997</v>
      </c>
      <c r="J3795">
        <v>548.81529999999998</v>
      </c>
    </row>
    <row r="3796" spans="3:10">
      <c r="C3796">
        <v>69.316000000000003</v>
      </c>
      <c r="D3796">
        <v>410.32438000000002</v>
      </c>
      <c r="I3796">
        <v>69.316000000000003</v>
      </c>
      <c r="J3796">
        <v>415.23212999999998</v>
      </c>
    </row>
    <row r="3797" spans="3:10">
      <c r="C3797">
        <v>69.328999999999994</v>
      </c>
      <c r="D3797">
        <v>458.41242999999997</v>
      </c>
      <c r="I3797">
        <v>69.328999999999994</v>
      </c>
      <c r="J3797">
        <v>510.74340999999998</v>
      </c>
    </row>
    <row r="3798" spans="3:10">
      <c r="C3798">
        <v>69.341999999999999</v>
      </c>
      <c r="D3798">
        <v>553.52571999999998</v>
      </c>
      <c r="I3798">
        <v>69.341999999999999</v>
      </c>
      <c r="J3798">
        <v>629.45533999999998</v>
      </c>
    </row>
    <row r="3799" spans="3:10">
      <c r="C3799">
        <v>69.355000000000004</v>
      </c>
      <c r="D3799">
        <v>456.22829000000002</v>
      </c>
      <c r="I3799">
        <v>69.355000000000004</v>
      </c>
      <c r="J3799">
        <v>503.70906000000002</v>
      </c>
    </row>
    <row r="3800" spans="3:10">
      <c r="C3800">
        <v>69.367999999999995</v>
      </c>
      <c r="D3800">
        <v>408.97273999999999</v>
      </c>
      <c r="I3800">
        <v>69.367999999999995</v>
      </c>
      <c r="J3800">
        <v>493.61018999999999</v>
      </c>
    </row>
    <row r="3801" spans="3:10">
      <c r="C3801">
        <v>69.381</v>
      </c>
      <c r="D3801">
        <v>493.58283</v>
      </c>
      <c r="I3801">
        <v>69.381</v>
      </c>
      <c r="J3801">
        <v>531.37084000000004</v>
      </c>
    </row>
    <row r="3802" spans="3:10">
      <c r="C3802">
        <v>69.394000000000005</v>
      </c>
      <c r="D3802">
        <v>398.39917000000003</v>
      </c>
      <c r="I3802">
        <v>69.394000000000005</v>
      </c>
      <c r="J3802">
        <v>423.96971000000002</v>
      </c>
    </row>
    <row r="3803" spans="3:10">
      <c r="C3803">
        <v>69.406999999999996</v>
      </c>
      <c r="D3803">
        <v>435.96701999999999</v>
      </c>
      <c r="I3803">
        <v>69.406999999999996</v>
      </c>
      <c r="J3803">
        <v>519.10051999999996</v>
      </c>
    </row>
    <row r="3804" spans="3:10">
      <c r="C3804">
        <v>69.42</v>
      </c>
      <c r="D3804">
        <v>495.32893000000001</v>
      </c>
      <c r="I3804">
        <v>69.42</v>
      </c>
      <c r="J3804">
        <v>498.40606000000002</v>
      </c>
    </row>
    <row r="3805" spans="3:10">
      <c r="C3805">
        <v>69.433000000000007</v>
      </c>
      <c r="D3805">
        <v>503.58618000000001</v>
      </c>
      <c r="I3805">
        <v>69.433000000000007</v>
      </c>
      <c r="J3805">
        <v>520.73361</v>
      </c>
    </row>
    <row r="3806" spans="3:10">
      <c r="C3806">
        <v>69.445999999999998</v>
      </c>
      <c r="D3806">
        <v>389.05545999999998</v>
      </c>
      <c r="I3806">
        <v>69.445999999999998</v>
      </c>
      <c r="J3806">
        <v>407.85385000000002</v>
      </c>
    </row>
    <row r="3807" spans="3:10">
      <c r="C3807">
        <v>69.459000000000003</v>
      </c>
      <c r="D3807">
        <v>491.99198999999999</v>
      </c>
      <c r="I3807">
        <v>69.459000000000003</v>
      </c>
      <c r="J3807">
        <v>549.65359000000001</v>
      </c>
    </row>
    <row r="3808" spans="3:10">
      <c r="C3808">
        <v>69.471999999999994</v>
      </c>
      <c r="D3808">
        <v>400.07538</v>
      </c>
      <c r="I3808">
        <v>69.471999999999994</v>
      </c>
      <c r="J3808">
        <v>471.44851999999997</v>
      </c>
    </row>
    <row r="3809" spans="3:10">
      <c r="C3809">
        <v>69.484999999999999</v>
      </c>
      <c r="D3809">
        <v>380.52861999999999</v>
      </c>
      <c r="I3809">
        <v>69.484999999999999</v>
      </c>
      <c r="J3809">
        <v>416.66982999999999</v>
      </c>
    </row>
    <row r="3810" spans="3:10">
      <c r="C3810">
        <v>69.498000000000005</v>
      </c>
      <c r="D3810">
        <v>425.64337999999998</v>
      </c>
      <c r="I3810">
        <v>69.498000000000005</v>
      </c>
      <c r="J3810">
        <v>427.57114000000001</v>
      </c>
    </row>
    <row r="3811" spans="3:10">
      <c r="C3811">
        <v>69.510999999999996</v>
      </c>
      <c r="D3811">
        <v>426.88375000000002</v>
      </c>
      <c r="I3811">
        <v>69.510999999999996</v>
      </c>
      <c r="J3811">
        <v>435.88797</v>
      </c>
    </row>
    <row r="3812" spans="3:10">
      <c r="C3812">
        <v>69.524000000000001</v>
      </c>
      <c r="D3812">
        <v>409.44495999999998</v>
      </c>
      <c r="I3812">
        <v>69.524000000000001</v>
      </c>
      <c r="J3812">
        <v>421.53575000000001</v>
      </c>
    </row>
    <row r="3813" spans="3:10">
      <c r="C3813">
        <v>69.537000000000006</v>
      </c>
      <c r="D3813">
        <v>535.04420000000005</v>
      </c>
      <c r="I3813">
        <v>69.537000000000006</v>
      </c>
      <c r="J3813">
        <v>561.11644999999999</v>
      </c>
    </row>
    <row r="3814" spans="3:10">
      <c r="C3814">
        <v>69.55</v>
      </c>
      <c r="D3814">
        <v>419.35998000000001</v>
      </c>
      <c r="I3814">
        <v>69.55</v>
      </c>
      <c r="J3814">
        <v>490.98352</v>
      </c>
    </row>
    <row r="3815" spans="3:10">
      <c r="C3815">
        <v>69.563000000000002</v>
      </c>
      <c r="D3815">
        <v>501.03343000000001</v>
      </c>
      <c r="I3815">
        <v>69.563000000000002</v>
      </c>
      <c r="J3815">
        <v>598.98803999999996</v>
      </c>
    </row>
    <row r="3816" spans="3:10">
      <c r="C3816">
        <v>69.575999999999993</v>
      </c>
      <c r="D3816">
        <v>455.56540000000001</v>
      </c>
      <c r="I3816">
        <v>69.575999999999993</v>
      </c>
      <c r="J3816">
        <v>554.37067999999999</v>
      </c>
    </row>
    <row r="3817" spans="3:10">
      <c r="C3817">
        <v>69.588999999999999</v>
      </c>
      <c r="D3817">
        <v>388.48885000000001</v>
      </c>
      <c r="I3817">
        <v>69.588999999999999</v>
      </c>
      <c r="J3817">
        <v>411.53787</v>
      </c>
    </row>
    <row r="3818" spans="3:10">
      <c r="C3818">
        <v>69.602000000000004</v>
      </c>
      <c r="D3818">
        <v>517.37013000000002</v>
      </c>
      <c r="I3818">
        <v>69.602000000000004</v>
      </c>
      <c r="J3818">
        <v>615.26057000000003</v>
      </c>
    </row>
    <row r="3819" spans="3:10">
      <c r="C3819">
        <v>69.614999999999995</v>
      </c>
      <c r="D3819">
        <v>552.63768000000005</v>
      </c>
      <c r="I3819">
        <v>69.614999999999995</v>
      </c>
      <c r="J3819">
        <v>582.70439999999996</v>
      </c>
    </row>
    <row r="3820" spans="3:10">
      <c r="C3820">
        <v>69.628</v>
      </c>
      <c r="D3820">
        <v>362.51722999999998</v>
      </c>
      <c r="I3820">
        <v>69.628</v>
      </c>
      <c r="J3820">
        <v>390.03897999999998</v>
      </c>
    </row>
    <row r="3821" spans="3:10">
      <c r="C3821">
        <v>69.641000000000005</v>
      </c>
      <c r="D3821">
        <v>485.31527999999997</v>
      </c>
      <c r="I3821">
        <v>69.641000000000005</v>
      </c>
      <c r="J3821">
        <v>574.53688999999997</v>
      </c>
    </row>
    <row r="3822" spans="3:10">
      <c r="C3822">
        <v>69.653999999999996</v>
      </c>
      <c r="D3822">
        <v>391.60262999999998</v>
      </c>
      <c r="I3822">
        <v>69.653999999999996</v>
      </c>
      <c r="J3822">
        <v>408.16755000000001</v>
      </c>
    </row>
    <row r="3823" spans="3:10">
      <c r="C3823">
        <v>69.667000000000002</v>
      </c>
      <c r="D3823">
        <v>466.37078000000002</v>
      </c>
      <c r="I3823">
        <v>69.667000000000002</v>
      </c>
      <c r="J3823">
        <v>469.67664000000002</v>
      </c>
    </row>
    <row r="3824" spans="3:10">
      <c r="C3824">
        <v>69.680000000000007</v>
      </c>
      <c r="D3824">
        <v>478.85246000000001</v>
      </c>
      <c r="I3824">
        <v>69.680000000000007</v>
      </c>
      <c r="J3824">
        <v>538.50742000000002</v>
      </c>
    </row>
    <row r="3825" spans="3:10">
      <c r="C3825">
        <v>69.692999999999998</v>
      </c>
      <c r="D3825">
        <v>401.29881</v>
      </c>
      <c r="I3825">
        <v>69.692999999999998</v>
      </c>
      <c r="J3825">
        <v>481.21233000000001</v>
      </c>
    </row>
    <row r="3826" spans="3:10">
      <c r="C3826">
        <v>69.706000000000003</v>
      </c>
      <c r="D3826">
        <v>458.03532000000001</v>
      </c>
      <c r="I3826">
        <v>69.706000000000003</v>
      </c>
      <c r="J3826">
        <v>509.12817000000001</v>
      </c>
    </row>
    <row r="3827" spans="3:10">
      <c r="C3827">
        <v>69.718999999999994</v>
      </c>
      <c r="D3827">
        <v>378.09177</v>
      </c>
      <c r="I3827">
        <v>69.718999999999994</v>
      </c>
      <c r="J3827">
        <v>420.42054000000002</v>
      </c>
    </row>
    <row r="3828" spans="3:10">
      <c r="C3828">
        <v>69.731999999999999</v>
      </c>
      <c r="D3828">
        <v>368.95098000000002</v>
      </c>
      <c r="I3828">
        <v>69.731999999999999</v>
      </c>
      <c r="J3828">
        <v>403.49056000000002</v>
      </c>
    </row>
    <row r="3829" spans="3:10">
      <c r="C3829">
        <v>69.745000000000005</v>
      </c>
      <c r="D3829">
        <v>488.20580999999999</v>
      </c>
      <c r="I3829">
        <v>69.745000000000005</v>
      </c>
      <c r="J3829">
        <v>567.95061999999996</v>
      </c>
    </row>
    <row r="3830" spans="3:10">
      <c r="C3830">
        <v>69.757999999999996</v>
      </c>
      <c r="D3830">
        <v>433.14828</v>
      </c>
      <c r="I3830">
        <v>69.757999999999996</v>
      </c>
      <c r="J3830">
        <v>482.69551000000001</v>
      </c>
    </row>
    <row r="3831" spans="3:10">
      <c r="C3831">
        <v>69.771000000000001</v>
      </c>
      <c r="D3831">
        <v>506.61000999999999</v>
      </c>
      <c r="I3831">
        <v>69.771000000000001</v>
      </c>
      <c r="J3831">
        <v>518.24554999999998</v>
      </c>
    </row>
    <row r="3832" spans="3:10">
      <c r="C3832">
        <v>69.784000000000006</v>
      </c>
      <c r="D3832">
        <v>502.63583999999997</v>
      </c>
      <c r="I3832">
        <v>69.784000000000006</v>
      </c>
      <c r="J3832">
        <v>537.45158000000004</v>
      </c>
    </row>
    <row r="3833" spans="3:10">
      <c r="C3833">
        <v>69.796999999999997</v>
      </c>
      <c r="D3833">
        <v>556.62842999999998</v>
      </c>
      <c r="I3833">
        <v>69.796999999999997</v>
      </c>
      <c r="J3833">
        <v>593.31251999999995</v>
      </c>
    </row>
    <row r="3834" spans="3:10">
      <c r="C3834">
        <v>69.81</v>
      </c>
      <c r="D3834">
        <v>523.74644999999998</v>
      </c>
      <c r="I3834">
        <v>69.81</v>
      </c>
      <c r="J3834">
        <v>595.80570999999998</v>
      </c>
    </row>
    <row r="3835" spans="3:10">
      <c r="C3835">
        <v>69.822999999999993</v>
      </c>
      <c r="D3835">
        <v>527.04480999999998</v>
      </c>
      <c r="I3835">
        <v>69.822999999999993</v>
      </c>
      <c r="J3835">
        <v>593.67619000000002</v>
      </c>
    </row>
    <row r="3836" spans="3:10">
      <c r="C3836">
        <v>69.835999999999999</v>
      </c>
      <c r="D3836">
        <v>422.92899</v>
      </c>
      <c r="I3836">
        <v>69.835999999999999</v>
      </c>
      <c r="J3836">
        <v>483.38036</v>
      </c>
    </row>
    <row r="3837" spans="3:10">
      <c r="C3837">
        <v>69.849000000000004</v>
      </c>
      <c r="D3837">
        <v>549.78076999999996</v>
      </c>
      <c r="I3837">
        <v>69.849000000000004</v>
      </c>
      <c r="J3837">
        <v>573.44439999999997</v>
      </c>
    </row>
    <row r="3838" spans="3:10">
      <c r="C3838">
        <v>69.861999999999995</v>
      </c>
      <c r="D3838">
        <v>506.53825999999998</v>
      </c>
      <c r="I3838">
        <v>69.861999999999995</v>
      </c>
      <c r="J3838">
        <v>539.20591000000002</v>
      </c>
    </row>
    <row r="3839" spans="3:10">
      <c r="C3839">
        <v>69.875</v>
      </c>
      <c r="D3839">
        <v>515.40490999999997</v>
      </c>
      <c r="I3839">
        <v>69.875</v>
      </c>
      <c r="J3839">
        <v>594.69350999999995</v>
      </c>
    </row>
    <row r="3840" spans="3:10">
      <c r="C3840">
        <v>69.888000000000005</v>
      </c>
      <c r="D3840">
        <v>523.75099</v>
      </c>
      <c r="I3840">
        <v>69.888000000000005</v>
      </c>
      <c r="J3840">
        <v>621.11501999999996</v>
      </c>
    </row>
    <row r="3841" spans="3:10">
      <c r="C3841">
        <v>69.900999999999996</v>
      </c>
      <c r="D3841">
        <v>379.70823000000001</v>
      </c>
      <c r="I3841">
        <v>69.900999999999996</v>
      </c>
      <c r="J3841">
        <v>387.68382000000003</v>
      </c>
    </row>
    <row r="3842" spans="3:10">
      <c r="C3842">
        <v>69.914000000000001</v>
      </c>
      <c r="D3842">
        <v>440.83044000000001</v>
      </c>
      <c r="I3842">
        <v>69.914000000000001</v>
      </c>
      <c r="J3842">
        <v>530.25639999999999</v>
      </c>
    </row>
    <row r="3843" spans="3:10">
      <c r="C3843">
        <v>69.927000000000007</v>
      </c>
      <c r="D3843">
        <v>491.49333000000001</v>
      </c>
      <c r="I3843">
        <v>69.927000000000007</v>
      </c>
      <c r="J3843">
        <v>533.17553999999996</v>
      </c>
    </row>
    <row r="3844" spans="3:10">
      <c r="C3844">
        <v>69.94</v>
      </c>
      <c r="D3844">
        <v>546.98532</v>
      </c>
      <c r="I3844">
        <v>69.94</v>
      </c>
      <c r="J3844">
        <v>561.72973999999999</v>
      </c>
    </row>
    <row r="3845" spans="3:10">
      <c r="C3845">
        <v>69.953000000000003</v>
      </c>
      <c r="D3845">
        <v>430.56173000000001</v>
      </c>
      <c r="I3845">
        <v>69.953000000000003</v>
      </c>
      <c r="J3845">
        <v>430.89580000000001</v>
      </c>
    </row>
    <row r="3846" spans="3:10">
      <c r="C3846">
        <v>69.965999999999994</v>
      </c>
      <c r="D3846">
        <v>390.27884</v>
      </c>
      <c r="I3846">
        <v>69.965999999999994</v>
      </c>
      <c r="J3846">
        <v>471.04448000000002</v>
      </c>
    </row>
    <row r="3847" spans="3:10">
      <c r="C3847">
        <v>69.978999999999999</v>
      </c>
      <c r="D3847">
        <v>517.14269000000002</v>
      </c>
      <c r="I3847">
        <v>69.978999999999999</v>
      </c>
      <c r="J3847">
        <v>600.11608999999999</v>
      </c>
    </row>
    <row r="3848" spans="3:10">
      <c r="C3848">
        <v>69.992000000000004</v>
      </c>
      <c r="D3848">
        <v>420.5883</v>
      </c>
      <c r="I3848">
        <v>69.992000000000004</v>
      </c>
      <c r="J3848">
        <v>505.69923</v>
      </c>
    </row>
    <row r="3849" spans="3:10">
      <c r="C3849">
        <v>70.004999999999995</v>
      </c>
      <c r="D3849">
        <v>494.58872000000002</v>
      </c>
      <c r="I3849">
        <v>70.004999999999995</v>
      </c>
      <c r="J3849">
        <v>517.80889000000002</v>
      </c>
    </row>
    <row r="3850" spans="3:10">
      <c r="C3850">
        <v>70.018000000000001</v>
      </c>
      <c r="D3850">
        <v>540.78075000000001</v>
      </c>
      <c r="I3850">
        <v>70.018000000000001</v>
      </c>
      <c r="J3850">
        <v>559.22463000000005</v>
      </c>
    </row>
    <row r="3851" spans="3:10">
      <c r="C3851">
        <v>70.031000000000006</v>
      </c>
      <c r="D3851">
        <v>546.66899999999998</v>
      </c>
      <c r="I3851">
        <v>70.031000000000006</v>
      </c>
      <c r="J3851">
        <v>616.58849999999995</v>
      </c>
    </row>
    <row r="3852" spans="3:10">
      <c r="C3852">
        <v>70.043999999999997</v>
      </c>
      <c r="D3852">
        <v>426.18991</v>
      </c>
      <c r="I3852">
        <v>70.043999999999997</v>
      </c>
      <c r="J3852">
        <v>522.84847000000002</v>
      </c>
    </row>
    <row r="3853" spans="3:10">
      <c r="C3853">
        <v>70.057000000000002</v>
      </c>
      <c r="D3853">
        <v>462.76528999999999</v>
      </c>
      <c r="I3853">
        <v>70.057000000000002</v>
      </c>
      <c r="J3853">
        <v>547.28878999999995</v>
      </c>
    </row>
    <row r="3854" spans="3:10">
      <c r="C3854">
        <v>70.069999999999993</v>
      </c>
      <c r="D3854">
        <v>492.99250999999998</v>
      </c>
      <c r="I3854">
        <v>70.069999999999993</v>
      </c>
      <c r="J3854">
        <v>581.10801000000004</v>
      </c>
    </row>
    <row r="3855" spans="3:10">
      <c r="C3855">
        <v>70.082999999999998</v>
      </c>
      <c r="D3855">
        <v>530.99863000000005</v>
      </c>
      <c r="I3855">
        <v>70.082999999999998</v>
      </c>
      <c r="J3855">
        <v>570.69506000000001</v>
      </c>
    </row>
    <row r="3856" spans="3:10">
      <c r="C3856">
        <v>70.096000000000004</v>
      </c>
      <c r="D3856">
        <v>478.91352000000001</v>
      </c>
      <c r="I3856">
        <v>70.096000000000004</v>
      </c>
      <c r="J3856">
        <v>510.54698000000002</v>
      </c>
    </row>
    <row r="3857" spans="3:10">
      <c r="C3857">
        <v>70.108999999999995</v>
      </c>
      <c r="D3857">
        <v>438.58244000000002</v>
      </c>
      <c r="I3857">
        <v>70.108999999999995</v>
      </c>
      <c r="J3857">
        <v>475.43925999999999</v>
      </c>
    </row>
    <row r="3858" spans="3:10">
      <c r="C3858">
        <v>70.122</v>
      </c>
      <c r="D3858">
        <v>505.02397000000002</v>
      </c>
      <c r="I3858">
        <v>70.122</v>
      </c>
      <c r="J3858">
        <v>512.34087</v>
      </c>
    </row>
    <row r="3859" spans="3:10">
      <c r="C3859">
        <v>70.135000000000005</v>
      </c>
      <c r="D3859">
        <v>492.73665</v>
      </c>
      <c r="I3859">
        <v>70.135000000000005</v>
      </c>
      <c r="J3859">
        <v>505.31657000000001</v>
      </c>
    </row>
    <row r="3860" spans="3:10">
      <c r="C3860">
        <v>70.147999999999996</v>
      </c>
      <c r="D3860">
        <v>407.06948</v>
      </c>
      <c r="I3860">
        <v>70.147999999999996</v>
      </c>
      <c r="J3860">
        <v>503.54998999999998</v>
      </c>
    </row>
    <row r="3861" spans="3:10">
      <c r="C3861">
        <v>70.161000000000001</v>
      </c>
      <c r="D3861">
        <v>451.71636000000001</v>
      </c>
      <c r="I3861">
        <v>70.161000000000001</v>
      </c>
      <c r="J3861">
        <v>463.44351999999998</v>
      </c>
    </row>
    <row r="3862" spans="3:10">
      <c r="C3862">
        <v>70.174000000000007</v>
      </c>
      <c r="D3862">
        <v>457.73469</v>
      </c>
      <c r="I3862">
        <v>70.174000000000007</v>
      </c>
      <c r="J3862">
        <v>472.30743000000001</v>
      </c>
    </row>
    <row r="3863" spans="3:10">
      <c r="C3863">
        <v>70.186999999999998</v>
      </c>
      <c r="D3863">
        <v>474.56452000000002</v>
      </c>
      <c r="I3863">
        <v>70.186999999999998</v>
      </c>
      <c r="J3863">
        <v>477.11326000000003</v>
      </c>
    </row>
    <row r="3864" spans="3:10">
      <c r="C3864">
        <v>70.2</v>
      </c>
      <c r="D3864">
        <v>442.92097000000001</v>
      </c>
      <c r="I3864">
        <v>70.2</v>
      </c>
      <c r="J3864">
        <v>447.81572</v>
      </c>
    </row>
    <row r="3865" spans="3:10">
      <c r="C3865">
        <v>70.212999999999994</v>
      </c>
      <c r="D3865">
        <v>387.10340000000002</v>
      </c>
      <c r="I3865">
        <v>70.212999999999994</v>
      </c>
      <c r="J3865">
        <v>429.87124</v>
      </c>
    </row>
    <row r="3866" spans="3:10">
      <c r="C3866">
        <v>70.225999999999999</v>
      </c>
      <c r="D3866">
        <v>493.22960999999998</v>
      </c>
      <c r="I3866">
        <v>70.225999999999999</v>
      </c>
      <c r="J3866">
        <v>565.07138999999995</v>
      </c>
    </row>
    <row r="3867" spans="3:10">
      <c r="C3867">
        <v>70.239000000000004</v>
      </c>
      <c r="D3867">
        <v>442.77249999999998</v>
      </c>
      <c r="I3867">
        <v>70.239000000000004</v>
      </c>
      <c r="J3867">
        <v>516.94974000000002</v>
      </c>
    </row>
    <row r="3868" spans="3:10">
      <c r="C3868">
        <v>70.251999999999995</v>
      </c>
      <c r="D3868">
        <v>406.70296000000002</v>
      </c>
      <c r="I3868">
        <v>70.251999999999995</v>
      </c>
      <c r="J3868">
        <v>424.24356999999998</v>
      </c>
    </row>
    <row r="3869" spans="3:10">
      <c r="C3869">
        <v>70.265000000000001</v>
      </c>
      <c r="D3869">
        <v>523.71763999999996</v>
      </c>
      <c r="I3869">
        <v>70.265000000000001</v>
      </c>
      <c r="J3869">
        <v>565.57637</v>
      </c>
    </row>
    <row r="3870" spans="3:10">
      <c r="C3870">
        <v>70.278000000000006</v>
      </c>
      <c r="D3870">
        <v>454.85199999999998</v>
      </c>
      <c r="I3870">
        <v>70.278000000000006</v>
      </c>
      <c r="J3870">
        <v>491.34544</v>
      </c>
    </row>
    <row r="3871" spans="3:10">
      <c r="C3871">
        <v>70.290999999999997</v>
      </c>
      <c r="D3871">
        <v>476.22766999999999</v>
      </c>
      <c r="I3871">
        <v>70.290999999999997</v>
      </c>
      <c r="J3871">
        <v>500.01325000000003</v>
      </c>
    </row>
    <row r="3872" spans="3:10">
      <c r="C3872">
        <v>70.304000000000002</v>
      </c>
      <c r="D3872">
        <v>378.37475999999998</v>
      </c>
      <c r="I3872">
        <v>70.304000000000002</v>
      </c>
      <c r="J3872">
        <v>423.21212000000003</v>
      </c>
    </row>
    <row r="3873" spans="3:10">
      <c r="C3873">
        <v>70.316999999999993</v>
      </c>
      <c r="D3873">
        <v>427.43221999999997</v>
      </c>
      <c r="I3873">
        <v>70.316999999999993</v>
      </c>
      <c r="J3873">
        <v>465.37015000000002</v>
      </c>
    </row>
    <row r="3874" spans="3:10">
      <c r="C3874">
        <v>70.33</v>
      </c>
      <c r="D3874">
        <v>550.54579999999999</v>
      </c>
      <c r="I3874">
        <v>70.33</v>
      </c>
      <c r="J3874">
        <v>568.60763999999995</v>
      </c>
    </row>
    <row r="3875" spans="3:10">
      <c r="C3875">
        <v>70.343000000000004</v>
      </c>
      <c r="D3875">
        <v>549.77381000000003</v>
      </c>
      <c r="I3875">
        <v>70.343000000000004</v>
      </c>
      <c r="J3875">
        <v>634.31822999999997</v>
      </c>
    </row>
    <row r="3876" spans="3:10">
      <c r="C3876">
        <v>70.355999999999995</v>
      </c>
      <c r="D3876">
        <v>372.99077</v>
      </c>
      <c r="I3876">
        <v>70.355999999999995</v>
      </c>
      <c r="J3876">
        <v>411.91498000000001</v>
      </c>
    </row>
    <row r="3877" spans="3:10">
      <c r="C3877">
        <v>70.369</v>
      </c>
      <c r="D3877">
        <v>408.47084000000001</v>
      </c>
      <c r="I3877">
        <v>70.369</v>
      </c>
      <c r="J3877">
        <v>474.23973000000001</v>
      </c>
    </row>
    <row r="3878" spans="3:10">
      <c r="C3878">
        <v>70.382000000000005</v>
      </c>
      <c r="D3878">
        <v>460.17065000000002</v>
      </c>
      <c r="I3878">
        <v>70.382000000000005</v>
      </c>
      <c r="J3878">
        <v>549.17650000000003</v>
      </c>
    </row>
    <row r="3879" spans="3:10">
      <c r="C3879">
        <v>70.394999999999996</v>
      </c>
      <c r="D3879">
        <v>478.89650999999998</v>
      </c>
      <c r="I3879">
        <v>70.394999999999996</v>
      </c>
      <c r="J3879">
        <v>533.69294000000002</v>
      </c>
    </row>
    <row r="3880" spans="3:10">
      <c r="C3880">
        <v>70.408000000000001</v>
      </c>
      <c r="D3880">
        <v>459.41627</v>
      </c>
      <c r="I3880">
        <v>70.408000000000001</v>
      </c>
      <c r="J3880">
        <v>494.99952999999999</v>
      </c>
    </row>
    <row r="3881" spans="3:10">
      <c r="C3881">
        <v>70.421000000000006</v>
      </c>
      <c r="D3881">
        <v>382.54484000000002</v>
      </c>
      <c r="I3881">
        <v>70.421000000000006</v>
      </c>
      <c r="J3881">
        <v>460.60374999999999</v>
      </c>
    </row>
    <row r="3882" spans="3:10">
      <c r="C3882">
        <v>70.433999999999997</v>
      </c>
      <c r="D3882">
        <v>421.82965999999999</v>
      </c>
      <c r="I3882">
        <v>70.433999999999997</v>
      </c>
      <c r="J3882">
        <v>430.43815000000001</v>
      </c>
    </row>
    <row r="3883" spans="3:10">
      <c r="C3883">
        <v>70.447000000000003</v>
      </c>
      <c r="D3883">
        <v>461.01092999999997</v>
      </c>
      <c r="I3883">
        <v>70.447000000000003</v>
      </c>
      <c r="J3883">
        <v>530.38197000000002</v>
      </c>
    </row>
    <row r="3884" spans="3:10">
      <c r="C3884">
        <v>70.459999999999994</v>
      </c>
      <c r="D3884">
        <v>377.75015000000002</v>
      </c>
      <c r="I3884">
        <v>70.459999999999994</v>
      </c>
      <c r="J3884">
        <v>425.49775</v>
      </c>
    </row>
    <row r="3885" spans="3:10">
      <c r="C3885">
        <v>70.472999999999999</v>
      </c>
      <c r="D3885">
        <v>446.24497000000002</v>
      </c>
      <c r="I3885">
        <v>70.472999999999999</v>
      </c>
      <c r="J3885">
        <v>504.78897999999998</v>
      </c>
    </row>
    <row r="3886" spans="3:10">
      <c r="C3886">
        <v>70.486000000000004</v>
      </c>
      <c r="D3886">
        <v>419.86131999999998</v>
      </c>
      <c r="I3886">
        <v>70.486000000000004</v>
      </c>
      <c r="J3886">
        <v>501.49925999999999</v>
      </c>
    </row>
    <row r="3887" spans="3:10">
      <c r="C3887">
        <v>70.498999999999995</v>
      </c>
      <c r="D3887">
        <v>455.86205000000001</v>
      </c>
      <c r="I3887">
        <v>70.498999999999995</v>
      </c>
      <c r="J3887">
        <v>540.04543000000001</v>
      </c>
    </row>
    <row r="3888" spans="3:10">
      <c r="C3888">
        <v>70.512</v>
      </c>
      <c r="D3888">
        <v>533.63256999999999</v>
      </c>
      <c r="I3888">
        <v>70.512</v>
      </c>
      <c r="J3888">
        <v>631.97029999999995</v>
      </c>
    </row>
    <row r="3889" spans="3:10">
      <c r="C3889">
        <v>70.525000000000006</v>
      </c>
      <c r="D3889">
        <v>408.13445000000002</v>
      </c>
      <c r="I3889">
        <v>70.525000000000006</v>
      </c>
      <c r="J3889">
        <v>506.92336999999998</v>
      </c>
    </row>
    <row r="3890" spans="3:10">
      <c r="C3890">
        <v>70.537999999999997</v>
      </c>
      <c r="D3890">
        <v>363.61315999999999</v>
      </c>
      <c r="I3890">
        <v>70.537999999999997</v>
      </c>
      <c r="J3890">
        <v>455.2998</v>
      </c>
    </row>
    <row r="3891" spans="3:10">
      <c r="C3891">
        <v>70.551000000000002</v>
      </c>
      <c r="D3891">
        <v>371.54926999999998</v>
      </c>
      <c r="I3891">
        <v>70.551000000000002</v>
      </c>
      <c r="J3891">
        <v>405.72912000000002</v>
      </c>
    </row>
    <row r="3892" spans="3:10">
      <c r="C3892">
        <v>70.563999999999993</v>
      </c>
      <c r="D3892">
        <v>363.74736000000001</v>
      </c>
      <c r="I3892">
        <v>70.563999999999993</v>
      </c>
      <c r="J3892">
        <v>452.41147999999998</v>
      </c>
    </row>
    <row r="3893" spans="3:10">
      <c r="C3893">
        <v>70.576999999999998</v>
      </c>
      <c r="D3893">
        <v>386.04861</v>
      </c>
      <c r="I3893">
        <v>70.576999999999998</v>
      </c>
      <c r="J3893">
        <v>463.07557000000003</v>
      </c>
    </row>
    <row r="3894" spans="3:10">
      <c r="C3894">
        <v>70.59</v>
      </c>
      <c r="D3894">
        <v>432.35422999999997</v>
      </c>
      <c r="I3894">
        <v>70.59</v>
      </c>
      <c r="J3894">
        <v>528.43146999999999</v>
      </c>
    </row>
    <row r="3895" spans="3:10">
      <c r="C3895">
        <v>70.602999999999994</v>
      </c>
      <c r="D3895">
        <v>541.10549000000003</v>
      </c>
      <c r="I3895">
        <v>70.602999999999994</v>
      </c>
      <c r="J3895">
        <v>639.47769000000005</v>
      </c>
    </row>
    <row r="3896" spans="3:10">
      <c r="C3896">
        <v>70.616</v>
      </c>
      <c r="D3896">
        <v>383.21868999999998</v>
      </c>
      <c r="I3896">
        <v>70.616</v>
      </c>
      <c r="J3896">
        <v>435.71972</v>
      </c>
    </row>
    <row r="3897" spans="3:10">
      <c r="C3897">
        <v>70.629000000000005</v>
      </c>
      <c r="D3897">
        <v>460.96012000000002</v>
      </c>
      <c r="I3897">
        <v>70.629000000000005</v>
      </c>
      <c r="J3897">
        <v>480.27170000000001</v>
      </c>
    </row>
    <row r="3898" spans="3:10">
      <c r="C3898">
        <v>70.641999999999996</v>
      </c>
      <c r="D3898">
        <v>423.39136999999999</v>
      </c>
      <c r="I3898">
        <v>70.641999999999996</v>
      </c>
      <c r="J3898">
        <v>444.77096999999998</v>
      </c>
    </row>
    <row r="3899" spans="3:10">
      <c r="C3899">
        <v>70.655000000000001</v>
      </c>
      <c r="D3899">
        <v>388.7022</v>
      </c>
      <c r="I3899">
        <v>70.655000000000001</v>
      </c>
      <c r="J3899">
        <v>459.87925000000001</v>
      </c>
    </row>
    <row r="3900" spans="3:10">
      <c r="C3900">
        <v>70.668000000000006</v>
      </c>
      <c r="D3900">
        <v>453.39571999999998</v>
      </c>
      <c r="I3900">
        <v>70.668000000000006</v>
      </c>
      <c r="J3900">
        <v>530.27206000000001</v>
      </c>
    </row>
    <row r="3901" spans="3:10">
      <c r="C3901">
        <v>70.680999999999997</v>
      </c>
      <c r="D3901">
        <v>548.66323999999997</v>
      </c>
      <c r="I3901">
        <v>70.680999999999997</v>
      </c>
      <c r="J3901">
        <v>574.41940999999997</v>
      </c>
    </row>
    <row r="3902" spans="3:10">
      <c r="C3902">
        <v>70.694000000000003</v>
      </c>
      <c r="D3902">
        <v>432.51821999999999</v>
      </c>
      <c r="I3902">
        <v>70.694000000000003</v>
      </c>
      <c r="J3902">
        <v>518.06600000000003</v>
      </c>
    </row>
    <row r="3903" spans="3:10">
      <c r="C3903">
        <v>70.706999999999994</v>
      </c>
      <c r="D3903">
        <v>452.54793999999998</v>
      </c>
      <c r="I3903">
        <v>70.706999999999994</v>
      </c>
      <c r="J3903">
        <v>470.1617</v>
      </c>
    </row>
    <row r="3904" spans="3:10">
      <c r="C3904">
        <v>70.72</v>
      </c>
      <c r="D3904">
        <v>526.45041000000003</v>
      </c>
      <c r="I3904">
        <v>70.72</v>
      </c>
      <c r="J3904">
        <v>621.29376999999999</v>
      </c>
    </row>
    <row r="3905" spans="3:10">
      <c r="C3905">
        <v>70.733000000000004</v>
      </c>
      <c r="D3905">
        <v>427.78401000000002</v>
      </c>
      <c r="I3905">
        <v>70.733000000000004</v>
      </c>
      <c r="J3905">
        <v>436.56011999999998</v>
      </c>
    </row>
    <row r="3906" spans="3:10">
      <c r="C3906">
        <v>70.745999999999995</v>
      </c>
      <c r="D3906">
        <v>493.39181000000002</v>
      </c>
      <c r="I3906">
        <v>70.745999999999995</v>
      </c>
      <c r="J3906">
        <v>530.55291999999997</v>
      </c>
    </row>
    <row r="3907" spans="3:10">
      <c r="C3907">
        <v>70.759</v>
      </c>
      <c r="D3907">
        <v>407.57846000000001</v>
      </c>
      <c r="I3907">
        <v>70.759</v>
      </c>
      <c r="J3907">
        <v>422.16003000000001</v>
      </c>
    </row>
    <row r="3908" spans="3:10">
      <c r="C3908">
        <v>70.772000000000006</v>
      </c>
      <c r="D3908">
        <v>505.72958</v>
      </c>
      <c r="I3908">
        <v>70.772000000000006</v>
      </c>
      <c r="J3908">
        <v>595.61136999999997</v>
      </c>
    </row>
    <row r="3909" spans="3:10">
      <c r="C3909">
        <v>70.784999999999997</v>
      </c>
      <c r="D3909">
        <v>528.10463000000004</v>
      </c>
      <c r="I3909">
        <v>70.784999999999997</v>
      </c>
      <c r="J3909">
        <v>576.62441000000001</v>
      </c>
    </row>
    <row r="3910" spans="3:10">
      <c r="C3910">
        <v>70.798000000000002</v>
      </c>
      <c r="D3910">
        <v>390.94565999999998</v>
      </c>
      <c r="I3910">
        <v>70.798000000000002</v>
      </c>
      <c r="J3910">
        <v>447.42523</v>
      </c>
    </row>
    <row r="3911" spans="3:10">
      <c r="C3911">
        <v>70.811000000000007</v>
      </c>
      <c r="D3911">
        <v>431.53966000000003</v>
      </c>
      <c r="I3911">
        <v>70.811000000000007</v>
      </c>
      <c r="J3911">
        <v>436.06707</v>
      </c>
    </row>
    <row r="3912" spans="3:10">
      <c r="C3912">
        <v>70.823999999999998</v>
      </c>
      <c r="D3912">
        <v>523.55541000000005</v>
      </c>
      <c r="I3912">
        <v>70.823999999999998</v>
      </c>
      <c r="J3912">
        <v>600.57898999999998</v>
      </c>
    </row>
    <row r="3913" spans="3:10">
      <c r="C3913">
        <v>70.837000000000003</v>
      </c>
      <c r="D3913">
        <v>405.88889999999998</v>
      </c>
      <c r="I3913">
        <v>70.837000000000003</v>
      </c>
      <c r="J3913">
        <v>417.44601999999998</v>
      </c>
    </row>
    <row r="3914" spans="3:10">
      <c r="C3914">
        <v>70.849999999999994</v>
      </c>
      <c r="D3914">
        <v>495.34258</v>
      </c>
      <c r="I3914">
        <v>70.849999999999994</v>
      </c>
      <c r="J3914">
        <v>567.33253999999999</v>
      </c>
    </row>
    <row r="3915" spans="3:10">
      <c r="C3915">
        <v>70.863</v>
      </c>
      <c r="D3915">
        <v>437.73649</v>
      </c>
      <c r="I3915">
        <v>70.863</v>
      </c>
      <c r="J3915">
        <v>475.31945000000002</v>
      </c>
    </row>
    <row r="3916" spans="3:10">
      <c r="C3916">
        <v>70.876000000000005</v>
      </c>
      <c r="D3916">
        <v>362.53949</v>
      </c>
      <c r="I3916">
        <v>70.876000000000005</v>
      </c>
      <c r="J3916">
        <v>408.62344999999999</v>
      </c>
    </row>
    <row r="3917" spans="3:10">
      <c r="C3917">
        <v>70.888999999999996</v>
      </c>
      <c r="D3917">
        <v>455.61241999999999</v>
      </c>
      <c r="I3917">
        <v>70.888999999999996</v>
      </c>
      <c r="J3917">
        <v>521.47078999999997</v>
      </c>
    </row>
    <row r="3918" spans="3:10">
      <c r="C3918">
        <v>70.902000000000001</v>
      </c>
      <c r="D3918">
        <v>494.40746999999999</v>
      </c>
      <c r="I3918">
        <v>70.902000000000001</v>
      </c>
      <c r="J3918">
        <v>544.32212000000004</v>
      </c>
    </row>
    <row r="3919" spans="3:10">
      <c r="C3919">
        <v>70.915000000000006</v>
      </c>
      <c r="D3919">
        <v>395.39625999999998</v>
      </c>
      <c r="I3919">
        <v>70.915000000000006</v>
      </c>
      <c r="J3919">
        <v>449.41788000000003</v>
      </c>
    </row>
    <row r="3920" spans="3:10">
      <c r="C3920">
        <v>70.927999999999997</v>
      </c>
      <c r="D3920">
        <v>510.94869</v>
      </c>
      <c r="I3920">
        <v>70.927999999999997</v>
      </c>
      <c r="J3920">
        <v>594.46929</v>
      </c>
    </row>
    <row r="3921" spans="3:10">
      <c r="C3921">
        <v>70.941000000000003</v>
      </c>
      <c r="D3921">
        <v>363.70668999999998</v>
      </c>
      <c r="I3921">
        <v>70.941000000000003</v>
      </c>
      <c r="J3921">
        <v>445.17228999999998</v>
      </c>
    </row>
    <row r="3922" spans="3:10">
      <c r="C3922">
        <v>70.953999999999994</v>
      </c>
      <c r="D3922">
        <v>406.60602</v>
      </c>
      <c r="I3922">
        <v>70.953999999999994</v>
      </c>
      <c r="J3922">
        <v>428.09053999999998</v>
      </c>
    </row>
    <row r="3923" spans="3:10">
      <c r="C3923">
        <v>70.966999999999999</v>
      </c>
      <c r="D3923">
        <v>373.56668000000002</v>
      </c>
      <c r="I3923">
        <v>70.966999999999999</v>
      </c>
      <c r="J3923">
        <v>374.20492999999999</v>
      </c>
    </row>
    <row r="3924" spans="3:10">
      <c r="C3924">
        <v>70.98</v>
      </c>
      <c r="D3924">
        <v>377.47235000000001</v>
      </c>
      <c r="I3924">
        <v>70.98</v>
      </c>
      <c r="J3924">
        <v>386.33258999999998</v>
      </c>
    </row>
    <row r="3925" spans="3:10">
      <c r="C3925">
        <v>70.992999999999995</v>
      </c>
      <c r="D3925">
        <v>404.41363999999999</v>
      </c>
      <c r="I3925">
        <v>70.992999999999995</v>
      </c>
      <c r="J3925">
        <v>446.78652</v>
      </c>
    </row>
    <row r="3926" spans="3:10">
      <c r="C3926">
        <v>71.006</v>
      </c>
      <c r="D3926">
        <v>462.52746999999999</v>
      </c>
      <c r="I3926">
        <v>71.006</v>
      </c>
      <c r="J3926">
        <v>476.12060000000002</v>
      </c>
    </row>
    <row r="3927" spans="3:10">
      <c r="C3927">
        <v>71.019000000000005</v>
      </c>
      <c r="D3927">
        <v>484.25254000000001</v>
      </c>
      <c r="I3927">
        <v>71.019000000000005</v>
      </c>
      <c r="J3927">
        <v>518.97767999999996</v>
      </c>
    </row>
    <row r="3928" spans="3:10">
      <c r="C3928">
        <v>71.031999999999996</v>
      </c>
      <c r="D3928">
        <v>471.33571000000001</v>
      </c>
      <c r="I3928">
        <v>71.031999999999996</v>
      </c>
      <c r="J3928">
        <v>546.77084000000002</v>
      </c>
    </row>
    <row r="3929" spans="3:10">
      <c r="C3929">
        <v>71.045000000000002</v>
      </c>
      <c r="D3929">
        <v>360.31761</v>
      </c>
      <c r="I3929">
        <v>71.045000000000002</v>
      </c>
      <c r="J3929">
        <v>362.84996999999998</v>
      </c>
    </row>
    <row r="3930" spans="3:10">
      <c r="C3930">
        <v>71.058000000000007</v>
      </c>
      <c r="D3930">
        <v>449.54664000000002</v>
      </c>
      <c r="I3930">
        <v>71.058000000000007</v>
      </c>
      <c r="J3930">
        <v>502.91199999999998</v>
      </c>
    </row>
    <row r="3931" spans="3:10">
      <c r="C3931">
        <v>71.070999999999998</v>
      </c>
      <c r="D3931">
        <v>445.82198</v>
      </c>
      <c r="I3931">
        <v>71.070999999999998</v>
      </c>
      <c r="J3931">
        <v>513.12221</v>
      </c>
    </row>
    <row r="3932" spans="3:10">
      <c r="C3932">
        <v>71.084000000000003</v>
      </c>
      <c r="D3932">
        <v>502.25644</v>
      </c>
      <c r="I3932">
        <v>71.084000000000003</v>
      </c>
      <c r="J3932">
        <v>579.07149000000004</v>
      </c>
    </row>
    <row r="3933" spans="3:10">
      <c r="C3933">
        <v>71.096999999999994</v>
      </c>
      <c r="D3933">
        <v>479.67061000000001</v>
      </c>
      <c r="I3933">
        <v>71.096999999999994</v>
      </c>
      <c r="J3933">
        <v>566.65742999999998</v>
      </c>
    </row>
    <row r="3934" spans="3:10">
      <c r="C3934">
        <v>71.11</v>
      </c>
      <c r="D3934">
        <v>396.28131999999999</v>
      </c>
      <c r="I3934">
        <v>71.11</v>
      </c>
      <c r="J3934">
        <v>456.52733000000001</v>
      </c>
    </row>
    <row r="3935" spans="3:10">
      <c r="C3935">
        <v>71.123000000000005</v>
      </c>
      <c r="D3935">
        <v>393.68333999999999</v>
      </c>
      <c r="I3935">
        <v>71.123000000000005</v>
      </c>
      <c r="J3935">
        <v>464.28769999999997</v>
      </c>
    </row>
    <row r="3936" spans="3:10">
      <c r="C3936">
        <v>71.135999999999996</v>
      </c>
      <c r="D3936">
        <v>495.08127000000002</v>
      </c>
      <c r="I3936">
        <v>71.135999999999996</v>
      </c>
      <c r="J3936">
        <v>496.25587999999999</v>
      </c>
    </row>
    <row r="3937" spans="3:10">
      <c r="C3937">
        <v>71.149000000000001</v>
      </c>
      <c r="D3937">
        <v>464.97687999999999</v>
      </c>
      <c r="I3937">
        <v>71.149000000000001</v>
      </c>
      <c r="J3937">
        <v>506.60687000000001</v>
      </c>
    </row>
    <row r="3938" spans="3:10">
      <c r="C3938">
        <v>71.162000000000006</v>
      </c>
      <c r="D3938">
        <v>470.42264</v>
      </c>
      <c r="I3938">
        <v>71.162000000000006</v>
      </c>
      <c r="J3938">
        <v>502.55595</v>
      </c>
    </row>
    <row r="3939" spans="3:10">
      <c r="C3939">
        <v>71.174999999999997</v>
      </c>
      <c r="D3939">
        <v>412.68322000000001</v>
      </c>
      <c r="I3939">
        <v>71.174999999999997</v>
      </c>
      <c r="J3939">
        <v>474.02859000000001</v>
      </c>
    </row>
    <row r="3940" spans="3:10">
      <c r="C3940">
        <v>71.188000000000002</v>
      </c>
      <c r="D3940">
        <v>466.31977999999998</v>
      </c>
      <c r="I3940">
        <v>71.188000000000002</v>
      </c>
      <c r="J3940">
        <v>478.45425999999998</v>
      </c>
    </row>
    <row r="3941" spans="3:10">
      <c r="C3941">
        <v>71.200999999999993</v>
      </c>
      <c r="D3941">
        <v>536.68209000000002</v>
      </c>
      <c r="I3941">
        <v>71.200999999999993</v>
      </c>
      <c r="J3941">
        <v>583.70020999999997</v>
      </c>
    </row>
    <row r="3942" spans="3:10">
      <c r="C3942">
        <v>71.213999999999999</v>
      </c>
      <c r="D3942">
        <v>551.48997999999995</v>
      </c>
      <c r="I3942">
        <v>71.213999999999999</v>
      </c>
      <c r="J3942">
        <v>636.68786</v>
      </c>
    </row>
    <row r="3943" spans="3:10">
      <c r="C3943">
        <v>71.227000000000004</v>
      </c>
      <c r="D3943">
        <v>440.2407</v>
      </c>
      <c r="I3943">
        <v>71.227000000000004</v>
      </c>
      <c r="J3943">
        <v>536.90894000000003</v>
      </c>
    </row>
    <row r="3944" spans="3:10">
      <c r="C3944">
        <v>71.239999999999995</v>
      </c>
      <c r="D3944">
        <v>535.41605000000004</v>
      </c>
      <c r="I3944">
        <v>71.239999999999995</v>
      </c>
      <c r="J3944">
        <v>570.27864</v>
      </c>
    </row>
    <row r="3945" spans="3:10">
      <c r="C3945">
        <v>71.253</v>
      </c>
      <c r="D3945">
        <v>522.92565999999999</v>
      </c>
      <c r="I3945">
        <v>71.253</v>
      </c>
      <c r="J3945">
        <v>589.63972999999999</v>
      </c>
    </row>
    <row r="3946" spans="3:10">
      <c r="C3946">
        <v>71.266000000000005</v>
      </c>
      <c r="D3946">
        <v>506.48809999999997</v>
      </c>
      <c r="I3946">
        <v>71.266000000000005</v>
      </c>
      <c r="J3946">
        <v>520.84459000000004</v>
      </c>
    </row>
    <row r="3947" spans="3:10">
      <c r="C3947">
        <v>71.278999999999996</v>
      </c>
      <c r="D3947">
        <v>452.71796999999998</v>
      </c>
      <c r="I3947">
        <v>71.278999999999996</v>
      </c>
      <c r="J3947">
        <v>462.42487999999997</v>
      </c>
    </row>
    <row r="3948" spans="3:10">
      <c r="C3948">
        <v>71.292000000000002</v>
      </c>
      <c r="D3948">
        <v>451.21863999999999</v>
      </c>
      <c r="I3948">
        <v>71.292000000000002</v>
      </c>
      <c r="J3948">
        <v>490.02005000000003</v>
      </c>
    </row>
    <row r="3949" spans="3:10">
      <c r="C3949">
        <v>71.305000000000007</v>
      </c>
      <c r="D3949">
        <v>395.71062999999998</v>
      </c>
      <c r="I3949">
        <v>71.305000000000007</v>
      </c>
      <c r="J3949">
        <v>432.12688000000003</v>
      </c>
    </row>
    <row r="3950" spans="3:10">
      <c r="C3950">
        <v>71.317999999999998</v>
      </c>
      <c r="D3950">
        <v>487.20805000000001</v>
      </c>
      <c r="I3950">
        <v>71.317999999999998</v>
      </c>
      <c r="J3950">
        <v>518.04817000000003</v>
      </c>
    </row>
    <row r="3951" spans="3:10">
      <c r="C3951">
        <v>71.331000000000003</v>
      </c>
      <c r="D3951">
        <v>460.96170000000001</v>
      </c>
      <c r="I3951">
        <v>71.331000000000003</v>
      </c>
      <c r="J3951">
        <v>515.92214000000001</v>
      </c>
    </row>
    <row r="3952" spans="3:10">
      <c r="C3952">
        <v>71.343999999999994</v>
      </c>
      <c r="D3952">
        <v>383.70711</v>
      </c>
      <c r="I3952">
        <v>71.343999999999994</v>
      </c>
      <c r="J3952">
        <v>423.04025000000001</v>
      </c>
    </row>
    <row r="3953" spans="3:10">
      <c r="C3953">
        <v>71.356999999999999</v>
      </c>
      <c r="D3953">
        <v>540.42547000000002</v>
      </c>
      <c r="I3953">
        <v>71.356999999999999</v>
      </c>
      <c r="J3953">
        <v>620.83187999999996</v>
      </c>
    </row>
    <row r="3954" spans="3:10">
      <c r="C3954">
        <v>71.37</v>
      </c>
      <c r="D3954">
        <v>372.99419999999998</v>
      </c>
      <c r="I3954">
        <v>71.37</v>
      </c>
      <c r="J3954">
        <v>426.33706000000001</v>
      </c>
    </row>
    <row r="3955" spans="3:10">
      <c r="C3955">
        <v>71.382999999999996</v>
      </c>
      <c r="D3955">
        <v>519.29205999999999</v>
      </c>
      <c r="I3955">
        <v>71.382999999999996</v>
      </c>
      <c r="J3955">
        <v>604.50523999999996</v>
      </c>
    </row>
    <row r="3956" spans="3:10">
      <c r="C3956">
        <v>71.396000000000001</v>
      </c>
      <c r="D3956">
        <v>384.20555000000002</v>
      </c>
      <c r="I3956">
        <v>71.396000000000001</v>
      </c>
      <c r="J3956">
        <v>420.64762000000002</v>
      </c>
    </row>
    <row r="3957" spans="3:10">
      <c r="C3957">
        <v>71.409000000000006</v>
      </c>
      <c r="D3957">
        <v>533.63054999999997</v>
      </c>
      <c r="I3957">
        <v>71.409000000000006</v>
      </c>
      <c r="J3957">
        <v>632.01088000000004</v>
      </c>
    </row>
    <row r="3958" spans="3:10">
      <c r="C3958">
        <v>71.421999999999997</v>
      </c>
      <c r="D3958">
        <v>518.67235000000005</v>
      </c>
      <c r="I3958">
        <v>71.421999999999997</v>
      </c>
      <c r="J3958">
        <v>550.26754000000005</v>
      </c>
    </row>
    <row r="3959" spans="3:10">
      <c r="C3959">
        <v>71.435000000000002</v>
      </c>
      <c r="D3959">
        <v>425.98764999999997</v>
      </c>
      <c r="I3959">
        <v>71.435000000000002</v>
      </c>
      <c r="J3959">
        <v>432.92952000000002</v>
      </c>
    </row>
    <row r="3960" spans="3:10">
      <c r="C3960">
        <v>71.447999999999993</v>
      </c>
      <c r="D3960">
        <v>431.14278999999999</v>
      </c>
      <c r="I3960">
        <v>71.447999999999993</v>
      </c>
      <c r="J3960">
        <v>442.67165</v>
      </c>
    </row>
    <row r="3961" spans="3:10">
      <c r="C3961">
        <v>71.460999999999999</v>
      </c>
      <c r="D3961">
        <v>399.27989000000002</v>
      </c>
      <c r="I3961">
        <v>71.460999999999999</v>
      </c>
      <c r="J3961">
        <v>445.98928999999998</v>
      </c>
    </row>
    <row r="3962" spans="3:10">
      <c r="C3962">
        <v>71.474000000000004</v>
      </c>
      <c r="D3962">
        <v>424.13303999999999</v>
      </c>
      <c r="I3962">
        <v>71.474000000000004</v>
      </c>
      <c r="J3962">
        <v>491.64897999999999</v>
      </c>
    </row>
    <row r="3963" spans="3:10">
      <c r="C3963">
        <v>71.486999999999995</v>
      </c>
      <c r="D3963">
        <v>398.87752</v>
      </c>
      <c r="I3963">
        <v>71.486999999999995</v>
      </c>
      <c r="J3963">
        <v>436.02375999999998</v>
      </c>
    </row>
    <row r="3964" spans="3:10">
      <c r="C3964">
        <v>71.5</v>
      </c>
      <c r="D3964">
        <v>492.20454999999998</v>
      </c>
      <c r="I3964">
        <v>71.5</v>
      </c>
      <c r="J3964">
        <v>495.63475</v>
      </c>
    </row>
    <row r="3965" spans="3:10">
      <c r="C3965">
        <v>71.513000000000005</v>
      </c>
      <c r="D3965">
        <v>509.08636999999999</v>
      </c>
      <c r="I3965">
        <v>71.513000000000005</v>
      </c>
      <c r="J3965">
        <v>520.65610000000004</v>
      </c>
    </row>
    <row r="3966" spans="3:10">
      <c r="C3966">
        <v>71.525999999999996</v>
      </c>
      <c r="D3966">
        <v>415.30225000000002</v>
      </c>
      <c r="I3966">
        <v>71.525999999999996</v>
      </c>
      <c r="J3966">
        <v>447.3809</v>
      </c>
    </row>
    <row r="3967" spans="3:10">
      <c r="C3967">
        <v>71.539000000000001</v>
      </c>
      <c r="D3967">
        <v>542.62705000000005</v>
      </c>
      <c r="I3967">
        <v>71.539000000000001</v>
      </c>
      <c r="J3967">
        <v>632.65917999999999</v>
      </c>
    </row>
    <row r="3968" spans="3:10">
      <c r="C3968">
        <v>71.552000000000007</v>
      </c>
      <c r="D3968">
        <v>490.91079999999999</v>
      </c>
      <c r="I3968">
        <v>71.552000000000007</v>
      </c>
      <c r="J3968">
        <v>497.72633999999999</v>
      </c>
    </row>
    <row r="3969" spans="3:10">
      <c r="C3969">
        <v>71.564999999999998</v>
      </c>
      <c r="D3969">
        <v>508.68009000000001</v>
      </c>
      <c r="I3969">
        <v>71.564999999999998</v>
      </c>
      <c r="J3969">
        <v>596.48694</v>
      </c>
    </row>
    <row r="3970" spans="3:10">
      <c r="C3970">
        <v>71.578000000000003</v>
      </c>
      <c r="D3970">
        <v>513.83268999999996</v>
      </c>
      <c r="I3970">
        <v>71.578000000000003</v>
      </c>
      <c r="J3970">
        <v>611.27738999999997</v>
      </c>
    </row>
    <row r="3971" spans="3:10">
      <c r="C3971">
        <v>71.590999999999994</v>
      </c>
      <c r="D3971">
        <v>395.79397</v>
      </c>
      <c r="I3971">
        <v>71.590999999999994</v>
      </c>
      <c r="J3971">
        <v>446.81760000000003</v>
      </c>
    </row>
    <row r="3972" spans="3:10">
      <c r="C3972">
        <v>71.603999999999999</v>
      </c>
      <c r="D3972">
        <v>552.42951000000005</v>
      </c>
      <c r="I3972">
        <v>71.603999999999999</v>
      </c>
      <c r="J3972">
        <v>622.55466000000001</v>
      </c>
    </row>
    <row r="3973" spans="3:10">
      <c r="C3973">
        <v>71.617000000000004</v>
      </c>
      <c r="D3973">
        <v>398.95341999999999</v>
      </c>
      <c r="I3973">
        <v>71.617000000000004</v>
      </c>
      <c r="J3973">
        <v>459.46742</v>
      </c>
    </row>
    <row r="3974" spans="3:10">
      <c r="C3974">
        <v>71.63</v>
      </c>
      <c r="D3974">
        <v>364.70456000000001</v>
      </c>
      <c r="I3974">
        <v>71.63</v>
      </c>
      <c r="J3974">
        <v>370.36059</v>
      </c>
    </row>
    <row r="3975" spans="3:10">
      <c r="C3975">
        <v>71.643000000000001</v>
      </c>
      <c r="D3975">
        <v>495.20366999999999</v>
      </c>
      <c r="I3975">
        <v>71.643000000000001</v>
      </c>
      <c r="J3975">
        <v>591.25978999999995</v>
      </c>
    </row>
    <row r="3976" spans="3:10">
      <c r="C3976">
        <v>71.656000000000006</v>
      </c>
      <c r="D3976">
        <v>416.11194</v>
      </c>
      <c r="I3976">
        <v>71.656000000000006</v>
      </c>
      <c r="J3976">
        <v>468.56529</v>
      </c>
    </row>
    <row r="3977" spans="3:10">
      <c r="C3977">
        <v>71.668999999999997</v>
      </c>
      <c r="D3977">
        <v>514.07881999999995</v>
      </c>
      <c r="I3977">
        <v>71.668999999999997</v>
      </c>
      <c r="J3977">
        <v>565.06715999999994</v>
      </c>
    </row>
    <row r="3978" spans="3:10">
      <c r="C3978">
        <v>71.682000000000002</v>
      </c>
      <c r="D3978">
        <v>378.44654000000003</v>
      </c>
      <c r="I3978">
        <v>71.682000000000002</v>
      </c>
      <c r="J3978">
        <v>426.44490000000002</v>
      </c>
    </row>
    <row r="3979" spans="3:10">
      <c r="C3979">
        <v>71.694999999999993</v>
      </c>
      <c r="D3979">
        <v>550.03543000000002</v>
      </c>
      <c r="I3979">
        <v>71.694999999999993</v>
      </c>
      <c r="J3979">
        <v>574.17439999999999</v>
      </c>
    </row>
    <row r="3980" spans="3:10">
      <c r="C3980">
        <v>71.707999999999998</v>
      </c>
      <c r="D3980">
        <v>554.05250999999998</v>
      </c>
      <c r="I3980">
        <v>71.707999999999998</v>
      </c>
      <c r="J3980">
        <v>608.30357000000004</v>
      </c>
    </row>
    <row r="3981" spans="3:10">
      <c r="C3981">
        <v>71.721000000000004</v>
      </c>
      <c r="D3981">
        <v>442.14292999999998</v>
      </c>
      <c r="I3981">
        <v>71.721000000000004</v>
      </c>
      <c r="J3981">
        <v>511.95292999999998</v>
      </c>
    </row>
    <row r="3982" spans="3:10">
      <c r="C3982">
        <v>71.733999999999995</v>
      </c>
      <c r="D3982">
        <v>432.96370999999999</v>
      </c>
      <c r="I3982">
        <v>71.733999999999995</v>
      </c>
      <c r="J3982">
        <v>496.67766999999998</v>
      </c>
    </row>
    <row r="3983" spans="3:10">
      <c r="C3983">
        <v>71.747</v>
      </c>
      <c r="D3983">
        <v>559.73582999999996</v>
      </c>
      <c r="I3983">
        <v>71.747</v>
      </c>
      <c r="J3983">
        <v>658.05264</v>
      </c>
    </row>
    <row r="3984" spans="3:10">
      <c r="C3984">
        <v>71.760000000000005</v>
      </c>
      <c r="D3984">
        <v>450.42644999999999</v>
      </c>
      <c r="I3984">
        <v>71.760000000000005</v>
      </c>
      <c r="J3984">
        <v>547.87995000000001</v>
      </c>
    </row>
    <row r="3985" spans="3:10">
      <c r="C3985">
        <v>71.772999999999996</v>
      </c>
      <c r="D3985">
        <v>493.82814999999999</v>
      </c>
      <c r="I3985">
        <v>71.772999999999996</v>
      </c>
      <c r="J3985">
        <v>494.78915000000001</v>
      </c>
    </row>
    <row r="3986" spans="3:10">
      <c r="C3986">
        <v>71.786000000000001</v>
      </c>
      <c r="D3986">
        <v>393.53156999999999</v>
      </c>
      <c r="I3986">
        <v>71.786000000000001</v>
      </c>
      <c r="J3986">
        <v>478.82076999999998</v>
      </c>
    </row>
    <row r="3987" spans="3:10">
      <c r="C3987">
        <v>71.799000000000007</v>
      </c>
      <c r="D3987">
        <v>501.98977000000002</v>
      </c>
      <c r="I3987">
        <v>71.799000000000007</v>
      </c>
      <c r="J3987">
        <v>556.75824</v>
      </c>
    </row>
    <row r="3988" spans="3:10">
      <c r="C3988">
        <v>71.811999999999998</v>
      </c>
      <c r="D3988">
        <v>482.43436000000003</v>
      </c>
      <c r="I3988">
        <v>71.811999999999998</v>
      </c>
      <c r="J3988">
        <v>539.37892999999997</v>
      </c>
    </row>
    <row r="3989" spans="3:10">
      <c r="C3989">
        <v>71.825000000000003</v>
      </c>
      <c r="D3989">
        <v>501.52330000000001</v>
      </c>
      <c r="I3989">
        <v>71.825000000000003</v>
      </c>
      <c r="J3989">
        <v>513.89624000000003</v>
      </c>
    </row>
    <row r="3990" spans="3:10">
      <c r="C3990">
        <v>71.837999999999994</v>
      </c>
      <c r="D3990">
        <v>525.87302999999997</v>
      </c>
      <c r="I3990">
        <v>71.837999999999994</v>
      </c>
      <c r="J3990">
        <v>619.34243000000004</v>
      </c>
    </row>
    <row r="3991" spans="3:10">
      <c r="C3991">
        <v>71.850999999999999</v>
      </c>
      <c r="D3991">
        <v>422.95907999999997</v>
      </c>
      <c r="I3991">
        <v>71.850999999999999</v>
      </c>
      <c r="J3991">
        <v>509.00439</v>
      </c>
    </row>
    <row r="3992" spans="3:10">
      <c r="C3992">
        <v>71.864000000000004</v>
      </c>
      <c r="D3992">
        <v>508.67424999999997</v>
      </c>
      <c r="I3992">
        <v>71.864000000000004</v>
      </c>
      <c r="J3992">
        <v>540.74983999999995</v>
      </c>
    </row>
    <row r="3993" spans="3:10">
      <c r="C3993">
        <v>71.876999999999995</v>
      </c>
      <c r="D3993">
        <v>397.02902999999998</v>
      </c>
      <c r="I3993">
        <v>71.876999999999995</v>
      </c>
      <c r="J3993">
        <v>411.33222999999998</v>
      </c>
    </row>
    <row r="3994" spans="3:10">
      <c r="C3994">
        <v>71.89</v>
      </c>
      <c r="D3994">
        <v>472.68585000000002</v>
      </c>
      <c r="I3994">
        <v>71.89</v>
      </c>
      <c r="J3994">
        <v>495.02917000000002</v>
      </c>
    </row>
    <row r="3995" spans="3:10">
      <c r="C3995">
        <v>71.903000000000006</v>
      </c>
      <c r="D3995">
        <v>547.72649999999999</v>
      </c>
      <c r="I3995">
        <v>71.903000000000006</v>
      </c>
      <c r="J3995">
        <v>615.58360000000005</v>
      </c>
    </row>
    <row r="3996" spans="3:10">
      <c r="C3996">
        <v>71.915999999999997</v>
      </c>
      <c r="D3996">
        <v>531.40255999999999</v>
      </c>
      <c r="I3996">
        <v>71.915999999999997</v>
      </c>
      <c r="J3996">
        <v>628.75436000000002</v>
      </c>
    </row>
    <row r="3997" spans="3:10">
      <c r="C3997">
        <v>71.929000000000002</v>
      </c>
      <c r="D3997">
        <v>420.84771999999998</v>
      </c>
      <c r="I3997">
        <v>71.929000000000002</v>
      </c>
      <c r="J3997">
        <v>446.90636999999998</v>
      </c>
    </row>
    <row r="3998" spans="3:10">
      <c r="C3998">
        <v>71.941999999999993</v>
      </c>
      <c r="D3998">
        <v>363.79649999999998</v>
      </c>
      <c r="I3998">
        <v>71.941999999999993</v>
      </c>
      <c r="J3998">
        <v>413.67462999999998</v>
      </c>
    </row>
    <row r="3999" spans="3:10">
      <c r="C3999">
        <v>71.954999999999998</v>
      </c>
      <c r="D3999">
        <v>444.17892999999998</v>
      </c>
      <c r="I3999">
        <v>71.954999999999998</v>
      </c>
      <c r="J3999">
        <v>533.10580000000004</v>
      </c>
    </row>
    <row r="4000" spans="3:10">
      <c r="C4000">
        <v>71.968000000000004</v>
      </c>
      <c r="D4000">
        <v>414.78366</v>
      </c>
      <c r="I4000">
        <v>71.968000000000004</v>
      </c>
      <c r="J4000">
        <v>509.09165000000002</v>
      </c>
    </row>
    <row r="4001" spans="3:10">
      <c r="C4001">
        <v>71.980999999999995</v>
      </c>
      <c r="D4001">
        <v>550.76329999999996</v>
      </c>
      <c r="I4001">
        <v>71.980999999999995</v>
      </c>
      <c r="J4001">
        <v>638.26116999999999</v>
      </c>
    </row>
    <row r="4002" spans="3:10">
      <c r="C4002">
        <v>71.994</v>
      </c>
      <c r="D4002">
        <v>531.73765000000003</v>
      </c>
      <c r="I4002">
        <v>71.994</v>
      </c>
      <c r="J4002">
        <v>582.67484999999999</v>
      </c>
    </row>
    <row r="4003" spans="3:10">
      <c r="C4003">
        <v>72.007000000000005</v>
      </c>
      <c r="D4003">
        <v>438.34904</v>
      </c>
      <c r="I4003">
        <v>72.007000000000005</v>
      </c>
      <c r="J4003">
        <v>471.78532999999999</v>
      </c>
    </row>
    <row r="4004" spans="3:10">
      <c r="C4004">
        <v>72.02</v>
      </c>
      <c r="D4004">
        <v>463.46541000000002</v>
      </c>
      <c r="I4004">
        <v>72.02</v>
      </c>
      <c r="J4004">
        <v>529.82718999999997</v>
      </c>
    </row>
    <row r="4005" spans="3:10">
      <c r="C4005">
        <v>72.033000000000001</v>
      </c>
      <c r="D4005">
        <v>375.64</v>
      </c>
      <c r="I4005">
        <v>72.033000000000001</v>
      </c>
      <c r="J4005">
        <v>452.16969999999998</v>
      </c>
    </row>
    <row r="4006" spans="3:10">
      <c r="C4006">
        <v>72.046000000000006</v>
      </c>
      <c r="D4006">
        <v>533.49838</v>
      </c>
      <c r="I4006">
        <v>72.046000000000006</v>
      </c>
      <c r="J4006">
        <v>548.42785000000003</v>
      </c>
    </row>
    <row r="4007" spans="3:10">
      <c r="C4007">
        <v>72.058999999999997</v>
      </c>
      <c r="D4007">
        <v>438.85473000000002</v>
      </c>
      <c r="I4007">
        <v>72.058999999999997</v>
      </c>
      <c r="J4007">
        <v>518.54763000000003</v>
      </c>
    </row>
    <row r="4008" spans="3:10">
      <c r="C4008">
        <v>72.072000000000003</v>
      </c>
      <c r="D4008">
        <v>415.72064</v>
      </c>
      <c r="I4008">
        <v>72.072000000000003</v>
      </c>
      <c r="J4008">
        <v>419.03753999999998</v>
      </c>
    </row>
    <row r="4009" spans="3:10">
      <c r="C4009">
        <v>72.084999999999994</v>
      </c>
      <c r="D4009">
        <v>475.41633000000002</v>
      </c>
      <c r="I4009">
        <v>72.084999999999994</v>
      </c>
      <c r="J4009">
        <v>502.35124999999999</v>
      </c>
    </row>
    <row r="4010" spans="3:10">
      <c r="C4010">
        <v>72.097999999999999</v>
      </c>
      <c r="D4010">
        <v>486.62401999999997</v>
      </c>
      <c r="I4010">
        <v>72.097999999999999</v>
      </c>
      <c r="J4010">
        <v>527.18264999999997</v>
      </c>
    </row>
    <row r="4011" spans="3:10">
      <c r="C4011">
        <v>72.111000000000004</v>
      </c>
      <c r="D4011">
        <v>516.82731999999999</v>
      </c>
      <c r="I4011">
        <v>72.111000000000004</v>
      </c>
      <c r="J4011">
        <v>517.74431000000004</v>
      </c>
    </row>
    <row r="4012" spans="3:10">
      <c r="C4012">
        <v>72.123999999999995</v>
      </c>
      <c r="D4012">
        <v>558.97679000000005</v>
      </c>
      <c r="I4012">
        <v>72.123999999999995</v>
      </c>
      <c r="J4012">
        <v>647.63094999999998</v>
      </c>
    </row>
    <row r="4013" spans="3:10">
      <c r="C4013">
        <v>72.137</v>
      </c>
      <c r="D4013">
        <v>447.48487999999998</v>
      </c>
      <c r="I4013">
        <v>72.137</v>
      </c>
      <c r="J4013">
        <v>526.89796000000001</v>
      </c>
    </row>
    <row r="4014" spans="3:10">
      <c r="C4014">
        <v>72.150000000000006</v>
      </c>
      <c r="D4014">
        <v>397.51098000000002</v>
      </c>
      <c r="I4014">
        <v>72.150000000000006</v>
      </c>
      <c r="J4014">
        <v>442.79608000000002</v>
      </c>
    </row>
    <row r="4015" spans="3:10">
      <c r="C4015">
        <v>72.162999999999997</v>
      </c>
      <c r="D4015">
        <v>550.22996999999998</v>
      </c>
      <c r="I4015">
        <v>72.162999999999997</v>
      </c>
      <c r="J4015">
        <v>563.05310999999995</v>
      </c>
    </row>
    <row r="4016" spans="3:10">
      <c r="C4016">
        <v>72.176000000000002</v>
      </c>
      <c r="D4016">
        <v>518.97005000000001</v>
      </c>
      <c r="I4016">
        <v>72.176000000000002</v>
      </c>
      <c r="J4016">
        <v>597.07722000000001</v>
      </c>
    </row>
    <row r="4017" spans="3:10">
      <c r="C4017">
        <v>72.188999999999993</v>
      </c>
      <c r="D4017">
        <v>469.84487999999999</v>
      </c>
      <c r="I4017">
        <v>72.188999999999993</v>
      </c>
      <c r="J4017">
        <v>559.82794999999999</v>
      </c>
    </row>
    <row r="4018" spans="3:10">
      <c r="C4018">
        <v>72.201999999999998</v>
      </c>
      <c r="D4018">
        <v>404.6431</v>
      </c>
      <c r="I4018">
        <v>72.201999999999998</v>
      </c>
      <c r="J4018">
        <v>498.94439</v>
      </c>
    </row>
    <row r="4019" spans="3:10">
      <c r="C4019">
        <v>72.215000000000003</v>
      </c>
      <c r="D4019">
        <v>544.27503000000002</v>
      </c>
      <c r="I4019">
        <v>72.215000000000003</v>
      </c>
      <c r="J4019">
        <v>590.26954000000001</v>
      </c>
    </row>
    <row r="4020" spans="3:10">
      <c r="C4020">
        <v>72.227999999999994</v>
      </c>
      <c r="D4020">
        <v>435.06445000000002</v>
      </c>
      <c r="I4020">
        <v>72.227999999999994</v>
      </c>
      <c r="J4020">
        <v>480.06693000000001</v>
      </c>
    </row>
    <row r="4021" spans="3:10">
      <c r="C4021">
        <v>72.241</v>
      </c>
      <c r="D4021">
        <v>373.78615000000002</v>
      </c>
      <c r="I4021">
        <v>72.241</v>
      </c>
      <c r="J4021">
        <v>391.65356000000003</v>
      </c>
    </row>
    <row r="4022" spans="3:10">
      <c r="C4022">
        <v>72.254000000000005</v>
      </c>
      <c r="D4022">
        <v>449.47924999999998</v>
      </c>
      <c r="I4022">
        <v>72.254000000000005</v>
      </c>
      <c r="J4022">
        <v>518.11650999999995</v>
      </c>
    </row>
    <row r="4023" spans="3:10">
      <c r="C4023">
        <v>72.266999999999996</v>
      </c>
      <c r="D4023">
        <v>397.67023</v>
      </c>
      <c r="I4023">
        <v>72.266999999999996</v>
      </c>
      <c r="J4023">
        <v>411.98835000000003</v>
      </c>
    </row>
    <row r="4024" spans="3:10">
      <c r="C4024">
        <v>72.28</v>
      </c>
      <c r="D4024">
        <v>493.61146000000002</v>
      </c>
      <c r="I4024">
        <v>72.28</v>
      </c>
      <c r="J4024">
        <v>585.01886999999999</v>
      </c>
    </row>
    <row r="4025" spans="3:10">
      <c r="C4025">
        <v>72.293000000000006</v>
      </c>
      <c r="D4025">
        <v>527.22775000000001</v>
      </c>
      <c r="I4025">
        <v>72.293000000000006</v>
      </c>
      <c r="J4025">
        <v>533.66269</v>
      </c>
    </row>
    <row r="4026" spans="3:10">
      <c r="C4026">
        <v>72.305999999999997</v>
      </c>
      <c r="D4026">
        <v>502.08958999999999</v>
      </c>
      <c r="I4026">
        <v>72.305999999999997</v>
      </c>
      <c r="J4026">
        <v>537.55326000000002</v>
      </c>
    </row>
    <row r="4027" spans="3:10">
      <c r="C4027">
        <v>72.319000000000003</v>
      </c>
      <c r="D4027">
        <v>557.39970000000005</v>
      </c>
      <c r="I4027">
        <v>72.319000000000003</v>
      </c>
      <c r="J4027">
        <v>602.32375000000002</v>
      </c>
    </row>
    <row r="4028" spans="3:10">
      <c r="C4028">
        <v>72.331999999999994</v>
      </c>
      <c r="D4028">
        <v>528.23105999999996</v>
      </c>
      <c r="I4028">
        <v>72.331999999999994</v>
      </c>
      <c r="J4028">
        <v>594.71545000000003</v>
      </c>
    </row>
    <row r="4029" spans="3:10">
      <c r="C4029">
        <v>72.344999999999999</v>
      </c>
      <c r="D4029">
        <v>513.51151000000004</v>
      </c>
      <c r="I4029">
        <v>72.344999999999999</v>
      </c>
      <c r="J4029">
        <v>578.28349000000003</v>
      </c>
    </row>
    <row r="4030" spans="3:10">
      <c r="C4030">
        <v>72.358000000000004</v>
      </c>
      <c r="D4030">
        <v>408.21301</v>
      </c>
      <c r="I4030">
        <v>72.358000000000004</v>
      </c>
      <c r="J4030">
        <v>461.13522999999998</v>
      </c>
    </row>
    <row r="4031" spans="3:10">
      <c r="C4031">
        <v>72.370999999999995</v>
      </c>
      <c r="D4031">
        <v>379.16198000000003</v>
      </c>
      <c r="I4031">
        <v>72.370999999999995</v>
      </c>
      <c r="J4031">
        <v>417.51195999999999</v>
      </c>
    </row>
    <row r="4032" spans="3:10">
      <c r="C4032">
        <v>72.384</v>
      </c>
      <c r="D4032">
        <v>367.92365999999998</v>
      </c>
      <c r="I4032">
        <v>72.384</v>
      </c>
      <c r="J4032">
        <v>420.09075999999999</v>
      </c>
    </row>
    <row r="4033" spans="3:10">
      <c r="C4033">
        <v>72.397000000000006</v>
      </c>
      <c r="D4033">
        <v>463.70492000000002</v>
      </c>
      <c r="I4033">
        <v>72.397000000000006</v>
      </c>
      <c r="J4033">
        <v>552.14859000000001</v>
      </c>
    </row>
    <row r="4034" spans="3:10">
      <c r="C4034">
        <v>72.41</v>
      </c>
      <c r="D4034">
        <v>524.64147000000003</v>
      </c>
      <c r="I4034">
        <v>72.41</v>
      </c>
      <c r="J4034">
        <v>562.56500000000005</v>
      </c>
    </row>
    <row r="4035" spans="3:10">
      <c r="C4035">
        <v>72.423000000000002</v>
      </c>
      <c r="D4035">
        <v>466.76981999999998</v>
      </c>
      <c r="I4035">
        <v>72.423000000000002</v>
      </c>
      <c r="J4035">
        <v>486.73210999999998</v>
      </c>
    </row>
    <row r="4036" spans="3:10">
      <c r="C4036">
        <v>72.436000000000007</v>
      </c>
      <c r="D4036">
        <v>469.27424000000002</v>
      </c>
      <c r="I4036">
        <v>72.436000000000007</v>
      </c>
      <c r="J4036">
        <v>539.09436000000005</v>
      </c>
    </row>
    <row r="4037" spans="3:10">
      <c r="C4037">
        <v>72.448999999999998</v>
      </c>
      <c r="D4037">
        <v>363.06774000000001</v>
      </c>
      <c r="I4037">
        <v>72.448999999999998</v>
      </c>
      <c r="J4037">
        <v>397.75364000000002</v>
      </c>
    </row>
    <row r="4038" spans="3:10">
      <c r="C4038">
        <v>72.462000000000003</v>
      </c>
      <c r="D4038">
        <v>486.60628000000003</v>
      </c>
      <c r="I4038">
        <v>72.462000000000003</v>
      </c>
      <c r="J4038">
        <v>529.03980999999999</v>
      </c>
    </row>
    <row r="4039" spans="3:10">
      <c r="C4039">
        <v>72.474999999999994</v>
      </c>
      <c r="D4039">
        <v>527.9769</v>
      </c>
      <c r="I4039">
        <v>72.474999999999994</v>
      </c>
      <c r="J4039">
        <v>547.87134000000003</v>
      </c>
    </row>
    <row r="4040" spans="3:10">
      <c r="C4040">
        <v>72.488</v>
      </c>
      <c r="D4040">
        <v>416.73306000000002</v>
      </c>
      <c r="I4040">
        <v>72.488</v>
      </c>
      <c r="J4040">
        <v>515.99914000000001</v>
      </c>
    </row>
    <row r="4041" spans="3:10">
      <c r="C4041">
        <v>72.501000000000005</v>
      </c>
      <c r="D4041">
        <v>512.04566</v>
      </c>
      <c r="I4041">
        <v>72.501000000000005</v>
      </c>
      <c r="J4041">
        <v>571.56964000000005</v>
      </c>
    </row>
    <row r="4042" spans="3:10">
      <c r="C4042">
        <v>72.513999999999996</v>
      </c>
      <c r="D4042">
        <v>481.83999</v>
      </c>
      <c r="I4042">
        <v>72.513999999999996</v>
      </c>
      <c r="J4042">
        <v>533.84303</v>
      </c>
    </row>
    <row r="4043" spans="3:10">
      <c r="C4043">
        <v>72.527000000000001</v>
      </c>
      <c r="D4043">
        <v>489.08384000000001</v>
      </c>
      <c r="I4043">
        <v>72.527000000000001</v>
      </c>
      <c r="J4043">
        <v>563.77898000000005</v>
      </c>
    </row>
    <row r="4044" spans="3:10">
      <c r="C4044">
        <v>72.540000000000006</v>
      </c>
      <c r="D4044">
        <v>424.91532000000001</v>
      </c>
      <c r="I4044">
        <v>72.540000000000006</v>
      </c>
      <c r="J4044">
        <v>458.95891</v>
      </c>
    </row>
    <row r="4045" spans="3:10">
      <c r="C4045">
        <v>72.552999999999997</v>
      </c>
      <c r="D4045">
        <v>442.04372999999998</v>
      </c>
      <c r="I4045">
        <v>72.552999999999997</v>
      </c>
      <c r="J4045">
        <v>502.47919000000002</v>
      </c>
    </row>
    <row r="4046" spans="3:10">
      <c r="C4046">
        <v>72.566000000000003</v>
      </c>
      <c r="D4046">
        <v>502.92180000000002</v>
      </c>
      <c r="I4046">
        <v>72.566000000000003</v>
      </c>
      <c r="J4046">
        <v>540.78270999999995</v>
      </c>
    </row>
    <row r="4047" spans="3:10">
      <c r="C4047">
        <v>72.578999999999994</v>
      </c>
      <c r="D4047">
        <v>551.37356</v>
      </c>
      <c r="I4047">
        <v>72.578999999999994</v>
      </c>
      <c r="J4047">
        <v>644.93267000000003</v>
      </c>
    </row>
    <row r="4048" spans="3:10">
      <c r="C4048">
        <v>72.591999999999999</v>
      </c>
      <c r="D4048">
        <v>412.45611000000002</v>
      </c>
      <c r="I4048">
        <v>72.591999999999999</v>
      </c>
      <c r="J4048">
        <v>470.85113000000001</v>
      </c>
    </row>
    <row r="4049" spans="3:10">
      <c r="C4049">
        <v>72.605000000000004</v>
      </c>
      <c r="D4049">
        <v>428.44452000000001</v>
      </c>
      <c r="I4049">
        <v>72.605000000000004</v>
      </c>
      <c r="J4049">
        <v>448.03005000000002</v>
      </c>
    </row>
    <row r="4050" spans="3:10">
      <c r="C4050">
        <v>72.617999999999995</v>
      </c>
      <c r="D4050">
        <v>446.31574999999998</v>
      </c>
      <c r="I4050">
        <v>72.617999999999995</v>
      </c>
      <c r="J4050">
        <v>459.5258</v>
      </c>
    </row>
    <row r="4051" spans="3:10">
      <c r="C4051">
        <v>72.631</v>
      </c>
      <c r="D4051">
        <v>463.31808999999998</v>
      </c>
      <c r="I4051">
        <v>72.631</v>
      </c>
      <c r="J4051">
        <v>551.03075000000001</v>
      </c>
    </row>
    <row r="4052" spans="3:10">
      <c r="C4052">
        <v>72.644000000000005</v>
      </c>
      <c r="D4052">
        <v>430.19197000000003</v>
      </c>
      <c r="I4052">
        <v>72.644000000000005</v>
      </c>
      <c r="J4052">
        <v>461.35113999999999</v>
      </c>
    </row>
    <row r="4053" spans="3:10">
      <c r="C4053">
        <v>72.656999999999996</v>
      </c>
      <c r="D4053">
        <v>362.79171000000002</v>
      </c>
      <c r="I4053">
        <v>72.656999999999996</v>
      </c>
      <c r="J4053">
        <v>377.68893000000003</v>
      </c>
    </row>
    <row r="4054" spans="3:10">
      <c r="C4054">
        <v>72.67</v>
      </c>
      <c r="D4054">
        <v>381.14738999999997</v>
      </c>
      <c r="I4054">
        <v>72.67</v>
      </c>
      <c r="J4054">
        <v>442.54696000000001</v>
      </c>
    </row>
    <row r="4055" spans="3:10">
      <c r="C4055">
        <v>72.683000000000007</v>
      </c>
      <c r="D4055">
        <v>525.75657999999999</v>
      </c>
      <c r="I4055">
        <v>72.683000000000007</v>
      </c>
      <c r="J4055">
        <v>563.65395000000001</v>
      </c>
    </row>
    <row r="4056" spans="3:10">
      <c r="C4056">
        <v>72.695999999999998</v>
      </c>
      <c r="D4056">
        <v>411.93986999999998</v>
      </c>
      <c r="I4056">
        <v>72.695999999999998</v>
      </c>
      <c r="J4056">
        <v>424.24709000000001</v>
      </c>
    </row>
    <row r="4057" spans="3:10">
      <c r="C4057">
        <v>72.709000000000003</v>
      </c>
      <c r="D4057">
        <v>457.87063000000001</v>
      </c>
      <c r="I4057">
        <v>72.709000000000003</v>
      </c>
      <c r="J4057">
        <v>557.82857000000001</v>
      </c>
    </row>
    <row r="4058" spans="3:10">
      <c r="C4058">
        <v>72.721999999999994</v>
      </c>
      <c r="D4058">
        <v>379.2226</v>
      </c>
      <c r="I4058">
        <v>72.721999999999994</v>
      </c>
      <c r="J4058">
        <v>391.28417000000002</v>
      </c>
    </row>
    <row r="4059" spans="3:10">
      <c r="C4059">
        <v>72.734999999999999</v>
      </c>
      <c r="D4059">
        <v>387.11520999999999</v>
      </c>
      <c r="I4059">
        <v>72.734999999999999</v>
      </c>
      <c r="J4059">
        <v>450.78721999999999</v>
      </c>
    </row>
    <row r="4060" spans="3:10">
      <c r="C4060">
        <v>72.748000000000005</v>
      </c>
      <c r="D4060">
        <v>422.21366</v>
      </c>
      <c r="I4060">
        <v>72.748000000000005</v>
      </c>
      <c r="J4060">
        <v>434.85437999999999</v>
      </c>
    </row>
    <row r="4061" spans="3:10">
      <c r="C4061">
        <v>72.760999999999996</v>
      </c>
      <c r="D4061">
        <v>370.74583000000001</v>
      </c>
      <c r="I4061">
        <v>72.760999999999996</v>
      </c>
      <c r="J4061">
        <v>371.71418</v>
      </c>
    </row>
    <row r="4062" spans="3:10">
      <c r="C4062">
        <v>72.774000000000001</v>
      </c>
      <c r="D4062">
        <v>549.52</v>
      </c>
      <c r="I4062">
        <v>72.774000000000001</v>
      </c>
      <c r="J4062">
        <v>634.17960000000005</v>
      </c>
    </row>
    <row r="4063" spans="3:10">
      <c r="C4063">
        <v>72.787000000000006</v>
      </c>
      <c r="D4063">
        <v>557.11203</v>
      </c>
      <c r="I4063">
        <v>72.787000000000006</v>
      </c>
      <c r="J4063">
        <v>655.74748999999997</v>
      </c>
    </row>
    <row r="4064" spans="3:10">
      <c r="C4064">
        <v>72.8</v>
      </c>
      <c r="D4064">
        <v>496.36245000000002</v>
      </c>
      <c r="I4064">
        <v>72.8</v>
      </c>
      <c r="J4064">
        <v>571.29827999999998</v>
      </c>
    </row>
    <row r="4065" spans="3:10">
      <c r="C4065">
        <v>72.813000000000002</v>
      </c>
      <c r="D4065">
        <v>491.06954000000002</v>
      </c>
      <c r="I4065">
        <v>72.813000000000002</v>
      </c>
      <c r="J4065">
        <v>547.75603999999998</v>
      </c>
    </row>
    <row r="4066" spans="3:10">
      <c r="C4066">
        <v>72.825999999999993</v>
      </c>
      <c r="D4066">
        <v>559.63274999999999</v>
      </c>
      <c r="I4066">
        <v>72.825999999999993</v>
      </c>
      <c r="J4066">
        <v>599.92961000000003</v>
      </c>
    </row>
    <row r="4067" spans="3:10">
      <c r="C4067">
        <v>72.838999999999999</v>
      </c>
      <c r="D4067">
        <v>430.54615000000001</v>
      </c>
      <c r="I4067">
        <v>72.838999999999999</v>
      </c>
      <c r="J4067">
        <v>512.75328999999999</v>
      </c>
    </row>
    <row r="4068" spans="3:10">
      <c r="C4068">
        <v>72.852000000000004</v>
      </c>
      <c r="D4068">
        <v>364.0034</v>
      </c>
      <c r="I4068">
        <v>72.852000000000004</v>
      </c>
      <c r="J4068">
        <v>429.90426000000002</v>
      </c>
    </row>
    <row r="4069" spans="3:10">
      <c r="C4069">
        <v>72.864999999999995</v>
      </c>
      <c r="D4069">
        <v>534.83456999999999</v>
      </c>
      <c r="I4069">
        <v>72.864999999999995</v>
      </c>
      <c r="J4069">
        <v>580.07866000000001</v>
      </c>
    </row>
    <row r="4070" spans="3:10">
      <c r="C4070">
        <v>72.878</v>
      </c>
      <c r="D4070">
        <v>461.98446999999999</v>
      </c>
      <c r="I4070">
        <v>72.878</v>
      </c>
      <c r="J4070">
        <v>480.58980000000003</v>
      </c>
    </row>
    <row r="4071" spans="3:10">
      <c r="C4071">
        <v>72.891000000000005</v>
      </c>
      <c r="D4071">
        <v>437.45017999999999</v>
      </c>
      <c r="I4071">
        <v>72.891000000000005</v>
      </c>
      <c r="J4071">
        <v>469.47199999999998</v>
      </c>
    </row>
    <row r="4072" spans="3:10">
      <c r="C4072">
        <v>72.903999999999996</v>
      </c>
      <c r="D4072">
        <v>530.94851000000006</v>
      </c>
      <c r="I4072">
        <v>72.903999999999996</v>
      </c>
      <c r="J4072">
        <v>576.73933</v>
      </c>
    </row>
    <row r="4073" spans="3:10">
      <c r="C4073">
        <v>72.917000000000002</v>
      </c>
      <c r="D4073">
        <v>405.66561000000002</v>
      </c>
      <c r="I4073">
        <v>72.917000000000002</v>
      </c>
      <c r="J4073">
        <v>432.94546000000003</v>
      </c>
    </row>
    <row r="4074" spans="3:10">
      <c r="C4074">
        <v>72.930000000000007</v>
      </c>
      <c r="D4074">
        <v>384.36802</v>
      </c>
      <c r="I4074">
        <v>72.930000000000007</v>
      </c>
      <c r="J4074">
        <v>431.39753000000002</v>
      </c>
    </row>
    <row r="4075" spans="3:10">
      <c r="C4075">
        <v>72.942999999999998</v>
      </c>
      <c r="D4075">
        <v>483.38193000000001</v>
      </c>
      <c r="I4075">
        <v>72.942999999999998</v>
      </c>
      <c r="J4075">
        <v>485.27537000000001</v>
      </c>
    </row>
    <row r="4076" spans="3:10">
      <c r="C4076">
        <v>72.956000000000003</v>
      </c>
      <c r="D4076">
        <v>385.74248</v>
      </c>
      <c r="I4076">
        <v>72.956000000000003</v>
      </c>
      <c r="J4076">
        <v>478.59307999999999</v>
      </c>
    </row>
    <row r="4077" spans="3:10">
      <c r="C4077">
        <v>72.968999999999994</v>
      </c>
      <c r="D4077">
        <v>444.48656</v>
      </c>
      <c r="I4077">
        <v>72.968999999999994</v>
      </c>
      <c r="J4077">
        <v>544.21415000000002</v>
      </c>
    </row>
    <row r="4078" spans="3:10">
      <c r="C4078">
        <v>72.981999999999999</v>
      </c>
      <c r="D4078">
        <v>439.50695000000002</v>
      </c>
      <c r="I4078">
        <v>72.981999999999999</v>
      </c>
      <c r="J4078">
        <v>488.37383999999997</v>
      </c>
    </row>
    <row r="4079" spans="3:10">
      <c r="C4079">
        <v>72.995000000000005</v>
      </c>
      <c r="D4079">
        <v>380.34883000000002</v>
      </c>
      <c r="I4079">
        <v>72.995000000000005</v>
      </c>
      <c r="J4079">
        <v>381.803</v>
      </c>
    </row>
    <row r="4080" spans="3:10">
      <c r="C4080">
        <v>73.007999999999996</v>
      </c>
      <c r="D4080">
        <v>444.09433999999999</v>
      </c>
      <c r="I4080">
        <v>73.007999999999996</v>
      </c>
      <c r="J4080">
        <v>543.61733000000004</v>
      </c>
    </row>
    <row r="4081" spans="3:10">
      <c r="C4081">
        <v>73.021000000000001</v>
      </c>
      <c r="D4081">
        <v>501.12344999999999</v>
      </c>
      <c r="I4081">
        <v>73.021000000000001</v>
      </c>
      <c r="J4081">
        <v>548.27939000000003</v>
      </c>
    </row>
    <row r="4082" spans="3:10">
      <c r="C4082">
        <v>73.034000000000006</v>
      </c>
      <c r="D4082">
        <v>502.96001000000001</v>
      </c>
      <c r="I4082">
        <v>73.034000000000006</v>
      </c>
      <c r="J4082">
        <v>592.86536000000001</v>
      </c>
    </row>
    <row r="4083" spans="3:10">
      <c r="C4083">
        <v>73.046999999999997</v>
      </c>
      <c r="D4083">
        <v>548.05895999999996</v>
      </c>
      <c r="I4083">
        <v>73.046999999999997</v>
      </c>
      <c r="J4083">
        <v>571.59541999999999</v>
      </c>
    </row>
    <row r="4084" spans="3:10">
      <c r="C4084">
        <v>73.06</v>
      </c>
      <c r="D4084">
        <v>456.80871999999999</v>
      </c>
      <c r="I4084">
        <v>73.06</v>
      </c>
      <c r="J4084">
        <v>524.65377999999998</v>
      </c>
    </row>
    <row r="4085" spans="3:10">
      <c r="C4085">
        <v>73.072999999999993</v>
      </c>
      <c r="D4085">
        <v>411.25153999999998</v>
      </c>
      <c r="I4085">
        <v>73.072999999999993</v>
      </c>
      <c r="J4085">
        <v>499.73908</v>
      </c>
    </row>
    <row r="4086" spans="3:10">
      <c r="C4086">
        <v>73.085999999999999</v>
      </c>
      <c r="D4086">
        <v>505.22480999999999</v>
      </c>
      <c r="I4086">
        <v>73.085999999999999</v>
      </c>
      <c r="J4086">
        <v>573.95361000000003</v>
      </c>
    </row>
    <row r="4087" spans="3:10">
      <c r="C4087">
        <v>73.099000000000004</v>
      </c>
      <c r="D4087">
        <v>520.90383999999995</v>
      </c>
      <c r="I4087">
        <v>73.099000000000004</v>
      </c>
      <c r="J4087">
        <v>560.76908000000003</v>
      </c>
    </row>
    <row r="4088" spans="3:10">
      <c r="C4088">
        <v>73.111999999999995</v>
      </c>
      <c r="D4088">
        <v>410.12304</v>
      </c>
      <c r="I4088">
        <v>73.111999999999995</v>
      </c>
      <c r="J4088">
        <v>420.59249</v>
      </c>
    </row>
    <row r="4089" spans="3:10">
      <c r="C4089">
        <v>73.125</v>
      </c>
      <c r="D4089">
        <v>466.91494</v>
      </c>
      <c r="I4089">
        <v>73.125</v>
      </c>
      <c r="J4089">
        <v>549.26374999999996</v>
      </c>
    </row>
    <row r="4090" spans="3:10">
      <c r="C4090">
        <v>73.138000000000005</v>
      </c>
      <c r="D4090">
        <v>421.02161999999998</v>
      </c>
      <c r="I4090">
        <v>73.138000000000005</v>
      </c>
      <c r="J4090">
        <v>499.42768999999998</v>
      </c>
    </row>
    <row r="4091" spans="3:10">
      <c r="C4091">
        <v>73.150999999999996</v>
      </c>
      <c r="D4091">
        <v>481.14953000000003</v>
      </c>
      <c r="I4091">
        <v>73.150999999999996</v>
      </c>
      <c r="J4091">
        <v>577.76513999999997</v>
      </c>
    </row>
    <row r="4092" spans="3:10">
      <c r="C4092">
        <v>73.164000000000001</v>
      </c>
      <c r="D4092">
        <v>446.09825000000001</v>
      </c>
      <c r="I4092">
        <v>73.164000000000001</v>
      </c>
      <c r="J4092">
        <v>450.82263999999998</v>
      </c>
    </row>
    <row r="4093" spans="3:10">
      <c r="C4093">
        <v>73.177000000000007</v>
      </c>
      <c r="D4093">
        <v>463.73002000000002</v>
      </c>
      <c r="I4093">
        <v>73.177000000000007</v>
      </c>
      <c r="J4093">
        <v>506.02003000000002</v>
      </c>
    </row>
    <row r="4094" spans="3:10">
      <c r="C4094">
        <v>73.19</v>
      </c>
      <c r="D4094">
        <v>500.30648000000002</v>
      </c>
      <c r="I4094">
        <v>73.19</v>
      </c>
      <c r="J4094">
        <v>577.56826999999998</v>
      </c>
    </row>
    <row r="4095" spans="3:10">
      <c r="C4095">
        <v>73.203000000000003</v>
      </c>
      <c r="D4095">
        <v>522.52601000000004</v>
      </c>
      <c r="I4095">
        <v>73.203000000000003</v>
      </c>
      <c r="J4095">
        <v>571.35383000000002</v>
      </c>
    </row>
    <row r="4096" spans="3:10">
      <c r="C4096">
        <v>73.215999999999994</v>
      </c>
      <c r="D4096">
        <v>427.90814999999998</v>
      </c>
      <c r="I4096">
        <v>73.215999999999994</v>
      </c>
      <c r="J4096">
        <v>448.57346999999999</v>
      </c>
    </row>
    <row r="4097" spans="3:10">
      <c r="C4097">
        <v>73.228999999999999</v>
      </c>
      <c r="D4097">
        <v>549.16737000000001</v>
      </c>
      <c r="I4097">
        <v>73.228999999999999</v>
      </c>
      <c r="J4097">
        <v>613.66025000000002</v>
      </c>
    </row>
    <row r="4098" spans="3:10">
      <c r="C4098">
        <v>73.242000000000004</v>
      </c>
      <c r="D4098">
        <v>457.53228000000001</v>
      </c>
      <c r="I4098">
        <v>73.242000000000004</v>
      </c>
      <c r="J4098">
        <v>553.14747</v>
      </c>
    </row>
    <row r="4099" spans="3:10">
      <c r="C4099">
        <v>73.254999999999995</v>
      </c>
      <c r="D4099">
        <v>393.13004000000001</v>
      </c>
      <c r="I4099">
        <v>73.254999999999995</v>
      </c>
      <c r="J4099">
        <v>482.92039</v>
      </c>
    </row>
    <row r="4100" spans="3:10">
      <c r="C4100">
        <v>73.268000000000001</v>
      </c>
      <c r="D4100">
        <v>436.61855000000003</v>
      </c>
      <c r="I4100">
        <v>73.268000000000001</v>
      </c>
      <c r="J4100">
        <v>501.37232999999998</v>
      </c>
    </row>
    <row r="4101" spans="3:10">
      <c r="C4101">
        <v>73.281000000000006</v>
      </c>
      <c r="D4101">
        <v>376.25765000000001</v>
      </c>
      <c r="I4101">
        <v>73.281000000000006</v>
      </c>
      <c r="J4101">
        <v>386.0401</v>
      </c>
    </row>
    <row r="4102" spans="3:10">
      <c r="C4102">
        <v>73.293999999999997</v>
      </c>
      <c r="D4102">
        <v>540.62778000000003</v>
      </c>
      <c r="I4102">
        <v>73.293999999999997</v>
      </c>
      <c r="J4102">
        <v>557.73577999999998</v>
      </c>
    </row>
    <row r="4103" spans="3:10">
      <c r="C4103">
        <v>73.307000000000002</v>
      </c>
      <c r="D4103">
        <v>507.28357</v>
      </c>
      <c r="I4103">
        <v>73.307000000000002</v>
      </c>
      <c r="J4103">
        <v>529.53990999999996</v>
      </c>
    </row>
    <row r="4104" spans="3:10">
      <c r="C4104">
        <v>73.319999999999993</v>
      </c>
      <c r="D4104">
        <v>468.46555000000001</v>
      </c>
      <c r="I4104">
        <v>73.319999999999993</v>
      </c>
      <c r="J4104">
        <v>511.18997999999999</v>
      </c>
    </row>
    <row r="4105" spans="3:10">
      <c r="C4105">
        <v>73.332999999999998</v>
      </c>
      <c r="D4105">
        <v>418.11955</v>
      </c>
      <c r="I4105">
        <v>73.332999999999998</v>
      </c>
      <c r="J4105">
        <v>517.83555999999999</v>
      </c>
    </row>
    <row r="4106" spans="3:10">
      <c r="C4106">
        <v>73.346000000000004</v>
      </c>
      <c r="D4106">
        <v>487.20792999999998</v>
      </c>
      <c r="I4106">
        <v>73.346000000000004</v>
      </c>
      <c r="J4106">
        <v>550.44602999999995</v>
      </c>
    </row>
    <row r="4107" spans="3:10">
      <c r="C4107">
        <v>73.358999999999995</v>
      </c>
      <c r="D4107">
        <v>547.22161000000006</v>
      </c>
      <c r="I4107">
        <v>73.358999999999995</v>
      </c>
      <c r="J4107">
        <v>604.19439999999997</v>
      </c>
    </row>
    <row r="4108" spans="3:10">
      <c r="C4108">
        <v>73.372</v>
      </c>
      <c r="D4108">
        <v>376.98570999999998</v>
      </c>
      <c r="I4108">
        <v>73.372</v>
      </c>
      <c r="J4108">
        <v>463.54806000000002</v>
      </c>
    </row>
    <row r="4109" spans="3:10">
      <c r="C4109">
        <v>73.385000000000005</v>
      </c>
      <c r="D4109">
        <v>548.05724999999995</v>
      </c>
      <c r="I4109">
        <v>73.385000000000005</v>
      </c>
      <c r="J4109">
        <v>625.65857000000005</v>
      </c>
    </row>
    <row r="4110" spans="3:10">
      <c r="C4110">
        <v>73.397999999999996</v>
      </c>
      <c r="D4110">
        <v>530.67066999999997</v>
      </c>
      <c r="I4110">
        <v>73.397999999999996</v>
      </c>
      <c r="J4110">
        <v>549.10491999999999</v>
      </c>
    </row>
    <row r="4111" spans="3:10">
      <c r="C4111">
        <v>73.411000000000001</v>
      </c>
      <c r="D4111">
        <v>499.15755999999999</v>
      </c>
      <c r="I4111">
        <v>73.411000000000001</v>
      </c>
      <c r="J4111">
        <v>576.32974000000002</v>
      </c>
    </row>
    <row r="4112" spans="3:10">
      <c r="C4112">
        <v>73.424000000000007</v>
      </c>
      <c r="D4112">
        <v>521.96636999999998</v>
      </c>
      <c r="I4112">
        <v>73.424000000000007</v>
      </c>
      <c r="J4112">
        <v>546.72965999999997</v>
      </c>
    </row>
    <row r="4113" spans="3:10">
      <c r="C4113">
        <v>73.436999999999998</v>
      </c>
      <c r="D4113">
        <v>420.90242999999998</v>
      </c>
      <c r="I4113">
        <v>73.436999999999998</v>
      </c>
      <c r="J4113">
        <v>450.97489000000002</v>
      </c>
    </row>
    <row r="4114" spans="3:10">
      <c r="C4114">
        <v>73.45</v>
      </c>
      <c r="D4114">
        <v>461.68623000000002</v>
      </c>
      <c r="I4114">
        <v>73.45</v>
      </c>
      <c r="J4114">
        <v>467.58395000000002</v>
      </c>
    </row>
    <row r="4115" spans="3:10">
      <c r="C4115">
        <v>73.462999999999994</v>
      </c>
      <c r="D4115">
        <v>420.18473999999998</v>
      </c>
      <c r="I4115">
        <v>73.462999999999994</v>
      </c>
      <c r="J4115">
        <v>453.11984000000001</v>
      </c>
    </row>
    <row r="4116" spans="3:10">
      <c r="C4116">
        <v>73.475999999999999</v>
      </c>
      <c r="D4116">
        <v>519.30795999999998</v>
      </c>
      <c r="I4116">
        <v>73.475999999999999</v>
      </c>
      <c r="J4116">
        <v>547.06728999999996</v>
      </c>
    </row>
    <row r="4117" spans="3:10">
      <c r="C4117">
        <v>73.489000000000004</v>
      </c>
      <c r="D4117">
        <v>428.55900000000003</v>
      </c>
      <c r="I4117">
        <v>73.489000000000004</v>
      </c>
      <c r="J4117">
        <v>455.20416999999998</v>
      </c>
    </row>
    <row r="4118" spans="3:10">
      <c r="C4118">
        <v>73.501999999999995</v>
      </c>
      <c r="D4118">
        <v>379.40174000000002</v>
      </c>
      <c r="I4118">
        <v>73.501999999999995</v>
      </c>
      <c r="J4118">
        <v>447.24299000000002</v>
      </c>
    </row>
    <row r="4119" spans="3:10">
      <c r="C4119">
        <v>73.515000000000001</v>
      </c>
      <c r="D4119">
        <v>431.96105</v>
      </c>
      <c r="I4119">
        <v>73.515000000000001</v>
      </c>
      <c r="J4119">
        <v>449.24230999999997</v>
      </c>
    </row>
    <row r="4120" spans="3:10">
      <c r="C4120">
        <v>73.528000000000006</v>
      </c>
      <c r="D4120">
        <v>529.94090000000006</v>
      </c>
      <c r="I4120">
        <v>73.528000000000006</v>
      </c>
      <c r="J4120">
        <v>582.85846000000004</v>
      </c>
    </row>
    <row r="4121" spans="3:10">
      <c r="C4121">
        <v>73.540999999999997</v>
      </c>
      <c r="D4121">
        <v>399.09064999999998</v>
      </c>
      <c r="I4121">
        <v>73.540999999999997</v>
      </c>
      <c r="J4121">
        <v>486.98178999999999</v>
      </c>
    </row>
    <row r="4122" spans="3:10">
      <c r="C4122">
        <v>73.554000000000002</v>
      </c>
      <c r="D4122">
        <v>462.48671000000002</v>
      </c>
      <c r="I4122">
        <v>73.554000000000002</v>
      </c>
      <c r="J4122">
        <v>531.82968000000005</v>
      </c>
    </row>
    <row r="4123" spans="3:10">
      <c r="C4123">
        <v>73.566999999999993</v>
      </c>
      <c r="D4123">
        <v>414.12371999999999</v>
      </c>
      <c r="I4123">
        <v>73.566999999999993</v>
      </c>
      <c r="J4123">
        <v>460.36568999999997</v>
      </c>
    </row>
    <row r="4124" spans="3:10">
      <c r="C4124">
        <v>73.58</v>
      </c>
      <c r="D4124">
        <v>516.45291999999995</v>
      </c>
      <c r="I4124">
        <v>73.58</v>
      </c>
      <c r="J4124">
        <v>601.09825999999998</v>
      </c>
    </row>
    <row r="4125" spans="3:10">
      <c r="C4125">
        <v>73.593000000000004</v>
      </c>
      <c r="D4125">
        <v>468.89670000000001</v>
      </c>
      <c r="I4125">
        <v>73.593000000000004</v>
      </c>
      <c r="J4125">
        <v>510.36367999999999</v>
      </c>
    </row>
    <row r="4126" spans="3:10">
      <c r="C4126">
        <v>73.605999999999995</v>
      </c>
      <c r="D4126">
        <v>433.13265000000001</v>
      </c>
      <c r="I4126">
        <v>73.605999999999995</v>
      </c>
      <c r="J4126">
        <v>514.17750999999998</v>
      </c>
    </row>
    <row r="4127" spans="3:10">
      <c r="C4127">
        <v>73.619</v>
      </c>
      <c r="D4127">
        <v>391.88504999999998</v>
      </c>
      <c r="I4127">
        <v>73.619</v>
      </c>
      <c r="J4127">
        <v>437.79367999999999</v>
      </c>
    </row>
    <row r="4128" spans="3:10">
      <c r="C4128">
        <v>73.632000000000005</v>
      </c>
      <c r="D4128">
        <v>509.90571</v>
      </c>
      <c r="I4128">
        <v>73.632000000000005</v>
      </c>
      <c r="J4128">
        <v>570.36737000000005</v>
      </c>
    </row>
    <row r="4129" spans="3:10">
      <c r="C4129">
        <v>73.644999999999996</v>
      </c>
      <c r="D4129">
        <v>552.28976999999998</v>
      </c>
      <c r="I4129">
        <v>73.644999999999996</v>
      </c>
      <c r="J4129">
        <v>623.67575999999997</v>
      </c>
    </row>
    <row r="4130" spans="3:10">
      <c r="C4130">
        <v>73.658000000000001</v>
      </c>
      <c r="D4130">
        <v>517.60961999999995</v>
      </c>
      <c r="I4130">
        <v>73.658000000000001</v>
      </c>
      <c r="J4130">
        <v>544.52242999999999</v>
      </c>
    </row>
    <row r="4131" spans="3:10">
      <c r="C4131">
        <v>73.671000000000006</v>
      </c>
      <c r="D4131">
        <v>486.13733999999999</v>
      </c>
      <c r="I4131">
        <v>73.671000000000006</v>
      </c>
      <c r="J4131">
        <v>504.55099000000001</v>
      </c>
    </row>
    <row r="4132" spans="3:10">
      <c r="C4132">
        <v>73.683999999999997</v>
      </c>
      <c r="D4132">
        <v>432.43812000000003</v>
      </c>
      <c r="I4132">
        <v>73.683999999999997</v>
      </c>
      <c r="J4132">
        <v>529.37584000000004</v>
      </c>
    </row>
    <row r="4133" spans="3:10">
      <c r="C4133">
        <v>73.697000000000003</v>
      </c>
      <c r="D4133">
        <v>538.35509999999999</v>
      </c>
      <c r="I4133">
        <v>73.697000000000003</v>
      </c>
      <c r="J4133">
        <v>585.97063000000003</v>
      </c>
    </row>
    <row r="4134" spans="3:10">
      <c r="C4134">
        <v>73.709999999999994</v>
      </c>
      <c r="D4134">
        <v>417.35613999999998</v>
      </c>
      <c r="I4134">
        <v>73.709999999999994</v>
      </c>
      <c r="J4134">
        <v>471.73079999999999</v>
      </c>
    </row>
    <row r="4135" spans="3:10">
      <c r="C4135">
        <v>73.722999999999999</v>
      </c>
      <c r="D4135">
        <v>484.59953999999999</v>
      </c>
      <c r="I4135">
        <v>73.722999999999999</v>
      </c>
      <c r="J4135">
        <v>499.96391</v>
      </c>
    </row>
    <row r="4136" spans="3:10">
      <c r="C4136">
        <v>73.736000000000004</v>
      </c>
      <c r="D4136">
        <v>439.52091000000001</v>
      </c>
      <c r="I4136">
        <v>73.736000000000004</v>
      </c>
      <c r="J4136">
        <v>455.46910000000003</v>
      </c>
    </row>
    <row r="4137" spans="3:10">
      <c r="C4137">
        <v>73.748999999999995</v>
      </c>
      <c r="D4137">
        <v>555.04840000000002</v>
      </c>
      <c r="I4137">
        <v>73.748999999999995</v>
      </c>
      <c r="J4137">
        <v>588.44803999999999</v>
      </c>
    </row>
    <row r="4138" spans="3:10">
      <c r="C4138">
        <v>73.762</v>
      </c>
      <c r="D4138">
        <v>548.86834999999996</v>
      </c>
      <c r="I4138">
        <v>73.762</v>
      </c>
      <c r="J4138">
        <v>613.95632000000001</v>
      </c>
    </row>
    <row r="4139" spans="3:10">
      <c r="C4139">
        <v>73.775000000000006</v>
      </c>
      <c r="D4139">
        <v>534.9597</v>
      </c>
      <c r="I4139">
        <v>73.775000000000006</v>
      </c>
      <c r="J4139">
        <v>536.66571999999996</v>
      </c>
    </row>
    <row r="4140" spans="3:10">
      <c r="C4140">
        <v>73.787999999999997</v>
      </c>
      <c r="D4140">
        <v>504.42185999999998</v>
      </c>
      <c r="I4140">
        <v>73.787999999999997</v>
      </c>
      <c r="J4140">
        <v>538.27665999999999</v>
      </c>
    </row>
    <row r="4141" spans="3:10">
      <c r="C4141">
        <v>73.801000000000002</v>
      </c>
      <c r="D4141">
        <v>486.75436000000002</v>
      </c>
      <c r="I4141">
        <v>73.801000000000002</v>
      </c>
      <c r="J4141">
        <v>487.29451999999998</v>
      </c>
    </row>
    <row r="4142" spans="3:10">
      <c r="C4142">
        <v>73.813999999999993</v>
      </c>
      <c r="D4142">
        <v>391.51127000000002</v>
      </c>
      <c r="I4142">
        <v>73.813999999999993</v>
      </c>
      <c r="J4142">
        <v>391.74515000000002</v>
      </c>
    </row>
    <row r="4143" spans="3:10">
      <c r="C4143">
        <v>73.826999999999998</v>
      </c>
      <c r="D4143">
        <v>504.30056000000002</v>
      </c>
      <c r="I4143">
        <v>73.826999999999998</v>
      </c>
      <c r="J4143">
        <v>550.76652000000001</v>
      </c>
    </row>
    <row r="4144" spans="3:10">
      <c r="C4144">
        <v>73.84</v>
      </c>
      <c r="D4144">
        <v>559.55998</v>
      </c>
      <c r="I4144">
        <v>73.84</v>
      </c>
      <c r="J4144">
        <v>562.88171999999997</v>
      </c>
    </row>
    <row r="4145" spans="3:10">
      <c r="C4145">
        <v>73.852999999999994</v>
      </c>
      <c r="D4145">
        <v>488.87423999999999</v>
      </c>
      <c r="I4145">
        <v>73.852999999999994</v>
      </c>
      <c r="J4145">
        <v>587.44272999999998</v>
      </c>
    </row>
    <row r="4146" spans="3:10">
      <c r="C4146">
        <v>73.866</v>
      </c>
      <c r="D4146">
        <v>371.58406000000002</v>
      </c>
      <c r="I4146">
        <v>73.866</v>
      </c>
      <c r="J4146">
        <v>380.23689000000002</v>
      </c>
    </row>
    <row r="4147" spans="3:10">
      <c r="C4147">
        <v>73.879000000000005</v>
      </c>
      <c r="D4147">
        <v>420.29386</v>
      </c>
      <c r="I4147">
        <v>73.879000000000005</v>
      </c>
      <c r="J4147">
        <v>452.68860000000001</v>
      </c>
    </row>
    <row r="4148" spans="3:10">
      <c r="C4148">
        <v>73.891999999999996</v>
      </c>
      <c r="D4148">
        <v>543.96804999999995</v>
      </c>
      <c r="I4148">
        <v>73.891999999999996</v>
      </c>
      <c r="J4148">
        <v>555.83974000000001</v>
      </c>
    </row>
    <row r="4149" spans="3:10">
      <c r="C4149">
        <v>73.905000000000001</v>
      </c>
      <c r="D4149">
        <v>380.40550000000002</v>
      </c>
      <c r="I4149">
        <v>73.905000000000001</v>
      </c>
      <c r="J4149">
        <v>427.83292</v>
      </c>
    </row>
    <row r="4150" spans="3:10">
      <c r="C4150">
        <v>73.918000000000006</v>
      </c>
      <c r="D4150">
        <v>370.15994000000001</v>
      </c>
      <c r="I4150">
        <v>73.918000000000006</v>
      </c>
      <c r="J4150">
        <v>402.42950000000002</v>
      </c>
    </row>
    <row r="4151" spans="3:10">
      <c r="C4151">
        <v>73.930999999999997</v>
      </c>
      <c r="D4151">
        <v>538.05219999999997</v>
      </c>
      <c r="I4151">
        <v>73.930999999999997</v>
      </c>
      <c r="J4151">
        <v>622.01814999999999</v>
      </c>
    </row>
    <row r="4152" spans="3:10">
      <c r="C4152">
        <v>73.944000000000003</v>
      </c>
      <c r="D4152">
        <v>416.40339999999998</v>
      </c>
      <c r="I4152">
        <v>73.944000000000003</v>
      </c>
      <c r="J4152">
        <v>469.80390999999997</v>
      </c>
    </row>
    <row r="4153" spans="3:10">
      <c r="C4153">
        <v>73.956999999999994</v>
      </c>
      <c r="D4153">
        <v>384.04622999999998</v>
      </c>
      <c r="I4153">
        <v>73.956999999999994</v>
      </c>
      <c r="J4153">
        <v>462.89979</v>
      </c>
    </row>
    <row r="4154" spans="3:10">
      <c r="C4154">
        <v>73.97</v>
      </c>
      <c r="D4154">
        <v>500.88761</v>
      </c>
      <c r="I4154">
        <v>73.97</v>
      </c>
      <c r="J4154">
        <v>575.65927999999997</v>
      </c>
    </row>
    <row r="4155" spans="3:10">
      <c r="C4155">
        <v>73.983000000000004</v>
      </c>
      <c r="D4155">
        <v>445.61025000000001</v>
      </c>
      <c r="I4155">
        <v>73.983000000000004</v>
      </c>
      <c r="J4155">
        <v>520.42237999999998</v>
      </c>
    </row>
    <row r="4156" spans="3:10">
      <c r="C4156">
        <v>73.995999999999995</v>
      </c>
      <c r="D4156">
        <v>536.08222000000001</v>
      </c>
      <c r="I4156">
        <v>73.995999999999995</v>
      </c>
      <c r="J4156">
        <v>611.38422000000003</v>
      </c>
    </row>
    <row r="4157" spans="3:10">
      <c r="C4157">
        <v>74.009</v>
      </c>
      <c r="D4157">
        <v>377.11673999999999</v>
      </c>
      <c r="I4157">
        <v>74.009</v>
      </c>
      <c r="J4157">
        <v>389.61964</v>
      </c>
    </row>
    <row r="4158" spans="3:10">
      <c r="C4158">
        <v>74.022000000000006</v>
      </c>
      <c r="D4158">
        <v>394.07038</v>
      </c>
      <c r="I4158">
        <v>74.022000000000006</v>
      </c>
      <c r="J4158">
        <v>431.73</v>
      </c>
    </row>
    <row r="4159" spans="3:10">
      <c r="C4159">
        <v>74.034999999999997</v>
      </c>
      <c r="D4159">
        <v>446.82438000000002</v>
      </c>
      <c r="I4159">
        <v>74.034999999999997</v>
      </c>
      <c r="J4159">
        <v>464.86703999999997</v>
      </c>
    </row>
    <row r="4160" spans="3:10">
      <c r="C4160">
        <v>74.048000000000002</v>
      </c>
      <c r="D4160">
        <v>363.98889000000003</v>
      </c>
      <c r="I4160">
        <v>74.048000000000002</v>
      </c>
      <c r="J4160">
        <v>432.53214000000003</v>
      </c>
    </row>
    <row r="4161" spans="3:10">
      <c r="C4161">
        <v>74.061000000000007</v>
      </c>
      <c r="D4161">
        <v>482.03363999999999</v>
      </c>
      <c r="I4161">
        <v>74.061000000000007</v>
      </c>
      <c r="J4161">
        <v>491.70571000000001</v>
      </c>
    </row>
    <row r="4162" spans="3:10">
      <c r="C4162">
        <v>74.073999999999998</v>
      </c>
      <c r="D4162">
        <v>397.65544999999997</v>
      </c>
      <c r="I4162">
        <v>74.073999999999998</v>
      </c>
      <c r="J4162">
        <v>426.75596000000002</v>
      </c>
    </row>
    <row r="4163" spans="3:10">
      <c r="C4163">
        <v>74.087000000000003</v>
      </c>
      <c r="D4163">
        <v>360.93587000000002</v>
      </c>
      <c r="I4163">
        <v>74.087000000000003</v>
      </c>
      <c r="J4163">
        <v>382.28930000000003</v>
      </c>
    </row>
    <row r="4164" spans="3:10">
      <c r="C4164">
        <v>74.099999999999994</v>
      </c>
      <c r="D4164">
        <v>482.99937</v>
      </c>
      <c r="I4164">
        <v>74.099999999999994</v>
      </c>
      <c r="J4164">
        <v>546.44820000000004</v>
      </c>
    </row>
    <row r="4165" spans="3:10">
      <c r="C4165">
        <v>74.113</v>
      </c>
      <c r="D4165">
        <v>509.57882000000001</v>
      </c>
      <c r="I4165">
        <v>74.113</v>
      </c>
      <c r="J4165">
        <v>530.18574999999998</v>
      </c>
    </row>
    <row r="4166" spans="3:10">
      <c r="C4166">
        <v>74.126000000000005</v>
      </c>
      <c r="D4166">
        <v>365.09433000000001</v>
      </c>
      <c r="I4166">
        <v>74.126000000000005</v>
      </c>
      <c r="J4166">
        <v>412.39348000000001</v>
      </c>
    </row>
    <row r="4167" spans="3:10">
      <c r="C4167">
        <v>74.138999999999996</v>
      </c>
      <c r="D4167">
        <v>553.29053999999996</v>
      </c>
      <c r="I4167">
        <v>74.138999999999996</v>
      </c>
      <c r="J4167">
        <v>582.39111000000003</v>
      </c>
    </row>
    <row r="4168" spans="3:10">
      <c r="C4168">
        <v>74.152000000000001</v>
      </c>
      <c r="D4168">
        <v>483.75391999999999</v>
      </c>
      <c r="I4168">
        <v>74.152000000000001</v>
      </c>
      <c r="J4168">
        <v>551.74581999999998</v>
      </c>
    </row>
    <row r="4169" spans="3:10">
      <c r="C4169">
        <v>74.165000000000006</v>
      </c>
      <c r="D4169">
        <v>360.49734000000001</v>
      </c>
      <c r="I4169">
        <v>74.165000000000006</v>
      </c>
      <c r="J4169">
        <v>397.37200999999999</v>
      </c>
    </row>
    <row r="4170" spans="3:10">
      <c r="C4170">
        <v>74.177999999999997</v>
      </c>
      <c r="D4170">
        <v>558.11084000000005</v>
      </c>
      <c r="I4170">
        <v>74.177999999999997</v>
      </c>
      <c r="J4170">
        <v>602.57100000000003</v>
      </c>
    </row>
    <row r="4171" spans="3:10">
      <c r="C4171">
        <v>74.191000000000003</v>
      </c>
      <c r="D4171">
        <v>485.49835000000002</v>
      </c>
      <c r="I4171">
        <v>74.191000000000003</v>
      </c>
      <c r="J4171">
        <v>498.84327000000002</v>
      </c>
    </row>
    <row r="4172" spans="3:10">
      <c r="C4172">
        <v>74.203999999999994</v>
      </c>
      <c r="D4172">
        <v>548.89712999999995</v>
      </c>
      <c r="I4172">
        <v>74.203999999999994</v>
      </c>
      <c r="J4172">
        <v>575.25523999999996</v>
      </c>
    </row>
    <row r="4173" spans="3:10">
      <c r="C4173">
        <v>74.216999999999999</v>
      </c>
      <c r="D4173">
        <v>478.18466000000001</v>
      </c>
      <c r="I4173">
        <v>74.216999999999999</v>
      </c>
      <c r="J4173">
        <v>548.67415000000005</v>
      </c>
    </row>
    <row r="4174" spans="3:10">
      <c r="C4174">
        <v>74.23</v>
      </c>
      <c r="D4174">
        <v>542.93463999999994</v>
      </c>
      <c r="I4174">
        <v>74.23</v>
      </c>
      <c r="J4174">
        <v>554.09573999999998</v>
      </c>
    </row>
    <row r="4175" spans="3:10">
      <c r="C4175">
        <v>74.242999999999995</v>
      </c>
      <c r="D4175">
        <v>446.63848999999999</v>
      </c>
      <c r="I4175">
        <v>74.242999999999995</v>
      </c>
      <c r="J4175">
        <v>513.75049999999999</v>
      </c>
    </row>
    <row r="4176" spans="3:10">
      <c r="C4176">
        <v>74.256</v>
      </c>
      <c r="D4176">
        <v>543.34275000000002</v>
      </c>
      <c r="I4176">
        <v>74.256</v>
      </c>
      <c r="J4176">
        <v>548.53728000000001</v>
      </c>
    </row>
    <row r="4177" spans="3:10">
      <c r="C4177">
        <v>74.269000000000005</v>
      </c>
      <c r="D4177">
        <v>511.13243999999997</v>
      </c>
      <c r="I4177">
        <v>74.269000000000005</v>
      </c>
      <c r="J4177">
        <v>536.57039999999995</v>
      </c>
    </row>
    <row r="4178" spans="3:10">
      <c r="C4178">
        <v>74.281999999999996</v>
      </c>
      <c r="D4178">
        <v>419.87849999999997</v>
      </c>
      <c r="I4178">
        <v>74.281999999999996</v>
      </c>
      <c r="J4178">
        <v>432.25610999999998</v>
      </c>
    </row>
    <row r="4179" spans="3:10">
      <c r="C4179">
        <v>74.295000000000002</v>
      </c>
      <c r="D4179">
        <v>489.80220000000003</v>
      </c>
      <c r="I4179">
        <v>74.295000000000002</v>
      </c>
      <c r="J4179">
        <v>569.37756999999999</v>
      </c>
    </row>
    <row r="4180" spans="3:10">
      <c r="C4180">
        <v>74.308000000000007</v>
      </c>
      <c r="D4180">
        <v>360.32978000000003</v>
      </c>
      <c r="I4180">
        <v>74.308000000000007</v>
      </c>
      <c r="J4180">
        <v>435.92444</v>
      </c>
    </row>
    <row r="4181" spans="3:10">
      <c r="C4181">
        <v>74.320999999999998</v>
      </c>
      <c r="D4181">
        <v>369.53575999999998</v>
      </c>
      <c r="I4181">
        <v>74.320999999999998</v>
      </c>
      <c r="J4181">
        <v>449.17342000000002</v>
      </c>
    </row>
    <row r="4182" spans="3:10">
      <c r="C4182">
        <v>74.334000000000003</v>
      </c>
      <c r="D4182">
        <v>474.96677</v>
      </c>
      <c r="I4182">
        <v>74.334000000000003</v>
      </c>
      <c r="J4182">
        <v>487.25290999999999</v>
      </c>
    </row>
    <row r="4183" spans="3:10">
      <c r="C4183">
        <v>74.346999999999994</v>
      </c>
      <c r="D4183">
        <v>388.55414000000002</v>
      </c>
      <c r="I4183">
        <v>74.346999999999994</v>
      </c>
      <c r="J4183">
        <v>422.73701</v>
      </c>
    </row>
    <row r="4184" spans="3:10">
      <c r="C4184">
        <v>74.36</v>
      </c>
      <c r="D4184">
        <v>552.14927999999998</v>
      </c>
      <c r="I4184">
        <v>74.36</v>
      </c>
      <c r="J4184">
        <v>650.68543</v>
      </c>
    </row>
    <row r="4185" spans="3:10">
      <c r="C4185">
        <v>74.373000000000005</v>
      </c>
      <c r="D4185">
        <v>385.14179999999999</v>
      </c>
      <c r="I4185">
        <v>74.373000000000005</v>
      </c>
      <c r="J4185">
        <v>427.74973</v>
      </c>
    </row>
    <row r="4186" spans="3:10">
      <c r="C4186">
        <v>74.385999999999996</v>
      </c>
      <c r="D4186">
        <v>377.66077999999999</v>
      </c>
      <c r="I4186">
        <v>74.385999999999996</v>
      </c>
      <c r="J4186">
        <v>386.54023000000001</v>
      </c>
    </row>
    <row r="4187" spans="3:10">
      <c r="C4187">
        <v>74.399000000000001</v>
      </c>
      <c r="D4187">
        <v>550.26481000000001</v>
      </c>
      <c r="I4187">
        <v>74.399000000000001</v>
      </c>
      <c r="J4187">
        <v>611.04561000000001</v>
      </c>
    </row>
    <row r="4188" spans="3:10">
      <c r="C4188">
        <v>74.412000000000006</v>
      </c>
      <c r="D4188">
        <v>400.75214</v>
      </c>
      <c r="I4188">
        <v>74.412000000000006</v>
      </c>
      <c r="J4188">
        <v>451.70985999999999</v>
      </c>
    </row>
    <row r="4189" spans="3:10">
      <c r="C4189">
        <v>74.424999999999997</v>
      </c>
      <c r="D4189">
        <v>431.06072999999998</v>
      </c>
      <c r="I4189">
        <v>74.424999999999997</v>
      </c>
      <c r="J4189">
        <v>523.54953</v>
      </c>
    </row>
    <row r="4190" spans="3:10">
      <c r="C4190">
        <v>74.438000000000002</v>
      </c>
      <c r="D4190">
        <v>476.37207000000001</v>
      </c>
      <c r="I4190">
        <v>74.438000000000002</v>
      </c>
      <c r="J4190">
        <v>511.63504999999998</v>
      </c>
    </row>
    <row r="4191" spans="3:10">
      <c r="C4191">
        <v>74.450999999999993</v>
      </c>
      <c r="D4191">
        <v>539.88851</v>
      </c>
      <c r="I4191">
        <v>74.450999999999993</v>
      </c>
      <c r="J4191">
        <v>628.35914000000002</v>
      </c>
    </row>
    <row r="4192" spans="3:10">
      <c r="C4192">
        <v>74.463999999999999</v>
      </c>
      <c r="D4192">
        <v>406.44202000000001</v>
      </c>
      <c r="I4192">
        <v>74.463999999999999</v>
      </c>
      <c r="J4192">
        <v>447.06524999999999</v>
      </c>
    </row>
    <row r="4193" spans="3:10">
      <c r="C4193">
        <v>74.477000000000004</v>
      </c>
      <c r="D4193">
        <v>558.10122999999999</v>
      </c>
      <c r="I4193">
        <v>74.477000000000004</v>
      </c>
      <c r="J4193">
        <v>653.18028000000004</v>
      </c>
    </row>
    <row r="4194" spans="3:10">
      <c r="C4194">
        <v>74.489999999999995</v>
      </c>
      <c r="D4194">
        <v>399.01472000000001</v>
      </c>
      <c r="I4194">
        <v>74.489999999999995</v>
      </c>
      <c r="J4194">
        <v>462.81535000000002</v>
      </c>
    </row>
    <row r="4195" spans="3:10">
      <c r="C4195">
        <v>74.503</v>
      </c>
      <c r="D4195">
        <v>447.98935</v>
      </c>
      <c r="I4195">
        <v>74.503</v>
      </c>
      <c r="J4195">
        <v>459.98937000000001</v>
      </c>
    </row>
    <row r="4196" spans="3:10">
      <c r="C4196">
        <v>74.516000000000005</v>
      </c>
      <c r="D4196">
        <v>397.12144000000001</v>
      </c>
      <c r="I4196">
        <v>74.516000000000005</v>
      </c>
      <c r="J4196">
        <v>405.82452999999998</v>
      </c>
    </row>
    <row r="4197" spans="3:10">
      <c r="C4197">
        <v>74.528999999999996</v>
      </c>
      <c r="D4197">
        <v>512.19779000000005</v>
      </c>
      <c r="I4197">
        <v>74.528999999999996</v>
      </c>
      <c r="J4197">
        <v>582.10518000000002</v>
      </c>
    </row>
    <row r="4198" spans="3:10">
      <c r="C4198">
        <v>74.542000000000002</v>
      </c>
      <c r="D4198">
        <v>557.71124999999995</v>
      </c>
      <c r="I4198">
        <v>74.542000000000002</v>
      </c>
      <c r="J4198">
        <v>574.80470000000003</v>
      </c>
    </row>
    <row r="4199" spans="3:10">
      <c r="C4199">
        <v>74.555000000000007</v>
      </c>
      <c r="D4199">
        <v>443.39812000000001</v>
      </c>
      <c r="I4199">
        <v>74.555000000000007</v>
      </c>
      <c r="J4199">
        <v>477.08006999999998</v>
      </c>
    </row>
    <row r="4200" spans="3:10">
      <c r="C4200">
        <v>74.567999999999998</v>
      </c>
      <c r="D4200">
        <v>438.79108000000002</v>
      </c>
      <c r="I4200">
        <v>74.567999999999998</v>
      </c>
      <c r="J4200">
        <v>521.55894000000001</v>
      </c>
    </row>
    <row r="4201" spans="3:10">
      <c r="C4201">
        <v>74.581000000000003</v>
      </c>
      <c r="D4201">
        <v>521.83300999999994</v>
      </c>
      <c r="I4201">
        <v>74.581000000000003</v>
      </c>
      <c r="J4201">
        <v>591.77277000000004</v>
      </c>
    </row>
    <row r="4202" spans="3:10">
      <c r="C4202">
        <v>74.593999999999994</v>
      </c>
      <c r="D4202">
        <v>483.45026999999999</v>
      </c>
      <c r="I4202">
        <v>74.593999999999994</v>
      </c>
      <c r="J4202">
        <v>538.55497000000003</v>
      </c>
    </row>
    <row r="4203" spans="3:10">
      <c r="C4203">
        <v>74.606999999999999</v>
      </c>
      <c r="D4203">
        <v>432.80871000000002</v>
      </c>
      <c r="I4203">
        <v>74.606999999999999</v>
      </c>
      <c r="J4203">
        <v>509.45947000000001</v>
      </c>
    </row>
    <row r="4204" spans="3:10">
      <c r="C4204">
        <v>74.62</v>
      </c>
      <c r="D4204">
        <v>483.61966000000001</v>
      </c>
      <c r="I4204">
        <v>74.62</v>
      </c>
      <c r="J4204">
        <v>548.95010000000002</v>
      </c>
    </row>
    <row r="4205" spans="3:10">
      <c r="C4205">
        <v>74.632999999999996</v>
      </c>
      <c r="D4205">
        <v>413.60151999999999</v>
      </c>
      <c r="I4205">
        <v>74.632999999999996</v>
      </c>
      <c r="J4205">
        <v>484.50029999999998</v>
      </c>
    </row>
    <row r="4206" spans="3:10">
      <c r="C4206">
        <v>74.646000000000001</v>
      </c>
      <c r="D4206">
        <v>495.60212999999999</v>
      </c>
      <c r="I4206">
        <v>74.646000000000001</v>
      </c>
      <c r="J4206">
        <v>578.93223999999998</v>
      </c>
    </row>
    <row r="4207" spans="3:10">
      <c r="C4207">
        <v>74.659000000000006</v>
      </c>
      <c r="D4207">
        <v>365.44366000000002</v>
      </c>
      <c r="I4207">
        <v>74.659000000000006</v>
      </c>
      <c r="J4207">
        <v>448.16784999999999</v>
      </c>
    </row>
    <row r="4208" spans="3:10">
      <c r="C4208">
        <v>74.671999999999997</v>
      </c>
      <c r="D4208">
        <v>490.83580999999998</v>
      </c>
      <c r="I4208">
        <v>74.671999999999997</v>
      </c>
      <c r="J4208">
        <v>529.43888000000004</v>
      </c>
    </row>
    <row r="4209" spans="3:10">
      <c r="C4209">
        <v>74.685000000000002</v>
      </c>
      <c r="D4209">
        <v>481.61876000000001</v>
      </c>
      <c r="I4209">
        <v>74.685000000000002</v>
      </c>
      <c r="J4209">
        <v>530.22982000000002</v>
      </c>
    </row>
    <row r="4210" spans="3:10">
      <c r="C4210">
        <v>74.697999999999993</v>
      </c>
      <c r="D4210">
        <v>436.25297999999998</v>
      </c>
      <c r="I4210">
        <v>74.697999999999993</v>
      </c>
      <c r="J4210">
        <v>531.02382</v>
      </c>
    </row>
    <row r="4211" spans="3:10">
      <c r="C4211">
        <v>74.710999999999999</v>
      </c>
      <c r="D4211">
        <v>433.94490999999999</v>
      </c>
      <c r="I4211">
        <v>74.710999999999999</v>
      </c>
      <c r="J4211">
        <v>503.12497999999999</v>
      </c>
    </row>
    <row r="4212" spans="3:10">
      <c r="C4212">
        <v>74.724000000000004</v>
      </c>
      <c r="D4212">
        <v>390.36592999999999</v>
      </c>
      <c r="I4212">
        <v>74.724000000000004</v>
      </c>
      <c r="J4212">
        <v>417.24101999999999</v>
      </c>
    </row>
    <row r="4213" spans="3:10">
      <c r="C4213">
        <v>74.736999999999995</v>
      </c>
      <c r="D4213">
        <v>412.02922000000001</v>
      </c>
      <c r="I4213">
        <v>74.736999999999995</v>
      </c>
      <c r="J4213">
        <v>480.95053000000001</v>
      </c>
    </row>
    <row r="4214" spans="3:10">
      <c r="C4214">
        <v>74.75</v>
      </c>
      <c r="D4214">
        <v>457.31065999999998</v>
      </c>
      <c r="I4214">
        <v>74.75</v>
      </c>
      <c r="J4214">
        <v>521.45334000000003</v>
      </c>
    </row>
    <row r="4215" spans="3:10">
      <c r="C4215">
        <v>74.763000000000005</v>
      </c>
      <c r="D4215">
        <v>378.03327000000002</v>
      </c>
      <c r="I4215">
        <v>74.763000000000005</v>
      </c>
      <c r="J4215">
        <v>418.79378000000003</v>
      </c>
    </row>
    <row r="4216" spans="3:10">
      <c r="C4216">
        <v>74.775999999999996</v>
      </c>
      <c r="D4216">
        <v>408.59563000000003</v>
      </c>
      <c r="I4216">
        <v>74.775999999999996</v>
      </c>
      <c r="J4216">
        <v>508.57889</v>
      </c>
    </row>
    <row r="4217" spans="3:10">
      <c r="C4217">
        <v>74.789000000000001</v>
      </c>
      <c r="D4217">
        <v>477.28444999999999</v>
      </c>
      <c r="I4217">
        <v>74.789000000000001</v>
      </c>
      <c r="J4217">
        <v>572.54511000000002</v>
      </c>
    </row>
    <row r="4218" spans="3:10">
      <c r="C4218">
        <v>74.802000000000007</v>
      </c>
      <c r="D4218">
        <v>418.63385</v>
      </c>
      <c r="I4218">
        <v>74.802000000000007</v>
      </c>
      <c r="J4218">
        <v>498.15240999999997</v>
      </c>
    </row>
    <row r="4219" spans="3:10">
      <c r="C4219">
        <v>74.814999999999998</v>
      </c>
      <c r="D4219">
        <v>540.03911000000005</v>
      </c>
      <c r="I4219">
        <v>74.814999999999998</v>
      </c>
      <c r="J4219">
        <v>582.82394999999997</v>
      </c>
    </row>
    <row r="4220" spans="3:10">
      <c r="C4220">
        <v>74.828000000000003</v>
      </c>
      <c r="D4220">
        <v>499.07587000000001</v>
      </c>
      <c r="I4220">
        <v>74.828000000000003</v>
      </c>
      <c r="J4220">
        <v>570.77670999999998</v>
      </c>
    </row>
    <row r="4221" spans="3:10">
      <c r="C4221">
        <v>74.840999999999994</v>
      </c>
      <c r="D4221">
        <v>547.31046000000003</v>
      </c>
      <c r="I4221">
        <v>74.840999999999994</v>
      </c>
      <c r="J4221">
        <v>629.99273000000005</v>
      </c>
    </row>
    <row r="4222" spans="3:10">
      <c r="C4222">
        <v>74.853999999999999</v>
      </c>
      <c r="D4222">
        <v>376.05117999999999</v>
      </c>
      <c r="I4222">
        <v>74.853999999999999</v>
      </c>
      <c r="J4222">
        <v>473.57627000000002</v>
      </c>
    </row>
    <row r="4223" spans="3:10">
      <c r="C4223">
        <v>74.867000000000004</v>
      </c>
      <c r="D4223">
        <v>433.34930000000003</v>
      </c>
      <c r="I4223">
        <v>74.867000000000004</v>
      </c>
      <c r="J4223">
        <v>475.01963000000001</v>
      </c>
    </row>
    <row r="4224" spans="3:10">
      <c r="C4224">
        <v>74.88</v>
      </c>
      <c r="D4224">
        <v>553.67917</v>
      </c>
      <c r="I4224">
        <v>74.88</v>
      </c>
      <c r="J4224">
        <v>604.64293999999995</v>
      </c>
    </row>
    <row r="4225" spans="3:10">
      <c r="C4225">
        <v>74.893000000000001</v>
      </c>
      <c r="D4225">
        <v>523.05503999999996</v>
      </c>
      <c r="I4225">
        <v>74.893000000000001</v>
      </c>
      <c r="J4225">
        <v>585.51692000000003</v>
      </c>
    </row>
    <row r="4226" spans="3:10">
      <c r="C4226">
        <v>74.906000000000006</v>
      </c>
      <c r="D4226">
        <v>362.37569000000002</v>
      </c>
      <c r="I4226">
        <v>74.906000000000006</v>
      </c>
      <c r="J4226">
        <v>406.66933999999998</v>
      </c>
    </row>
    <row r="4227" spans="3:10">
      <c r="C4227">
        <v>74.918999999999997</v>
      </c>
      <c r="D4227">
        <v>416.72485</v>
      </c>
      <c r="I4227">
        <v>74.918999999999997</v>
      </c>
      <c r="J4227">
        <v>485.00213000000002</v>
      </c>
    </row>
    <row r="4228" spans="3:10">
      <c r="C4228">
        <v>74.932000000000002</v>
      </c>
      <c r="D4228">
        <v>518.74189999999999</v>
      </c>
      <c r="I4228">
        <v>74.932000000000002</v>
      </c>
      <c r="J4228">
        <v>535.69844999999998</v>
      </c>
    </row>
    <row r="4229" spans="3:10">
      <c r="C4229">
        <v>74.944999999999993</v>
      </c>
      <c r="D4229">
        <v>455.91809000000001</v>
      </c>
      <c r="I4229">
        <v>74.944999999999993</v>
      </c>
      <c r="J4229">
        <v>482.15192000000002</v>
      </c>
    </row>
    <row r="4230" spans="3:10">
      <c r="C4230">
        <v>74.957999999999998</v>
      </c>
      <c r="D4230">
        <v>370.21620000000001</v>
      </c>
      <c r="I4230">
        <v>74.957999999999998</v>
      </c>
      <c r="J4230">
        <v>431.95566000000002</v>
      </c>
    </row>
    <row r="4231" spans="3:10">
      <c r="C4231">
        <v>74.971000000000004</v>
      </c>
      <c r="D4231">
        <v>384.10500000000002</v>
      </c>
      <c r="I4231">
        <v>74.971000000000004</v>
      </c>
      <c r="J4231">
        <v>443.39938999999998</v>
      </c>
    </row>
    <row r="4232" spans="3:10">
      <c r="C4232">
        <v>74.983999999999995</v>
      </c>
      <c r="D4232">
        <v>395.04038000000003</v>
      </c>
      <c r="I4232">
        <v>74.983999999999995</v>
      </c>
      <c r="J4232">
        <v>492.61</v>
      </c>
    </row>
    <row r="4233" spans="3:10">
      <c r="C4233">
        <v>74.997</v>
      </c>
      <c r="D4233">
        <v>373.59496000000001</v>
      </c>
      <c r="I4233">
        <v>74.997</v>
      </c>
      <c r="J4233">
        <v>409.85361</v>
      </c>
    </row>
    <row r="4234" spans="3:10">
      <c r="C4234">
        <v>75.010000000000005</v>
      </c>
      <c r="D4234">
        <v>465.81506000000002</v>
      </c>
      <c r="I4234">
        <v>75.010000000000005</v>
      </c>
      <c r="J4234">
        <v>470.06993999999997</v>
      </c>
    </row>
    <row r="4235" spans="3:10">
      <c r="C4235">
        <v>75.022999999999996</v>
      </c>
      <c r="D4235">
        <v>492.56106999999997</v>
      </c>
      <c r="I4235">
        <v>75.022999999999996</v>
      </c>
      <c r="J4235">
        <v>503.49713000000003</v>
      </c>
    </row>
    <row r="4236" spans="3:10">
      <c r="C4236">
        <v>75.036000000000001</v>
      </c>
      <c r="D4236">
        <v>446.74725999999998</v>
      </c>
      <c r="I4236">
        <v>75.036000000000001</v>
      </c>
      <c r="J4236">
        <v>455.66674</v>
      </c>
    </row>
    <row r="4237" spans="3:10">
      <c r="C4237">
        <v>75.049000000000007</v>
      </c>
      <c r="D4237">
        <v>521.89371000000006</v>
      </c>
      <c r="I4237">
        <v>75.049000000000007</v>
      </c>
      <c r="J4237">
        <v>531.99872000000005</v>
      </c>
    </row>
    <row r="4238" spans="3:10">
      <c r="C4238">
        <v>75.061999999999998</v>
      </c>
      <c r="D4238">
        <v>386.00835000000001</v>
      </c>
      <c r="I4238">
        <v>75.061999999999998</v>
      </c>
      <c r="J4238">
        <v>440.94893000000002</v>
      </c>
    </row>
    <row r="4239" spans="3:10">
      <c r="C4239">
        <v>75.075000000000003</v>
      </c>
      <c r="D4239">
        <v>501.71528000000001</v>
      </c>
      <c r="I4239">
        <v>75.075000000000003</v>
      </c>
      <c r="J4239">
        <v>590.98978</v>
      </c>
    </row>
    <row r="4240" spans="3:10">
      <c r="C4240">
        <v>75.087999999999994</v>
      </c>
      <c r="D4240">
        <v>420.7826</v>
      </c>
      <c r="I4240">
        <v>75.087999999999994</v>
      </c>
      <c r="J4240">
        <v>504.51098999999999</v>
      </c>
    </row>
    <row r="4241" spans="3:10">
      <c r="C4241">
        <v>75.100999999999999</v>
      </c>
      <c r="D4241">
        <v>504.83116000000001</v>
      </c>
      <c r="I4241">
        <v>75.100999999999999</v>
      </c>
      <c r="J4241">
        <v>554.77486999999996</v>
      </c>
    </row>
    <row r="4242" spans="3:10">
      <c r="C4242">
        <v>75.114000000000004</v>
      </c>
      <c r="D4242">
        <v>419.8784</v>
      </c>
      <c r="I4242">
        <v>75.114000000000004</v>
      </c>
      <c r="J4242">
        <v>500.52229</v>
      </c>
    </row>
    <row r="4243" spans="3:10">
      <c r="C4243">
        <v>75.126999999999995</v>
      </c>
      <c r="D4243">
        <v>479.85320999999999</v>
      </c>
      <c r="I4243">
        <v>75.126999999999995</v>
      </c>
      <c r="J4243">
        <v>542.45462999999995</v>
      </c>
    </row>
    <row r="4244" spans="3:10">
      <c r="C4244">
        <v>75.14</v>
      </c>
      <c r="D4244">
        <v>371.84494000000001</v>
      </c>
      <c r="I4244">
        <v>75.14</v>
      </c>
      <c r="J4244">
        <v>407.76737000000003</v>
      </c>
    </row>
    <row r="4245" spans="3:10">
      <c r="C4245">
        <v>75.153000000000006</v>
      </c>
      <c r="D4245">
        <v>503.01481000000001</v>
      </c>
      <c r="I4245">
        <v>75.153000000000006</v>
      </c>
      <c r="J4245">
        <v>542.21481000000006</v>
      </c>
    </row>
    <row r="4246" spans="3:10">
      <c r="C4246">
        <v>75.165999999999997</v>
      </c>
      <c r="D4246">
        <v>422.49151000000001</v>
      </c>
      <c r="I4246">
        <v>75.165999999999997</v>
      </c>
      <c r="J4246">
        <v>487.43295999999998</v>
      </c>
    </row>
    <row r="4247" spans="3:10">
      <c r="C4247">
        <v>75.179000000000002</v>
      </c>
      <c r="D4247">
        <v>474.38405999999998</v>
      </c>
      <c r="I4247">
        <v>75.179000000000002</v>
      </c>
      <c r="J4247">
        <v>540.11852999999996</v>
      </c>
    </row>
    <row r="4248" spans="3:10">
      <c r="C4248">
        <v>75.191999999999993</v>
      </c>
      <c r="D4248">
        <v>393.35102000000001</v>
      </c>
      <c r="I4248">
        <v>75.191999999999993</v>
      </c>
      <c r="J4248">
        <v>448.762</v>
      </c>
    </row>
    <row r="4249" spans="3:10">
      <c r="C4249">
        <v>75.204999999999998</v>
      </c>
      <c r="D4249">
        <v>393.50362000000001</v>
      </c>
      <c r="I4249">
        <v>75.204999999999998</v>
      </c>
      <c r="J4249">
        <v>428.13429000000002</v>
      </c>
    </row>
    <row r="4250" spans="3:10">
      <c r="C4250">
        <v>75.218000000000004</v>
      </c>
      <c r="D4250">
        <v>546.53332</v>
      </c>
      <c r="I4250">
        <v>75.218000000000004</v>
      </c>
      <c r="J4250">
        <v>585.35879</v>
      </c>
    </row>
    <row r="4251" spans="3:10">
      <c r="C4251">
        <v>75.230999999999995</v>
      </c>
      <c r="D4251">
        <v>398.64670999999998</v>
      </c>
      <c r="I4251">
        <v>75.230999999999995</v>
      </c>
      <c r="J4251">
        <v>411.08625999999998</v>
      </c>
    </row>
    <row r="4252" spans="3:10">
      <c r="C4252">
        <v>75.244</v>
      </c>
      <c r="D4252">
        <v>370.44767999999999</v>
      </c>
      <c r="I4252">
        <v>75.244</v>
      </c>
      <c r="J4252">
        <v>381.20688999999999</v>
      </c>
    </row>
    <row r="4253" spans="3:10">
      <c r="C4253">
        <v>75.257000000000005</v>
      </c>
      <c r="D4253">
        <v>444.84395999999998</v>
      </c>
      <c r="I4253">
        <v>75.257000000000005</v>
      </c>
      <c r="J4253">
        <v>487.32828000000001</v>
      </c>
    </row>
    <row r="4254" spans="3:10">
      <c r="C4254">
        <v>75.27</v>
      </c>
      <c r="D4254">
        <v>419.94754999999998</v>
      </c>
      <c r="I4254">
        <v>75.27</v>
      </c>
      <c r="J4254">
        <v>489.40478000000002</v>
      </c>
    </row>
    <row r="4255" spans="3:10">
      <c r="C4255">
        <v>75.283000000000001</v>
      </c>
      <c r="D4255">
        <v>517.02759000000003</v>
      </c>
      <c r="I4255">
        <v>75.283000000000001</v>
      </c>
      <c r="J4255">
        <v>564.34563000000003</v>
      </c>
    </row>
    <row r="4256" spans="3:10">
      <c r="C4256">
        <v>75.296000000000006</v>
      </c>
      <c r="D4256">
        <v>556.23771999999997</v>
      </c>
      <c r="I4256">
        <v>75.296000000000006</v>
      </c>
      <c r="J4256">
        <v>635.13993000000005</v>
      </c>
    </row>
    <row r="4257" spans="3:10">
      <c r="C4257">
        <v>75.308999999999997</v>
      </c>
      <c r="D4257">
        <v>556.46785</v>
      </c>
      <c r="I4257">
        <v>75.308999999999997</v>
      </c>
      <c r="J4257">
        <v>581.92426999999998</v>
      </c>
    </row>
    <row r="4258" spans="3:10">
      <c r="C4258">
        <v>75.322000000000003</v>
      </c>
      <c r="D4258">
        <v>426.89875999999998</v>
      </c>
      <c r="I4258">
        <v>75.322000000000003</v>
      </c>
      <c r="J4258">
        <v>501.9196</v>
      </c>
    </row>
    <row r="4259" spans="3:10">
      <c r="C4259">
        <v>75.334999999999994</v>
      </c>
      <c r="D4259">
        <v>381.66746999999998</v>
      </c>
      <c r="I4259">
        <v>75.334999999999994</v>
      </c>
      <c r="J4259">
        <v>431.77008000000001</v>
      </c>
    </row>
    <row r="4260" spans="3:10">
      <c r="C4260">
        <v>75.347999999999999</v>
      </c>
      <c r="D4260">
        <v>472.45083</v>
      </c>
      <c r="I4260">
        <v>75.347999999999999</v>
      </c>
      <c r="J4260">
        <v>556.80364999999995</v>
      </c>
    </row>
    <row r="4261" spans="3:10">
      <c r="C4261">
        <v>75.361000000000004</v>
      </c>
      <c r="D4261">
        <v>399.48478999999998</v>
      </c>
      <c r="I4261">
        <v>75.361000000000004</v>
      </c>
      <c r="J4261">
        <v>453.91430000000003</v>
      </c>
    </row>
    <row r="4262" spans="3:10">
      <c r="C4262">
        <v>75.373999999999995</v>
      </c>
      <c r="D4262">
        <v>539.48284999999998</v>
      </c>
      <c r="I4262">
        <v>75.373999999999995</v>
      </c>
      <c r="J4262">
        <v>545.90367000000003</v>
      </c>
    </row>
    <row r="4263" spans="3:10">
      <c r="C4263">
        <v>75.387</v>
      </c>
      <c r="D4263">
        <v>424.88054</v>
      </c>
      <c r="I4263">
        <v>75.387</v>
      </c>
      <c r="J4263">
        <v>445.32535999999999</v>
      </c>
    </row>
    <row r="4264" spans="3:10">
      <c r="C4264">
        <v>75.400000000000006</v>
      </c>
      <c r="D4264">
        <v>499.06866000000002</v>
      </c>
      <c r="I4264">
        <v>75.400000000000006</v>
      </c>
      <c r="J4264">
        <v>559.24426000000005</v>
      </c>
    </row>
    <row r="4265" spans="3:10">
      <c r="C4265">
        <v>75.412999999999997</v>
      </c>
      <c r="D4265">
        <v>376.45</v>
      </c>
      <c r="I4265">
        <v>75.412999999999997</v>
      </c>
      <c r="J4265">
        <v>453.94099</v>
      </c>
    </row>
    <row r="4266" spans="3:10">
      <c r="C4266">
        <v>75.426000000000002</v>
      </c>
      <c r="D4266">
        <v>447.70675</v>
      </c>
      <c r="I4266">
        <v>75.426000000000002</v>
      </c>
      <c r="J4266">
        <v>507.39267000000001</v>
      </c>
    </row>
    <row r="4267" spans="3:10">
      <c r="C4267">
        <v>75.438999999999993</v>
      </c>
      <c r="D4267">
        <v>532.73463000000004</v>
      </c>
      <c r="I4267">
        <v>75.438999999999993</v>
      </c>
      <c r="J4267">
        <v>542.67280000000005</v>
      </c>
    </row>
    <row r="4268" spans="3:10">
      <c r="C4268">
        <v>75.451999999999998</v>
      </c>
      <c r="D4268">
        <v>494.03478999999999</v>
      </c>
      <c r="I4268">
        <v>75.451999999999998</v>
      </c>
      <c r="J4268">
        <v>578.11940000000004</v>
      </c>
    </row>
    <row r="4269" spans="3:10">
      <c r="C4269">
        <v>75.465000000000003</v>
      </c>
      <c r="D4269">
        <v>458.88693000000001</v>
      </c>
      <c r="I4269">
        <v>75.465000000000003</v>
      </c>
      <c r="J4269">
        <v>491.25058999999999</v>
      </c>
    </row>
    <row r="4270" spans="3:10">
      <c r="C4270">
        <v>75.477999999999994</v>
      </c>
      <c r="D4270">
        <v>394.03663999999998</v>
      </c>
      <c r="I4270">
        <v>75.477999999999994</v>
      </c>
      <c r="J4270">
        <v>463.67804000000001</v>
      </c>
    </row>
    <row r="4271" spans="3:10">
      <c r="C4271">
        <v>75.491</v>
      </c>
      <c r="D4271">
        <v>440.37313</v>
      </c>
      <c r="I4271">
        <v>75.491</v>
      </c>
      <c r="J4271">
        <v>461.72269</v>
      </c>
    </row>
    <row r="4272" spans="3:10">
      <c r="C4272">
        <v>75.504000000000005</v>
      </c>
      <c r="D4272">
        <v>440.80534999999998</v>
      </c>
      <c r="I4272">
        <v>75.504000000000005</v>
      </c>
      <c r="J4272">
        <v>519.48737000000006</v>
      </c>
    </row>
    <row r="4273" spans="3:10">
      <c r="C4273">
        <v>75.516999999999996</v>
      </c>
      <c r="D4273">
        <v>436.26486999999997</v>
      </c>
      <c r="I4273">
        <v>75.516999999999996</v>
      </c>
      <c r="J4273">
        <v>463.63659000000001</v>
      </c>
    </row>
    <row r="4274" spans="3:10">
      <c r="C4274">
        <v>75.53</v>
      </c>
      <c r="D4274">
        <v>466.48302000000001</v>
      </c>
      <c r="I4274">
        <v>75.53</v>
      </c>
      <c r="J4274">
        <v>480.38385</v>
      </c>
    </row>
    <row r="4275" spans="3:10">
      <c r="C4275">
        <v>75.543000000000006</v>
      </c>
      <c r="D4275">
        <v>390.55588</v>
      </c>
      <c r="I4275">
        <v>75.543000000000006</v>
      </c>
      <c r="J4275">
        <v>423.10480999999999</v>
      </c>
    </row>
    <row r="4276" spans="3:10">
      <c r="C4276">
        <v>75.555999999999997</v>
      </c>
      <c r="D4276">
        <v>549.27293999999995</v>
      </c>
      <c r="I4276">
        <v>75.555999999999997</v>
      </c>
      <c r="J4276">
        <v>621.38410999999996</v>
      </c>
    </row>
    <row r="4277" spans="3:10">
      <c r="C4277">
        <v>75.569000000000003</v>
      </c>
      <c r="D4277">
        <v>388.48340999999999</v>
      </c>
      <c r="I4277">
        <v>75.569000000000003</v>
      </c>
      <c r="J4277">
        <v>469.00914999999998</v>
      </c>
    </row>
    <row r="4278" spans="3:10">
      <c r="C4278">
        <v>75.581999999999994</v>
      </c>
      <c r="D4278">
        <v>360.29914000000002</v>
      </c>
      <c r="I4278">
        <v>75.581999999999994</v>
      </c>
      <c r="J4278">
        <v>442.47451999999998</v>
      </c>
    </row>
    <row r="4279" spans="3:10">
      <c r="C4279">
        <v>75.594999999999999</v>
      </c>
      <c r="D4279">
        <v>485.50527</v>
      </c>
      <c r="I4279">
        <v>75.594999999999999</v>
      </c>
      <c r="J4279">
        <v>568.85145</v>
      </c>
    </row>
    <row r="4280" spans="3:10">
      <c r="C4280">
        <v>75.608000000000004</v>
      </c>
      <c r="D4280">
        <v>431.45722999999998</v>
      </c>
      <c r="I4280">
        <v>75.608000000000004</v>
      </c>
      <c r="J4280">
        <v>464.85619000000003</v>
      </c>
    </row>
    <row r="4281" spans="3:10">
      <c r="C4281">
        <v>75.620999999999995</v>
      </c>
      <c r="D4281">
        <v>374.84809000000001</v>
      </c>
      <c r="I4281">
        <v>75.620999999999995</v>
      </c>
      <c r="J4281">
        <v>462.61138</v>
      </c>
    </row>
    <row r="4282" spans="3:10">
      <c r="C4282">
        <v>75.634</v>
      </c>
      <c r="D4282">
        <v>554.04839000000004</v>
      </c>
      <c r="I4282">
        <v>75.634</v>
      </c>
      <c r="J4282">
        <v>606.82998999999995</v>
      </c>
    </row>
    <row r="4283" spans="3:10">
      <c r="C4283">
        <v>75.647000000000006</v>
      </c>
      <c r="D4283">
        <v>531.00818000000004</v>
      </c>
      <c r="I4283">
        <v>75.647000000000006</v>
      </c>
      <c r="J4283">
        <v>607.68046000000004</v>
      </c>
    </row>
    <row r="4284" spans="3:10">
      <c r="C4284">
        <v>75.66</v>
      </c>
      <c r="D4284">
        <v>486.98158999999998</v>
      </c>
      <c r="I4284">
        <v>75.66</v>
      </c>
      <c r="J4284">
        <v>510.22282000000001</v>
      </c>
    </row>
    <row r="4285" spans="3:10">
      <c r="C4285">
        <v>75.673000000000002</v>
      </c>
      <c r="D4285">
        <v>446.73057999999997</v>
      </c>
      <c r="I4285">
        <v>75.673000000000002</v>
      </c>
      <c r="J4285">
        <v>521.23672999999997</v>
      </c>
    </row>
    <row r="4286" spans="3:10">
      <c r="C4286">
        <v>75.686000000000007</v>
      </c>
      <c r="D4286">
        <v>455.43588999999997</v>
      </c>
      <c r="I4286">
        <v>75.686000000000007</v>
      </c>
      <c r="J4286">
        <v>518.02315999999996</v>
      </c>
    </row>
    <row r="4287" spans="3:10">
      <c r="C4287">
        <v>75.698999999999998</v>
      </c>
      <c r="D4287">
        <v>545.17253000000005</v>
      </c>
      <c r="I4287">
        <v>75.698999999999998</v>
      </c>
      <c r="J4287">
        <v>552.9316</v>
      </c>
    </row>
    <row r="4288" spans="3:10">
      <c r="C4288">
        <v>75.712000000000003</v>
      </c>
      <c r="D4288">
        <v>400.51942000000003</v>
      </c>
      <c r="I4288">
        <v>75.712000000000003</v>
      </c>
      <c r="J4288">
        <v>430.68549999999999</v>
      </c>
    </row>
    <row r="4289" spans="3:10">
      <c r="C4289">
        <v>75.724999999999994</v>
      </c>
      <c r="D4289">
        <v>367.23070999999999</v>
      </c>
      <c r="I4289">
        <v>75.724999999999994</v>
      </c>
      <c r="J4289">
        <v>419.09654999999998</v>
      </c>
    </row>
    <row r="4290" spans="3:10">
      <c r="C4290">
        <v>75.738</v>
      </c>
      <c r="D4290">
        <v>392.38094000000001</v>
      </c>
      <c r="I4290">
        <v>75.738</v>
      </c>
      <c r="J4290">
        <v>465.14206000000001</v>
      </c>
    </row>
    <row r="4291" spans="3:10">
      <c r="C4291">
        <v>75.751000000000005</v>
      </c>
      <c r="D4291">
        <v>449.62988999999999</v>
      </c>
      <c r="I4291">
        <v>75.751000000000005</v>
      </c>
      <c r="J4291">
        <v>479.53375</v>
      </c>
    </row>
    <row r="4292" spans="3:10">
      <c r="C4292">
        <v>75.763999999999996</v>
      </c>
      <c r="D4292">
        <v>404.27213</v>
      </c>
      <c r="I4292">
        <v>75.763999999999996</v>
      </c>
      <c r="J4292">
        <v>491.00180999999998</v>
      </c>
    </row>
    <row r="4293" spans="3:10">
      <c r="C4293">
        <v>75.777000000000001</v>
      </c>
      <c r="D4293">
        <v>436.32817999999997</v>
      </c>
      <c r="I4293">
        <v>75.777000000000001</v>
      </c>
      <c r="J4293">
        <v>443.45693</v>
      </c>
    </row>
    <row r="4294" spans="3:10">
      <c r="C4294">
        <v>75.790000000000006</v>
      </c>
      <c r="D4294">
        <v>465.56355000000002</v>
      </c>
      <c r="I4294">
        <v>75.790000000000006</v>
      </c>
      <c r="J4294">
        <v>524.03070000000002</v>
      </c>
    </row>
    <row r="4295" spans="3:10">
      <c r="C4295">
        <v>75.802999999999997</v>
      </c>
      <c r="D4295">
        <v>382.71901000000003</v>
      </c>
      <c r="I4295">
        <v>75.802999999999997</v>
      </c>
      <c r="J4295">
        <v>401.84483</v>
      </c>
    </row>
    <row r="4296" spans="3:10">
      <c r="C4296">
        <v>75.816000000000003</v>
      </c>
      <c r="D4296">
        <v>517.69994999999994</v>
      </c>
      <c r="I4296">
        <v>75.816000000000003</v>
      </c>
      <c r="J4296">
        <v>547.70860000000005</v>
      </c>
    </row>
    <row r="4297" spans="3:10">
      <c r="C4297">
        <v>75.828999999999994</v>
      </c>
      <c r="D4297">
        <v>461.92311999999998</v>
      </c>
      <c r="I4297">
        <v>75.828999999999994</v>
      </c>
      <c r="J4297">
        <v>498.79154999999997</v>
      </c>
    </row>
    <row r="4298" spans="3:10">
      <c r="C4298">
        <v>75.841999999999999</v>
      </c>
      <c r="D4298">
        <v>509.19623999999999</v>
      </c>
      <c r="I4298">
        <v>75.841999999999999</v>
      </c>
      <c r="J4298">
        <v>510.51314000000002</v>
      </c>
    </row>
    <row r="4299" spans="3:10">
      <c r="C4299">
        <v>75.855000000000004</v>
      </c>
      <c r="D4299">
        <v>517.73821999999996</v>
      </c>
      <c r="I4299">
        <v>75.855000000000004</v>
      </c>
      <c r="J4299">
        <v>521.45591000000002</v>
      </c>
    </row>
    <row r="4300" spans="3:10">
      <c r="C4300">
        <v>75.867999999999995</v>
      </c>
      <c r="D4300">
        <v>557.09984999999995</v>
      </c>
      <c r="I4300">
        <v>75.867999999999995</v>
      </c>
      <c r="J4300">
        <v>576.14953000000003</v>
      </c>
    </row>
    <row r="4301" spans="3:10">
      <c r="C4301">
        <v>75.881</v>
      </c>
      <c r="D4301">
        <v>405.89938999999998</v>
      </c>
      <c r="I4301">
        <v>75.881</v>
      </c>
      <c r="J4301">
        <v>408.76172000000003</v>
      </c>
    </row>
    <row r="4302" spans="3:10">
      <c r="C4302">
        <v>75.894000000000005</v>
      </c>
      <c r="D4302">
        <v>442.63087000000002</v>
      </c>
      <c r="I4302">
        <v>75.894000000000005</v>
      </c>
      <c r="J4302">
        <v>469.07263</v>
      </c>
    </row>
    <row r="4303" spans="3:10">
      <c r="C4303">
        <v>75.906999999999996</v>
      </c>
      <c r="D4303">
        <v>448.81216000000001</v>
      </c>
      <c r="I4303">
        <v>75.906999999999996</v>
      </c>
      <c r="J4303">
        <v>502.54397999999998</v>
      </c>
    </row>
    <row r="4304" spans="3:10">
      <c r="C4304">
        <v>75.92</v>
      </c>
      <c r="D4304">
        <v>479.46141</v>
      </c>
      <c r="I4304">
        <v>75.92</v>
      </c>
      <c r="J4304">
        <v>508.33186999999998</v>
      </c>
    </row>
    <row r="4305" spans="3:10">
      <c r="C4305">
        <v>75.933000000000007</v>
      </c>
      <c r="D4305">
        <v>514.24152000000004</v>
      </c>
      <c r="I4305">
        <v>75.933000000000007</v>
      </c>
      <c r="J4305">
        <v>588.61676999999997</v>
      </c>
    </row>
    <row r="4306" spans="3:10">
      <c r="C4306">
        <v>75.945999999999998</v>
      </c>
      <c r="D4306">
        <v>391.27807000000001</v>
      </c>
      <c r="I4306">
        <v>75.945999999999998</v>
      </c>
      <c r="J4306">
        <v>410.93342999999999</v>
      </c>
    </row>
    <row r="4307" spans="3:10">
      <c r="C4307">
        <v>75.959000000000003</v>
      </c>
      <c r="D4307">
        <v>421.15541000000002</v>
      </c>
      <c r="I4307">
        <v>75.959000000000003</v>
      </c>
      <c r="J4307">
        <v>471.20414</v>
      </c>
    </row>
    <row r="4308" spans="3:10">
      <c r="C4308">
        <v>75.971999999999994</v>
      </c>
      <c r="D4308">
        <v>482.51722000000001</v>
      </c>
      <c r="I4308">
        <v>75.971999999999994</v>
      </c>
      <c r="J4308">
        <v>510.61327</v>
      </c>
    </row>
    <row r="4309" spans="3:10">
      <c r="C4309">
        <v>75.984999999999999</v>
      </c>
      <c r="D4309">
        <v>501.95087999999998</v>
      </c>
      <c r="I4309">
        <v>75.984999999999999</v>
      </c>
      <c r="J4309">
        <v>591.19772</v>
      </c>
    </row>
    <row r="4310" spans="3:10">
      <c r="C4310">
        <v>75.998000000000005</v>
      </c>
      <c r="D4310">
        <v>470.53249</v>
      </c>
      <c r="I4310">
        <v>75.998000000000005</v>
      </c>
      <c r="J4310">
        <v>548.41842999999994</v>
      </c>
    </row>
    <row r="4311" spans="3:10">
      <c r="C4311">
        <v>76.010999999999996</v>
      </c>
      <c r="D4311">
        <v>382.19923999999997</v>
      </c>
      <c r="I4311">
        <v>76.010999999999996</v>
      </c>
      <c r="J4311">
        <v>451.17847999999998</v>
      </c>
    </row>
    <row r="4312" spans="3:10">
      <c r="C4312">
        <v>76.024000000000001</v>
      </c>
      <c r="D4312">
        <v>544.08502999999996</v>
      </c>
      <c r="I4312">
        <v>76.024000000000001</v>
      </c>
      <c r="J4312">
        <v>597.07384000000002</v>
      </c>
    </row>
    <row r="4313" spans="3:10">
      <c r="C4313">
        <v>76.037000000000006</v>
      </c>
      <c r="D4313">
        <v>464.87317000000002</v>
      </c>
      <c r="I4313">
        <v>76.037000000000006</v>
      </c>
      <c r="J4313">
        <v>543.22337000000005</v>
      </c>
    </row>
    <row r="4314" spans="3:10">
      <c r="C4314">
        <v>76.05</v>
      </c>
      <c r="D4314">
        <v>394.59224</v>
      </c>
      <c r="I4314">
        <v>76.05</v>
      </c>
      <c r="J4314">
        <v>483.38173999999998</v>
      </c>
    </row>
    <row r="4315" spans="3:10">
      <c r="C4315">
        <v>76.063000000000002</v>
      </c>
      <c r="D4315">
        <v>520.00428999999997</v>
      </c>
      <c r="I4315">
        <v>76.063000000000002</v>
      </c>
      <c r="J4315">
        <v>535.61905000000002</v>
      </c>
    </row>
    <row r="4316" spans="3:10">
      <c r="C4316">
        <v>76.075999999999993</v>
      </c>
      <c r="D4316">
        <v>558.93606</v>
      </c>
      <c r="I4316">
        <v>76.075999999999993</v>
      </c>
      <c r="J4316">
        <v>619.55332999999996</v>
      </c>
    </row>
    <row r="4317" spans="3:10">
      <c r="C4317">
        <v>76.088999999999999</v>
      </c>
      <c r="D4317">
        <v>530.53488000000004</v>
      </c>
      <c r="I4317">
        <v>76.088999999999999</v>
      </c>
      <c r="J4317">
        <v>534.93957</v>
      </c>
    </row>
    <row r="4318" spans="3:10">
      <c r="C4318">
        <v>76.102000000000004</v>
      </c>
      <c r="D4318">
        <v>373.15258</v>
      </c>
      <c r="I4318">
        <v>76.102000000000004</v>
      </c>
      <c r="J4318">
        <v>445.26647000000003</v>
      </c>
    </row>
    <row r="4319" spans="3:10">
      <c r="C4319">
        <v>76.114999999999995</v>
      </c>
      <c r="D4319">
        <v>385.73279000000002</v>
      </c>
      <c r="I4319">
        <v>76.114999999999995</v>
      </c>
      <c r="J4319">
        <v>421.06497000000002</v>
      </c>
    </row>
    <row r="4320" spans="3:10">
      <c r="C4320">
        <v>76.128</v>
      </c>
      <c r="D4320">
        <v>481.76181000000003</v>
      </c>
      <c r="I4320">
        <v>76.128</v>
      </c>
      <c r="J4320">
        <v>533.81993999999997</v>
      </c>
    </row>
    <row r="4321" spans="3:10">
      <c r="C4321">
        <v>76.141000000000005</v>
      </c>
      <c r="D4321">
        <v>393.23302999999999</v>
      </c>
      <c r="I4321">
        <v>76.141000000000005</v>
      </c>
      <c r="J4321">
        <v>448.98367000000002</v>
      </c>
    </row>
    <row r="4322" spans="3:10">
      <c r="C4322">
        <v>76.153999999999996</v>
      </c>
      <c r="D4322">
        <v>375.346</v>
      </c>
      <c r="I4322">
        <v>76.153999999999996</v>
      </c>
      <c r="J4322">
        <v>435.74504999999999</v>
      </c>
    </row>
    <row r="4323" spans="3:10">
      <c r="C4323">
        <v>76.167000000000002</v>
      </c>
      <c r="D4323">
        <v>473.96906000000001</v>
      </c>
      <c r="I4323">
        <v>76.167000000000002</v>
      </c>
      <c r="J4323">
        <v>505.42655000000002</v>
      </c>
    </row>
    <row r="4324" spans="3:10">
      <c r="C4324">
        <v>76.180000000000007</v>
      </c>
      <c r="D4324">
        <v>550.15782999999999</v>
      </c>
      <c r="I4324">
        <v>76.180000000000007</v>
      </c>
      <c r="J4324">
        <v>641.15569000000005</v>
      </c>
    </row>
    <row r="4325" spans="3:10">
      <c r="C4325">
        <v>76.192999999999998</v>
      </c>
      <c r="D4325">
        <v>478.75948</v>
      </c>
      <c r="I4325">
        <v>76.192999999999998</v>
      </c>
      <c r="J4325">
        <v>556.18024000000003</v>
      </c>
    </row>
    <row r="4326" spans="3:10">
      <c r="C4326">
        <v>76.206000000000003</v>
      </c>
      <c r="D4326">
        <v>555.53990999999996</v>
      </c>
      <c r="I4326">
        <v>76.206000000000003</v>
      </c>
      <c r="J4326">
        <v>651.69757000000004</v>
      </c>
    </row>
    <row r="4327" spans="3:10">
      <c r="C4327">
        <v>76.218999999999994</v>
      </c>
      <c r="D4327">
        <v>523.66661999999997</v>
      </c>
      <c r="I4327">
        <v>76.218999999999994</v>
      </c>
      <c r="J4327">
        <v>535.45730000000003</v>
      </c>
    </row>
    <row r="4328" spans="3:10">
      <c r="C4328">
        <v>76.231999999999999</v>
      </c>
      <c r="D4328">
        <v>361.65102999999999</v>
      </c>
      <c r="I4328">
        <v>76.231999999999999</v>
      </c>
      <c r="J4328">
        <v>438.34159</v>
      </c>
    </row>
    <row r="4329" spans="3:10">
      <c r="C4329">
        <v>76.245000000000005</v>
      </c>
      <c r="D4329">
        <v>434.60246000000001</v>
      </c>
      <c r="I4329">
        <v>76.245000000000005</v>
      </c>
      <c r="J4329">
        <v>449.72016000000002</v>
      </c>
    </row>
    <row r="4330" spans="3:10">
      <c r="C4330">
        <v>76.257999999999996</v>
      </c>
      <c r="D4330">
        <v>444.64496000000003</v>
      </c>
      <c r="I4330">
        <v>76.257999999999996</v>
      </c>
      <c r="J4330">
        <v>499.42030999999997</v>
      </c>
    </row>
    <row r="4331" spans="3:10">
      <c r="C4331">
        <v>76.271000000000001</v>
      </c>
      <c r="D4331">
        <v>512.87157999999999</v>
      </c>
      <c r="I4331">
        <v>76.271000000000001</v>
      </c>
      <c r="J4331">
        <v>521.22641999999996</v>
      </c>
    </row>
    <row r="4332" spans="3:10">
      <c r="C4332">
        <v>76.284000000000006</v>
      </c>
      <c r="D4332">
        <v>382.67961000000003</v>
      </c>
      <c r="I4332">
        <v>76.284000000000006</v>
      </c>
      <c r="J4332">
        <v>398.85381000000001</v>
      </c>
    </row>
    <row r="4333" spans="3:10">
      <c r="C4333">
        <v>76.296999999999997</v>
      </c>
      <c r="D4333">
        <v>404.02688000000001</v>
      </c>
      <c r="I4333">
        <v>76.296999999999997</v>
      </c>
      <c r="J4333">
        <v>404.48210999999998</v>
      </c>
    </row>
    <row r="4334" spans="3:10">
      <c r="C4334">
        <v>76.31</v>
      </c>
      <c r="D4334">
        <v>401.69788999999997</v>
      </c>
      <c r="I4334">
        <v>76.31</v>
      </c>
      <c r="J4334">
        <v>474.00249000000002</v>
      </c>
    </row>
    <row r="4335" spans="3:10">
      <c r="C4335">
        <v>76.322999999999993</v>
      </c>
      <c r="D4335">
        <v>513.41785000000004</v>
      </c>
      <c r="I4335">
        <v>76.322999999999993</v>
      </c>
      <c r="J4335">
        <v>596.86323000000004</v>
      </c>
    </row>
    <row r="4336" spans="3:10">
      <c r="C4336">
        <v>76.335999999999999</v>
      </c>
      <c r="D4336">
        <v>517.60307999999998</v>
      </c>
      <c r="I4336">
        <v>76.335999999999999</v>
      </c>
      <c r="J4336">
        <v>586.75197000000003</v>
      </c>
    </row>
    <row r="4337" spans="3:10">
      <c r="C4337">
        <v>76.349000000000004</v>
      </c>
      <c r="D4337">
        <v>522.06512999999995</v>
      </c>
      <c r="I4337">
        <v>76.349000000000004</v>
      </c>
      <c r="J4337">
        <v>599.19656999999995</v>
      </c>
    </row>
    <row r="4338" spans="3:10">
      <c r="C4338">
        <v>76.361999999999995</v>
      </c>
      <c r="D4338">
        <v>549.87989000000005</v>
      </c>
      <c r="I4338">
        <v>76.361999999999995</v>
      </c>
      <c r="J4338">
        <v>607.45696999999996</v>
      </c>
    </row>
    <row r="4339" spans="3:10">
      <c r="C4339">
        <v>76.375</v>
      </c>
      <c r="D4339">
        <v>409.32449000000003</v>
      </c>
      <c r="I4339">
        <v>76.375</v>
      </c>
      <c r="J4339">
        <v>415.57580000000002</v>
      </c>
    </row>
    <row r="4340" spans="3:10">
      <c r="C4340">
        <v>76.388000000000005</v>
      </c>
      <c r="D4340">
        <v>426.05025999999998</v>
      </c>
      <c r="I4340">
        <v>76.388000000000005</v>
      </c>
      <c r="J4340">
        <v>503.62081999999998</v>
      </c>
    </row>
    <row r="4341" spans="3:10">
      <c r="C4341">
        <v>76.400999999999996</v>
      </c>
      <c r="D4341">
        <v>412.26004</v>
      </c>
      <c r="I4341">
        <v>76.400999999999996</v>
      </c>
      <c r="J4341">
        <v>459.85619000000003</v>
      </c>
    </row>
    <row r="4342" spans="3:10">
      <c r="C4342">
        <v>76.414000000000001</v>
      </c>
      <c r="D4342">
        <v>488.10480999999999</v>
      </c>
      <c r="I4342">
        <v>76.414000000000001</v>
      </c>
      <c r="J4342">
        <v>532.71425999999997</v>
      </c>
    </row>
    <row r="4343" spans="3:10">
      <c r="C4343">
        <v>76.427000000000007</v>
      </c>
      <c r="D4343">
        <v>360.81475999999998</v>
      </c>
      <c r="I4343">
        <v>76.427000000000007</v>
      </c>
      <c r="J4343">
        <v>394.72694999999999</v>
      </c>
    </row>
    <row r="4344" spans="3:10">
      <c r="C4344">
        <v>76.44</v>
      </c>
      <c r="D4344">
        <v>403.46742999999998</v>
      </c>
      <c r="I4344">
        <v>76.44</v>
      </c>
      <c r="J4344">
        <v>419.73835000000003</v>
      </c>
    </row>
    <row r="4345" spans="3:10">
      <c r="C4345">
        <v>76.453000000000003</v>
      </c>
      <c r="D4345">
        <v>373.89323000000002</v>
      </c>
      <c r="I4345">
        <v>76.453000000000003</v>
      </c>
      <c r="J4345">
        <v>417.82639999999998</v>
      </c>
    </row>
    <row r="4346" spans="3:10">
      <c r="C4346">
        <v>76.465999999999994</v>
      </c>
      <c r="D4346">
        <v>487.23694</v>
      </c>
      <c r="I4346">
        <v>76.465999999999994</v>
      </c>
      <c r="J4346">
        <v>554.83082000000002</v>
      </c>
    </row>
    <row r="4347" spans="3:10">
      <c r="C4347">
        <v>76.478999999999999</v>
      </c>
      <c r="D4347">
        <v>526.79304000000002</v>
      </c>
      <c r="I4347">
        <v>76.478999999999999</v>
      </c>
      <c r="J4347">
        <v>599.00559999999996</v>
      </c>
    </row>
    <row r="4348" spans="3:10">
      <c r="C4348">
        <v>76.492000000000004</v>
      </c>
      <c r="D4348">
        <v>416.87463000000002</v>
      </c>
      <c r="I4348">
        <v>76.492000000000004</v>
      </c>
      <c r="J4348">
        <v>470.77629000000002</v>
      </c>
    </row>
    <row r="4349" spans="3:10">
      <c r="C4349">
        <v>76.504999999999995</v>
      </c>
      <c r="D4349">
        <v>549.78799000000004</v>
      </c>
      <c r="I4349">
        <v>76.504999999999995</v>
      </c>
      <c r="J4349">
        <v>635.75591999999995</v>
      </c>
    </row>
    <row r="4350" spans="3:10">
      <c r="C4350">
        <v>76.518000000000001</v>
      </c>
      <c r="D4350">
        <v>407.71731999999997</v>
      </c>
      <c r="I4350">
        <v>76.518000000000001</v>
      </c>
      <c r="J4350">
        <v>413.10579000000001</v>
      </c>
    </row>
    <row r="4351" spans="3:10">
      <c r="C4351">
        <v>76.531000000000006</v>
      </c>
      <c r="D4351">
        <v>544.90518999999995</v>
      </c>
      <c r="I4351">
        <v>76.531000000000006</v>
      </c>
      <c r="J4351">
        <v>587.76437999999996</v>
      </c>
    </row>
    <row r="4352" spans="3:10">
      <c r="C4352">
        <v>76.543999999999997</v>
      </c>
      <c r="D4352">
        <v>440.57105999999999</v>
      </c>
      <c r="I4352">
        <v>76.543999999999997</v>
      </c>
      <c r="J4352">
        <v>506.72863000000001</v>
      </c>
    </row>
    <row r="4353" spans="3:10">
      <c r="C4353">
        <v>76.557000000000002</v>
      </c>
      <c r="D4353">
        <v>364.63781999999998</v>
      </c>
      <c r="I4353">
        <v>76.557000000000002</v>
      </c>
      <c r="J4353">
        <v>380.60320999999999</v>
      </c>
    </row>
    <row r="4354" spans="3:10">
      <c r="C4354">
        <v>76.569999999999993</v>
      </c>
      <c r="D4354">
        <v>368.69882999999999</v>
      </c>
      <c r="I4354">
        <v>76.569999999999993</v>
      </c>
      <c r="J4354">
        <v>382.45909999999998</v>
      </c>
    </row>
    <row r="4355" spans="3:10">
      <c r="C4355">
        <v>76.582999999999998</v>
      </c>
      <c r="D4355">
        <v>459.67417999999998</v>
      </c>
      <c r="I4355">
        <v>76.582999999999998</v>
      </c>
      <c r="J4355">
        <v>532.36123999999995</v>
      </c>
    </row>
    <row r="4356" spans="3:10">
      <c r="C4356">
        <v>76.596000000000004</v>
      </c>
      <c r="D4356">
        <v>382.37252000000001</v>
      </c>
      <c r="I4356">
        <v>76.596000000000004</v>
      </c>
      <c r="J4356">
        <v>388.68678</v>
      </c>
    </row>
    <row r="4357" spans="3:10">
      <c r="C4357">
        <v>76.608999999999995</v>
      </c>
      <c r="D4357">
        <v>427.41341999999997</v>
      </c>
      <c r="I4357">
        <v>76.608999999999995</v>
      </c>
      <c r="J4357">
        <v>430.48289</v>
      </c>
    </row>
    <row r="4358" spans="3:10">
      <c r="C4358">
        <v>76.622</v>
      </c>
      <c r="D4358">
        <v>419.00191999999998</v>
      </c>
      <c r="I4358">
        <v>76.622</v>
      </c>
      <c r="J4358">
        <v>499.68973999999997</v>
      </c>
    </row>
    <row r="4359" spans="3:10">
      <c r="C4359">
        <v>76.635000000000005</v>
      </c>
      <c r="D4359">
        <v>498.12425000000002</v>
      </c>
      <c r="I4359">
        <v>76.635000000000005</v>
      </c>
      <c r="J4359">
        <v>589.64116000000001</v>
      </c>
    </row>
    <row r="4360" spans="3:10">
      <c r="C4360">
        <v>76.647999999999996</v>
      </c>
      <c r="D4360">
        <v>535.61190999999997</v>
      </c>
      <c r="I4360">
        <v>76.647999999999996</v>
      </c>
      <c r="J4360">
        <v>569.85109999999997</v>
      </c>
    </row>
    <row r="4361" spans="3:10">
      <c r="C4361">
        <v>76.661000000000001</v>
      </c>
      <c r="D4361">
        <v>446.42158000000001</v>
      </c>
      <c r="I4361">
        <v>76.661000000000001</v>
      </c>
      <c r="J4361">
        <v>451.79307</v>
      </c>
    </row>
    <row r="4362" spans="3:10">
      <c r="C4362">
        <v>76.674000000000007</v>
      </c>
      <c r="D4362">
        <v>492.62295999999998</v>
      </c>
      <c r="I4362">
        <v>76.674000000000007</v>
      </c>
      <c r="J4362">
        <v>495.92291999999998</v>
      </c>
    </row>
    <row r="4363" spans="3:10">
      <c r="C4363">
        <v>76.686999999999998</v>
      </c>
      <c r="D4363">
        <v>461.74943999999999</v>
      </c>
      <c r="I4363">
        <v>76.686999999999998</v>
      </c>
      <c r="J4363">
        <v>485.49462</v>
      </c>
    </row>
    <row r="4364" spans="3:10">
      <c r="C4364">
        <v>76.7</v>
      </c>
      <c r="D4364">
        <v>468.07155</v>
      </c>
      <c r="I4364">
        <v>76.7</v>
      </c>
      <c r="J4364">
        <v>483.16746000000001</v>
      </c>
    </row>
    <row r="4365" spans="3:10">
      <c r="C4365">
        <v>76.712999999999994</v>
      </c>
      <c r="D4365">
        <v>473.29710999999998</v>
      </c>
      <c r="I4365">
        <v>76.712999999999994</v>
      </c>
      <c r="J4365">
        <v>553.67192999999997</v>
      </c>
    </row>
    <row r="4366" spans="3:10">
      <c r="C4366">
        <v>76.725999999999999</v>
      </c>
      <c r="D4366">
        <v>470.72190000000001</v>
      </c>
      <c r="I4366">
        <v>76.725999999999999</v>
      </c>
      <c r="J4366">
        <v>518.94434999999999</v>
      </c>
    </row>
    <row r="4367" spans="3:10">
      <c r="C4367">
        <v>76.739000000000004</v>
      </c>
      <c r="D4367">
        <v>387.77314000000001</v>
      </c>
      <c r="I4367">
        <v>76.739000000000004</v>
      </c>
      <c r="J4367">
        <v>482.03154999999998</v>
      </c>
    </row>
    <row r="4368" spans="3:10">
      <c r="C4368">
        <v>76.751999999999995</v>
      </c>
      <c r="D4368">
        <v>402.01465000000002</v>
      </c>
      <c r="I4368">
        <v>76.751999999999995</v>
      </c>
      <c r="J4368">
        <v>469.29723999999999</v>
      </c>
    </row>
    <row r="4369" spans="3:10">
      <c r="C4369">
        <v>76.765000000000001</v>
      </c>
      <c r="D4369">
        <v>503.87803000000002</v>
      </c>
      <c r="I4369">
        <v>76.765000000000001</v>
      </c>
      <c r="J4369">
        <v>522.00121999999999</v>
      </c>
    </row>
    <row r="4370" spans="3:10">
      <c r="C4370">
        <v>76.778000000000006</v>
      </c>
      <c r="D4370">
        <v>405.70780000000002</v>
      </c>
      <c r="I4370">
        <v>76.778000000000006</v>
      </c>
      <c r="J4370">
        <v>439.38796000000002</v>
      </c>
    </row>
    <row r="4371" spans="3:10">
      <c r="C4371">
        <v>76.790999999999997</v>
      </c>
      <c r="D4371">
        <v>509.35205999999999</v>
      </c>
      <c r="I4371">
        <v>76.790999999999997</v>
      </c>
      <c r="J4371">
        <v>510.22374000000002</v>
      </c>
    </row>
    <row r="4372" spans="3:10">
      <c r="C4372">
        <v>76.804000000000002</v>
      </c>
      <c r="D4372">
        <v>454.58285000000001</v>
      </c>
      <c r="I4372">
        <v>76.804000000000002</v>
      </c>
      <c r="J4372">
        <v>458.36556999999999</v>
      </c>
    </row>
    <row r="4373" spans="3:10">
      <c r="C4373">
        <v>76.816999999999993</v>
      </c>
      <c r="D4373">
        <v>486.33210000000003</v>
      </c>
      <c r="I4373">
        <v>76.816999999999993</v>
      </c>
      <c r="J4373">
        <v>521.05151999999998</v>
      </c>
    </row>
    <row r="4374" spans="3:10">
      <c r="C4374">
        <v>76.83</v>
      </c>
      <c r="D4374">
        <v>565.29935999999998</v>
      </c>
      <c r="I4374">
        <v>76.83</v>
      </c>
      <c r="J4374">
        <v>641.35206000000005</v>
      </c>
    </row>
    <row r="4375" spans="3:10">
      <c r="C4375">
        <v>76.843000000000004</v>
      </c>
      <c r="D4375">
        <v>580.05498999999998</v>
      </c>
      <c r="I4375">
        <v>76.843000000000004</v>
      </c>
      <c r="J4375">
        <v>597.11288000000002</v>
      </c>
    </row>
    <row r="4376" spans="3:10">
      <c r="C4376">
        <v>76.855999999999995</v>
      </c>
      <c r="D4376">
        <v>524.17624000000001</v>
      </c>
      <c r="I4376">
        <v>76.855999999999995</v>
      </c>
      <c r="J4376">
        <v>539.27981</v>
      </c>
    </row>
    <row r="4377" spans="3:10">
      <c r="C4377">
        <v>76.869</v>
      </c>
      <c r="D4377">
        <v>520.74261000000001</v>
      </c>
      <c r="I4377">
        <v>76.869</v>
      </c>
      <c r="J4377">
        <v>578.81304999999998</v>
      </c>
    </row>
    <row r="4378" spans="3:10">
      <c r="C4378">
        <v>76.882000000000005</v>
      </c>
      <c r="D4378">
        <v>593.06706999999994</v>
      </c>
      <c r="I4378">
        <v>76.882000000000005</v>
      </c>
      <c r="J4378">
        <v>680.31554000000006</v>
      </c>
    </row>
    <row r="4379" spans="3:10">
      <c r="C4379">
        <v>76.894999999999996</v>
      </c>
      <c r="D4379">
        <v>507.00202000000002</v>
      </c>
      <c r="I4379">
        <v>76.894999999999996</v>
      </c>
      <c r="J4379">
        <v>537.29199000000006</v>
      </c>
    </row>
    <row r="4380" spans="3:10">
      <c r="C4380">
        <v>76.908000000000001</v>
      </c>
      <c r="D4380">
        <v>473.74223999999998</v>
      </c>
      <c r="I4380">
        <v>76.908000000000001</v>
      </c>
      <c r="J4380">
        <v>487.06830000000002</v>
      </c>
    </row>
    <row r="4381" spans="3:10">
      <c r="C4381">
        <v>76.921000000000006</v>
      </c>
      <c r="D4381">
        <v>509.08010999999999</v>
      </c>
      <c r="I4381">
        <v>76.921000000000006</v>
      </c>
      <c r="J4381">
        <v>578.23848999999996</v>
      </c>
    </row>
    <row r="4382" spans="3:10">
      <c r="C4382">
        <v>76.933999999999997</v>
      </c>
      <c r="D4382">
        <v>559.83812999999998</v>
      </c>
      <c r="I4382">
        <v>76.933999999999997</v>
      </c>
      <c r="J4382">
        <v>599.03984000000003</v>
      </c>
    </row>
    <row r="4383" spans="3:10">
      <c r="C4383">
        <v>76.947000000000003</v>
      </c>
      <c r="D4383">
        <v>447.15186999999997</v>
      </c>
      <c r="I4383">
        <v>76.947000000000003</v>
      </c>
      <c r="J4383">
        <v>479.19769000000002</v>
      </c>
    </row>
    <row r="4384" spans="3:10">
      <c r="C4384">
        <v>76.959999999999994</v>
      </c>
      <c r="D4384">
        <v>431.47375</v>
      </c>
      <c r="I4384">
        <v>76.959999999999994</v>
      </c>
      <c r="J4384">
        <v>519.73060999999996</v>
      </c>
    </row>
    <row r="4385" spans="3:10">
      <c r="C4385">
        <v>76.972999999999999</v>
      </c>
      <c r="D4385">
        <v>620.54789000000005</v>
      </c>
      <c r="I4385">
        <v>76.972999999999999</v>
      </c>
      <c r="J4385">
        <v>685.07491000000005</v>
      </c>
    </row>
    <row r="4386" spans="3:10">
      <c r="C4386">
        <v>76.986000000000004</v>
      </c>
      <c r="D4386">
        <v>609.28152</v>
      </c>
      <c r="I4386">
        <v>76.986000000000004</v>
      </c>
      <c r="J4386">
        <v>615.21681999999998</v>
      </c>
    </row>
    <row r="4387" spans="3:10">
      <c r="C4387">
        <v>76.998999999999995</v>
      </c>
      <c r="D4387">
        <v>473.29586999999998</v>
      </c>
      <c r="I4387">
        <v>76.998999999999995</v>
      </c>
      <c r="J4387">
        <v>510.10793999999999</v>
      </c>
    </row>
    <row r="4388" spans="3:10">
      <c r="C4388">
        <v>77.012</v>
      </c>
      <c r="D4388">
        <v>570.21765000000005</v>
      </c>
      <c r="I4388">
        <v>77.012</v>
      </c>
      <c r="J4388">
        <v>587.00453000000005</v>
      </c>
    </row>
    <row r="4389" spans="3:10">
      <c r="C4389">
        <v>77.025000000000006</v>
      </c>
      <c r="D4389">
        <v>545.10144000000003</v>
      </c>
      <c r="I4389">
        <v>77.025000000000006</v>
      </c>
      <c r="J4389">
        <v>572.95768999999996</v>
      </c>
    </row>
    <row r="4390" spans="3:10">
      <c r="C4390">
        <v>77.037999999999997</v>
      </c>
      <c r="D4390">
        <v>516.23830999999996</v>
      </c>
      <c r="I4390">
        <v>77.037999999999997</v>
      </c>
      <c r="J4390">
        <v>567.74933999999996</v>
      </c>
    </row>
    <row r="4391" spans="3:10">
      <c r="C4391">
        <v>77.051000000000002</v>
      </c>
      <c r="D4391">
        <v>607.32745999999997</v>
      </c>
      <c r="I4391">
        <v>77.051000000000002</v>
      </c>
      <c r="J4391">
        <v>642.88171999999997</v>
      </c>
    </row>
    <row r="4392" spans="3:10">
      <c r="C4392">
        <v>77.063999999999993</v>
      </c>
      <c r="D4392">
        <v>504.70573000000002</v>
      </c>
      <c r="I4392">
        <v>77.063999999999993</v>
      </c>
      <c r="J4392">
        <v>563.18152999999995</v>
      </c>
    </row>
    <row r="4393" spans="3:10">
      <c r="C4393">
        <v>77.076999999999998</v>
      </c>
      <c r="D4393">
        <v>604.64985000000001</v>
      </c>
      <c r="I4393">
        <v>77.076999999999998</v>
      </c>
      <c r="J4393">
        <v>697.16270999999995</v>
      </c>
    </row>
    <row r="4394" spans="3:10">
      <c r="C4394">
        <v>77.09</v>
      </c>
      <c r="D4394">
        <v>703.42057</v>
      </c>
      <c r="I4394">
        <v>77.09</v>
      </c>
      <c r="J4394">
        <v>741.54867999999999</v>
      </c>
    </row>
    <row r="4395" spans="3:10">
      <c r="C4395">
        <v>77.102999999999994</v>
      </c>
      <c r="D4395">
        <v>701.21018000000004</v>
      </c>
      <c r="I4395">
        <v>77.102999999999994</v>
      </c>
      <c r="J4395">
        <v>740.81125999999995</v>
      </c>
    </row>
    <row r="4396" spans="3:10">
      <c r="C4396">
        <v>77.116</v>
      </c>
      <c r="D4396">
        <v>642.40111000000002</v>
      </c>
      <c r="I4396">
        <v>77.116</v>
      </c>
      <c r="J4396">
        <v>650.23325999999997</v>
      </c>
    </row>
    <row r="4397" spans="3:10">
      <c r="C4397">
        <v>77.129000000000005</v>
      </c>
      <c r="D4397">
        <v>703.96460000000002</v>
      </c>
      <c r="I4397">
        <v>77.129000000000005</v>
      </c>
      <c r="J4397">
        <v>715.5951</v>
      </c>
    </row>
    <row r="4398" spans="3:10">
      <c r="C4398">
        <v>77.141999999999996</v>
      </c>
      <c r="D4398">
        <v>649.99210000000005</v>
      </c>
      <c r="I4398">
        <v>77.141999999999996</v>
      </c>
      <c r="J4398">
        <v>675.34549000000004</v>
      </c>
    </row>
    <row r="4399" spans="3:10">
      <c r="C4399">
        <v>77.155000000000001</v>
      </c>
      <c r="D4399">
        <v>618.40566000000001</v>
      </c>
      <c r="I4399">
        <v>77.155000000000001</v>
      </c>
      <c r="J4399">
        <v>716.15899000000002</v>
      </c>
    </row>
    <row r="4400" spans="3:10">
      <c r="C4400">
        <v>77.168000000000006</v>
      </c>
      <c r="D4400">
        <v>661.57354999999995</v>
      </c>
      <c r="I4400">
        <v>77.168000000000006</v>
      </c>
      <c r="J4400">
        <v>755.75237000000004</v>
      </c>
    </row>
    <row r="4401" spans="3:10">
      <c r="C4401">
        <v>77.180999999999997</v>
      </c>
      <c r="D4401">
        <v>739.24525000000006</v>
      </c>
      <c r="I4401">
        <v>77.180999999999997</v>
      </c>
      <c r="J4401">
        <v>807.71951999999999</v>
      </c>
    </row>
    <row r="4402" spans="3:10">
      <c r="C4402">
        <v>77.194000000000003</v>
      </c>
      <c r="D4402">
        <v>649.73091999999997</v>
      </c>
      <c r="I4402">
        <v>77.194000000000003</v>
      </c>
      <c r="J4402">
        <v>722.07479000000001</v>
      </c>
    </row>
    <row r="4403" spans="3:10">
      <c r="C4403">
        <v>77.206999999999994</v>
      </c>
      <c r="D4403">
        <v>643.35006999999996</v>
      </c>
      <c r="I4403">
        <v>77.206999999999994</v>
      </c>
      <c r="J4403">
        <v>717.17109000000005</v>
      </c>
    </row>
    <row r="4404" spans="3:10">
      <c r="C4404">
        <v>77.22</v>
      </c>
      <c r="D4404">
        <v>715.90635999999995</v>
      </c>
      <c r="I4404">
        <v>77.22</v>
      </c>
      <c r="J4404">
        <v>799.39382000000001</v>
      </c>
    </row>
    <row r="4405" spans="3:10">
      <c r="C4405">
        <v>77.233000000000004</v>
      </c>
      <c r="D4405">
        <v>727.9135</v>
      </c>
      <c r="I4405">
        <v>77.233000000000004</v>
      </c>
      <c r="J4405">
        <v>812.07530999999994</v>
      </c>
    </row>
    <row r="4406" spans="3:10">
      <c r="C4406">
        <v>77.245999999999995</v>
      </c>
      <c r="D4406">
        <v>808.59843000000001</v>
      </c>
      <c r="I4406">
        <v>77.245999999999995</v>
      </c>
      <c r="J4406">
        <v>816.79877999999997</v>
      </c>
    </row>
    <row r="4407" spans="3:10">
      <c r="C4407">
        <v>77.259</v>
      </c>
      <c r="D4407">
        <v>813.17849999999999</v>
      </c>
      <c r="I4407">
        <v>77.259</v>
      </c>
      <c r="J4407">
        <v>900.88815999999997</v>
      </c>
    </row>
    <row r="4408" spans="3:10">
      <c r="C4408">
        <v>77.272000000000006</v>
      </c>
      <c r="D4408">
        <v>956.38441</v>
      </c>
      <c r="I4408">
        <v>77.272000000000006</v>
      </c>
      <c r="J4408">
        <v>1001.44814</v>
      </c>
    </row>
    <row r="4409" spans="3:10">
      <c r="C4409">
        <v>77.284999999999997</v>
      </c>
      <c r="D4409">
        <v>965.26777000000004</v>
      </c>
      <c r="I4409">
        <v>77.284999999999997</v>
      </c>
      <c r="J4409">
        <v>996.75967000000003</v>
      </c>
    </row>
    <row r="4410" spans="3:10">
      <c r="C4410">
        <v>77.298000000000002</v>
      </c>
      <c r="D4410">
        <v>919.51634000000001</v>
      </c>
      <c r="I4410">
        <v>77.298000000000002</v>
      </c>
      <c r="J4410">
        <v>941.01131999999996</v>
      </c>
    </row>
    <row r="4411" spans="3:10">
      <c r="C4411">
        <v>77.311000000000007</v>
      </c>
      <c r="D4411">
        <v>880.86995999999999</v>
      </c>
      <c r="I4411">
        <v>77.311000000000007</v>
      </c>
      <c r="J4411">
        <v>910.34312</v>
      </c>
    </row>
    <row r="4412" spans="3:10">
      <c r="C4412">
        <v>77.323999999999998</v>
      </c>
      <c r="D4412">
        <v>969.21317999999997</v>
      </c>
      <c r="I4412">
        <v>77.323999999999998</v>
      </c>
      <c r="J4412">
        <v>978.61845000000005</v>
      </c>
    </row>
    <row r="4413" spans="3:10">
      <c r="C4413">
        <v>77.337000000000003</v>
      </c>
      <c r="D4413">
        <v>959.66759000000002</v>
      </c>
      <c r="I4413">
        <v>77.337000000000003</v>
      </c>
      <c r="J4413">
        <v>1022.41552</v>
      </c>
    </row>
    <row r="4414" spans="3:10">
      <c r="C4414">
        <v>77.349999999999994</v>
      </c>
      <c r="D4414">
        <v>1100.4183</v>
      </c>
      <c r="I4414">
        <v>77.349999999999994</v>
      </c>
      <c r="J4414">
        <v>1192.99047</v>
      </c>
    </row>
    <row r="4415" spans="3:10">
      <c r="C4415">
        <v>77.363</v>
      </c>
      <c r="D4415">
        <v>1018.69964</v>
      </c>
      <c r="I4415">
        <v>77.363</v>
      </c>
      <c r="J4415">
        <v>1065.90164</v>
      </c>
    </row>
    <row r="4416" spans="3:10">
      <c r="C4416">
        <v>77.376000000000005</v>
      </c>
      <c r="D4416">
        <v>1159.73927</v>
      </c>
      <c r="I4416">
        <v>77.376000000000005</v>
      </c>
      <c r="J4416">
        <v>1247.04206</v>
      </c>
    </row>
    <row r="4417" spans="3:10">
      <c r="C4417">
        <v>77.388999999999996</v>
      </c>
      <c r="D4417">
        <v>986.85432000000003</v>
      </c>
      <c r="I4417">
        <v>77.388999999999996</v>
      </c>
      <c r="J4417">
        <v>1082.49638</v>
      </c>
    </row>
    <row r="4418" spans="3:10">
      <c r="C4418">
        <v>77.402000000000001</v>
      </c>
      <c r="D4418">
        <v>1092.0590299999999</v>
      </c>
      <c r="I4418">
        <v>77.402000000000001</v>
      </c>
      <c r="J4418">
        <v>1100.62915</v>
      </c>
    </row>
    <row r="4419" spans="3:10">
      <c r="C4419">
        <v>77.415000000000006</v>
      </c>
      <c r="D4419">
        <v>1043.8514299999999</v>
      </c>
      <c r="I4419">
        <v>77.415000000000006</v>
      </c>
      <c r="J4419">
        <v>1138.44964</v>
      </c>
    </row>
    <row r="4420" spans="3:10">
      <c r="C4420">
        <v>77.427999999999997</v>
      </c>
      <c r="D4420">
        <v>821.03432999999995</v>
      </c>
      <c r="I4420">
        <v>77.427999999999997</v>
      </c>
      <c r="J4420">
        <v>872.74585000000002</v>
      </c>
    </row>
    <row r="4421" spans="3:10">
      <c r="C4421">
        <v>77.441000000000003</v>
      </c>
      <c r="D4421">
        <v>923.82809999999995</v>
      </c>
      <c r="I4421">
        <v>77.441000000000003</v>
      </c>
      <c r="J4421">
        <v>1010.5012400000001</v>
      </c>
    </row>
    <row r="4422" spans="3:10">
      <c r="C4422">
        <v>77.453999999999994</v>
      </c>
      <c r="D4422">
        <v>802.22942</v>
      </c>
      <c r="I4422">
        <v>77.453999999999994</v>
      </c>
      <c r="J4422">
        <v>860.98563999999999</v>
      </c>
    </row>
    <row r="4423" spans="3:10">
      <c r="C4423">
        <v>77.466999999999999</v>
      </c>
      <c r="D4423">
        <v>800.33915999999999</v>
      </c>
      <c r="I4423">
        <v>77.466999999999999</v>
      </c>
      <c r="J4423">
        <v>847.36283000000003</v>
      </c>
    </row>
    <row r="4424" spans="3:10">
      <c r="C4424">
        <v>77.48</v>
      </c>
      <c r="D4424">
        <v>882.37992999999994</v>
      </c>
      <c r="I4424">
        <v>77.48</v>
      </c>
      <c r="J4424">
        <v>967.71856000000002</v>
      </c>
    </row>
    <row r="4425" spans="3:10">
      <c r="C4425">
        <v>77.492999999999995</v>
      </c>
      <c r="D4425">
        <v>726.20690000000002</v>
      </c>
      <c r="I4425">
        <v>77.492999999999995</v>
      </c>
      <c r="J4425">
        <v>782.19767999999999</v>
      </c>
    </row>
    <row r="4426" spans="3:10">
      <c r="C4426">
        <v>77.506</v>
      </c>
      <c r="D4426">
        <v>702.57313999999997</v>
      </c>
      <c r="I4426">
        <v>77.506</v>
      </c>
      <c r="J4426">
        <v>759.00531000000001</v>
      </c>
    </row>
    <row r="4427" spans="3:10">
      <c r="C4427">
        <v>77.519000000000005</v>
      </c>
      <c r="D4427">
        <v>796.27455999999995</v>
      </c>
      <c r="I4427">
        <v>77.519000000000005</v>
      </c>
      <c r="J4427">
        <v>861.29220999999995</v>
      </c>
    </row>
    <row r="4428" spans="3:10">
      <c r="C4428">
        <v>77.531999999999996</v>
      </c>
      <c r="D4428">
        <v>716.97469999999998</v>
      </c>
      <c r="I4428">
        <v>77.531999999999996</v>
      </c>
      <c r="J4428">
        <v>805.23611000000005</v>
      </c>
    </row>
    <row r="4429" spans="3:10">
      <c r="C4429">
        <v>77.545000000000002</v>
      </c>
      <c r="D4429">
        <v>605.03810999999996</v>
      </c>
      <c r="I4429">
        <v>77.545000000000002</v>
      </c>
      <c r="J4429">
        <v>661.53224999999998</v>
      </c>
    </row>
    <row r="4430" spans="3:10">
      <c r="C4430">
        <v>77.558000000000007</v>
      </c>
      <c r="D4430">
        <v>574.18803000000003</v>
      </c>
      <c r="I4430">
        <v>77.558000000000007</v>
      </c>
      <c r="J4430">
        <v>650.51125999999999</v>
      </c>
    </row>
    <row r="4431" spans="3:10">
      <c r="C4431">
        <v>77.570999999999998</v>
      </c>
      <c r="D4431">
        <v>605.52530000000002</v>
      </c>
      <c r="I4431">
        <v>77.570999999999998</v>
      </c>
      <c r="J4431">
        <v>640.15584999999999</v>
      </c>
    </row>
    <row r="4432" spans="3:10">
      <c r="C4432">
        <v>77.584000000000003</v>
      </c>
      <c r="D4432">
        <v>661.51496999999995</v>
      </c>
      <c r="I4432">
        <v>77.584000000000003</v>
      </c>
      <c r="J4432">
        <v>665.42592000000002</v>
      </c>
    </row>
    <row r="4433" spans="3:10">
      <c r="C4433">
        <v>77.596999999999994</v>
      </c>
      <c r="D4433">
        <v>549.23248000000001</v>
      </c>
      <c r="I4433">
        <v>77.596999999999994</v>
      </c>
      <c r="J4433">
        <v>623.80587000000003</v>
      </c>
    </row>
    <row r="4434" spans="3:10">
      <c r="C4434">
        <v>77.61</v>
      </c>
      <c r="D4434">
        <v>520.21930999999995</v>
      </c>
      <c r="I4434">
        <v>77.61</v>
      </c>
      <c r="J4434">
        <v>533.19051999999999</v>
      </c>
    </row>
    <row r="4435" spans="3:10">
      <c r="C4435">
        <v>77.623000000000005</v>
      </c>
      <c r="D4435">
        <v>510.08875</v>
      </c>
      <c r="I4435">
        <v>77.623000000000005</v>
      </c>
      <c r="J4435">
        <v>558.75846000000001</v>
      </c>
    </row>
    <row r="4436" spans="3:10">
      <c r="C4436">
        <v>77.635999999999996</v>
      </c>
      <c r="D4436">
        <v>573.45960000000002</v>
      </c>
      <c r="I4436">
        <v>77.635999999999996</v>
      </c>
      <c r="J4436">
        <v>581.72285999999997</v>
      </c>
    </row>
    <row r="4437" spans="3:10">
      <c r="C4437">
        <v>77.649000000000001</v>
      </c>
      <c r="D4437">
        <v>560.22014999999999</v>
      </c>
      <c r="I4437">
        <v>77.649000000000001</v>
      </c>
      <c r="J4437">
        <v>655.41624000000002</v>
      </c>
    </row>
    <row r="4438" spans="3:10">
      <c r="C4438">
        <v>77.662000000000006</v>
      </c>
      <c r="D4438">
        <v>636.82461999999998</v>
      </c>
      <c r="I4438">
        <v>77.662000000000006</v>
      </c>
      <c r="J4438">
        <v>722.88751000000002</v>
      </c>
    </row>
    <row r="4439" spans="3:10">
      <c r="C4439">
        <v>77.674999999999997</v>
      </c>
      <c r="D4439">
        <v>598.7971</v>
      </c>
      <c r="I4439">
        <v>77.674999999999997</v>
      </c>
      <c r="J4439">
        <v>628.06564000000003</v>
      </c>
    </row>
    <row r="4440" spans="3:10">
      <c r="C4440">
        <v>77.688000000000002</v>
      </c>
      <c r="D4440">
        <v>477.77521000000002</v>
      </c>
      <c r="I4440">
        <v>77.688000000000002</v>
      </c>
      <c r="J4440">
        <v>479.6397</v>
      </c>
    </row>
    <row r="4441" spans="3:10">
      <c r="C4441">
        <v>77.700999999999993</v>
      </c>
      <c r="D4441">
        <v>402.68977999999998</v>
      </c>
      <c r="I4441">
        <v>77.700999999999993</v>
      </c>
      <c r="J4441">
        <v>499.61579</v>
      </c>
    </row>
    <row r="4442" spans="3:10">
      <c r="C4442">
        <v>77.713999999999999</v>
      </c>
      <c r="D4442">
        <v>426.06743</v>
      </c>
      <c r="I4442">
        <v>77.713999999999999</v>
      </c>
      <c r="J4442">
        <v>473.60138999999998</v>
      </c>
    </row>
    <row r="4443" spans="3:10">
      <c r="C4443">
        <v>77.727000000000004</v>
      </c>
      <c r="D4443">
        <v>545.88820999999996</v>
      </c>
      <c r="I4443">
        <v>77.727000000000004</v>
      </c>
      <c r="J4443">
        <v>631.29322999999999</v>
      </c>
    </row>
    <row r="4444" spans="3:10">
      <c r="C4444">
        <v>77.739999999999995</v>
      </c>
      <c r="D4444">
        <v>524.76512000000002</v>
      </c>
      <c r="I4444">
        <v>77.739999999999995</v>
      </c>
      <c r="J4444">
        <v>551.55331000000001</v>
      </c>
    </row>
    <row r="4445" spans="3:10">
      <c r="C4445">
        <v>77.753</v>
      </c>
      <c r="D4445">
        <v>514.24632999999994</v>
      </c>
      <c r="I4445">
        <v>77.753</v>
      </c>
      <c r="J4445">
        <v>536.04704000000004</v>
      </c>
    </row>
    <row r="4446" spans="3:10">
      <c r="C4446">
        <v>77.766000000000005</v>
      </c>
      <c r="D4446">
        <v>405.48259999999999</v>
      </c>
      <c r="I4446">
        <v>77.766000000000005</v>
      </c>
      <c r="J4446">
        <v>496.96999</v>
      </c>
    </row>
    <row r="4447" spans="3:10">
      <c r="C4447">
        <v>77.778999999999996</v>
      </c>
      <c r="D4447">
        <v>473.85469999999998</v>
      </c>
      <c r="I4447">
        <v>77.778999999999996</v>
      </c>
      <c r="J4447">
        <v>538.78040999999996</v>
      </c>
    </row>
    <row r="4448" spans="3:10">
      <c r="C4448">
        <v>77.792000000000002</v>
      </c>
      <c r="D4448">
        <v>479.90460999999999</v>
      </c>
      <c r="I4448">
        <v>77.792000000000002</v>
      </c>
      <c r="J4448">
        <v>528.06389999999999</v>
      </c>
    </row>
    <row r="4449" spans="3:10">
      <c r="C4449">
        <v>77.805000000000007</v>
      </c>
      <c r="D4449">
        <v>463.73318</v>
      </c>
      <c r="I4449">
        <v>77.805000000000007</v>
      </c>
      <c r="J4449">
        <v>473.46429999999998</v>
      </c>
    </row>
    <row r="4450" spans="3:10">
      <c r="C4450">
        <v>77.817999999999998</v>
      </c>
      <c r="D4450">
        <v>412.3023</v>
      </c>
      <c r="I4450">
        <v>77.817999999999998</v>
      </c>
      <c r="J4450">
        <v>502.31450999999998</v>
      </c>
    </row>
    <row r="4451" spans="3:10">
      <c r="C4451">
        <v>77.831000000000003</v>
      </c>
      <c r="D4451">
        <v>380.60505000000001</v>
      </c>
      <c r="I4451">
        <v>77.831000000000003</v>
      </c>
      <c r="J4451">
        <v>406.02161999999998</v>
      </c>
    </row>
    <row r="4452" spans="3:10">
      <c r="C4452">
        <v>77.843999999999994</v>
      </c>
      <c r="D4452">
        <v>383.63688999999999</v>
      </c>
      <c r="I4452">
        <v>77.843999999999994</v>
      </c>
      <c r="J4452">
        <v>423.75477000000001</v>
      </c>
    </row>
    <row r="4453" spans="3:10">
      <c r="C4453">
        <v>77.856999999999999</v>
      </c>
      <c r="D4453">
        <v>386.19405</v>
      </c>
      <c r="I4453">
        <v>77.856999999999999</v>
      </c>
      <c r="J4453">
        <v>466.95155</v>
      </c>
    </row>
    <row r="4454" spans="3:10">
      <c r="C4454">
        <v>77.87</v>
      </c>
      <c r="D4454">
        <v>486.36392999999998</v>
      </c>
      <c r="I4454">
        <v>77.87</v>
      </c>
      <c r="J4454">
        <v>525.07959000000005</v>
      </c>
    </row>
    <row r="4455" spans="3:10">
      <c r="C4455">
        <v>77.882999999999996</v>
      </c>
      <c r="D4455">
        <v>483.02972</v>
      </c>
      <c r="I4455">
        <v>77.882999999999996</v>
      </c>
      <c r="J4455">
        <v>519.43789000000004</v>
      </c>
    </row>
    <row r="4456" spans="3:10">
      <c r="C4456">
        <v>77.896000000000001</v>
      </c>
      <c r="D4456">
        <v>533.95979999999997</v>
      </c>
      <c r="I4456">
        <v>77.896000000000001</v>
      </c>
      <c r="J4456">
        <v>580.39345000000003</v>
      </c>
    </row>
    <row r="4457" spans="3:10">
      <c r="C4457">
        <v>77.909000000000006</v>
      </c>
      <c r="D4457">
        <v>533.00721999999996</v>
      </c>
      <c r="I4457">
        <v>77.909000000000006</v>
      </c>
      <c r="J4457">
        <v>546.75810999999999</v>
      </c>
    </row>
    <row r="4458" spans="3:10">
      <c r="C4458">
        <v>77.921999999999997</v>
      </c>
      <c r="D4458">
        <v>499.97555</v>
      </c>
      <c r="I4458">
        <v>77.921999999999997</v>
      </c>
      <c r="J4458">
        <v>539.50306999999998</v>
      </c>
    </row>
    <row r="4459" spans="3:10">
      <c r="C4459">
        <v>77.935000000000002</v>
      </c>
      <c r="D4459">
        <v>395.46494999999999</v>
      </c>
      <c r="I4459">
        <v>77.935000000000002</v>
      </c>
      <c r="J4459">
        <v>461.28532000000001</v>
      </c>
    </row>
    <row r="4460" spans="3:10">
      <c r="C4460">
        <v>77.947999999999993</v>
      </c>
      <c r="D4460">
        <v>455.11022000000003</v>
      </c>
      <c r="I4460">
        <v>77.947999999999993</v>
      </c>
      <c r="J4460">
        <v>491.84998999999999</v>
      </c>
    </row>
    <row r="4461" spans="3:10">
      <c r="C4461">
        <v>77.960999999999999</v>
      </c>
      <c r="D4461">
        <v>412.86165</v>
      </c>
      <c r="I4461">
        <v>77.960999999999999</v>
      </c>
      <c r="J4461">
        <v>437.70517000000001</v>
      </c>
    </row>
    <row r="4462" spans="3:10">
      <c r="C4462">
        <v>77.974000000000004</v>
      </c>
      <c r="D4462">
        <v>551.73081000000002</v>
      </c>
      <c r="I4462">
        <v>77.974000000000004</v>
      </c>
      <c r="J4462">
        <v>555.62837000000002</v>
      </c>
    </row>
    <row r="4463" spans="3:10">
      <c r="C4463">
        <v>77.986999999999995</v>
      </c>
      <c r="D4463">
        <v>522.64815999999996</v>
      </c>
      <c r="I4463">
        <v>77.986999999999995</v>
      </c>
      <c r="J4463">
        <v>566.68447000000003</v>
      </c>
    </row>
    <row r="4464" spans="3:10">
      <c r="C4464">
        <v>78</v>
      </c>
      <c r="D4464">
        <v>557.94979999999998</v>
      </c>
      <c r="I4464">
        <v>78</v>
      </c>
      <c r="J4464">
        <v>657.62099999999998</v>
      </c>
    </row>
    <row r="4465" spans="3:10">
      <c r="C4465">
        <v>78.013000000000005</v>
      </c>
      <c r="D4465">
        <v>432.21368999999999</v>
      </c>
      <c r="I4465">
        <v>78.013000000000005</v>
      </c>
      <c r="J4465">
        <v>524.45938000000001</v>
      </c>
    </row>
    <row r="4466" spans="3:10">
      <c r="C4466">
        <v>78.025999999999996</v>
      </c>
      <c r="D4466">
        <v>438.40474</v>
      </c>
      <c r="I4466">
        <v>78.025999999999996</v>
      </c>
      <c r="J4466">
        <v>498.77945999999997</v>
      </c>
    </row>
    <row r="4467" spans="3:10">
      <c r="C4467">
        <v>78.039000000000001</v>
      </c>
      <c r="D4467">
        <v>393.62137000000001</v>
      </c>
      <c r="I4467">
        <v>78.039000000000001</v>
      </c>
      <c r="J4467">
        <v>468.94468999999998</v>
      </c>
    </row>
    <row r="4468" spans="3:10">
      <c r="C4468">
        <v>78.052000000000007</v>
      </c>
      <c r="D4468">
        <v>372.19407999999999</v>
      </c>
      <c r="I4468">
        <v>78.052000000000007</v>
      </c>
      <c r="J4468">
        <v>442.00986</v>
      </c>
    </row>
    <row r="4469" spans="3:10">
      <c r="C4469">
        <v>78.064999999999998</v>
      </c>
      <c r="D4469">
        <v>418.24214000000001</v>
      </c>
      <c r="I4469">
        <v>78.064999999999998</v>
      </c>
      <c r="J4469">
        <v>433.40152999999998</v>
      </c>
    </row>
    <row r="4470" spans="3:10">
      <c r="C4470">
        <v>78.078000000000003</v>
      </c>
      <c r="D4470">
        <v>462.32181000000003</v>
      </c>
      <c r="I4470">
        <v>78.078000000000003</v>
      </c>
      <c r="J4470">
        <v>550.43634999999995</v>
      </c>
    </row>
    <row r="4471" spans="3:10">
      <c r="C4471">
        <v>78.090999999999994</v>
      </c>
      <c r="D4471">
        <v>392.58467000000002</v>
      </c>
      <c r="I4471">
        <v>78.090999999999994</v>
      </c>
      <c r="J4471">
        <v>413.33481999999998</v>
      </c>
    </row>
    <row r="4472" spans="3:10">
      <c r="C4472">
        <v>78.103999999999999</v>
      </c>
      <c r="D4472">
        <v>497.86162000000002</v>
      </c>
      <c r="I4472">
        <v>78.103999999999999</v>
      </c>
      <c r="J4472">
        <v>580.90507000000002</v>
      </c>
    </row>
    <row r="4473" spans="3:10">
      <c r="C4473">
        <v>78.117000000000004</v>
      </c>
      <c r="D4473">
        <v>516.94691</v>
      </c>
      <c r="I4473">
        <v>78.117000000000004</v>
      </c>
      <c r="J4473">
        <v>610.95533</v>
      </c>
    </row>
    <row r="4474" spans="3:10">
      <c r="C4474">
        <v>78.13</v>
      </c>
      <c r="D4474">
        <v>413.71523999999999</v>
      </c>
      <c r="I4474">
        <v>78.13</v>
      </c>
      <c r="J4474">
        <v>472.99227000000002</v>
      </c>
    </row>
    <row r="4475" spans="3:10">
      <c r="C4475">
        <v>78.143000000000001</v>
      </c>
      <c r="D4475">
        <v>477.33321999999998</v>
      </c>
      <c r="I4475">
        <v>78.143000000000001</v>
      </c>
      <c r="J4475">
        <v>567.10929999999996</v>
      </c>
    </row>
    <row r="4476" spans="3:10">
      <c r="C4476">
        <v>78.156000000000006</v>
      </c>
      <c r="D4476">
        <v>453.08089999999999</v>
      </c>
      <c r="I4476">
        <v>78.156000000000006</v>
      </c>
      <c r="J4476">
        <v>458.06247999999999</v>
      </c>
    </row>
    <row r="4477" spans="3:10">
      <c r="C4477">
        <v>78.168999999999997</v>
      </c>
      <c r="D4477">
        <v>403.21794</v>
      </c>
      <c r="I4477">
        <v>78.168999999999997</v>
      </c>
      <c r="J4477">
        <v>488.53982000000002</v>
      </c>
    </row>
    <row r="4478" spans="3:10">
      <c r="C4478">
        <v>78.182000000000002</v>
      </c>
      <c r="D4478">
        <v>468.38085000000001</v>
      </c>
      <c r="I4478">
        <v>78.182000000000002</v>
      </c>
      <c r="J4478">
        <v>493.90976999999998</v>
      </c>
    </row>
    <row r="4479" spans="3:10">
      <c r="C4479">
        <v>78.194999999999993</v>
      </c>
      <c r="D4479">
        <v>375.60167000000001</v>
      </c>
      <c r="I4479">
        <v>78.194999999999993</v>
      </c>
      <c r="J4479">
        <v>468.03428000000002</v>
      </c>
    </row>
    <row r="4480" spans="3:10">
      <c r="C4480">
        <v>78.207999999999998</v>
      </c>
      <c r="D4480">
        <v>511.80243000000002</v>
      </c>
      <c r="I4480">
        <v>78.207999999999998</v>
      </c>
      <c r="J4480">
        <v>557.16359999999997</v>
      </c>
    </row>
    <row r="4481" spans="3:10">
      <c r="C4481">
        <v>78.221000000000004</v>
      </c>
      <c r="D4481">
        <v>440.17246</v>
      </c>
      <c r="I4481">
        <v>78.221000000000004</v>
      </c>
      <c r="J4481">
        <v>512.65895999999998</v>
      </c>
    </row>
    <row r="4482" spans="3:10">
      <c r="C4482">
        <v>78.233999999999995</v>
      </c>
      <c r="D4482">
        <v>444.07913000000002</v>
      </c>
      <c r="I4482">
        <v>78.233999999999995</v>
      </c>
      <c r="J4482">
        <v>480.28584000000001</v>
      </c>
    </row>
    <row r="4483" spans="3:10">
      <c r="C4483">
        <v>78.247</v>
      </c>
      <c r="D4483">
        <v>433.76578000000001</v>
      </c>
      <c r="I4483">
        <v>78.247</v>
      </c>
      <c r="J4483">
        <v>509.17446000000001</v>
      </c>
    </row>
    <row r="4484" spans="3:10">
      <c r="C4484">
        <v>78.260000000000005</v>
      </c>
      <c r="D4484">
        <v>411.76271000000003</v>
      </c>
      <c r="I4484">
        <v>78.260000000000005</v>
      </c>
      <c r="J4484">
        <v>448.41919000000001</v>
      </c>
    </row>
    <row r="4485" spans="3:10">
      <c r="C4485">
        <v>78.272999999999996</v>
      </c>
      <c r="D4485">
        <v>522.23329000000001</v>
      </c>
      <c r="I4485">
        <v>78.272999999999996</v>
      </c>
      <c r="J4485">
        <v>571.10918000000004</v>
      </c>
    </row>
    <row r="4486" spans="3:10">
      <c r="C4486">
        <v>78.286000000000001</v>
      </c>
      <c r="D4486">
        <v>452.35120000000001</v>
      </c>
      <c r="I4486">
        <v>78.286000000000001</v>
      </c>
      <c r="J4486">
        <v>481.07600000000002</v>
      </c>
    </row>
    <row r="4487" spans="3:10">
      <c r="C4487">
        <v>78.299000000000007</v>
      </c>
      <c r="D4487">
        <v>417.48764999999997</v>
      </c>
      <c r="I4487">
        <v>78.299000000000007</v>
      </c>
      <c r="J4487">
        <v>479.21195</v>
      </c>
    </row>
    <row r="4488" spans="3:10">
      <c r="C4488">
        <v>78.311999999999998</v>
      </c>
      <c r="D4488">
        <v>499.07605000000001</v>
      </c>
      <c r="I4488">
        <v>78.311999999999998</v>
      </c>
      <c r="J4488">
        <v>592.48559</v>
      </c>
    </row>
    <row r="4489" spans="3:10">
      <c r="C4489">
        <v>78.325000000000003</v>
      </c>
      <c r="D4489">
        <v>538.05692999999997</v>
      </c>
      <c r="I4489">
        <v>78.325000000000003</v>
      </c>
      <c r="J4489">
        <v>631.15161000000001</v>
      </c>
    </row>
    <row r="4490" spans="3:10">
      <c r="C4490">
        <v>78.337999999999994</v>
      </c>
      <c r="D4490">
        <v>519.14161999999999</v>
      </c>
      <c r="I4490">
        <v>78.337999999999994</v>
      </c>
      <c r="J4490">
        <v>566.29553999999996</v>
      </c>
    </row>
    <row r="4491" spans="3:10">
      <c r="C4491">
        <v>78.350999999999999</v>
      </c>
      <c r="D4491">
        <v>552.79341999999997</v>
      </c>
      <c r="I4491">
        <v>78.350999999999999</v>
      </c>
      <c r="J4491">
        <v>616.99770999999998</v>
      </c>
    </row>
    <row r="4492" spans="3:10">
      <c r="C4492">
        <v>78.364000000000004</v>
      </c>
      <c r="D4492">
        <v>483.49795999999998</v>
      </c>
      <c r="I4492">
        <v>78.364000000000004</v>
      </c>
      <c r="J4492">
        <v>492.57470999999998</v>
      </c>
    </row>
    <row r="4493" spans="3:10">
      <c r="C4493">
        <v>78.376999999999995</v>
      </c>
      <c r="D4493">
        <v>371.41156000000001</v>
      </c>
      <c r="I4493">
        <v>78.376999999999995</v>
      </c>
      <c r="J4493">
        <v>378.05497000000003</v>
      </c>
    </row>
    <row r="4494" spans="3:10">
      <c r="C4494">
        <v>78.39</v>
      </c>
      <c r="D4494">
        <v>499.72811999999999</v>
      </c>
      <c r="I4494">
        <v>78.39</v>
      </c>
      <c r="J4494">
        <v>566.24207000000001</v>
      </c>
    </row>
    <row r="4495" spans="3:10">
      <c r="C4495">
        <v>78.403000000000006</v>
      </c>
      <c r="D4495">
        <v>439.55709999999999</v>
      </c>
      <c r="I4495">
        <v>78.403000000000006</v>
      </c>
      <c r="J4495">
        <v>508.75922000000003</v>
      </c>
    </row>
    <row r="4496" spans="3:10">
      <c r="C4496">
        <v>78.415999999999997</v>
      </c>
      <c r="D4496">
        <v>542.35991999999999</v>
      </c>
      <c r="I4496">
        <v>78.415999999999997</v>
      </c>
      <c r="J4496">
        <v>546.22239999999999</v>
      </c>
    </row>
    <row r="4497" spans="3:10">
      <c r="C4497">
        <v>78.429000000000002</v>
      </c>
      <c r="D4497">
        <v>523.90048999999999</v>
      </c>
      <c r="I4497">
        <v>78.429000000000002</v>
      </c>
      <c r="J4497">
        <v>607.45023000000003</v>
      </c>
    </row>
    <row r="4498" spans="3:10">
      <c r="C4498">
        <v>78.441999999999993</v>
      </c>
      <c r="D4498">
        <v>556.61537999999996</v>
      </c>
      <c r="I4498">
        <v>78.441999999999993</v>
      </c>
      <c r="J4498">
        <v>618.05389000000002</v>
      </c>
    </row>
    <row r="4499" spans="3:10">
      <c r="C4499">
        <v>78.454999999999998</v>
      </c>
      <c r="D4499">
        <v>519.98346000000004</v>
      </c>
      <c r="I4499">
        <v>78.454999999999998</v>
      </c>
      <c r="J4499">
        <v>546.25043000000005</v>
      </c>
    </row>
    <row r="4500" spans="3:10">
      <c r="C4500">
        <v>78.468000000000004</v>
      </c>
      <c r="D4500">
        <v>452.37276000000003</v>
      </c>
      <c r="I4500">
        <v>78.468000000000004</v>
      </c>
      <c r="J4500">
        <v>530.58776</v>
      </c>
    </row>
    <row r="4501" spans="3:10">
      <c r="C4501">
        <v>78.480999999999995</v>
      </c>
      <c r="D4501">
        <v>436.33794</v>
      </c>
      <c r="I4501">
        <v>78.480999999999995</v>
      </c>
      <c r="J4501">
        <v>484.83276999999998</v>
      </c>
    </row>
    <row r="4502" spans="3:10">
      <c r="C4502">
        <v>78.494</v>
      </c>
      <c r="D4502">
        <v>484.06650000000002</v>
      </c>
      <c r="I4502">
        <v>78.494</v>
      </c>
      <c r="J4502">
        <v>533.32246999999995</v>
      </c>
    </row>
    <row r="4503" spans="3:10">
      <c r="C4503">
        <v>78.507000000000005</v>
      </c>
      <c r="D4503">
        <v>524.37708999999995</v>
      </c>
      <c r="I4503">
        <v>78.507000000000005</v>
      </c>
      <c r="J4503">
        <v>582.30628999999999</v>
      </c>
    </row>
    <row r="4504" spans="3:10">
      <c r="C4504">
        <v>78.52</v>
      </c>
      <c r="D4504">
        <v>482.48584</v>
      </c>
      <c r="I4504">
        <v>78.52</v>
      </c>
      <c r="J4504">
        <v>502.78075999999999</v>
      </c>
    </row>
    <row r="4505" spans="3:10">
      <c r="C4505">
        <v>78.533000000000001</v>
      </c>
      <c r="D4505">
        <v>523.56992000000002</v>
      </c>
      <c r="I4505">
        <v>78.533000000000001</v>
      </c>
      <c r="J4505">
        <v>561.17022999999995</v>
      </c>
    </row>
    <row r="4506" spans="3:10">
      <c r="C4506">
        <v>78.546000000000006</v>
      </c>
      <c r="D4506">
        <v>415.57587000000001</v>
      </c>
      <c r="I4506">
        <v>78.546000000000006</v>
      </c>
      <c r="J4506">
        <v>499.27749999999997</v>
      </c>
    </row>
    <row r="4507" spans="3:10">
      <c r="C4507">
        <v>78.558999999999997</v>
      </c>
      <c r="D4507">
        <v>431.70004</v>
      </c>
      <c r="I4507">
        <v>78.558999999999997</v>
      </c>
      <c r="J4507">
        <v>492.72998999999999</v>
      </c>
    </row>
    <row r="4508" spans="3:10">
      <c r="C4508">
        <v>78.572000000000003</v>
      </c>
      <c r="D4508">
        <v>382.17507000000001</v>
      </c>
      <c r="I4508">
        <v>78.572000000000003</v>
      </c>
      <c r="J4508">
        <v>475.59494999999998</v>
      </c>
    </row>
    <row r="4509" spans="3:10">
      <c r="C4509">
        <v>78.584999999999994</v>
      </c>
      <c r="D4509">
        <v>494.63438000000002</v>
      </c>
      <c r="I4509">
        <v>78.584999999999994</v>
      </c>
      <c r="J4509">
        <v>501.37817999999999</v>
      </c>
    </row>
    <row r="4510" spans="3:10">
      <c r="C4510">
        <v>78.597999999999999</v>
      </c>
      <c r="D4510">
        <v>399.26825000000002</v>
      </c>
      <c r="I4510">
        <v>78.597999999999999</v>
      </c>
      <c r="J4510">
        <v>480.19272000000001</v>
      </c>
    </row>
    <row r="4511" spans="3:10">
      <c r="C4511">
        <v>78.611000000000004</v>
      </c>
      <c r="D4511">
        <v>441.15046000000001</v>
      </c>
      <c r="I4511">
        <v>78.611000000000004</v>
      </c>
      <c r="J4511">
        <v>482.51650999999998</v>
      </c>
    </row>
    <row r="4512" spans="3:10">
      <c r="C4512">
        <v>78.623999999999995</v>
      </c>
      <c r="D4512">
        <v>503.15442999999999</v>
      </c>
      <c r="I4512">
        <v>78.623999999999995</v>
      </c>
      <c r="J4512">
        <v>524.85551999999996</v>
      </c>
    </row>
    <row r="4513" spans="3:10">
      <c r="C4513">
        <v>78.637</v>
      </c>
      <c r="D4513">
        <v>530.05805999999995</v>
      </c>
      <c r="I4513">
        <v>78.637</v>
      </c>
      <c r="J4513">
        <v>628.18764999999996</v>
      </c>
    </row>
    <row r="4514" spans="3:10">
      <c r="C4514">
        <v>78.650000000000006</v>
      </c>
      <c r="D4514">
        <v>507.42757</v>
      </c>
      <c r="I4514">
        <v>78.650000000000006</v>
      </c>
      <c r="J4514">
        <v>515.91610000000003</v>
      </c>
    </row>
    <row r="4515" spans="3:10">
      <c r="C4515">
        <v>78.662999999999997</v>
      </c>
      <c r="D4515">
        <v>523.87941999999998</v>
      </c>
      <c r="I4515">
        <v>78.662999999999997</v>
      </c>
      <c r="J4515">
        <v>559.39503999999999</v>
      </c>
    </row>
    <row r="4516" spans="3:10">
      <c r="C4516">
        <v>78.676000000000002</v>
      </c>
      <c r="D4516">
        <v>417.06218000000001</v>
      </c>
      <c r="I4516">
        <v>78.676000000000002</v>
      </c>
      <c r="J4516">
        <v>425.86345999999998</v>
      </c>
    </row>
    <row r="4517" spans="3:10">
      <c r="C4517">
        <v>78.688999999999993</v>
      </c>
      <c r="D4517">
        <v>398.32486999999998</v>
      </c>
      <c r="I4517">
        <v>78.688999999999993</v>
      </c>
      <c r="J4517">
        <v>493.24871999999999</v>
      </c>
    </row>
    <row r="4518" spans="3:10">
      <c r="C4518">
        <v>78.701999999999998</v>
      </c>
      <c r="D4518">
        <v>537.21905000000004</v>
      </c>
      <c r="I4518">
        <v>78.701999999999998</v>
      </c>
      <c r="J4518">
        <v>616.57255999999995</v>
      </c>
    </row>
    <row r="4519" spans="3:10">
      <c r="C4519">
        <v>78.715000000000003</v>
      </c>
      <c r="D4519">
        <v>385.95089000000002</v>
      </c>
      <c r="I4519">
        <v>78.715000000000003</v>
      </c>
      <c r="J4519">
        <v>443.39584000000002</v>
      </c>
    </row>
    <row r="4520" spans="3:10">
      <c r="C4520">
        <v>78.727999999999994</v>
      </c>
      <c r="D4520">
        <v>507.18831999999998</v>
      </c>
      <c r="I4520">
        <v>78.727999999999994</v>
      </c>
      <c r="J4520">
        <v>573.55582000000004</v>
      </c>
    </row>
    <row r="4521" spans="3:10">
      <c r="C4521">
        <v>78.741</v>
      </c>
      <c r="D4521">
        <v>519.95941000000005</v>
      </c>
      <c r="I4521">
        <v>78.741</v>
      </c>
      <c r="J4521">
        <v>568.22137999999995</v>
      </c>
    </row>
    <row r="4522" spans="3:10">
      <c r="C4522">
        <v>78.754000000000005</v>
      </c>
      <c r="D4522">
        <v>481.16977000000003</v>
      </c>
      <c r="I4522">
        <v>78.754000000000005</v>
      </c>
      <c r="J4522">
        <v>555.43403999999998</v>
      </c>
    </row>
    <row r="4523" spans="3:10">
      <c r="C4523">
        <v>78.766999999999996</v>
      </c>
      <c r="D4523">
        <v>470.07028000000003</v>
      </c>
      <c r="I4523">
        <v>78.766999999999996</v>
      </c>
      <c r="J4523">
        <v>500.59165000000002</v>
      </c>
    </row>
    <row r="4524" spans="3:10">
      <c r="C4524">
        <v>78.78</v>
      </c>
      <c r="D4524">
        <v>480.46012000000002</v>
      </c>
      <c r="I4524">
        <v>78.78</v>
      </c>
      <c r="J4524">
        <v>488.74068</v>
      </c>
    </row>
    <row r="4525" spans="3:10">
      <c r="C4525">
        <v>78.793000000000006</v>
      </c>
      <c r="D4525">
        <v>476.90938</v>
      </c>
      <c r="I4525">
        <v>78.793000000000006</v>
      </c>
      <c r="J4525">
        <v>528.23569999999995</v>
      </c>
    </row>
    <row r="4526" spans="3:10">
      <c r="C4526">
        <v>78.805999999999997</v>
      </c>
      <c r="D4526">
        <v>527.65031999999997</v>
      </c>
      <c r="I4526">
        <v>78.805999999999997</v>
      </c>
      <c r="J4526">
        <v>626.55534</v>
      </c>
    </row>
    <row r="4527" spans="3:10">
      <c r="C4527">
        <v>78.819000000000003</v>
      </c>
      <c r="D4527">
        <v>555.45239000000004</v>
      </c>
      <c r="I4527">
        <v>78.819000000000003</v>
      </c>
      <c r="J4527">
        <v>584.33588999999995</v>
      </c>
    </row>
    <row r="4528" spans="3:10">
      <c r="C4528">
        <v>78.831999999999994</v>
      </c>
      <c r="D4528">
        <v>370.30329</v>
      </c>
      <c r="I4528">
        <v>78.831999999999994</v>
      </c>
      <c r="J4528">
        <v>453.20407999999998</v>
      </c>
    </row>
    <row r="4529" spans="3:10">
      <c r="C4529">
        <v>78.844999999999999</v>
      </c>
      <c r="D4529">
        <v>429.67586</v>
      </c>
      <c r="I4529">
        <v>78.844999999999999</v>
      </c>
      <c r="J4529">
        <v>482.32513999999998</v>
      </c>
    </row>
    <row r="4530" spans="3:10">
      <c r="C4530">
        <v>78.858000000000004</v>
      </c>
      <c r="D4530">
        <v>488.90026999999998</v>
      </c>
      <c r="I4530">
        <v>78.858000000000004</v>
      </c>
      <c r="J4530">
        <v>552.61179000000004</v>
      </c>
    </row>
    <row r="4531" spans="3:10">
      <c r="C4531">
        <v>78.870999999999995</v>
      </c>
      <c r="D4531">
        <v>508.61673000000002</v>
      </c>
      <c r="I4531">
        <v>78.870999999999995</v>
      </c>
      <c r="J4531">
        <v>538.39005999999995</v>
      </c>
    </row>
    <row r="4532" spans="3:10">
      <c r="C4532">
        <v>78.884</v>
      </c>
      <c r="D4532">
        <v>361.90401000000003</v>
      </c>
      <c r="I4532">
        <v>78.884</v>
      </c>
      <c r="J4532">
        <v>454.65388999999999</v>
      </c>
    </row>
    <row r="4533" spans="3:10">
      <c r="C4533">
        <v>78.897000000000006</v>
      </c>
      <c r="D4533">
        <v>410.92635000000001</v>
      </c>
      <c r="I4533">
        <v>78.897000000000006</v>
      </c>
      <c r="J4533">
        <v>429.74531000000002</v>
      </c>
    </row>
    <row r="4534" spans="3:10">
      <c r="C4534">
        <v>78.91</v>
      </c>
      <c r="D4534">
        <v>501.59620999999999</v>
      </c>
      <c r="I4534">
        <v>78.91</v>
      </c>
      <c r="J4534">
        <v>542.15813000000003</v>
      </c>
    </row>
    <row r="4535" spans="3:10">
      <c r="C4535">
        <v>78.923000000000002</v>
      </c>
      <c r="D4535">
        <v>398.00011999999998</v>
      </c>
      <c r="I4535">
        <v>78.923000000000002</v>
      </c>
      <c r="J4535">
        <v>455.67171999999999</v>
      </c>
    </row>
    <row r="4536" spans="3:10">
      <c r="C4536">
        <v>78.936000000000007</v>
      </c>
      <c r="D4536">
        <v>454.16908000000001</v>
      </c>
      <c r="I4536">
        <v>78.936000000000007</v>
      </c>
      <c r="J4536">
        <v>532.02864</v>
      </c>
    </row>
    <row r="4537" spans="3:10">
      <c r="C4537">
        <v>78.948999999999998</v>
      </c>
      <c r="D4537">
        <v>513.54638999999997</v>
      </c>
      <c r="I4537">
        <v>78.948999999999998</v>
      </c>
      <c r="J4537">
        <v>589.06757000000005</v>
      </c>
    </row>
    <row r="4538" spans="3:10">
      <c r="C4538">
        <v>78.962000000000003</v>
      </c>
      <c r="D4538">
        <v>446.35221999999999</v>
      </c>
      <c r="I4538">
        <v>78.962000000000003</v>
      </c>
      <c r="J4538">
        <v>503.17928999999998</v>
      </c>
    </row>
    <row r="4539" spans="3:10">
      <c r="C4539">
        <v>78.974999999999994</v>
      </c>
      <c r="D4539">
        <v>367.81671</v>
      </c>
      <c r="I4539">
        <v>78.974999999999994</v>
      </c>
      <c r="J4539">
        <v>434.85888999999997</v>
      </c>
    </row>
    <row r="4540" spans="3:10">
      <c r="C4540">
        <v>78.988</v>
      </c>
      <c r="D4540">
        <v>471.80434000000002</v>
      </c>
      <c r="I4540">
        <v>78.988</v>
      </c>
      <c r="J4540">
        <v>480.99202000000002</v>
      </c>
    </row>
    <row r="4541" spans="3:10">
      <c r="C4541">
        <v>79.001000000000005</v>
      </c>
      <c r="D4541">
        <v>496.23649</v>
      </c>
      <c r="I4541">
        <v>79.001000000000005</v>
      </c>
      <c r="J4541">
        <v>557.82709</v>
      </c>
    </row>
    <row r="4542" spans="3:10">
      <c r="C4542">
        <v>79.013999999999996</v>
      </c>
      <c r="D4542">
        <v>425.03543999999999</v>
      </c>
      <c r="I4542">
        <v>79.013999999999996</v>
      </c>
      <c r="J4542">
        <v>429.52836000000002</v>
      </c>
    </row>
    <row r="4543" spans="3:10">
      <c r="C4543">
        <v>79.027000000000001</v>
      </c>
      <c r="D4543">
        <v>513.85762</v>
      </c>
      <c r="I4543">
        <v>79.027000000000001</v>
      </c>
      <c r="J4543">
        <v>514.10351000000003</v>
      </c>
    </row>
    <row r="4544" spans="3:10">
      <c r="C4544">
        <v>79.040000000000006</v>
      </c>
      <c r="D4544">
        <v>462.57276000000002</v>
      </c>
      <c r="I4544">
        <v>79.040000000000006</v>
      </c>
      <c r="J4544">
        <v>534.25081999999998</v>
      </c>
    </row>
    <row r="4545" spans="3:10">
      <c r="C4545">
        <v>79.052999999999997</v>
      </c>
      <c r="D4545">
        <v>454.93266999999997</v>
      </c>
      <c r="I4545">
        <v>79.052999999999997</v>
      </c>
      <c r="J4545">
        <v>507.83102000000002</v>
      </c>
    </row>
    <row r="4546" spans="3:10">
      <c r="C4546">
        <v>79.066000000000003</v>
      </c>
      <c r="D4546">
        <v>524.31106999999997</v>
      </c>
      <c r="I4546">
        <v>79.066000000000003</v>
      </c>
      <c r="J4546">
        <v>530.82866000000001</v>
      </c>
    </row>
    <row r="4547" spans="3:10">
      <c r="C4547">
        <v>79.078999999999994</v>
      </c>
      <c r="D4547">
        <v>464.38846000000001</v>
      </c>
      <c r="I4547">
        <v>79.078999999999994</v>
      </c>
      <c r="J4547">
        <v>512.23658999999998</v>
      </c>
    </row>
    <row r="4548" spans="3:10">
      <c r="C4548">
        <v>79.091999999999999</v>
      </c>
      <c r="D4548">
        <v>549.26374999999996</v>
      </c>
      <c r="I4548">
        <v>79.091999999999999</v>
      </c>
      <c r="J4548">
        <v>615.74616000000003</v>
      </c>
    </row>
    <row r="4549" spans="3:10">
      <c r="C4549">
        <v>79.105000000000004</v>
      </c>
      <c r="D4549">
        <v>478.18558999999999</v>
      </c>
      <c r="I4549">
        <v>79.105000000000004</v>
      </c>
      <c r="J4549">
        <v>540.64007000000004</v>
      </c>
    </row>
    <row r="4550" spans="3:10">
      <c r="C4550">
        <v>79.117999999999995</v>
      </c>
      <c r="D4550">
        <v>415.68158</v>
      </c>
      <c r="I4550">
        <v>79.117999999999995</v>
      </c>
      <c r="J4550">
        <v>496.36572999999999</v>
      </c>
    </row>
    <row r="4551" spans="3:10">
      <c r="C4551">
        <v>79.131</v>
      </c>
      <c r="D4551">
        <v>501.34352999999999</v>
      </c>
      <c r="I4551">
        <v>79.131</v>
      </c>
      <c r="J4551">
        <v>560.32439999999997</v>
      </c>
    </row>
    <row r="4552" spans="3:10">
      <c r="C4552">
        <v>79.144000000000005</v>
      </c>
      <c r="D4552">
        <v>479.42989</v>
      </c>
      <c r="I4552">
        <v>79.144000000000005</v>
      </c>
      <c r="J4552">
        <v>501.97109999999998</v>
      </c>
    </row>
    <row r="4553" spans="3:10">
      <c r="C4553">
        <v>79.156999999999996</v>
      </c>
      <c r="D4553">
        <v>428.78928000000002</v>
      </c>
      <c r="I4553">
        <v>79.156999999999996</v>
      </c>
      <c r="J4553">
        <v>505.03194000000002</v>
      </c>
    </row>
    <row r="4554" spans="3:10">
      <c r="C4554">
        <v>79.17</v>
      </c>
      <c r="D4554">
        <v>401.99693000000002</v>
      </c>
      <c r="I4554">
        <v>79.17</v>
      </c>
      <c r="J4554">
        <v>462.85007999999999</v>
      </c>
    </row>
    <row r="4555" spans="3:10">
      <c r="C4555">
        <v>79.183000000000007</v>
      </c>
      <c r="D4555">
        <v>435.96625999999998</v>
      </c>
      <c r="I4555">
        <v>79.183000000000007</v>
      </c>
      <c r="J4555">
        <v>506.80228</v>
      </c>
    </row>
    <row r="4556" spans="3:10">
      <c r="C4556">
        <v>79.195999999999998</v>
      </c>
      <c r="D4556">
        <v>527.12955999999997</v>
      </c>
      <c r="I4556">
        <v>79.195999999999998</v>
      </c>
      <c r="J4556">
        <v>580.72748000000001</v>
      </c>
    </row>
    <row r="4557" spans="3:10">
      <c r="C4557">
        <v>79.209000000000003</v>
      </c>
      <c r="D4557">
        <v>466.45828999999998</v>
      </c>
      <c r="I4557">
        <v>79.209000000000003</v>
      </c>
      <c r="J4557">
        <v>534.87522999999999</v>
      </c>
    </row>
    <row r="4558" spans="3:10">
      <c r="C4558">
        <v>79.221999999999994</v>
      </c>
      <c r="D4558">
        <v>454.02213999999998</v>
      </c>
      <c r="I4558">
        <v>79.221999999999994</v>
      </c>
      <c r="J4558">
        <v>467.01557000000003</v>
      </c>
    </row>
    <row r="4559" spans="3:10">
      <c r="C4559">
        <v>79.234999999999999</v>
      </c>
      <c r="D4559">
        <v>506.99025</v>
      </c>
      <c r="I4559">
        <v>79.234999999999999</v>
      </c>
      <c r="J4559">
        <v>538.97837000000004</v>
      </c>
    </row>
    <row r="4560" spans="3:10">
      <c r="C4560">
        <v>79.248000000000005</v>
      </c>
      <c r="D4560">
        <v>444.86768000000001</v>
      </c>
      <c r="I4560">
        <v>79.248000000000005</v>
      </c>
      <c r="J4560">
        <v>449.47557999999998</v>
      </c>
    </row>
    <row r="4561" spans="3:10">
      <c r="C4561">
        <v>79.260999999999996</v>
      </c>
      <c r="D4561">
        <v>535.89158999999995</v>
      </c>
      <c r="I4561">
        <v>79.260999999999996</v>
      </c>
      <c r="J4561">
        <v>587.69417999999996</v>
      </c>
    </row>
    <row r="4562" spans="3:10">
      <c r="C4562">
        <v>79.274000000000001</v>
      </c>
      <c r="D4562">
        <v>455.68385000000001</v>
      </c>
      <c r="I4562">
        <v>79.274000000000001</v>
      </c>
      <c r="J4562">
        <v>523.79331000000002</v>
      </c>
    </row>
    <row r="4563" spans="3:10">
      <c r="C4563">
        <v>79.287000000000006</v>
      </c>
      <c r="D4563">
        <v>546.88121000000001</v>
      </c>
      <c r="I4563">
        <v>79.287000000000006</v>
      </c>
      <c r="J4563">
        <v>604.16431</v>
      </c>
    </row>
    <row r="4564" spans="3:10">
      <c r="C4564">
        <v>79.3</v>
      </c>
      <c r="D4564">
        <v>518.54835000000003</v>
      </c>
      <c r="I4564">
        <v>79.3</v>
      </c>
      <c r="J4564">
        <v>547.50091999999995</v>
      </c>
    </row>
    <row r="4565" spans="3:10">
      <c r="C4565">
        <v>79.313000000000002</v>
      </c>
      <c r="D4565">
        <v>361.43016999999998</v>
      </c>
      <c r="I4565">
        <v>79.313000000000002</v>
      </c>
      <c r="J4565">
        <v>452.84669000000002</v>
      </c>
    </row>
    <row r="4566" spans="3:10">
      <c r="C4566">
        <v>79.325999999999993</v>
      </c>
      <c r="D4566">
        <v>482.39355999999998</v>
      </c>
      <c r="I4566">
        <v>79.325999999999993</v>
      </c>
      <c r="J4566">
        <v>564.37464999999997</v>
      </c>
    </row>
    <row r="4567" spans="3:10">
      <c r="C4567">
        <v>79.338999999999999</v>
      </c>
      <c r="D4567">
        <v>416.91541000000001</v>
      </c>
      <c r="I4567">
        <v>79.338999999999999</v>
      </c>
      <c r="J4567">
        <v>437.09476999999998</v>
      </c>
    </row>
    <row r="4568" spans="3:10">
      <c r="C4568">
        <v>79.352000000000004</v>
      </c>
      <c r="D4568">
        <v>439.88051000000002</v>
      </c>
      <c r="I4568">
        <v>79.352000000000004</v>
      </c>
      <c r="J4568">
        <v>517.45824000000005</v>
      </c>
    </row>
    <row r="4569" spans="3:10">
      <c r="C4569">
        <v>79.364999999999995</v>
      </c>
      <c r="D4569">
        <v>529.29065000000003</v>
      </c>
      <c r="I4569">
        <v>79.364999999999995</v>
      </c>
      <c r="J4569">
        <v>612.57546000000002</v>
      </c>
    </row>
    <row r="4570" spans="3:10">
      <c r="C4570">
        <v>79.378</v>
      </c>
      <c r="D4570">
        <v>361.69713999999999</v>
      </c>
      <c r="I4570">
        <v>79.378</v>
      </c>
      <c r="J4570">
        <v>402.56250999999997</v>
      </c>
    </row>
    <row r="4571" spans="3:10">
      <c r="C4571">
        <v>79.391000000000005</v>
      </c>
      <c r="D4571">
        <v>511.96082000000001</v>
      </c>
      <c r="I4571">
        <v>79.391000000000005</v>
      </c>
      <c r="J4571">
        <v>581.20294999999999</v>
      </c>
    </row>
    <row r="4572" spans="3:10">
      <c r="C4572">
        <v>79.403999999999996</v>
      </c>
      <c r="D4572">
        <v>517.88174000000004</v>
      </c>
      <c r="I4572">
        <v>79.403999999999996</v>
      </c>
      <c r="J4572">
        <v>573.06943999999999</v>
      </c>
    </row>
    <row r="4573" spans="3:10">
      <c r="C4573">
        <v>79.417000000000002</v>
      </c>
      <c r="D4573">
        <v>366.35777999999999</v>
      </c>
      <c r="I4573">
        <v>79.417000000000002</v>
      </c>
      <c r="J4573">
        <v>440.05903999999998</v>
      </c>
    </row>
    <row r="4574" spans="3:10">
      <c r="C4574">
        <v>79.430000000000007</v>
      </c>
      <c r="D4574">
        <v>391.37232</v>
      </c>
      <c r="I4574">
        <v>79.430000000000007</v>
      </c>
      <c r="J4574">
        <v>452.35642999999999</v>
      </c>
    </row>
    <row r="4575" spans="3:10">
      <c r="C4575">
        <v>79.442999999999998</v>
      </c>
      <c r="D4575">
        <v>411.06121999999999</v>
      </c>
      <c r="I4575">
        <v>79.442999999999998</v>
      </c>
      <c r="J4575">
        <v>506.27269999999999</v>
      </c>
    </row>
    <row r="4576" spans="3:10">
      <c r="C4576">
        <v>79.456000000000003</v>
      </c>
      <c r="D4576">
        <v>507.57427999999999</v>
      </c>
      <c r="I4576">
        <v>79.456000000000003</v>
      </c>
      <c r="J4576">
        <v>515.88639999999998</v>
      </c>
    </row>
    <row r="4577" spans="3:10">
      <c r="C4577">
        <v>79.468999999999994</v>
      </c>
      <c r="D4577">
        <v>505.47690999999998</v>
      </c>
      <c r="I4577">
        <v>79.468999999999994</v>
      </c>
      <c r="J4577">
        <v>525.62045999999998</v>
      </c>
    </row>
    <row r="4578" spans="3:10">
      <c r="C4578">
        <v>79.481999999999999</v>
      </c>
      <c r="D4578">
        <v>416.34444999999999</v>
      </c>
      <c r="I4578">
        <v>79.481999999999999</v>
      </c>
      <c r="J4578">
        <v>446.12225000000001</v>
      </c>
    </row>
    <row r="4579" spans="3:10">
      <c r="C4579">
        <v>79.495000000000005</v>
      </c>
      <c r="D4579">
        <v>517.50471000000005</v>
      </c>
      <c r="I4579">
        <v>79.495000000000005</v>
      </c>
      <c r="J4579">
        <v>568.71267</v>
      </c>
    </row>
    <row r="4580" spans="3:10">
      <c r="C4580">
        <v>79.507999999999996</v>
      </c>
      <c r="D4580">
        <v>554.16576999999995</v>
      </c>
      <c r="I4580">
        <v>79.507999999999996</v>
      </c>
      <c r="J4580">
        <v>633.87982</v>
      </c>
    </row>
    <row r="4581" spans="3:10">
      <c r="C4581">
        <v>79.521000000000001</v>
      </c>
      <c r="D4581">
        <v>502.30822000000001</v>
      </c>
      <c r="I4581">
        <v>79.521000000000001</v>
      </c>
      <c r="J4581">
        <v>514.96198000000004</v>
      </c>
    </row>
    <row r="4582" spans="3:10">
      <c r="C4582">
        <v>79.534000000000006</v>
      </c>
      <c r="D4582">
        <v>446.91735999999997</v>
      </c>
      <c r="I4582">
        <v>79.534000000000006</v>
      </c>
      <c r="J4582">
        <v>533.06910000000005</v>
      </c>
    </row>
    <row r="4583" spans="3:10">
      <c r="C4583">
        <v>79.546999999999997</v>
      </c>
      <c r="D4583">
        <v>491.37610000000001</v>
      </c>
      <c r="I4583">
        <v>79.546999999999997</v>
      </c>
      <c r="J4583">
        <v>558.84571000000005</v>
      </c>
    </row>
    <row r="4584" spans="3:10">
      <c r="C4584">
        <v>79.56</v>
      </c>
      <c r="D4584">
        <v>557.72140000000002</v>
      </c>
      <c r="I4584">
        <v>79.56</v>
      </c>
      <c r="J4584">
        <v>586.12914999999998</v>
      </c>
    </row>
    <row r="4585" spans="3:10">
      <c r="C4585">
        <v>79.572999999999993</v>
      </c>
      <c r="D4585">
        <v>510.58557000000002</v>
      </c>
      <c r="I4585">
        <v>79.572999999999993</v>
      </c>
      <c r="J4585">
        <v>522.91612999999995</v>
      </c>
    </row>
    <row r="4586" spans="3:10">
      <c r="C4586">
        <v>79.585999999999999</v>
      </c>
      <c r="D4586">
        <v>521.98810000000003</v>
      </c>
      <c r="I4586">
        <v>79.585999999999999</v>
      </c>
      <c r="J4586">
        <v>529.55502000000001</v>
      </c>
    </row>
    <row r="4587" spans="3:10">
      <c r="C4587">
        <v>79.599000000000004</v>
      </c>
      <c r="D4587">
        <v>478.73896999999999</v>
      </c>
      <c r="I4587">
        <v>79.599000000000004</v>
      </c>
      <c r="J4587">
        <v>510.75497000000001</v>
      </c>
    </row>
    <row r="4588" spans="3:10">
      <c r="C4588">
        <v>79.611999999999995</v>
      </c>
      <c r="D4588">
        <v>493.35991999999999</v>
      </c>
      <c r="I4588">
        <v>79.611999999999995</v>
      </c>
      <c r="J4588">
        <v>514.52251000000001</v>
      </c>
    </row>
    <row r="4589" spans="3:10">
      <c r="C4589">
        <v>79.625</v>
      </c>
      <c r="D4589">
        <v>395.48066999999998</v>
      </c>
      <c r="I4589">
        <v>79.625</v>
      </c>
      <c r="J4589">
        <v>405.96829000000002</v>
      </c>
    </row>
    <row r="4590" spans="3:10">
      <c r="C4590">
        <v>79.638000000000005</v>
      </c>
      <c r="D4590">
        <v>450.68734999999998</v>
      </c>
      <c r="I4590">
        <v>79.638000000000005</v>
      </c>
      <c r="J4590">
        <v>483.012</v>
      </c>
    </row>
    <row r="4591" spans="3:10">
      <c r="C4591">
        <v>79.650999999999996</v>
      </c>
      <c r="D4591">
        <v>453.03834999999998</v>
      </c>
      <c r="I4591">
        <v>79.650999999999996</v>
      </c>
      <c r="J4591">
        <v>464.98349999999999</v>
      </c>
    </row>
    <row r="4592" spans="3:10">
      <c r="C4592">
        <v>79.664000000000001</v>
      </c>
      <c r="D4592">
        <v>519.06718999999998</v>
      </c>
      <c r="I4592">
        <v>79.664000000000001</v>
      </c>
      <c r="J4592">
        <v>554.96849999999995</v>
      </c>
    </row>
    <row r="4593" spans="3:10">
      <c r="C4593">
        <v>79.677000000000007</v>
      </c>
      <c r="D4593">
        <v>480.79286000000002</v>
      </c>
      <c r="I4593">
        <v>79.677000000000007</v>
      </c>
      <c r="J4593">
        <v>543.11469999999997</v>
      </c>
    </row>
    <row r="4594" spans="3:10">
      <c r="C4594">
        <v>79.69</v>
      </c>
      <c r="D4594">
        <v>398.80457000000001</v>
      </c>
      <c r="I4594">
        <v>79.69</v>
      </c>
      <c r="J4594">
        <v>492.99146999999999</v>
      </c>
    </row>
    <row r="4595" spans="3:10">
      <c r="C4595">
        <v>79.703000000000003</v>
      </c>
      <c r="D4595">
        <v>482.08679000000001</v>
      </c>
      <c r="I4595">
        <v>79.703000000000003</v>
      </c>
      <c r="J4595">
        <v>514.26476000000002</v>
      </c>
    </row>
    <row r="4596" spans="3:10">
      <c r="C4596">
        <v>79.715999999999994</v>
      </c>
      <c r="D4596">
        <v>459.13900000000001</v>
      </c>
      <c r="I4596">
        <v>79.715999999999994</v>
      </c>
      <c r="J4596">
        <v>515.95737999999994</v>
      </c>
    </row>
    <row r="4597" spans="3:10">
      <c r="C4597">
        <v>79.728999999999999</v>
      </c>
      <c r="D4597">
        <v>472.11074000000002</v>
      </c>
      <c r="I4597">
        <v>79.728999999999999</v>
      </c>
      <c r="J4597">
        <v>500.91219000000001</v>
      </c>
    </row>
    <row r="4598" spans="3:10">
      <c r="C4598">
        <v>79.742000000000004</v>
      </c>
      <c r="D4598">
        <v>476.92604999999998</v>
      </c>
      <c r="I4598">
        <v>79.742000000000004</v>
      </c>
      <c r="J4598">
        <v>575.50553000000002</v>
      </c>
    </row>
    <row r="4599" spans="3:10">
      <c r="C4599">
        <v>79.754999999999995</v>
      </c>
      <c r="D4599">
        <v>503.52078</v>
      </c>
      <c r="I4599">
        <v>79.754999999999995</v>
      </c>
      <c r="J4599">
        <v>510.27202</v>
      </c>
    </row>
    <row r="4600" spans="3:10">
      <c r="C4600">
        <v>79.768000000000001</v>
      </c>
      <c r="D4600">
        <v>375.73045999999999</v>
      </c>
      <c r="I4600">
        <v>79.768000000000001</v>
      </c>
      <c r="J4600">
        <v>466.60566999999998</v>
      </c>
    </row>
    <row r="4601" spans="3:10">
      <c r="C4601">
        <v>79.781000000000006</v>
      </c>
      <c r="D4601">
        <v>411.42505999999997</v>
      </c>
      <c r="I4601">
        <v>79.781000000000006</v>
      </c>
      <c r="J4601">
        <v>489.24382000000003</v>
      </c>
    </row>
    <row r="4602" spans="3:10">
      <c r="C4602">
        <v>79.793999999999997</v>
      </c>
      <c r="D4602">
        <v>469.31925999999999</v>
      </c>
      <c r="I4602">
        <v>79.793999999999997</v>
      </c>
      <c r="J4602">
        <v>530.20686999999998</v>
      </c>
    </row>
    <row r="4603" spans="3:10">
      <c r="C4603">
        <v>79.807000000000002</v>
      </c>
      <c r="D4603">
        <v>533.29867000000002</v>
      </c>
      <c r="I4603">
        <v>79.807000000000002</v>
      </c>
      <c r="J4603">
        <v>556.78328999999997</v>
      </c>
    </row>
    <row r="4604" spans="3:10">
      <c r="C4604">
        <v>79.819999999999993</v>
      </c>
      <c r="D4604">
        <v>456.74171999999999</v>
      </c>
      <c r="I4604">
        <v>79.819999999999993</v>
      </c>
      <c r="J4604">
        <v>485.61196999999999</v>
      </c>
    </row>
    <row r="4605" spans="3:10">
      <c r="C4605">
        <v>79.832999999999998</v>
      </c>
      <c r="D4605">
        <v>444.23523999999998</v>
      </c>
      <c r="I4605">
        <v>79.832999999999998</v>
      </c>
      <c r="J4605">
        <v>483.89755000000002</v>
      </c>
    </row>
    <row r="4606" spans="3:10">
      <c r="C4606">
        <v>79.846000000000004</v>
      </c>
      <c r="D4606">
        <v>468.42698000000001</v>
      </c>
      <c r="I4606">
        <v>79.846000000000004</v>
      </c>
      <c r="J4606">
        <v>491.97732000000002</v>
      </c>
    </row>
    <row r="4607" spans="3:10">
      <c r="C4607">
        <v>79.858999999999995</v>
      </c>
      <c r="D4607">
        <v>542.46578999999997</v>
      </c>
      <c r="I4607">
        <v>79.858999999999995</v>
      </c>
      <c r="J4607">
        <v>630.36384999999996</v>
      </c>
    </row>
    <row r="4608" spans="3:10">
      <c r="C4608">
        <v>79.872</v>
      </c>
      <c r="D4608">
        <v>487.59390999999999</v>
      </c>
      <c r="I4608">
        <v>79.872</v>
      </c>
      <c r="J4608">
        <v>545.51179000000002</v>
      </c>
    </row>
    <row r="4609" spans="3:10">
      <c r="C4609">
        <v>79.885000000000005</v>
      </c>
      <c r="D4609">
        <v>529.50626999999997</v>
      </c>
      <c r="I4609">
        <v>79.885000000000005</v>
      </c>
      <c r="J4609">
        <v>596.30493000000001</v>
      </c>
    </row>
    <row r="4610" spans="3:10">
      <c r="C4610">
        <v>79.897999999999996</v>
      </c>
      <c r="D4610">
        <v>412.75547</v>
      </c>
      <c r="I4610">
        <v>79.897999999999996</v>
      </c>
      <c r="J4610">
        <v>412.90055000000001</v>
      </c>
    </row>
    <row r="4611" spans="3:10">
      <c r="C4611">
        <v>79.911000000000001</v>
      </c>
      <c r="D4611">
        <v>397.00536</v>
      </c>
      <c r="I4611">
        <v>79.911000000000001</v>
      </c>
      <c r="J4611">
        <v>464.56551000000002</v>
      </c>
    </row>
    <row r="4612" spans="3:10">
      <c r="C4612">
        <v>79.924000000000007</v>
      </c>
      <c r="D4612">
        <v>470.87988000000001</v>
      </c>
      <c r="I4612">
        <v>79.924000000000007</v>
      </c>
      <c r="J4612">
        <v>552.74338999999998</v>
      </c>
    </row>
    <row r="4613" spans="3:10">
      <c r="C4613">
        <v>79.936999999999998</v>
      </c>
      <c r="D4613">
        <v>380.49349999999998</v>
      </c>
      <c r="I4613">
        <v>79.936999999999998</v>
      </c>
      <c r="J4613">
        <v>474.78845000000001</v>
      </c>
    </row>
    <row r="4614" spans="3:10">
      <c r="C4614">
        <v>79.95</v>
      </c>
      <c r="D4614">
        <v>559.87228000000005</v>
      </c>
      <c r="I4614">
        <v>79.95</v>
      </c>
      <c r="J4614">
        <v>560.87779</v>
      </c>
    </row>
    <row r="4615" spans="3:10">
      <c r="C4615">
        <v>79.962999999999994</v>
      </c>
      <c r="D4615">
        <v>458.43124</v>
      </c>
      <c r="I4615">
        <v>79.962999999999994</v>
      </c>
      <c r="J4615">
        <v>555.60001999999997</v>
      </c>
    </row>
    <row r="4616" spans="3:10">
      <c r="C4616">
        <v>79.975999999999999</v>
      </c>
      <c r="D4616">
        <v>433.41964999999999</v>
      </c>
      <c r="I4616">
        <v>79.975999999999999</v>
      </c>
      <c r="J4616">
        <v>433.55396999999999</v>
      </c>
    </row>
    <row r="4617" spans="3:10">
      <c r="C4617">
        <v>79.989000000000004</v>
      </c>
      <c r="D4617">
        <v>437.37349</v>
      </c>
      <c r="I4617">
        <v>79.989000000000004</v>
      </c>
      <c r="J4617">
        <v>526.11370999999997</v>
      </c>
    </row>
  </sheetData>
  <mergeCells count="4">
    <mergeCell ref="A1:B1"/>
    <mergeCell ref="C1:D1"/>
    <mergeCell ref="G1:H1"/>
    <mergeCell ref="I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1"/>
  <sheetViews>
    <sheetView topLeftCell="A4456" workbookViewId="0">
      <selection activeCell="A4" sqref="A4:E4491"/>
    </sheetView>
  </sheetViews>
  <sheetFormatPr defaultRowHeight="14.25"/>
  <sheetData>
    <row r="1" spans="1:5">
      <c r="A1" s="22" t="s">
        <v>14</v>
      </c>
      <c r="B1" s="22"/>
      <c r="C1" s="22"/>
      <c r="D1" s="22"/>
      <c r="E1" s="22"/>
    </row>
    <row r="2" spans="1:5" ht="42.75" customHeight="1">
      <c r="A2" s="21" t="s">
        <v>85</v>
      </c>
      <c r="B2" s="21" t="s">
        <v>83</v>
      </c>
      <c r="C2" s="21"/>
      <c r="D2" s="21"/>
      <c r="E2" s="21"/>
    </row>
    <row r="3" spans="1:5">
      <c r="A3" s="21"/>
      <c r="B3" s="3" t="s">
        <v>15</v>
      </c>
      <c r="C3" s="3" t="s">
        <v>16</v>
      </c>
      <c r="D3" s="3" t="s">
        <v>17</v>
      </c>
      <c r="E3" s="3" t="s">
        <v>18</v>
      </c>
    </row>
    <row r="4" spans="1:5">
      <c r="A4">
        <v>5.0083599999999997</v>
      </c>
      <c r="B4">
        <v>439</v>
      </c>
      <c r="C4">
        <v>482</v>
      </c>
      <c r="D4">
        <v>558</v>
      </c>
      <c r="E4">
        <v>608</v>
      </c>
    </row>
    <row r="5" spans="1:5">
      <c r="A5">
        <v>5.0250700000000004</v>
      </c>
      <c r="B5">
        <v>486</v>
      </c>
      <c r="C5">
        <v>507</v>
      </c>
      <c r="D5">
        <v>528</v>
      </c>
      <c r="E5">
        <v>580</v>
      </c>
    </row>
    <row r="6" spans="1:5">
      <c r="A6">
        <v>5.0417800000000002</v>
      </c>
      <c r="B6">
        <v>523</v>
      </c>
      <c r="C6">
        <v>473</v>
      </c>
      <c r="D6">
        <v>547</v>
      </c>
      <c r="E6">
        <v>648</v>
      </c>
    </row>
    <row r="7" spans="1:5">
      <c r="A7">
        <v>5.0584899999999999</v>
      </c>
      <c r="B7">
        <v>441</v>
      </c>
      <c r="C7">
        <v>479</v>
      </c>
      <c r="D7">
        <v>474</v>
      </c>
      <c r="E7">
        <v>584</v>
      </c>
    </row>
    <row r="8" spans="1:5">
      <c r="A8">
        <v>5.0751999999999997</v>
      </c>
      <c r="B8">
        <v>456</v>
      </c>
      <c r="C8">
        <v>515</v>
      </c>
      <c r="D8">
        <v>494</v>
      </c>
      <c r="E8">
        <v>638</v>
      </c>
    </row>
    <row r="9" spans="1:5">
      <c r="A9">
        <v>5.0919100000000004</v>
      </c>
      <c r="B9">
        <v>482</v>
      </c>
      <c r="C9">
        <v>512</v>
      </c>
      <c r="D9">
        <v>549</v>
      </c>
      <c r="E9">
        <v>595</v>
      </c>
    </row>
    <row r="10" spans="1:5">
      <c r="A10">
        <v>5.1086200000000002</v>
      </c>
      <c r="B10">
        <v>446</v>
      </c>
      <c r="C10">
        <v>529</v>
      </c>
      <c r="D10">
        <v>520</v>
      </c>
      <c r="E10">
        <v>590</v>
      </c>
    </row>
    <row r="11" spans="1:5">
      <c r="A11">
        <v>5.1253299999999999</v>
      </c>
      <c r="B11">
        <v>420</v>
      </c>
      <c r="C11">
        <v>478</v>
      </c>
      <c r="D11">
        <v>482</v>
      </c>
      <c r="E11">
        <v>560</v>
      </c>
    </row>
    <row r="12" spans="1:5">
      <c r="A12">
        <v>5.1420500000000002</v>
      </c>
      <c r="B12">
        <v>509</v>
      </c>
      <c r="C12">
        <v>498</v>
      </c>
      <c r="D12">
        <v>530</v>
      </c>
      <c r="E12">
        <v>606</v>
      </c>
    </row>
    <row r="13" spans="1:5">
      <c r="A13">
        <v>5.15876</v>
      </c>
      <c r="B13">
        <v>448</v>
      </c>
      <c r="C13">
        <v>485</v>
      </c>
      <c r="D13">
        <v>536</v>
      </c>
      <c r="E13">
        <v>572</v>
      </c>
    </row>
    <row r="14" spans="1:5">
      <c r="A14">
        <v>5.1754699999999998</v>
      </c>
      <c r="B14">
        <v>505</v>
      </c>
      <c r="C14">
        <v>498</v>
      </c>
      <c r="D14">
        <v>490</v>
      </c>
      <c r="E14">
        <v>594</v>
      </c>
    </row>
    <row r="15" spans="1:5">
      <c r="A15">
        <v>5.1921799999999996</v>
      </c>
      <c r="B15">
        <v>504</v>
      </c>
      <c r="C15">
        <v>472</v>
      </c>
      <c r="D15">
        <v>491</v>
      </c>
      <c r="E15">
        <v>585</v>
      </c>
    </row>
    <row r="16" spans="1:5">
      <c r="A16">
        <v>5.2088900000000002</v>
      </c>
      <c r="B16">
        <v>451</v>
      </c>
      <c r="C16">
        <v>511</v>
      </c>
      <c r="D16">
        <v>502</v>
      </c>
      <c r="E16">
        <v>564</v>
      </c>
    </row>
    <row r="17" spans="1:5">
      <c r="A17">
        <v>5.2256</v>
      </c>
      <c r="B17">
        <v>471</v>
      </c>
      <c r="C17">
        <v>493</v>
      </c>
      <c r="D17">
        <v>539</v>
      </c>
      <c r="E17">
        <v>578</v>
      </c>
    </row>
    <row r="18" spans="1:5">
      <c r="A18">
        <v>5.2423099999999998</v>
      </c>
      <c r="B18">
        <v>480</v>
      </c>
      <c r="C18">
        <v>474</v>
      </c>
      <c r="D18">
        <v>495</v>
      </c>
      <c r="E18">
        <v>628</v>
      </c>
    </row>
    <row r="19" spans="1:5">
      <c r="A19">
        <v>5.2590199999999996</v>
      </c>
      <c r="B19">
        <v>456</v>
      </c>
      <c r="C19">
        <v>447</v>
      </c>
      <c r="D19">
        <v>510</v>
      </c>
      <c r="E19">
        <v>572</v>
      </c>
    </row>
    <row r="20" spans="1:5">
      <c r="A20">
        <v>5.2757399999999999</v>
      </c>
      <c r="B20">
        <v>527</v>
      </c>
      <c r="C20">
        <v>502</v>
      </c>
      <c r="D20">
        <v>494</v>
      </c>
      <c r="E20">
        <v>563</v>
      </c>
    </row>
    <row r="21" spans="1:5">
      <c r="A21">
        <v>5.2924499999999997</v>
      </c>
      <c r="B21">
        <v>425</v>
      </c>
      <c r="C21">
        <v>496</v>
      </c>
      <c r="D21">
        <v>506</v>
      </c>
      <c r="E21">
        <v>564</v>
      </c>
    </row>
    <row r="22" spans="1:5">
      <c r="A22">
        <v>5.3091600000000003</v>
      </c>
      <c r="B22">
        <v>465</v>
      </c>
      <c r="C22">
        <v>520</v>
      </c>
      <c r="D22">
        <v>498</v>
      </c>
      <c r="E22">
        <v>575</v>
      </c>
    </row>
    <row r="23" spans="1:5">
      <c r="A23">
        <v>5.3258700000000001</v>
      </c>
      <c r="B23">
        <v>480</v>
      </c>
      <c r="C23">
        <v>483</v>
      </c>
      <c r="D23">
        <v>471</v>
      </c>
      <c r="E23">
        <v>611</v>
      </c>
    </row>
    <row r="24" spans="1:5">
      <c r="A24">
        <v>5.3425799999999999</v>
      </c>
      <c r="B24">
        <v>458</v>
      </c>
      <c r="C24">
        <v>478</v>
      </c>
      <c r="D24">
        <v>434</v>
      </c>
      <c r="E24">
        <v>632</v>
      </c>
    </row>
    <row r="25" spans="1:5">
      <c r="A25">
        <v>5.3592899999999997</v>
      </c>
      <c r="B25">
        <v>434</v>
      </c>
      <c r="C25">
        <v>456</v>
      </c>
      <c r="D25">
        <v>479</v>
      </c>
      <c r="E25">
        <v>553</v>
      </c>
    </row>
    <row r="26" spans="1:5">
      <c r="A26">
        <v>5.3760000000000003</v>
      </c>
      <c r="B26">
        <v>447</v>
      </c>
      <c r="C26">
        <v>485</v>
      </c>
      <c r="D26">
        <v>477</v>
      </c>
      <c r="E26">
        <v>555</v>
      </c>
    </row>
    <row r="27" spans="1:5">
      <c r="A27">
        <v>5.3927100000000001</v>
      </c>
      <c r="B27">
        <v>462</v>
      </c>
      <c r="C27">
        <v>534</v>
      </c>
      <c r="D27">
        <v>479</v>
      </c>
      <c r="E27">
        <v>559</v>
      </c>
    </row>
    <row r="28" spans="1:5">
      <c r="A28">
        <v>5.4094300000000004</v>
      </c>
      <c r="B28">
        <v>444</v>
      </c>
      <c r="C28">
        <v>465</v>
      </c>
      <c r="D28">
        <v>461</v>
      </c>
      <c r="E28">
        <v>568</v>
      </c>
    </row>
    <row r="29" spans="1:5">
      <c r="A29">
        <v>5.4261400000000002</v>
      </c>
      <c r="B29">
        <v>475</v>
      </c>
      <c r="C29">
        <v>454</v>
      </c>
      <c r="D29">
        <v>527</v>
      </c>
      <c r="E29">
        <v>552</v>
      </c>
    </row>
    <row r="30" spans="1:5">
      <c r="A30">
        <v>5.44285</v>
      </c>
      <c r="B30">
        <v>462</v>
      </c>
      <c r="C30">
        <v>472</v>
      </c>
      <c r="D30">
        <v>470</v>
      </c>
      <c r="E30">
        <v>545</v>
      </c>
    </row>
    <row r="31" spans="1:5">
      <c r="A31">
        <v>5.4595599999999997</v>
      </c>
      <c r="B31">
        <v>470</v>
      </c>
      <c r="C31">
        <v>495</v>
      </c>
      <c r="D31">
        <v>554</v>
      </c>
      <c r="E31">
        <v>570</v>
      </c>
    </row>
    <row r="32" spans="1:5">
      <c r="A32">
        <v>5.4762700000000004</v>
      </c>
      <c r="B32">
        <v>447</v>
      </c>
      <c r="C32">
        <v>498</v>
      </c>
      <c r="D32">
        <v>496</v>
      </c>
      <c r="E32">
        <v>583</v>
      </c>
    </row>
    <row r="33" spans="1:5">
      <c r="A33">
        <v>5.4929800000000002</v>
      </c>
      <c r="B33">
        <v>453</v>
      </c>
      <c r="C33">
        <v>445</v>
      </c>
      <c r="D33">
        <v>482</v>
      </c>
      <c r="E33">
        <v>512</v>
      </c>
    </row>
    <row r="34" spans="1:5">
      <c r="A34">
        <v>5.50969</v>
      </c>
      <c r="B34">
        <v>447</v>
      </c>
      <c r="C34">
        <v>454</v>
      </c>
      <c r="D34">
        <v>471</v>
      </c>
      <c r="E34">
        <v>566</v>
      </c>
    </row>
    <row r="35" spans="1:5">
      <c r="A35">
        <v>5.5263999999999998</v>
      </c>
      <c r="B35">
        <v>459</v>
      </c>
      <c r="C35">
        <v>482</v>
      </c>
      <c r="D35">
        <v>467</v>
      </c>
      <c r="E35">
        <v>553</v>
      </c>
    </row>
    <row r="36" spans="1:5">
      <c r="A36">
        <v>5.54312</v>
      </c>
      <c r="B36">
        <v>439</v>
      </c>
      <c r="C36">
        <v>479</v>
      </c>
      <c r="D36">
        <v>456</v>
      </c>
      <c r="E36">
        <v>593</v>
      </c>
    </row>
    <row r="37" spans="1:5">
      <c r="A37">
        <v>5.5598299999999998</v>
      </c>
      <c r="B37">
        <v>481</v>
      </c>
      <c r="C37">
        <v>481</v>
      </c>
      <c r="D37">
        <v>493</v>
      </c>
      <c r="E37">
        <v>550</v>
      </c>
    </row>
    <row r="38" spans="1:5">
      <c r="A38">
        <v>5.5765399999999996</v>
      </c>
      <c r="B38">
        <v>430</v>
      </c>
      <c r="C38">
        <v>495</v>
      </c>
      <c r="D38">
        <v>496</v>
      </c>
      <c r="E38">
        <v>519</v>
      </c>
    </row>
    <row r="39" spans="1:5">
      <c r="A39">
        <v>5.5932500000000003</v>
      </c>
      <c r="B39">
        <v>458</v>
      </c>
      <c r="C39">
        <v>424</v>
      </c>
      <c r="D39">
        <v>485</v>
      </c>
      <c r="E39">
        <v>511</v>
      </c>
    </row>
    <row r="40" spans="1:5">
      <c r="A40">
        <v>5.6099600000000001</v>
      </c>
      <c r="B40">
        <v>399</v>
      </c>
      <c r="C40">
        <v>463</v>
      </c>
      <c r="D40">
        <v>509</v>
      </c>
      <c r="E40">
        <v>538</v>
      </c>
    </row>
    <row r="41" spans="1:5">
      <c r="A41">
        <v>5.6266699999999998</v>
      </c>
      <c r="B41">
        <v>450</v>
      </c>
      <c r="C41">
        <v>469</v>
      </c>
      <c r="D41">
        <v>473</v>
      </c>
      <c r="E41">
        <v>511</v>
      </c>
    </row>
    <row r="42" spans="1:5">
      <c r="A42">
        <v>5.6433799999999996</v>
      </c>
      <c r="B42">
        <v>510</v>
      </c>
      <c r="C42">
        <v>432</v>
      </c>
      <c r="D42">
        <v>464</v>
      </c>
      <c r="E42">
        <v>555</v>
      </c>
    </row>
    <row r="43" spans="1:5">
      <c r="A43">
        <v>5.6600999999999999</v>
      </c>
      <c r="B43">
        <v>408</v>
      </c>
      <c r="C43">
        <v>513</v>
      </c>
      <c r="D43">
        <v>487</v>
      </c>
      <c r="E43">
        <v>541</v>
      </c>
    </row>
    <row r="44" spans="1:5">
      <c r="A44">
        <v>5.6768099999999997</v>
      </c>
      <c r="B44">
        <v>434</v>
      </c>
      <c r="C44">
        <v>481</v>
      </c>
      <c r="D44">
        <v>546</v>
      </c>
      <c r="E44">
        <v>507</v>
      </c>
    </row>
    <row r="45" spans="1:5">
      <c r="A45">
        <v>5.6935200000000004</v>
      </c>
      <c r="B45">
        <v>447</v>
      </c>
      <c r="C45">
        <v>422</v>
      </c>
      <c r="D45">
        <v>438</v>
      </c>
      <c r="E45">
        <v>545</v>
      </c>
    </row>
    <row r="46" spans="1:5">
      <c r="A46">
        <v>5.7102300000000001</v>
      </c>
      <c r="B46">
        <v>478</v>
      </c>
      <c r="C46">
        <v>457</v>
      </c>
      <c r="D46">
        <v>465</v>
      </c>
      <c r="E46">
        <v>515</v>
      </c>
    </row>
    <row r="47" spans="1:5">
      <c r="A47">
        <v>5.7269399999999999</v>
      </c>
      <c r="B47">
        <v>439</v>
      </c>
      <c r="C47">
        <v>456</v>
      </c>
      <c r="D47">
        <v>445</v>
      </c>
      <c r="E47">
        <v>578</v>
      </c>
    </row>
    <row r="48" spans="1:5">
      <c r="A48">
        <v>5.7436499999999997</v>
      </c>
      <c r="B48">
        <v>472</v>
      </c>
      <c r="C48">
        <v>463</v>
      </c>
      <c r="D48">
        <v>479</v>
      </c>
      <c r="E48">
        <v>574</v>
      </c>
    </row>
    <row r="49" spans="1:5">
      <c r="A49">
        <v>5.7603600000000004</v>
      </c>
      <c r="B49">
        <v>434</v>
      </c>
      <c r="C49">
        <v>466</v>
      </c>
      <c r="D49">
        <v>444</v>
      </c>
      <c r="E49">
        <v>520</v>
      </c>
    </row>
    <row r="50" spans="1:5">
      <c r="A50">
        <v>5.7770700000000001</v>
      </c>
      <c r="B50">
        <v>433</v>
      </c>
      <c r="C50">
        <v>423</v>
      </c>
      <c r="D50">
        <v>470</v>
      </c>
      <c r="E50">
        <v>505</v>
      </c>
    </row>
    <row r="51" spans="1:5">
      <c r="A51">
        <v>5.7937900000000004</v>
      </c>
      <c r="B51">
        <v>486</v>
      </c>
      <c r="C51">
        <v>444</v>
      </c>
      <c r="D51">
        <v>432</v>
      </c>
      <c r="E51">
        <v>537</v>
      </c>
    </row>
    <row r="52" spans="1:5">
      <c r="A52">
        <v>5.8105000000000002</v>
      </c>
      <c r="B52">
        <v>456</v>
      </c>
      <c r="C52">
        <v>441</v>
      </c>
      <c r="D52">
        <v>473</v>
      </c>
      <c r="E52">
        <v>539</v>
      </c>
    </row>
    <row r="53" spans="1:5">
      <c r="A53">
        <v>5.82721</v>
      </c>
      <c r="B53">
        <v>455</v>
      </c>
      <c r="C53">
        <v>477</v>
      </c>
      <c r="D53">
        <v>459</v>
      </c>
      <c r="E53">
        <v>495</v>
      </c>
    </row>
    <row r="54" spans="1:5">
      <c r="A54">
        <v>5.8439199999999998</v>
      </c>
      <c r="B54">
        <v>412</v>
      </c>
      <c r="C54">
        <v>455</v>
      </c>
      <c r="D54">
        <v>518</v>
      </c>
      <c r="E54">
        <v>539</v>
      </c>
    </row>
    <row r="55" spans="1:5">
      <c r="A55">
        <v>5.8606299999999996</v>
      </c>
      <c r="B55">
        <v>444</v>
      </c>
      <c r="C55">
        <v>450</v>
      </c>
      <c r="D55">
        <v>444</v>
      </c>
      <c r="E55">
        <v>523</v>
      </c>
    </row>
    <row r="56" spans="1:5">
      <c r="A56">
        <v>5.8773400000000002</v>
      </c>
      <c r="B56">
        <v>442</v>
      </c>
      <c r="C56">
        <v>441</v>
      </c>
      <c r="D56">
        <v>417</v>
      </c>
      <c r="E56">
        <v>503</v>
      </c>
    </row>
    <row r="57" spans="1:5">
      <c r="A57">
        <v>5.89405</v>
      </c>
      <c r="B57">
        <v>467</v>
      </c>
      <c r="C57">
        <v>421</v>
      </c>
      <c r="D57">
        <v>437</v>
      </c>
      <c r="E57">
        <v>557</v>
      </c>
    </row>
    <row r="58" spans="1:5">
      <c r="A58">
        <v>5.9107599999999998</v>
      </c>
      <c r="B58">
        <v>439</v>
      </c>
      <c r="C58">
        <v>472</v>
      </c>
      <c r="D58">
        <v>463</v>
      </c>
      <c r="E58">
        <v>504</v>
      </c>
    </row>
    <row r="59" spans="1:5">
      <c r="A59">
        <v>5.9274800000000001</v>
      </c>
      <c r="B59">
        <v>446</v>
      </c>
      <c r="C59">
        <v>486</v>
      </c>
      <c r="D59">
        <v>465</v>
      </c>
      <c r="E59">
        <v>541</v>
      </c>
    </row>
    <row r="60" spans="1:5">
      <c r="A60">
        <v>5.9441899999999999</v>
      </c>
      <c r="B60">
        <v>388</v>
      </c>
      <c r="C60">
        <v>474</v>
      </c>
      <c r="D60">
        <v>487</v>
      </c>
      <c r="E60">
        <v>515</v>
      </c>
    </row>
    <row r="61" spans="1:5">
      <c r="A61">
        <v>5.9608999999999996</v>
      </c>
      <c r="B61">
        <v>408</v>
      </c>
      <c r="C61">
        <v>401</v>
      </c>
      <c r="D61">
        <v>475</v>
      </c>
      <c r="E61">
        <v>570</v>
      </c>
    </row>
    <row r="62" spans="1:5">
      <c r="A62">
        <v>5.9776100000000003</v>
      </c>
      <c r="B62">
        <v>441</v>
      </c>
      <c r="C62">
        <v>445</v>
      </c>
      <c r="D62">
        <v>456</v>
      </c>
      <c r="E62">
        <v>509</v>
      </c>
    </row>
    <row r="63" spans="1:5">
      <c r="A63">
        <v>5.9943200000000001</v>
      </c>
      <c r="B63">
        <v>426</v>
      </c>
      <c r="C63">
        <v>464</v>
      </c>
      <c r="D63">
        <v>451</v>
      </c>
      <c r="E63">
        <v>510</v>
      </c>
    </row>
    <row r="64" spans="1:5">
      <c r="A64">
        <v>6.0110299999999999</v>
      </c>
      <c r="B64">
        <v>433</v>
      </c>
      <c r="C64">
        <v>478</v>
      </c>
      <c r="D64">
        <v>470</v>
      </c>
      <c r="E64">
        <v>498</v>
      </c>
    </row>
    <row r="65" spans="1:5">
      <c r="A65">
        <v>6.0277399999999997</v>
      </c>
      <c r="B65">
        <v>425</v>
      </c>
      <c r="C65">
        <v>434</v>
      </c>
      <c r="D65">
        <v>437</v>
      </c>
      <c r="E65">
        <v>539</v>
      </c>
    </row>
    <row r="66" spans="1:5">
      <c r="A66">
        <v>6.0444500000000003</v>
      </c>
      <c r="B66">
        <v>423</v>
      </c>
      <c r="C66">
        <v>433</v>
      </c>
      <c r="D66">
        <v>441</v>
      </c>
      <c r="E66">
        <v>541</v>
      </c>
    </row>
    <row r="67" spans="1:5">
      <c r="A67">
        <v>6.0611699999999997</v>
      </c>
      <c r="B67">
        <v>401</v>
      </c>
      <c r="C67">
        <v>415</v>
      </c>
      <c r="D67">
        <v>498</v>
      </c>
      <c r="E67">
        <v>501</v>
      </c>
    </row>
    <row r="68" spans="1:5">
      <c r="A68">
        <v>6.0778800000000004</v>
      </c>
      <c r="B68">
        <v>390</v>
      </c>
      <c r="C68">
        <v>431</v>
      </c>
      <c r="D68">
        <v>478</v>
      </c>
      <c r="E68">
        <v>491</v>
      </c>
    </row>
    <row r="69" spans="1:5">
      <c r="A69">
        <v>6.0945900000000002</v>
      </c>
      <c r="B69">
        <v>414</v>
      </c>
      <c r="C69">
        <v>445</v>
      </c>
      <c r="D69">
        <v>472</v>
      </c>
      <c r="E69">
        <v>544</v>
      </c>
    </row>
    <row r="70" spans="1:5">
      <c r="A70">
        <v>6.1113</v>
      </c>
      <c r="B70">
        <v>415</v>
      </c>
      <c r="C70">
        <v>408</v>
      </c>
      <c r="D70">
        <v>413</v>
      </c>
      <c r="E70">
        <v>528</v>
      </c>
    </row>
    <row r="71" spans="1:5">
      <c r="A71">
        <v>6.1280099999999997</v>
      </c>
      <c r="B71">
        <v>423</v>
      </c>
      <c r="C71">
        <v>457</v>
      </c>
      <c r="D71">
        <v>483</v>
      </c>
      <c r="E71">
        <v>502</v>
      </c>
    </row>
    <row r="72" spans="1:5">
      <c r="A72">
        <v>6.1447200000000004</v>
      </c>
      <c r="B72">
        <v>418</v>
      </c>
      <c r="C72">
        <v>445</v>
      </c>
      <c r="D72">
        <v>456</v>
      </c>
      <c r="E72">
        <v>552</v>
      </c>
    </row>
    <row r="73" spans="1:5">
      <c r="A73">
        <v>6.1614300000000002</v>
      </c>
      <c r="B73">
        <v>405</v>
      </c>
      <c r="C73">
        <v>471</v>
      </c>
      <c r="D73">
        <v>436</v>
      </c>
      <c r="E73">
        <v>501</v>
      </c>
    </row>
    <row r="74" spans="1:5">
      <c r="A74">
        <v>6.17814</v>
      </c>
      <c r="B74">
        <v>406</v>
      </c>
      <c r="C74">
        <v>472</v>
      </c>
      <c r="D74">
        <v>409</v>
      </c>
      <c r="E74">
        <v>539</v>
      </c>
    </row>
    <row r="75" spans="1:5">
      <c r="A75">
        <v>6.1948600000000003</v>
      </c>
      <c r="B75">
        <v>420</v>
      </c>
      <c r="C75">
        <v>448</v>
      </c>
      <c r="D75">
        <v>400</v>
      </c>
      <c r="E75">
        <v>511</v>
      </c>
    </row>
    <row r="76" spans="1:5">
      <c r="A76">
        <v>6.21157</v>
      </c>
      <c r="B76">
        <v>415</v>
      </c>
      <c r="C76">
        <v>420</v>
      </c>
      <c r="D76">
        <v>458</v>
      </c>
      <c r="E76">
        <v>530</v>
      </c>
    </row>
    <row r="77" spans="1:5">
      <c r="A77">
        <v>6.2282799999999998</v>
      </c>
      <c r="B77">
        <v>428</v>
      </c>
      <c r="C77">
        <v>450</v>
      </c>
      <c r="D77">
        <v>416</v>
      </c>
      <c r="E77">
        <v>479</v>
      </c>
    </row>
    <row r="78" spans="1:5">
      <c r="A78">
        <v>6.2449899999999996</v>
      </c>
      <c r="B78">
        <v>436</v>
      </c>
      <c r="C78">
        <v>467</v>
      </c>
      <c r="D78">
        <v>461</v>
      </c>
      <c r="E78">
        <v>495</v>
      </c>
    </row>
    <row r="79" spans="1:5">
      <c r="A79">
        <v>6.2617000000000003</v>
      </c>
      <c r="B79">
        <v>412</v>
      </c>
      <c r="C79">
        <v>422</v>
      </c>
      <c r="D79">
        <v>465</v>
      </c>
      <c r="E79">
        <v>521</v>
      </c>
    </row>
    <row r="80" spans="1:5">
      <c r="A80">
        <v>6.27841</v>
      </c>
      <c r="B80">
        <v>434</v>
      </c>
      <c r="C80">
        <v>420</v>
      </c>
      <c r="D80">
        <v>456</v>
      </c>
      <c r="E80">
        <v>499</v>
      </c>
    </row>
    <row r="81" spans="1:5">
      <c r="A81">
        <v>6.2951199999999998</v>
      </c>
      <c r="B81">
        <v>408</v>
      </c>
      <c r="C81">
        <v>429</v>
      </c>
      <c r="D81">
        <v>416</v>
      </c>
      <c r="E81">
        <v>494</v>
      </c>
    </row>
    <row r="82" spans="1:5">
      <c r="A82">
        <v>6.3118299999999996</v>
      </c>
      <c r="B82">
        <v>393</v>
      </c>
      <c r="C82">
        <v>410</v>
      </c>
      <c r="D82">
        <v>407</v>
      </c>
      <c r="E82">
        <v>499</v>
      </c>
    </row>
    <row r="83" spans="1:5">
      <c r="A83">
        <v>6.3285499999999999</v>
      </c>
      <c r="B83">
        <v>408</v>
      </c>
      <c r="C83">
        <v>442</v>
      </c>
      <c r="D83">
        <v>450</v>
      </c>
      <c r="E83">
        <v>475</v>
      </c>
    </row>
    <row r="84" spans="1:5">
      <c r="A84">
        <v>6.3452599999999997</v>
      </c>
      <c r="B84">
        <v>450</v>
      </c>
      <c r="C84">
        <v>473</v>
      </c>
      <c r="D84">
        <v>456</v>
      </c>
      <c r="E84">
        <v>474</v>
      </c>
    </row>
    <row r="85" spans="1:5">
      <c r="A85">
        <v>6.3619700000000003</v>
      </c>
      <c r="B85">
        <v>417</v>
      </c>
      <c r="C85">
        <v>436</v>
      </c>
      <c r="D85">
        <v>436</v>
      </c>
      <c r="E85">
        <v>505</v>
      </c>
    </row>
    <row r="86" spans="1:5">
      <c r="A86">
        <v>6.3786800000000001</v>
      </c>
      <c r="B86">
        <v>453</v>
      </c>
      <c r="C86">
        <v>434</v>
      </c>
      <c r="D86">
        <v>426</v>
      </c>
      <c r="E86">
        <v>497</v>
      </c>
    </row>
    <row r="87" spans="1:5">
      <c r="A87">
        <v>6.3953899999999999</v>
      </c>
      <c r="B87">
        <v>429</v>
      </c>
      <c r="C87">
        <v>444</v>
      </c>
      <c r="D87">
        <v>430</v>
      </c>
      <c r="E87">
        <v>485</v>
      </c>
    </row>
    <row r="88" spans="1:5">
      <c r="A88">
        <v>6.4120999999999997</v>
      </c>
      <c r="B88">
        <v>415</v>
      </c>
      <c r="C88">
        <v>423</v>
      </c>
      <c r="D88">
        <v>426</v>
      </c>
      <c r="E88">
        <v>481</v>
      </c>
    </row>
    <row r="89" spans="1:5">
      <c r="A89">
        <v>6.4288100000000004</v>
      </c>
      <c r="B89">
        <v>393</v>
      </c>
      <c r="C89">
        <v>383</v>
      </c>
      <c r="D89">
        <v>439</v>
      </c>
      <c r="E89">
        <v>494</v>
      </c>
    </row>
    <row r="90" spans="1:5">
      <c r="A90">
        <v>6.4455200000000001</v>
      </c>
      <c r="B90">
        <v>436</v>
      </c>
      <c r="C90">
        <v>412</v>
      </c>
      <c r="D90">
        <v>504</v>
      </c>
      <c r="E90">
        <v>486</v>
      </c>
    </row>
    <row r="91" spans="1:5">
      <c r="A91">
        <v>6.4622400000000004</v>
      </c>
      <c r="B91">
        <v>437</v>
      </c>
      <c r="C91">
        <v>400</v>
      </c>
      <c r="D91">
        <v>463</v>
      </c>
      <c r="E91">
        <v>472</v>
      </c>
    </row>
    <row r="92" spans="1:5">
      <c r="A92">
        <v>6.4789500000000002</v>
      </c>
      <c r="B92">
        <v>400</v>
      </c>
      <c r="C92">
        <v>454</v>
      </c>
      <c r="D92">
        <v>459</v>
      </c>
      <c r="E92">
        <v>470</v>
      </c>
    </row>
    <row r="93" spans="1:5">
      <c r="A93">
        <v>6.49566</v>
      </c>
      <c r="B93">
        <v>412</v>
      </c>
      <c r="C93">
        <v>449</v>
      </c>
      <c r="D93">
        <v>422</v>
      </c>
      <c r="E93">
        <v>503</v>
      </c>
    </row>
    <row r="94" spans="1:5">
      <c r="A94">
        <v>6.5123699999999998</v>
      </c>
      <c r="B94">
        <v>413</v>
      </c>
      <c r="C94">
        <v>444</v>
      </c>
      <c r="D94">
        <v>416</v>
      </c>
      <c r="E94">
        <v>489</v>
      </c>
    </row>
    <row r="95" spans="1:5">
      <c r="A95">
        <v>6.5290800000000004</v>
      </c>
      <c r="B95">
        <v>437</v>
      </c>
      <c r="C95">
        <v>430</v>
      </c>
      <c r="D95">
        <v>380</v>
      </c>
      <c r="E95">
        <v>471</v>
      </c>
    </row>
    <row r="96" spans="1:5">
      <c r="A96">
        <v>6.5457900000000002</v>
      </c>
      <c r="B96">
        <v>412</v>
      </c>
      <c r="C96">
        <v>426</v>
      </c>
      <c r="D96">
        <v>458</v>
      </c>
      <c r="E96">
        <v>501</v>
      </c>
    </row>
    <row r="97" spans="1:5">
      <c r="A97">
        <v>6.5625</v>
      </c>
      <c r="B97">
        <v>428</v>
      </c>
      <c r="C97">
        <v>431</v>
      </c>
      <c r="D97">
        <v>438</v>
      </c>
      <c r="E97">
        <v>512</v>
      </c>
    </row>
    <row r="98" spans="1:5">
      <c r="A98">
        <v>6.5792099999999998</v>
      </c>
      <c r="B98">
        <v>415</v>
      </c>
      <c r="C98">
        <v>413</v>
      </c>
      <c r="D98">
        <v>417</v>
      </c>
      <c r="E98">
        <v>509</v>
      </c>
    </row>
    <row r="99" spans="1:5">
      <c r="A99">
        <v>6.5959300000000001</v>
      </c>
      <c r="B99">
        <v>416</v>
      </c>
      <c r="C99">
        <v>423</v>
      </c>
      <c r="D99">
        <v>471</v>
      </c>
      <c r="E99">
        <v>466</v>
      </c>
    </row>
    <row r="100" spans="1:5">
      <c r="A100">
        <v>6.6126399999999999</v>
      </c>
      <c r="B100">
        <v>417</v>
      </c>
      <c r="C100">
        <v>420</v>
      </c>
      <c r="D100">
        <v>436</v>
      </c>
      <c r="E100">
        <v>464</v>
      </c>
    </row>
    <row r="101" spans="1:5">
      <c r="A101">
        <v>6.6293499999999996</v>
      </c>
      <c r="B101">
        <v>394</v>
      </c>
      <c r="C101">
        <v>457</v>
      </c>
      <c r="D101">
        <v>461</v>
      </c>
      <c r="E101">
        <v>489</v>
      </c>
    </row>
    <row r="102" spans="1:5">
      <c r="A102">
        <v>6.6460600000000003</v>
      </c>
      <c r="B102">
        <v>389</v>
      </c>
      <c r="C102">
        <v>447</v>
      </c>
      <c r="D102">
        <v>397</v>
      </c>
      <c r="E102">
        <v>479</v>
      </c>
    </row>
    <row r="103" spans="1:5">
      <c r="A103">
        <v>6.6627700000000001</v>
      </c>
      <c r="B103">
        <v>405</v>
      </c>
      <c r="C103">
        <v>425</v>
      </c>
      <c r="D103">
        <v>434</v>
      </c>
      <c r="E103">
        <v>502</v>
      </c>
    </row>
    <row r="104" spans="1:5">
      <c r="A104">
        <v>6.6794799999999999</v>
      </c>
      <c r="B104">
        <v>449</v>
      </c>
      <c r="C104">
        <v>404</v>
      </c>
      <c r="D104">
        <v>420</v>
      </c>
      <c r="E104">
        <v>511</v>
      </c>
    </row>
    <row r="105" spans="1:5">
      <c r="A105">
        <v>6.6961899999999996</v>
      </c>
      <c r="B105">
        <v>404</v>
      </c>
      <c r="C105">
        <v>390</v>
      </c>
      <c r="D105">
        <v>424</v>
      </c>
      <c r="E105">
        <v>475</v>
      </c>
    </row>
    <row r="106" spans="1:5">
      <c r="A106">
        <v>6.7129099999999999</v>
      </c>
      <c r="B106">
        <v>390</v>
      </c>
      <c r="C106">
        <v>388</v>
      </c>
      <c r="D106">
        <v>394</v>
      </c>
      <c r="E106">
        <v>455</v>
      </c>
    </row>
    <row r="107" spans="1:5">
      <c r="A107">
        <v>6.7296199999999997</v>
      </c>
      <c r="B107">
        <v>362</v>
      </c>
      <c r="C107">
        <v>358</v>
      </c>
      <c r="D107">
        <v>415</v>
      </c>
      <c r="E107">
        <v>496</v>
      </c>
    </row>
    <row r="108" spans="1:5">
      <c r="A108">
        <v>6.7463300000000004</v>
      </c>
      <c r="B108">
        <v>369</v>
      </c>
      <c r="C108">
        <v>394</v>
      </c>
      <c r="D108">
        <v>444</v>
      </c>
      <c r="E108">
        <v>437</v>
      </c>
    </row>
    <row r="109" spans="1:5">
      <c r="A109">
        <v>6.7630400000000002</v>
      </c>
      <c r="B109">
        <v>388</v>
      </c>
      <c r="C109">
        <v>410</v>
      </c>
      <c r="D109">
        <v>440</v>
      </c>
      <c r="E109">
        <v>439</v>
      </c>
    </row>
    <row r="110" spans="1:5">
      <c r="A110">
        <v>6.7797499999999999</v>
      </c>
      <c r="B110">
        <v>368</v>
      </c>
      <c r="C110">
        <v>383</v>
      </c>
      <c r="D110">
        <v>394</v>
      </c>
      <c r="E110">
        <v>437</v>
      </c>
    </row>
    <row r="111" spans="1:5">
      <c r="A111">
        <v>6.7964599999999997</v>
      </c>
      <c r="B111">
        <v>412</v>
      </c>
      <c r="C111">
        <v>424</v>
      </c>
      <c r="D111">
        <v>437</v>
      </c>
      <c r="E111">
        <v>495</v>
      </c>
    </row>
    <row r="112" spans="1:5">
      <c r="A112">
        <v>6.8131700000000004</v>
      </c>
      <c r="B112">
        <v>421</v>
      </c>
      <c r="C112">
        <v>392</v>
      </c>
      <c r="D112">
        <v>437</v>
      </c>
      <c r="E112">
        <v>475</v>
      </c>
    </row>
    <row r="113" spans="1:5">
      <c r="A113">
        <v>6.8298800000000002</v>
      </c>
      <c r="B113">
        <v>383</v>
      </c>
      <c r="C113">
        <v>410</v>
      </c>
      <c r="D113">
        <v>431</v>
      </c>
      <c r="E113">
        <v>506</v>
      </c>
    </row>
    <row r="114" spans="1:5">
      <c r="A114">
        <v>6.8465999999999996</v>
      </c>
      <c r="B114">
        <v>365</v>
      </c>
      <c r="C114">
        <v>407</v>
      </c>
      <c r="D114">
        <v>439</v>
      </c>
      <c r="E114">
        <v>497</v>
      </c>
    </row>
    <row r="115" spans="1:5">
      <c r="A115">
        <v>6.8633100000000002</v>
      </c>
      <c r="B115">
        <v>367</v>
      </c>
      <c r="C115">
        <v>423</v>
      </c>
      <c r="D115">
        <v>456</v>
      </c>
      <c r="E115">
        <v>464</v>
      </c>
    </row>
    <row r="116" spans="1:5">
      <c r="A116">
        <v>6.88002</v>
      </c>
      <c r="B116">
        <v>414</v>
      </c>
      <c r="C116">
        <v>394</v>
      </c>
      <c r="D116">
        <v>384</v>
      </c>
      <c r="E116">
        <v>480</v>
      </c>
    </row>
    <row r="117" spans="1:5">
      <c r="A117">
        <v>6.8967299999999998</v>
      </c>
      <c r="B117">
        <v>396</v>
      </c>
      <c r="C117">
        <v>391</v>
      </c>
      <c r="D117">
        <v>405</v>
      </c>
      <c r="E117">
        <v>488</v>
      </c>
    </row>
    <row r="118" spans="1:5">
      <c r="A118">
        <v>6.9134399999999996</v>
      </c>
      <c r="B118">
        <v>396</v>
      </c>
      <c r="C118">
        <v>405</v>
      </c>
      <c r="D118">
        <v>433</v>
      </c>
      <c r="E118">
        <v>475</v>
      </c>
    </row>
    <row r="119" spans="1:5">
      <c r="A119">
        <v>6.9301500000000003</v>
      </c>
      <c r="B119">
        <v>402</v>
      </c>
      <c r="C119">
        <v>418</v>
      </c>
      <c r="D119">
        <v>436</v>
      </c>
      <c r="E119">
        <v>437</v>
      </c>
    </row>
    <row r="120" spans="1:5">
      <c r="A120">
        <v>6.94686</v>
      </c>
      <c r="B120">
        <v>420</v>
      </c>
      <c r="C120">
        <v>385</v>
      </c>
      <c r="D120">
        <v>400</v>
      </c>
      <c r="E120">
        <v>480</v>
      </c>
    </row>
    <row r="121" spans="1:5">
      <c r="A121">
        <v>6.9635699999999998</v>
      </c>
      <c r="B121">
        <v>438</v>
      </c>
      <c r="C121">
        <v>377</v>
      </c>
      <c r="D121">
        <v>416</v>
      </c>
      <c r="E121">
        <v>514</v>
      </c>
    </row>
    <row r="122" spans="1:5">
      <c r="A122">
        <v>6.9802900000000001</v>
      </c>
      <c r="B122">
        <v>410</v>
      </c>
      <c r="C122">
        <v>404</v>
      </c>
      <c r="D122">
        <v>412</v>
      </c>
      <c r="E122">
        <v>448</v>
      </c>
    </row>
    <row r="123" spans="1:5">
      <c r="A123">
        <v>6.9969999999999999</v>
      </c>
      <c r="B123">
        <v>393</v>
      </c>
      <c r="C123">
        <v>407</v>
      </c>
      <c r="D123">
        <v>428</v>
      </c>
      <c r="E123">
        <v>467</v>
      </c>
    </row>
    <row r="124" spans="1:5">
      <c r="A124">
        <v>7.0137099999999997</v>
      </c>
      <c r="B124">
        <v>413</v>
      </c>
      <c r="C124">
        <v>392</v>
      </c>
      <c r="D124">
        <v>416</v>
      </c>
      <c r="E124">
        <v>475</v>
      </c>
    </row>
    <row r="125" spans="1:5">
      <c r="A125">
        <v>7.0304200000000003</v>
      </c>
      <c r="B125">
        <v>370</v>
      </c>
      <c r="C125">
        <v>369</v>
      </c>
      <c r="D125">
        <v>412</v>
      </c>
      <c r="E125">
        <v>439</v>
      </c>
    </row>
    <row r="126" spans="1:5">
      <c r="A126">
        <v>7.0471300000000001</v>
      </c>
      <c r="B126">
        <v>382</v>
      </c>
      <c r="C126">
        <v>394</v>
      </c>
      <c r="D126">
        <v>426</v>
      </c>
      <c r="E126">
        <v>455</v>
      </c>
    </row>
    <row r="127" spans="1:5">
      <c r="A127">
        <v>7.0638399999999999</v>
      </c>
      <c r="B127">
        <v>408</v>
      </c>
      <c r="C127">
        <v>432</v>
      </c>
      <c r="D127">
        <v>453</v>
      </c>
      <c r="E127">
        <v>487</v>
      </c>
    </row>
    <row r="128" spans="1:5">
      <c r="A128">
        <v>7.0805499999999997</v>
      </c>
      <c r="B128">
        <v>383</v>
      </c>
      <c r="C128">
        <v>394</v>
      </c>
      <c r="D128">
        <v>414</v>
      </c>
      <c r="E128">
        <v>440</v>
      </c>
    </row>
    <row r="129" spans="1:5">
      <c r="A129">
        <v>7.0972600000000003</v>
      </c>
      <c r="B129">
        <v>413</v>
      </c>
      <c r="C129">
        <v>392</v>
      </c>
      <c r="D129">
        <v>436</v>
      </c>
      <c r="E129">
        <v>457</v>
      </c>
    </row>
    <row r="130" spans="1:5">
      <c r="A130">
        <v>7.1139799999999997</v>
      </c>
      <c r="B130">
        <v>415</v>
      </c>
      <c r="C130">
        <v>386</v>
      </c>
      <c r="D130">
        <v>417</v>
      </c>
      <c r="E130">
        <v>401</v>
      </c>
    </row>
    <row r="131" spans="1:5">
      <c r="A131">
        <v>7.1306900000000004</v>
      </c>
      <c r="B131">
        <v>391</v>
      </c>
      <c r="C131">
        <v>421</v>
      </c>
      <c r="D131">
        <v>400</v>
      </c>
      <c r="E131">
        <v>451</v>
      </c>
    </row>
    <row r="132" spans="1:5">
      <c r="A132">
        <v>7.1474000000000002</v>
      </c>
      <c r="B132">
        <v>380</v>
      </c>
      <c r="C132">
        <v>392</v>
      </c>
      <c r="D132">
        <v>384</v>
      </c>
      <c r="E132">
        <v>450</v>
      </c>
    </row>
    <row r="133" spans="1:5">
      <c r="A133">
        <v>7.16411</v>
      </c>
      <c r="B133">
        <v>436</v>
      </c>
      <c r="C133">
        <v>414</v>
      </c>
      <c r="D133">
        <v>410</v>
      </c>
      <c r="E133">
        <v>457</v>
      </c>
    </row>
    <row r="134" spans="1:5">
      <c r="A134">
        <v>7.1808199999999998</v>
      </c>
      <c r="B134">
        <v>402</v>
      </c>
      <c r="C134">
        <v>407</v>
      </c>
      <c r="D134">
        <v>397</v>
      </c>
      <c r="E134">
        <v>442</v>
      </c>
    </row>
    <row r="135" spans="1:5">
      <c r="A135">
        <v>7.1975300000000004</v>
      </c>
      <c r="B135">
        <v>386</v>
      </c>
      <c r="C135">
        <v>392</v>
      </c>
      <c r="D135">
        <v>428</v>
      </c>
      <c r="E135">
        <v>421</v>
      </c>
    </row>
    <row r="136" spans="1:5">
      <c r="A136">
        <v>7.2142400000000002</v>
      </c>
      <c r="B136">
        <v>362</v>
      </c>
      <c r="C136">
        <v>389</v>
      </c>
      <c r="D136">
        <v>393</v>
      </c>
      <c r="E136">
        <v>441</v>
      </c>
    </row>
    <row r="137" spans="1:5">
      <c r="A137">
        <v>7.23095</v>
      </c>
      <c r="B137">
        <v>424</v>
      </c>
      <c r="C137">
        <v>440</v>
      </c>
      <c r="D137">
        <v>410</v>
      </c>
      <c r="E137">
        <v>456</v>
      </c>
    </row>
    <row r="138" spans="1:5">
      <c r="A138">
        <v>7.2476700000000003</v>
      </c>
      <c r="B138">
        <v>354</v>
      </c>
      <c r="C138">
        <v>348</v>
      </c>
      <c r="D138">
        <v>444</v>
      </c>
      <c r="E138">
        <v>439</v>
      </c>
    </row>
    <row r="139" spans="1:5">
      <c r="A139">
        <v>7.2643800000000001</v>
      </c>
      <c r="B139">
        <v>364</v>
      </c>
      <c r="C139">
        <v>396</v>
      </c>
      <c r="D139">
        <v>415</v>
      </c>
      <c r="E139">
        <v>485</v>
      </c>
    </row>
    <row r="140" spans="1:5">
      <c r="A140">
        <v>7.2810899999999998</v>
      </c>
      <c r="B140">
        <v>383</v>
      </c>
      <c r="C140">
        <v>352</v>
      </c>
      <c r="D140">
        <v>426</v>
      </c>
      <c r="E140">
        <v>445</v>
      </c>
    </row>
    <row r="141" spans="1:5">
      <c r="A141">
        <v>7.2977999999999996</v>
      </c>
      <c r="B141">
        <v>370</v>
      </c>
      <c r="C141">
        <v>381</v>
      </c>
      <c r="D141">
        <v>430</v>
      </c>
      <c r="E141">
        <v>469</v>
      </c>
    </row>
    <row r="142" spans="1:5">
      <c r="A142">
        <v>7.3145100000000003</v>
      </c>
      <c r="B142">
        <v>364</v>
      </c>
      <c r="C142">
        <v>348</v>
      </c>
      <c r="D142">
        <v>399</v>
      </c>
      <c r="E142">
        <v>430</v>
      </c>
    </row>
    <row r="143" spans="1:5">
      <c r="A143">
        <v>7.3312200000000001</v>
      </c>
      <c r="B143">
        <v>409</v>
      </c>
      <c r="C143">
        <v>390</v>
      </c>
      <c r="D143">
        <v>405</v>
      </c>
      <c r="E143">
        <v>382</v>
      </c>
    </row>
    <row r="144" spans="1:5">
      <c r="A144">
        <v>7.3479299999999999</v>
      </c>
      <c r="B144">
        <v>366</v>
      </c>
      <c r="C144">
        <v>366</v>
      </c>
      <c r="D144">
        <v>394</v>
      </c>
      <c r="E144">
        <v>426</v>
      </c>
    </row>
    <row r="145" spans="1:5">
      <c r="A145">
        <v>7.3646399999999996</v>
      </c>
      <c r="B145">
        <v>381</v>
      </c>
      <c r="C145">
        <v>406</v>
      </c>
      <c r="D145">
        <v>407</v>
      </c>
      <c r="E145">
        <v>447</v>
      </c>
    </row>
    <row r="146" spans="1:5">
      <c r="A146">
        <v>7.3813599999999999</v>
      </c>
      <c r="B146">
        <v>364</v>
      </c>
      <c r="C146">
        <v>385</v>
      </c>
      <c r="D146">
        <v>392</v>
      </c>
      <c r="E146">
        <v>454</v>
      </c>
    </row>
    <row r="147" spans="1:5">
      <c r="A147">
        <v>7.3980699999999997</v>
      </c>
      <c r="B147">
        <v>370</v>
      </c>
      <c r="C147">
        <v>359</v>
      </c>
      <c r="D147">
        <v>384</v>
      </c>
      <c r="E147">
        <v>438</v>
      </c>
    </row>
    <row r="148" spans="1:5">
      <c r="A148">
        <v>7.4147800000000004</v>
      </c>
      <c r="B148">
        <v>397</v>
      </c>
      <c r="C148">
        <v>352</v>
      </c>
      <c r="D148">
        <v>384</v>
      </c>
      <c r="E148">
        <v>400</v>
      </c>
    </row>
    <row r="149" spans="1:5">
      <c r="A149">
        <v>7.4314900000000002</v>
      </c>
      <c r="B149">
        <v>357</v>
      </c>
      <c r="C149">
        <v>380</v>
      </c>
      <c r="D149">
        <v>397</v>
      </c>
      <c r="E149">
        <v>413</v>
      </c>
    </row>
    <row r="150" spans="1:5">
      <c r="A150">
        <v>7.4481999999999999</v>
      </c>
      <c r="B150">
        <v>380</v>
      </c>
      <c r="C150">
        <v>386</v>
      </c>
      <c r="D150">
        <v>365</v>
      </c>
      <c r="E150">
        <v>423</v>
      </c>
    </row>
    <row r="151" spans="1:5">
      <c r="A151">
        <v>7.4649099999999997</v>
      </c>
      <c r="B151">
        <v>359</v>
      </c>
      <c r="C151">
        <v>401</v>
      </c>
      <c r="D151">
        <v>385</v>
      </c>
      <c r="E151">
        <v>451</v>
      </c>
    </row>
    <row r="152" spans="1:5">
      <c r="A152">
        <v>7.4816200000000004</v>
      </c>
      <c r="B152">
        <v>390</v>
      </c>
      <c r="C152">
        <v>418</v>
      </c>
      <c r="D152">
        <v>354</v>
      </c>
      <c r="E152">
        <v>412</v>
      </c>
    </row>
    <row r="153" spans="1:5">
      <c r="A153">
        <v>7.4983300000000002</v>
      </c>
      <c r="B153">
        <v>375</v>
      </c>
      <c r="C153">
        <v>377</v>
      </c>
      <c r="D153">
        <v>377</v>
      </c>
      <c r="E153">
        <v>485</v>
      </c>
    </row>
    <row r="154" spans="1:5">
      <c r="A154">
        <v>7.5150499999999996</v>
      </c>
      <c r="B154">
        <v>404</v>
      </c>
      <c r="C154">
        <v>367</v>
      </c>
      <c r="D154">
        <v>364</v>
      </c>
      <c r="E154">
        <v>373</v>
      </c>
    </row>
    <row r="155" spans="1:5">
      <c r="A155">
        <v>7.5317600000000002</v>
      </c>
      <c r="B155">
        <v>362</v>
      </c>
      <c r="C155">
        <v>383</v>
      </c>
      <c r="D155">
        <v>389</v>
      </c>
      <c r="E155">
        <v>464</v>
      </c>
    </row>
    <row r="156" spans="1:5">
      <c r="A156">
        <v>7.54847</v>
      </c>
      <c r="B156">
        <v>377</v>
      </c>
      <c r="C156">
        <v>359</v>
      </c>
      <c r="D156">
        <v>391</v>
      </c>
      <c r="E156">
        <v>416</v>
      </c>
    </row>
    <row r="157" spans="1:5">
      <c r="A157">
        <v>7.5651799999999998</v>
      </c>
      <c r="B157">
        <v>375</v>
      </c>
      <c r="C157">
        <v>370</v>
      </c>
      <c r="D157">
        <v>351</v>
      </c>
      <c r="E157">
        <v>455</v>
      </c>
    </row>
    <row r="158" spans="1:5">
      <c r="A158">
        <v>7.5818899999999996</v>
      </c>
      <c r="B158">
        <v>312</v>
      </c>
      <c r="C158">
        <v>406</v>
      </c>
      <c r="D158">
        <v>374</v>
      </c>
      <c r="E158">
        <v>408</v>
      </c>
    </row>
    <row r="159" spans="1:5">
      <c r="A159">
        <v>7.5986000000000002</v>
      </c>
      <c r="B159">
        <v>412</v>
      </c>
      <c r="C159">
        <v>393</v>
      </c>
      <c r="D159">
        <v>382</v>
      </c>
      <c r="E159">
        <v>414</v>
      </c>
    </row>
    <row r="160" spans="1:5">
      <c r="A160">
        <v>7.61531</v>
      </c>
      <c r="B160">
        <v>385</v>
      </c>
      <c r="C160">
        <v>404</v>
      </c>
      <c r="D160">
        <v>351</v>
      </c>
      <c r="E160">
        <v>434</v>
      </c>
    </row>
    <row r="161" spans="1:5">
      <c r="A161">
        <v>7.6320199999999998</v>
      </c>
      <c r="B161">
        <v>380</v>
      </c>
      <c r="C161">
        <v>344</v>
      </c>
      <c r="D161">
        <v>365</v>
      </c>
      <c r="E161">
        <v>404</v>
      </c>
    </row>
    <row r="162" spans="1:5">
      <c r="A162">
        <v>7.6487400000000001</v>
      </c>
      <c r="B162">
        <v>386</v>
      </c>
      <c r="C162">
        <v>375</v>
      </c>
      <c r="D162">
        <v>365</v>
      </c>
      <c r="E162">
        <v>437</v>
      </c>
    </row>
    <row r="163" spans="1:5">
      <c r="A163">
        <v>7.6654499999999999</v>
      </c>
      <c r="B163">
        <v>375</v>
      </c>
      <c r="C163">
        <v>389</v>
      </c>
      <c r="D163">
        <v>373</v>
      </c>
      <c r="E163">
        <v>424</v>
      </c>
    </row>
    <row r="164" spans="1:5">
      <c r="A164">
        <v>7.6821599999999997</v>
      </c>
      <c r="B164">
        <v>378</v>
      </c>
      <c r="C164">
        <v>358</v>
      </c>
      <c r="D164">
        <v>399</v>
      </c>
      <c r="E164">
        <v>425</v>
      </c>
    </row>
    <row r="165" spans="1:5">
      <c r="A165">
        <v>7.6988700000000003</v>
      </c>
      <c r="B165">
        <v>384</v>
      </c>
      <c r="C165">
        <v>370</v>
      </c>
      <c r="D165">
        <v>364</v>
      </c>
      <c r="E165">
        <v>423</v>
      </c>
    </row>
    <row r="166" spans="1:5">
      <c r="A166">
        <v>7.7155800000000001</v>
      </c>
      <c r="B166">
        <v>340</v>
      </c>
      <c r="C166">
        <v>378</v>
      </c>
      <c r="D166">
        <v>416</v>
      </c>
      <c r="E166">
        <v>412</v>
      </c>
    </row>
    <row r="167" spans="1:5">
      <c r="A167">
        <v>7.7322899999999999</v>
      </c>
      <c r="B167">
        <v>381</v>
      </c>
      <c r="C167">
        <v>400</v>
      </c>
      <c r="D167">
        <v>359</v>
      </c>
      <c r="E167">
        <v>396</v>
      </c>
    </row>
    <row r="168" spans="1:5">
      <c r="A168">
        <v>7.7489999999999997</v>
      </c>
      <c r="B168">
        <v>337</v>
      </c>
      <c r="C168">
        <v>365</v>
      </c>
      <c r="D168">
        <v>392</v>
      </c>
      <c r="E168">
        <v>397</v>
      </c>
    </row>
    <row r="169" spans="1:5">
      <c r="A169">
        <v>7.76572</v>
      </c>
      <c r="B169">
        <v>321</v>
      </c>
      <c r="C169">
        <v>389</v>
      </c>
      <c r="D169">
        <v>373</v>
      </c>
      <c r="E169">
        <v>431</v>
      </c>
    </row>
    <row r="170" spans="1:5">
      <c r="A170">
        <v>7.7824299999999997</v>
      </c>
      <c r="B170">
        <v>399</v>
      </c>
      <c r="C170">
        <v>374</v>
      </c>
      <c r="D170">
        <v>381</v>
      </c>
      <c r="E170">
        <v>376</v>
      </c>
    </row>
    <row r="171" spans="1:5">
      <c r="A171">
        <v>7.7991400000000004</v>
      </c>
      <c r="B171">
        <v>383</v>
      </c>
      <c r="C171">
        <v>393</v>
      </c>
      <c r="D171">
        <v>356</v>
      </c>
      <c r="E171">
        <v>402</v>
      </c>
    </row>
    <row r="172" spans="1:5">
      <c r="A172">
        <v>7.8158500000000002</v>
      </c>
      <c r="B172">
        <v>396</v>
      </c>
      <c r="C172">
        <v>398</v>
      </c>
      <c r="D172">
        <v>380</v>
      </c>
      <c r="E172">
        <v>383</v>
      </c>
    </row>
    <row r="173" spans="1:5">
      <c r="A173">
        <v>7.83256</v>
      </c>
      <c r="B173">
        <v>356</v>
      </c>
      <c r="C173">
        <v>392</v>
      </c>
      <c r="D173">
        <v>388</v>
      </c>
      <c r="E173">
        <v>413</v>
      </c>
    </row>
    <row r="174" spans="1:5">
      <c r="A174">
        <v>7.8492699999999997</v>
      </c>
      <c r="B174">
        <v>389</v>
      </c>
      <c r="C174">
        <v>369</v>
      </c>
      <c r="D174">
        <v>386</v>
      </c>
      <c r="E174">
        <v>428</v>
      </c>
    </row>
    <row r="175" spans="1:5">
      <c r="A175">
        <v>7.8659800000000004</v>
      </c>
      <c r="B175">
        <v>360</v>
      </c>
      <c r="C175">
        <v>341</v>
      </c>
      <c r="D175">
        <v>406</v>
      </c>
      <c r="E175">
        <v>396</v>
      </c>
    </row>
    <row r="176" spans="1:5">
      <c r="A176">
        <v>7.8826900000000002</v>
      </c>
      <c r="B176">
        <v>358</v>
      </c>
      <c r="C176">
        <v>342</v>
      </c>
      <c r="D176">
        <v>364</v>
      </c>
      <c r="E176">
        <v>399</v>
      </c>
    </row>
    <row r="177" spans="1:5">
      <c r="A177">
        <v>7.8994099999999996</v>
      </c>
      <c r="B177">
        <v>380</v>
      </c>
      <c r="C177">
        <v>389</v>
      </c>
      <c r="D177">
        <v>341</v>
      </c>
      <c r="E177">
        <v>391</v>
      </c>
    </row>
    <row r="178" spans="1:5">
      <c r="A178">
        <v>7.9161200000000003</v>
      </c>
      <c r="B178">
        <v>362</v>
      </c>
      <c r="C178">
        <v>373</v>
      </c>
      <c r="D178">
        <v>361</v>
      </c>
      <c r="E178">
        <v>433</v>
      </c>
    </row>
    <row r="179" spans="1:5">
      <c r="A179">
        <v>7.93283</v>
      </c>
      <c r="B179">
        <v>356</v>
      </c>
      <c r="C179">
        <v>358</v>
      </c>
      <c r="D179">
        <v>423</v>
      </c>
      <c r="E179">
        <v>418</v>
      </c>
    </row>
    <row r="180" spans="1:5">
      <c r="A180">
        <v>7.9495399999999998</v>
      </c>
      <c r="B180">
        <v>399</v>
      </c>
      <c r="C180">
        <v>325</v>
      </c>
      <c r="D180">
        <v>348</v>
      </c>
      <c r="E180">
        <v>423</v>
      </c>
    </row>
    <row r="181" spans="1:5">
      <c r="A181">
        <v>7.9662499999999996</v>
      </c>
      <c r="B181">
        <v>351</v>
      </c>
      <c r="C181">
        <v>334</v>
      </c>
      <c r="D181">
        <v>378</v>
      </c>
      <c r="E181">
        <v>416</v>
      </c>
    </row>
    <row r="182" spans="1:5">
      <c r="A182">
        <v>7.9829600000000003</v>
      </c>
      <c r="B182">
        <v>377</v>
      </c>
      <c r="C182">
        <v>396</v>
      </c>
      <c r="D182">
        <v>344</v>
      </c>
      <c r="E182">
        <v>410</v>
      </c>
    </row>
    <row r="183" spans="1:5">
      <c r="A183">
        <v>7.9996700000000001</v>
      </c>
      <c r="B183">
        <v>354</v>
      </c>
      <c r="C183">
        <v>373</v>
      </c>
      <c r="D183">
        <v>408</v>
      </c>
      <c r="E183">
        <v>381</v>
      </c>
    </row>
    <row r="184" spans="1:5">
      <c r="A184">
        <v>8.0163799999999998</v>
      </c>
      <c r="B184">
        <v>350</v>
      </c>
      <c r="C184">
        <v>370</v>
      </c>
      <c r="D184">
        <v>380</v>
      </c>
      <c r="E184">
        <v>426</v>
      </c>
    </row>
    <row r="185" spans="1:5">
      <c r="A185">
        <v>8.0330999999999992</v>
      </c>
      <c r="B185">
        <v>372</v>
      </c>
      <c r="C185">
        <v>393</v>
      </c>
      <c r="D185">
        <v>372</v>
      </c>
      <c r="E185">
        <v>420</v>
      </c>
    </row>
    <row r="186" spans="1:5">
      <c r="A186">
        <v>8.0498100000000008</v>
      </c>
      <c r="B186">
        <v>329</v>
      </c>
      <c r="C186">
        <v>375</v>
      </c>
      <c r="D186">
        <v>361</v>
      </c>
      <c r="E186">
        <v>412</v>
      </c>
    </row>
    <row r="187" spans="1:5">
      <c r="A187">
        <v>8.0665200000000006</v>
      </c>
      <c r="B187">
        <v>333</v>
      </c>
      <c r="C187">
        <v>343</v>
      </c>
      <c r="D187">
        <v>377</v>
      </c>
      <c r="E187">
        <v>416</v>
      </c>
    </row>
    <row r="188" spans="1:5">
      <c r="A188">
        <v>8.0832300000000004</v>
      </c>
      <c r="B188">
        <v>353</v>
      </c>
      <c r="C188">
        <v>397</v>
      </c>
      <c r="D188">
        <v>369</v>
      </c>
      <c r="E188">
        <v>418</v>
      </c>
    </row>
    <row r="189" spans="1:5">
      <c r="A189">
        <v>8.0999400000000001</v>
      </c>
      <c r="B189">
        <v>320</v>
      </c>
      <c r="C189">
        <v>365</v>
      </c>
      <c r="D189">
        <v>373</v>
      </c>
      <c r="E189">
        <v>409</v>
      </c>
    </row>
    <row r="190" spans="1:5">
      <c r="A190">
        <v>8.1166499999999999</v>
      </c>
      <c r="B190">
        <v>340</v>
      </c>
      <c r="C190">
        <v>343</v>
      </c>
      <c r="D190">
        <v>352</v>
      </c>
      <c r="E190">
        <v>410</v>
      </c>
    </row>
    <row r="191" spans="1:5">
      <c r="A191">
        <v>8.1333599999999997</v>
      </c>
      <c r="B191">
        <v>376</v>
      </c>
      <c r="C191">
        <v>358</v>
      </c>
      <c r="D191">
        <v>381</v>
      </c>
      <c r="E191">
        <v>356</v>
      </c>
    </row>
    <row r="192" spans="1:5">
      <c r="A192">
        <v>8.1500699999999995</v>
      </c>
      <c r="B192">
        <v>380</v>
      </c>
      <c r="C192">
        <v>374</v>
      </c>
      <c r="D192">
        <v>365</v>
      </c>
      <c r="E192">
        <v>383</v>
      </c>
    </row>
    <row r="193" spans="1:5">
      <c r="A193">
        <v>8.1667900000000007</v>
      </c>
      <c r="B193">
        <v>386</v>
      </c>
      <c r="C193">
        <v>391</v>
      </c>
      <c r="D193">
        <v>333</v>
      </c>
      <c r="E193">
        <v>341</v>
      </c>
    </row>
    <row r="194" spans="1:5">
      <c r="A194">
        <v>8.1835000000000004</v>
      </c>
      <c r="B194">
        <v>386</v>
      </c>
      <c r="C194">
        <v>328</v>
      </c>
      <c r="D194">
        <v>335</v>
      </c>
      <c r="E194">
        <v>425</v>
      </c>
    </row>
    <row r="195" spans="1:5">
      <c r="A195">
        <v>8.2002100000000002</v>
      </c>
      <c r="B195">
        <v>388</v>
      </c>
      <c r="C195">
        <v>348</v>
      </c>
      <c r="D195">
        <v>357</v>
      </c>
      <c r="E195">
        <v>414</v>
      </c>
    </row>
    <row r="196" spans="1:5">
      <c r="A196">
        <v>8.21692</v>
      </c>
      <c r="B196">
        <v>342</v>
      </c>
      <c r="C196">
        <v>344</v>
      </c>
      <c r="D196">
        <v>374</v>
      </c>
      <c r="E196">
        <v>385</v>
      </c>
    </row>
    <row r="197" spans="1:5">
      <c r="A197">
        <v>8.2336299999999998</v>
      </c>
      <c r="B197">
        <v>373</v>
      </c>
      <c r="C197">
        <v>360</v>
      </c>
      <c r="D197">
        <v>344</v>
      </c>
      <c r="E197">
        <v>389</v>
      </c>
    </row>
    <row r="198" spans="1:5">
      <c r="A198">
        <v>8.2503399999999996</v>
      </c>
      <c r="B198">
        <v>350</v>
      </c>
      <c r="C198">
        <v>391</v>
      </c>
      <c r="D198">
        <v>343</v>
      </c>
      <c r="E198">
        <v>405</v>
      </c>
    </row>
    <row r="199" spans="1:5">
      <c r="A199">
        <v>8.2670499999999993</v>
      </c>
      <c r="B199">
        <v>406</v>
      </c>
      <c r="C199">
        <v>335</v>
      </c>
      <c r="D199">
        <v>374</v>
      </c>
      <c r="E199">
        <v>357</v>
      </c>
    </row>
    <row r="200" spans="1:5">
      <c r="A200">
        <v>8.2837599999999991</v>
      </c>
      <c r="B200">
        <v>396</v>
      </c>
      <c r="C200">
        <v>361</v>
      </c>
      <c r="D200">
        <v>343</v>
      </c>
      <c r="E200">
        <v>417</v>
      </c>
    </row>
    <row r="201" spans="1:5">
      <c r="A201">
        <v>8.3004800000000003</v>
      </c>
      <c r="B201">
        <v>338</v>
      </c>
      <c r="C201">
        <v>348</v>
      </c>
      <c r="D201">
        <v>384</v>
      </c>
      <c r="E201">
        <v>413</v>
      </c>
    </row>
    <row r="202" spans="1:5">
      <c r="A202">
        <v>8.3171900000000001</v>
      </c>
      <c r="B202">
        <v>358</v>
      </c>
      <c r="C202">
        <v>366</v>
      </c>
      <c r="D202">
        <v>381</v>
      </c>
      <c r="E202">
        <v>358</v>
      </c>
    </row>
    <row r="203" spans="1:5">
      <c r="A203">
        <v>8.3338999999999999</v>
      </c>
      <c r="B203">
        <v>392</v>
      </c>
      <c r="C203">
        <v>345</v>
      </c>
      <c r="D203">
        <v>364</v>
      </c>
      <c r="E203">
        <v>345</v>
      </c>
    </row>
    <row r="204" spans="1:5">
      <c r="A204">
        <v>8.3506099999999996</v>
      </c>
      <c r="B204">
        <v>343</v>
      </c>
      <c r="C204">
        <v>368</v>
      </c>
      <c r="D204">
        <v>366</v>
      </c>
      <c r="E204">
        <v>356</v>
      </c>
    </row>
    <row r="205" spans="1:5">
      <c r="A205">
        <v>8.3673199999999994</v>
      </c>
      <c r="B205">
        <v>351</v>
      </c>
      <c r="C205">
        <v>374</v>
      </c>
      <c r="D205">
        <v>368</v>
      </c>
      <c r="E205">
        <v>378</v>
      </c>
    </row>
    <row r="206" spans="1:5">
      <c r="A206">
        <v>8.3840299999999992</v>
      </c>
      <c r="B206">
        <v>360</v>
      </c>
      <c r="C206">
        <v>311</v>
      </c>
      <c r="D206">
        <v>344</v>
      </c>
      <c r="E206">
        <v>383</v>
      </c>
    </row>
    <row r="207" spans="1:5">
      <c r="A207">
        <v>8.4007400000000008</v>
      </c>
      <c r="B207">
        <v>341</v>
      </c>
      <c r="C207">
        <v>350</v>
      </c>
      <c r="D207">
        <v>342</v>
      </c>
      <c r="E207">
        <v>356</v>
      </c>
    </row>
    <row r="208" spans="1:5">
      <c r="A208">
        <v>8.4174500000000005</v>
      </c>
      <c r="B208">
        <v>352</v>
      </c>
      <c r="C208">
        <v>304</v>
      </c>
      <c r="D208">
        <v>352</v>
      </c>
      <c r="E208">
        <v>407</v>
      </c>
    </row>
    <row r="209" spans="1:5">
      <c r="A209">
        <v>8.4341699999999999</v>
      </c>
      <c r="B209">
        <v>345</v>
      </c>
      <c r="C209">
        <v>338</v>
      </c>
      <c r="D209">
        <v>323</v>
      </c>
      <c r="E209">
        <v>358</v>
      </c>
    </row>
    <row r="210" spans="1:5">
      <c r="A210">
        <v>8.4508799999999997</v>
      </c>
      <c r="B210">
        <v>331</v>
      </c>
      <c r="C210">
        <v>345</v>
      </c>
      <c r="D210">
        <v>365</v>
      </c>
      <c r="E210">
        <v>390</v>
      </c>
    </row>
    <row r="211" spans="1:5">
      <c r="A211">
        <v>8.4675899999999995</v>
      </c>
      <c r="B211">
        <v>365</v>
      </c>
      <c r="C211">
        <v>389</v>
      </c>
      <c r="D211">
        <v>329</v>
      </c>
      <c r="E211">
        <v>389</v>
      </c>
    </row>
    <row r="212" spans="1:5">
      <c r="A212">
        <v>8.4842999999999993</v>
      </c>
      <c r="B212">
        <v>329</v>
      </c>
      <c r="C212">
        <v>365</v>
      </c>
      <c r="D212">
        <v>367</v>
      </c>
      <c r="E212">
        <v>408</v>
      </c>
    </row>
    <row r="213" spans="1:5">
      <c r="A213">
        <v>8.5010100000000008</v>
      </c>
      <c r="B213">
        <v>374</v>
      </c>
      <c r="C213">
        <v>369</v>
      </c>
      <c r="D213">
        <v>313</v>
      </c>
      <c r="E213">
        <v>393</v>
      </c>
    </row>
    <row r="214" spans="1:5">
      <c r="A214">
        <v>8.5177200000000006</v>
      </c>
      <c r="B214">
        <v>392</v>
      </c>
      <c r="C214">
        <v>338</v>
      </c>
      <c r="D214">
        <v>361</v>
      </c>
      <c r="E214">
        <v>414</v>
      </c>
    </row>
    <row r="215" spans="1:5">
      <c r="A215">
        <v>8.5344300000000004</v>
      </c>
      <c r="B215">
        <v>377</v>
      </c>
      <c r="C215">
        <v>336</v>
      </c>
      <c r="D215">
        <v>329</v>
      </c>
      <c r="E215">
        <v>417</v>
      </c>
    </row>
    <row r="216" spans="1:5">
      <c r="A216">
        <v>8.5511400000000002</v>
      </c>
      <c r="B216">
        <v>364</v>
      </c>
      <c r="C216">
        <v>351</v>
      </c>
      <c r="D216">
        <v>358</v>
      </c>
      <c r="E216">
        <v>400</v>
      </c>
    </row>
    <row r="217" spans="1:5">
      <c r="A217">
        <v>8.5678599999999996</v>
      </c>
      <c r="B217">
        <v>357</v>
      </c>
      <c r="C217">
        <v>357</v>
      </c>
      <c r="D217">
        <v>354</v>
      </c>
      <c r="E217">
        <v>429</v>
      </c>
    </row>
    <row r="218" spans="1:5">
      <c r="A218">
        <v>8.5845699999999994</v>
      </c>
      <c r="B218">
        <v>338</v>
      </c>
      <c r="C218">
        <v>376</v>
      </c>
      <c r="D218">
        <v>337</v>
      </c>
      <c r="E218">
        <v>413</v>
      </c>
    </row>
    <row r="219" spans="1:5">
      <c r="A219">
        <v>8.6012799999999991</v>
      </c>
      <c r="B219">
        <v>360</v>
      </c>
      <c r="C219">
        <v>319</v>
      </c>
      <c r="D219">
        <v>341</v>
      </c>
      <c r="E219">
        <v>366</v>
      </c>
    </row>
    <row r="220" spans="1:5">
      <c r="A220">
        <v>8.6179900000000007</v>
      </c>
      <c r="B220">
        <v>357</v>
      </c>
      <c r="C220">
        <v>388</v>
      </c>
      <c r="D220">
        <v>361</v>
      </c>
      <c r="E220">
        <v>390</v>
      </c>
    </row>
    <row r="221" spans="1:5">
      <c r="A221">
        <v>8.6347000000000005</v>
      </c>
      <c r="B221">
        <v>354</v>
      </c>
      <c r="C221">
        <v>340</v>
      </c>
      <c r="D221">
        <v>366</v>
      </c>
      <c r="E221">
        <v>386</v>
      </c>
    </row>
    <row r="222" spans="1:5">
      <c r="A222">
        <v>8.6514100000000003</v>
      </c>
      <c r="B222">
        <v>384</v>
      </c>
      <c r="C222">
        <v>345</v>
      </c>
      <c r="D222">
        <v>357</v>
      </c>
      <c r="E222">
        <v>376</v>
      </c>
    </row>
    <row r="223" spans="1:5">
      <c r="A223">
        <v>8.66812</v>
      </c>
      <c r="B223">
        <v>331</v>
      </c>
      <c r="C223">
        <v>327</v>
      </c>
      <c r="D223">
        <v>368</v>
      </c>
      <c r="E223">
        <v>329</v>
      </c>
    </row>
    <row r="224" spans="1:5">
      <c r="A224">
        <v>8.6848299999999998</v>
      </c>
      <c r="B224">
        <v>374</v>
      </c>
      <c r="C224">
        <v>340</v>
      </c>
      <c r="D224">
        <v>358</v>
      </c>
      <c r="E224">
        <v>383</v>
      </c>
    </row>
    <row r="225" spans="1:5">
      <c r="A225">
        <v>8.7015499999999992</v>
      </c>
      <c r="B225">
        <v>326</v>
      </c>
      <c r="C225">
        <v>374</v>
      </c>
      <c r="D225">
        <v>340</v>
      </c>
      <c r="E225">
        <v>350</v>
      </c>
    </row>
    <row r="226" spans="1:5">
      <c r="A226">
        <v>8.7182600000000008</v>
      </c>
      <c r="B226">
        <v>317</v>
      </c>
      <c r="C226">
        <v>353</v>
      </c>
      <c r="D226">
        <v>373</v>
      </c>
      <c r="E226">
        <v>384</v>
      </c>
    </row>
    <row r="227" spans="1:5">
      <c r="A227">
        <v>8.7349700000000006</v>
      </c>
      <c r="B227">
        <v>354</v>
      </c>
      <c r="C227">
        <v>373</v>
      </c>
      <c r="D227">
        <v>351</v>
      </c>
      <c r="E227">
        <v>365</v>
      </c>
    </row>
    <row r="228" spans="1:5">
      <c r="A228">
        <v>8.7516800000000003</v>
      </c>
      <c r="B228">
        <v>320</v>
      </c>
      <c r="C228">
        <v>345</v>
      </c>
      <c r="D228">
        <v>378</v>
      </c>
      <c r="E228">
        <v>357</v>
      </c>
    </row>
    <row r="229" spans="1:5">
      <c r="A229">
        <v>8.7683900000000001</v>
      </c>
      <c r="B229">
        <v>329</v>
      </c>
      <c r="C229">
        <v>344</v>
      </c>
      <c r="D229">
        <v>343</v>
      </c>
      <c r="E229">
        <v>389</v>
      </c>
    </row>
    <row r="230" spans="1:5">
      <c r="A230">
        <v>8.7850999999999999</v>
      </c>
      <c r="B230">
        <v>331</v>
      </c>
      <c r="C230">
        <v>408</v>
      </c>
      <c r="D230">
        <v>354</v>
      </c>
      <c r="E230">
        <v>381</v>
      </c>
    </row>
    <row r="231" spans="1:5">
      <c r="A231">
        <v>8.8018099999999997</v>
      </c>
      <c r="B231">
        <v>318</v>
      </c>
      <c r="C231">
        <v>366</v>
      </c>
      <c r="D231">
        <v>319</v>
      </c>
      <c r="E231">
        <v>360</v>
      </c>
    </row>
    <row r="232" spans="1:5">
      <c r="A232">
        <v>8.8185199999999995</v>
      </c>
      <c r="B232">
        <v>300</v>
      </c>
      <c r="C232">
        <v>381</v>
      </c>
      <c r="D232">
        <v>370</v>
      </c>
      <c r="E232">
        <v>393</v>
      </c>
    </row>
    <row r="233" spans="1:5">
      <c r="A233">
        <v>8.8352400000000006</v>
      </c>
      <c r="B233">
        <v>353</v>
      </c>
      <c r="C233">
        <v>325</v>
      </c>
      <c r="D233">
        <v>308</v>
      </c>
      <c r="E233">
        <v>360</v>
      </c>
    </row>
    <row r="234" spans="1:5">
      <c r="A234">
        <v>8.8519500000000004</v>
      </c>
      <c r="B234">
        <v>340</v>
      </c>
      <c r="C234">
        <v>310</v>
      </c>
      <c r="D234">
        <v>345</v>
      </c>
      <c r="E234">
        <v>354</v>
      </c>
    </row>
    <row r="235" spans="1:5">
      <c r="A235">
        <v>8.8686600000000002</v>
      </c>
      <c r="B235">
        <v>303</v>
      </c>
      <c r="C235">
        <v>360</v>
      </c>
      <c r="D235">
        <v>366</v>
      </c>
      <c r="E235">
        <v>362</v>
      </c>
    </row>
    <row r="236" spans="1:5">
      <c r="A236">
        <v>8.88537</v>
      </c>
      <c r="B236">
        <v>375</v>
      </c>
      <c r="C236">
        <v>391</v>
      </c>
      <c r="D236">
        <v>364</v>
      </c>
      <c r="E236">
        <v>368</v>
      </c>
    </row>
    <row r="237" spans="1:5">
      <c r="A237">
        <v>8.9020799999999998</v>
      </c>
      <c r="B237">
        <v>356</v>
      </c>
      <c r="C237">
        <v>288</v>
      </c>
      <c r="D237">
        <v>368</v>
      </c>
      <c r="E237">
        <v>358</v>
      </c>
    </row>
    <row r="238" spans="1:5">
      <c r="A238">
        <v>8.9187899999999996</v>
      </c>
      <c r="B238">
        <v>349</v>
      </c>
      <c r="C238">
        <v>350</v>
      </c>
      <c r="D238">
        <v>325</v>
      </c>
      <c r="E238">
        <v>351</v>
      </c>
    </row>
    <row r="239" spans="1:5">
      <c r="A239">
        <v>8.9354999999999993</v>
      </c>
      <c r="B239">
        <v>345</v>
      </c>
      <c r="C239">
        <v>357</v>
      </c>
      <c r="D239">
        <v>342</v>
      </c>
      <c r="E239">
        <v>362</v>
      </c>
    </row>
    <row r="240" spans="1:5">
      <c r="A240">
        <v>8.9522200000000005</v>
      </c>
      <c r="B240">
        <v>315</v>
      </c>
      <c r="C240">
        <v>336</v>
      </c>
      <c r="D240">
        <v>406</v>
      </c>
      <c r="E240">
        <v>382</v>
      </c>
    </row>
    <row r="241" spans="1:5">
      <c r="A241">
        <v>8.9689300000000003</v>
      </c>
      <c r="B241">
        <v>348</v>
      </c>
      <c r="C241">
        <v>353</v>
      </c>
      <c r="D241">
        <v>343</v>
      </c>
      <c r="E241">
        <v>361</v>
      </c>
    </row>
    <row r="242" spans="1:5">
      <c r="A242">
        <v>8.9856400000000001</v>
      </c>
      <c r="B242">
        <v>386</v>
      </c>
      <c r="C242">
        <v>359</v>
      </c>
      <c r="D242">
        <v>326</v>
      </c>
      <c r="E242">
        <v>346</v>
      </c>
    </row>
    <row r="243" spans="1:5">
      <c r="A243">
        <v>9.0023499999999999</v>
      </c>
      <c r="B243">
        <v>325</v>
      </c>
      <c r="C243">
        <v>350</v>
      </c>
      <c r="D243">
        <v>333</v>
      </c>
      <c r="E243">
        <v>397</v>
      </c>
    </row>
    <row r="244" spans="1:5">
      <c r="A244">
        <v>9.0190599999999996</v>
      </c>
      <c r="B244">
        <v>315</v>
      </c>
      <c r="C244">
        <v>329</v>
      </c>
      <c r="D244">
        <v>340</v>
      </c>
      <c r="E244">
        <v>332</v>
      </c>
    </row>
    <row r="245" spans="1:5">
      <c r="A245">
        <v>9.0357699999999994</v>
      </c>
      <c r="B245">
        <v>354</v>
      </c>
      <c r="C245">
        <v>337</v>
      </c>
      <c r="D245">
        <v>336</v>
      </c>
      <c r="E245">
        <v>361</v>
      </c>
    </row>
    <row r="246" spans="1:5">
      <c r="A246">
        <v>9.0524799999999992</v>
      </c>
      <c r="B246">
        <v>340</v>
      </c>
      <c r="C246">
        <v>321</v>
      </c>
      <c r="D246">
        <v>315</v>
      </c>
      <c r="E246">
        <v>341</v>
      </c>
    </row>
    <row r="247" spans="1:5">
      <c r="A247">
        <v>9.0691900000000008</v>
      </c>
      <c r="B247">
        <v>324</v>
      </c>
      <c r="C247">
        <v>323</v>
      </c>
      <c r="D247">
        <v>364</v>
      </c>
      <c r="E247">
        <v>353</v>
      </c>
    </row>
    <row r="248" spans="1:5">
      <c r="A248">
        <v>9.0859100000000002</v>
      </c>
      <c r="B248">
        <v>333</v>
      </c>
      <c r="C248">
        <v>341</v>
      </c>
      <c r="D248">
        <v>328</v>
      </c>
      <c r="E248">
        <v>344</v>
      </c>
    </row>
    <row r="249" spans="1:5">
      <c r="A249">
        <v>9.1026199999999999</v>
      </c>
      <c r="B249">
        <v>340</v>
      </c>
      <c r="C249">
        <v>305</v>
      </c>
      <c r="D249">
        <v>345</v>
      </c>
      <c r="E249">
        <v>381</v>
      </c>
    </row>
    <row r="250" spans="1:5">
      <c r="A250">
        <v>9.1193299999999997</v>
      </c>
      <c r="B250">
        <v>382</v>
      </c>
      <c r="C250">
        <v>323</v>
      </c>
      <c r="D250">
        <v>331</v>
      </c>
      <c r="E250">
        <v>328</v>
      </c>
    </row>
    <row r="251" spans="1:5">
      <c r="A251">
        <v>9.1360399999999995</v>
      </c>
      <c r="B251">
        <v>301</v>
      </c>
      <c r="C251">
        <v>318</v>
      </c>
      <c r="D251">
        <v>345</v>
      </c>
      <c r="E251">
        <v>356</v>
      </c>
    </row>
    <row r="252" spans="1:5">
      <c r="A252">
        <v>9.1527499999999993</v>
      </c>
      <c r="B252">
        <v>328</v>
      </c>
      <c r="C252">
        <v>302</v>
      </c>
      <c r="D252">
        <v>320</v>
      </c>
      <c r="E252">
        <v>303</v>
      </c>
    </row>
    <row r="253" spans="1:5">
      <c r="A253">
        <v>9.1694600000000008</v>
      </c>
      <c r="B253">
        <v>366</v>
      </c>
      <c r="C253">
        <v>352</v>
      </c>
      <c r="D253">
        <v>331</v>
      </c>
      <c r="E253">
        <v>386</v>
      </c>
    </row>
    <row r="254" spans="1:5">
      <c r="A254">
        <v>9.1861700000000006</v>
      </c>
      <c r="B254">
        <v>362</v>
      </c>
      <c r="C254">
        <v>296</v>
      </c>
      <c r="D254">
        <v>366</v>
      </c>
      <c r="E254">
        <v>342</v>
      </c>
    </row>
    <row r="255" spans="1:5">
      <c r="A255">
        <v>9.2028800000000004</v>
      </c>
      <c r="B255">
        <v>353</v>
      </c>
      <c r="C255">
        <v>303</v>
      </c>
      <c r="D255">
        <v>332</v>
      </c>
      <c r="E255">
        <v>360</v>
      </c>
    </row>
    <row r="256" spans="1:5">
      <c r="A256">
        <v>9.2195999999999998</v>
      </c>
      <c r="B256">
        <v>324</v>
      </c>
      <c r="C256">
        <v>343</v>
      </c>
      <c r="D256">
        <v>340</v>
      </c>
      <c r="E256">
        <v>320</v>
      </c>
    </row>
    <row r="257" spans="1:5">
      <c r="A257">
        <v>9.2363099999999996</v>
      </c>
      <c r="B257">
        <v>334</v>
      </c>
      <c r="C257">
        <v>299</v>
      </c>
      <c r="D257">
        <v>335</v>
      </c>
      <c r="E257">
        <v>359</v>
      </c>
    </row>
    <row r="258" spans="1:5">
      <c r="A258">
        <v>9.2530199999999994</v>
      </c>
      <c r="B258">
        <v>327</v>
      </c>
      <c r="C258">
        <v>350</v>
      </c>
      <c r="D258">
        <v>334</v>
      </c>
      <c r="E258">
        <v>359</v>
      </c>
    </row>
    <row r="259" spans="1:5">
      <c r="A259">
        <v>9.2697299999999991</v>
      </c>
      <c r="B259">
        <v>338</v>
      </c>
      <c r="C259">
        <v>319</v>
      </c>
      <c r="D259">
        <v>341</v>
      </c>
      <c r="E259">
        <v>340</v>
      </c>
    </row>
    <row r="260" spans="1:5">
      <c r="A260">
        <v>9.2864400000000007</v>
      </c>
      <c r="B260">
        <v>318</v>
      </c>
      <c r="C260">
        <v>346</v>
      </c>
      <c r="D260">
        <v>354</v>
      </c>
      <c r="E260">
        <v>354</v>
      </c>
    </row>
    <row r="261" spans="1:5">
      <c r="A261">
        <v>9.3031500000000005</v>
      </c>
      <c r="B261">
        <v>335</v>
      </c>
      <c r="C261">
        <v>349</v>
      </c>
      <c r="D261">
        <v>325</v>
      </c>
      <c r="E261">
        <v>320</v>
      </c>
    </row>
    <row r="262" spans="1:5">
      <c r="A262">
        <v>9.3198600000000003</v>
      </c>
      <c r="B262">
        <v>341</v>
      </c>
      <c r="C262">
        <v>356</v>
      </c>
      <c r="D262">
        <v>354</v>
      </c>
      <c r="E262">
        <v>394</v>
      </c>
    </row>
    <row r="263" spans="1:5">
      <c r="A263">
        <v>9.33657</v>
      </c>
      <c r="B263">
        <v>332</v>
      </c>
      <c r="C263">
        <v>332</v>
      </c>
      <c r="D263">
        <v>318</v>
      </c>
      <c r="E263">
        <v>386</v>
      </c>
    </row>
    <row r="264" spans="1:5">
      <c r="A264">
        <v>9.3532899999999994</v>
      </c>
      <c r="B264">
        <v>309</v>
      </c>
      <c r="C264">
        <v>346</v>
      </c>
      <c r="D264">
        <v>336</v>
      </c>
      <c r="E264">
        <v>338</v>
      </c>
    </row>
    <row r="265" spans="1:5">
      <c r="A265">
        <v>9.3699999999999992</v>
      </c>
      <c r="B265">
        <v>334</v>
      </c>
      <c r="C265">
        <v>340</v>
      </c>
      <c r="D265">
        <v>317</v>
      </c>
      <c r="E265">
        <v>356</v>
      </c>
    </row>
    <row r="266" spans="1:5">
      <c r="A266">
        <v>9.3867100000000008</v>
      </c>
      <c r="B266">
        <v>350</v>
      </c>
      <c r="C266">
        <v>357</v>
      </c>
      <c r="D266">
        <v>331</v>
      </c>
      <c r="E266">
        <v>350</v>
      </c>
    </row>
    <row r="267" spans="1:5">
      <c r="A267">
        <v>9.4034200000000006</v>
      </c>
      <c r="B267">
        <v>311</v>
      </c>
      <c r="C267">
        <v>327</v>
      </c>
      <c r="D267">
        <v>340</v>
      </c>
      <c r="E267">
        <v>365</v>
      </c>
    </row>
    <row r="268" spans="1:5">
      <c r="A268">
        <v>9.4201300000000003</v>
      </c>
      <c r="B268">
        <v>317</v>
      </c>
      <c r="C268">
        <v>299</v>
      </c>
      <c r="D268">
        <v>346</v>
      </c>
      <c r="E268">
        <v>350</v>
      </c>
    </row>
    <row r="269" spans="1:5">
      <c r="A269">
        <v>9.4368400000000001</v>
      </c>
      <c r="B269">
        <v>293</v>
      </c>
      <c r="C269">
        <v>350</v>
      </c>
      <c r="D269">
        <v>324</v>
      </c>
      <c r="E269">
        <v>317</v>
      </c>
    </row>
    <row r="270" spans="1:5">
      <c r="A270">
        <v>9.4535499999999999</v>
      </c>
      <c r="B270">
        <v>332</v>
      </c>
      <c r="C270">
        <v>325</v>
      </c>
      <c r="D270">
        <v>321</v>
      </c>
      <c r="E270">
        <v>348</v>
      </c>
    </row>
    <row r="271" spans="1:5">
      <c r="A271">
        <v>9.4702599999999997</v>
      </c>
      <c r="B271">
        <v>323</v>
      </c>
      <c r="C271">
        <v>340</v>
      </c>
      <c r="D271">
        <v>367</v>
      </c>
      <c r="E271">
        <v>313</v>
      </c>
    </row>
    <row r="272" spans="1:5">
      <c r="A272">
        <v>9.4869800000000009</v>
      </c>
      <c r="B272">
        <v>352</v>
      </c>
      <c r="C272">
        <v>336</v>
      </c>
      <c r="D272">
        <v>317</v>
      </c>
      <c r="E272">
        <v>318</v>
      </c>
    </row>
    <row r="273" spans="1:5">
      <c r="A273">
        <v>9.5036900000000006</v>
      </c>
      <c r="B273">
        <v>319</v>
      </c>
      <c r="C273">
        <v>318</v>
      </c>
      <c r="D273">
        <v>331</v>
      </c>
      <c r="E273">
        <v>344</v>
      </c>
    </row>
    <row r="274" spans="1:5">
      <c r="A274">
        <v>9.5204000000000004</v>
      </c>
      <c r="B274">
        <v>350</v>
      </c>
      <c r="C274">
        <v>331</v>
      </c>
      <c r="D274">
        <v>328</v>
      </c>
      <c r="E274">
        <v>336</v>
      </c>
    </row>
    <row r="275" spans="1:5">
      <c r="A275">
        <v>9.5371100000000002</v>
      </c>
      <c r="B275">
        <v>362</v>
      </c>
      <c r="C275">
        <v>348</v>
      </c>
      <c r="D275">
        <v>326</v>
      </c>
      <c r="E275">
        <v>386</v>
      </c>
    </row>
    <row r="276" spans="1:5">
      <c r="A276">
        <v>9.55382</v>
      </c>
      <c r="B276">
        <v>341</v>
      </c>
      <c r="C276">
        <v>323</v>
      </c>
      <c r="D276">
        <v>367</v>
      </c>
      <c r="E276">
        <v>352</v>
      </c>
    </row>
    <row r="277" spans="1:5">
      <c r="A277">
        <v>9.5705299999999998</v>
      </c>
      <c r="B277">
        <v>353</v>
      </c>
      <c r="C277">
        <v>327</v>
      </c>
      <c r="D277">
        <v>321</v>
      </c>
      <c r="E277">
        <v>352</v>
      </c>
    </row>
    <row r="278" spans="1:5">
      <c r="A278">
        <v>9.5872399999999995</v>
      </c>
      <c r="B278">
        <v>303</v>
      </c>
      <c r="C278">
        <v>329</v>
      </c>
      <c r="D278">
        <v>321</v>
      </c>
      <c r="E278">
        <v>341</v>
      </c>
    </row>
    <row r="279" spans="1:5">
      <c r="A279">
        <v>9.6039499999999993</v>
      </c>
      <c r="B279">
        <v>291</v>
      </c>
      <c r="C279">
        <v>331</v>
      </c>
      <c r="D279">
        <v>367</v>
      </c>
      <c r="E279">
        <v>357</v>
      </c>
    </row>
    <row r="280" spans="1:5">
      <c r="A280">
        <v>9.6206700000000005</v>
      </c>
      <c r="B280">
        <v>299</v>
      </c>
      <c r="C280">
        <v>323</v>
      </c>
      <c r="D280">
        <v>323</v>
      </c>
      <c r="E280">
        <v>321</v>
      </c>
    </row>
    <row r="281" spans="1:5">
      <c r="A281">
        <v>9.6373800000000003</v>
      </c>
      <c r="B281">
        <v>301</v>
      </c>
      <c r="C281">
        <v>335</v>
      </c>
      <c r="D281">
        <v>366</v>
      </c>
      <c r="E281">
        <v>327</v>
      </c>
    </row>
    <row r="282" spans="1:5">
      <c r="A282">
        <v>9.6540900000000001</v>
      </c>
      <c r="B282">
        <v>310</v>
      </c>
      <c r="C282">
        <v>344</v>
      </c>
      <c r="D282">
        <v>364</v>
      </c>
      <c r="E282">
        <v>350</v>
      </c>
    </row>
    <row r="283" spans="1:5">
      <c r="A283">
        <v>9.6707999999999998</v>
      </c>
      <c r="B283">
        <v>358</v>
      </c>
      <c r="C283">
        <v>317</v>
      </c>
      <c r="D283">
        <v>334</v>
      </c>
      <c r="E283">
        <v>364</v>
      </c>
    </row>
    <row r="284" spans="1:5">
      <c r="A284">
        <v>9.6875099999999996</v>
      </c>
      <c r="B284">
        <v>342</v>
      </c>
      <c r="C284">
        <v>312</v>
      </c>
      <c r="D284">
        <v>320</v>
      </c>
      <c r="E284">
        <v>344</v>
      </c>
    </row>
    <row r="285" spans="1:5">
      <c r="A285">
        <v>9.7042199999999994</v>
      </c>
      <c r="B285">
        <v>331</v>
      </c>
      <c r="C285">
        <v>334</v>
      </c>
      <c r="D285">
        <v>351</v>
      </c>
      <c r="E285">
        <v>357</v>
      </c>
    </row>
    <row r="286" spans="1:5">
      <c r="A286">
        <v>9.7209299999999992</v>
      </c>
      <c r="B286">
        <v>335</v>
      </c>
      <c r="C286">
        <v>324</v>
      </c>
      <c r="D286">
        <v>321</v>
      </c>
      <c r="E286">
        <v>334</v>
      </c>
    </row>
    <row r="287" spans="1:5">
      <c r="A287">
        <v>9.7376400000000007</v>
      </c>
      <c r="B287">
        <v>368</v>
      </c>
      <c r="C287">
        <v>334</v>
      </c>
      <c r="D287">
        <v>307</v>
      </c>
      <c r="E287">
        <v>305</v>
      </c>
    </row>
    <row r="288" spans="1:5">
      <c r="A288">
        <v>9.7543600000000001</v>
      </c>
      <c r="B288">
        <v>316</v>
      </c>
      <c r="C288">
        <v>352</v>
      </c>
      <c r="D288">
        <v>338</v>
      </c>
      <c r="E288">
        <v>344</v>
      </c>
    </row>
    <row r="289" spans="1:5">
      <c r="A289">
        <v>9.7710699999999999</v>
      </c>
      <c r="B289">
        <v>321</v>
      </c>
      <c r="C289">
        <v>335</v>
      </c>
      <c r="D289">
        <v>342</v>
      </c>
      <c r="E289">
        <v>345</v>
      </c>
    </row>
    <row r="290" spans="1:5">
      <c r="A290">
        <v>9.7877799999999997</v>
      </c>
      <c r="B290">
        <v>343</v>
      </c>
      <c r="C290">
        <v>311</v>
      </c>
      <c r="D290">
        <v>334</v>
      </c>
      <c r="E290">
        <v>359</v>
      </c>
    </row>
    <row r="291" spans="1:5">
      <c r="A291">
        <v>9.8044899999999995</v>
      </c>
      <c r="B291">
        <v>308</v>
      </c>
      <c r="C291">
        <v>300</v>
      </c>
      <c r="D291">
        <v>294</v>
      </c>
      <c r="E291">
        <v>332</v>
      </c>
    </row>
    <row r="292" spans="1:5">
      <c r="A292">
        <v>9.8211999999999993</v>
      </c>
      <c r="B292">
        <v>319</v>
      </c>
      <c r="C292">
        <v>323</v>
      </c>
      <c r="D292">
        <v>318</v>
      </c>
      <c r="E292">
        <v>337</v>
      </c>
    </row>
    <row r="293" spans="1:5">
      <c r="A293">
        <v>9.8379100000000008</v>
      </c>
      <c r="B293">
        <v>321</v>
      </c>
      <c r="C293">
        <v>353</v>
      </c>
      <c r="D293">
        <v>338</v>
      </c>
      <c r="E293">
        <v>358</v>
      </c>
    </row>
    <row r="294" spans="1:5">
      <c r="A294">
        <v>9.8546200000000006</v>
      </c>
      <c r="B294">
        <v>299</v>
      </c>
      <c r="C294">
        <v>317</v>
      </c>
      <c r="D294">
        <v>312</v>
      </c>
      <c r="E294">
        <v>345</v>
      </c>
    </row>
    <row r="295" spans="1:5">
      <c r="A295">
        <v>9.8713300000000004</v>
      </c>
      <c r="B295">
        <v>311</v>
      </c>
      <c r="C295">
        <v>345</v>
      </c>
      <c r="D295">
        <v>321</v>
      </c>
      <c r="E295">
        <v>354</v>
      </c>
    </row>
    <row r="296" spans="1:5">
      <c r="A296">
        <v>9.8880499999999998</v>
      </c>
      <c r="B296">
        <v>362</v>
      </c>
      <c r="C296">
        <v>311</v>
      </c>
      <c r="D296">
        <v>323</v>
      </c>
      <c r="E296">
        <v>348</v>
      </c>
    </row>
    <row r="297" spans="1:5">
      <c r="A297">
        <v>9.9047599999999996</v>
      </c>
      <c r="B297">
        <v>332</v>
      </c>
      <c r="C297">
        <v>291</v>
      </c>
      <c r="D297">
        <v>324</v>
      </c>
      <c r="E297">
        <v>319</v>
      </c>
    </row>
    <row r="298" spans="1:5">
      <c r="A298">
        <v>9.9214699999999993</v>
      </c>
      <c r="B298">
        <v>316</v>
      </c>
      <c r="C298">
        <v>286</v>
      </c>
      <c r="D298">
        <v>332</v>
      </c>
      <c r="E298">
        <v>305</v>
      </c>
    </row>
    <row r="299" spans="1:5">
      <c r="A299">
        <v>9.9381799999999991</v>
      </c>
      <c r="B299">
        <v>304</v>
      </c>
      <c r="C299">
        <v>309</v>
      </c>
      <c r="D299">
        <v>307</v>
      </c>
      <c r="E299">
        <v>302</v>
      </c>
    </row>
    <row r="300" spans="1:5">
      <c r="A300">
        <v>9.9548900000000007</v>
      </c>
      <c r="B300">
        <v>305</v>
      </c>
      <c r="C300">
        <v>315</v>
      </c>
      <c r="D300">
        <v>343</v>
      </c>
      <c r="E300">
        <v>354</v>
      </c>
    </row>
    <row r="301" spans="1:5">
      <c r="A301">
        <v>9.9716000000000005</v>
      </c>
      <c r="B301">
        <v>329</v>
      </c>
      <c r="C301">
        <v>289</v>
      </c>
      <c r="D301">
        <v>335</v>
      </c>
      <c r="E301">
        <v>361</v>
      </c>
    </row>
    <row r="302" spans="1:5">
      <c r="A302">
        <v>9.9883100000000002</v>
      </c>
      <c r="B302">
        <v>288</v>
      </c>
      <c r="C302">
        <v>302</v>
      </c>
      <c r="D302">
        <v>318</v>
      </c>
      <c r="E302">
        <v>310</v>
      </c>
    </row>
    <row r="303" spans="1:5">
      <c r="A303">
        <v>10.00503</v>
      </c>
      <c r="B303">
        <v>287</v>
      </c>
      <c r="C303">
        <v>307</v>
      </c>
      <c r="D303">
        <v>320</v>
      </c>
      <c r="E303">
        <v>300</v>
      </c>
    </row>
    <row r="304" spans="1:5">
      <c r="A304">
        <v>10.021739999999999</v>
      </c>
      <c r="B304">
        <v>294</v>
      </c>
      <c r="C304">
        <v>325</v>
      </c>
      <c r="D304">
        <v>311</v>
      </c>
      <c r="E304">
        <v>321</v>
      </c>
    </row>
    <row r="305" spans="1:5">
      <c r="A305">
        <v>10.038449999999999</v>
      </c>
      <c r="B305">
        <v>308</v>
      </c>
      <c r="C305">
        <v>326</v>
      </c>
      <c r="D305">
        <v>301</v>
      </c>
      <c r="E305">
        <v>350</v>
      </c>
    </row>
    <row r="306" spans="1:5">
      <c r="A306">
        <v>10.055160000000001</v>
      </c>
      <c r="B306">
        <v>331</v>
      </c>
      <c r="C306">
        <v>349</v>
      </c>
      <c r="D306">
        <v>308</v>
      </c>
      <c r="E306">
        <v>305</v>
      </c>
    </row>
    <row r="307" spans="1:5">
      <c r="A307">
        <v>10.071870000000001</v>
      </c>
      <c r="B307">
        <v>313</v>
      </c>
      <c r="C307">
        <v>317</v>
      </c>
      <c r="D307">
        <v>311</v>
      </c>
      <c r="E307">
        <v>323</v>
      </c>
    </row>
    <row r="308" spans="1:5">
      <c r="A308">
        <v>10.08858</v>
      </c>
      <c r="B308">
        <v>304</v>
      </c>
      <c r="C308">
        <v>309</v>
      </c>
      <c r="D308">
        <v>337</v>
      </c>
      <c r="E308">
        <v>301</v>
      </c>
    </row>
    <row r="309" spans="1:5">
      <c r="A309">
        <v>10.10529</v>
      </c>
      <c r="B309">
        <v>297</v>
      </c>
      <c r="C309">
        <v>354</v>
      </c>
      <c r="D309">
        <v>307</v>
      </c>
      <c r="E309">
        <v>309</v>
      </c>
    </row>
    <row r="310" spans="1:5">
      <c r="A310">
        <v>10.122</v>
      </c>
      <c r="B310">
        <v>313</v>
      </c>
      <c r="C310">
        <v>317</v>
      </c>
      <c r="D310">
        <v>334</v>
      </c>
      <c r="E310">
        <v>308</v>
      </c>
    </row>
    <row r="311" spans="1:5">
      <c r="A311">
        <v>10.138719999999999</v>
      </c>
      <c r="B311">
        <v>337</v>
      </c>
      <c r="C311">
        <v>281</v>
      </c>
      <c r="D311">
        <v>311</v>
      </c>
      <c r="E311">
        <v>276</v>
      </c>
    </row>
    <row r="312" spans="1:5">
      <c r="A312">
        <v>10.155430000000001</v>
      </c>
      <c r="B312">
        <v>284</v>
      </c>
      <c r="C312">
        <v>336</v>
      </c>
      <c r="D312">
        <v>331</v>
      </c>
      <c r="E312">
        <v>294</v>
      </c>
    </row>
    <row r="313" spans="1:5">
      <c r="A313">
        <v>10.172140000000001</v>
      </c>
      <c r="B313">
        <v>308</v>
      </c>
      <c r="C313">
        <v>319</v>
      </c>
      <c r="D313">
        <v>327</v>
      </c>
      <c r="E313">
        <v>342</v>
      </c>
    </row>
    <row r="314" spans="1:5">
      <c r="A314">
        <v>10.18885</v>
      </c>
      <c r="B314">
        <v>301</v>
      </c>
      <c r="C314">
        <v>300</v>
      </c>
      <c r="D314">
        <v>312</v>
      </c>
      <c r="E314">
        <v>318</v>
      </c>
    </row>
    <row r="315" spans="1:5">
      <c r="A315">
        <v>10.20556</v>
      </c>
      <c r="B315">
        <v>351</v>
      </c>
      <c r="C315">
        <v>323</v>
      </c>
      <c r="D315">
        <v>308</v>
      </c>
      <c r="E315">
        <v>301</v>
      </c>
    </row>
    <row r="316" spans="1:5">
      <c r="A316">
        <v>10.22227</v>
      </c>
      <c r="B316">
        <v>383</v>
      </c>
      <c r="C316">
        <v>318</v>
      </c>
      <c r="D316">
        <v>362</v>
      </c>
      <c r="E316">
        <v>343</v>
      </c>
    </row>
    <row r="317" spans="1:5">
      <c r="A317">
        <v>10.23898</v>
      </c>
      <c r="B317">
        <v>304</v>
      </c>
      <c r="C317">
        <v>305</v>
      </c>
      <c r="D317">
        <v>348</v>
      </c>
      <c r="E317">
        <v>350</v>
      </c>
    </row>
    <row r="318" spans="1:5">
      <c r="A318">
        <v>10.25569</v>
      </c>
      <c r="B318">
        <v>317</v>
      </c>
      <c r="C318">
        <v>299</v>
      </c>
      <c r="D318">
        <v>297</v>
      </c>
      <c r="E318">
        <v>311</v>
      </c>
    </row>
    <row r="319" spans="1:5">
      <c r="A319">
        <v>10.272410000000001</v>
      </c>
      <c r="B319">
        <v>332</v>
      </c>
      <c r="C319">
        <v>328</v>
      </c>
      <c r="D319">
        <v>327</v>
      </c>
      <c r="E319">
        <v>331</v>
      </c>
    </row>
    <row r="320" spans="1:5">
      <c r="A320">
        <v>10.28912</v>
      </c>
      <c r="B320">
        <v>313</v>
      </c>
      <c r="C320">
        <v>316</v>
      </c>
      <c r="D320">
        <v>325</v>
      </c>
      <c r="E320">
        <v>321</v>
      </c>
    </row>
    <row r="321" spans="1:5">
      <c r="A321">
        <v>10.30583</v>
      </c>
      <c r="B321">
        <v>341</v>
      </c>
      <c r="C321">
        <v>316</v>
      </c>
      <c r="D321">
        <v>338</v>
      </c>
      <c r="E321">
        <v>302</v>
      </c>
    </row>
    <row r="322" spans="1:5">
      <c r="A322">
        <v>10.32254</v>
      </c>
      <c r="B322">
        <v>337</v>
      </c>
      <c r="C322">
        <v>343</v>
      </c>
      <c r="D322">
        <v>284</v>
      </c>
      <c r="E322">
        <v>325</v>
      </c>
    </row>
    <row r="323" spans="1:5">
      <c r="A323">
        <v>10.33925</v>
      </c>
      <c r="B323">
        <v>301</v>
      </c>
      <c r="C323">
        <v>283</v>
      </c>
      <c r="D323">
        <v>317</v>
      </c>
      <c r="E323">
        <v>304</v>
      </c>
    </row>
    <row r="324" spans="1:5">
      <c r="A324">
        <v>10.35596</v>
      </c>
      <c r="B324">
        <v>316</v>
      </c>
      <c r="C324">
        <v>327</v>
      </c>
      <c r="D324">
        <v>317</v>
      </c>
      <c r="E324">
        <v>325</v>
      </c>
    </row>
    <row r="325" spans="1:5">
      <c r="A325">
        <v>10.372669999999999</v>
      </c>
      <c r="B325">
        <v>296</v>
      </c>
      <c r="C325">
        <v>303</v>
      </c>
      <c r="D325">
        <v>325</v>
      </c>
      <c r="E325">
        <v>323</v>
      </c>
    </row>
    <row r="326" spans="1:5">
      <c r="A326">
        <v>10.389379999999999</v>
      </c>
      <c r="B326">
        <v>329</v>
      </c>
      <c r="C326">
        <v>320</v>
      </c>
      <c r="D326">
        <v>319</v>
      </c>
      <c r="E326">
        <v>326</v>
      </c>
    </row>
    <row r="327" spans="1:5">
      <c r="A327">
        <v>10.4061</v>
      </c>
      <c r="B327">
        <v>305</v>
      </c>
      <c r="C327">
        <v>293</v>
      </c>
      <c r="D327">
        <v>280</v>
      </c>
      <c r="E327">
        <v>309</v>
      </c>
    </row>
    <row r="328" spans="1:5">
      <c r="A328">
        <v>10.42281</v>
      </c>
      <c r="B328">
        <v>333</v>
      </c>
      <c r="C328">
        <v>307</v>
      </c>
      <c r="D328">
        <v>331</v>
      </c>
      <c r="E328">
        <v>343</v>
      </c>
    </row>
    <row r="329" spans="1:5">
      <c r="A329">
        <v>10.43952</v>
      </c>
      <c r="B329">
        <v>316</v>
      </c>
      <c r="C329">
        <v>291</v>
      </c>
      <c r="D329">
        <v>303</v>
      </c>
      <c r="E329">
        <v>344</v>
      </c>
    </row>
    <row r="330" spans="1:5">
      <c r="A330">
        <v>10.45623</v>
      </c>
      <c r="B330">
        <v>310</v>
      </c>
      <c r="C330">
        <v>299</v>
      </c>
      <c r="D330">
        <v>319</v>
      </c>
      <c r="E330">
        <v>315</v>
      </c>
    </row>
    <row r="331" spans="1:5">
      <c r="A331">
        <v>10.472939999999999</v>
      </c>
      <c r="B331">
        <v>279</v>
      </c>
      <c r="C331">
        <v>289</v>
      </c>
      <c r="D331">
        <v>310</v>
      </c>
      <c r="E331">
        <v>308</v>
      </c>
    </row>
    <row r="332" spans="1:5">
      <c r="A332">
        <v>10.489649999999999</v>
      </c>
      <c r="B332">
        <v>329</v>
      </c>
      <c r="C332">
        <v>295</v>
      </c>
      <c r="D332">
        <v>353</v>
      </c>
      <c r="E332">
        <v>297</v>
      </c>
    </row>
    <row r="333" spans="1:5">
      <c r="A333">
        <v>10.506360000000001</v>
      </c>
      <c r="B333">
        <v>299</v>
      </c>
      <c r="C333">
        <v>285</v>
      </c>
      <c r="D333">
        <v>360</v>
      </c>
      <c r="E333">
        <v>286</v>
      </c>
    </row>
    <row r="334" spans="1:5">
      <c r="A334">
        <v>10.523070000000001</v>
      </c>
      <c r="B334">
        <v>315</v>
      </c>
      <c r="C334">
        <v>305</v>
      </c>
      <c r="D334">
        <v>302</v>
      </c>
      <c r="E334">
        <v>329</v>
      </c>
    </row>
    <row r="335" spans="1:5">
      <c r="A335">
        <v>10.53979</v>
      </c>
      <c r="B335">
        <v>313</v>
      </c>
      <c r="C335">
        <v>317</v>
      </c>
      <c r="D335">
        <v>333</v>
      </c>
      <c r="E335">
        <v>344</v>
      </c>
    </row>
    <row r="336" spans="1:5">
      <c r="A336">
        <v>10.5565</v>
      </c>
      <c r="B336">
        <v>328</v>
      </c>
      <c r="C336">
        <v>268</v>
      </c>
      <c r="D336">
        <v>341</v>
      </c>
      <c r="E336">
        <v>319</v>
      </c>
    </row>
    <row r="337" spans="1:5">
      <c r="A337">
        <v>10.57321</v>
      </c>
      <c r="B337">
        <v>316</v>
      </c>
      <c r="C337">
        <v>309</v>
      </c>
      <c r="D337">
        <v>302</v>
      </c>
      <c r="E337">
        <v>328</v>
      </c>
    </row>
    <row r="338" spans="1:5">
      <c r="A338">
        <v>10.589919999999999</v>
      </c>
      <c r="B338">
        <v>288</v>
      </c>
      <c r="C338">
        <v>328</v>
      </c>
      <c r="D338">
        <v>297</v>
      </c>
      <c r="E338">
        <v>318</v>
      </c>
    </row>
    <row r="339" spans="1:5">
      <c r="A339">
        <v>10.606629999999999</v>
      </c>
      <c r="B339">
        <v>311</v>
      </c>
      <c r="C339">
        <v>285</v>
      </c>
      <c r="D339">
        <v>316</v>
      </c>
      <c r="E339">
        <v>296</v>
      </c>
    </row>
    <row r="340" spans="1:5">
      <c r="A340">
        <v>10.623340000000001</v>
      </c>
      <c r="B340">
        <v>283</v>
      </c>
      <c r="C340">
        <v>337</v>
      </c>
      <c r="D340">
        <v>299</v>
      </c>
      <c r="E340">
        <v>289</v>
      </c>
    </row>
    <row r="341" spans="1:5">
      <c r="A341">
        <v>10.64005</v>
      </c>
      <c r="B341">
        <v>329</v>
      </c>
      <c r="C341">
        <v>327</v>
      </c>
      <c r="D341">
        <v>303</v>
      </c>
      <c r="E341">
        <v>310</v>
      </c>
    </row>
    <row r="342" spans="1:5">
      <c r="A342">
        <v>10.65676</v>
      </c>
      <c r="B342">
        <v>309</v>
      </c>
      <c r="C342">
        <v>293</v>
      </c>
      <c r="D342">
        <v>332</v>
      </c>
      <c r="E342">
        <v>295</v>
      </c>
    </row>
    <row r="343" spans="1:5">
      <c r="A343">
        <v>10.67348</v>
      </c>
      <c r="B343">
        <v>317</v>
      </c>
      <c r="C343">
        <v>301</v>
      </c>
      <c r="D343">
        <v>301</v>
      </c>
      <c r="E343">
        <v>300</v>
      </c>
    </row>
    <row r="344" spans="1:5">
      <c r="A344">
        <v>10.690189999999999</v>
      </c>
      <c r="B344">
        <v>313</v>
      </c>
      <c r="C344">
        <v>294</v>
      </c>
      <c r="D344">
        <v>317</v>
      </c>
      <c r="E344">
        <v>323</v>
      </c>
    </row>
    <row r="345" spans="1:5">
      <c r="A345">
        <v>10.706899999999999</v>
      </c>
      <c r="B345">
        <v>305</v>
      </c>
      <c r="C345">
        <v>323</v>
      </c>
      <c r="D345">
        <v>313</v>
      </c>
      <c r="E345">
        <v>319</v>
      </c>
    </row>
    <row r="346" spans="1:5">
      <c r="A346">
        <v>10.723610000000001</v>
      </c>
      <c r="B346">
        <v>315</v>
      </c>
      <c r="C346">
        <v>289</v>
      </c>
      <c r="D346">
        <v>304</v>
      </c>
      <c r="E346">
        <v>317</v>
      </c>
    </row>
    <row r="347" spans="1:5">
      <c r="A347">
        <v>10.740320000000001</v>
      </c>
      <c r="B347">
        <v>301</v>
      </c>
      <c r="C347">
        <v>301</v>
      </c>
      <c r="D347">
        <v>311</v>
      </c>
      <c r="E347">
        <v>324</v>
      </c>
    </row>
    <row r="348" spans="1:5">
      <c r="A348">
        <v>10.75703</v>
      </c>
      <c r="B348">
        <v>323</v>
      </c>
      <c r="C348">
        <v>324</v>
      </c>
      <c r="D348">
        <v>275</v>
      </c>
      <c r="E348">
        <v>302</v>
      </c>
    </row>
    <row r="349" spans="1:5">
      <c r="A349">
        <v>10.77374</v>
      </c>
      <c r="B349">
        <v>285</v>
      </c>
      <c r="C349">
        <v>318</v>
      </c>
      <c r="D349">
        <v>309</v>
      </c>
      <c r="E349">
        <v>300</v>
      </c>
    </row>
    <row r="350" spans="1:5">
      <c r="A350">
        <v>10.79045</v>
      </c>
      <c r="B350">
        <v>293</v>
      </c>
      <c r="C350">
        <v>292</v>
      </c>
      <c r="D350">
        <v>315</v>
      </c>
      <c r="E350">
        <v>293</v>
      </c>
    </row>
    <row r="351" spans="1:5">
      <c r="A351">
        <v>10.807169999999999</v>
      </c>
      <c r="B351">
        <v>295</v>
      </c>
      <c r="C351">
        <v>304</v>
      </c>
      <c r="D351">
        <v>316</v>
      </c>
      <c r="E351">
        <v>319</v>
      </c>
    </row>
    <row r="352" spans="1:5">
      <c r="A352">
        <v>10.823880000000001</v>
      </c>
      <c r="B352">
        <v>270</v>
      </c>
      <c r="C352">
        <v>302</v>
      </c>
      <c r="D352">
        <v>320</v>
      </c>
      <c r="E352">
        <v>260</v>
      </c>
    </row>
    <row r="353" spans="1:5">
      <c r="A353">
        <v>10.840590000000001</v>
      </c>
      <c r="B353">
        <v>315</v>
      </c>
      <c r="C353">
        <v>299</v>
      </c>
      <c r="D353">
        <v>297</v>
      </c>
      <c r="E353">
        <v>296</v>
      </c>
    </row>
    <row r="354" spans="1:5">
      <c r="A354">
        <v>10.8573</v>
      </c>
      <c r="B354">
        <v>316</v>
      </c>
      <c r="C354">
        <v>315</v>
      </c>
      <c r="D354">
        <v>257</v>
      </c>
      <c r="E354">
        <v>279</v>
      </c>
    </row>
    <row r="355" spans="1:5">
      <c r="A355">
        <v>10.87401</v>
      </c>
      <c r="B355">
        <v>313</v>
      </c>
      <c r="C355">
        <v>281</v>
      </c>
      <c r="D355">
        <v>313</v>
      </c>
      <c r="E355">
        <v>283</v>
      </c>
    </row>
    <row r="356" spans="1:5">
      <c r="A356">
        <v>10.89072</v>
      </c>
      <c r="B356">
        <v>264</v>
      </c>
      <c r="C356">
        <v>308</v>
      </c>
      <c r="D356">
        <v>288</v>
      </c>
      <c r="E356">
        <v>287</v>
      </c>
    </row>
    <row r="357" spans="1:5">
      <c r="A357">
        <v>10.90743</v>
      </c>
      <c r="B357">
        <v>272</v>
      </c>
      <c r="C357">
        <v>278</v>
      </c>
      <c r="D357">
        <v>263</v>
      </c>
      <c r="E357">
        <v>277</v>
      </c>
    </row>
    <row r="358" spans="1:5">
      <c r="A358">
        <v>10.92414</v>
      </c>
      <c r="B358">
        <v>308</v>
      </c>
      <c r="C358">
        <v>308</v>
      </c>
      <c r="D358">
        <v>326</v>
      </c>
      <c r="E358">
        <v>286</v>
      </c>
    </row>
    <row r="359" spans="1:5">
      <c r="A359">
        <v>10.940860000000001</v>
      </c>
      <c r="B359">
        <v>323</v>
      </c>
      <c r="C359">
        <v>286</v>
      </c>
      <c r="D359">
        <v>295</v>
      </c>
      <c r="E359">
        <v>293</v>
      </c>
    </row>
    <row r="360" spans="1:5">
      <c r="A360">
        <v>10.95757</v>
      </c>
      <c r="B360">
        <v>338</v>
      </c>
      <c r="C360">
        <v>291</v>
      </c>
      <c r="D360">
        <v>287</v>
      </c>
      <c r="E360">
        <v>269</v>
      </c>
    </row>
    <row r="361" spans="1:5">
      <c r="A361">
        <v>10.97428</v>
      </c>
      <c r="B361">
        <v>292</v>
      </c>
      <c r="C361">
        <v>311</v>
      </c>
      <c r="D361">
        <v>284</v>
      </c>
      <c r="E361">
        <v>309</v>
      </c>
    </row>
    <row r="362" spans="1:5">
      <c r="A362">
        <v>10.99099</v>
      </c>
      <c r="B362">
        <v>316</v>
      </c>
      <c r="C362">
        <v>305</v>
      </c>
      <c r="D362">
        <v>302</v>
      </c>
      <c r="E362">
        <v>321</v>
      </c>
    </row>
    <row r="363" spans="1:5">
      <c r="A363">
        <v>11.0077</v>
      </c>
      <c r="B363">
        <v>304</v>
      </c>
      <c r="C363">
        <v>304</v>
      </c>
      <c r="D363">
        <v>277</v>
      </c>
      <c r="E363">
        <v>337</v>
      </c>
    </row>
    <row r="364" spans="1:5">
      <c r="A364">
        <v>11.02441</v>
      </c>
      <c r="B364">
        <v>335</v>
      </c>
      <c r="C364">
        <v>273</v>
      </c>
      <c r="D364">
        <v>289</v>
      </c>
      <c r="E364">
        <v>308</v>
      </c>
    </row>
    <row r="365" spans="1:5">
      <c r="A365">
        <v>11.041119999999999</v>
      </c>
      <c r="B365">
        <v>324</v>
      </c>
      <c r="C365">
        <v>311</v>
      </c>
      <c r="D365">
        <v>318</v>
      </c>
      <c r="E365">
        <v>284</v>
      </c>
    </row>
    <row r="366" spans="1:5">
      <c r="A366">
        <v>11.057840000000001</v>
      </c>
      <c r="B366">
        <v>295</v>
      </c>
      <c r="C366">
        <v>321</v>
      </c>
      <c r="D366">
        <v>283</v>
      </c>
      <c r="E366">
        <v>333</v>
      </c>
    </row>
    <row r="367" spans="1:5">
      <c r="A367">
        <v>11.07455</v>
      </c>
      <c r="B367">
        <v>299</v>
      </c>
      <c r="C367">
        <v>286</v>
      </c>
      <c r="D367">
        <v>273</v>
      </c>
      <c r="E367">
        <v>295</v>
      </c>
    </row>
    <row r="368" spans="1:5">
      <c r="A368">
        <v>11.09126</v>
      </c>
      <c r="B368">
        <v>297</v>
      </c>
      <c r="C368">
        <v>325</v>
      </c>
      <c r="D368">
        <v>320</v>
      </c>
      <c r="E368">
        <v>333</v>
      </c>
    </row>
    <row r="369" spans="1:5">
      <c r="A369">
        <v>11.10797</v>
      </c>
      <c r="B369">
        <v>295</v>
      </c>
      <c r="C369">
        <v>307</v>
      </c>
      <c r="D369">
        <v>288</v>
      </c>
      <c r="E369">
        <v>283</v>
      </c>
    </row>
    <row r="370" spans="1:5">
      <c r="A370">
        <v>11.12468</v>
      </c>
      <c r="B370">
        <v>271</v>
      </c>
      <c r="C370">
        <v>272</v>
      </c>
      <c r="D370">
        <v>321</v>
      </c>
      <c r="E370">
        <v>303</v>
      </c>
    </row>
    <row r="371" spans="1:5">
      <c r="A371">
        <v>11.141389999999999</v>
      </c>
      <c r="B371">
        <v>275</v>
      </c>
      <c r="C371">
        <v>308</v>
      </c>
      <c r="D371">
        <v>285</v>
      </c>
      <c r="E371">
        <v>321</v>
      </c>
    </row>
    <row r="372" spans="1:5">
      <c r="A372">
        <v>11.158099999999999</v>
      </c>
      <c r="B372">
        <v>289</v>
      </c>
      <c r="C372">
        <v>301</v>
      </c>
      <c r="D372">
        <v>278</v>
      </c>
      <c r="E372">
        <v>278</v>
      </c>
    </row>
    <row r="373" spans="1:5">
      <c r="A373">
        <v>11.174810000000001</v>
      </c>
      <c r="B373">
        <v>305</v>
      </c>
      <c r="C373">
        <v>300</v>
      </c>
      <c r="D373">
        <v>287</v>
      </c>
      <c r="E373">
        <v>316</v>
      </c>
    </row>
    <row r="374" spans="1:5">
      <c r="A374">
        <v>11.19153</v>
      </c>
      <c r="B374">
        <v>271</v>
      </c>
      <c r="C374">
        <v>317</v>
      </c>
      <c r="D374">
        <v>275</v>
      </c>
      <c r="E374">
        <v>316</v>
      </c>
    </row>
    <row r="375" spans="1:5">
      <c r="A375">
        <v>11.20824</v>
      </c>
      <c r="B375">
        <v>286</v>
      </c>
      <c r="C375">
        <v>299</v>
      </c>
      <c r="D375">
        <v>281</v>
      </c>
      <c r="E375">
        <v>285</v>
      </c>
    </row>
    <row r="376" spans="1:5">
      <c r="A376">
        <v>11.22495</v>
      </c>
      <c r="B376">
        <v>336</v>
      </c>
      <c r="C376">
        <v>299</v>
      </c>
      <c r="D376">
        <v>297</v>
      </c>
      <c r="E376">
        <v>277</v>
      </c>
    </row>
    <row r="377" spans="1:5">
      <c r="A377">
        <v>11.24166</v>
      </c>
      <c r="B377">
        <v>309</v>
      </c>
      <c r="C377">
        <v>276</v>
      </c>
      <c r="D377">
        <v>301</v>
      </c>
      <c r="E377">
        <v>292</v>
      </c>
    </row>
    <row r="378" spans="1:5">
      <c r="A378">
        <v>11.258369999999999</v>
      </c>
      <c r="B378">
        <v>333</v>
      </c>
      <c r="C378">
        <v>308</v>
      </c>
      <c r="D378">
        <v>311</v>
      </c>
      <c r="E378">
        <v>286</v>
      </c>
    </row>
    <row r="379" spans="1:5">
      <c r="A379">
        <v>11.275080000000001</v>
      </c>
      <c r="B379">
        <v>312</v>
      </c>
      <c r="C379">
        <v>295</v>
      </c>
      <c r="D379">
        <v>303</v>
      </c>
      <c r="E379">
        <v>323</v>
      </c>
    </row>
    <row r="380" spans="1:5">
      <c r="A380">
        <v>11.291790000000001</v>
      </c>
      <c r="B380">
        <v>312</v>
      </c>
      <c r="C380">
        <v>295</v>
      </c>
      <c r="D380">
        <v>308</v>
      </c>
      <c r="E380">
        <v>299</v>
      </c>
    </row>
    <row r="381" spans="1:5">
      <c r="A381">
        <v>11.3085</v>
      </c>
      <c r="B381">
        <v>291</v>
      </c>
      <c r="C381">
        <v>294</v>
      </c>
      <c r="D381">
        <v>316</v>
      </c>
      <c r="E381">
        <v>294</v>
      </c>
    </row>
    <row r="382" spans="1:5">
      <c r="A382">
        <v>11.32522</v>
      </c>
      <c r="B382">
        <v>338</v>
      </c>
      <c r="C382">
        <v>326</v>
      </c>
      <c r="D382">
        <v>321</v>
      </c>
      <c r="E382">
        <v>294</v>
      </c>
    </row>
    <row r="383" spans="1:5">
      <c r="A383">
        <v>11.34193</v>
      </c>
      <c r="B383">
        <v>305</v>
      </c>
      <c r="C383">
        <v>303</v>
      </c>
      <c r="D383">
        <v>293</v>
      </c>
      <c r="E383">
        <v>320</v>
      </c>
    </row>
    <row r="384" spans="1:5">
      <c r="A384">
        <v>11.358639999999999</v>
      </c>
      <c r="B384">
        <v>309</v>
      </c>
      <c r="C384">
        <v>294</v>
      </c>
      <c r="D384">
        <v>299</v>
      </c>
      <c r="E384">
        <v>285</v>
      </c>
    </row>
    <row r="385" spans="1:5">
      <c r="A385">
        <v>11.375349999999999</v>
      </c>
      <c r="B385">
        <v>304</v>
      </c>
      <c r="C385">
        <v>331</v>
      </c>
      <c r="D385">
        <v>303</v>
      </c>
      <c r="E385">
        <v>317</v>
      </c>
    </row>
    <row r="386" spans="1:5">
      <c r="A386">
        <v>11.392060000000001</v>
      </c>
      <c r="B386">
        <v>311</v>
      </c>
      <c r="C386">
        <v>310</v>
      </c>
      <c r="D386">
        <v>281</v>
      </c>
      <c r="E386">
        <v>307</v>
      </c>
    </row>
    <row r="387" spans="1:5">
      <c r="A387">
        <v>11.408770000000001</v>
      </c>
      <c r="B387">
        <v>338</v>
      </c>
      <c r="C387">
        <v>288</v>
      </c>
      <c r="D387">
        <v>300</v>
      </c>
      <c r="E387">
        <v>296</v>
      </c>
    </row>
    <row r="388" spans="1:5">
      <c r="A388">
        <v>11.42548</v>
      </c>
      <c r="B388">
        <v>294</v>
      </c>
      <c r="C388">
        <v>292</v>
      </c>
      <c r="D388">
        <v>278</v>
      </c>
      <c r="E388">
        <v>263</v>
      </c>
    </row>
    <row r="389" spans="1:5">
      <c r="A389">
        <v>11.44219</v>
      </c>
      <c r="B389">
        <v>307</v>
      </c>
      <c r="C389">
        <v>289</v>
      </c>
      <c r="D389">
        <v>297</v>
      </c>
      <c r="E389">
        <v>297</v>
      </c>
    </row>
    <row r="390" spans="1:5">
      <c r="A390">
        <v>11.458909999999999</v>
      </c>
      <c r="B390">
        <v>300</v>
      </c>
      <c r="C390">
        <v>319</v>
      </c>
      <c r="D390">
        <v>316</v>
      </c>
      <c r="E390">
        <v>272</v>
      </c>
    </row>
    <row r="391" spans="1:5">
      <c r="A391">
        <v>11.475619999999999</v>
      </c>
      <c r="B391">
        <v>303</v>
      </c>
      <c r="C391">
        <v>308</v>
      </c>
      <c r="D391">
        <v>276</v>
      </c>
      <c r="E391">
        <v>302</v>
      </c>
    </row>
    <row r="392" spans="1:5">
      <c r="A392">
        <v>11.492330000000001</v>
      </c>
      <c r="B392">
        <v>310</v>
      </c>
      <c r="C392">
        <v>271</v>
      </c>
      <c r="D392">
        <v>246</v>
      </c>
      <c r="E392">
        <v>293</v>
      </c>
    </row>
    <row r="393" spans="1:5">
      <c r="A393">
        <v>11.509040000000001</v>
      </c>
      <c r="B393">
        <v>307</v>
      </c>
      <c r="C393">
        <v>239</v>
      </c>
      <c r="D393">
        <v>308</v>
      </c>
      <c r="E393">
        <v>300</v>
      </c>
    </row>
    <row r="394" spans="1:5">
      <c r="A394">
        <v>11.52575</v>
      </c>
      <c r="B394">
        <v>292</v>
      </c>
      <c r="C394">
        <v>300</v>
      </c>
      <c r="D394">
        <v>309</v>
      </c>
      <c r="E394">
        <v>297</v>
      </c>
    </row>
    <row r="395" spans="1:5">
      <c r="A395">
        <v>11.54246</v>
      </c>
      <c r="B395">
        <v>284</v>
      </c>
      <c r="C395">
        <v>300</v>
      </c>
      <c r="D395">
        <v>305</v>
      </c>
      <c r="E395">
        <v>287</v>
      </c>
    </row>
    <row r="396" spans="1:5">
      <c r="A396">
        <v>11.55917</v>
      </c>
      <c r="B396">
        <v>281</v>
      </c>
      <c r="C396">
        <v>287</v>
      </c>
      <c r="D396">
        <v>309</v>
      </c>
      <c r="E396">
        <v>302</v>
      </c>
    </row>
    <row r="397" spans="1:5">
      <c r="A397">
        <v>11.57588</v>
      </c>
      <c r="B397">
        <v>281</v>
      </c>
      <c r="C397">
        <v>277</v>
      </c>
      <c r="D397">
        <v>300</v>
      </c>
      <c r="E397">
        <v>279</v>
      </c>
    </row>
    <row r="398" spans="1:5">
      <c r="A398">
        <v>11.592599999999999</v>
      </c>
      <c r="B398">
        <v>311</v>
      </c>
      <c r="C398">
        <v>264</v>
      </c>
      <c r="D398">
        <v>289</v>
      </c>
      <c r="E398">
        <v>279</v>
      </c>
    </row>
    <row r="399" spans="1:5">
      <c r="A399">
        <v>11.609310000000001</v>
      </c>
      <c r="B399">
        <v>331</v>
      </c>
      <c r="C399">
        <v>273</v>
      </c>
      <c r="D399">
        <v>309</v>
      </c>
      <c r="E399">
        <v>285</v>
      </c>
    </row>
    <row r="400" spans="1:5">
      <c r="A400">
        <v>11.62602</v>
      </c>
      <c r="B400">
        <v>308</v>
      </c>
      <c r="C400">
        <v>272</v>
      </c>
      <c r="D400">
        <v>253</v>
      </c>
      <c r="E400">
        <v>277</v>
      </c>
    </row>
    <row r="401" spans="1:5">
      <c r="A401">
        <v>11.64273</v>
      </c>
      <c r="B401">
        <v>309</v>
      </c>
      <c r="C401">
        <v>311</v>
      </c>
      <c r="D401">
        <v>323</v>
      </c>
      <c r="E401">
        <v>303</v>
      </c>
    </row>
    <row r="402" spans="1:5">
      <c r="A402">
        <v>11.65944</v>
      </c>
      <c r="B402">
        <v>281</v>
      </c>
      <c r="C402">
        <v>252</v>
      </c>
      <c r="D402">
        <v>303</v>
      </c>
      <c r="E402">
        <v>289</v>
      </c>
    </row>
    <row r="403" spans="1:5">
      <c r="A403">
        <v>11.67615</v>
      </c>
      <c r="B403">
        <v>284</v>
      </c>
      <c r="C403">
        <v>319</v>
      </c>
      <c r="D403">
        <v>291</v>
      </c>
      <c r="E403">
        <v>265</v>
      </c>
    </row>
    <row r="404" spans="1:5">
      <c r="A404">
        <v>11.69286</v>
      </c>
      <c r="B404">
        <v>315</v>
      </c>
      <c r="C404">
        <v>286</v>
      </c>
      <c r="D404">
        <v>317</v>
      </c>
      <c r="E404">
        <v>271</v>
      </c>
    </row>
    <row r="405" spans="1:5">
      <c r="A405">
        <v>11.709569999999999</v>
      </c>
      <c r="B405">
        <v>331</v>
      </c>
      <c r="C405">
        <v>316</v>
      </c>
      <c r="D405">
        <v>264</v>
      </c>
      <c r="E405">
        <v>292</v>
      </c>
    </row>
    <row r="406" spans="1:5">
      <c r="A406">
        <v>11.726290000000001</v>
      </c>
      <c r="B406">
        <v>289</v>
      </c>
      <c r="C406">
        <v>289</v>
      </c>
      <c r="D406">
        <v>296</v>
      </c>
      <c r="E406">
        <v>283</v>
      </c>
    </row>
    <row r="407" spans="1:5">
      <c r="A407">
        <v>11.743</v>
      </c>
      <c r="B407">
        <v>311</v>
      </c>
      <c r="C407">
        <v>278</v>
      </c>
      <c r="D407">
        <v>295</v>
      </c>
      <c r="E407">
        <v>289</v>
      </c>
    </row>
    <row r="408" spans="1:5">
      <c r="A408">
        <v>11.75971</v>
      </c>
      <c r="B408">
        <v>311</v>
      </c>
      <c r="C408">
        <v>287</v>
      </c>
      <c r="D408">
        <v>318</v>
      </c>
      <c r="E408">
        <v>309</v>
      </c>
    </row>
    <row r="409" spans="1:5">
      <c r="A409">
        <v>11.77642</v>
      </c>
      <c r="B409">
        <v>276</v>
      </c>
      <c r="C409">
        <v>279</v>
      </c>
      <c r="D409">
        <v>293</v>
      </c>
      <c r="E409">
        <v>286</v>
      </c>
    </row>
    <row r="410" spans="1:5">
      <c r="A410">
        <v>11.79313</v>
      </c>
      <c r="B410">
        <v>287</v>
      </c>
      <c r="C410">
        <v>284</v>
      </c>
      <c r="D410">
        <v>337</v>
      </c>
      <c r="E410">
        <v>271</v>
      </c>
    </row>
    <row r="411" spans="1:5">
      <c r="A411">
        <v>11.809839999999999</v>
      </c>
      <c r="B411">
        <v>307</v>
      </c>
      <c r="C411">
        <v>305</v>
      </c>
      <c r="D411">
        <v>281</v>
      </c>
      <c r="E411">
        <v>313</v>
      </c>
    </row>
    <row r="412" spans="1:5">
      <c r="A412">
        <v>11.826549999999999</v>
      </c>
      <c r="B412">
        <v>284</v>
      </c>
      <c r="C412">
        <v>270</v>
      </c>
      <c r="D412">
        <v>264</v>
      </c>
      <c r="E412">
        <v>304</v>
      </c>
    </row>
    <row r="413" spans="1:5">
      <c r="A413">
        <v>11.843260000000001</v>
      </c>
      <c r="B413">
        <v>305</v>
      </c>
      <c r="C413">
        <v>276</v>
      </c>
      <c r="D413">
        <v>287</v>
      </c>
      <c r="E413">
        <v>283</v>
      </c>
    </row>
    <row r="414" spans="1:5">
      <c r="A414">
        <v>11.85998</v>
      </c>
      <c r="B414">
        <v>275</v>
      </c>
      <c r="C414">
        <v>262</v>
      </c>
      <c r="D414">
        <v>280</v>
      </c>
      <c r="E414">
        <v>270</v>
      </c>
    </row>
    <row r="415" spans="1:5">
      <c r="A415">
        <v>11.87669</v>
      </c>
      <c r="B415">
        <v>280</v>
      </c>
      <c r="C415">
        <v>285</v>
      </c>
      <c r="D415">
        <v>294</v>
      </c>
      <c r="E415">
        <v>280</v>
      </c>
    </row>
    <row r="416" spans="1:5">
      <c r="A416">
        <v>11.8934</v>
      </c>
      <c r="B416">
        <v>291</v>
      </c>
      <c r="C416">
        <v>289</v>
      </c>
      <c r="D416">
        <v>271</v>
      </c>
      <c r="E416">
        <v>285</v>
      </c>
    </row>
    <row r="417" spans="1:5">
      <c r="A417">
        <v>11.91011</v>
      </c>
      <c r="B417">
        <v>284</v>
      </c>
      <c r="C417">
        <v>292</v>
      </c>
      <c r="D417">
        <v>286</v>
      </c>
      <c r="E417">
        <v>271</v>
      </c>
    </row>
    <row r="418" spans="1:5">
      <c r="A418">
        <v>11.926819999999999</v>
      </c>
      <c r="B418">
        <v>269</v>
      </c>
      <c r="C418">
        <v>309</v>
      </c>
      <c r="D418">
        <v>312</v>
      </c>
      <c r="E418">
        <v>278</v>
      </c>
    </row>
    <row r="419" spans="1:5">
      <c r="A419">
        <v>11.943530000000001</v>
      </c>
      <c r="B419">
        <v>293</v>
      </c>
      <c r="C419">
        <v>301</v>
      </c>
      <c r="D419">
        <v>286</v>
      </c>
      <c r="E419">
        <v>287</v>
      </c>
    </row>
    <row r="420" spans="1:5">
      <c r="A420">
        <v>11.960240000000001</v>
      </c>
      <c r="B420">
        <v>308</v>
      </c>
      <c r="C420">
        <v>267</v>
      </c>
      <c r="D420">
        <v>304</v>
      </c>
      <c r="E420">
        <v>293</v>
      </c>
    </row>
    <row r="421" spans="1:5">
      <c r="A421">
        <v>11.97695</v>
      </c>
      <c r="B421">
        <v>297</v>
      </c>
      <c r="C421">
        <v>308</v>
      </c>
      <c r="D421">
        <v>280</v>
      </c>
      <c r="E421">
        <v>255</v>
      </c>
    </row>
    <row r="422" spans="1:5">
      <c r="A422">
        <v>11.99367</v>
      </c>
      <c r="B422">
        <v>311</v>
      </c>
      <c r="C422">
        <v>264</v>
      </c>
      <c r="D422">
        <v>303</v>
      </c>
      <c r="E422">
        <v>278</v>
      </c>
    </row>
    <row r="423" spans="1:5">
      <c r="A423">
        <v>12.01038</v>
      </c>
      <c r="B423">
        <v>287</v>
      </c>
      <c r="C423">
        <v>295</v>
      </c>
      <c r="D423">
        <v>319</v>
      </c>
      <c r="E423">
        <v>273</v>
      </c>
    </row>
    <row r="424" spans="1:5">
      <c r="A424">
        <v>12.027089999999999</v>
      </c>
      <c r="B424">
        <v>320</v>
      </c>
      <c r="C424">
        <v>285</v>
      </c>
      <c r="D424">
        <v>236</v>
      </c>
      <c r="E424">
        <v>276</v>
      </c>
    </row>
    <row r="425" spans="1:5">
      <c r="A425">
        <v>12.043799999999999</v>
      </c>
      <c r="B425">
        <v>280</v>
      </c>
      <c r="C425">
        <v>280</v>
      </c>
      <c r="D425">
        <v>278</v>
      </c>
      <c r="E425">
        <v>260</v>
      </c>
    </row>
    <row r="426" spans="1:5">
      <c r="A426">
        <v>12.060510000000001</v>
      </c>
      <c r="B426">
        <v>286</v>
      </c>
      <c r="C426">
        <v>270</v>
      </c>
      <c r="D426">
        <v>309</v>
      </c>
      <c r="E426">
        <v>276</v>
      </c>
    </row>
    <row r="427" spans="1:5">
      <c r="A427">
        <v>12.077220000000001</v>
      </c>
      <c r="B427">
        <v>297</v>
      </c>
      <c r="C427">
        <v>295</v>
      </c>
      <c r="D427">
        <v>317</v>
      </c>
      <c r="E427">
        <v>285</v>
      </c>
    </row>
    <row r="428" spans="1:5">
      <c r="A428">
        <v>12.09393</v>
      </c>
      <c r="B428">
        <v>293</v>
      </c>
      <c r="C428">
        <v>267</v>
      </c>
      <c r="D428">
        <v>292</v>
      </c>
      <c r="E428">
        <v>270</v>
      </c>
    </row>
    <row r="429" spans="1:5">
      <c r="A429">
        <v>12.11064</v>
      </c>
      <c r="B429">
        <v>294</v>
      </c>
      <c r="C429">
        <v>249</v>
      </c>
      <c r="D429">
        <v>275</v>
      </c>
      <c r="E429">
        <v>247</v>
      </c>
    </row>
    <row r="430" spans="1:5">
      <c r="A430">
        <v>12.127359999999999</v>
      </c>
      <c r="B430">
        <v>325</v>
      </c>
      <c r="C430">
        <v>305</v>
      </c>
      <c r="D430">
        <v>315</v>
      </c>
      <c r="E430">
        <v>300</v>
      </c>
    </row>
    <row r="431" spans="1:5">
      <c r="A431">
        <v>12.144069999999999</v>
      </c>
      <c r="B431">
        <v>285</v>
      </c>
      <c r="C431">
        <v>280</v>
      </c>
      <c r="D431">
        <v>296</v>
      </c>
      <c r="E431">
        <v>245</v>
      </c>
    </row>
    <row r="432" spans="1:5">
      <c r="A432">
        <v>12.160780000000001</v>
      </c>
      <c r="B432">
        <v>291</v>
      </c>
      <c r="C432">
        <v>285</v>
      </c>
      <c r="D432">
        <v>302</v>
      </c>
      <c r="E432">
        <v>255</v>
      </c>
    </row>
    <row r="433" spans="1:5">
      <c r="A433">
        <v>12.177490000000001</v>
      </c>
      <c r="B433">
        <v>270</v>
      </c>
      <c r="C433">
        <v>269</v>
      </c>
      <c r="D433">
        <v>278</v>
      </c>
      <c r="E433">
        <v>254</v>
      </c>
    </row>
    <row r="434" spans="1:5">
      <c r="A434">
        <v>12.1942</v>
      </c>
      <c r="B434">
        <v>276</v>
      </c>
      <c r="C434">
        <v>276</v>
      </c>
      <c r="D434">
        <v>296</v>
      </c>
      <c r="E434">
        <v>257</v>
      </c>
    </row>
    <row r="435" spans="1:5">
      <c r="A435">
        <v>12.21091</v>
      </c>
      <c r="B435">
        <v>268</v>
      </c>
      <c r="C435">
        <v>289</v>
      </c>
      <c r="D435">
        <v>278</v>
      </c>
      <c r="E435">
        <v>279</v>
      </c>
    </row>
    <row r="436" spans="1:5">
      <c r="A436">
        <v>12.22762</v>
      </c>
      <c r="B436">
        <v>277</v>
      </c>
      <c r="C436">
        <v>295</v>
      </c>
      <c r="D436">
        <v>283</v>
      </c>
      <c r="E436">
        <v>292</v>
      </c>
    </row>
    <row r="437" spans="1:5">
      <c r="A437">
        <v>12.244339999999999</v>
      </c>
      <c r="B437">
        <v>268</v>
      </c>
      <c r="C437">
        <v>285</v>
      </c>
      <c r="D437">
        <v>283</v>
      </c>
      <c r="E437">
        <v>273</v>
      </c>
    </row>
    <row r="438" spans="1:5">
      <c r="A438">
        <v>12.261049999999999</v>
      </c>
      <c r="B438">
        <v>301</v>
      </c>
      <c r="C438">
        <v>302</v>
      </c>
      <c r="D438">
        <v>278</v>
      </c>
      <c r="E438">
        <v>257</v>
      </c>
    </row>
    <row r="439" spans="1:5">
      <c r="A439">
        <v>12.277760000000001</v>
      </c>
      <c r="B439">
        <v>338</v>
      </c>
      <c r="C439">
        <v>292</v>
      </c>
      <c r="D439">
        <v>293</v>
      </c>
      <c r="E439">
        <v>277</v>
      </c>
    </row>
    <row r="440" spans="1:5">
      <c r="A440">
        <v>12.29447</v>
      </c>
      <c r="B440">
        <v>273</v>
      </c>
      <c r="C440">
        <v>269</v>
      </c>
      <c r="D440">
        <v>292</v>
      </c>
      <c r="E440">
        <v>255</v>
      </c>
    </row>
    <row r="441" spans="1:5">
      <c r="A441">
        <v>12.31118</v>
      </c>
      <c r="B441">
        <v>261</v>
      </c>
      <c r="C441">
        <v>277</v>
      </c>
      <c r="D441">
        <v>303</v>
      </c>
      <c r="E441">
        <v>246</v>
      </c>
    </row>
    <row r="442" spans="1:5">
      <c r="A442">
        <v>12.32789</v>
      </c>
      <c r="B442">
        <v>276</v>
      </c>
      <c r="C442">
        <v>248</v>
      </c>
      <c r="D442">
        <v>301</v>
      </c>
      <c r="E442">
        <v>265</v>
      </c>
    </row>
    <row r="443" spans="1:5">
      <c r="A443">
        <v>12.3446</v>
      </c>
      <c r="B443">
        <v>307</v>
      </c>
      <c r="C443">
        <v>283</v>
      </c>
      <c r="D443">
        <v>284</v>
      </c>
      <c r="E443">
        <v>275</v>
      </c>
    </row>
    <row r="444" spans="1:5">
      <c r="A444">
        <v>12.36131</v>
      </c>
      <c r="B444">
        <v>301</v>
      </c>
      <c r="C444">
        <v>265</v>
      </c>
      <c r="D444">
        <v>284</v>
      </c>
      <c r="E444">
        <v>312</v>
      </c>
    </row>
    <row r="445" spans="1:5">
      <c r="A445">
        <v>12.378030000000001</v>
      </c>
      <c r="B445">
        <v>292</v>
      </c>
      <c r="C445">
        <v>284</v>
      </c>
      <c r="D445">
        <v>307</v>
      </c>
      <c r="E445">
        <v>228</v>
      </c>
    </row>
    <row r="446" spans="1:5">
      <c r="A446">
        <v>12.394740000000001</v>
      </c>
      <c r="B446">
        <v>288</v>
      </c>
      <c r="C446">
        <v>293</v>
      </c>
      <c r="D446">
        <v>292</v>
      </c>
      <c r="E446">
        <v>259</v>
      </c>
    </row>
    <row r="447" spans="1:5">
      <c r="A447">
        <v>12.41145</v>
      </c>
      <c r="B447">
        <v>294</v>
      </c>
      <c r="C447">
        <v>257</v>
      </c>
      <c r="D447">
        <v>268</v>
      </c>
      <c r="E447">
        <v>280</v>
      </c>
    </row>
    <row r="448" spans="1:5">
      <c r="A448">
        <v>12.42816</v>
      </c>
      <c r="B448">
        <v>292</v>
      </c>
      <c r="C448">
        <v>296</v>
      </c>
      <c r="D448">
        <v>280</v>
      </c>
      <c r="E448">
        <v>232</v>
      </c>
    </row>
    <row r="449" spans="1:5">
      <c r="A449">
        <v>12.44487</v>
      </c>
      <c r="B449">
        <v>268</v>
      </c>
      <c r="C449">
        <v>259</v>
      </c>
      <c r="D449">
        <v>271</v>
      </c>
      <c r="E449">
        <v>268</v>
      </c>
    </row>
    <row r="450" spans="1:5">
      <c r="A450">
        <v>12.46158</v>
      </c>
      <c r="B450">
        <v>292</v>
      </c>
      <c r="C450">
        <v>297</v>
      </c>
      <c r="D450">
        <v>278</v>
      </c>
      <c r="E450">
        <v>259</v>
      </c>
    </row>
    <row r="451" spans="1:5">
      <c r="A451">
        <v>12.478289999999999</v>
      </c>
      <c r="B451">
        <v>291</v>
      </c>
      <c r="C451">
        <v>294</v>
      </c>
      <c r="D451">
        <v>270</v>
      </c>
      <c r="E451">
        <v>280</v>
      </c>
    </row>
    <row r="452" spans="1:5">
      <c r="A452">
        <v>12.494999999999999</v>
      </c>
      <c r="B452">
        <v>272</v>
      </c>
      <c r="C452">
        <v>292</v>
      </c>
      <c r="D452">
        <v>295</v>
      </c>
      <c r="E452">
        <v>249</v>
      </c>
    </row>
    <row r="453" spans="1:5">
      <c r="A453">
        <v>12.51172</v>
      </c>
      <c r="B453">
        <v>310</v>
      </c>
      <c r="C453">
        <v>277</v>
      </c>
      <c r="D453">
        <v>288</v>
      </c>
      <c r="E453">
        <v>299</v>
      </c>
    </row>
    <row r="454" spans="1:5">
      <c r="A454">
        <v>12.52843</v>
      </c>
      <c r="B454">
        <v>261</v>
      </c>
      <c r="C454">
        <v>299</v>
      </c>
      <c r="D454">
        <v>288</v>
      </c>
      <c r="E454">
        <v>215</v>
      </c>
    </row>
    <row r="455" spans="1:5">
      <c r="A455">
        <v>12.54514</v>
      </c>
      <c r="B455">
        <v>291</v>
      </c>
      <c r="C455">
        <v>265</v>
      </c>
      <c r="D455">
        <v>301</v>
      </c>
      <c r="E455">
        <v>286</v>
      </c>
    </row>
    <row r="456" spans="1:5">
      <c r="A456">
        <v>12.56185</v>
      </c>
      <c r="B456">
        <v>299</v>
      </c>
      <c r="C456">
        <v>277</v>
      </c>
      <c r="D456">
        <v>286</v>
      </c>
      <c r="E456">
        <v>253</v>
      </c>
    </row>
    <row r="457" spans="1:5">
      <c r="A457">
        <v>12.57856</v>
      </c>
      <c r="B457">
        <v>273</v>
      </c>
      <c r="C457">
        <v>262</v>
      </c>
      <c r="D457">
        <v>313</v>
      </c>
      <c r="E457">
        <v>283</v>
      </c>
    </row>
    <row r="458" spans="1:5">
      <c r="A458">
        <v>12.595269999999999</v>
      </c>
      <c r="B458">
        <v>284</v>
      </c>
      <c r="C458">
        <v>255</v>
      </c>
      <c r="D458">
        <v>287</v>
      </c>
      <c r="E458">
        <v>291</v>
      </c>
    </row>
    <row r="459" spans="1:5">
      <c r="A459">
        <v>12.611980000000001</v>
      </c>
      <c r="B459">
        <v>289</v>
      </c>
      <c r="C459">
        <v>257</v>
      </c>
      <c r="D459">
        <v>265</v>
      </c>
      <c r="E459">
        <v>275</v>
      </c>
    </row>
    <row r="460" spans="1:5">
      <c r="A460">
        <v>12.628690000000001</v>
      </c>
      <c r="B460">
        <v>247</v>
      </c>
      <c r="C460">
        <v>294</v>
      </c>
      <c r="D460">
        <v>305</v>
      </c>
      <c r="E460">
        <v>262</v>
      </c>
    </row>
    <row r="461" spans="1:5">
      <c r="A461">
        <v>12.64541</v>
      </c>
      <c r="B461">
        <v>291</v>
      </c>
      <c r="C461">
        <v>295</v>
      </c>
      <c r="D461">
        <v>275</v>
      </c>
      <c r="E461">
        <v>277</v>
      </c>
    </row>
    <row r="462" spans="1:5">
      <c r="A462">
        <v>12.66212</v>
      </c>
      <c r="B462">
        <v>296</v>
      </c>
      <c r="C462">
        <v>265</v>
      </c>
      <c r="D462">
        <v>272</v>
      </c>
      <c r="E462">
        <v>275</v>
      </c>
    </row>
    <row r="463" spans="1:5">
      <c r="A463">
        <v>12.67883</v>
      </c>
      <c r="B463">
        <v>305</v>
      </c>
      <c r="C463">
        <v>276</v>
      </c>
      <c r="D463">
        <v>310</v>
      </c>
      <c r="E463">
        <v>251</v>
      </c>
    </row>
    <row r="464" spans="1:5">
      <c r="A464">
        <v>12.695539999999999</v>
      </c>
      <c r="B464">
        <v>244</v>
      </c>
      <c r="C464">
        <v>260</v>
      </c>
      <c r="D464">
        <v>254</v>
      </c>
      <c r="E464">
        <v>271</v>
      </c>
    </row>
    <row r="465" spans="1:5">
      <c r="A465">
        <v>12.712249999999999</v>
      </c>
      <c r="B465">
        <v>278</v>
      </c>
      <c r="C465">
        <v>273</v>
      </c>
      <c r="D465">
        <v>280</v>
      </c>
      <c r="E465">
        <v>268</v>
      </c>
    </row>
    <row r="466" spans="1:5">
      <c r="A466">
        <v>12.728960000000001</v>
      </c>
      <c r="B466">
        <v>309</v>
      </c>
      <c r="C466">
        <v>277</v>
      </c>
      <c r="D466">
        <v>269</v>
      </c>
      <c r="E466">
        <v>285</v>
      </c>
    </row>
    <row r="467" spans="1:5">
      <c r="A467">
        <v>12.74567</v>
      </c>
      <c r="B467">
        <v>268</v>
      </c>
      <c r="C467">
        <v>269</v>
      </c>
      <c r="D467">
        <v>270</v>
      </c>
      <c r="E467">
        <v>297</v>
      </c>
    </row>
    <row r="468" spans="1:5">
      <c r="A468">
        <v>12.76238</v>
      </c>
      <c r="B468">
        <v>265</v>
      </c>
      <c r="C468">
        <v>251</v>
      </c>
      <c r="D468">
        <v>320</v>
      </c>
      <c r="E468">
        <v>255</v>
      </c>
    </row>
    <row r="469" spans="1:5">
      <c r="A469">
        <v>12.7791</v>
      </c>
      <c r="B469">
        <v>279</v>
      </c>
      <c r="C469">
        <v>284</v>
      </c>
      <c r="D469">
        <v>312</v>
      </c>
      <c r="E469">
        <v>267</v>
      </c>
    </row>
    <row r="470" spans="1:5">
      <c r="A470">
        <v>12.795809999999999</v>
      </c>
      <c r="B470">
        <v>288</v>
      </c>
      <c r="C470">
        <v>281</v>
      </c>
      <c r="D470">
        <v>297</v>
      </c>
      <c r="E470">
        <v>253</v>
      </c>
    </row>
    <row r="471" spans="1:5">
      <c r="A471">
        <v>12.812519999999999</v>
      </c>
      <c r="B471">
        <v>288</v>
      </c>
      <c r="C471">
        <v>265</v>
      </c>
      <c r="D471">
        <v>265</v>
      </c>
      <c r="E471">
        <v>297</v>
      </c>
    </row>
    <row r="472" spans="1:5">
      <c r="A472">
        <v>12.829230000000001</v>
      </c>
      <c r="B472">
        <v>278</v>
      </c>
      <c r="C472">
        <v>267</v>
      </c>
      <c r="D472">
        <v>265</v>
      </c>
      <c r="E472">
        <v>300</v>
      </c>
    </row>
    <row r="473" spans="1:5">
      <c r="A473">
        <v>12.845940000000001</v>
      </c>
      <c r="B473">
        <v>255</v>
      </c>
      <c r="C473">
        <v>285</v>
      </c>
      <c r="D473">
        <v>295</v>
      </c>
      <c r="E473">
        <v>288</v>
      </c>
    </row>
    <row r="474" spans="1:5">
      <c r="A474">
        <v>12.86265</v>
      </c>
      <c r="B474">
        <v>254</v>
      </c>
      <c r="C474">
        <v>254</v>
      </c>
      <c r="D474">
        <v>278</v>
      </c>
      <c r="E474">
        <v>254</v>
      </c>
    </row>
    <row r="475" spans="1:5">
      <c r="A475">
        <v>12.87936</v>
      </c>
      <c r="B475">
        <v>265</v>
      </c>
      <c r="C475">
        <v>271</v>
      </c>
      <c r="D475">
        <v>263</v>
      </c>
      <c r="E475">
        <v>260</v>
      </c>
    </row>
    <row r="476" spans="1:5">
      <c r="A476">
        <v>12.89607</v>
      </c>
      <c r="B476">
        <v>263</v>
      </c>
      <c r="C476">
        <v>281</v>
      </c>
      <c r="D476">
        <v>279</v>
      </c>
      <c r="E476">
        <v>260</v>
      </c>
    </row>
    <row r="477" spans="1:5">
      <c r="A477">
        <v>12.912789999999999</v>
      </c>
      <c r="B477">
        <v>245</v>
      </c>
      <c r="C477">
        <v>269</v>
      </c>
      <c r="D477">
        <v>299</v>
      </c>
      <c r="E477">
        <v>255</v>
      </c>
    </row>
    <row r="478" spans="1:5">
      <c r="A478">
        <v>12.929500000000001</v>
      </c>
      <c r="B478">
        <v>293</v>
      </c>
      <c r="C478">
        <v>252</v>
      </c>
      <c r="D478">
        <v>296</v>
      </c>
      <c r="E478">
        <v>265</v>
      </c>
    </row>
    <row r="479" spans="1:5">
      <c r="A479">
        <v>12.946210000000001</v>
      </c>
      <c r="B479">
        <v>267</v>
      </c>
      <c r="C479">
        <v>268</v>
      </c>
      <c r="D479">
        <v>285</v>
      </c>
      <c r="E479">
        <v>287</v>
      </c>
    </row>
    <row r="480" spans="1:5">
      <c r="A480">
        <v>12.96292</v>
      </c>
      <c r="B480">
        <v>294</v>
      </c>
      <c r="C480">
        <v>307</v>
      </c>
      <c r="D480">
        <v>276</v>
      </c>
      <c r="E480">
        <v>304</v>
      </c>
    </row>
    <row r="481" spans="1:5">
      <c r="A481">
        <v>12.97963</v>
      </c>
      <c r="B481">
        <v>263</v>
      </c>
      <c r="C481">
        <v>300</v>
      </c>
      <c r="D481">
        <v>273</v>
      </c>
      <c r="E481">
        <v>257</v>
      </c>
    </row>
    <row r="482" spans="1:5">
      <c r="A482">
        <v>12.99634</v>
      </c>
      <c r="B482">
        <v>277</v>
      </c>
      <c r="C482">
        <v>248</v>
      </c>
      <c r="D482">
        <v>287</v>
      </c>
      <c r="E482">
        <v>262</v>
      </c>
    </row>
    <row r="483" spans="1:5">
      <c r="A483">
        <v>13.01305</v>
      </c>
      <c r="B483">
        <v>285</v>
      </c>
      <c r="C483">
        <v>267</v>
      </c>
      <c r="D483">
        <v>302</v>
      </c>
      <c r="E483">
        <v>268</v>
      </c>
    </row>
    <row r="484" spans="1:5">
      <c r="A484">
        <v>13.02976</v>
      </c>
      <c r="B484">
        <v>254</v>
      </c>
      <c r="C484">
        <v>279</v>
      </c>
      <c r="D484">
        <v>283</v>
      </c>
      <c r="E484">
        <v>230</v>
      </c>
    </row>
    <row r="485" spans="1:5">
      <c r="A485">
        <v>13.046480000000001</v>
      </c>
      <c r="B485">
        <v>255</v>
      </c>
      <c r="C485">
        <v>260</v>
      </c>
      <c r="D485">
        <v>271</v>
      </c>
      <c r="E485">
        <v>260</v>
      </c>
    </row>
    <row r="486" spans="1:5">
      <c r="A486">
        <v>13.063190000000001</v>
      </c>
      <c r="B486">
        <v>271</v>
      </c>
      <c r="C486">
        <v>256</v>
      </c>
      <c r="D486">
        <v>264</v>
      </c>
      <c r="E486">
        <v>249</v>
      </c>
    </row>
    <row r="487" spans="1:5">
      <c r="A487">
        <v>13.0799</v>
      </c>
      <c r="B487">
        <v>270</v>
      </c>
      <c r="C487">
        <v>263</v>
      </c>
      <c r="D487">
        <v>291</v>
      </c>
      <c r="E487">
        <v>296</v>
      </c>
    </row>
    <row r="488" spans="1:5">
      <c r="A488">
        <v>13.09661</v>
      </c>
      <c r="B488">
        <v>260</v>
      </c>
      <c r="C488">
        <v>289</v>
      </c>
      <c r="D488">
        <v>261</v>
      </c>
      <c r="E488">
        <v>262</v>
      </c>
    </row>
    <row r="489" spans="1:5">
      <c r="A489">
        <v>13.11332</v>
      </c>
      <c r="B489">
        <v>305</v>
      </c>
      <c r="C489">
        <v>255</v>
      </c>
      <c r="D489">
        <v>271</v>
      </c>
      <c r="E489">
        <v>267</v>
      </c>
    </row>
    <row r="490" spans="1:5">
      <c r="A490">
        <v>13.13003</v>
      </c>
      <c r="B490">
        <v>263</v>
      </c>
      <c r="C490">
        <v>261</v>
      </c>
      <c r="D490">
        <v>286</v>
      </c>
      <c r="E490">
        <v>244</v>
      </c>
    </row>
    <row r="491" spans="1:5">
      <c r="A491">
        <v>13.146739999999999</v>
      </c>
      <c r="B491">
        <v>286</v>
      </c>
      <c r="C491">
        <v>291</v>
      </c>
      <c r="D491">
        <v>311</v>
      </c>
      <c r="E491">
        <v>273</v>
      </c>
    </row>
    <row r="492" spans="1:5">
      <c r="A492">
        <v>13.163449999999999</v>
      </c>
      <c r="B492">
        <v>279</v>
      </c>
      <c r="C492">
        <v>279</v>
      </c>
      <c r="D492">
        <v>277</v>
      </c>
      <c r="E492">
        <v>263</v>
      </c>
    </row>
    <row r="493" spans="1:5">
      <c r="A493">
        <v>13.18017</v>
      </c>
      <c r="B493">
        <v>292</v>
      </c>
      <c r="C493">
        <v>303</v>
      </c>
      <c r="D493">
        <v>310</v>
      </c>
      <c r="E493">
        <v>254</v>
      </c>
    </row>
    <row r="494" spans="1:5">
      <c r="A494">
        <v>13.19688</v>
      </c>
      <c r="B494">
        <v>279</v>
      </c>
      <c r="C494">
        <v>265</v>
      </c>
      <c r="D494">
        <v>338</v>
      </c>
      <c r="E494">
        <v>278</v>
      </c>
    </row>
    <row r="495" spans="1:5">
      <c r="A495">
        <v>13.21359</v>
      </c>
      <c r="B495">
        <v>276</v>
      </c>
      <c r="C495">
        <v>262</v>
      </c>
      <c r="D495">
        <v>293</v>
      </c>
      <c r="E495">
        <v>265</v>
      </c>
    </row>
    <row r="496" spans="1:5">
      <c r="A496">
        <v>13.2303</v>
      </c>
      <c r="B496">
        <v>270</v>
      </c>
      <c r="C496">
        <v>277</v>
      </c>
      <c r="D496">
        <v>247</v>
      </c>
      <c r="E496">
        <v>254</v>
      </c>
    </row>
    <row r="497" spans="1:5">
      <c r="A497">
        <v>13.24701</v>
      </c>
      <c r="B497">
        <v>261</v>
      </c>
      <c r="C497">
        <v>280</v>
      </c>
      <c r="D497">
        <v>280</v>
      </c>
      <c r="E497">
        <v>275</v>
      </c>
    </row>
    <row r="498" spans="1:5">
      <c r="A498">
        <v>13.263719999999999</v>
      </c>
      <c r="B498">
        <v>288</v>
      </c>
      <c r="C498">
        <v>284</v>
      </c>
      <c r="D498">
        <v>294</v>
      </c>
      <c r="E498">
        <v>241</v>
      </c>
    </row>
    <row r="499" spans="1:5">
      <c r="A499">
        <v>13.280430000000001</v>
      </c>
      <c r="B499">
        <v>260</v>
      </c>
      <c r="C499">
        <v>269</v>
      </c>
      <c r="D499">
        <v>300</v>
      </c>
      <c r="E499">
        <v>277</v>
      </c>
    </row>
    <row r="500" spans="1:5">
      <c r="A500">
        <v>13.29715</v>
      </c>
      <c r="B500">
        <v>279</v>
      </c>
      <c r="C500">
        <v>272</v>
      </c>
      <c r="D500">
        <v>299</v>
      </c>
      <c r="E500">
        <v>259</v>
      </c>
    </row>
    <row r="501" spans="1:5">
      <c r="A501">
        <v>13.31386</v>
      </c>
      <c r="B501">
        <v>280</v>
      </c>
      <c r="C501">
        <v>279</v>
      </c>
      <c r="D501">
        <v>286</v>
      </c>
      <c r="E501">
        <v>291</v>
      </c>
    </row>
    <row r="502" spans="1:5">
      <c r="A502">
        <v>13.33057</v>
      </c>
      <c r="B502">
        <v>284</v>
      </c>
      <c r="C502">
        <v>247</v>
      </c>
      <c r="D502">
        <v>303</v>
      </c>
      <c r="E502">
        <v>259</v>
      </c>
    </row>
    <row r="503" spans="1:5">
      <c r="A503">
        <v>13.34728</v>
      </c>
      <c r="B503">
        <v>302</v>
      </c>
      <c r="C503">
        <v>245</v>
      </c>
      <c r="D503">
        <v>279</v>
      </c>
      <c r="E503">
        <v>264</v>
      </c>
    </row>
    <row r="504" spans="1:5">
      <c r="A504">
        <v>13.363989999999999</v>
      </c>
      <c r="B504">
        <v>276</v>
      </c>
      <c r="C504">
        <v>283</v>
      </c>
      <c r="D504">
        <v>276</v>
      </c>
      <c r="E504">
        <v>228</v>
      </c>
    </row>
    <row r="505" spans="1:5">
      <c r="A505">
        <v>13.380699999999999</v>
      </c>
      <c r="B505">
        <v>247</v>
      </c>
      <c r="C505">
        <v>270</v>
      </c>
      <c r="D505">
        <v>305</v>
      </c>
      <c r="E505">
        <v>265</v>
      </c>
    </row>
    <row r="506" spans="1:5">
      <c r="A506">
        <v>13.397410000000001</v>
      </c>
      <c r="B506">
        <v>285</v>
      </c>
      <c r="C506">
        <v>279</v>
      </c>
      <c r="D506">
        <v>283</v>
      </c>
      <c r="E506">
        <v>275</v>
      </c>
    </row>
    <row r="507" spans="1:5">
      <c r="A507">
        <v>13.41412</v>
      </c>
      <c r="B507">
        <v>249</v>
      </c>
      <c r="C507">
        <v>288</v>
      </c>
      <c r="D507">
        <v>277</v>
      </c>
      <c r="E507">
        <v>263</v>
      </c>
    </row>
    <row r="508" spans="1:5">
      <c r="A508">
        <v>13.43084</v>
      </c>
      <c r="B508">
        <v>292</v>
      </c>
      <c r="C508">
        <v>270</v>
      </c>
      <c r="D508">
        <v>265</v>
      </c>
      <c r="E508">
        <v>273</v>
      </c>
    </row>
    <row r="509" spans="1:5">
      <c r="A509">
        <v>13.44755</v>
      </c>
      <c r="B509">
        <v>289</v>
      </c>
      <c r="C509">
        <v>260</v>
      </c>
      <c r="D509">
        <v>278</v>
      </c>
      <c r="E509">
        <v>275</v>
      </c>
    </row>
    <row r="510" spans="1:5">
      <c r="A510">
        <v>13.464259999999999</v>
      </c>
      <c r="B510">
        <v>254</v>
      </c>
      <c r="C510">
        <v>279</v>
      </c>
      <c r="D510">
        <v>261</v>
      </c>
      <c r="E510">
        <v>275</v>
      </c>
    </row>
    <row r="511" spans="1:5">
      <c r="A511">
        <v>13.480969999999999</v>
      </c>
      <c r="B511">
        <v>277</v>
      </c>
      <c r="C511">
        <v>265</v>
      </c>
      <c r="D511">
        <v>262</v>
      </c>
      <c r="E511">
        <v>240</v>
      </c>
    </row>
    <row r="512" spans="1:5">
      <c r="A512">
        <v>13.497680000000001</v>
      </c>
      <c r="B512">
        <v>285</v>
      </c>
      <c r="C512">
        <v>286</v>
      </c>
      <c r="D512">
        <v>328</v>
      </c>
      <c r="E512">
        <v>265</v>
      </c>
    </row>
    <row r="513" spans="1:5">
      <c r="A513">
        <v>13.514390000000001</v>
      </c>
      <c r="B513">
        <v>245</v>
      </c>
      <c r="C513">
        <v>256</v>
      </c>
      <c r="D513">
        <v>304</v>
      </c>
      <c r="E513">
        <v>267</v>
      </c>
    </row>
    <row r="514" spans="1:5">
      <c r="A514">
        <v>13.5311</v>
      </c>
      <c r="B514">
        <v>293</v>
      </c>
      <c r="C514">
        <v>291</v>
      </c>
      <c r="D514">
        <v>256</v>
      </c>
      <c r="E514">
        <v>257</v>
      </c>
    </row>
    <row r="515" spans="1:5">
      <c r="A515">
        <v>13.54781</v>
      </c>
      <c r="B515">
        <v>252</v>
      </c>
      <c r="C515">
        <v>262</v>
      </c>
      <c r="D515">
        <v>249</v>
      </c>
      <c r="E515">
        <v>222</v>
      </c>
    </row>
    <row r="516" spans="1:5">
      <c r="A516">
        <v>13.56453</v>
      </c>
      <c r="B516">
        <v>249</v>
      </c>
      <c r="C516">
        <v>291</v>
      </c>
      <c r="D516">
        <v>293</v>
      </c>
      <c r="E516">
        <v>269</v>
      </c>
    </row>
    <row r="517" spans="1:5">
      <c r="A517">
        <v>13.581239999999999</v>
      </c>
      <c r="B517">
        <v>283</v>
      </c>
      <c r="C517">
        <v>283</v>
      </c>
      <c r="D517">
        <v>263</v>
      </c>
      <c r="E517">
        <v>257</v>
      </c>
    </row>
    <row r="518" spans="1:5">
      <c r="A518">
        <v>13.597950000000001</v>
      </c>
      <c r="B518">
        <v>240</v>
      </c>
      <c r="C518">
        <v>272</v>
      </c>
      <c r="D518">
        <v>243</v>
      </c>
      <c r="E518">
        <v>295</v>
      </c>
    </row>
    <row r="519" spans="1:5">
      <c r="A519">
        <v>13.614660000000001</v>
      </c>
      <c r="B519">
        <v>263</v>
      </c>
      <c r="C519">
        <v>246</v>
      </c>
      <c r="D519">
        <v>295</v>
      </c>
      <c r="E519">
        <v>253</v>
      </c>
    </row>
    <row r="520" spans="1:5">
      <c r="A520">
        <v>13.63137</v>
      </c>
      <c r="B520">
        <v>303</v>
      </c>
      <c r="C520">
        <v>265</v>
      </c>
      <c r="D520">
        <v>288</v>
      </c>
      <c r="E520">
        <v>257</v>
      </c>
    </row>
    <row r="521" spans="1:5">
      <c r="A521">
        <v>13.64808</v>
      </c>
      <c r="B521">
        <v>264</v>
      </c>
      <c r="C521">
        <v>267</v>
      </c>
      <c r="D521">
        <v>276</v>
      </c>
      <c r="E521">
        <v>253</v>
      </c>
    </row>
    <row r="522" spans="1:5">
      <c r="A522">
        <v>13.66479</v>
      </c>
      <c r="B522">
        <v>278</v>
      </c>
      <c r="C522">
        <v>307</v>
      </c>
      <c r="D522">
        <v>273</v>
      </c>
      <c r="E522">
        <v>224</v>
      </c>
    </row>
    <row r="523" spans="1:5">
      <c r="A523">
        <v>13.6815</v>
      </c>
      <c r="B523">
        <v>263</v>
      </c>
      <c r="C523">
        <v>294</v>
      </c>
      <c r="D523">
        <v>277</v>
      </c>
      <c r="E523">
        <v>272</v>
      </c>
    </row>
    <row r="524" spans="1:5">
      <c r="A524">
        <v>13.698219999999999</v>
      </c>
      <c r="B524">
        <v>264</v>
      </c>
      <c r="C524">
        <v>270</v>
      </c>
      <c r="D524">
        <v>303</v>
      </c>
      <c r="E524">
        <v>252</v>
      </c>
    </row>
    <row r="525" spans="1:5">
      <c r="A525">
        <v>13.714930000000001</v>
      </c>
      <c r="B525">
        <v>255</v>
      </c>
      <c r="C525">
        <v>277</v>
      </c>
      <c r="D525">
        <v>296</v>
      </c>
      <c r="E525">
        <v>271</v>
      </c>
    </row>
    <row r="526" spans="1:5">
      <c r="A526">
        <v>13.731640000000001</v>
      </c>
      <c r="B526">
        <v>294</v>
      </c>
      <c r="C526">
        <v>280</v>
      </c>
      <c r="D526">
        <v>279</v>
      </c>
      <c r="E526">
        <v>247</v>
      </c>
    </row>
    <row r="527" spans="1:5">
      <c r="A527">
        <v>13.74835</v>
      </c>
      <c r="B527">
        <v>287</v>
      </c>
      <c r="C527">
        <v>273</v>
      </c>
      <c r="D527">
        <v>276</v>
      </c>
      <c r="E527">
        <v>214</v>
      </c>
    </row>
    <row r="528" spans="1:5">
      <c r="A528">
        <v>13.76506</v>
      </c>
      <c r="B528">
        <v>276</v>
      </c>
      <c r="C528">
        <v>302</v>
      </c>
      <c r="D528">
        <v>295</v>
      </c>
      <c r="E528">
        <v>251</v>
      </c>
    </row>
    <row r="529" spans="1:5">
      <c r="A529">
        <v>13.78177</v>
      </c>
      <c r="B529">
        <v>279</v>
      </c>
      <c r="C529">
        <v>271</v>
      </c>
      <c r="D529">
        <v>257</v>
      </c>
      <c r="E529">
        <v>262</v>
      </c>
    </row>
    <row r="530" spans="1:5">
      <c r="A530">
        <v>13.79848</v>
      </c>
      <c r="B530">
        <v>279</v>
      </c>
      <c r="C530">
        <v>305</v>
      </c>
      <c r="D530">
        <v>265</v>
      </c>
      <c r="E530">
        <v>273</v>
      </c>
    </row>
    <row r="531" spans="1:5">
      <c r="A531">
        <v>13.815189999999999</v>
      </c>
      <c r="B531">
        <v>285</v>
      </c>
      <c r="C531">
        <v>289</v>
      </c>
      <c r="D531">
        <v>277</v>
      </c>
      <c r="E531">
        <v>241</v>
      </c>
    </row>
    <row r="532" spans="1:5">
      <c r="A532">
        <v>13.831910000000001</v>
      </c>
      <c r="B532">
        <v>302</v>
      </c>
      <c r="C532">
        <v>253</v>
      </c>
      <c r="D532">
        <v>279</v>
      </c>
      <c r="E532">
        <v>273</v>
      </c>
    </row>
    <row r="533" spans="1:5">
      <c r="A533">
        <v>13.84862</v>
      </c>
      <c r="B533">
        <v>283</v>
      </c>
      <c r="C533">
        <v>279</v>
      </c>
      <c r="D533">
        <v>260</v>
      </c>
      <c r="E533">
        <v>263</v>
      </c>
    </row>
    <row r="534" spans="1:5">
      <c r="A534">
        <v>13.86533</v>
      </c>
      <c r="B534">
        <v>277</v>
      </c>
      <c r="C534">
        <v>268</v>
      </c>
      <c r="D534">
        <v>276</v>
      </c>
      <c r="E534">
        <v>268</v>
      </c>
    </row>
    <row r="535" spans="1:5">
      <c r="A535">
        <v>13.88204</v>
      </c>
      <c r="B535">
        <v>251</v>
      </c>
      <c r="C535">
        <v>263</v>
      </c>
      <c r="D535">
        <v>260</v>
      </c>
      <c r="E535">
        <v>223</v>
      </c>
    </row>
    <row r="536" spans="1:5">
      <c r="A536">
        <v>13.89875</v>
      </c>
      <c r="B536">
        <v>295</v>
      </c>
      <c r="C536">
        <v>284</v>
      </c>
      <c r="D536">
        <v>285</v>
      </c>
      <c r="E536">
        <v>269</v>
      </c>
    </row>
    <row r="537" spans="1:5">
      <c r="A537">
        <v>13.915459999999999</v>
      </c>
      <c r="B537">
        <v>267</v>
      </c>
      <c r="C537">
        <v>244</v>
      </c>
      <c r="D537">
        <v>273</v>
      </c>
      <c r="E537">
        <v>251</v>
      </c>
    </row>
    <row r="538" spans="1:5">
      <c r="A538">
        <v>13.932169999999999</v>
      </c>
      <c r="B538">
        <v>267</v>
      </c>
      <c r="C538">
        <v>262</v>
      </c>
      <c r="D538">
        <v>265</v>
      </c>
      <c r="E538">
        <v>256</v>
      </c>
    </row>
    <row r="539" spans="1:5">
      <c r="A539">
        <v>13.948880000000001</v>
      </c>
      <c r="B539">
        <v>267</v>
      </c>
      <c r="C539">
        <v>240</v>
      </c>
      <c r="D539">
        <v>264</v>
      </c>
      <c r="E539">
        <v>244</v>
      </c>
    </row>
    <row r="540" spans="1:5">
      <c r="A540">
        <v>13.9656</v>
      </c>
      <c r="B540">
        <v>272</v>
      </c>
      <c r="C540">
        <v>265</v>
      </c>
      <c r="D540">
        <v>272</v>
      </c>
      <c r="E540">
        <v>241</v>
      </c>
    </row>
    <row r="541" spans="1:5">
      <c r="A541">
        <v>13.98231</v>
      </c>
      <c r="B541">
        <v>281</v>
      </c>
      <c r="C541">
        <v>267</v>
      </c>
      <c r="D541">
        <v>279</v>
      </c>
      <c r="E541">
        <v>227</v>
      </c>
    </row>
    <row r="542" spans="1:5">
      <c r="A542">
        <v>13.99902</v>
      </c>
      <c r="B542">
        <v>263</v>
      </c>
      <c r="C542">
        <v>260</v>
      </c>
      <c r="D542">
        <v>285</v>
      </c>
      <c r="E542">
        <v>233</v>
      </c>
    </row>
    <row r="543" spans="1:5">
      <c r="A543">
        <v>14.01573</v>
      </c>
      <c r="B543">
        <v>281</v>
      </c>
      <c r="C543">
        <v>284</v>
      </c>
      <c r="D543">
        <v>287</v>
      </c>
      <c r="E543">
        <v>249</v>
      </c>
    </row>
    <row r="544" spans="1:5">
      <c r="A544">
        <v>14.032439999999999</v>
      </c>
      <c r="B544">
        <v>295</v>
      </c>
      <c r="C544">
        <v>272</v>
      </c>
      <c r="D544">
        <v>259</v>
      </c>
      <c r="E544">
        <v>246</v>
      </c>
    </row>
    <row r="545" spans="1:5">
      <c r="A545">
        <v>14.049149999999999</v>
      </c>
      <c r="B545">
        <v>278</v>
      </c>
      <c r="C545">
        <v>264</v>
      </c>
      <c r="D545">
        <v>265</v>
      </c>
      <c r="E545">
        <v>263</v>
      </c>
    </row>
    <row r="546" spans="1:5">
      <c r="A546">
        <v>14.065860000000001</v>
      </c>
      <c r="B546">
        <v>279</v>
      </c>
      <c r="C546">
        <v>304</v>
      </c>
      <c r="D546">
        <v>287</v>
      </c>
      <c r="E546">
        <v>257</v>
      </c>
    </row>
    <row r="547" spans="1:5">
      <c r="A547">
        <v>14.08257</v>
      </c>
      <c r="B547">
        <v>251</v>
      </c>
      <c r="C547">
        <v>272</v>
      </c>
      <c r="D547">
        <v>261</v>
      </c>
      <c r="E547">
        <v>236</v>
      </c>
    </row>
    <row r="548" spans="1:5">
      <c r="A548">
        <v>14.09929</v>
      </c>
      <c r="B548">
        <v>281</v>
      </c>
      <c r="C548">
        <v>278</v>
      </c>
      <c r="D548">
        <v>275</v>
      </c>
      <c r="E548">
        <v>244</v>
      </c>
    </row>
    <row r="549" spans="1:5">
      <c r="A549">
        <v>14.116</v>
      </c>
      <c r="B549">
        <v>305</v>
      </c>
      <c r="C549">
        <v>287</v>
      </c>
      <c r="D549">
        <v>289</v>
      </c>
      <c r="E549">
        <v>225</v>
      </c>
    </row>
    <row r="550" spans="1:5">
      <c r="A550">
        <v>14.132709999999999</v>
      </c>
      <c r="B550">
        <v>283</v>
      </c>
      <c r="C550">
        <v>235</v>
      </c>
      <c r="D550">
        <v>268</v>
      </c>
      <c r="E550">
        <v>243</v>
      </c>
    </row>
    <row r="551" spans="1:5">
      <c r="A551">
        <v>14.149419999999999</v>
      </c>
      <c r="B551">
        <v>243</v>
      </c>
      <c r="C551">
        <v>294</v>
      </c>
      <c r="D551">
        <v>302</v>
      </c>
      <c r="E551">
        <v>267</v>
      </c>
    </row>
    <row r="552" spans="1:5">
      <c r="A552">
        <v>14.166130000000001</v>
      </c>
      <c r="B552">
        <v>257</v>
      </c>
      <c r="C552">
        <v>271</v>
      </c>
      <c r="D552">
        <v>264</v>
      </c>
      <c r="E552">
        <v>259</v>
      </c>
    </row>
    <row r="553" spans="1:5">
      <c r="A553">
        <v>14.182840000000001</v>
      </c>
      <c r="B553">
        <v>291</v>
      </c>
      <c r="C553">
        <v>283</v>
      </c>
      <c r="D553">
        <v>285</v>
      </c>
      <c r="E553">
        <v>261</v>
      </c>
    </row>
    <row r="554" spans="1:5">
      <c r="A554">
        <v>14.19955</v>
      </c>
      <c r="B554">
        <v>280</v>
      </c>
      <c r="C554">
        <v>259</v>
      </c>
      <c r="D554">
        <v>279</v>
      </c>
      <c r="E554">
        <v>268</v>
      </c>
    </row>
    <row r="555" spans="1:5">
      <c r="A555">
        <v>14.21626</v>
      </c>
      <c r="B555">
        <v>273</v>
      </c>
      <c r="C555">
        <v>256</v>
      </c>
      <c r="D555">
        <v>276</v>
      </c>
      <c r="E555">
        <v>235</v>
      </c>
    </row>
    <row r="556" spans="1:5">
      <c r="A556">
        <v>14.23298</v>
      </c>
      <c r="B556">
        <v>296</v>
      </c>
      <c r="C556">
        <v>278</v>
      </c>
      <c r="D556">
        <v>279</v>
      </c>
      <c r="E556">
        <v>272</v>
      </c>
    </row>
    <row r="557" spans="1:5">
      <c r="A557">
        <v>14.249689999999999</v>
      </c>
      <c r="B557">
        <v>254</v>
      </c>
      <c r="C557">
        <v>294</v>
      </c>
      <c r="D557">
        <v>236</v>
      </c>
      <c r="E557">
        <v>251</v>
      </c>
    </row>
    <row r="558" spans="1:5">
      <c r="A558">
        <v>14.266400000000001</v>
      </c>
      <c r="B558">
        <v>251</v>
      </c>
      <c r="C558">
        <v>278</v>
      </c>
      <c r="D558">
        <v>245</v>
      </c>
      <c r="E558">
        <v>231</v>
      </c>
    </row>
    <row r="559" spans="1:5">
      <c r="A559">
        <v>14.283110000000001</v>
      </c>
      <c r="B559">
        <v>272</v>
      </c>
      <c r="C559">
        <v>278</v>
      </c>
      <c r="D559">
        <v>276</v>
      </c>
      <c r="E559">
        <v>246</v>
      </c>
    </row>
    <row r="560" spans="1:5">
      <c r="A560">
        <v>14.29982</v>
      </c>
      <c r="B560">
        <v>313</v>
      </c>
      <c r="C560">
        <v>283</v>
      </c>
      <c r="D560">
        <v>261</v>
      </c>
      <c r="E560">
        <v>239</v>
      </c>
    </row>
    <row r="561" spans="1:5">
      <c r="A561">
        <v>14.31653</v>
      </c>
      <c r="B561">
        <v>320</v>
      </c>
      <c r="C561">
        <v>288</v>
      </c>
      <c r="D561">
        <v>256</v>
      </c>
      <c r="E561">
        <v>239</v>
      </c>
    </row>
    <row r="562" spans="1:5">
      <c r="A562">
        <v>14.33324</v>
      </c>
      <c r="B562">
        <v>268</v>
      </c>
      <c r="C562">
        <v>284</v>
      </c>
      <c r="D562">
        <v>279</v>
      </c>
      <c r="E562">
        <v>231</v>
      </c>
    </row>
    <row r="563" spans="1:5">
      <c r="A563">
        <v>14.34995</v>
      </c>
      <c r="B563">
        <v>248</v>
      </c>
      <c r="C563">
        <v>308</v>
      </c>
      <c r="D563">
        <v>320</v>
      </c>
      <c r="E563">
        <v>241</v>
      </c>
    </row>
    <row r="564" spans="1:5">
      <c r="A564">
        <v>14.366669999999999</v>
      </c>
      <c r="B564">
        <v>272</v>
      </c>
      <c r="C564">
        <v>253</v>
      </c>
      <c r="D564">
        <v>300</v>
      </c>
      <c r="E564">
        <v>261</v>
      </c>
    </row>
    <row r="565" spans="1:5">
      <c r="A565">
        <v>14.383380000000001</v>
      </c>
      <c r="B565">
        <v>271</v>
      </c>
      <c r="C565">
        <v>275</v>
      </c>
      <c r="D565">
        <v>227</v>
      </c>
      <c r="E565">
        <v>278</v>
      </c>
    </row>
    <row r="566" spans="1:5">
      <c r="A566">
        <v>14.400090000000001</v>
      </c>
      <c r="B566">
        <v>279</v>
      </c>
      <c r="C566">
        <v>240</v>
      </c>
      <c r="D566">
        <v>257</v>
      </c>
      <c r="E566">
        <v>230</v>
      </c>
    </row>
    <row r="567" spans="1:5">
      <c r="A567">
        <v>14.4168</v>
      </c>
      <c r="B567">
        <v>268</v>
      </c>
      <c r="C567">
        <v>278</v>
      </c>
      <c r="D567">
        <v>303</v>
      </c>
      <c r="E567">
        <v>237</v>
      </c>
    </row>
    <row r="568" spans="1:5">
      <c r="A568">
        <v>14.43351</v>
      </c>
      <c r="B568">
        <v>240</v>
      </c>
      <c r="C568">
        <v>297</v>
      </c>
      <c r="D568">
        <v>289</v>
      </c>
      <c r="E568">
        <v>270</v>
      </c>
    </row>
    <row r="569" spans="1:5">
      <c r="A569">
        <v>14.45022</v>
      </c>
      <c r="B569">
        <v>270</v>
      </c>
      <c r="C569">
        <v>259</v>
      </c>
      <c r="D569">
        <v>287</v>
      </c>
      <c r="E569">
        <v>265</v>
      </c>
    </row>
    <row r="570" spans="1:5">
      <c r="A570">
        <v>14.46693</v>
      </c>
      <c r="B570">
        <v>244</v>
      </c>
      <c r="C570">
        <v>283</v>
      </c>
      <c r="D570">
        <v>310</v>
      </c>
      <c r="E570">
        <v>225</v>
      </c>
    </row>
    <row r="571" spans="1:5">
      <c r="A571">
        <v>14.483650000000001</v>
      </c>
      <c r="B571">
        <v>269</v>
      </c>
      <c r="C571">
        <v>245</v>
      </c>
      <c r="D571">
        <v>271</v>
      </c>
      <c r="E571">
        <v>245</v>
      </c>
    </row>
    <row r="572" spans="1:5">
      <c r="A572">
        <v>14.500360000000001</v>
      </c>
      <c r="B572">
        <v>275</v>
      </c>
      <c r="C572">
        <v>239</v>
      </c>
      <c r="D572">
        <v>246</v>
      </c>
      <c r="E572">
        <v>248</v>
      </c>
    </row>
    <row r="573" spans="1:5">
      <c r="A573">
        <v>14.51707</v>
      </c>
      <c r="B573">
        <v>278</v>
      </c>
      <c r="C573">
        <v>265</v>
      </c>
      <c r="D573">
        <v>287</v>
      </c>
      <c r="E573">
        <v>244</v>
      </c>
    </row>
    <row r="574" spans="1:5">
      <c r="A574">
        <v>14.53378</v>
      </c>
      <c r="B574">
        <v>264</v>
      </c>
      <c r="C574">
        <v>259</v>
      </c>
      <c r="D574">
        <v>251</v>
      </c>
      <c r="E574">
        <v>254</v>
      </c>
    </row>
    <row r="575" spans="1:5">
      <c r="A575">
        <v>14.55049</v>
      </c>
      <c r="B575">
        <v>296</v>
      </c>
      <c r="C575">
        <v>295</v>
      </c>
      <c r="D575">
        <v>308</v>
      </c>
      <c r="E575">
        <v>247</v>
      </c>
    </row>
    <row r="576" spans="1:5">
      <c r="A576">
        <v>14.5672</v>
      </c>
      <c r="B576">
        <v>241</v>
      </c>
      <c r="C576">
        <v>278</v>
      </c>
      <c r="D576">
        <v>296</v>
      </c>
      <c r="E576">
        <v>243</v>
      </c>
    </row>
    <row r="577" spans="1:5">
      <c r="A577">
        <v>14.583909999999999</v>
      </c>
      <c r="B577">
        <v>287</v>
      </c>
      <c r="C577">
        <v>291</v>
      </c>
      <c r="D577">
        <v>254</v>
      </c>
      <c r="E577">
        <v>219</v>
      </c>
    </row>
    <row r="578" spans="1:5">
      <c r="A578">
        <v>14.600619999999999</v>
      </c>
      <c r="B578">
        <v>273</v>
      </c>
      <c r="C578">
        <v>262</v>
      </c>
      <c r="D578">
        <v>247</v>
      </c>
      <c r="E578">
        <v>251</v>
      </c>
    </row>
    <row r="579" spans="1:5">
      <c r="A579">
        <v>14.61734</v>
      </c>
      <c r="B579">
        <v>273</v>
      </c>
      <c r="C579">
        <v>255</v>
      </c>
      <c r="D579">
        <v>294</v>
      </c>
      <c r="E579">
        <v>252</v>
      </c>
    </row>
    <row r="580" spans="1:5">
      <c r="A580">
        <v>14.63405</v>
      </c>
      <c r="B580">
        <v>295</v>
      </c>
      <c r="C580">
        <v>284</v>
      </c>
      <c r="D580">
        <v>285</v>
      </c>
      <c r="E580">
        <v>230</v>
      </c>
    </row>
    <row r="581" spans="1:5">
      <c r="A581">
        <v>14.65076</v>
      </c>
      <c r="B581">
        <v>279</v>
      </c>
      <c r="C581">
        <v>278</v>
      </c>
      <c r="D581">
        <v>286</v>
      </c>
      <c r="E581">
        <v>246</v>
      </c>
    </row>
    <row r="582" spans="1:5">
      <c r="A582">
        <v>14.66747</v>
      </c>
      <c r="B582">
        <v>270</v>
      </c>
      <c r="C582">
        <v>272</v>
      </c>
      <c r="D582">
        <v>240</v>
      </c>
      <c r="E582">
        <v>247</v>
      </c>
    </row>
    <row r="583" spans="1:5">
      <c r="A583">
        <v>14.68418</v>
      </c>
      <c r="B583">
        <v>292</v>
      </c>
      <c r="C583">
        <v>283</v>
      </c>
      <c r="D583">
        <v>273</v>
      </c>
      <c r="E583">
        <v>237</v>
      </c>
    </row>
    <row r="584" spans="1:5">
      <c r="A584">
        <v>14.700889999999999</v>
      </c>
      <c r="B584">
        <v>288</v>
      </c>
      <c r="C584">
        <v>295</v>
      </c>
      <c r="D584">
        <v>278</v>
      </c>
      <c r="E584">
        <v>280</v>
      </c>
    </row>
    <row r="585" spans="1:5">
      <c r="A585">
        <v>14.717599999999999</v>
      </c>
      <c r="B585">
        <v>275</v>
      </c>
      <c r="C585">
        <v>289</v>
      </c>
      <c r="D585">
        <v>260</v>
      </c>
      <c r="E585">
        <v>265</v>
      </c>
    </row>
    <row r="586" spans="1:5">
      <c r="A586">
        <v>14.734310000000001</v>
      </c>
      <c r="B586">
        <v>313</v>
      </c>
      <c r="C586">
        <v>268</v>
      </c>
      <c r="D586">
        <v>283</v>
      </c>
      <c r="E586">
        <v>259</v>
      </c>
    </row>
    <row r="587" spans="1:5">
      <c r="A587">
        <v>14.75103</v>
      </c>
      <c r="B587">
        <v>268</v>
      </c>
      <c r="C587">
        <v>291</v>
      </c>
      <c r="D587">
        <v>254</v>
      </c>
      <c r="E587">
        <v>227</v>
      </c>
    </row>
    <row r="588" spans="1:5">
      <c r="A588">
        <v>14.76774</v>
      </c>
      <c r="B588">
        <v>284</v>
      </c>
      <c r="C588">
        <v>305</v>
      </c>
      <c r="D588">
        <v>256</v>
      </c>
      <c r="E588">
        <v>232</v>
      </c>
    </row>
    <row r="589" spans="1:5">
      <c r="A589">
        <v>14.78445</v>
      </c>
      <c r="B589">
        <v>278</v>
      </c>
      <c r="C589">
        <v>268</v>
      </c>
      <c r="D589">
        <v>294</v>
      </c>
      <c r="E589">
        <v>233</v>
      </c>
    </row>
    <row r="590" spans="1:5">
      <c r="A590">
        <v>14.801159999999999</v>
      </c>
      <c r="B590">
        <v>259</v>
      </c>
      <c r="C590">
        <v>275</v>
      </c>
      <c r="D590">
        <v>278</v>
      </c>
      <c r="E590">
        <v>213</v>
      </c>
    </row>
    <row r="591" spans="1:5">
      <c r="A591">
        <v>14.817869999999999</v>
      </c>
      <c r="B591">
        <v>318</v>
      </c>
      <c r="C591">
        <v>278</v>
      </c>
      <c r="D591">
        <v>286</v>
      </c>
      <c r="E591">
        <v>241</v>
      </c>
    </row>
    <row r="592" spans="1:5">
      <c r="A592">
        <v>14.834580000000001</v>
      </c>
      <c r="B592">
        <v>267</v>
      </c>
      <c r="C592">
        <v>262</v>
      </c>
      <c r="D592">
        <v>269</v>
      </c>
      <c r="E592">
        <v>264</v>
      </c>
    </row>
    <row r="593" spans="1:5">
      <c r="A593">
        <v>14.851290000000001</v>
      </c>
      <c r="B593">
        <v>256</v>
      </c>
      <c r="C593">
        <v>277</v>
      </c>
      <c r="D593">
        <v>257</v>
      </c>
      <c r="E593">
        <v>253</v>
      </c>
    </row>
    <row r="594" spans="1:5">
      <c r="A594">
        <v>14.868</v>
      </c>
      <c r="B594">
        <v>278</v>
      </c>
      <c r="C594">
        <v>273</v>
      </c>
      <c r="D594">
        <v>279</v>
      </c>
      <c r="E594">
        <v>252</v>
      </c>
    </row>
    <row r="595" spans="1:5">
      <c r="A595">
        <v>14.88472</v>
      </c>
      <c r="B595">
        <v>286</v>
      </c>
      <c r="C595">
        <v>300</v>
      </c>
      <c r="D595">
        <v>299</v>
      </c>
      <c r="E595">
        <v>228</v>
      </c>
    </row>
    <row r="596" spans="1:5">
      <c r="A596">
        <v>14.90143</v>
      </c>
      <c r="B596">
        <v>281</v>
      </c>
      <c r="C596">
        <v>285</v>
      </c>
      <c r="D596">
        <v>279</v>
      </c>
      <c r="E596">
        <v>225</v>
      </c>
    </row>
    <row r="597" spans="1:5">
      <c r="A597">
        <v>14.918139999999999</v>
      </c>
      <c r="B597">
        <v>269</v>
      </c>
      <c r="C597">
        <v>268</v>
      </c>
      <c r="D597">
        <v>259</v>
      </c>
      <c r="E597">
        <v>271</v>
      </c>
    </row>
    <row r="598" spans="1:5">
      <c r="A598">
        <v>14.934850000000001</v>
      </c>
      <c r="B598">
        <v>273</v>
      </c>
      <c r="C598">
        <v>252</v>
      </c>
      <c r="D598">
        <v>276</v>
      </c>
      <c r="E598">
        <v>221</v>
      </c>
    </row>
    <row r="599" spans="1:5">
      <c r="A599">
        <v>14.951560000000001</v>
      </c>
      <c r="B599">
        <v>281</v>
      </c>
      <c r="C599">
        <v>261</v>
      </c>
      <c r="D599">
        <v>295</v>
      </c>
      <c r="E599">
        <v>246</v>
      </c>
    </row>
    <row r="600" spans="1:5">
      <c r="A600">
        <v>14.96827</v>
      </c>
      <c r="B600">
        <v>281</v>
      </c>
      <c r="C600">
        <v>281</v>
      </c>
      <c r="D600">
        <v>284</v>
      </c>
      <c r="E600">
        <v>249</v>
      </c>
    </row>
    <row r="601" spans="1:5">
      <c r="A601">
        <v>14.98498</v>
      </c>
      <c r="B601">
        <v>299</v>
      </c>
      <c r="C601">
        <v>262</v>
      </c>
      <c r="D601">
        <v>259</v>
      </c>
      <c r="E601">
        <v>219</v>
      </c>
    </row>
    <row r="602" spans="1:5">
      <c r="A602">
        <v>15.00169</v>
      </c>
      <c r="B602">
        <v>284</v>
      </c>
      <c r="C602">
        <v>255</v>
      </c>
      <c r="D602">
        <v>261</v>
      </c>
      <c r="E602">
        <v>277</v>
      </c>
    </row>
    <row r="603" spans="1:5">
      <c r="A603">
        <v>15.018409999999999</v>
      </c>
      <c r="B603">
        <v>310</v>
      </c>
      <c r="C603">
        <v>281</v>
      </c>
      <c r="D603">
        <v>265</v>
      </c>
      <c r="E603">
        <v>216</v>
      </c>
    </row>
    <row r="604" spans="1:5">
      <c r="A604">
        <v>15.035119999999999</v>
      </c>
      <c r="B604">
        <v>267</v>
      </c>
      <c r="C604">
        <v>328</v>
      </c>
      <c r="D604">
        <v>255</v>
      </c>
      <c r="E604">
        <v>235</v>
      </c>
    </row>
    <row r="605" spans="1:5">
      <c r="A605">
        <v>15.051830000000001</v>
      </c>
      <c r="B605">
        <v>272</v>
      </c>
      <c r="C605">
        <v>301</v>
      </c>
      <c r="D605">
        <v>255</v>
      </c>
      <c r="E605">
        <v>259</v>
      </c>
    </row>
    <row r="606" spans="1:5">
      <c r="A606">
        <v>15.06854</v>
      </c>
      <c r="B606">
        <v>279</v>
      </c>
      <c r="C606">
        <v>281</v>
      </c>
      <c r="D606">
        <v>255</v>
      </c>
      <c r="E606">
        <v>249</v>
      </c>
    </row>
    <row r="607" spans="1:5">
      <c r="A607">
        <v>15.08525</v>
      </c>
      <c r="B607">
        <v>273</v>
      </c>
      <c r="C607">
        <v>276</v>
      </c>
      <c r="D607">
        <v>296</v>
      </c>
      <c r="E607">
        <v>239</v>
      </c>
    </row>
    <row r="608" spans="1:5">
      <c r="A608">
        <v>15.10196</v>
      </c>
      <c r="B608">
        <v>280</v>
      </c>
      <c r="C608">
        <v>261</v>
      </c>
      <c r="D608">
        <v>281</v>
      </c>
      <c r="E608">
        <v>264</v>
      </c>
    </row>
    <row r="609" spans="1:5">
      <c r="A609">
        <v>15.11867</v>
      </c>
      <c r="B609">
        <v>287</v>
      </c>
      <c r="C609">
        <v>278</v>
      </c>
      <c r="D609">
        <v>291</v>
      </c>
      <c r="E609">
        <v>249</v>
      </c>
    </row>
    <row r="610" spans="1:5">
      <c r="A610">
        <v>15.13538</v>
      </c>
      <c r="B610">
        <v>317</v>
      </c>
      <c r="C610">
        <v>267</v>
      </c>
      <c r="D610">
        <v>293</v>
      </c>
      <c r="E610">
        <v>229</v>
      </c>
    </row>
    <row r="611" spans="1:5">
      <c r="A611">
        <v>15.152100000000001</v>
      </c>
      <c r="B611">
        <v>245</v>
      </c>
      <c r="C611">
        <v>284</v>
      </c>
      <c r="D611">
        <v>288</v>
      </c>
      <c r="E611">
        <v>213</v>
      </c>
    </row>
    <row r="612" spans="1:5">
      <c r="A612">
        <v>15.168810000000001</v>
      </c>
      <c r="B612">
        <v>268</v>
      </c>
      <c r="C612">
        <v>254</v>
      </c>
      <c r="D612">
        <v>262</v>
      </c>
      <c r="E612">
        <v>271</v>
      </c>
    </row>
    <row r="613" spans="1:5">
      <c r="A613">
        <v>15.18552</v>
      </c>
      <c r="B613">
        <v>278</v>
      </c>
      <c r="C613">
        <v>245</v>
      </c>
      <c r="D613">
        <v>259</v>
      </c>
      <c r="E613">
        <v>241</v>
      </c>
    </row>
    <row r="614" spans="1:5">
      <c r="A614">
        <v>15.20223</v>
      </c>
      <c r="B614">
        <v>271</v>
      </c>
      <c r="C614">
        <v>284</v>
      </c>
      <c r="D614">
        <v>270</v>
      </c>
      <c r="E614">
        <v>253</v>
      </c>
    </row>
    <row r="615" spans="1:5">
      <c r="A615">
        <v>15.21894</v>
      </c>
      <c r="B615">
        <v>253</v>
      </c>
      <c r="C615">
        <v>272</v>
      </c>
      <c r="D615">
        <v>261</v>
      </c>
      <c r="E615">
        <v>238</v>
      </c>
    </row>
    <row r="616" spans="1:5">
      <c r="A616">
        <v>15.23565</v>
      </c>
      <c r="B616">
        <v>265</v>
      </c>
      <c r="C616">
        <v>295</v>
      </c>
      <c r="D616">
        <v>293</v>
      </c>
      <c r="E616">
        <v>244</v>
      </c>
    </row>
    <row r="617" spans="1:5">
      <c r="A617">
        <v>15.252359999999999</v>
      </c>
      <c r="B617">
        <v>241</v>
      </c>
      <c r="C617">
        <v>278</v>
      </c>
      <c r="D617">
        <v>287</v>
      </c>
      <c r="E617">
        <v>240</v>
      </c>
    </row>
    <row r="618" spans="1:5">
      <c r="A618">
        <v>15.269069999999999</v>
      </c>
      <c r="B618">
        <v>284</v>
      </c>
      <c r="C618">
        <v>265</v>
      </c>
      <c r="D618">
        <v>296</v>
      </c>
      <c r="E618">
        <v>261</v>
      </c>
    </row>
    <row r="619" spans="1:5">
      <c r="A619">
        <v>15.28579</v>
      </c>
      <c r="B619">
        <v>277</v>
      </c>
      <c r="C619">
        <v>305</v>
      </c>
      <c r="D619">
        <v>261</v>
      </c>
      <c r="E619">
        <v>222</v>
      </c>
    </row>
    <row r="620" spans="1:5">
      <c r="A620">
        <v>15.3025</v>
      </c>
      <c r="B620">
        <v>261</v>
      </c>
      <c r="C620">
        <v>291</v>
      </c>
      <c r="D620">
        <v>308</v>
      </c>
      <c r="E620">
        <v>221</v>
      </c>
    </row>
    <row r="621" spans="1:5">
      <c r="A621">
        <v>15.31921</v>
      </c>
      <c r="B621">
        <v>279</v>
      </c>
      <c r="C621">
        <v>292</v>
      </c>
      <c r="D621">
        <v>254</v>
      </c>
      <c r="E621">
        <v>270</v>
      </c>
    </row>
    <row r="622" spans="1:5">
      <c r="A622">
        <v>15.33592</v>
      </c>
      <c r="B622">
        <v>278</v>
      </c>
      <c r="C622">
        <v>309</v>
      </c>
      <c r="D622">
        <v>257</v>
      </c>
      <c r="E622">
        <v>215</v>
      </c>
    </row>
    <row r="623" spans="1:5">
      <c r="A623">
        <v>15.35263</v>
      </c>
      <c r="B623">
        <v>278</v>
      </c>
      <c r="C623">
        <v>275</v>
      </c>
      <c r="D623">
        <v>276</v>
      </c>
      <c r="E623">
        <v>228</v>
      </c>
    </row>
    <row r="624" spans="1:5">
      <c r="A624">
        <v>15.369339999999999</v>
      </c>
      <c r="B624">
        <v>271</v>
      </c>
      <c r="C624">
        <v>257</v>
      </c>
      <c r="D624">
        <v>273</v>
      </c>
      <c r="E624">
        <v>228</v>
      </c>
    </row>
    <row r="625" spans="1:5">
      <c r="A625">
        <v>15.386049999999999</v>
      </c>
      <c r="B625">
        <v>289</v>
      </c>
      <c r="C625">
        <v>275</v>
      </c>
      <c r="D625">
        <v>272</v>
      </c>
      <c r="E625">
        <v>238</v>
      </c>
    </row>
    <row r="626" spans="1:5">
      <c r="A626">
        <v>15.402760000000001</v>
      </c>
      <c r="B626">
        <v>275</v>
      </c>
      <c r="C626">
        <v>268</v>
      </c>
      <c r="D626">
        <v>251</v>
      </c>
      <c r="E626">
        <v>219</v>
      </c>
    </row>
    <row r="627" spans="1:5">
      <c r="A627">
        <v>15.41948</v>
      </c>
      <c r="B627">
        <v>299</v>
      </c>
      <c r="C627">
        <v>281</v>
      </c>
      <c r="D627">
        <v>267</v>
      </c>
      <c r="E627">
        <v>230</v>
      </c>
    </row>
    <row r="628" spans="1:5">
      <c r="A628">
        <v>15.43619</v>
      </c>
      <c r="B628">
        <v>268</v>
      </c>
      <c r="C628">
        <v>264</v>
      </c>
      <c r="D628">
        <v>276</v>
      </c>
      <c r="E628">
        <v>211</v>
      </c>
    </row>
    <row r="629" spans="1:5">
      <c r="A629">
        <v>15.4529</v>
      </c>
      <c r="B629">
        <v>255</v>
      </c>
      <c r="C629">
        <v>294</v>
      </c>
      <c r="D629">
        <v>286</v>
      </c>
      <c r="E629">
        <v>252</v>
      </c>
    </row>
    <row r="630" spans="1:5">
      <c r="A630">
        <v>15.469609999999999</v>
      </c>
      <c r="B630">
        <v>300</v>
      </c>
      <c r="C630">
        <v>252</v>
      </c>
      <c r="D630">
        <v>273</v>
      </c>
      <c r="E630">
        <v>236</v>
      </c>
    </row>
    <row r="631" spans="1:5">
      <c r="A631">
        <v>15.486319999999999</v>
      </c>
      <c r="B631">
        <v>286</v>
      </c>
      <c r="C631">
        <v>288</v>
      </c>
      <c r="D631">
        <v>307</v>
      </c>
      <c r="E631">
        <v>253</v>
      </c>
    </row>
    <row r="632" spans="1:5">
      <c r="A632">
        <v>15.503030000000001</v>
      </c>
      <c r="B632">
        <v>247</v>
      </c>
      <c r="C632">
        <v>283</v>
      </c>
      <c r="D632">
        <v>284</v>
      </c>
      <c r="E632">
        <v>220</v>
      </c>
    </row>
    <row r="633" spans="1:5">
      <c r="A633">
        <v>15.519740000000001</v>
      </c>
      <c r="B633">
        <v>278</v>
      </c>
      <c r="C633">
        <v>296</v>
      </c>
      <c r="D633">
        <v>263</v>
      </c>
      <c r="E633">
        <v>244</v>
      </c>
    </row>
    <row r="634" spans="1:5">
      <c r="A634">
        <v>15.53646</v>
      </c>
      <c r="B634">
        <v>294</v>
      </c>
      <c r="C634">
        <v>285</v>
      </c>
      <c r="D634">
        <v>269</v>
      </c>
      <c r="E634">
        <v>230</v>
      </c>
    </row>
    <row r="635" spans="1:5">
      <c r="A635">
        <v>15.55317</v>
      </c>
      <c r="B635">
        <v>269</v>
      </c>
      <c r="C635">
        <v>271</v>
      </c>
      <c r="D635">
        <v>281</v>
      </c>
      <c r="E635">
        <v>244</v>
      </c>
    </row>
    <row r="636" spans="1:5">
      <c r="A636">
        <v>15.569879999999999</v>
      </c>
      <c r="B636">
        <v>279</v>
      </c>
      <c r="C636">
        <v>254</v>
      </c>
      <c r="D636">
        <v>256</v>
      </c>
      <c r="E636">
        <v>255</v>
      </c>
    </row>
    <row r="637" spans="1:5">
      <c r="A637">
        <v>15.586589999999999</v>
      </c>
      <c r="B637">
        <v>311</v>
      </c>
      <c r="C637">
        <v>259</v>
      </c>
      <c r="D637">
        <v>279</v>
      </c>
      <c r="E637">
        <v>228</v>
      </c>
    </row>
    <row r="638" spans="1:5">
      <c r="A638">
        <v>15.603300000000001</v>
      </c>
      <c r="B638">
        <v>293</v>
      </c>
      <c r="C638">
        <v>279</v>
      </c>
      <c r="D638">
        <v>267</v>
      </c>
      <c r="E638">
        <v>241</v>
      </c>
    </row>
    <row r="639" spans="1:5">
      <c r="A639">
        <v>15.620010000000001</v>
      </c>
      <c r="B639">
        <v>273</v>
      </c>
      <c r="C639">
        <v>271</v>
      </c>
      <c r="D639">
        <v>252</v>
      </c>
      <c r="E639">
        <v>252</v>
      </c>
    </row>
    <row r="640" spans="1:5">
      <c r="A640">
        <v>15.63672</v>
      </c>
      <c r="B640">
        <v>281</v>
      </c>
      <c r="C640">
        <v>287</v>
      </c>
      <c r="D640">
        <v>275</v>
      </c>
      <c r="E640">
        <v>233</v>
      </c>
    </row>
    <row r="641" spans="1:5">
      <c r="A641">
        <v>15.65343</v>
      </c>
      <c r="B641">
        <v>302</v>
      </c>
      <c r="C641">
        <v>249</v>
      </c>
      <c r="D641">
        <v>278</v>
      </c>
      <c r="E641">
        <v>225</v>
      </c>
    </row>
    <row r="642" spans="1:5">
      <c r="A642">
        <v>15.67015</v>
      </c>
      <c r="B642">
        <v>299</v>
      </c>
      <c r="C642">
        <v>279</v>
      </c>
      <c r="D642">
        <v>312</v>
      </c>
      <c r="E642">
        <v>243</v>
      </c>
    </row>
    <row r="643" spans="1:5">
      <c r="A643">
        <v>15.686859999999999</v>
      </c>
      <c r="B643">
        <v>280</v>
      </c>
      <c r="C643">
        <v>278</v>
      </c>
      <c r="D643">
        <v>291</v>
      </c>
      <c r="E643">
        <v>251</v>
      </c>
    </row>
    <row r="644" spans="1:5">
      <c r="A644">
        <v>15.703569999999999</v>
      </c>
      <c r="B644">
        <v>269</v>
      </c>
      <c r="C644">
        <v>279</v>
      </c>
      <c r="D644">
        <v>278</v>
      </c>
      <c r="E644">
        <v>236</v>
      </c>
    </row>
    <row r="645" spans="1:5">
      <c r="A645">
        <v>15.720280000000001</v>
      </c>
      <c r="B645">
        <v>276</v>
      </c>
      <c r="C645">
        <v>289</v>
      </c>
      <c r="D645">
        <v>296</v>
      </c>
      <c r="E645">
        <v>268</v>
      </c>
    </row>
    <row r="646" spans="1:5">
      <c r="A646">
        <v>15.73699</v>
      </c>
      <c r="B646">
        <v>281</v>
      </c>
      <c r="C646">
        <v>284</v>
      </c>
      <c r="D646">
        <v>255</v>
      </c>
      <c r="E646">
        <v>222</v>
      </c>
    </row>
    <row r="647" spans="1:5">
      <c r="A647">
        <v>15.7537</v>
      </c>
      <c r="B647">
        <v>276</v>
      </c>
      <c r="C647">
        <v>275</v>
      </c>
      <c r="D647">
        <v>286</v>
      </c>
      <c r="E647">
        <v>257</v>
      </c>
    </row>
    <row r="648" spans="1:5">
      <c r="A648">
        <v>15.77041</v>
      </c>
      <c r="B648">
        <v>268</v>
      </c>
      <c r="C648">
        <v>276</v>
      </c>
      <c r="D648">
        <v>268</v>
      </c>
      <c r="E648">
        <v>192</v>
      </c>
    </row>
    <row r="649" spans="1:5">
      <c r="A649">
        <v>15.78712</v>
      </c>
      <c r="B649">
        <v>280</v>
      </c>
      <c r="C649">
        <v>307</v>
      </c>
      <c r="D649">
        <v>270</v>
      </c>
      <c r="E649">
        <v>238</v>
      </c>
    </row>
    <row r="650" spans="1:5">
      <c r="A650">
        <v>15.803839999999999</v>
      </c>
      <c r="B650">
        <v>272</v>
      </c>
      <c r="C650">
        <v>289</v>
      </c>
      <c r="D650">
        <v>233</v>
      </c>
      <c r="E650">
        <v>239</v>
      </c>
    </row>
    <row r="651" spans="1:5">
      <c r="A651">
        <v>15.820550000000001</v>
      </c>
      <c r="B651">
        <v>268</v>
      </c>
      <c r="C651">
        <v>287</v>
      </c>
      <c r="D651">
        <v>302</v>
      </c>
      <c r="E651">
        <v>224</v>
      </c>
    </row>
    <row r="652" spans="1:5">
      <c r="A652">
        <v>15.837260000000001</v>
      </c>
      <c r="B652">
        <v>278</v>
      </c>
      <c r="C652">
        <v>261</v>
      </c>
      <c r="D652">
        <v>256</v>
      </c>
      <c r="E652">
        <v>220</v>
      </c>
    </row>
    <row r="653" spans="1:5">
      <c r="A653">
        <v>15.85397</v>
      </c>
      <c r="B653">
        <v>268</v>
      </c>
      <c r="C653">
        <v>302</v>
      </c>
      <c r="D653">
        <v>302</v>
      </c>
      <c r="E653">
        <v>241</v>
      </c>
    </row>
    <row r="654" spans="1:5">
      <c r="A654">
        <v>15.87068</v>
      </c>
      <c r="B654">
        <v>286</v>
      </c>
      <c r="C654">
        <v>267</v>
      </c>
      <c r="D654">
        <v>252</v>
      </c>
      <c r="E654">
        <v>236</v>
      </c>
    </row>
    <row r="655" spans="1:5">
      <c r="A655">
        <v>15.88739</v>
      </c>
      <c r="B655">
        <v>283</v>
      </c>
      <c r="C655">
        <v>334</v>
      </c>
      <c r="D655">
        <v>291</v>
      </c>
      <c r="E655">
        <v>269</v>
      </c>
    </row>
    <row r="656" spans="1:5">
      <c r="A656">
        <v>15.9041</v>
      </c>
      <c r="B656">
        <v>286</v>
      </c>
      <c r="C656">
        <v>253</v>
      </c>
      <c r="D656">
        <v>293</v>
      </c>
      <c r="E656">
        <v>251</v>
      </c>
    </row>
    <row r="657" spans="1:5">
      <c r="A657">
        <v>15.920809999999999</v>
      </c>
      <c r="B657">
        <v>321</v>
      </c>
      <c r="C657">
        <v>286</v>
      </c>
      <c r="D657">
        <v>285</v>
      </c>
      <c r="E657">
        <v>275</v>
      </c>
    </row>
    <row r="658" spans="1:5">
      <c r="A658">
        <v>15.937530000000001</v>
      </c>
      <c r="B658">
        <v>281</v>
      </c>
      <c r="C658">
        <v>283</v>
      </c>
      <c r="D658">
        <v>302</v>
      </c>
      <c r="E658">
        <v>238</v>
      </c>
    </row>
    <row r="659" spans="1:5">
      <c r="A659">
        <v>15.95424</v>
      </c>
      <c r="B659">
        <v>262</v>
      </c>
      <c r="C659">
        <v>291</v>
      </c>
      <c r="D659">
        <v>277</v>
      </c>
      <c r="E659">
        <v>269</v>
      </c>
    </row>
    <row r="660" spans="1:5">
      <c r="A660">
        <v>15.97095</v>
      </c>
      <c r="B660">
        <v>271</v>
      </c>
      <c r="C660">
        <v>262</v>
      </c>
      <c r="D660">
        <v>321</v>
      </c>
      <c r="E660">
        <v>219</v>
      </c>
    </row>
    <row r="661" spans="1:5">
      <c r="A661">
        <v>15.98766</v>
      </c>
      <c r="B661">
        <v>297</v>
      </c>
      <c r="C661">
        <v>283</v>
      </c>
      <c r="D661">
        <v>278</v>
      </c>
      <c r="E661">
        <v>256</v>
      </c>
    </row>
    <row r="662" spans="1:5">
      <c r="A662">
        <v>16.004370000000002</v>
      </c>
      <c r="B662">
        <v>270</v>
      </c>
      <c r="C662">
        <v>261</v>
      </c>
      <c r="D662">
        <v>281</v>
      </c>
      <c r="E662">
        <v>277</v>
      </c>
    </row>
    <row r="663" spans="1:5">
      <c r="A663">
        <v>16.021080000000001</v>
      </c>
      <c r="B663">
        <v>279</v>
      </c>
      <c r="C663">
        <v>286</v>
      </c>
      <c r="D663">
        <v>316</v>
      </c>
      <c r="E663">
        <v>228</v>
      </c>
    </row>
    <row r="664" spans="1:5">
      <c r="A664">
        <v>16.037790000000001</v>
      </c>
      <c r="B664">
        <v>276</v>
      </c>
      <c r="C664">
        <v>295</v>
      </c>
      <c r="D664">
        <v>299</v>
      </c>
      <c r="E664">
        <v>277</v>
      </c>
    </row>
    <row r="665" spans="1:5">
      <c r="A665">
        <v>16.054500000000001</v>
      </c>
      <c r="B665">
        <v>279</v>
      </c>
      <c r="C665">
        <v>317</v>
      </c>
      <c r="D665">
        <v>278</v>
      </c>
      <c r="E665">
        <v>284</v>
      </c>
    </row>
    <row r="666" spans="1:5">
      <c r="A666">
        <v>16.07122</v>
      </c>
      <c r="B666">
        <v>278</v>
      </c>
      <c r="C666">
        <v>277</v>
      </c>
      <c r="D666">
        <v>288</v>
      </c>
      <c r="E666">
        <v>255</v>
      </c>
    </row>
    <row r="667" spans="1:5">
      <c r="A667">
        <v>16.08793</v>
      </c>
      <c r="B667">
        <v>303</v>
      </c>
      <c r="C667">
        <v>275</v>
      </c>
      <c r="D667">
        <v>271</v>
      </c>
      <c r="E667">
        <v>251</v>
      </c>
    </row>
    <row r="668" spans="1:5">
      <c r="A668">
        <v>16.10464</v>
      </c>
      <c r="B668">
        <v>288</v>
      </c>
      <c r="C668">
        <v>259</v>
      </c>
      <c r="D668">
        <v>273</v>
      </c>
      <c r="E668">
        <v>230</v>
      </c>
    </row>
    <row r="669" spans="1:5">
      <c r="A669">
        <v>16.12135</v>
      </c>
      <c r="B669">
        <v>288</v>
      </c>
      <c r="C669">
        <v>272</v>
      </c>
      <c r="D669">
        <v>289</v>
      </c>
      <c r="E669">
        <v>269</v>
      </c>
    </row>
    <row r="670" spans="1:5">
      <c r="A670">
        <v>16.138059999999999</v>
      </c>
      <c r="B670">
        <v>308</v>
      </c>
      <c r="C670">
        <v>304</v>
      </c>
      <c r="D670">
        <v>283</v>
      </c>
      <c r="E670">
        <v>229</v>
      </c>
    </row>
    <row r="671" spans="1:5">
      <c r="A671">
        <v>16.154769999999999</v>
      </c>
      <c r="B671">
        <v>254</v>
      </c>
      <c r="C671">
        <v>280</v>
      </c>
      <c r="D671">
        <v>276</v>
      </c>
      <c r="E671">
        <v>207</v>
      </c>
    </row>
    <row r="672" spans="1:5">
      <c r="A672">
        <v>16.171479999999999</v>
      </c>
      <c r="B672">
        <v>285</v>
      </c>
      <c r="C672">
        <v>275</v>
      </c>
      <c r="D672">
        <v>259</v>
      </c>
      <c r="E672">
        <v>254</v>
      </c>
    </row>
    <row r="673" spans="1:5">
      <c r="A673">
        <v>16.188189999999999</v>
      </c>
      <c r="B673">
        <v>255</v>
      </c>
      <c r="C673">
        <v>296</v>
      </c>
      <c r="D673">
        <v>302</v>
      </c>
      <c r="E673">
        <v>247</v>
      </c>
    </row>
    <row r="674" spans="1:5">
      <c r="A674">
        <v>16.204910000000002</v>
      </c>
      <c r="B674">
        <v>255</v>
      </c>
      <c r="C674">
        <v>247</v>
      </c>
      <c r="D674">
        <v>316</v>
      </c>
      <c r="E674">
        <v>224</v>
      </c>
    </row>
    <row r="675" spans="1:5">
      <c r="A675">
        <v>16.221620000000001</v>
      </c>
      <c r="B675">
        <v>309</v>
      </c>
      <c r="C675">
        <v>268</v>
      </c>
      <c r="D675">
        <v>269</v>
      </c>
      <c r="E675">
        <v>232</v>
      </c>
    </row>
    <row r="676" spans="1:5">
      <c r="A676">
        <v>16.238330000000001</v>
      </c>
      <c r="B676">
        <v>294</v>
      </c>
      <c r="C676">
        <v>288</v>
      </c>
      <c r="D676">
        <v>313</v>
      </c>
      <c r="E676">
        <v>214</v>
      </c>
    </row>
    <row r="677" spans="1:5">
      <c r="A677">
        <v>16.255040000000001</v>
      </c>
      <c r="B677">
        <v>268</v>
      </c>
      <c r="C677">
        <v>281</v>
      </c>
      <c r="D677">
        <v>269</v>
      </c>
      <c r="E677">
        <v>259</v>
      </c>
    </row>
    <row r="678" spans="1:5">
      <c r="A678">
        <v>16.271750000000001</v>
      </c>
      <c r="B678">
        <v>301</v>
      </c>
      <c r="C678">
        <v>257</v>
      </c>
      <c r="D678">
        <v>254</v>
      </c>
      <c r="E678">
        <v>244</v>
      </c>
    </row>
    <row r="679" spans="1:5">
      <c r="A679">
        <v>16.288460000000001</v>
      </c>
      <c r="B679">
        <v>318</v>
      </c>
      <c r="C679">
        <v>267</v>
      </c>
      <c r="D679">
        <v>288</v>
      </c>
      <c r="E679">
        <v>218</v>
      </c>
    </row>
    <row r="680" spans="1:5">
      <c r="A680">
        <v>16.30517</v>
      </c>
      <c r="B680">
        <v>269</v>
      </c>
      <c r="C680">
        <v>278</v>
      </c>
      <c r="D680">
        <v>276</v>
      </c>
      <c r="E680">
        <v>254</v>
      </c>
    </row>
    <row r="681" spans="1:5">
      <c r="A681">
        <v>16.32188</v>
      </c>
      <c r="B681">
        <v>295</v>
      </c>
      <c r="C681">
        <v>300</v>
      </c>
      <c r="D681">
        <v>268</v>
      </c>
      <c r="E681">
        <v>211</v>
      </c>
    </row>
    <row r="682" spans="1:5">
      <c r="A682">
        <v>16.3386</v>
      </c>
      <c r="B682">
        <v>283</v>
      </c>
      <c r="C682">
        <v>278</v>
      </c>
      <c r="D682">
        <v>280</v>
      </c>
      <c r="E682">
        <v>259</v>
      </c>
    </row>
    <row r="683" spans="1:5">
      <c r="A683">
        <v>16.355309999999999</v>
      </c>
      <c r="B683">
        <v>287</v>
      </c>
      <c r="C683">
        <v>279</v>
      </c>
      <c r="D683">
        <v>316</v>
      </c>
      <c r="E683">
        <v>262</v>
      </c>
    </row>
    <row r="684" spans="1:5">
      <c r="A684">
        <v>16.372019999999999</v>
      </c>
      <c r="B684">
        <v>257</v>
      </c>
      <c r="C684">
        <v>280</v>
      </c>
      <c r="D684">
        <v>260</v>
      </c>
      <c r="E684">
        <v>240</v>
      </c>
    </row>
    <row r="685" spans="1:5">
      <c r="A685">
        <v>16.388729999999999</v>
      </c>
      <c r="B685">
        <v>300</v>
      </c>
      <c r="C685">
        <v>268</v>
      </c>
      <c r="D685">
        <v>288</v>
      </c>
      <c r="E685">
        <v>237</v>
      </c>
    </row>
    <row r="686" spans="1:5">
      <c r="A686">
        <v>16.405439999999999</v>
      </c>
      <c r="B686">
        <v>270</v>
      </c>
      <c r="C686">
        <v>280</v>
      </c>
      <c r="D686">
        <v>309</v>
      </c>
      <c r="E686">
        <v>229</v>
      </c>
    </row>
    <row r="687" spans="1:5">
      <c r="A687">
        <v>16.422149999999998</v>
      </c>
      <c r="B687">
        <v>315</v>
      </c>
      <c r="C687">
        <v>323</v>
      </c>
      <c r="D687">
        <v>278</v>
      </c>
      <c r="E687">
        <v>218</v>
      </c>
    </row>
    <row r="688" spans="1:5">
      <c r="A688">
        <v>16.438859999999998</v>
      </c>
      <c r="B688">
        <v>267</v>
      </c>
      <c r="C688">
        <v>281</v>
      </c>
      <c r="D688">
        <v>286</v>
      </c>
      <c r="E688">
        <v>241</v>
      </c>
    </row>
    <row r="689" spans="1:5">
      <c r="A689">
        <v>16.455570000000002</v>
      </c>
      <c r="B689">
        <v>287</v>
      </c>
      <c r="C689">
        <v>277</v>
      </c>
      <c r="D689">
        <v>294</v>
      </c>
      <c r="E689">
        <v>227</v>
      </c>
    </row>
    <row r="690" spans="1:5">
      <c r="A690">
        <v>16.472290000000001</v>
      </c>
      <c r="B690">
        <v>267</v>
      </c>
      <c r="C690">
        <v>287</v>
      </c>
      <c r="D690">
        <v>292</v>
      </c>
      <c r="E690">
        <v>221</v>
      </c>
    </row>
    <row r="691" spans="1:5">
      <c r="A691">
        <v>16.489000000000001</v>
      </c>
      <c r="B691">
        <v>289</v>
      </c>
      <c r="C691">
        <v>284</v>
      </c>
      <c r="D691">
        <v>280</v>
      </c>
      <c r="E691">
        <v>268</v>
      </c>
    </row>
    <row r="692" spans="1:5">
      <c r="A692">
        <v>16.505710000000001</v>
      </c>
      <c r="B692">
        <v>262</v>
      </c>
      <c r="C692">
        <v>307</v>
      </c>
      <c r="D692">
        <v>297</v>
      </c>
      <c r="E692">
        <v>241</v>
      </c>
    </row>
    <row r="693" spans="1:5">
      <c r="A693">
        <v>16.52242</v>
      </c>
      <c r="B693">
        <v>263</v>
      </c>
      <c r="C693">
        <v>333</v>
      </c>
      <c r="D693">
        <v>341</v>
      </c>
      <c r="E693">
        <v>249</v>
      </c>
    </row>
    <row r="694" spans="1:5">
      <c r="A694">
        <v>16.53913</v>
      </c>
      <c r="B694">
        <v>283</v>
      </c>
      <c r="C694">
        <v>257</v>
      </c>
      <c r="D694">
        <v>287</v>
      </c>
      <c r="E694">
        <v>238</v>
      </c>
    </row>
    <row r="695" spans="1:5">
      <c r="A695">
        <v>16.55584</v>
      </c>
      <c r="B695">
        <v>295</v>
      </c>
      <c r="C695">
        <v>293</v>
      </c>
      <c r="D695">
        <v>268</v>
      </c>
      <c r="E695">
        <v>230</v>
      </c>
    </row>
    <row r="696" spans="1:5">
      <c r="A696">
        <v>16.57255</v>
      </c>
      <c r="B696">
        <v>284</v>
      </c>
      <c r="C696">
        <v>294</v>
      </c>
      <c r="D696">
        <v>269</v>
      </c>
      <c r="E696">
        <v>238</v>
      </c>
    </row>
    <row r="697" spans="1:5">
      <c r="A697">
        <v>16.589269999999999</v>
      </c>
      <c r="B697">
        <v>302</v>
      </c>
      <c r="C697">
        <v>261</v>
      </c>
      <c r="D697">
        <v>297</v>
      </c>
      <c r="E697">
        <v>219</v>
      </c>
    </row>
    <row r="698" spans="1:5">
      <c r="A698">
        <v>16.605979999999999</v>
      </c>
      <c r="B698">
        <v>283</v>
      </c>
      <c r="C698">
        <v>278</v>
      </c>
      <c r="D698">
        <v>283</v>
      </c>
      <c r="E698">
        <v>249</v>
      </c>
    </row>
    <row r="699" spans="1:5">
      <c r="A699">
        <v>16.622689999999999</v>
      </c>
      <c r="B699">
        <v>271</v>
      </c>
      <c r="C699">
        <v>310</v>
      </c>
      <c r="D699">
        <v>257</v>
      </c>
      <c r="E699">
        <v>231</v>
      </c>
    </row>
    <row r="700" spans="1:5">
      <c r="A700">
        <v>16.639399999999998</v>
      </c>
      <c r="B700">
        <v>305</v>
      </c>
      <c r="C700">
        <v>300</v>
      </c>
      <c r="D700">
        <v>273</v>
      </c>
      <c r="E700">
        <v>233</v>
      </c>
    </row>
    <row r="701" spans="1:5">
      <c r="A701">
        <v>16.656110000000002</v>
      </c>
      <c r="B701">
        <v>269</v>
      </c>
      <c r="C701">
        <v>267</v>
      </c>
      <c r="D701">
        <v>265</v>
      </c>
      <c r="E701">
        <v>220</v>
      </c>
    </row>
    <row r="702" spans="1:5">
      <c r="A702">
        <v>16.672820000000002</v>
      </c>
      <c r="B702">
        <v>257</v>
      </c>
      <c r="C702">
        <v>293</v>
      </c>
      <c r="D702">
        <v>297</v>
      </c>
      <c r="E702">
        <v>269</v>
      </c>
    </row>
    <row r="703" spans="1:5">
      <c r="A703">
        <v>16.689530000000001</v>
      </c>
      <c r="B703">
        <v>270</v>
      </c>
      <c r="C703">
        <v>277</v>
      </c>
      <c r="D703">
        <v>273</v>
      </c>
      <c r="E703">
        <v>227</v>
      </c>
    </row>
    <row r="704" spans="1:5">
      <c r="A704">
        <v>16.706240000000001</v>
      </c>
      <c r="B704">
        <v>280</v>
      </c>
      <c r="C704">
        <v>288</v>
      </c>
      <c r="D704">
        <v>287</v>
      </c>
      <c r="E704">
        <v>222</v>
      </c>
    </row>
    <row r="705" spans="1:5">
      <c r="A705">
        <v>16.72296</v>
      </c>
      <c r="B705">
        <v>292</v>
      </c>
      <c r="C705">
        <v>299</v>
      </c>
      <c r="D705">
        <v>305</v>
      </c>
      <c r="E705">
        <v>231</v>
      </c>
    </row>
    <row r="706" spans="1:5">
      <c r="A706">
        <v>16.73967</v>
      </c>
      <c r="B706">
        <v>256</v>
      </c>
      <c r="C706">
        <v>296</v>
      </c>
      <c r="D706">
        <v>291</v>
      </c>
      <c r="E706">
        <v>231</v>
      </c>
    </row>
    <row r="707" spans="1:5">
      <c r="A707">
        <v>16.75638</v>
      </c>
      <c r="B707">
        <v>338</v>
      </c>
      <c r="C707">
        <v>229</v>
      </c>
      <c r="D707">
        <v>301</v>
      </c>
      <c r="E707">
        <v>251</v>
      </c>
    </row>
    <row r="708" spans="1:5">
      <c r="A708">
        <v>16.77309</v>
      </c>
      <c r="B708">
        <v>287</v>
      </c>
      <c r="C708">
        <v>295</v>
      </c>
      <c r="D708">
        <v>304</v>
      </c>
      <c r="E708">
        <v>241</v>
      </c>
    </row>
    <row r="709" spans="1:5">
      <c r="A709">
        <v>16.7898</v>
      </c>
      <c r="B709">
        <v>267</v>
      </c>
      <c r="C709">
        <v>280</v>
      </c>
      <c r="D709">
        <v>278</v>
      </c>
      <c r="E709">
        <v>289</v>
      </c>
    </row>
    <row r="710" spans="1:5">
      <c r="A710">
        <v>16.806509999999999</v>
      </c>
      <c r="B710">
        <v>272</v>
      </c>
      <c r="C710">
        <v>291</v>
      </c>
      <c r="D710">
        <v>295</v>
      </c>
      <c r="E710">
        <v>220</v>
      </c>
    </row>
    <row r="711" spans="1:5">
      <c r="A711">
        <v>16.823219999999999</v>
      </c>
      <c r="B711">
        <v>280</v>
      </c>
      <c r="C711">
        <v>246</v>
      </c>
      <c r="D711">
        <v>268</v>
      </c>
      <c r="E711">
        <v>208</v>
      </c>
    </row>
    <row r="712" spans="1:5">
      <c r="A712">
        <v>16.839929999999999</v>
      </c>
      <c r="B712">
        <v>279</v>
      </c>
      <c r="C712">
        <v>300</v>
      </c>
      <c r="D712">
        <v>275</v>
      </c>
      <c r="E712">
        <v>256</v>
      </c>
    </row>
    <row r="713" spans="1:5">
      <c r="A713">
        <v>16.856649999999998</v>
      </c>
      <c r="B713">
        <v>319</v>
      </c>
      <c r="C713">
        <v>301</v>
      </c>
      <c r="D713">
        <v>265</v>
      </c>
      <c r="E713">
        <v>246</v>
      </c>
    </row>
    <row r="714" spans="1:5">
      <c r="A714">
        <v>16.873360000000002</v>
      </c>
      <c r="B714">
        <v>263</v>
      </c>
      <c r="C714">
        <v>300</v>
      </c>
      <c r="D714">
        <v>278</v>
      </c>
      <c r="E714">
        <v>232</v>
      </c>
    </row>
    <row r="715" spans="1:5">
      <c r="A715">
        <v>16.890070000000001</v>
      </c>
      <c r="B715">
        <v>261</v>
      </c>
      <c r="C715">
        <v>260</v>
      </c>
      <c r="D715">
        <v>289</v>
      </c>
      <c r="E715">
        <v>227</v>
      </c>
    </row>
    <row r="716" spans="1:5">
      <c r="A716">
        <v>16.906780000000001</v>
      </c>
      <c r="B716">
        <v>271</v>
      </c>
      <c r="C716">
        <v>254</v>
      </c>
      <c r="D716">
        <v>275</v>
      </c>
      <c r="E716">
        <v>243</v>
      </c>
    </row>
    <row r="717" spans="1:5">
      <c r="A717">
        <v>16.923490000000001</v>
      </c>
      <c r="B717">
        <v>294</v>
      </c>
      <c r="C717">
        <v>295</v>
      </c>
      <c r="D717">
        <v>311</v>
      </c>
      <c r="E717">
        <v>247</v>
      </c>
    </row>
    <row r="718" spans="1:5">
      <c r="A718">
        <v>16.940200000000001</v>
      </c>
      <c r="B718">
        <v>256</v>
      </c>
      <c r="C718">
        <v>287</v>
      </c>
      <c r="D718">
        <v>291</v>
      </c>
      <c r="E718">
        <v>243</v>
      </c>
    </row>
    <row r="719" spans="1:5">
      <c r="A719">
        <v>16.956910000000001</v>
      </c>
      <c r="B719">
        <v>248</v>
      </c>
      <c r="C719">
        <v>276</v>
      </c>
      <c r="D719">
        <v>272</v>
      </c>
      <c r="E719">
        <v>228</v>
      </c>
    </row>
    <row r="720" spans="1:5">
      <c r="A720">
        <v>16.97362</v>
      </c>
      <c r="B720">
        <v>273</v>
      </c>
      <c r="C720">
        <v>317</v>
      </c>
      <c r="D720">
        <v>286</v>
      </c>
      <c r="E720">
        <v>246</v>
      </c>
    </row>
    <row r="721" spans="1:5">
      <c r="A721">
        <v>16.99034</v>
      </c>
      <c r="B721">
        <v>325</v>
      </c>
      <c r="C721">
        <v>291</v>
      </c>
      <c r="D721">
        <v>293</v>
      </c>
      <c r="E721">
        <v>232</v>
      </c>
    </row>
    <row r="722" spans="1:5">
      <c r="A722">
        <v>17.00705</v>
      </c>
      <c r="B722">
        <v>277</v>
      </c>
      <c r="C722">
        <v>295</v>
      </c>
      <c r="D722">
        <v>273</v>
      </c>
      <c r="E722">
        <v>262</v>
      </c>
    </row>
    <row r="723" spans="1:5">
      <c r="A723">
        <v>17.023759999999999</v>
      </c>
      <c r="B723">
        <v>302</v>
      </c>
      <c r="C723">
        <v>269</v>
      </c>
      <c r="D723">
        <v>310</v>
      </c>
      <c r="E723">
        <v>265</v>
      </c>
    </row>
    <row r="724" spans="1:5">
      <c r="A724">
        <v>17.040469999999999</v>
      </c>
      <c r="B724">
        <v>310</v>
      </c>
      <c r="C724">
        <v>283</v>
      </c>
      <c r="D724">
        <v>287</v>
      </c>
      <c r="E724">
        <v>251</v>
      </c>
    </row>
    <row r="725" spans="1:5">
      <c r="A725">
        <v>17.057179999999999</v>
      </c>
      <c r="B725">
        <v>270</v>
      </c>
      <c r="C725">
        <v>259</v>
      </c>
      <c r="D725">
        <v>273</v>
      </c>
      <c r="E725">
        <v>246</v>
      </c>
    </row>
    <row r="726" spans="1:5">
      <c r="A726">
        <v>17.073889999999999</v>
      </c>
      <c r="B726">
        <v>292</v>
      </c>
      <c r="C726">
        <v>257</v>
      </c>
      <c r="D726">
        <v>313</v>
      </c>
      <c r="E726">
        <v>236</v>
      </c>
    </row>
    <row r="727" spans="1:5">
      <c r="A727">
        <v>17.090599999999998</v>
      </c>
      <c r="B727">
        <v>316</v>
      </c>
      <c r="C727">
        <v>309</v>
      </c>
      <c r="D727">
        <v>270</v>
      </c>
      <c r="E727">
        <v>263</v>
      </c>
    </row>
    <row r="728" spans="1:5">
      <c r="A728">
        <v>17.107309999999998</v>
      </c>
      <c r="B728">
        <v>248</v>
      </c>
      <c r="C728">
        <v>304</v>
      </c>
      <c r="D728">
        <v>310</v>
      </c>
      <c r="E728">
        <v>232</v>
      </c>
    </row>
    <row r="729" spans="1:5">
      <c r="A729">
        <v>17.124030000000001</v>
      </c>
      <c r="B729">
        <v>287</v>
      </c>
      <c r="C729">
        <v>293</v>
      </c>
      <c r="D729">
        <v>305</v>
      </c>
      <c r="E729">
        <v>240</v>
      </c>
    </row>
    <row r="730" spans="1:5">
      <c r="A730">
        <v>17.140740000000001</v>
      </c>
      <c r="B730">
        <v>284</v>
      </c>
      <c r="C730">
        <v>269</v>
      </c>
      <c r="D730">
        <v>284</v>
      </c>
      <c r="E730">
        <v>245</v>
      </c>
    </row>
    <row r="731" spans="1:5">
      <c r="A731">
        <v>17.157450000000001</v>
      </c>
      <c r="B731">
        <v>304</v>
      </c>
      <c r="C731">
        <v>318</v>
      </c>
      <c r="D731">
        <v>315</v>
      </c>
      <c r="E731">
        <v>237</v>
      </c>
    </row>
    <row r="732" spans="1:5">
      <c r="A732">
        <v>17.174160000000001</v>
      </c>
      <c r="B732">
        <v>294</v>
      </c>
      <c r="C732">
        <v>292</v>
      </c>
      <c r="D732">
        <v>303</v>
      </c>
      <c r="E732">
        <v>248</v>
      </c>
    </row>
    <row r="733" spans="1:5">
      <c r="A733">
        <v>17.19087</v>
      </c>
      <c r="B733">
        <v>297</v>
      </c>
      <c r="C733">
        <v>304</v>
      </c>
      <c r="D733">
        <v>284</v>
      </c>
      <c r="E733">
        <v>227</v>
      </c>
    </row>
    <row r="734" spans="1:5">
      <c r="A734">
        <v>17.20758</v>
      </c>
      <c r="B734">
        <v>271</v>
      </c>
      <c r="C734">
        <v>292</v>
      </c>
      <c r="D734">
        <v>319</v>
      </c>
      <c r="E734">
        <v>243</v>
      </c>
    </row>
    <row r="735" spans="1:5">
      <c r="A735">
        <v>17.22429</v>
      </c>
      <c r="B735">
        <v>281</v>
      </c>
      <c r="C735">
        <v>275</v>
      </c>
      <c r="D735">
        <v>332</v>
      </c>
      <c r="E735">
        <v>243</v>
      </c>
    </row>
    <row r="736" spans="1:5">
      <c r="A736">
        <v>17.241</v>
      </c>
      <c r="B736">
        <v>292</v>
      </c>
      <c r="C736">
        <v>313</v>
      </c>
      <c r="D736">
        <v>307</v>
      </c>
      <c r="E736">
        <v>224</v>
      </c>
    </row>
    <row r="737" spans="1:5">
      <c r="A737">
        <v>17.257719999999999</v>
      </c>
      <c r="B737">
        <v>286</v>
      </c>
      <c r="C737">
        <v>277</v>
      </c>
      <c r="D737">
        <v>310</v>
      </c>
      <c r="E737">
        <v>221</v>
      </c>
    </row>
    <row r="738" spans="1:5">
      <c r="A738">
        <v>17.274429999999999</v>
      </c>
      <c r="B738">
        <v>253</v>
      </c>
      <c r="C738">
        <v>279</v>
      </c>
      <c r="D738">
        <v>293</v>
      </c>
      <c r="E738">
        <v>241</v>
      </c>
    </row>
    <row r="739" spans="1:5">
      <c r="A739">
        <v>17.291139999999999</v>
      </c>
      <c r="B739">
        <v>317</v>
      </c>
      <c r="C739">
        <v>295</v>
      </c>
      <c r="D739">
        <v>309</v>
      </c>
      <c r="E739">
        <v>256</v>
      </c>
    </row>
    <row r="740" spans="1:5">
      <c r="A740">
        <v>17.307849999999998</v>
      </c>
      <c r="B740">
        <v>304</v>
      </c>
      <c r="C740">
        <v>299</v>
      </c>
      <c r="D740">
        <v>293</v>
      </c>
      <c r="E740">
        <v>243</v>
      </c>
    </row>
    <row r="741" spans="1:5">
      <c r="A741">
        <v>17.324560000000002</v>
      </c>
      <c r="B741">
        <v>309</v>
      </c>
      <c r="C741">
        <v>312</v>
      </c>
      <c r="D741">
        <v>325</v>
      </c>
      <c r="E741">
        <v>236</v>
      </c>
    </row>
    <row r="742" spans="1:5">
      <c r="A742">
        <v>17.341270000000002</v>
      </c>
      <c r="B742">
        <v>304</v>
      </c>
      <c r="C742">
        <v>267</v>
      </c>
      <c r="D742">
        <v>279</v>
      </c>
      <c r="E742">
        <v>253</v>
      </c>
    </row>
    <row r="743" spans="1:5">
      <c r="A743">
        <v>17.357980000000001</v>
      </c>
      <c r="B743">
        <v>300</v>
      </c>
      <c r="C743">
        <v>315</v>
      </c>
      <c r="D743">
        <v>321</v>
      </c>
      <c r="E743">
        <v>222</v>
      </c>
    </row>
    <row r="744" spans="1:5">
      <c r="A744">
        <v>17.374690000000001</v>
      </c>
      <c r="B744">
        <v>283</v>
      </c>
      <c r="C744">
        <v>313</v>
      </c>
      <c r="D744">
        <v>315</v>
      </c>
      <c r="E744">
        <v>223</v>
      </c>
    </row>
    <row r="745" spans="1:5">
      <c r="A745">
        <v>17.39141</v>
      </c>
      <c r="B745">
        <v>278</v>
      </c>
      <c r="C745">
        <v>275</v>
      </c>
      <c r="D745">
        <v>291</v>
      </c>
      <c r="E745">
        <v>220</v>
      </c>
    </row>
    <row r="746" spans="1:5">
      <c r="A746">
        <v>17.40812</v>
      </c>
      <c r="B746">
        <v>313</v>
      </c>
      <c r="C746">
        <v>286</v>
      </c>
      <c r="D746">
        <v>287</v>
      </c>
      <c r="E746">
        <v>252</v>
      </c>
    </row>
    <row r="747" spans="1:5">
      <c r="A747">
        <v>17.42483</v>
      </c>
      <c r="B747">
        <v>303</v>
      </c>
      <c r="C747">
        <v>275</v>
      </c>
      <c r="D747">
        <v>331</v>
      </c>
      <c r="E747">
        <v>231</v>
      </c>
    </row>
    <row r="748" spans="1:5">
      <c r="A748">
        <v>17.44154</v>
      </c>
      <c r="B748">
        <v>307</v>
      </c>
      <c r="C748">
        <v>285</v>
      </c>
      <c r="D748">
        <v>294</v>
      </c>
      <c r="E748">
        <v>216</v>
      </c>
    </row>
    <row r="749" spans="1:5">
      <c r="A749">
        <v>17.45825</v>
      </c>
      <c r="B749">
        <v>283</v>
      </c>
      <c r="C749">
        <v>291</v>
      </c>
      <c r="D749">
        <v>276</v>
      </c>
      <c r="E749">
        <v>245</v>
      </c>
    </row>
    <row r="750" spans="1:5">
      <c r="A750">
        <v>17.474959999999999</v>
      </c>
      <c r="B750">
        <v>292</v>
      </c>
      <c r="C750">
        <v>284</v>
      </c>
      <c r="D750">
        <v>292</v>
      </c>
      <c r="E750">
        <v>252</v>
      </c>
    </row>
    <row r="751" spans="1:5">
      <c r="A751">
        <v>17.491669999999999</v>
      </c>
      <c r="B751">
        <v>317</v>
      </c>
      <c r="C751">
        <v>310</v>
      </c>
      <c r="D751">
        <v>331</v>
      </c>
      <c r="E751">
        <v>227</v>
      </c>
    </row>
    <row r="752" spans="1:5">
      <c r="A752">
        <v>17.508379999999999</v>
      </c>
      <c r="B752">
        <v>267</v>
      </c>
      <c r="C752">
        <v>300</v>
      </c>
      <c r="D752">
        <v>310</v>
      </c>
      <c r="E752">
        <v>227</v>
      </c>
    </row>
    <row r="753" spans="1:5">
      <c r="A753">
        <v>17.525099999999998</v>
      </c>
      <c r="B753">
        <v>310</v>
      </c>
      <c r="C753">
        <v>296</v>
      </c>
      <c r="D753">
        <v>305</v>
      </c>
      <c r="E753">
        <v>263</v>
      </c>
    </row>
    <row r="754" spans="1:5">
      <c r="A754">
        <v>17.541810000000002</v>
      </c>
      <c r="B754">
        <v>292</v>
      </c>
      <c r="C754">
        <v>308</v>
      </c>
      <c r="D754">
        <v>324</v>
      </c>
      <c r="E754">
        <v>247</v>
      </c>
    </row>
    <row r="755" spans="1:5">
      <c r="A755">
        <v>17.558520000000001</v>
      </c>
      <c r="B755">
        <v>300</v>
      </c>
      <c r="C755">
        <v>275</v>
      </c>
      <c r="D755">
        <v>324</v>
      </c>
      <c r="E755">
        <v>264</v>
      </c>
    </row>
    <row r="756" spans="1:5">
      <c r="A756">
        <v>17.575230000000001</v>
      </c>
      <c r="B756">
        <v>279</v>
      </c>
      <c r="C756">
        <v>291</v>
      </c>
      <c r="D756">
        <v>284</v>
      </c>
      <c r="E756">
        <v>249</v>
      </c>
    </row>
    <row r="757" spans="1:5">
      <c r="A757">
        <v>17.591940000000001</v>
      </c>
      <c r="B757">
        <v>292</v>
      </c>
      <c r="C757">
        <v>296</v>
      </c>
      <c r="D757">
        <v>316</v>
      </c>
      <c r="E757">
        <v>241</v>
      </c>
    </row>
    <row r="758" spans="1:5">
      <c r="A758">
        <v>17.608650000000001</v>
      </c>
      <c r="B758">
        <v>304</v>
      </c>
      <c r="C758">
        <v>279</v>
      </c>
      <c r="D758">
        <v>287</v>
      </c>
      <c r="E758">
        <v>222</v>
      </c>
    </row>
    <row r="759" spans="1:5">
      <c r="A759">
        <v>17.625360000000001</v>
      </c>
      <c r="B759">
        <v>257</v>
      </c>
      <c r="C759">
        <v>288</v>
      </c>
      <c r="D759">
        <v>301</v>
      </c>
      <c r="E759">
        <v>225</v>
      </c>
    </row>
    <row r="760" spans="1:5">
      <c r="A760">
        <v>17.64207</v>
      </c>
      <c r="B760">
        <v>269</v>
      </c>
      <c r="C760">
        <v>317</v>
      </c>
      <c r="D760">
        <v>279</v>
      </c>
      <c r="E760">
        <v>238</v>
      </c>
    </row>
    <row r="761" spans="1:5">
      <c r="A761">
        <v>17.65879</v>
      </c>
      <c r="B761">
        <v>283</v>
      </c>
      <c r="C761">
        <v>287</v>
      </c>
      <c r="D761">
        <v>303</v>
      </c>
      <c r="E761">
        <v>259</v>
      </c>
    </row>
    <row r="762" spans="1:5">
      <c r="A762">
        <v>17.6755</v>
      </c>
      <c r="B762">
        <v>271</v>
      </c>
      <c r="C762">
        <v>289</v>
      </c>
      <c r="D762">
        <v>310</v>
      </c>
      <c r="E762">
        <v>247</v>
      </c>
    </row>
    <row r="763" spans="1:5">
      <c r="A763">
        <v>17.692209999999999</v>
      </c>
      <c r="B763">
        <v>331</v>
      </c>
      <c r="C763">
        <v>287</v>
      </c>
      <c r="D763">
        <v>269</v>
      </c>
      <c r="E763">
        <v>251</v>
      </c>
    </row>
    <row r="764" spans="1:5">
      <c r="A764">
        <v>17.708919999999999</v>
      </c>
      <c r="B764">
        <v>288</v>
      </c>
      <c r="C764">
        <v>321</v>
      </c>
      <c r="D764">
        <v>316</v>
      </c>
      <c r="E764">
        <v>221</v>
      </c>
    </row>
    <row r="765" spans="1:5">
      <c r="A765">
        <v>17.725629999999999</v>
      </c>
      <c r="B765">
        <v>288</v>
      </c>
      <c r="C765">
        <v>332</v>
      </c>
      <c r="D765">
        <v>295</v>
      </c>
      <c r="E765">
        <v>251</v>
      </c>
    </row>
    <row r="766" spans="1:5">
      <c r="A766">
        <v>17.742339999999999</v>
      </c>
      <c r="B766">
        <v>301</v>
      </c>
      <c r="C766">
        <v>316</v>
      </c>
      <c r="D766">
        <v>310</v>
      </c>
      <c r="E766">
        <v>262</v>
      </c>
    </row>
    <row r="767" spans="1:5">
      <c r="A767">
        <v>17.759049999999998</v>
      </c>
      <c r="B767">
        <v>303</v>
      </c>
      <c r="C767">
        <v>279</v>
      </c>
      <c r="D767">
        <v>316</v>
      </c>
      <c r="E767">
        <v>257</v>
      </c>
    </row>
    <row r="768" spans="1:5">
      <c r="A768">
        <v>17.775770000000001</v>
      </c>
      <c r="B768">
        <v>325</v>
      </c>
      <c r="C768">
        <v>318</v>
      </c>
      <c r="D768">
        <v>328</v>
      </c>
      <c r="E768">
        <v>229</v>
      </c>
    </row>
    <row r="769" spans="1:5">
      <c r="A769">
        <v>17.792480000000001</v>
      </c>
      <c r="B769">
        <v>299</v>
      </c>
      <c r="C769">
        <v>342</v>
      </c>
      <c r="D769">
        <v>295</v>
      </c>
      <c r="E769">
        <v>239</v>
      </c>
    </row>
    <row r="770" spans="1:5">
      <c r="A770">
        <v>17.809190000000001</v>
      </c>
      <c r="B770">
        <v>307</v>
      </c>
      <c r="C770">
        <v>295</v>
      </c>
      <c r="D770">
        <v>295</v>
      </c>
      <c r="E770">
        <v>244</v>
      </c>
    </row>
    <row r="771" spans="1:5">
      <c r="A771">
        <v>17.825900000000001</v>
      </c>
      <c r="B771">
        <v>305</v>
      </c>
      <c r="C771">
        <v>294</v>
      </c>
      <c r="D771">
        <v>333</v>
      </c>
      <c r="E771">
        <v>263</v>
      </c>
    </row>
    <row r="772" spans="1:5">
      <c r="A772">
        <v>17.842610000000001</v>
      </c>
      <c r="B772">
        <v>317</v>
      </c>
      <c r="C772">
        <v>341</v>
      </c>
      <c r="D772">
        <v>297</v>
      </c>
      <c r="E772">
        <v>238</v>
      </c>
    </row>
    <row r="773" spans="1:5">
      <c r="A773">
        <v>17.85932</v>
      </c>
      <c r="B773">
        <v>332</v>
      </c>
      <c r="C773">
        <v>299</v>
      </c>
      <c r="D773">
        <v>268</v>
      </c>
      <c r="E773">
        <v>246</v>
      </c>
    </row>
    <row r="774" spans="1:5">
      <c r="A774">
        <v>17.87603</v>
      </c>
      <c r="B774">
        <v>321</v>
      </c>
      <c r="C774">
        <v>289</v>
      </c>
      <c r="D774">
        <v>321</v>
      </c>
      <c r="E774">
        <v>251</v>
      </c>
    </row>
    <row r="775" spans="1:5">
      <c r="A775">
        <v>17.89274</v>
      </c>
      <c r="B775">
        <v>313</v>
      </c>
      <c r="C775">
        <v>315</v>
      </c>
      <c r="D775">
        <v>324</v>
      </c>
      <c r="E775">
        <v>228</v>
      </c>
    </row>
    <row r="776" spans="1:5">
      <c r="A776">
        <v>17.909459999999999</v>
      </c>
      <c r="B776">
        <v>277</v>
      </c>
      <c r="C776">
        <v>316</v>
      </c>
      <c r="D776">
        <v>293</v>
      </c>
      <c r="E776">
        <v>221</v>
      </c>
    </row>
    <row r="777" spans="1:5">
      <c r="A777">
        <v>17.926169999999999</v>
      </c>
      <c r="B777">
        <v>305</v>
      </c>
      <c r="C777">
        <v>296</v>
      </c>
      <c r="D777">
        <v>263</v>
      </c>
      <c r="E777">
        <v>254</v>
      </c>
    </row>
    <row r="778" spans="1:5">
      <c r="A778">
        <v>17.942879999999999</v>
      </c>
      <c r="B778">
        <v>285</v>
      </c>
      <c r="C778">
        <v>293</v>
      </c>
      <c r="D778">
        <v>310</v>
      </c>
      <c r="E778">
        <v>223</v>
      </c>
    </row>
    <row r="779" spans="1:5">
      <c r="A779">
        <v>17.959589999999999</v>
      </c>
      <c r="B779">
        <v>263</v>
      </c>
      <c r="C779">
        <v>321</v>
      </c>
      <c r="D779">
        <v>283</v>
      </c>
      <c r="E779">
        <v>253</v>
      </c>
    </row>
    <row r="780" spans="1:5">
      <c r="A780">
        <v>17.976299999999998</v>
      </c>
      <c r="B780">
        <v>301</v>
      </c>
      <c r="C780">
        <v>295</v>
      </c>
      <c r="D780">
        <v>284</v>
      </c>
      <c r="E780">
        <v>237</v>
      </c>
    </row>
    <row r="781" spans="1:5">
      <c r="A781">
        <v>17.993010000000002</v>
      </c>
      <c r="B781">
        <v>291</v>
      </c>
      <c r="C781">
        <v>293</v>
      </c>
      <c r="D781">
        <v>315</v>
      </c>
      <c r="E781">
        <v>247</v>
      </c>
    </row>
    <row r="782" spans="1:5">
      <c r="A782">
        <v>18.009720000000002</v>
      </c>
      <c r="B782">
        <v>279</v>
      </c>
      <c r="C782">
        <v>278</v>
      </c>
      <c r="D782">
        <v>286</v>
      </c>
      <c r="E782">
        <v>246</v>
      </c>
    </row>
    <row r="783" spans="1:5">
      <c r="A783">
        <v>18.026430000000001</v>
      </c>
      <c r="B783">
        <v>336</v>
      </c>
      <c r="C783">
        <v>344</v>
      </c>
      <c r="D783">
        <v>335</v>
      </c>
      <c r="E783">
        <v>249</v>
      </c>
    </row>
    <row r="784" spans="1:5">
      <c r="A784">
        <v>18.043150000000001</v>
      </c>
      <c r="B784">
        <v>288</v>
      </c>
      <c r="C784">
        <v>289</v>
      </c>
      <c r="D784">
        <v>303</v>
      </c>
      <c r="E784">
        <v>254</v>
      </c>
    </row>
    <row r="785" spans="1:5">
      <c r="A785">
        <v>18.05986</v>
      </c>
      <c r="B785">
        <v>328</v>
      </c>
      <c r="C785">
        <v>280</v>
      </c>
      <c r="D785">
        <v>283</v>
      </c>
      <c r="E785">
        <v>272</v>
      </c>
    </row>
    <row r="786" spans="1:5">
      <c r="A786">
        <v>18.07657</v>
      </c>
      <c r="B786">
        <v>292</v>
      </c>
      <c r="C786">
        <v>267</v>
      </c>
      <c r="D786">
        <v>319</v>
      </c>
      <c r="E786">
        <v>261</v>
      </c>
    </row>
    <row r="787" spans="1:5">
      <c r="A787">
        <v>18.09328</v>
      </c>
      <c r="B787">
        <v>268</v>
      </c>
      <c r="C787">
        <v>301</v>
      </c>
      <c r="D787">
        <v>317</v>
      </c>
      <c r="E787">
        <v>249</v>
      </c>
    </row>
    <row r="788" spans="1:5">
      <c r="A788">
        <v>18.10999</v>
      </c>
      <c r="B788">
        <v>287</v>
      </c>
      <c r="C788">
        <v>317</v>
      </c>
      <c r="D788">
        <v>302</v>
      </c>
      <c r="E788">
        <v>254</v>
      </c>
    </row>
    <row r="789" spans="1:5">
      <c r="A789">
        <v>18.1267</v>
      </c>
      <c r="B789">
        <v>294</v>
      </c>
      <c r="C789">
        <v>296</v>
      </c>
      <c r="D789">
        <v>300</v>
      </c>
      <c r="E789">
        <v>225</v>
      </c>
    </row>
    <row r="790" spans="1:5">
      <c r="A790">
        <v>18.143409999999999</v>
      </c>
      <c r="B790">
        <v>325</v>
      </c>
      <c r="C790">
        <v>309</v>
      </c>
      <c r="D790">
        <v>324</v>
      </c>
      <c r="E790">
        <v>241</v>
      </c>
    </row>
    <row r="791" spans="1:5">
      <c r="A791">
        <v>18.160119999999999</v>
      </c>
      <c r="B791">
        <v>348</v>
      </c>
      <c r="C791">
        <v>329</v>
      </c>
      <c r="D791">
        <v>277</v>
      </c>
      <c r="E791">
        <v>252</v>
      </c>
    </row>
    <row r="792" spans="1:5">
      <c r="A792">
        <v>18.176839999999999</v>
      </c>
      <c r="B792">
        <v>300</v>
      </c>
      <c r="C792">
        <v>316</v>
      </c>
      <c r="D792">
        <v>317</v>
      </c>
      <c r="E792">
        <v>260</v>
      </c>
    </row>
    <row r="793" spans="1:5">
      <c r="A793">
        <v>18.193549999999998</v>
      </c>
      <c r="B793">
        <v>328</v>
      </c>
      <c r="C793">
        <v>332</v>
      </c>
      <c r="D793">
        <v>317</v>
      </c>
      <c r="E793">
        <v>271</v>
      </c>
    </row>
    <row r="794" spans="1:5">
      <c r="A794">
        <v>18.210260000000002</v>
      </c>
      <c r="B794">
        <v>326</v>
      </c>
      <c r="C794">
        <v>304</v>
      </c>
      <c r="D794">
        <v>299</v>
      </c>
      <c r="E794">
        <v>244</v>
      </c>
    </row>
    <row r="795" spans="1:5">
      <c r="A795">
        <v>18.226970000000001</v>
      </c>
      <c r="B795">
        <v>273</v>
      </c>
      <c r="C795">
        <v>308</v>
      </c>
      <c r="D795">
        <v>317</v>
      </c>
      <c r="E795">
        <v>241</v>
      </c>
    </row>
    <row r="796" spans="1:5">
      <c r="A796">
        <v>18.243680000000001</v>
      </c>
      <c r="B796">
        <v>291</v>
      </c>
      <c r="C796">
        <v>353</v>
      </c>
      <c r="D796">
        <v>318</v>
      </c>
      <c r="E796">
        <v>278</v>
      </c>
    </row>
    <row r="797" spans="1:5">
      <c r="A797">
        <v>18.260390000000001</v>
      </c>
      <c r="B797">
        <v>307</v>
      </c>
      <c r="C797">
        <v>301</v>
      </c>
      <c r="D797">
        <v>320</v>
      </c>
      <c r="E797">
        <v>247</v>
      </c>
    </row>
    <row r="798" spans="1:5">
      <c r="A798">
        <v>18.277100000000001</v>
      </c>
      <c r="B798">
        <v>327</v>
      </c>
      <c r="C798">
        <v>316</v>
      </c>
      <c r="D798">
        <v>325</v>
      </c>
      <c r="E798">
        <v>246</v>
      </c>
    </row>
    <row r="799" spans="1:5">
      <c r="A799">
        <v>18.293810000000001</v>
      </c>
      <c r="B799">
        <v>320</v>
      </c>
      <c r="C799">
        <v>302</v>
      </c>
      <c r="D799">
        <v>312</v>
      </c>
      <c r="E799">
        <v>272</v>
      </c>
    </row>
    <row r="800" spans="1:5">
      <c r="A800">
        <v>18.31053</v>
      </c>
      <c r="B800">
        <v>356</v>
      </c>
      <c r="C800">
        <v>335</v>
      </c>
      <c r="D800">
        <v>311</v>
      </c>
      <c r="E800">
        <v>225</v>
      </c>
    </row>
    <row r="801" spans="1:5">
      <c r="A801">
        <v>18.32724</v>
      </c>
      <c r="B801">
        <v>324</v>
      </c>
      <c r="C801">
        <v>287</v>
      </c>
      <c r="D801">
        <v>297</v>
      </c>
      <c r="E801">
        <v>247</v>
      </c>
    </row>
    <row r="802" spans="1:5">
      <c r="A802">
        <v>18.34395</v>
      </c>
      <c r="B802">
        <v>312</v>
      </c>
      <c r="C802">
        <v>279</v>
      </c>
      <c r="D802">
        <v>309</v>
      </c>
      <c r="E802">
        <v>254</v>
      </c>
    </row>
    <row r="803" spans="1:5">
      <c r="A803">
        <v>18.360659999999999</v>
      </c>
      <c r="B803">
        <v>279</v>
      </c>
      <c r="C803">
        <v>309</v>
      </c>
      <c r="D803">
        <v>295</v>
      </c>
      <c r="E803">
        <v>265</v>
      </c>
    </row>
    <row r="804" spans="1:5">
      <c r="A804">
        <v>18.377369999999999</v>
      </c>
      <c r="B804">
        <v>295</v>
      </c>
      <c r="C804">
        <v>291</v>
      </c>
      <c r="D804">
        <v>318</v>
      </c>
      <c r="E804">
        <v>204</v>
      </c>
    </row>
    <row r="805" spans="1:5">
      <c r="A805">
        <v>18.394079999999999</v>
      </c>
      <c r="B805">
        <v>310</v>
      </c>
      <c r="C805">
        <v>292</v>
      </c>
      <c r="D805">
        <v>301</v>
      </c>
      <c r="E805">
        <v>223</v>
      </c>
    </row>
    <row r="806" spans="1:5">
      <c r="A806">
        <v>18.410789999999999</v>
      </c>
      <c r="B806">
        <v>336</v>
      </c>
      <c r="C806">
        <v>318</v>
      </c>
      <c r="D806">
        <v>326</v>
      </c>
      <c r="E806">
        <v>215</v>
      </c>
    </row>
    <row r="807" spans="1:5">
      <c r="A807">
        <v>18.427499999999998</v>
      </c>
      <c r="B807">
        <v>312</v>
      </c>
      <c r="C807">
        <v>309</v>
      </c>
      <c r="D807">
        <v>284</v>
      </c>
      <c r="E807">
        <v>249</v>
      </c>
    </row>
    <row r="808" spans="1:5">
      <c r="A808">
        <v>18.444220000000001</v>
      </c>
      <c r="B808">
        <v>356</v>
      </c>
      <c r="C808">
        <v>284</v>
      </c>
      <c r="D808">
        <v>337</v>
      </c>
      <c r="E808">
        <v>251</v>
      </c>
    </row>
    <row r="809" spans="1:5">
      <c r="A809">
        <v>18.460930000000001</v>
      </c>
      <c r="B809">
        <v>318</v>
      </c>
      <c r="C809">
        <v>299</v>
      </c>
      <c r="D809">
        <v>312</v>
      </c>
      <c r="E809">
        <v>289</v>
      </c>
    </row>
    <row r="810" spans="1:5">
      <c r="A810">
        <v>18.477640000000001</v>
      </c>
      <c r="B810">
        <v>297</v>
      </c>
      <c r="C810">
        <v>318</v>
      </c>
      <c r="D810">
        <v>319</v>
      </c>
      <c r="E810">
        <v>239</v>
      </c>
    </row>
    <row r="811" spans="1:5">
      <c r="A811">
        <v>18.494350000000001</v>
      </c>
      <c r="B811">
        <v>318</v>
      </c>
      <c r="C811">
        <v>284</v>
      </c>
      <c r="D811">
        <v>316</v>
      </c>
      <c r="E811">
        <v>212</v>
      </c>
    </row>
    <row r="812" spans="1:5">
      <c r="A812">
        <v>18.511060000000001</v>
      </c>
      <c r="B812">
        <v>321</v>
      </c>
      <c r="C812">
        <v>315</v>
      </c>
      <c r="D812">
        <v>312</v>
      </c>
      <c r="E812">
        <v>267</v>
      </c>
    </row>
    <row r="813" spans="1:5">
      <c r="A813">
        <v>18.52777</v>
      </c>
      <c r="B813">
        <v>345</v>
      </c>
      <c r="C813">
        <v>294</v>
      </c>
      <c r="D813">
        <v>332</v>
      </c>
      <c r="E813">
        <v>238</v>
      </c>
    </row>
    <row r="814" spans="1:5">
      <c r="A814">
        <v>18.54448</v>
      </c>
      <c r="B814">
        <v>297</v>
      </c>
      <c r="C814">
        <v>297</v>
      </c>
      <c r="D814">
        <v>335</v>
      </c>
      <c r="E814">
        <v>237</v>
      </c>
    </row>
    <row r="815" spans="1:5">
      <c r="A815">
        <v>18.56119</v>
      </c>
      <c r="B815">
        <v>284</v>
      </c>
      <c r="C815">
        <v>286</v>
      </c>
      <c r="D815">
        <v>313</v>
      </c>
      <c r="E815">
        <v>269</v>
      </c>
    </row>
    <row r="816" spans="1:5">
      <c r="A816">
        <v>18.577909999999999</v>
      </c>
      <c r="B816">
        <v>293</v>
      </c>
      <c r="C816">
        <v>319</v>
      </c>
      <c r="D816">
        <v>346</v>
      </c>
      <c r="E816">
        <v>245</v>
      </c>
    </row>
    <row r="817" spans="1:5">
      <c r="A817">
        <v>18.594619999999999</v>
      </c>
      <c r="B817">
        <v>303</v>
      </c>
      <c r="C817">
        <v>292</v>
      </c>
      <c r="D817">
        <v>334</v>
      </c>
      <c r="E817">
        <v>251</v>
      </c>
    </row>
    <row r="818" spans="1:5">
      <c r="A818">
        <v>18.611329999999999</v>
      </c>
      <c r="B818">
        <v>310</v>
      </c>
      <c r="C818">
        <v>345</v>
      </c>
      <c r="D818">
        <v>283</v>
      </c>
      <c r="E818">
        <v>263</v>
      </c>
    </row>
    <row r="819" spans="1:5">
      <c r="A819">
        <v>18.628039999999999</v>
      </c>
      <c r="B819">
        <v>332</v>
      </c>
      <c r="C819">
        <v>340</v>
      </c>
      <c r="D819">
        <v>323</v>
      </c>
      <c r="E819">
        <v>228</v>
      </c>
    </row>
    <row r="820" spans="1:5">
      <c r="A820">
        <v>18.644749999999998</v>
      </c>
      <c r="B820">
        <v>307</v>
      </c>
      <c r="C820">
        <v>318</v>
      </c>
      <c r="D820">
        <v>305</v>
      </c>
      <c r="E820">
        <v>249</v>
      </c>
    </row>
    <row r="821" spans="1:5">
      <c r="A821">
        <v>18.661460000000002</v>
      </c>
      <c r="B821">
        <v>305</v>
      </c>
      <c r="C821">
        <v>317</v>
      </c>
      <c r="D821">
        <v>335</v>
      </c>
      <c r="E821">
        <v>233</v>
      </c>
    </row>
    <row r="822" spans="1:5">
      <c r="A822">
        <v>18.678170000000001</v>
      </c>
      <c r="B822">
        <v>349</v>
      </c>
      <c r="C822">
        <v>350</v>
      </c>
      <c r="D822">
        <v>310</v>
      </c>
      <c r="E822">
        <v>247</v>
      </c>
    </row>
    <row r="823" spans="1:5">
      <c r="A823">
        <v>18.694880000000001</v>
      </c>
      <c r="B823">
        <v>335</v>
      </c>
      <c r="C823">
        <v>359</v>
      </c>
      <c r="D823">
        <v>325</v>
      </c>
      <c r="E823">
        <v>231</v>
      </c>
    </row>
    <row r="824" spans="1:5">
      <c r="A824">
        <v>18.711600000000001</v>
      </c>
      <c r="B824">
        <v>315</v>
      </c>
      <c r="C824">
        <v>343</v>
      </c>
      <c r="D824">
        <v>275</v>
      </c>
      <c r="E824">
        <v>256</v>
      </c>
    </row>
    <row r="825" spans="1:5">
      <c r="A825">
        <v>18.72831</v>
      </c>
      <c r="B825">
        <v>329</v>
      </c>
      <c r="C825">
        <v>329</v>
      </c>
      <c r="D825">
        <v>336</v>
      </c>
      <c r="E825">
        <v>240</v>
      </c>
    </row>
    <row r="826" spans="1:5">
      <c r="A826">
        <v>18.74502</v>
      </c>
      <c r="B826">
        <v>292</v>
      </c>
      <c r="C826">
        <v>337</v>
      </c>
      <c r="D826">
        <v>308</v>
      </c>
      <c r="E826">
        <v>248</v>
      </c>
    </row>
    <row r="827" spans="1:5">
      <c r="A827">
        <v>18.76173</v>
      </c>
      <c r="B827">
        <v>305</v>
      </c>
      <c r="C827">
        <v>331</v>
      </c>
      <c r="D827">
        <v>341</v>
      </c>
      <c r="E827">
        <v>260</v>
      </c>
    </row>
    <row r="828" spans="1:5">
      <c r="A828">
        <v>18.77844</v>
      </c>
      <c r="B828">
        <v>331</v>
      </c>
      <c r="C828">
        <v>334</v>
      </c>
      <c r="D828">
        <v>346</v>
      </c>
      <c r="E828">
        <v>256</v>
      </c>
    </row>
    <row r="829" spans="1:5">
      <c r="A829">
        <v>18.79515</v>
      </c>
      <c r="B829">
        <v>310</v>
      </c>
      <c r="C829">
        <v>358</v>
      </c>
      <c r="D829">
        <v>308</v>
      </c>
      <c r="E829">
        <v>254</v>
      </c>
    </row>
    <row r="830" spans="1:5">
      <c r="A830">
        <v>18.811859999999999</v>
      </c>
      <c r="B830">
        <v>335</v>
      </c>
      <c r="C830">
        <v>334</v>
      </c>
      <c r="D830">
        <v>308</v>
      </c>
      <c r="E830">
        <v>283</v>
      </c>
    </row>
    <row r="831" spans="1:5">
      <c r="A831">
        <v>18.828579999999999</v>
      </c>
      <c r="B831">
        <v>329</v>
      </c>
      <c r="C831">
        <v>315</v>
      </c>
      <c r="D831">
        <v>292</v>
      </c>
      <c r="E831">
        <v>231</v>
      </c>
    </row>
    <row r="832" spans="1:5">
      <c r="A832">
        <v>18.845289999999999</v>
      </c>
      <c r="B832">
        <v>305</v>
      </c>
      <c r="C832">
        <v>313</v>
      </c>
      <c r="D832">
        <v>308</v>
      </c>
      <c r="E832">
        <v>257</v>
      </c>
    </row>
    <row r="833" spans="1:5">
      <c r="A833">
        <v>18.861999999999998</v>
      </c>
      <c r="B833">
        <v>319</v>
      </c>
      <c r="C833">
        <v>326</v>
      </c>
      <c r="D833">
        <v>364</v>
      </c>
      <c r="E833">
        <v>245</v>
      </c>
    </row>
    <row r="834" spans="1:5">
      <c r="A834">
        <v>18.878710000000002</v>
      </c>
      <c r="B834">
        <v>318</v>
      </c>
      <c r="C834">
        <v>353</v>
      </c>
      <c r="D834">
        <v>336</v>
      </c>
      <c r="E834">
        <v>265</v>
      </c>
    </row>
    <row r="835" spans="1:5">
      <c r="A835">
        <v>18.895420000000001</v>
      </c>
      <c r="B835">
        <v>318</v>
      </c>
      <c r="C835">
        <v>349</v>
      </c>
      <c r="D835">
        <v>323</v>
      </c>
      <c r="E835">
        <v>245</v>
      </c>
    </row>
    <row r="836" spans="1:5">
      <c r="A836">
        <v>18.912130000000001</v>
      </c>
      <c r="B836">
        <v>328</v>
      </c>
      <c r="C836">
        <v>336</v>
      </c>
      <c r="D836">
        <v>323</v>
      </c>
      <c r="E836">
        <v>218</v>
      </c>
    </row>
    <row r="837" spans="1:5">
      <c r="A837">
        <v>18.928840000000001</v>
      </c>
      <c r="B837">
        <v>357</v>
      </c>
      <c r="C837">
        <v>309</v>
      </c>
      <c r="D837">
        <v>353</v>
      </c>
      <c r="E837">
        <v>246</v>
      </c>
    </row>
    <row r="838" spans="1:5">
      <c r="A838">
        <v>18.945550000000001</v>
      </c>
      <c r="B838">
        <v>359</v>
      </c>
      <c r="C838">
        <v>338</v>
      </c>
      <c r="D838">
        <v>316</v>
      </c>
      <c r="E838">
        <v>262</v>
      </c>
    </row>
    <row r="839" spans="1:5">
      <c r="A839">
        <v>18.96227</v>
      </c>
      <c r="B839">
        <v>297</v>
      </c>
      <c r="C839">
        <v>308</v>
      </c>
      <c r="D839">
        <v>332</v>
      </c>
      <c r="E839">
        <v>238</v>
      </c>
    </row>
    <row r="840" spans="1:5">
      <c r="A840">
        <v>18.97898</v>
      </c>
      <c r="B840">
        <v>345</v>
      </c>
      <c r="C840">
        <v>324</v>
      </c>
      <c r="D840">
        <v>359</v>
      </c>
      <c r="E840">
        <v>237</v>
      </c>
    </row>
    <row r="841" spans="1:5">
      <c r="A841">
        <v>18.99569</v>
      </c>
      <c r="B841">
        <v>316</v>
      </c>
      <c r="C841">
        <v>312</v>
      </c>
      <c r="D841">
        <v>349</v>
      </c>
      <c r="E841">
        <v>256</v>
      </c>
    </row>
    <row r="842" spans="1:5">
      <c r="A842">
        <v>19.0124</v>
      </c>
      <c r="B842">
        <v>320</v>
      </c>
      <c r="C842">
        <v>320</v>
      </c>
      <c r="D842">
        <v>335</v>
      </c>
      <c r="E842">
        <v>236</v>
      </c>
    </row>
    <row r="843" spans="1:5">
      <c r="A843">
        <v>19.029109999999999</v>
      </c>
      <c r="B843">
        <v>295</v>
      </c>
      <c r="C843">
        <v>305</v>
      </c>
      <c r="D843">
        <v>323</v>
      </c>
      <c r="E843">
        <v>222</v>
      </c>
    </row>
    <row r="844" spans="1:5">
      <c r="A844">
        <v>19.045819999999999</v>
      </c>
      <c r="B844">
        <v>348</v>
      </c>
      <c r="C844">
        <v>315</v>
      </c>
      <c r="D844">
        <v>340</v>
      </c>
      <c r="E844">
        <v>228</v>
      </c>
    </row>
    <row r="845" spans="1:5">
      <c r="A845">
        <v>19.062529999999999</v>
      </c>
      <c r="B845">
        <v>329</v>
      </c>
      <c r="C845">
        <v>326</v>
      </c>
      <c r="D845">
        <v>344</v>
      </c>
      <c r="E845">
        <v>251</v>
      </c>
    </row>
    <row r="846" spans="1:5">
      <c r="A846">
        <v>19.079239999999999</v>
      </c>
      <c r="B846">
        <v>344</v>
      </c>
      <c r="C846">
        <v>321</v>
      </c>
      <c r="D846">
        <v>303</v>
      </c>
      <c r="E846">
        <v>232</v>
      </c>
    </row>
    <row r="847" spans="1:5">
      <c r="A847">
        <v>19.095960000000002</v>
      </c>
      <c r="B847">
        <v>334</v>
      </c>
      <c r="C847">
        <v>325</v>
      </c>
      <c r="D847">
        <v>316</v>
      </c>
      <c r="E847">
        <v>260</v>
      </c>
    </row>
    <row r="848" spans="1:5">
      <c r="A848">
        <v>19.112670000000001</v>
      </c>
      <c r="B848">
        <v>305</v>
      </c>
      <c r="C848">
        <v>317</v>
      </c>
      <c r="D848">
        <v>304</v>
      </c>
      <c r="E848">
        <v>263</v>
      </c>
    </row>
    <row r="849" spans="1:5">
      <c r="A849">
        <v>19.129380000000001</v>
      </c>
      <c r="B849">
        <v>332</v>
      </c>
      <c r="C849">
        <v>360</v>
      </c>
      <c r="D849">
        <v>342</v>
      </c>
      <c r="E849">
        <v>256</v>
      </c>
    </row>
    <row r="850" spans="1:5">
      <c r="A850">
        <v>19.146090000000001</v>
      </c>
      <c r="B850">
        <v>344</v>
      </c>
      <c r="C850">
        <v>358</v>
      </c>
      <c r="D850">
        <v>307</v>
      </c>
      <c r="E850">
        <v>246</v>
      </c>
    </row>
    <row r="851" spans="1:5">
      <c r="A851">
        <v>19.162800000000001</v>
      </c>
      <c r="B851">
        <v>340</v>
      </c>
      <c r="C851">
        <v>351</v>
      </c>
      <c r="D851">
        <v>335</v>
      </c>
      <c r="E851">
        <v>223</v>
      </c>
    </row>
    <row r="852" spans="1:5">
      <c r="A852">
        <v>19.179510000000001</v>
      </c>
      <c r="B852">
        <v>323</v>
      </c>
      <c r="C852">
        <v>317</v>
      </c>
      <c r="D852">
        <v>331</v>
      </c>
      <c r="E852">
        <v>252</v>
      </c>
    </row>
    <row r="853" spans="1:5">
      <c r="A853">
        <v>19.19622</v>
      </c>
      <c r="B853">
        <v>300</v>
      </c>
      <c r="C853">
        <v>317</v>
      </c>
      <c r="D853">
        <v>323</v>
      </c>
      <c r="E853">
        <v>220</v>
      </c>
    </row>
    <row r="854" spans="1:5">
      <c r="A854">
        <v>19.21293</v>
      </c>
      <c r="B854">
        <v>361</v>
      </c>
      <c r="C854">
        <v>327</v>
      </c>
      <c r="D854">
        <v>331</v>
      </c>
      <c r="E854">
        <v>225</v>
      </c>
    </row>
    <row r="855" spans="1:5">
      <c r="A855">
        <v>19.229649999999999</v>
      </c>
      <c r="B855">
        <v>346</v>
      </c>
      <c r="C855">
        <v>318</v>
      </c>
      <c r="D855">
        <v>295</v>
      </c>
      <c r="E855">
        <v>254</v>
      </c>
    </row>
    <row r="856" spans="1:5">
      <c r="A856">
        <v>19.246359999999999</v>
      </c>
      <c r="B856">
        <v>328</v>
      </c>
      <c r="C856">
        <v>342</v>
      </c>
      <c r="D856">
        <v>329</v>
      </c>
      <c r="E856">
        <v>263</v>
      </c>
    </row>
    <row r="857" spans="1:5">
      <c r="A857">
        <v>19.263069999999999</v>
      </c>
      <c r="B857">
        <v>335</v>
      </c>
      <c r="C857">
        <v>321</v>
      </c>
      <c r="D857">
        <v>346</v>
      </c>
      <c r="E857">
        <v>280</v>
      </c>
    </row>
    <row r="858" spans="1:5">
      <c r="A858">
        <v>19.279779999999999</v>
      </c>
      <c r="B858">
        <v>296</v>
      </c>
      <c r="C858">
        <v>407</v>
      </c>
      <c r="D858">
        <v>327</v>
      </c>
      <c r="E858">
        <v>263</v>
      </c>
    </row>
    <row r="859" spans="1:5">
      <c r="A859">
        <v>19.296489999999999</v>
      </c>
      <c r="B859">
        <v>332</v>
      </c>
      <c r="C859">
        <v>324</v>
      </c>
      <c r="D859">
        <v>342</v>
      </c>
      <c r="E859">
        <v>279</v>
      </c>
    </row>
    <row r="860" spans="1:5">
      <c r="A860">
        <v>19.313199999999998</v>
      </c>
      <c r="B860">
        <v>337</v>
      </c>
      <c r="C860">
        <v>332</v>
      </c>
      <c r="D860">
        <v>316</v>
      </c>
      <c r="E860">
        <v>268</v>
      </c>
    </row>
    <row r="861" spans="1:5">
      <c r="A861">
        <v>19.329910000000002</v>
      </c>
      <c r="B861">
        <v>323</v>
      </c>
      <c r="C861">
        <v>331</v>
      </c>
      <c r="D861">
        <v>329</v>
      </c>
      <c r="E861">
        <v>255</v>
      </c>
    </row>
    <row r="862" spans="1:5">
      <c r="A862">
        <v>19.346620000000001</v>
      </c>
      <c r="B862">
        <v>321</v>
      </c>
      <c r="C862">
        <v>333</v>
      </c>
      <c r="D862">
        <v>365</v>
      </c>
      <c r="E862">
        <v>221</v>
      </c>
    </row>
    <row r="863" spans="1:5">
      <c r="A863">
        <v>19.363340000000001</v>
      </c>
      <c r="B863">
        <v>337</v>
      </c>
      <c r="C863">
        <v>333</v>
      </c>
      <c r="D863">
        <v>390</v>
      </c>
      <c r="E863">
        <v>297</v>
      </c>
    </row>
    <row r="864" spans="1:5">
      <c r="A864">
        <v>19.380050000000001</v>
      </c>
      <c r="B864">
        <v>353</v>
      </c>
      <c r="C864">
        <v>346</v>
      </c>
      <c r="D864">
        <v>360</v>
      </c>
      <c r="E864">
        <v>261</v>
      </c>
    </row>
    <row r="865" spans="1:5">
      <c r="A865">
        <v>19.39676</v>
      </c>
      <c r="B865">
        <v>366</v>
      </c>
      <c r="C865">
        <v>350</v>
      </c>
      <c r="D865">
        <v>318</v>
      </c>
      <c r="E865">
        <v>291</v>
      </c>
    </row>
    <row r="866" spans="1:5">
      <c r="A866">
        <v>19.41347</v>
      </c>
      <c r="B866">
        <v>321</v>
      </c>
      <c r="C866">
        <v>313</v>
      </c>
      <c r="D866">
        <v>340</v>
      </c>
      <c r="E866">
        <v>254</v>
      </c>
    </row>
    <row r="867" spans="1:5">
      <c r="A867">
        <v>19.43018</v>
      </c>
      <c r="B867">
        <v>326</v>
      </c>
      <c r="C867">
        <v>335</v>
      </c>
      <c r="D867">
        <v>358</v>
      </c>
      <c r="E867">
        <v>253</v>
      </c>
    </row>
    <row r="868" spans="1:5">
      <c r="A868">
        <v>19.44689</v>
      </c>
      <c r="B868">
        <v>328</v>
      </c>
      <c r="C868">
        <v>332</v>
      </c>
      <c r="D868">
        <v>319</v>
      </c>
      <c r="E868">
        <v>263</v>
      </c>
    </row>
    <row r="869" spans="1:5">
      <c r="A869">
        <v>19.4636</v>
      </c>
      <c r="B869">
        <v>320</v>
      </c>
      <c r="C869">
        <v>297</v>
      </c>
      <c r="D869">
        <v>333</v>
      </c>
      <c r="E869">
        <v>268</v>
      </c>
    </row>
    <row r="870" spans="1:5">
      <c r="A870">
        <v>19.480309999999999</v>
      </c>
      <c r="B870">
        <v>304</v>
      </c>
      <c r="C870">
        <v>325</v>
      </c>
      <c r="D870">
        <v>356</v>
      </c>
      <c r="E870">
        <v>276</v>
      </c>
    </row>
    <row r="871" spans="1:5">
      <c r="A871">
        <v>19.497029999999999</v>
      </c>
      <c r="B871">
        <v>364</v>
      </c>
      <c r="C871">
        <v>356</v>
      </c>
      <c r="D871">
        <v>346</v>
      </c>
      <c r="E871">
        <v>259</v>
      </c>
    </row>
    <row r="872" spans="1:5">
      <c r="A872">
        <v>19.513739999999999</v>
      </c>
      <c r="B872">
        <v>325</v>
      </c>
      <c r="C872">
        <v>334</v>
      </c>
      <c r="D872">
        <v>366</v>
      </c>
      <c r="E872">
        <v>235</v>
      </c>
    </row>
    <row r="873" spans="1:5">
      <c r="A873">
        <v>19.530449999999998</v>
      </c>
      <c r="B873">
        <v>354</v>
      </c>
      <c r="C873">
        <v>310</v>
      </c>
      <c r="D873">
        <v>358</v>
      </c>
      <c r="E873">
        <v>262</v>
      </c>
    </row>
    <row r="874" spans="1:5">
      <c r="A874">
        <v>19.547160000000002</v>
      </c>
      <c r="B874">
        <v>310</v>
      </c>
      <c r="C874">
        <v>340</v>
      </c>
      <c r="D874">
        <v>358</v>
      </c>
      <c r="E874">
        <v>264</v>
      </c>
    </row>
    <row r="875" spans="1:5">
      <c r="A875">
        <v>19.563870000000001</v>
      </c>
      <c r="B875">
        <v>357</v>
      </c>
      <c r="C875">
        <v>333</v>
      </c>
      <c r="D875">
        <v>350</v>
      </c>
      <c r="E875">
        <v>239</v>
      </c>
    </row>
    <row r="876" spans="1:5">
      <c r="A876">
        <v>19.580580000000001</v>
      </c>
      <c r="B876">
        <v>310</v>
      </c>
      <c r="C876">
        <v>327</v>
      </c>
      <c r="D876">
        <v>327</v>
      </c>
      <c r="E876">
        <v>251</v>
      </c>
    </row>
    <row r="877" spans="1:5">
      <c r="A877">
        <v>19.597290000000001</v>
      </c>
      <c r="B877">
        <v>325</v>
      </c>
      <c r="C877">
        <v>343</v>
      </c>
      <c r="D877">
        <v>352</v>
      </c>
      <c r="E877">
        <v>272</v>
      </c>
    </row>
    <row r="878" spans="1:5">
      <c r="A878">
        <v>19.614000000000001</v>
      </c>
      <c r="B878">
        <v>343</v>
      </c>
      <c r="C878">
        <v>317</v>
      </c>
      <c r="D878">
        <v>325</v>
      </c>
      <c r="E878">
        <v>271</v>
      </c>
    </row>
    <row r="879" spans="1:5">
      <c r="A879">
        <v>19.63072</v>
      </c>
      <c r="B879">
        <v>356</v>
      </c>
      <c r="C879">
        <v>333</v>
      </c>
      <c r="D879">
        <v>365</v>
      </c>
      <c r="E879">
        <v>275</v>
      </c>
    </row>
    <row r="880" spans="1:5">
      <c r="A880">
        <v>19.64743</v>
      </c>
      <c r="B880">
        <v>393</v>
      </c>
      <c r="C880">
        <v>343</v>
      </c>
      <c r="D880">
        <v>331</v>
      </c>
      <c r="E880">
        <v>268</v>
      </c>
    </row>
    <row r="881" spans="1:5">
      <c r="A881">
        <v>19.66414</v>
      </c>
      <c r="B881">
        <v>326</v>
      </c>
      <c r="C881">
        <v>325</v>
      </c>
      <c r="D881">
        <v>360</v>
      </c>
      <c r="E881">
        <v>276</v>
      </c>
    </row>
    <row r="882" spans="1:5">
      <c r="A882">
        <v>19.68085</v>
      </c>
      <c r="B882">
        <v>341</v>
      </c>
      <c r="C882">
        <v>348</v>
      </c>
      <c r="D882">
        <v>337</v>
      </c>
      <c r="E882">
        <v>262</v>
      </c>
    </row>
    <row r="883" spans="1:5">
      <c r="A883">
        <v>19.697559999999999</v>
      </c>
      <c r="B883">
        <v>328</v>
      </c>
      <c r="C883">
        <v>380</v>
      </c>
      <c r="D883">
        <v>332</v>
      </c>
      <c r="E883">
        <v>244</v>
      </c>
    </row>
    <row r="884" spans="1:5">
      <c r="A884">
        <v>19.714269999999999</v>
      </c>
      <c r="B884">
        <v>332</v>
      </c>
      <c r="C884">
        <v>361</v>
      </c>
      <c r="D884">
        <v>350</v>
      </c>
      <c r="E884">
        <v>255</v>
      </c>
    </row>
    <row r="885" spans="1:5">
      <c r="A885">
        <v>19.730979999999999</v>
      </c>
      <c r="B885">
        <v>352</v>
      </c>
      <c r="C885">
        <v>380</v>
      </c>
      <c r="D885">
        <v>342</v>
      </c>
      <c r="E885">
        <v>262</v>
      </c>
    </row>
    <row r="886" spans="1:5">
      <c r="A886">
        <v>19.747689999999999</v>
      </c>
      <c r="B886">
        <v>336</v>
      </c>
      <c r="C886">
        <v>344</v>
      </c>
      <c r="D886">
        <v>336</v>
      </c>
      <c r="E886">
        <v>271</v>
      </c>
    </row>
    <row r="887" spans="1:5">
      <c r="A887">
        <v>19.764410000000002</v>
      </c>
      <c r="B887">
        <v>343</v>
      </c>
      <c r="C887">
        <v>354</v>
      </c>
      <c r="D887">
        <v>368</v>
      </c>
      <c r="E887">
        <v>262</v>
      </c>
    </row>
    <row r="888" spans="1:5">
      <c r="A888">
        <v>19.781120000000001</v>
      </c>
      <c r="B888">
        <v>341</v>
      </c>
      <c r="C888">
        <v>364</v>
      </c>
      <c r="D888">
        <v>357</v>
      </c>
      <c r="E888">
        <v>251</v>
      </c>
    </row>
    <row r="889" spans="1:5">
      <c r="A889">
        <v>19.797830000000001</v>
      </c>
      <c r="B889">
        <v>335</v>
      </c>
      <c r="C889">
        <v>358</v>
      </c>
      <c r="D889">
        <v>325</v>
      </c>
      <c r="E889">
        <v>236</v>
      </c>
    </row>
    <row r="890" spans="1:5">
      <c r="A890">
        <v>19.814540000000001</v>
      </c>
      <c r="B890">
        <v>359</v>
      </c>
      <c r="C890">
        <v>356</v>
      </c>
      <c r="D890">
        <v>317</v>
      </c>
      <c r="E890">
        <v>280</v>
      </c>
    </row>
    <row r="891" spans="1:5">
      <c r="A891">
        <v>19.831250000000001</v>
      </c>
      <c r="B891">
        <v>318</v>
      </c>
      <c r="C891">
        <v>307</v>
      </c>
      <c r="D891">
        <v>327</v>
      </c>
      <c r="E891">
        <v>273</v>
      </c>
    </row>
    <row r="892" spans="1:5">
      <c r="A892">
        <v>19.84796</v>
      </c>
      <c r="B892">
        <v>320</v>
      </c>
      <c r="C892">
        <v>340</v>
      </c>
      <c r="D892">
        <v>327</v>
      </c>
      <c r="E892">
        <v>276</v>
      </c>
    </row>
    <row r="893" spans="1:5">
      <c r="A893">
        <v>19.86467</v>
      </c>
      <c r="B893">
        <v>321</v>
      </c>
      <c r="C893">
        <v>337</v>
      </c>
      <c r="D893">
        <v>343</v>
      </c>
      <c r="E893">
        <v>243</v>
      </c>
    </row>
    <row r="894" spans="1:5">
      <c r="A894">
        <v>19.88139</v>
      </c>
      <c r="B894">
        <v>354</v>
      </c>
      <c r="C894">
        <v>349</v>
      </c>
      <c r="D894">
        <v>364</v>
      </c>
      <c r="E894">
        <v>276</v>
      </c>
    </row>
    <row r="895" spans="1:5">
      <c r="A895">
        <v>19.898099999999999</v>
      </c>
      <c r="B895">
        <v>315</v>
      </c>
      <c r="C895">
        <v>375</v>
      </c>
      <c r="D895">
        <v>368</v>
      </c>
      <c r="E895">
        <v>260</v>
      </c>
    </row>
    <row r="896" spans="1:5">
      <c r="A896">
        <v>19.914809999999999</v>
      </c>
      <c r="B896">
        <v>359</v>
      </c>
      <c r="C896">
        <v>338</v>
      </c>
      <c r="D896">
        <v>346</v>
      </c>
      <c r="E896">
        <v>263</v>
      </c>
    </row>
    <row r="897" spans="1:5">
      <c r="A897">
        <v>19.931519999999999</v>
      </c>
      <c r="B897">
        <v>353</v>
      </c>
      <c r="C897">
        <v>338</v>
      </c>
      <c r="D897">
        <v>320</v>
      </c>
      <c r="E897">
        <v>303</v>
      </c>
    </row>
    <row r="898" spans="1:5">
      <c r="A898">
        <v>19.948229999999999</v>
      </c>
      <c r="B898">
        <v>344</v>
      </c>
      <c r="C898">
        <v>361</v>
      </c>
      <c r="D898">
        <v>351</v>
      </c>
      <c r="E898">
        <v>277</v>
      </c>
    </row>
    <row r="899" spans="1:5">
      <c r="A899">
        <v>19.964939999999999</v>
      </c>
      <c r="B899">
        <v>350</v>
      </c>
      <c r="C899">
        <v>359</v>
      </c>
      <c r="D899">
        <v>351</v>
      </c>
      <c r="E899">
        <v>292</v>
      </c>
    </row>
    <row r="900" spans="1:5">
      <c r="A900">
        <v>19.981649999999998</v>
      </c>
      <c r="B900">
        <v>337</v>
      </c>
      <c r="C900">
        <v>332</v>
      </c>
      <c r="D900">
        <v>368</v>
      </c>
      <c r="E900">
        <v>284</v>
      </c>
    </row>
    <row r="901" spans="1:5">
      <c r="A901">
        <v>19.998360000000002</v>
      </c>
      <c r="B901">
        <v>356</v>
      </c>
      <c r="C901">
        <v>348</v>
      </c>
      <c r="D901">
        <v>401</v>
      </c>
      <c r="E901">
        <v>294</v>
      </c>
    </row>
    <row r="902" spans="1:5">
      <c r="A902">
        <v>20.015080000000001</v>
      </c>
      <c r="B902">
        <v>341</v>
      </c>
      <c r="C902">
        <v>343</v>
      </c>
      <c r="D902">
        <v>337</v>
      </c>
      <c r="E902">
        <v>277</v>
      </c>
    </row>
    <row r="903" spans="1:5">
      <c r="A903">
        <v>20.031790000000001</v>
      </c>
      <c r="B903">
        <v>358</v>
      </c>
      <c r="C903">
        <v>351</v>
      </c>
      <c r="D903">
        <v>378</v>
      </c>
      <c r="E903">
        <v>254</v>
      </c>
    </row>
    <row r="904" spans="1:5">
      <c r="A904">
        <v>20.048500000000001</v>
      </c>
      <c r="B904">
        <v>361</v>
      </c>
      <c r="C904">
        <v>333</v>
      </c>
      <c r="D904">
        <v>368</v>
      </c>
      <c r="E904">
        <v>270</v>
      </c>
    </row>
    <row r="905" spans="1:5">
      <c r="A905">
        <v>20.06521</v>
      </c>
      <c r="B905">
        <v>324</v>
      </c>
      <c r="C905">
        <v>352</v>
      </c>
      <c r="D905">
        <v>340</v>
      </c>
      <c r="E905">
        <v>280</v>
      </c>
    </row>
    <row r="906" spans="1:5">
      <c r="A906">
        <v>20.08192</v>
      </c>
      <c r="B906">
        <v>327</v>
      </c>
      <c r="C906">
        <v>340</v>
      </c>
      <c r="D906">
        <v>326</v>
      </c>
      <c r="E906">
        <v>284</v>
      </c>
    </row>
    <row r="907" spans="1:5">
      <c r="A907">
        <v>20.09863</v>
      </c>
      <c r="B907">
        <v>357</v>
      </c>
      <c r="C907">
        <v>370</v>
      </c>
      <c r="D907">
        <v>366</v>
      </c>
      <c r="E907">
        <v>283</v>
      </c>
    </row>
    <row r="908" spans="1:5">
      <c r="A908">
        <v>20.11534</v>
      </c>
      <c r="B908">
        <v>385</v>
      </c>
      <c r="C908">
        <v>338</v>
      </c>
      <c r="D908">
        <v>375</v>
      </c>
      <c r="E908">
        <v>288</v>
      </c>
    </row>
    <row r="909" spans="1:5">
      <c r="A909">
        <v>20.13205</v>
      </c>
      <c r="B909">
        <v>360</v>
      </c>
      <c r="C909">
        <v>384</v>
      </c>
      <c r="D909">
        <v>315</v>
      </c>
      <c r="E909">
        <v>294</v>
      </c>
    </row>
    <row r="910" spans="1:5">
      <c r="A910">
        <v>20.148769999999999</v>
      </c>
      <c r="B910">
        <v>348</v>
      </c>
      <c r="C910">
        <v>378</v>
      </c>
      <c r="D910">
        <v>362</v>
      </c>
      <c r="E910">
        <v>302</v>
      </c>
    </row>
    <row r="911" spans="1:5">
      <c r="A911">
        <v>20.165479999999999</v>
      </c>
      <c r="B911">
        <v>345</v>
      </c>
      <c r="C911">
        <v>369</v>
      </c>
      <c r="D911">
        <v>341</v>
      </c>
      <c r="E911">
        <v>279</v>
      </c>
    </row>
    <row r="912" spans="1:5">
      <c r="A912">
        <v>20.182189999999999</v>
      </c>
      <c r="B912">
        <v>401</v>
      </c>
      <c r="C912">
        <v>353</v>
      </c>
      <c r="D912">
        <v>378</v>
      </c>
      <c r="E912">
        <v>305</v>
      </c>
    </row>
    <row r="913" spans="1:5">
      <c r="A913">
        <v>20.198899999999998</v>
      </c>
      <c r="B913">
        <v>388</v>
      </c>
      <c r="C913">
        <v>364</v>
      </c>
      <c r="D913">
        <v>350</v>
      </c>
      <c r="E913">
        <v>275</v>
      </c>
    </row>
    <row r="914" spans="1:5">
      <c r="A914">
        <v>20.215610000000002</v>
      </c>
      <c r="B914">
        <v>408</v>
      </c>
      <c r="C914">
        <v>367</v>
      </c>
      <c r="D914">
        <v>369</v>
      </c>
      <c r="E914">
        <v>265</v>
      </c>
    </row>
    <row r="915" spans="1:5">
      <c r="A915">
        <v>20.232320000000001</v>
      </c>
      <c r="B915">
        <v>366</v>
      </c>
      <c r="C915">
        <v>361</v>
      </c>
      <c r="D915">
        <v>370</v>
      </c>
      <c r="E915">
        <v>246</v>
      </c>
    </row>
    <row r="916" spans="1:5">
      <c r="A916">
        <v>20.249030000000001</v>
      </c>
      <c r="B916">
        <v>328</v>
      </c>
      <c r="C916">
        <v>343</v>
      </c>
      <c r="D916">
        <v>344</v>
      </c>
      <c r="E916">
        <v>285</v>
      </c>
    </row>
    <row r="917" spans="1:5">
      <c r="A917">
        <v>20.265740000000001</v>
      </c>
      <c r="B917">
        <v>299</v>
      </c>
      <c r="C917">
        <v>360</v>
      </c>
      <c r="D917">
        <v>399</v>
      </c>
      <c r="E917">
        <v>265</v>
      </c>
    </row>
    <row r="918" spans="1:5">
      <c r="A918">
        <v>20.28246</v>
      </c>
      <c r="B918">
        <v>356</v>
      </c>
      <c r="C918">
        <v>359</v>
      </c>
      <c r="D918">
        <v>350</v>
      </c>
      <c r="E918">
        <v>264</v>
      </c>
    </row>
    <row r="919" spans="1:5">
      <c r="A919">
        <v>20.29917</v>
      </c>
      <c r="B919">
        <v>380</v>
      </c>
      <c r="C919">
        <v>393</v>
      </c>
      <c r="D919">
        <v>365</v>
      </c>
      <c r="E919">
        <v>257</v>
      </c>
    </row>
    <row r="920" spans="1:5">
      <c r="A920">
        <v>20.31588</v>
      </c>
      <c r="B920">
        <v>345</v>
      </c>
      <c r="C920">
        <v>366</v>
      </c>
      <c r="D920">
        <v>374</v>
      </c>
      <c r="E920">
        <v>252</v>
      </c>
    </row>
    <row r="921" spans="1:5">
      <c r="A921">
        <v>20.33259</v>
      </c>
      <c r="B921">
        <v>360</v>
      </c>
      <c r="C921">
        <v>328</v>
      </c>
      <c r="D921">
        <v>350</v>
      </c>
      <c r="E921">
        <v>237</v>
      </c>
    </row>
    <row r="922" spans="1:5">
      <c r="A922">
        <v>20.349299999999999</v>
      </c>
      <c r="B922">
        <v>348</v>
      </c>
      <c r="C922">
        <v>357</v>
      </c>
      <c r="D922">
        <v>332</v>
      </c>
      <c r="E922">
        <v>264</v>
      </c>
    </row>
    <row r="923" spans="1:5">
      <c r="A923">
        <v>20.366009999999999</v>
      </c>
      <c r="B923">
        <v>336</v>
      </c>
      <c r="C923">
        <v>357</v>
      </c>
      <c r="D923">
        <v>328</v>
      </c>
      <c r="E923">
        <v>252</v>
      </c>
    </row>
    <row r="924" spans="1:5">
      <c r="A924">
        <v>20.382719999999999</v>
      </c>
      <c r="B924">
        <v>348</v>
      </c>
      <c r="C924">
        <v>334</v>
      </c>
      <c r="D924">
        <v>360</v>
      </c>
      <c r="E924">
        <v>268</v>
      </c>
    </row>
    <row r="925" spans="1:5">
      <c r="A925">
        <v>20.399429999999999</v>
      </c>
      <c r="B925">
        <v>369</v>
      </c>
      <c r="C925">
        <v>346</v>
      </c>
      <c r="D925">
        <v>344</v>
      </c>
      <c r="E925">
        <v>255</v>
      </c>
    </row>
    <row r="926" spans="1:5">
      <c r="A926">
        <v>20.416149999999998</v>
      </c>
      <c r="B926">
        <v>340</v>
      </c>
      <c r="C926">
        <v>356</v>
      </c>
      <c r="D926">
        <v>384</v>
      </c>
      <c r="E926">
        <v>289</v>
      </c>
    </row>
    <row r="927" spans="1:5">
      <c r="A927">
        <v>20.432860000000002</v>
      </c>
      <c r="B927">
        <v>340</v>
      </c>
      <c r="C927">
        <v>331</v>
      </c>
      <c r="D927">
        <v>345</v>
      </c>
      <c r="E927">
        <v>246</v>
      </c>
    </row>
    <row r="928" spans="1:5">
      <c r="A928">
        <v>20.449570000000001</v>
      </c>
      <c r="B928">
        <v>383</v>
      </c>
      <c r="C928">
        <v>360</v>
      </c>
      <c r="D928">
        <v>391</v>
      </c>
      <c r="E928">
        <v>248</v>
      </c>
    </row>
    <row r="929" spans="1:5">
      <c r="A929">
        <v>20.466280000000001</v>
      </c>
      <c r="B929">
        <v>361</v>
      </c>
      <c r="C929">
        <v>381</v>
      </c>
      <c r="D929">
        <v>349</v>
      </c>
      <c r="E929">
        <v>302</v>
      </c>
    </row>
    <row r="930" spans="1:5">
      <c r="A930">
        <v>20.482990000000001</v>
      </c>
      <c r="B930">
        <v>359</v>
      </c>
      <c r="C930">
        <v>341</v>
      </c>
      <c r="D930">
        <v>383</v>
      </c>
      <c r="E930">
        <v>285</v>
      </c>
    </row>
    <row r="931" spans="1:5">
      <c r="A931">
        <v>20.499700000000001</v>
      </c>
      <c r="B931">
        <v>356</v>
      </c>
      <c r="C931">
        <v>365</v>
      </c>
      <c r="D931">
        <v>397</v>
      </c>
      <c r="E931">
        <v>270</v>
      </c>
    </row>
    <row r="932" spans="1:5">
      <c r="A932">
        <v>20.51641</v>
      </c>
      <c r="B932">
        <v>359</v>
      </c>
      <c r="C932">
        <v>402</v>
      </c>
      <c r="D932">
        <v>370</v>
      </c>
      <c r="E932">
        <v>285</v>
      </c>
    </row>
    <row r="933" spans="1:5">
      <c r="A933">
        <v>20.53312</v>
      </c>
      <c r="B933">
        <v>315</v>
      </c>
      <c r="C933">
        <v>345</v>
      </c>
      <c r="D933">
        <v>337</v>
      </c>
      <c r="E933">
        <v>286</v>
      </c>
    </row>
    <row r="934" spans="1:5">
      <c r="A934">
        <v>20.54984</v>
      </c>
      <c r="B934">
        <v>354</v>
      </c>
      <c r="C934">
        <v>328</v>
      </c>
      <c r="D934">
        <v>361</v>
      </c>
      <c r="E934">
        <v>310</v>
      </c>
    </row>
    <row r="935" spans="1:5">
      <c r="A935">
        <v>20.566549999999999</v>
      </c>
      <c r="B935">
        <v>333</v>
      </c>
      <c r="C935">
        <v>373</v>
      </c>
      <c r="D935">
        <v>365</v>
      </c>
      <c r="E935">
        <v>254</v>
      </c>
    </row>
    <row r="936" spans="1:5">
      <c r="A936">
        <v>20.583259999999999</v>
      </c>
      <c r="B936">
        <v>409</v>
      </c>
      <c r="C936">
        <v>391</v>
      </c>
      <c r="D936">
        <v>386</v>
      </c>
      <c r="E936">
        <v>279</v>
      </c>
    </row>
    <row r="937" spans="1:5">
      <c r="A937">
        <v>20.599969999999999</v>
      </c>
      <c r="B937">
        <v>386</v>
      </c>
      <c r="C937">
        <v>328</v>
      </c>
      <c r="D937">
        <v>359</v>
      </c>
      <c r="E937">
        <v>255</v>
      </c>
    </row>
    <row r="938" spans="1:5">
      <c r="A938">
        <v>20.616679999999999</v>
      </c>
      <c r="B938">
        <v>317</v>
      </c>
      <c r="C938">
        <v>357</v>
      </c>
      <c r="D938">
        <v>362</v>
      </c>
      <c r="E938">
        <v>286</v>
      </c>
    </row>
    <row r="939" spans="1:5">
      <c r="A939">
        <v>20.633389999999999</v>
      </c>
      <c r="B939">
        <v>335</v>
      </c>
      <c r="C939">
        <v>368</v>
      </c>
      <c r="D939">
        <v>344</v>
      </c>
      <c r="E939">
        <v>286</v>
      </c>
    </row>
    <row r="940" spans="1:5">
      <c r="A940">
        <v>20.650099999999998</v>
      </c>
      <c r="B940">
        <v>369</v>
      </c>
      <c r="C940">
        <v>369</v>
      </c>
      <c r="D940">
        <v>368</v>
      </c>
      <c r="E940">
        <v>272</v>
      </c>
    </row>
    <row r="941" spans="1:5">
      <c r="A941">
        <v>20.666810000000002</v>
      </c>
      <c r="B941">
        <v>364</v>
      </c>
      <c r="C941">
        <v>362</v>
      </c>
      <c r="D941">
        <v>360</v>
      </c>
      <c r="E941">
        <v>293</v>
      </c>
    </row>
    <row r="942" spans="1:5">
      <c r="A942">
        <v>20.683530000000001</v>
      </c>
      <c r="B942">
        <v>389</v>
      </c>
      <c r="C942">
        <v>341</v>
      </c>
      <c r="D942">
        <v>382</v>
      </c>
      <c r="E942">
        <v>272</v>
      </c>
    </row>
    <row r="943" spans="1:5">
      <c r="A943">
        <v>20.700240000000001</v>
      </c>
      <c r="B943">
        <v>326</v>
      </c>
      <c r="C943">
        <v>400</v>
      </c>
      <c r="D943">
        <v>392</v>
      </c>
      <c r="E943">
        <v>276</v>
      </c>
    </row>
    <row r="944" spans="1:5">
      <c r="A944">
        <v>20.716950000000001</v>
      </c>
      <c r="B944">
        <v>358</v>
      </c>
      <c r="C944">
        <v>353</v>
      </c>
      <c r="D944">
        <v>365</v>
      </c>
      <c r="E944">
        <v>265</v>
      </c>
    </row>
    <row r="945" spans="1:5">
      <c r="A945">
        <v>20.73366</v>
      </c>
      <c r="B945">
        <v>362</v>
      </c>
      <c r="C945">
        <v>375</v>
      </c>
      <c r="D945">
        <v>365</v>
      </c>
      <c r="E945">
        <v>281</v>
      </c>
    </row>
    <row r="946" spans="1:5">
      <c r="A946">
        <v>20.75037</v>
      </c>
      <c r="B946">
        <v>367</v>
      </c>
      <c r="C946">
        <v>367</v>
      </c>
      <c r="D946">
        <v>360</v>
      </c>
      <c r="E946">
        <v>284</v>
      </c>
    </row>
    <row r="947" spans="1:5">
      <c r="A947">
        <v>20.76708</v>
      </c>
      <c r="B947">
        <v>369</v>
      </c>
      <c r="C947">
        <v>373</v>
      </c>
      <c r="D947">
        <v>394</v>
      </c>
      <c r="E947">
        <v>278</v>
      </c>
    </row>
    <row r="948" spans="1:5">
      <c r="A948">
        <v>20.78379</v>
      </c>
      <c r="B948">
        <v>375</v>
      </c>
      <c r="C948">
        <v>338</v>
      </c>
      <c r="D948">
        <v>346</v>
      </c>
      <c r="E948">
        <v>243</v>
      </c>
    </row>
    <row r="949" spans="1:5">
      <c r="A949">
        <v>20.8005</v>
      </c>
      <c r="B949">
        <v>377</v>
      </c>
      <c r="C949">
        <v>389</v>
      </c>
      <c r="D949">
        <v>361</v>
      </c>
      <c r="E949">
        <v>262</v>
      </c>
    </row>
    <row r="950" spans="1:5">
      <c r="A950">
        <v>20.817219999999999</v>
      </c>
      <c r="B950">
        <v>402</v>
      </c>
      <c r="C950">
        <v>368</v>
      </c>
      <c r="D950">
        <v>382</v>
      </c>
      <c r="E950">
        <v>269</v>
      </c>
    </row>
    <row r="951" spans="1:5">
      <c r="A951">
        <v>20.833929999999999</v>
      </c>
      <c r="B951">
        <v>374</v>
      </c>
      <c r="C951">
        <v>348</v>
      </c>
      <c r="D951">
        <v>399</v>
      </c>
      <c r="E951">
        <v>275</v>
      </c>
    </row>
    <row r="952" spans="1:5">
      <c r="A952">
        <v>20.850639999999999</v>
      </c>
      <c r="B952">
        <v>346</v>
      </c>
      <c r="C952">
        <v>365</v>
      </c>
      <c r="D952">
        <v>396</v>
      </c>
      <c r="E952">
        <v>248</v>
      </c>
    </row>
    <row r="953" spans="1:5">
      <c r="A953">
        <v>20.867349999999998</v>
      </c>
      <c r="B953">
        <v>343</v>
      </c>
      <c r="C953">
        <v>351</v>
      </c>
      <c r="D953">
        <v>368</v>
      </c>
      <c r="E953">
        <v>280</v>
      </c>
    </row>
    <row r="954" spans="1:5">
      <c r="A954">
        <v>20.884060000000002</v>
      </c>
      <c r="B954">
        <v>328</v>
      </c>
      <c r="C954">
        <v>386</v>
      </c>
      <c r="D954">
        <v>398</v>
      </c>
      <c r="E954">
        <v>269</v>
      </c>
    </row>
    <row r="955" spans="1:5">
      <c r="A955">
        <v>20.900770000000001</v>
      </c>
      <c r="B955">
        <v>380</v>
      </c>
      <c r="C955">
        <v>373</v>
      </c>
      <c r="D955">
        <v>393</v>
      </c>
      <c r="E955">
        <v>273</v>
      </c>
    </row>
    <row r="956" spans="1:5">
      <c r="A956">
        <v>20.917480000000001</v>
      </c>
      <c r="B956">
        <v>370</v>
      </c>
      <c r="C956">
        <v>349</v>
      </c>
      <c r="D956">
        <v>397</v>
      </c>
      <c r="E956">
        <v>278</v>
      </c>
    </row>
    <row r="957" spans="1:5">
      <c r="A957">
        <v>20.934190000000001</v>
      </c>
      <c r="B957">
        <v>329</v>
      </c>
      <c r="C957">
        <v>382</v>
      </c>
      <c r="D957">
        <v>373</v>
      </c>
      <c r="E957">
        <v>273</v>
      </c>
    </row>
    <row r="958" spans="1:5">
      <c r="A958">
        <v>20.95091</v>
      </c>
      <c r="B958">
        <v>358</v>
      </c>
      <c r="C958">
        <v>375</v>
      </c>
      <c r="D958">
        <v>345</v>
      </c>
      <c r="E958">
        <v>287</v>
      </c>
    </row>
    <row r="959" spans="1:5">
      <c r="A959">
        <v>20.96762</v>
      </c>
      <c r="B959">
        <v>360</v>
      </c>
      <c r="C959">
        <v>353</v>
      </c>
      <c r="D959">
        <v>401</v>
      </c>
      <c r="E959">
        <v>263</v>
      </c>
    </row>
    <row r="960" spans="1:5">
      <c r="A960">
        <v>20.98433</v>
      </c>
      <c r="B960">
        <v>360</v>
      </c>
      <c r="C960">
        <v>348</v>
      </c>
      <c r="D960">
        <v>392</v>
      </c>
      <c r="E960">
        <v>301</v>
      </c>
    </row>
    <row r="961" spans="1:5">
      <c r="A961">
        <v>21.00104</v>
      </c>
      <c r="B961">
        <v>332</v>
      </c>
      <c r="C961">
        <v>374</v>
      </c>
      <c r="D961">
        <v>417</v>
      </c>
      <c r="E961">
        <v>267</v>
      </c>
    </row>
    <row r="962" spans="1:5">
      <c r="A962">
        <v>21.017749999999999</v>
      </c>
      <c r="B962">
        <v>370</v>
      </c>
      <c r="C962">
        <v>358</v>
      </c>
      <c r="D962">
        <v>394</v>
      </c>
      <c r="E962">
        <v>271</v>
      </c>
    </row>
    <row r="963" spans="1:5">
      <c r="A963">
        <v>21.034459999999999</v>
      </c>
      <c r="B963">
        <v>394</v>
      </c>
      <c r="C963">
        <v>345</v>
      </c>
      <c r="D963">
        <v>369</v>
      </c>
      <c r="E963">
        <v>260</v>
      </c>
    </row>
    <row r="964" spans="1:5">
      <c r="A964">
        <v>21.051169999999999</v>
      </c>
      <c r="B964">
        <v>394</v>
      </c>
      <c r="C964">
        <v>404</v>
      </c>
      <c r="D964">
        <v>405</v>
      </c>
      <c r="E964">
        <v>302</v>
      </c>
    </row>
    <row r="965" spans="1:5">
      <c r="A965">
        <v>21.067889999999998</v>
      </c>
      <c r="B965">
        <v>421</v>
      </c>
      <c r="C965">
        <v>364</v>
      </c>
      <c r="D965">
        <v>432</v>
      </c>
      <c r="E965">
        <v>291</v>
      </c>
    </row>
    <row r="966" spans="1:5">
      <c r="A966">
        <v>21.084599999999998</v>
      </c>
      <c r="B966">
        <v>386</v>
      </c>
      <c r="C966">
        <v>425</v>
      </c>
      <c r="D966">
        <v>361</v>
      </c>
      <c r="E966">
        <v>303</v>
      </c>
    </row>
    <row r="967" spans="1:5">
      <c r="A967">
        <v>21.101310000000002</v>
      </c>
      <c r="B967">
        <v>362</v>
      </c>
      <c r="C967">
        <v>373</v>
      </c>
      <c r="D967">
        <v>367</v>
      </c>
      <c r="E967">
        <v>280</v>
      </c>
    </row>
    <row r="968" spans="1:5">
      <c r="A968">
        <v>21.118020000000001</v>
      </c>
      <c r="B968">
        <v>392</v>
      </c>
      <c r="C968">
        <v>408</v>
      </c>
      <c r="D968">
        <v>404</v>
      </c>
      <c r="E968">
        <v>296</v>
      </c>
    </row>
    <row r="969" spans="1:5">
      <c r="A969">
        <v>21.134730000000001</v>
      </c>
      <c r="B969">
        <v>361</v>
      </c>
      <c r="C969">
        <v>381</v>
      </c>
      <c r="D969">
        <v>409</v>
      </c>
      <c r="E969">
        <v>286</v>
      </c>
    </row>
    <row r="970" spans="1:5">
      <c r="A970">
        <v>21.151440000000001</v>
      </c>
      <c r="B970">
        <v>345</v>
      </c>
      <c r="C970">
        <v>386</v>
      </c>
      <c r="D970">
        <v>414</v>
      </c>
      <c r="E970">
        <v>302</v>
      </c>
    </row>
    <row r="971" spans="1:5">
      <c r="A971">
        <v>21.168150000000001</v>
      </c>
      <c r="B971">
        <v>327</v>
      </c>
      <c r="C971">
        <v>374</v>
      </c>
      <c r="D971">
        <v>399</v>
      </c>
      <c r="E971">
        <v>276</v>
      </c>
    </row>
    <row r="972" spans="1:5">
      <c r="A972">
        <v>21.18486</v>
      </c>
      <c r="B972">
        <v>362</v>
      </c>
      <c r="C972">
        <v>368</v>
      </c>
      <c r="D972">
        <v>388</v>
      </c>
      <c r="E972">
        <v>262</v>
      </c>
    </row>
    <row r="973" spans="1:5">
      <c r="A973">
        <v>21.20158</v>
      </c>
      <c r="B973">
        <v>380</v>
      </c>
      <c r="C973">
        <v>352</v>
      </c>
      <c r="D973">
        <v>390</v>
      </c>
      <c r="E973">
        <v>286</v>
      </c>
    </row>
    <row r="974" spans="1:5">
      <c r="A974">
        <v>21.21829</v>
      </c>
      <c r="B974">
        <v>380</v>
      </c>
      <c r="C974">
        <v>376</v>
      </c>
      <c r="D974">
        <v>409</v>
      </c>
      <c r="E974">
        <v>262</v>
      </c>
    </row>
    <row r="975" spans="1:5">
      <c r="A975">
        <v>21.234999999999999</v>
      </c>
      <c r="B975">
        <v>350</v>
      </c>
      <c r="C975">
        <v>385</v>
      </c>
      <c r="D975">
        <v>417</v>
      </c>
      <c r="E975">
        <v>301</v>
      </c>
    </row>
    <row r="976" spans="1:5">
      <c r="A976">
        <v>21.251709999999999</v>
      </c>
      <c r="B976">
        <v>359</v>
      </c>
      <c r="C976">
        <v>373</v>
      </c>
      <c r="D976">
        <v>361</v>
      </c>
      <c r="E976">
        <v>280</v>
      </c>
    </row>
    <row r="977" spans="1:5">
      <c r="A977">
        <v>21.268419999999999</v>
      </c>
      <c r="B977">
        <v>384</v>
      </c>
      <c r="C977">
        <v>418</v>
      </c>
      <c r="D977">
        <v>348</v>
      </c>
      <c r="E977">
        <v>273</v>
      </c>
    </row>
    <row r="978" spans="1:5">
      <c r="A978">
        <v>21.285129999999999</v>
      </c>
      <c r="B978">
        <v>351</v>
      </c>
      <c r="C978">
        <v>383</v>
      </c>
      <c r="D978">
        <v>407</v>
      </c>
      <c r="E978">
        <v>285</v>
      </c>
    </row>
    <row r="979" spans="1:5">
      <c r="A979">
        <v>21.301839999999999</v>
      </c>
      <c r="B979">
        <v>356</v>
      </c>
      <c r="C979">
        <v>373</v>
      </c>
      <c r="D979">
        <v>407</v>
      </c>
      <c r="E979">
        <v>336</v>
      </c>
    </row>
    <row r="980" spans="1:5">
      <c r="A980">
        <v>21.318549999999998</v>
      </c>
      <c r="B980">
        <v>349</v>
      </c>
      <c r="C980">
        <v>380</v>
      </c>
      <c r="D980">
        <v>386</v>
      </c>
      <c r="E980">
        <v>285</v>
      </c>
    </row>
    <row r="981" spans="1:5">
      <c r="A981">
        <v>21.335270000000001</v>
      </c>
      <c r="B981">
        <v>409</v>
      </c>
      <c r="C981">
        <v>388</v>
      </c>
      <c r="D981">
        <v>362</v>
      </c>
      <c r="E981">
        <v>303</v>
      </c>
    </row>
    <row r="982" spans="1:5">
      <c r="A982">
        <v>21.351980000000001</v>
      </c>
      <c r="B982">
        <v>394</v>
      </c>
      <c r="C982">
        <v>412</v>
      </c>
      <c r="D982">
        <v>390</v>
      </c>
      <c r="E982">
        <v>297</v>
      </c>
    </row>
    <row r="983" spans="1:5">
      <c r="A983">
        <v>21.368690000000001</v>
      </c>
      <c r="B983">
        <v>369</v>
      </c>
      <c r="C983">
        <v>390</v>
      </c>
      <c r="D983">
        <v>418</v>
      </c>
      <c r="E983">
        <v>308</v>
      </c>
    </row>
    <row r="984" spans="1:5">
      <c r="A984">
        <v>21.385400000000001</v>
      </c>
      <c r="B984">
        <v>370</v>
      </c>
      <c r="C984">
        <v>416</v>
      </c>
      <c r="D984">
        <v>381</v>
      </c>
      <c r="E984">
        <v>277</v>
      </c>
    </row>
    <row r="985" spans="1:5">
      <c r="A985">
        <v>21.40211</v>
      </c>
      <c r="B985">
        <v>400</v>
      </c>
      <c r="C985">
        <v>370</v>
      </c>
      <c r="D985">
        <v>376</v>
      </c>
      <c r="E985">
        <v>317</v>
      </c>
    </row>
    <row r="986" spans="1:5">
      <c r="A986">
        <v>21.41882</v>
      </c>
      <c r="B986">
        <v>360</v>
      </c>
      <c r="C986">
        <v>400</v>
      </c>
      <c r="D986">
        <v>380</v>
      </c>
      <c r="E986">
        <v>308</v>
      </c>
    </row>
    <row r="987" spans="1:5">
      <c r="A987">
        <v>21.43553</v>
      </c>
      <c r="B987">
        <v>417</v>
      </c>
      <c r="C987">
        <v>374</v>
      </c>
      <c r="D987">
        <v>422</v>
      </c>
      <c r="E987">
        <v>321</v>
      </c>
    </row>
    <row r="988" spans="1:5">
      <c r="A988">
        <v>21.45224</v>
      </c>
      <c r="B988">
        <v>385</v>
      </c>
      <c r="C988">
        <v>400</v>
      </c>
      <c r="D988">
        <v>361</v>
      </c>
      <c r="E988">
        <v>287</v>
      </c>
    </row>
    <row r="989" spans="1:5">
      <c r="A989">
        <v>21.468959999999999</v>
      </c>
      <c r="B989">
        <v>360</v>
      </c>
      <c r="C989">
        <v>364</v>
      </c>
      <c r="D989">
        <v>378</v>
      </c>
      <c r="E989">
        <v>328</v>
      </c>
    </row>
    <row r="990" spans="1:5">
      <c r="A990">
        <v>21.485669999999999</v>
      </c>
      <c r="B990">
        <v>397</v>
      </c>
      <c r="C990">
        <v>369</v>
      </c>
      <c r="D990">
        <v>368</v>
      </c>
      <c r="E990">
        <v>343</v>
      </c>
    </row>
    <row r="991" spans="1:5">
      <c r="A991">
        <v>21.502379999999999</v>
      </c>
      <c r="B991">
        <v>390</v>
      </c>
      <c r="C991">
        <v>375</v>
      </c>
      <c r="D991">
        <v>369</v>
      </c>
      <c r="E991">
        <v>320</v>
      </c>
    </row>
    <row r="992" spans="1:5">
      <c r="A992">
        <v>21.519089999999998</v>
      </c>
      <c r="B992">
        <v>409</v>
      </c>
      <c r="C992">
        <v>374</v>
      </c>
      <c r="D992">
        <v>464</v>
      </c>
      <c r="E992">
        <v>342</v>
      </c>
    </row>
    <row r="993" spans="1:5">
      <c r="A993">
        <v>21.535799999999998</v>
      </c>
      <c r="B993">
        <v>349</v>
      </c>
      <c r="C993">
        <v>398</v>
      </c>
      <c r="D993">
        <v>413</v>
      </c>
      <c r="E993">
        <v>366</v>
      </c>
    </row>
    <row r="994" spans="1:5">
      <c r="A994">
        <v>21.552510000000002</v>
      </c>
      <c r="B994">
        <v>368</v>
      </c>
      <c r="C994">
        <v>416</v>
      </c>
      <c r="D994">
        <v>413</v>
      </c>
      <c r="E994">
        <v>352</v>
      </c>
    </row>
    <row r="995" spans="1:5">
      <c r="A995">
        <v>21.569220000000001</v>
      </c>
      <c r="B995">
        <v>370</v>
      </c>
      <c r="C995">
        <v>420</v>
      </c>
      <c r="D995">
        <v>432</v>
      </c>
      <c r="E995">
        <v>378</v>
      </c>
    </row>
    <row r="996" spans="1:5">
      <c r="A996">
        <v>21.585930000000001</v>
      </c>
      <c r="B996">
        <v>405</v>
      </c>
      <c r="C996">
        <v>423</v>
      </c>
      <c r="D996">
        <v>431</v>
      </c>
      <c r="E996">
        <v>404</v>
      </c>
    </row>
    <row r="997" spans="1:5">
      <c r="A997">
        <v>21.602650000000001</v>
      </c>
      <c r="B997">
        <v>392</v>
      </c>
      <c r="C997">
        <v>399</v>
      </c>
      <c r="D997">
        <v>426</v>
      </c>
      <c r="E997">
        <v>413</v>
      </c>
    </row>
    <row r="998" spans="1:5">
      <c r="A998">
        <v>21.61936</v>
      </c>
      <c r="B998">
        <v>375</v>
      </c>
      <c r="C998">
        <v>471</v>
      </c>
      <c r="D998">
        <v>430</v>
      </c>
      <c r="E998">
        <v>394</v>
      </c>
    </row>
    <row r="999" spans="1:5">
      <c r="A999">
        <v>21.63607</v>
      </c>
      <c r="B999">
        <v>376</v>
      </c>
      <c r="C999">
        <v>461</v>
      </c>
      <c r="D999">
        <v>455</v>
      </c>
      <c r="E999">
        <v>321</v>
      </c>
    </row>
    <row r="1000" spans="1:5">
      <c r="A1000">
        <v>21.65278</v>
      </c>
      <c r="B1000">
        <v>402</v>
      </c>
      <c r="C1000">
        <v>401</v>
      </c>
      <c r="D1000">
        <v>472</v>
      </c>
      <c r="E1000">
        <v>375</v>
      </c>
    </row>
    <row r="1001" spans="1:5">
      <c r="A1001">
        <v>21.66949</v>
      </c>
      <c r="B1001">
        <v>398</v>
      </c>
      <c r="C1001">
        <v>415</v>
      </c>
      <c r="D1001">
        <v>478</v>
      </c>
      <c r="E1001">
        <v>414</v>
      </c>
    </row>
    <row r="1002" spans="1:5">
      <c r="A1002">
        <v>21.686199999999999</v>
      </c>
      <c r="B1002">
        <v>377</v>
      </c>
      <c r="C1002">
        <v>430</v>
      </c>
      <c r="D1002">
        <v>459</v>
      </c>
      <c r="E1002">
        <v>398</v>
      </c>
    </row>
    <row r="1003" spans="1:5">
      <c r="A1003">
        <v>21.702909999999999</v>
      </c>
      <c r="B1003">
        <v>382</v>
      </c>
      <c r="C1003">
        <v>425</v>
      </c>
      <c r="D1003">
        <v>493</v>
      </c>
      <c r="E1003">
        <v>391</v>
      </c>
    </row>
    <row r="1004" spans="1:5">
      <c r="A1004">
        <v>21.719619999999999</v>
      </c>
      <c r="B1004">
        <v>356</v>
      </c>
      <c r="C1004">
        <v>409</v>
      </c>
      <c r="D1004">
        <v>450</v>
      </c>
      <c r="E1004">
        <v>440</v>
      </c>
    </row>
    <row r="1005" spans="1:5">
      <c r="A1005">
        <v>21.736339999999998</v>
      </c>
      <c r="B1005">
        <v>430</v>
      </c>
      <c r="C1005">
        <v>441</v>
      </c>
      <c r="D1005">
        <v>510</v>
      </c>
      <c r="E1005">
        <v>410</v>
      </c>
    </row>
    <row r="1006" spans="1:5">
      <c r="A1006">
        <v>21.753050000000002</v>
      </c>
      <c r="B1006">
        <v>374</v>
      </c>
      <c r="C1006">
        <v>434</v>
      </c>
      <c r="D1006">
        <v>461</v>
      </c>
      <c r="E1006">
        <v>360</v>
      </c>
    </row>
    <row r="1007" spans="1:5">
      <c r="A1007">
        <v>21.769760000000002</v>
      </c>
      <c r="B1007">
        <v>402</v>
      </c>
      <c r="C1007">
        <v>434</v>
      </c>
      <c r="D1007">
        <v>479</v>
      </c>
      <c r="E1007">
        <v>392</v>
      </c>
    </row>
    <row r="1008" spans="1:5">
      <c r="A1008">
        <v>21.786470000000001</v>
      </c>
      <c r="B1008">
        <v>368</v>
      </c>
      <c r="C1008">
        <v>459</v>
      </c>
      <c r="D1008">
        <v>511</v>
      </c>
      <c r="E1008">
        <v>410</v>
      </c>
    </row>
    <row r="1009" spans="1:5">
      <c r="A1009">
        <v>21.803180000000001</v>
      </c>
      <c r="B1009">
        <v>378</v>
      </c>
      <c r="C1009">
        <v>445</v>
      </c>
      <c r="D1009">
        <v>518</v>
      </c>
      <c r="E1009">
        <v>406</v>
      </c>
    </row>
    <row r="1010" spans="1:5">
      <c r="A1010">
        <v>21.819890000000001</v>
      </c>
      <c r="B1010">
        <v>420</v>
      </c>
      <c r="C1010">
        <v>477</v>
      </c>
      <c r="D1010">
        <v>534</v>
      </c>
      <c r="E1010">
        <v>442</v>
      </c>
    </row>
    <row r="1011" spans="1:5">
      <c r="A1011">
        <v>21.836600000000001</v>
      </c>
      <c r="B1011">
        <v>386</v>
      </c>
      <c r="C1011">
        <v>477</v>
      </c>
      <c r="D1011">
        <v>578</v>
      </c>
      <c r="E1011">
        <v>431</v>
      </c>
    </row>
    <row r="1012" spans="1:5">
      <c r="A1012">
        <v>21.85331</v>
      </c>
      <c r="B1012">
        <v>394</v>
      </c>
      <c r="C1012">
        <v>485</v>
      </c>
      <c r="D1012">
        <v>625</v>
      </c>
      <c r="E1012">
        <v>462</v>
      </c>
    </row>
    <row r="1013" spans="1:5">
      <c r="A1013">
        <v>21.87003</v>
      </c>
      <c r="B1013">
        <v>362</v>
      </c>
      <c r="C1013">
        <v>449</v>
      </c>
      <c r="D1013">
        <v>587</v>
      </c>
      <c r="E1013">
        <v>461</v>
      </c>
    </row>
    <row r="1014" spans="1:5">
      <c r="A1014">
        <v>21.88674</v>
      </c>
      <c r="B1014">
        <v>393</v>
      </c>
      <c r="C1014">
        <v>453</v>
      </c>
      <c r="D1014">
        <v>623</v>
      </c>
      <c r="E1014">
        <v>458</v>
      </c>
    </row>
    <row r="1015" spans="1:5">
      <c r="A1015">
        <v>21.903449999999999</v>
      </c>
      <c r="B1015">
        <v>409</v>
      </c>
      <c r="C1015">
        <v>400</v>
      </c>
      <c r="D1015">
        <v>550</v>
      </c>
      <c r="E1015">
        <v>498</v>
      </c>
    </row>
    <row r="1016" spans="1:5">
      <c r="A1016">
        <v>21.920159999999999</v>
      </c>
      <c r="B1016">
        <v>390</v>
      </c>
      <c r="C1016">
        <v>445</v>
      </c>
      <c r="D1016">
        <v>603</v>
      </c>
      <c r="E1016">
        <v>541</v>
      </c>
    </row>
    <row r="1017" spans="1:5">
      <c r="A1017">
        <v>21.936869999999999</v>
      </c>
      <c r="B1017">
        <v>386</v>
      </c>
      <c r="C1017">
        <v>482</v>
      </c>
      <c r="D1017">
        <v>656</v>
      </c>
      <c r="E1017">
        <v>536</v>
      </c>
    </row>
    <row r="1018" spans="1:5">
      <c r="A1018">
        <v>21.953579999999999</v>
      </c>
      <c r="B1018">
        <v>362</v>
      </c>
      <c r="C1018">
        <v>478</v>
      </c>
      <c r="D1018">
        <v>662</v>
      </c>
      <c r="E1018">
        <v>578</v>
      </c>
    </row>
    <row r="1019" spans="1:5">
      <c r="A1019">
        <v>21.970289999999999</v>
      </c>
      <c r="B1019">
        <v>372</v>
      </c>
      <c r="C1019">
        <v>469</v>
      </c>
      <c r="D1019">
        <v>596</v>
      </c>
      <c r="E1019">
        <v>582</v>
      </c>
    </row>
    <row r="1020" spans="1:5">
      <c r="A1020">
        <v>21.986999999999998</v>
      </c>
      <c r="B1020">
        <v>394</v>
      </c>
      <c r="C1020">
        <v>503</v>
      </c>
      <c r="D1020">
        <v>722</v>
      </c>
      <c r="E1020">
        <v>607</v>
      </c>
    </row>
    <row r="1021" spans="1:5">
      <c r="A1021">
        <v>22.003720000000001</v>
      </c>
      <c r="B1021">
        <v>392</v>
      </c>
      <c r="C1021">
        <v>453</v>
      </c>
      <c r="D1021">
        <v>725</v>
      </c>
      <c r="E1021">
        <v>673</v>
      </c>
    </row>
    <row r="1022" spans="1:5">
      <c r="A1022">
        <v>22.020430000000001</v>
      </c>
      <c r="B1022">
        <v>378</v>
      </c>
      <c r="C1022">
        <v>503</v>
      </c>
      <c r="D1022">
        <v>727</v>
      </c>
      <c r="E1022">
        <v>684</v>
      </c>
    </row>
    <row r="1023" spans="1:5">
      <c r="A1023">
        <v>22.037140000000001</v>
      </c>
      <c r="B1023">
        <v>345</v>
      </c>
      <c r="C1023">
        <v>485</v>
      </c>
      <c r="D1023">
        <v>705</v>
      </c>
      <c r="E1023">
        <v>706</v>
      </c>
    </row>
    <row r="1024" spans="1:5">
      <c r="A1024">
        <v>22.053850000000001</v>
      </c>
      <c r="B1024">
        <v>394</v>
      </c>
      <c r="C1024">
        <v>509</v>
      </c>
      <c r="D1024">
        <v>751</v>
      </c>
      <c r="E1024">
        <v>827</v>
      </c>
    </row>
    <row r="1025" spans="1:5">
      <c r="A1025">
        <v>22.07056</v>
      </c>
      <c r="B1025">
        <v>397</v>
      </c>
      <c r="C1025">
        <v>517</v>
      </c>
      <c r="D1025">
        <v>733</v>
      </c>
      <c r="E1025">
        <v>835</v>
      </c>
    </row>
    <row r="1026" spans="1:5">
      <c r="A1026">
        <v>22.08727</v>
      </c>
      <c r="B1026">
        <v>382</v>
      </c>
      <c r="C1026">
        <v>501</v>
      </c>
      <c r="D1026">
        <v>785</v>
      </c>
      <c r="E1026">
        <v>924</v>
      </c>
    </row>
    <row r="1027" spans="1:5">
      <c r="A1027">
        <v>22.10398</v>
      </c>
      <c r="B1027">
        <v>370</v>
      </c>
      <c r="C1027">
        <v>529</v>
      </c>
      <c r="D1027">
        <v>814</v>
      </c>
      <c r="E1027">
        <v>982</v>
      </c>
    </row>
    <row r="1028" spans="1:5">
      <c r="A1028">
        <v>22.120699999999999</v>
      </c>
      <c r="B1028">
        <v>406</v>
      </c>
      <c r="C1028">
        <v>555</v>
      </c>
      <c r="D1028">
        <v>790</v>
      </c>
      <c r="E1028">
        <v>1044</v>
      </c>
    </row>
    <row r="1029" spans="1:5">
      <c r="A1029">
        <v>22.137409999999999</v>
      </c>
      <c r="B1029">
        <v>377</v>
      </c>
      <c r="C1029">
        <v>529</v>
      </c>
      <c r="D1029">
        <v>841</v>
      </c>
      <c r="E1029">
        <v>1098</v>
      </c>
    </row>
    <row r="1030" spans="1:5">
      <c r="A1030">
        <v>22.154119999999999</v>
      </c>
      <c r="B1030">
        <v>362</v>
      </c>
      <c r="C1030">
        <v>528</v>
      </c>
      <c r="D1030">
        <v>790</v>
      </c>
      <c r="E1030">
        <v>1126</v>
      </c>
    </row>
    <row r="1031" spans="1:5">
      <c r="A1031">
        <v>22.170829999999999</v>
      </c>
      <c r="B1031">
        <v>335</v>
      </c>
      <c r="C1031">
        <v>585</v>
      </c>
      <c r="D1031">
        <v>820</v>
      </c>
      <c r="E1031">
        <v>1213</v>
      </c>
    </row>
    <row r="1032" spans="1:5">
      <c r="A1032">
        <v>22.187539999999998</v>
      </c>
      <c r="B1032">
        <v>407</v>
      </c>
      <c r="C1032">
        <v>649</v>
      </c>
      <c r="D1032">
        <v>837</v>
      </c>
      <c r="E1032">
        <v>1391</v>
      </c>
    </row>
    <row r="1033" spans="1:5">
      <c r="A1033">
        <v>22.204249999999998</v>
      </c>
      <c r="B1033">
        <v>368</v>
      </c>
      <c r="C1033">
        <v>687</v>
      </c>
      <c r="D1033">
        <v>927</v>
      </c>
      <c r="E1033">
        <v>1613</v>
      </c>
    </row>
    <row r="1034" spans="1:5">
      <c r="A1034">
        <v>22.220960000000002</v>
      </c>
      <c r="B1034">
        <v>378</v>
      </c>
      <c r="C1034">
        <v>721</v>
      </c>
      <c r="D1034">
        <v>959</v>
      </c>
      <c r="E1034">
        <v>2099</v>
      </c>
    </row>
    <row r="1035" spans="1:5">
      <c r="A1035">
        <v>22.237670000000001</v>
      </c>
      <c r="B1035">
        <v>353</v>
      </c>
      <c r="C1035">
        <v>750</v>
      </c>
      <c r="D1035">
        <v>1022</v>
      </c>
      <c r="E1035">
        <v>2347</v>
      </c>
    </row>
    <row r="1036" spans="1:5">
      <c r="A1036">
        <v>22.254390000000001</v>
      </c>
      <c r="B1036">
        <v>386</v>
      </c>
      <c r="C1036">
        <v>756</v>
      </c>
      <c r="D1036">
        <v>1090</v>
      </c>
      <c r="E1036">
        <v>2627</v>
      </c>
    </row>
    <row r="1037" spans="1:5">
      <c r="A1037">
        <v>22.271100000000001</v>
      </c>
      <c r="B1037">
        <v>374</v>
      </c>
      <c r="C1037">
        <v>849</v>
      </c>
      <c r="D1037">
        <v>1146</v>
      </c>
      <c r="E1037">
        <v>2915</v>
      </c>
    </row>
    <row r="1038" spans="1:5">
      <c r="A1038">
        <v>22.28781</v>
      </c>
      <c r="B1038">
        <v>383</v>
      </c>
      <c r="C1038">
        <v>851</v>
      </c>
      <c r="D1038">
        <v>1384</v>
      </c>
      <c r="E1038">
        <v>3145</v>
      </c>
    </row>
    <row r="1039" spans="1:5">
      <c r="A1039">
        <v>22.30452</v>
      </c>
      <c r="B1039">
        <v>386</v>
      </c>
      <c r="C1039">
        <v>887</v>
      </c>
      <c r="D1039">
        <v>1633</v>
      </c>
      <c r="E1039">
        <v>3354</v>
      </c>
    </row>
    <row r="1040" spans="1:5">
      <c r="A1040">
        <v>22.32123</v>
      </c>
      <c r="B1040">
        <v>382</v>
      </c>
      <c r="C1040">
        <v>913</v>
      </c>
      <c r="D1040">
        <v>2140</v>
      </c>
      <c r="E1040">
        <v>3524</v>
      </c>
    </row>
    <row r="1041" spans="1:5">
      <c r="A1041">
        <v>22.33794</v>
      </c>
      <c r="B1041">
        <v>413</v>
      </c>
      <c r="C1041">
        <v>905</v>
      </c>
      <c r="D1041">
        <v>1710</v>
      </c>
      <c r="E1041">
        <v>3300</v>
      </c>
    </row>
    <row r="1042" spans="1:5">
      <c r="A1042">
        <v>22.354649999999999</v>
      </c>
      <c r="B1042">
        <v>388</v>
      </c>
      <c r="C1042">
        <v>850</v>
      </c>
      <c r="D1042">
        <v>1385</v>
      </c>
      <c r="E1042">
        <v>3108</v>
      </c>
    </row>
    <row r="1043" spans="1:5">
      <c r="A1043">
        <v>22.371359999999999</v>
      </c>
      <c r="B1043">
        <v>437</v>
      </c>
      <c r="C1043">
        <v>780</v>
      </c>
      <c r="D1043">
        <v>1058</v>
      </c>
      <c r="E1043">
        <v>2807</v>
      </c>
    </row>
    <row r="1044" spans="1:5">
      <c r="A1044">
        <v>22.388079999999999</v>
      </c>
      <c r="B1044">
        <v>374</v>
      </c>
      <c r="C1044">
        <v>753</v>
      </c>
      <c r="D1044">
        <v>918</v>
      </c>
      <c r="E1044">
        <v>2648</v>
      </c>
    </row>
    <row r="1045" spans="1:5">
      <c r="A1045">
        <v>22.404789999999998</v>
      </c>
      <c r="B1045">
        <v>365</v>
      </c>
      <c r="C1045">
        <v>698</v>
      </c>
      <c r="D1045">
        <v>948</v>
      </c>
      <c r="E1045">
        <v>2456</v>
      </c>
    </row>
    <row r="1046" spans="1:5">
      <c r="A1046">
        <v>22.421500000000002</v>
      </c>
      <c r="B1046">
        <v>377</v>
      </c>
      <c r="C1046">
        <v>656</v>
      </c>
      <c r="D1046">
        <v>937</v>
      </c>
      <c r="E1046">
        <v>2178</v>
      </c>
    </row>
    <row r="1047" spans="1:5">
      <c r="A1047">
        <v>22.438210000000002</v>
      </c>
      <c r="B1047">
        <v>349</v>
      </c>
      <c r="C1047">
        <v>611</v>
      </c>
      <c r="D1047">
        <v>878</v>
      </c>
      <c r="E1047">
        <v>1872</v>
      </c>
    </row>
    <row r="1048" spans="1:5">
      <c r="A1048">
        <v>22.454920000000001</v>
      </c>
      <c r="B1048">
        <v>394</v>
      </c>
      <c r="C1048">
        <v>554</v>
      </c>
      <c r="D1048">
        <v>849</v>
      </c>
      <c r="E1048">
        <v>1638</v>
      </c>
    </row>
    <row r="1049" spans="1:5">
      <c r="A1049">
        <v>22.471630000000001</v>
      </c>
      <c r="B1049">
        <v>391</v>
      </c>
      <c r="C1049">
        <v>519</v>
      </c>
      <c r="D1049">
        <v>858</v>
      </c>
      <c r="E1049">
        <v>1443</v>
      </c>
    </row>
    <row r="1050" spans="1:5">
      <c r="A1050">
        <v>22.488340000000001</v>
      </c>
      <c r="B1050">
        <v>386</v>
      </c>
      <c r="C1050">
        <v>527</v>
      </c>
      <c r="D1050">
        <v>825</v>
      </c>
      <c r="E1050">
        <v>1275</v>
      </c>
    </row>
    <row r="1051" spans="1:5">
      <c r="A1051">
        <v>22.505050000000001</v>
      </c>
      <c r="B1051">
        <v>416</v>
      </c>
      <c r="C1051">
        <v>554</v>
      </c>
      <c r="D1051">
        <v>941</v>
      </c>
      <c r="E1051">
        <v>1154</v>
      </c>
    </row>
    <row r="1052" spans="1:5">
      <c r="A1052">
        <v>22.52177</v>
      </c>
      <c r="B1052">
        <v>406</v>
      </c>
      <c r="C1052">
        <v>505</v>
      </c>
      <c r="D1052">
        <v>901</v>
      </c>
      <c r="E1052">
        <v>1066</v>
      </c>
    </row>
    <row r="1053" spans="1:5">
      <c r="A1053">
        <v>22.53848</v>
      </c>
      <c r="B1053">
        <v>434</v>
      </c>
      <c r="C1053">
        <v>502</v>
      </c>
      <c r="D1053">
        <v>852</v>
      </c>
      <c r="E1053">
        <v>989</v>
      </c>
    </row>
    <row r="1054" spans="1:5">
      <c r="A1054">
        <v>22.55519</v>
      </c>
      <c r="B1054">
        <v>400</v>
      </c>
      <c r="C1054">
        <v>489</v>
      </c>
      <c r="D1054">
        <v>861</v>
      </c>
      <c r="E1054">
        <v>866</v>
      </c>
    </row>
    <row r="1055" spans="1:5">
      <c r="A1055">
        <v>22.571899999999999</v>
      </c>
      <c r="B1055">
        <v>409</v>
      </c>
      <c r="C1055">
        <v>523</v>
      </c>
      <c r="D1055">
        <v>794</v>
      </c>
      <c r="E1055">
        <v>716</v>
      </c>
    </row>
    <row r="1056" spans="1:5">
      <c r="A1056">
        <v>22.588609999999999</v>
      </c>
      <c r="B1056">
        <v>400</v>
      </c>
      <c r="C1056">
        <v>497</v>
      </c>
      <c r="D1056">
        <v>828</v>
      </c>
      <c r="E1056">
        <v>719</v>
      </c>
    </row>
    <row r="1057" spans="1:5">
      <c r="A1057">
        <v>22.605319999999999</v>
      </c>
      <c r="B1057">
        <v>407</v>
      </c>
      <c r="C1057">
        <v>528</v>
      </c>
      <c r="D1057">
        <v>787</v>
      </c>
      <c r="E1057">
        <v>668</v>
      </c>
    </row>
    <row r="1058" spans="1:5">
      <c r="A1058">
        <v>22.622029999999999</v>
      </c>
      <c r="B1058">
        <v>442</v>
      </c>
      <c r="C1058">
        <v>511</v>
      </c>
      <c r="D1058">
        <v>828</v>
      </c>
      <c r="E1058">
        <v>624</v>
      </c>
    </row>
    <row r="1059" spans="1:5">
      <c r="A1059">
        <v>22.638739999999999</v>
      </c>
      <c r="B1059">
        <v>394</v>
      </c>
      <c r="C1059">
        <v>485</v>
      </c>
      <c r="D1059">
        <v>761</v>
      </c>
      <c r="E1059">
        <v>528</v>
      </c>
    </row>
    <row r="1060" spans="1:5">
      <c r="A1060">
        <v>22.655460000000001</v>
      </c>
      <c r="B1060">
        <v>383</v>
      </c>
      <c r="C1060">
        <v>504</v>
      </c>
      <c r="D1060">
        <v>778</v>
      </c>
      <c r="E1060">
        <v>546</v>
      </c>
    </row>
    <row r="1061" spans="1:5">
      <c r="A1061">
        <v>22.672170000000001</v>
      </c>
      <c r="B1061">
        <v>389</v>
      </c>
      <c r="C1061">
        <v>493</v>
      </c>
      <c r="D1061">
        <v>725</v>
      </c>
      <c r="E1061">
        <v>491</v>
      </c>
    </row>
    <row r="1062" spans="1:5">
      <c r="A1062">
        <v>22.688880000000001</v>
      </c>
      <c r="B1062">
        <v>424</v>
      </c>
      <c r="C1062">
        <v>470</v>
      </c>
      <c r="D1062">
        <v>755</v>
      </c>
      <c r="E1062">
        <v>485</v>
      </c>
    </row>
    <row r="1063" spans="1:5">
      <c r="A1063">
        <v>22.705590000000001</v>
      </c>
      <c r="B1063">
        <v>412</v>
      </c>
      <c r="C1063">
        <v>494</v>
      </c>
      <c r="D1063">
        <v>733</v>
      </c>
      <c r="E1063">
        <v>474</v>
      </c>
    </row>
    <row r="1064" spans="1:5">
      <c r="A1064">
        <v>22.722300000000001</v>
      </c>
      <c r="B1064">
        <v>350</v>
      </c>
      <c r="C1064">
        <v>451</v>
      </c>
      <c r="D1064">
        <v>749</v>
      </c>
      <c r="E1064">
        <v>436</v>
      </c>
    </row>
    <row r="1065" spans="1:5">
      <c r="A1065">
        <v>22.73901</v>
      </c>
      <c r="B1065">
        <v>391</v>
      </c>
      <c r="C1065">
        <v>446</v>
      </c>
      <c r="D1065">
        <v>663</v>
      </c>
      <c r="E1065">
        <v>401</v>
      </c>
    </row>
    <row r="1066" spans="1:5">
      <c r="A1066">
        <v>22.75572</v>
      </c>
      <c r="B1066">
        <v>348</v>
      </c>
      <c r="C1066">
        <v>486</v>
      </c>
      <c r="D1066">
        <v>625</v>
      </c>
      <c r="E1066">
        <v>383</v>
      </c>
    </row>
    <row r="1067" spans="1:5">
      <c r="A1067">
        <v>22.77243</v>
      </c>
      <c r="B1067">
        <v>415</v>
      </c>
      <c r="C1067">
        <v>418</v>
      </c>
      <c r="D1067">
        <v>685</v>
      </c>
      <c r="E1067">
        <v>391</v>
      </c>
    </row>
    <row r="1068" spans="1:5">
      <c r="A1068">
        <v>22.789149999999999</v>
      </c>
      <c r="B1068">
        <v>415</v>
      </c>
      <c r="C1068">
        <v>447</v>
      </c>
      <c r="D1068">
        <v>615</v>
      </c>
      <c r="E1068">
        <v>416</v>
      </c>
    </row>
    <row r="1069" spans="1:5">
      <c r="A1069">
        <v>22.805859999999999</v>
      </c>
      <c r="B1069">
        <v>423</v>
      </c>
      <c r="C1069">
        <v>451</v>
      </c>
      <c r="D1069">
        <v>609</v>
      </c>
      <c r="E1069">
        <v>405</v>
      </c>
    </row>
    <row r="1070" spans="1:5">
      <c r="A1070">
        <v>22.822569999999999</v>
      </c>
      <c r="B1070">
        <v>406</v>
      </c>
      <c r="C1070">
        <v>467</v>
      </c>
      <c r="D1070">
        <v>606</v>
      </c>
      <c r="E1070">
        <v>402</v>
      </c>
    </row>
    <row r="1071" spans="1:5">
      <c r="A1071">
        <v>22.839279999999999</v>
      </c>
      <c r="B1071">
        <v>384</v>
      </c>
      <c r="C1071">
        <v>475</v>
      </c>
      <c r="D1071">
        <v>558</v>
      </c>
      <c r="E1071">
        <v>368</v>
      </c>
    </row>
    <row r="1072" spans="1:5">
      <c r="A1072">
        <v>22.855989999999998</v>
      </c>
      <c r="B1072">
        <v>401</v>
      </c>
      <c r="C1072">
        <v>432</v>
      </c>
      <c r="D1072">
        <v>535</v>
      </c>
      <c r="E1072">
        <v>354</v>
      </c>
    </row>
    <row r="1073" spans="1:5">
      <c r="A1073">
        <v>22.872699999999998</v>
      </c>
      <c r="B1073">
        <v>359</v>
      </c>
      <c r="C1073">
        <v>402</v>
      </c>
      <c r="D1073">
        <v>593</v>
      </c>
      <c r="E1073">
        <v>370</v>
      </c>
    </row>
    <row r="1074" spans="1:5">
      <c r="A1074">
        <v>22.889410000000002</v>
      </c>
      <c r="B1074">
        <v>392</v>
      </c>
      <c r="C1074">
        <v>466</v>
      </c>
      <c r="D1074">
        <v>526</v>
      </c>
      <c r="E1074">
        <v>369</v>
      </c>
    </row>
    <row r="1075" spans="1:5">
      <c r="A1075">
        <v>22.906120000000001</v>
      </c>
      <c r="B1075">
        <v>412</v>
      </c>
      <c r="C1075">
        <v>453</v>
      </c>
      <c r="D1075">
        <v>555</v>
      </c>
      <c r="E1075">
        <v>378</v>
      </c>
    </row>
    <row r="1076" spans="1:5">
      <c r="A1076">
        <v>22.922840000000001</v>
      </c>
      <c r="B1076">
        <v>396</v>
      </c>
      <c r="C1076">
        <v>436</v>
      </c>
      <c r="D1076">
        <v>485</v>
      </c>
      <c r="E1076">
        <v>372</v>
      </c>
    </row>
    <row r="1077" spans="1:5">
      <c r="A1077">
        <v>22.939550000000001</v>
      </c>
      <c r="B1077">
        <v>459</v>
      </c>
      <c r="C1077">
        <v>475</v>
      </c>
      <c r="D1077">
        <v>495</v>
      </c>
      <c r="E1077">
        <v>346</v>
      </c>
    </row>
    <row r="1078" spans="1:5">
      <c r="A1078">
        <v>22.95626</v>
      </c>
      <c r="B1078">
        <v>399</v>
      </c>
      <c r="C1078">
        <v>416</v>
      </c>
      <c r="D1078">
        <v>496</v>
      </c>
      <c r="E1078">
        <v>336</v>
      </c>
    </row>
    <row r="1079" spans="1:5">
      <c r="A1079">
        <v>22.97297</v>
      </c>
      <c r="B1079">
        <v>416</v>
      </c>
      <c r="C1079">
        <v>428</v>
      </c>
      <c r="D1079">
        <v>559</v>
      </c>
      <c r="E1079">
        <v>336</v>
      </c>
    </row>
    <row r="1080" spans="1:5">
      <c r="A1080">
        <v>22.98968</v>
      </c>
      <c r="B1080">
        <v>425</v>
      </c>
      <c r="C1080">
        <v>414</v>
      </c>
      <c r="D1080">
        <v>501</v>
      </c>
      <c r="E1080">
        <v>374</v>
      </c>
    </row>
    <row r="1081" spans="1:5">
      <c r="A1081">
        <v>23.00639</v>
      </c>
      <c r="B1081">
        <v>404</v>
      </c>
      <c r="C1081">
        <v>426</v>
      </c>
      <c r="D1081">
        <v>503</v>
      </c>
      <c r="E1081">
        <v>402</v>
      </c>
    </row>
    <row r="1082" spans="1:5">
      <c r="A1082">
        <v>23.023099999999999</v>
      </c>
      <c r="B1082">
        <v>406</v>
      </c>
      <c r="C1082">
        <v>457</v>
      </c>
      <c r="D1082">
        <v>450</v>
      </c>
      <c r="E1082">
        <v>341</v>
      </c>
    </row>
    <row r="1083" spans="1:5">
      <c r="A1083">
        <v>23.039809999999999</v>
      </c>
      <c r="B1083">
        <v>421</v>
      </c>
      <c r="C1083">
        <v>442</v>
      </c>
      <c r="D1083">
        <v>442</v>
      </c>
      <c r="E1083">
        <v>369</v>
      </c>
    </row>
    <row r="1084" spans="1:5">
      <c r="A1084">
        <v>23.056529999999999</v>
      </c>
      <c r="B1084">
        <v>429</v>
      </c>
      <c r="C1084">
        <v>439</v>
      </c>
      <c r="D1084">
        <v>465</v>
      </c>
      <c r="E1084">
        <v>364</v>
      </c>
    </row>
    <row r="1085" spans="1:5">
      <c r="A1085">
        <v>23.073239999999998</v>
      </c>
      <c r="B1085">
        <v>415</v>
      </c>
      <c r="C1085">
        <v>432</v>
      </c>
      <c r="D1085">
        <v>444</v>
      </c>
      <c r="E1085">
        <v>360</v>
      </c>
    </row>
    <row r="1086" spans="1:5">
      <c r="A1086">
        <v>23.089950000000002</v>
      </c>
      <c r="B1086">
        <v>393</v>
      </c>
      <c r="C1086">
        <v>440</v>
      </c>
      <c r="D1086">
        <v>470</v>
      </c>
      <c r="E1086">
        <v>345</v>
      </c>
    </row>
    <row r="1087" spans="1:5">
      <c r="A1087">
        <v>23.106660000000002</v>
      </c>
      <c r="B1087">
        <v>385</v>
      </c>
      <c r="C1087">
        <v>414</v>
      </c>
      <c r="D1087">
        <v>461</v>
      </c>
      <c r="E1087">
        <v>334</v>
      </c>
    </row>
    <row r="1088" spans="1:5">
      <c r="A1088">
        <v>23.123370000000001</v>
      </c>
      <c r="B1088">
        <v>410</v>
      </c>
      <c r="C1088">
        <v>437</v>
      </c>
      <c r="D1088">
        <v>405</v>
      </c>
      <c r="E1088">
        <v>361</v>
      </c>
    </row>
    <row r="1089" spans="1:5">
      <c r="A1089">
        <v>23.140080000000001</v>
      </c>
      <c r="B1089">
        <v>382</v>
      </c>
      <c r="C1089">
        <v>386</v>
      </c>
      <c r="D1089">
        <v>423</v>
      </c>
      <c r="E1089">
        <v>331</v>
      </c>
    </row>
    <row r="1090" spans="1:5">
      <c r="A1090">
        <v>23.156790000000001</v>
      </c>
      <c r="B1090">
        <v>406</v>
      </c>
      <c r="C1090">
        <v>413</v>
      </c>
      <c r="D1090">
        <v>385</v>
      </c>
      <c r="E1090">
        <v>308</v>
      </c>
    </row>
    <row r="1091" spans="1:5">
      <c r="A1091">
        <v>23.17351</v>
      </c>
      <c r="B1091">
        <v>391</v>
      </c>
      <c r="C1091">
        <v>399</v>
      </c>
      <c r="D1091">
        <v>401</v>
      </c>
      <c r="E1091">
        <v>309</v>
      </c>
    </row>
    <row r="1092" spans="1:5">
      <c r="A1092">
        <v>23.19022</v>
      </c>
      <c r="B1092">
        <v>383</v>
      </c>
      <c r="C1092">
        <v>420</v>
      </c>
      <c r="D1092">
        <v>402</v>
      </c>
      <c r="E1092">
        <v>328</v>
      </c>
    </row>
    <row r="1093" spans="1:5">
      <c r="A1093">
        <v>23.20693</v>
      </c>
      <c r="B1093">
        <v>405</v>
      </c>
      <c r="C1093">
        <v>402</v>
      </c>
      <c r="D1093">
        <v>422</v>
      </c>
      <c r="E1093">
        <v>325</v>
      </c>
    </row>
    <row r="1094" spans="1:5">
      <c r="A1094">
        <v>23.22364</v>
      </c>
      <c r="B1094">
        <v>415</v>
      </c>
      <c r="C1094">
        <v>405</v>
      </c>
      <c r="D1094">
        <v>424</v>
      </c>
      <c r="E1094">
        <v>338</v>
      </c>
    </row>
    <row r="1095" spans="1:5">
      <c r="A1095">
        <v>23.240349999999999</v>
      </c>
      <c r="B1095">
        <v>388</v>
      </c>
      <c r="C1095">
        <v>392</v>
      </c>
      <c r="D1095">
        <v>461</v>
      </c>
      <c r="E1095">
        <v>331</v>
      </c>
    </row>
    <row r="1096" spans="1:5">
      <c r="A1096">
        <v>23.257059999999999</v>
      </c>
      <c r="B1096">
        <v>383</v>
      </c>
      <c r="C1096">
        <v>364</v>
      </c>
      <c r="D1096">
        <v>398</v>
      </c>
      <c r="E1096">
        <v>309</v>
      </c>
    </row>
    <row r="1097" spans="1:5">
      <c r="A1097">
        <v>23.273769999999999</v>
      </c>
      <c r="B1097">
        <v>367</v>
      </c>
      <c r="C1097">
        <v>360</v>
      </c>
      <c r="D1097">
        <v>418</v>
      </c>
      <c r="E1097">
        <v>328</v>
      </c>
    </row>
    <row r="1098" spans="1:5">
      <c r="A1098">
        <v>23.290479999999999</v>
      </c>
      <c r="B1098">
        <v>367</v>
      </c>
      <c r="C1098">
        <v>421</v>
      </c>
      <c r="D1098">
        <v>388</v>
      </c>
      <c r="E1098">
        <v>312</v>
      </c>
    </row>
    <row r="1099" spans="1:5">
      <c r="A1099">
        <v>23.307200000000002</v>
      </c>
      <c r="B1099">
        <v>398</v>
      </c>
      <c r="C1099">
        <v>418</v>
      </c>
      <c r="D1099">
        <v>392</v>
      </c>
      <c r="E1099">
        <v>317</v>
      </c>
    </row>
    <row r="1100" spans="1:5">
      <c r="A1100">
        <v>23.323910000000001</v>
      </c>
      <c r="B1100">
        <v>374</v>
      </c>
      <c r="C1100">
        <v>405</v>
      </c>
      <c r="D1100">
        <v>384</v>
      </c>
      <c r="E1100">
        <v>303</v>
      </c>
    </row>
    <row r="1101" spans="1:5">
      <c r="A1101">
        <v>23.340620000000001</v>
      </c>
      <c r="B1101">
        <v>388</v>
      </c>
      <c r="C1101">
        <v>408</v>
      </c>
      <c r="D1101">
        <v>391</v>
      </c>
      <c r="E1101">
        <v>289</v>
      </c>
    </row>
    <row r="1102" spans="1:5">
      <c r="A1102">
        <v>23.357330000000001</v>
      </c>
      <c r="B1102">
        <v>409</v>
      </c>
      <c r="C1102">
        <v>377</v>
      </c>
      <c r="D1102">
        <v>423</v>
      </c>
      <c r="E1102">
        <v>285</v>
      </c>
    </row>
    <row r="1103" spans="1:5">
      <c r="A1103">
        <v>23.374040000000001</v>
      </c>
      <c r="B1103">
        <v>391</v>
      </c>
      <c r="C1103">
        <v>394</v>
      </c>
      <c r="D1103">
        <v>434</v>
      </c>
      <c r="E1103">
        <v>321</v>
      </c>
    </row>
    <row r="1104" spans="1:5">
      <c r="A1104">
        <v>23.390750000000001</v>
      </c>
      <c r="B1104">
        <v>353</v>
      </c>
      <c r="C1104">
        <v>398</v>
      </c>
      <c r="D1104">
        <v>429</v>
      </c>
      <c r="E1104">
        <v>309</v>
      </c>
    </row>
    <row r="1105" spans="1:5">
      <c r="A1105">
        <v>23.40746</v>
      </c>
      <c r="B1105">
        <v>362</v>
      </c>
      <c r="C1105">
        <v>372</v>
      </c>
      <c r="D1105">
        <v>458</v>
      </c>
      <c r="E1105">
        <v>304</v>
      </c>
    </row>
    <row r="1106" spans="1:5">
      <c r="A1106">
        <v>23.42417</v>
      </c>
      <c r="B1106">
        <v>399</v>
      </c>
      <c r="C1106">
        <v>421</v>
      </c>
      <c r="D1106">
        <v>436</v>
      </c>
      <c r="E1106">
        <v>300</v>
      </c>
    </row>
    <row r="1107" spans="1:5">
      <c r="A1107">
        <v>23.44089</v>
      </c>
      <c r="B1107">
        <v>384</v>
      </c>
      <c r="C1107">
        <v>389</v>
      </c>
      <c r="D1107">
        <v>402</v>
      </c>
      <c r="E1107">
        <v>293</v>
      </c>
    </row>
    <row r="1108" spans="1:5">
      <c r="A1108">
        <v>23.457599999999999</v>
      </c>
      <c r="B1108">
        <v>357</v>
      </c>
      <c r="C1108">
        <v>384</v>
      </c>
      <c r="D1108">
        <v>441</v>
      </c>
      <c r="E1108">
        <v>313</v>
      </c>
    </row>
    <row r="1109" spans="1:5">
      <c r="A1109">
        <v>23.474309999999999</v>
      </c>
      <c r="B1109">
        <v>421</v>
      </c>
      <c r="C1109">
        <v>367</v>
      </c>
      <c r="D1109">
        <v>382</v>
      </c>
      <c r="E1109">
        <v>325</v>
      </c>
    </row>
    <row r="1110" spans="1:5">
      <c r="A1110">
        <v>23.491019999999999</v>
      </c>
      <c r="B1110">
        <v>375</v>
      </c>
      <c r="C1110">
        <v>380</v>
      </c>
      <c r="D1110">
        <v>384</v>
      </c>
      <c r="E1110">
        <v>337</v>
      </c>
    </row>
    <row r="1111" spans="1:5">
      <c r="A1111">
        <v>23.507729999999999</v>
      </c>
      <c r="B1111">
        <v>378</v>
      </c>
      <c r="C1111">
        <v>384</v>
      </c>
      <c r="D1111">
        <v>424</v>
      </c>
      <c r="E1111">
        <v>301</v>
      </c>
    </row>
    <row r="1112" spans="1:5">
      <c r="A1112">
        <v>23.524439999999998</v>
      </c>
      <c r="B1112">
        <v>384</v>
      </c>
      <c r="C1112">
        <v>382</v>
      </c>
      <c r="D1112">
        <v>391</v>
      </c>
      <c r="E1112">
        <v>317</v>
      </c>
    </row>
    <row r="1113" spans="1:5">
      <c r="A1113">
        <v>23.541149999999998</v>
      </c>
      <c r="B1113">
        <v>410</v>
      </c>
      <c r="C1113">
        <v>416</v>
      </c>
      <c r="D1113">
        <v>417</v>
      </c>
      <c r="E1113">
        <v>337</v>
      </c>
    </row>
    <row r="1114" spans="1:5">
      <c r="A1114">
        <v>23.557860000000002</v>
      </c>
      <c r="B1114">
        <v>372</v>
      </c>
      <c r="C1114">
        <v>367</v>
      </c>
      <c r="D1114">
        <v>416</v>
      </c>
      <c r="E1114">
        <v>297</v>
      </c>
    </row>
    <row r="1115" spans="1:5">
      <c r="A1115">
        <v>23.574580000000001</v>
      </c>
      <c r="B1115">
        <v>426</v>
      </c>
      <c r="C1115">
        <v>424</v>
      </c>
      <c r="D1115">
        <v>461</v>
      </c>
      <c r="E1115">
        <v>329</v>
      </c>
    </row>
    <row r="1116" spans="1:5">
      <c r="A1116">
        <v>23.591290000000001</v>
      </c>
      <c r="B1116">
        <v>377</v>
      </c>
      <c r="C1116">
        <v>385</v>
      </c>
      <c r="D1116">
        <v>376</v>
      </c>
      <c r="E1116">
        <v>346</v>
      </c>
    </row>
    <row r="1117" spans="1:5">
      <c r="A1117">
        <v>23.608000000000001</v>
      </c>
      <c r="B1117">
        <v>423</v>
      </c>
      <c r="C1117">
        <v>415</v>
      </c>
      <c r="D1117">
        <v>451</v>
      </c>
      <c r="E1117">
        <v>317</v>
      </c>
    </row>
    <row r="1118" spans="1:5">
      <c r="A1118">
        <v>23.62471</v>
      </c>
      <c r="B1118">
        <v>389</v>
      </c>
      <c r="C1118">
        <v>385</v>
      </c>
      <c r="D1118">
        <v>437</v>
      </c>
      <c r="E1118">
        <v>348</v>
      </c>
    </row>
    <row r="1119" spans="1:5">
      <c r="A1119">
        <v>23.64142</v>
      </c>
      <c r="B1119">
        <v>407</v>
      </c>
      <c r="C1119">
        <v>431</v>
      </c>
      <c r="D1119">
        <v>415</v>
      </c>
      <c r="E1119">
        <v>304</v>
      </c>
    </row>
    <row r="1120" spans="1:5">
      <c r="A1120">
        <v>23.65813</v>
      </c>
      <c r="B1120">
        <v>367</v>
      </c>
      <c r="C1120">
        <v>420</v>
      </c>
      <c r="D1120">
        <v>461</v>
      </c>
      <c r="E1120">
        <v>328</v>
      </c>
    </row>
    <row r="1121" spans="1:5">
      <c r="A1121">
        <v>23.67484</v>
      </c>
      <c r="B1121">
        <v>397</v>
      </c>
      <c r="C1121">
        <v>376</v>
      </c>
      <c r="D1121">
        <v>366</v>
      </c>
      <c r="E1121">
        <v>277</v>
      </c>
    </row>
    <row r="1122" spans="1:5">
      <c r="A1122">
        <v>23.691549999999999</v>
      </c>
      <c r="B1122">
        <v>421</v>
      </c>
      <c r="C1122">
        <v>357</v>
      </c>
      <c r="D1122">
        <v>416</v>
      </c>
      <c r="E1122">
        <v>321</v>
      </c>
    </row>
    <row r="1123" spans="1:5">
      <c r="A1123">
        <v>23.708269999999999</v>
      </c>
      <c r="B1123">
        <v>399</v>
      </c>
      <c r="C1123">
        <v>388</v>
      </c>
      <c r="D1123">
        <v>376</v>
      </c>
      <c r="E1123">
        <v>324</v>
      </c>
    </row>
    <row r="1124" spans="1:5">
      <c r="A1124">
        <v>23.724979999999999</v>
      </c>
      <c r="B1124">
        <v>362</v>
      </c>
      <c r="C1124">
        <v>364</v>
      </c>
      <c r="D1124">
        <v>421</v>
      </c>
      <c r="E1124">
        <v>310</v>
      </c>
    </row>
    <row r="1125" spans="1:5">
      <c r="A1125">
        <v>23.741689999999998</v>
      </c>
      <c r="B1125">
        <v>370</v>
      </c>
      <c r="C1125">
        <v>391</v>
      </c>
      <c r="D1125">
        <v>436</v>
      </c>
      <c r="E1125">
        <v>336</v>
      </c>
    </row>
    <row r="1126" spans="1:5">
      <c r="A1126">
        <v>23.758400000000002</v>
      </c>
      <c r="B1126">
        <v>360</v>
      </c>
      <c r="C1126">
        <v>420</v>
      </c>
      <c r="D1126">
        <v>406</v>
      </c>
      <c r="E1126">
        <v>317</v>
      </c>
    </row>
    <row r="1127" spans="1:5">
      <c r="A1127">
        <v>23.775110000000002</v>
      </c>
      <c r="B1127">
        <v>392</v>
      </c>
      <c r="C1127">
        <v>402</v>
      </c>
      <c r="D1127">
        <v>389</v>
      </c>
      <c r="E1127">
        <v>315</v>
      </c>
    </row>
    <row r="1128" spans="1:5">
      <c r="A1128">
        <v>23.791820000000001</v>
      </c>
      <c r="B1128">
        <v>386</v>
      </c>
      <c r="C1128">
        <v>391</v>
      </c>
      <c r="D1128">
        <v>418</v>
      </c>
      <c r="E1128">
        <v>338</v>
      </c>
    </row>
    <row r="1129" spans="1:5">
      <c r="A1129">
        <v>23.808530000000001</v>
      </c>
      <c r="B1129">
        <v>391</v>
      </c>
      <c r="C1129">
        <v>401</v>
      </c>
      <c r="D1129">
        <v>386</v>
      </c>
      <c r="E1129">
        <v>334</v>
      </c>
    </row>
    <row r="1130" spans="1:5">
      <c r="A1130">
        <v>23.825240000000001</v>
      </c>
      <c r="B1130">
        <v>412</v>
      </c>
      <c r="C1130">
        <v>402</v>
      </c>
      <c r="D1130">
        <v>397</v>
      </c>
      <c r="E1130">
        <v>323</v>
      </c>
    </row>
    <row r="1131" spans="1:5">
      <c r="A1131">
        <v>23.84196</v>
      </c>
      <c r="B1131">
        <v>392</v>
      </c>
      <c r="C1131">
        <v>391</v>
      </c>
      <c r="D1131">
        <v>348</v>
      </c>
      <c r="E1131">
        <v>311</v>
      </c>
    </row>
    <row r="1132" spans="1:5">
      <c r="A1132">
        <v>23.85867</v>
      </c>
      <c r="B1132">
        <v>406</v>
      </c>
      <c r="C1132">
        <v>390</v>
      </c>
      <c r="D1132">
        <v>408</v>
      </c>
      <c r="E1132">
        <v>297</v>
      </c>
    </row>
    <row r="1133" spans="1:5">
      <c r="A1133">
        <v>23.87538</v>
      </c>
      <c r="B1133">
        <v>413</v>
      </c>
      <c r="C1133">
        <v>397</v>
      </c>
      <c r="D1133">
        <v>436</v>
      </c>
      <c r="E1133">
        <v>293</v>
      </c>
    </row>
    <row r="1134" spans="1:5">
      <c r="A1134">
        <v>23.89209</v>
      </c>
      <c r="B1134">
        <v>389</v>
      </c>
      <c r="C1134">
        <v>378</v>
      </c>
      <c r="D1134">
        <v>378</v>
      </c>
      <c r="E1134">
        <v>343</v>
      </c>
    </row>
    <row r="1135" spans="1:5">
      <c r="A1135">
        <v>23.908799999999999</v>
      </c>
      <c r="B1135">
        <v>375</v>
      </c>
      <c r="C1135">
        <v>378</v>
      </c>
      <c r="D1135">
        <v>407</v>
      </c>
      <c r="E1135">
        <v>317</v>
      </c>
    </row>
    <row r="1136" spans="1:5">
      <c r="A1136">
        <v>23.925509999999999</v>
      </c>
      <c r="B1136">
        <v>378</v>
      </c>
      <c r="C1136">
        <v>381</v>
      </c>
      <c r="D1136">
        <v>383</v>
      </c>
      <c r="E1136">
        <v>300</v>
      </c>
    </row>
    <row r="1137" spans="1:5">
      <c r="A1137">
        <v>23.942219999999999</v>
      </c>
      <c r="B1137">
        <v>399</v>
      </c>
      <c r="C1137">
        <v>378</v>
      </c>
      <c r="D1137">
        <v>377</v>
      </c>
      <c r="E1137">
        <v>312</v>
      </c>
    </row>
    <row r="1138" spans="1:5">
      <c r="A1138">
        <v>23.958929999999999</v>
      </c>
      <c r="B1138">
        <v>370</v>
      </c>
      <c r="C1138">
        <v>389</v>
      </c>
      <c r="D1138">
        <v>434</v>
      </c>
      <c r="E1138">
        <v>300</v>
      </c>
    </row>
    <row r="1139" spans="1:5">
      <c r="A1139">
        <v>23.975650000000002</v>
      </c>
      <c r="B1139">
        <v>385</v>
      </c>
      <c r="C1139">
        <v>369</v>
      </c>
      <c r="D1139">
        <v>404</v>
      </c>
      <c r="E1139">
        <v>285</v>
      </c>
    </row>
    <row r="1140" spans="1:5">
      <c r="A1140">
        <v>23.992360000000001</v>
      </c>
      <c r="B1140">
        <v>405</v>
      </c>
      <c r="C1140">
        <v>401</v>
      </c>
      <c r="D1140">
        <v>428</v>
      </c>
      <c r="E1140">
        <v>299</v>
      </c>
    </row>
    <row r="1141" spans="1:5">
      <c r="A1141">
        <v>24.009070000000001</v>
      </c>
      <c r="B1141">
        <v>384</v>
      </c>
      <c r="C1141">
        <v>386</v>
      </c>
      <c r="D1141">
        <v>375</v>
      </c>
      <c r="E1141">
        <v>307</v>
      </c>
    </row>
    <row r="1142" spans="1:5">
      <c r="A1142">
        <v>24.025780000000001</v>
      </c>
      <c r="B1142">
        <v>396</v>
      </c>
      <c r="C1142">
        <v>393</v>
      </c>
      <c r="D1142">
        <v>401</v>
      </c>
      <c r="E1142">
        <v>299</v>
      </c>
    </row>
    <row r="1143" spans="1:5">
      <c r="A1143">
        <v>24.042490000000001</v>
      </c>
      <c r="B1143">
        <v>412</v>
      </c>
      <c r="C1143">
        <v>393</v>
      </c>
      <c r="D1143">
        <v>426</v>
      </c>
      <c r="E1143">
        <v>257</v>
      </c>
    </row>
    <row r="1144" spans="1:5">
      <c r="A1144">
        <v>24.059200000000001</v>
      </c>
      <c r="B1144">
        <v>374</v>
      </c>
      <c r="C1144">
        <v>365</v>
      </c>
      <c r="D1144">
        <v>372</v>
      </c>
      <c r="E1144">
        <v>334</v>
      </c>
    </row>
    <row r="1145" spans="1:5">
      <c r="A1145">
        <v>24.07591</v>
      </c>
      <c r="B1145">
        <v>368</v>
      </c>
      <c r="C1145">
        <v>382</v>
      </c>
      <c r="D1145">
        <v>414</v>
      </c>
      <c r="E1145">
        <v>334</v>
      </c>
    </row>
    <row r="1146" spans="1:5">
      <c r="A1146">
        <v>24.09262</v>
      </c>
      <c r="B1146">
        <v>389</v>
      </c>
      <c r="C1146">
        <v>432</v>
      </c>
      <c r="D1146">
        <v>408</v>
      </c>
      <c r="E1146">
        <v>313</v>
      </c>
    </row>
    <row r="1147" spans="1:5">
      <c r="A1147">
        <v>24.10934</v>
      </c>
      <c r="B1147">
        <v>405</v>
      </c>
      <c r="C1147">
        <v>380</v>
      </c>
      <c r="D1147">
        <v>405</v>
      </c>
      <c r="E1147">
        <v>257</v>
      </c>
    </row>
    <row r="1148" spans="1:5">
      <c r="A1148">
        <v>24.126049999999999</v>
      </c>
      <c r="B1148">
        <v>428</v>
      </c>
      <c r="C1148">
        <v>364</v>
      </c>
      <c r="D1148">
        <v>401</v>
      </c>
      <c r="E1148">
        <v>283</v>
      </c>
    </row>
    <row r="1149" spans="1:5">
      <c r="A1149">
        <v>24.142759999999999</v>
      </c>
      <c r="B1149">
        <v>393</v>
      </c>
      <c r="C1149">
        <v>362</v>
      </c>
      <c r="D1149">
        <v>368</v>
      </c>
      <c r="E1149">
        <v>296</v>
      </c>
    </row>
    <row r="1150" spans="1:5">
      <c r="A1150">
        <v>24.159469999999999</v>
      </c>
      <c r="B1150">
        <v>381</v>
      </c>
      <c r="C1150">
        <v>358</v>
      </c>
      <c r="D1150">
        <v>368</v>
      </c>
      <c r="E1150">
        <v>324</v>
      </c>
    </row>
    <row r="1151" spans="1:5">
      <c r="A1151">
        <v>24.176179999999999</v>
      </c>
      <c r="B1151">
        <v>369</v>
      </c>
      <c r="C1151">
        <v>375</v>
      </c>
      <c r="D1151">
        <v>366</v>
      </c>
      <c r="E1151">
        <v>288</v>
      </c>
    </row>
    <row r="1152" spans="1:5">
      <c r="A1152">
        <v>24.192889999999998</v>
      </c>
      <c r="B1152">
        <v>394</v>
      </c>
      <c r="C1152">
        <v>422</v>
      </c>
      <c r="D1152">
        <v>418</v>
      </c>
      <c r="E1152">
        <v>299</v>
      </c>
    </row>
    <row r="1153" spans="1:5">
      <c r="A1153">
        <v>24.209599999999998</v>
      </c>
      <c r="B1153">
        <v>399</v>
      </c>
      <c r="C1153">
        <v>393</v>
      </c>
      <c r="D1153">
        <v>362</v>
      </c>
      <c r="E1153">
        <v>307</v>
      </c>
    </row>
    <row r="1154" spans="1:5">
      <c r="A1154">
        <v>24.226310000000002</v>
      </c>
      <c r="B1154">
        <v>361</v>
      </c>
      <c r="C1154">
        <v>376</v>
      </c>
      <c r="D1154">
        <v>358</v>
      </c>
      <c r="E1154">
        <v>356</v>
      </c>
    </row>
    <row r="1155" spans="1:5">
      <c r="A1155">
        <v>24.243030000000001</v>
      </c>
      <c r="B1155">
        <v>354</v>
      </c>
      <c r="C1155">
        <v>421</v>
      </c>
      <c r="D1155">
        <v>431</v>
      </c>
      <c r="E1155">
        <v>318</v>
      </c>
    </row>
    <row r="1156" spans="1:5">
      <c r="A1156">
        <v>24.259740000000001</v>
      </c>
      <c r="B1156">
        <v>384</v>
      </c>
      <c r="C1156">
        <v>410</v>
      </c>
      <c r="D1156">
        <v>412</v>
      </c>
      <c r="E1156">
        <v>319</v>
      </c>
    </row>
    <row r="1157" spans="1:5">
      <c r="A1157">
        <v>24.276450000000001</v>
      </c>
      <c r="B1157">
        <v>399</v>
      </c>
      <c r="C1157">
        <v>364</v>
      </c>
      <c r="D1157">
        <v>382</v>
      </c>
      <c r="E1157">
        <v>304</v>
      </c>
    </row>
    <row r="1158" spans="1:5">
      <c r="A1158">
        <v>24.29316</v>
      </c>
      <c r="B1158">
        <v>423</v>
      </c>
      <c r="C1158">
        <v>393</v>
      </c>
      <c r="D1158">
        <v>377</v>
      </c>
      <c r="E1158">
        <v>331</v>
      </c>
    </row>
    <row r="1159" spans="1:5">
      <c r="A1159">
        <v>24.30987</v>
      </c>
      <c r="B1159">
        <v>384</v>
      </c>
      <c r="C1159">
        <v>383</v>
      </c>
      <c r="D1159">
        <v>386</v>
      </c>
      <c r="E1159">
        <v>301</v>
      </c>
    </row>
    <row r="1160" spans="1:5">
      <c r="A1160">
        <v>24.32658</v>
      </c>
      <c r="B1160">
        <v>374</v>
      </c>
      <c r="C1160">
        <v>375</v>
      </c>
      <c r="D1160">
        <v>400</v>
      </c>
      <c r="E1160">
        <v>312</v>
      </c>
    </row>
    <row r="1161" spans="1:5">
      <c r="A1161">
        <v>24.34329</v>
      </c>
      <c r="B1161">
        <v>418</v>
      </c>
      <c r="C1161">
        <v>393</v>
      </c>
      <c r="D1161">
        <v>343</v>
      </c>
      <c r="E1161">
        <v>284</v>
      </c>
    </row>
    <row r="1162" spans="1:5">
      <c r="A1162">
        <v>24.360009999999999</v>
      </c>
      <c r="B1162">
        <v>358</v>
      </c>
      <c r="C1162">
        <v>352</v>
      </c>
      <c r="D1162">
        <v>401</v>
      </c>
      <c r="E1162">
        <v>327</v>
      </c>
    </row>
    <row r="1163" spans="1:5">
      <c r="A1163">
        <v>24.376719999999999</v>
      </c>
      <c r="B1163">
        <v>361</v>
      </c>
      <c r="C1163">
        <v>385</v>
      </c>
      <c r="D1163">
        <v>397</v>
      </c>
      <c r="E1163">
        <v>319</v>
      </c>
    </row>
    <row r="1164" spans="1:5">
      <c r="A1164">
        <v>24.393429999999999</v>
      </c>
      <c r="B1164">
        <v>406</v>
      </c>
      <c r="C1164">
        <v>398</v>
      </c>
      <c r="D1164">
        <v>369</v>
      </c>
      <c r="E1164">
        <v>288</v>
      </c>
    </row>
    <row r="1165" spans="1:5">
      <c r="A1165">
        <v>24.410139999999998</v>
      </c>
      <c r="B1165">
        <v>380</v>
      </c>
      <c r="C1165">
        <v>364</v>
      </c>
      <c r="D1165">
        <v>365</v>
      </c>
      <c r="E1165">
        <v>310</v>
      </c>
    </row>
    <row r="1166" spans="1:5">
      <c r="A1166">
        <v>24.426850000000002</v>
      </c>
      <c r="B1166">
        <v>394</v>
      </c>
      <c r="C1166">
        <v>401</v>
      </c>
      <c r="D1166">
        <v>414</v>
      </c>
      <c r="E1166">
        <v>312</v>
      </c>
    </row>
    <row r="1167" spans="1:5">
      <c r="A1167">
        <v>24.443560000000002</v>
      </c>
      <c r="B1167">
        <v>400</v>
      </c>
      <c r="C1167">
        <v>402</v>
      </c>
      <c r="D1167">
        <v>409</v>
      </c>
      <c r="E1167">
        <v>280</v>
      </c>
    </row>
    <row r="1168" spans="1:5">
      <c r="A1168">
        <v>24.460270000000001</v>
      </c>
      <c r="B1168">
        <v>418</v>
      </c>
      <c r="C1168">
        <v>373</v>
      </c>
      <c r="D1168">
        <v>406</v>
      </c>
      <c r="E1168">
        <v>284</v>
      </c>
    </row>
    <row r="1169" spans="1:5">
      <c r="A1169">
        <v>24.476980000000001</v>
      </c>
      <c r="B1169">
        <v>388</v>
      </c>
      <c r="C1169">
        <v>367</v>
      </c>
      <c r="D1169">
        <v>374</v>
      </c>
      <c r="E1169">
        <v>276</v>
      </c>
    </row>
    <row r="1170" spans="1:5">
      <c r="A1170">
        <v>24.4937</v>
      </c>
      <c r="B1170">
        <v>405</v>
      </c>
      <c r="C1170">
        <v>406</v>
      </c>
      <c r="D1170">
        <v>434</v>
      </c>
      <c r="E1170">
        <v>276</v>
      </c>
    </row>
    <row r="1171" spans="1:5">
      <c r="A1171">
        <v>24.51041</v>
      </c>
      <c r="B1171">
        <v>367</v>
      </c>
      <c r="C1171">
        <v>406</v>
      </c>
      <c r="D1171">
        <v>389</v>
      </c>
      <c r="E1171">
        <v>275</v>
      </c>
    </row>
    <row r="1172" spans="1:5">
      <c r="A1172">
        <v>24.52712</v>
      </c>
      <c r="B1172">
        <v>384</v>
      </c>
      <c r="C1172">
        <v>357</v>
      </c>
      <c r="D1172">
        <v>414</v>
      </c>
      <c r="E1172">
        <v>302</v>
      </c>
    </row>
    <row r="1173" spans="1:5">
      <c r="A1173">
        <v>24.54383</v>
      </c>
      <c r="B1173">
        <v>364</v>
      </c>
      <c r="C1173">
        <v>367</v>
      </c>
      <c r="D1173">
        <v>386</v>
      </c>
      <c r="E1173">
        <v>310</v>
      </c>
    </row>
    <row r="1174" spans="1:5">
      <c r="A1174">
        <v>24.56054</v>
      </c>
      <c r="B1174">
        <v>377</v>
      </c>
      <c r="C1174">
        <v>390</v>
      </c>
      <c r="D1174">
        <v>361</v>
      </c>
      <c r="E1174">
        <v>319</v>
      </c>
    </row>
    <row r="1175" spans="1:5">
      <c r="A1175">
        <v>24.577249999999999</v>
      </c>
      <c r="B1175">
        <v>398</v>
      </c>
      <c r="C1175">
        <v>365</v>
      </c>
      <c r="D1175">
        <v>434</v>
      </c>
      <c r="E1175">
        <v>279</v>
      </c>
    </row>
    <row r="1176" spans="1:5">
      <c r="A1176">
        <v>24.593959999999999</v>
      </c>
      <c r="B1176">
        <v>396</v>
      </c>
      <c r="C1176">
        <v>354</v>
      </c>
      <c r="D1176">
        <v>409</v>
      </c>
      <c r="E1176">
        <v>284</v>
      </c>
    </row>
    <row r="1177" spans="1:5">
      <c r="A1177">
        <v>24.610669999999999</v>
      </c>
      <c r="B1177">
        <v>349</v>
      </c>
      <c r="C1177">
        <v>417</v>
      </c>
      <c r="D1177">
        <v>358</v>
      </c>
      <c r="E1177">
        <v>288</v>
      </c>
    </row>
    <row r="1178" spans="1:5">
      <c r="A1178">
        <v>24.627389999999998</v>
      </c>
      <c r="B1178">
        <v>362</v>
      </c>
      <c r="C1178">
        <v>374</v>
      </c>
      <c r="D1178">
        <v>385</v>
      </c>
      <c r="E1178">
        <v>286</v>
      </c>
    </row>
    <row r="1179" spans="1:5">
      <c r="A1179">
        <v>24.644100000000002</v>
      </c>
      <c r="B1179">
        <v>375</v>
      </c>
      <c r="C1179">
        <v>372</v>
      </c>
      <c r="D1179">
        <v>391</v>
      </c>
      <c r="E1179">
        <v>285</v>
      </c>
    </row>
    <row r="1180" spans="1:5">
      <c r="A1180">
        <v>24.660810000000001</v>
      </c>
      <c r="B1180">
        <v>399</v>
      </c>
      <c r="C1180">
        <v>397</v>
      </c>
      <c r="D1180">
        <v>396</v>
      </c>
      <c r="E1180">
        <v>277</v>
      </c>
    </row>
    <row r="1181" spans="1:5">
      <c r="A1181">
        <v>24.677520000000001</v>
      </c>
      <c r="B1181">
        <v>393</v>
      </c>
      <c r="C1181">
        <v>388</v>
      </c>
      <c r="D1181">
        <v>364</v>
      </c>
      <c r="E1181">
        <v>281</v>
      </c>
    </row>
    <row r="1182" spans="1:5">
      <c r="A1182">
        <v>24.694230000000001</v>
      </c>
      <c r="B1182">
        <v>369</v>
      </c>
      <c r="C1182">
        <v>377</v>
      </c>
      <c r="D1182">
        <v>385</v>
      </c>
      <c r="E1182">
        <v>304</v>
      </c>
    </row>
    <row r="1183" spans="1:5">
      <c r="A1183">
        <v>24.710940000000001</v>
      </c>
      <c r="B1183">
        <v>420</v>
      </c>
      <c r="C1183">
        <v>353</v>
      </c>
      <c r="D1183">
        <v>410</v>
      </c>
      <c r="E1183">
        <v>280</v>
      </c>
    </row>
    <row r="1184" spans="1:5">
      <c r="A1184">
        <v>24.727650000000001</v>
      </c>
      <c r="B1184">
        <v>388</v>
      </c>
      <c r="C1184">
        <v>396</v>
      </c>
      <c r="D1184">
        <v>367</v>
      </c>
      <c r="E1184">
        <v>325</v>
      </c>
    </row>
    <row r="1185" spans="1:5">
      <c r="A1185">
        <v>24.74436</v>
      </c>
      <c r="B1185">
        <v>389</v>
      </c>
      <c r="C1185">
        <v>366</v>
      </c>
      <c r="D1185">
        <v>368</v>
      </c>
      <c r="E1185">
        <v>305</v>
      </c>
    </row>
    <row r="1186" spans="1:5">
      <c r="A1186">
        <v>24.76108</v>
      </c>
      <c r="B1186">
        <v>408</v>
      </c>
      <c r="C1186">
        <v>381</v>
      </c>
      <c r="D1186">
        <v>407</v>
      </c>
      <c r="E1186">
        <v>270</v>
      </c>
    </row>
    <row r="1187" spans="1:5">
      <c r="A1187">
        <v>24.77779</v>
      </c>
      <c r="B1187">
        <v>409</v>
      </c>
      <c r="C1187">
        <v>384</v>
      </c>
      <c r="D1187">
        <v>361</v>
      </c>
      <c r="E1187">
        <v>294</v>
      </c>
    </row>
    <row r="1188" spans="1:5">
      <c r="A1188">
        <v>24.794499999999999</v>
      </c>
      <c r="B1188">
        <v>414</v>
      </c>
      <c r="C1188">
        <v>409</v>
      </c>
      <c r="D1188">
        <v>400</v>
      </c>
      <c r="E1188">
        <v>299</v>
      </c>
    </row>
    <row r="1189" spans="1:5">
      <c r="A1189">
        <v>24.811209999999999</v>
      </c>
      <c r="B1189">
        <v>397</v>
      </c>
      <c r="C1189">
        <v>376</v>
      </c>
      <c r="D1189">
        <v>373</v>
      </c>
      <c r="E1189">
        <v>284</v>
      </c>
    </row>
    <row r="1190" spans="1:5">
      <c r="A1190">
        <v>24.827919999999999</v>
      </c>
      <c r="B1190">
        <v>373</v>
      </c>
      <c r="C1190">
        <v>382</v>
      </c>
      <c r="D1190">
        <v>357</v>
      </c>
      <c r="E1190">
        <v>265</v>
      </c>
    </row>
    <row r="1191" spans="1:5">
      <c r="A1191">
        <v>24.844629999999999</v>
      </c>
      <c r="B1191">
        <v>380</v>
      </c>
      <c r="C1191">
        <v>400</v>
      </c>
      <c r="D1191">
        <v>398</v>
      </c>
      <c r="E1191">
        <v>280</v>
      </c>
    </row>
    <row r="1192" spans="1:5">
      <c r="A1192">
        <v>24.861339999999998</v>
      </c>
      <c r="B1192">
        <v>348</v>
      </c>
      <c r="C1192">
        <v>384</v>
      </c>
      <c r="D1192">
        <v>428</v>
      </c>
      <c r="E1192">
        <v>301</v>
      </c>
    </row>
    <row r="1193" spans="1:5">
      <c r="A1193">
        <v>24.878050000000002</v>
      </c>
      <c r="B1193">
        <v>382</v>
      </c>
      <c r="C1193">
        <v>426</v>
      </c>
      <c r="D1193">
        <v>391</v>
      </c>
      <c r="E1193">
        <v>294</v>
      </c>
    </row>
    <row r="1194" spans="1:5">
      <c r="A1194">
        <v>24.894770000000001</v>
      </c>
      <c r="B1194">
        <v>369</v>
      </c>
      <c r="C1194">
        <v>351</v>
      </c>
      <c r="D1194">
        <v>367</v>
      </c>
      <c r="E1194">
        <v>267</v>
      </c>
    </row>
    <row r="1195" spans="1:5">
      <c r="A1195">
        <v>24.911480000000001</v>
      </c>
      <c r="B1195">
        <v>398</v>
      </c>
      <c r="C1195">
        <v>350</v>
      </c>
      <c r="D1195">
        <v>369</v>
      </c>
      <c r="E1195">
        <v>278</v>
      </c>
    </row>
    <row r="1196" spans="1:5">
      <c r="A1196">
        <v>24.928190000000001</v>
      </c>
      <c r="B1196">
        <v>375</v>
      </c>
      <c r="C1196">
        <v>405</v>
      </c>
      <c r="D1196">
        <v>386</v>
      </c>
      <c r="E1196">
        <v>294</v>
      </c>
    </row>
    <row r="1197" spans="1:5">
      <c r="A1197">
        <v>24.944900000000001</v>
      </c>
      <c r="B1197">
        <v>359</v>
      </c>
      <c r="C1197">
        <v>408</v>
      </c>
      <c r="D1197">
        <v>367</v>
      </c>
      <c r="E1197">
        <v>270</v>
      </c>
    </row>
    <row r="1198" spans="1:5">
      <c r="A1198">
        <v>24.96161</v>
      </c>
      <c r="B1198">
        <v>368</v>
      </c>
      <c r="C1198">
        <v>370</v>
      </c>
      <c r="D1198">
        <v>375</v>
      </c>
      <c r="E1198">
        <v>284</v>
      </c>
    </row>
    <row r="1199" spans="1:5">
      <c r="A1199">
        <v>24.97832</v>
      </c>
      <c r="B1199">
        <v>348</v>
      </c>
      <c r="C1199">
        <v>381</v>
      </c>
      <c r="D1199">
        <v>397</v>
      </c>
      <c r="E1199">
        <v>267</v>
      </c>
    </row>
    <row r="1200" spans="1:5">
      <c r="A1200">
        <v>24.99503</v>
      </c>
      <c r="B1200">
        <v>357</v>
      </c>
      <c r="C1200">
        <v>376</v>
      </c>
      <c r="D1200">
        <v>421</v>
      </c>
      <c r="E1200">
        <v>276</v>
      </c>
    </row>
    <row r="1201" spans="1:5">
      <c r="A1201">
        <v>25.01174</v>
      </c>
      <c r="B1201">
        <v>365</v>
      </c>
      <c r="C1201">
        <v>368</v>
      </c>
      <c r="D1201">
        <v>391</v>
      </c>
      <c r="E1201">
        <v>272</v>
      </c>
    </row>
    <row r="1202" spans="1:5">
      <c r="A1202">
        <v>25.028459999999999</v>
      </c>
      <c r="B1202">
        <v>383</v>
      </c>
      <c r="C1202">
        <v>352</v>
      </c>
      <c r="D1202">
        <v>396</v>
      </c>
      <c r="E1202">
        <v>278</v>
      </c>
    </row>
    <row r="1203" spans="1:5">
      <c r="A1203">
        <v>25.045169999999999</v>
      </c>
      <c r="B1203">
        <v>386</v>
      </c>
      <c r="C1203">
        <v>375</v>
      </c>
      <c r="D1203">
        <v>368</v>
      </c>
      <c r="E1203">
        <v>276</v>
      </c>
    </row>
    <row r="1204" spans="1:5">
      <c r="A1204">
        <v>25.061879999999999</v>
      </c>
      <c r="B1204">
        <v>372</v>
      </c>
      <c r="C1204">
        <v>328</v>
      </c>
      <c r="D1204">
        <v>397</v>
      </c>
      <c r="E1204">
        <v>256</v>
      </c>
    </row>
    <row r="1205" spans="1:5">
      <c r="A1205">
        <v>25.078589999999998</v>
      </c>
      <c r="B1205">
        <v>358</v>
      </c>
      <c r="C1205">
        <v>375</v>
      </c>
      <c r="D1205">
        <v>394</v>
      </c>
      <c r="E1205">
        <v>303</v>
      </c>
    </row>
    <row r="1206" spans="1:5">
      <c r="A1206">
        <v>25.095300000000002</v>
      </c>
      <c r="B1206">
        <v>408</v>
      </c>
      <c r="C1206">
        <v>369</v>
      </c>
      <c r="D1206">
        <v>409</v>
      </c>
      <c r="E1206">
        <v>284</v>
      </c>
    </row>
    <row r="1207" spans="1:5">
      <c r="A1207">
        <v>25.112010000000001</v>
      </c>
      <c r="B1207">
        <v>397</v>
      </c>
      <c r="C1207">
        <v>388</v>
      </c>
      <c r="D1207">
        <v>369</v>
      </c>
      <c r="E1207">
        <v>269</v>
      </c>
    </row>
    <row r="1208" spans="1:5">
      <c r="A1208">
        <v>25.128720000000001</v>
      </c>
      <c r="B1208">
        <v>405</v>
      </c>
      <c r="C1208">
        <v>404</v>
      </c>
      <c r="D1208">
        <v>357</v>
      </c>
      <c r="E1208">
        <v>285</v>
      </c>
    </row>
    <row r="1209" spans="1:5">
      <c r="A1209">
        <v>25.145430000000001</v>
      </c>
      <c r="B1209">
        <v>370</v>
      </c>
      <c r="C1209">
        <v>364</v>
      </c>
      <c r="D1209">
        <v>384</v>
      </c>
      <c r="E1209">
        <v>267</v>
      </c>
    </row>
    <row r="1210" spans="1:5">
      <c r="A1210">
        <v>25.16215</v>
      </c>
      <c r="B1210">
        <v>377</v>
      </c>
      <c r="C1210">
        <v>391</v>
      </c>
      <c r="D1210">
        <v>381</v>
      </c>
      <c r="E1210">
        <v>291</v>
      </c>
    </row>
    <row r="1211" spans="1:5">
      <c r="A1211">
        <v>25.17886</v>
      </c>
      <c r="B1211">
        <v>384</v>
      </c>
      <c r="C1211">
        <v>384</v>
      </c>
      <c r="D1211">
        <v>400</v>
      </c>
      <c r="E1211">
        <v>252</v>
      </c>
    </row>
    <row r="1212" spans="1:5">
      <c r="A1212">
        <v>25.19557</v>
      </c>
      <c r="B1212">
        <v>373</v>
      </c>
      <c r="C1212">
        <v>380</v>
      </c>
      <c r="D1212">
        <v>400</v>
      </c>
      <c r="E1212">
        <v>284</v>
      </c>
    </row>
    <row r="1213" spans="1:5">
      <c r="A1213">
        <v>25.21228</v>
      </c>
      <c r="B1213">
        <v>351</v>
      </c>
      <c r="C1213">
        <v>396</v>
      </c>
      <c r="D1213">
        <v>390</v>
      </c>
      <c r="E1213">
        <v>262</v>
      </c>
    </row>
    <row r="1214" spans="1:5">
      <c r="A1214">
        <v>25.22899</v>
      </c>
      <c r="B1214">
        <v>350</v>
      </c>
      <c r="C1214">
        <v>365</v>
      </c>
      <c r="D1214">
        <v>370</v>
      </c>
      <c r="E1214">
        <v>285</v>
      </c>
    </row>
    <row r="1215" spans="1:5">
      <c r="A1215">
        <v>25.245699999999999</v>
      </c>
      <c r="B1215">
        <v>349</v>
      </c>
      <c r="C1215">
        <v>413</v>
      </c>
      <c r="D1215">
        <v>385</v>
      </c>
      <c r="E1215">
        <v>349</v>
      </c>
    </row>
    <row r="1216" spans="1:5">
      <c r="A1216">
        <v>25.262409999999999</v>
      </c>
      <c r="B1216">
        <v>362</v>
      </c>
      <c r="C1216">
        <v>396</v>
      </c>
      <c r="D1216">
        <v>405</v>
      </c>
      <c r="E1216">
        <v>254</v>
      </c>
    </row>
    <row r="1217" spans="1:5">
      <c r="A1217">
        <v>25.279119999999999</v>
      </c>
      <c r="B1217">
        <v>381</v>
      </c>
      <c r="C1217">
        <v>393</v>
      </c>
      <c r="D1217">
        <v>400</v>
      </c>
      <c r="E1217">
        <v>230</v>
      </c>
    </row>
    <row r="1218" spans="1:5">
      <c r="A1218">
        <v>25.295839999999998</v>
      </c>
      <c r="B1218">
        <v>389</v>
      </c>
      <c r="C1218">
        <v>383</v>
      </c>
      <c r="D1218">
        <v>404</v>
      </c>
      <c r="E1218">
        <v>263</v>
      </c>
    </row>
    <row r="1219" spans="1:5">
      <c r="A1219">
        <v>25.312550000000002</v>
      </c>
      <c r="B1219">
        <v>340</v>
      </c>
      <c r="C1219">
        <v>398</v>
      </c>
      <c r="D1219">
        <v>361</v>
      </c>
      <c r="E1219">
        <v>276</v>
      </c>
    </row>
    <row r="1220" spans="1:5">
      <c r="A1220">
        <v>25.329260000000001</v>
      </c>
      <c r="B1220">
        <v>374</v>
      </c>
      <c r="C1220">
        <v>342</v>
      </c>
      <c r="D1220">
        <v>402</v>
      </c>
      <c r="E1220">
        <v>271</v>
      </c>
    </row>
    <row r="1221" spans="1:5">
      <c r="A1221">
        <v>25.345970000000001</v>
      </c>
      <c r="B1221">
        <v>430</v>
      </c>
      <c r="C1221">
        <v>373</v>
      </c>
      <c r="D1221">
        <v>374</v>
      </c>
      <c r="E1221">
        <v>328</v>
      </c>
    </row>
    <row r="1222" spans="1:5">
      <c r="A1222">
        <v>25.362680000000001</v>
      </c>
      <c r="B1222">
        <v>374</v>
      </c>
      <c r="C1222">
        <v>378</v>
      </c>
      <c r="D1222">
        <v>374</v>
      </c>
      <c r="E1222">
        <v>260</v>
      </c>
    </row>
    <row r="1223" spans="1:5">
      <c r="A1223">
        <v>25.379390000000001</v>
      </c>
      <c r="B1223">
        <v>365</v>
      </c>
      <c r="C1223">
        <v>384</v>
      </c>
      <c r="D1223">
        <v>404</v>
      </c>
      <c r="E1223">
        <v>277</v>
      </c>
    </row>
    <row r="1224" spans="1:5">
      <c r="A1224">
        <v>25.396100000000001</v>
      </c>
      <c r="B1224">
        <v>359</v>
      </c>
      <c r="C1224">
        <v>328</v>
      </c>
      <c r="D1224">
        <v>365</v>
      </c>
      <c r="E1224">
        <v>257</v>
      </c>
    </row>
    <row r="1225" spans="1:5">
      <c r="A1225">
        <v>25.41282</v>
      </c>
      <c r="B1225">
        <v>360</v>
      </c>
      <c r="C1225">
        <v>374</v>
      </c>
      <c r="D1225">
        <v>359</v>
      </c>
      <c r="E1225">
        <v>254</v>
      </c>
    </row>
    <row r="1226" spans="1:5">
      <c r="A1226">
        <v>25.42953</v>
      </c>
      <c r="B1226">
        <v>345</v>
      </c>
      <c r="C1226">
        <v>367</v>
      </c>
      <c r="D1226">
        <v>378</v>
      </c>
      <c r="E1226">
        <v>251</v>
      </c>
    </row>
    <row r="1227" spans="1:5">
      <c r="A1227">
        <v>25.44624</v>
      </c>
      <c r="B1227">
        <v>429</v>
      </c>
      <c r="C1227">
        <v>384</v>
      </c>
      <c r="D1227">
        <v>384</v>
      </c>
      <c r="E1227">
        <v>251</v>
      </c>
    </row>
    <row r="1228" spans="1:5">
      <c r="A1228">
        <v>25.462949999999999</v>
      </c>
      <c r="B1228">
        <v>386</v>
      </c>
      <c r="C1228">
        <v>381</v>
      </c>
      <c r="D1228">
        <v>386</v>
      </c>
      <c r="E1228">
        <v>295</v>
      </c>
    </row>
    <row r="1229" spans="1:5">
      <c r="A1229">
        <v>25.479659999999999</v>
      </c>
      <c r="B1229">
        <v>340</v>
      </c>
      <c r="C1229">
        <v>316</v>
      </c>
      <c r="D1229">
        <v>357</v>
      </c>
      <c r="E1229">
        <v>281</v>
      </c>
    </row>
    <row r="1230" spans="1:5">
      <c r="A1230">
        <v>25.496369999999999</v>
      </c>
      <c r="B1230">
        <v>350</v>
      </c>
      <c r="C1230">
        <v>374</v>
      </c>
      <c r="D1230">
        <v>366</v>
      </c>
      <c r="E1230">
        <v>279</v>
      </c>
    </row>
    <row r="1231" spans="1:5">
      <c r="A1231">
        <v>25.513079999999999</v>
      </c>
      <c r="B1231">
        <v>393</v>
      </c>
      <c r="C1231">
        <v>365</v>
      </c>
      <c r="D1231">
        <v>393</v>
      </c>
      <c r="E1231">
        <v>270</v>
      </c>
    </row>
    <row r="1232" spans="1:5">
      <c r="A1232">
        <v>25.529789999999998</v>
      </c>
      <c r="B1232">
        <v>406</v>
      </c>
      <c r="C1232">
        <v>362</v>
      </c>
      <c r="D1232">
        <v>370</v>
      </c>
      <c r="E1232">
        <v>260</v>
      </c>
    </row>
    <row r="1233" spans="1:5">
      <c r="A1233">
        <v>25.546510000000001</v>
      </c>
      <c r="B1233">
        <v>405</v>
      </c>
      <c r="C1233">
        <v>370</v>
      </c>
      <c r="D1233">
        <v>409</v>
      </c>
      <c r="E1233">
        <v>265</v>
      </c>
    </row>
    <row r="1234" spans="1:5">
      <c r="A1234">
        <v>25.563220000000001</v>
      </c>
      <c r="B1234">
        <v>404</v>
      </c>
      <c r="C1234">
        <v>362</v>
      </c>
      <c r="D1234">
        <v>352</v>
      </c>
      <c r="E1234">
        <v>277</v>
      </c>
    </row>
    <row r="1235" spans="1:5">
      <c r="A1235">
        <v>25.579930000000001</v>
      </c>
      <c r="B1235">
        <v>417</v>
      </c>
      <c r="C1235">
        <v>354</v>
      </c>
      <c r="D1235">
        <v>382</v>
      </c>
      <c r="E1235">
        <v>260</v>
      </c>
    </row>
    <row r="1236" spans="1:5">
      <c r="A1236">
        <v>25.596640000000001</v>
      </c>
      <c r="B1236">
        <v>374</v>
      </c>
      <c r="C1236">
        <v>320</v>
      </c>
      <c r="D1236">
        <v>390</v>
      </c>
      <c r="E1236">
        <v>280</v>
      </c>
    </row>
    <row r="1237" spans="1:5">
      <c r="A1237">
        <v>25.613350000000001</v>
      </c>
      <c r="B1237">
        <v>383</v>
      </c>
      <c r="C1237">
        <v>389</v>
      </c>
      <c r="D1237">
        <v>342</v>
      </c>
      <c r="E1237">
        <v>240</v>
      </c>
    </row>
    <row r="1238" spans="1:5">
      <c r="A1238">
        <v>25.63006</v>
      </c>
      <c r="B1238">
        <v>402</v>
      </c>
      <c r="C1238">
        <v>364</v>
      </c>
      <c r="D1238">
        <v>385</v>
      </c>
      <c r="E1238">
        <v>280</v>
      </c>
    </row>
    <row r="1239" spans="1:5">
      <c r="A1239">
        <v>25.64677</v>
      </c>
      <c r="B1239">
        <v>373</v>
      </c>
      <c r="C1239">
        <v>402</v>
      </c>
      <c r="D1239">
        <v>342</v>
      </c>
      <c r="E1239">
        <v>275</v>
      </c>
    </row>
    <row r="1240" spans="1:5">
      <c r="A1240">
        <v>25.66348</v>
      </c>
      <c r="B1240">
        <v>393</v>
      </c>
      <c r="C1240">
        <v>351</v>
      </c>
      <c r="D1240">
        <v>367</v>
      </c>
      <c r="E1240">
        <v>277</v>
      </c>
    </row>
    <row r="1241" spans="1:5">
      <c r="A1241">
        <v>25.680199999999999</v>
      </c>
      <c r="B1241">
        <v>362</v>
      </c>
      <c r="C1241">
        <v>381</v>
      </c>
      <c r="D1241">
        <v>391</v>
      </c>
      <c r="E1241">
        <v>277</v>
      </c>
    </row>
    <row r="1242" spans="1:5">
      <c r="A1242">
        <v>25.696909999999999</v>
      </c>
      <c r="B1242">
        <v>376</v>
      </c>
      <c r="C1242">
        <v>383</v>
      </c>
      <c r="D1242">
        <v>366</v>
      </c>
      <c r="E1242">
        <v>300</v>
      </c>
    </row>
    <row r="1243" spans="1:5">
      <c r="A1243">
        <v>25.713619999999999</v>
      </c>
      <c r="B1243">
        <v>418</v>
      </c>
      <c r="C1243">
        <v>333</v>
      </c>
      <c r="D1243">
        <v>356</v>
      </c>
      <c r="E1243">
        <v>263</v>
      </c>
    </row>
    <row r="1244" spans="1:5">
      <c r="A1244">
        <v>25.730329999999999</v>
      </c>
      <c r="B1244">
        <v>373</v>
      </c>
      <c r="C1244">
        <v>367</v>
      </c>
      <c r="D1244">
        <v>377</v>
      </c>
      <c r="E1244">
        <v>273</v>
      </c>
    </row>
    <row r="1245" spans="1:5">
      <c r="A1245">
        <v>25.747039999999998</v>
      </c>
      <c r="B1245">
        <v>373</v>
      </c>
      <c r="C1245">
        <v>354</v>
      </c>
      <c r="D1245">
        <v>370</v>
      </c>
      <c r="E1245">
        <v>272</v>
      </c>
    </row>
    <row r="1246" spans="1:5">
      <c r="A1246">
        <v>25.763750000000002</v>
      </c>
      <c r="B1246">
        <v>396</v>
      </c>
      <c r="C1246">
        <v>375</v>
      </c>
      <c r="D1246">
        <v>378</v>
      </c>
      <c r="E1246">
        <v>281</v>
      </c>
    </row>
    <row r="1247" spans="1:5">
      <c r="A1247">
        <v>25.780460000000001</v>
      </c>
      <c r="B1247">
        <v>343</v>
      </c>
      <c r="C1247">
        <v>359</v>
      </c>
      <c r="D1247">
        <v>394</v>
      </c>
      <c r="E1247">
        <v>264</v>
      </c>
    </row>
    <row r="1248" spans="1:5">
      <c r="A1248">
        <v>25.797170000000001</v>
      </c>
      <c r="B1248">
        <v>367</v>
      </c>
      <c r="C1248">
        <v>351</v>
      </c>
      <c r="D1248">
        <v>352</v>
      </c>
      <c r="E1248">
        <v>276</v>
      </c>
    </row>
    <row r="1249" spans="1:5">
      <c r="A1249">
        <v>25.813890000000001</v>
      </c>
      <c r="B1249">
        <v>364</v>
      </c>
      <c r="C1249">
        <v>388</v>
      </c>
      <c r="D1249">
        <v>383</v>
      </c>
      <c r="E1249">
        <v>268</v>
      </c>
    </row>
    <row r="1250" spans="1:5">
      <c r="A1250">
        <v>25.8306</v>
      </c>
      <c r="B1250">
        <v>378</v>
      </c>
      <c r="C1250">
        <v>366</v>
      </c>
      <c r="D1250">
        <v>386</v>
      </c>
      <c r="E1250">
        <v>252</v>
      </c>
    </row>
    <row r="1251" spans="1:5">
      <c r="A1251">
        <v>25.84731</v>
      </c>
      <c r="B1251">
        <v>398</v>
      </c>
      <c r="C1251">
        <v>340</v>
      </c>
      <c r="D1251">
        <v>397</v>
      </c>
      <c r="E1251">
        <v>232</v>
      </c>
    </row>
    <row r="1252" spans="1:5">
      <c r="A1252">
        <v>25.86402</v>
      </c>
      <c r="B1252">
        <v>367</v>
      </c>
      <c r="C1252">
        <v>354</v>
      </c>
      <c r="D1252">
        <v>376</v>
      </c>
      <c r="E1252">
        <v>289</v>
      </c>
    </row>
    <row r="1253" spans="1:5">
      <c r="A1253">
        <v>25.88073</v>
      </c>
      <c r="B1253">
        <v>368</v>
      </c>
      <c r="C1253">
        <v>366</v>
      </c>
      <c r="D1253">
        <v>377</v>
      </c>
      <c r="E1253">
        <v>299</v>
      </c>
    </row>
    <row r="1254" spans="1:5">
      <c r="A1254">
        <v>25.89744</v>
      </c>
      <c r="B1254">
        <v>319</v>
      </c>
      <c r="C1254">
        <v>381</v>
      </c>
      <c r="D1254">
        <v>383</v>
      </c>
      <c r="E1254">
        <v>262</v>
      </c>
    </row>
    <row r="1255" spans="1:5">
      <c r="A1255">
        <v>25.914149999999999</v>
      </c>
      <c r="B1255">
        <v>353</v>
      </c>
      <c r="C1255">
        <v>337</v>
      </c>
      <c r="D1255">
        <v>393</v>
      </c>
      <c r="E1255">
        <v>279</v>
      </c>
    </row>
    <row r="1256" spans="1:5">
      <c r="A1256">
        <v>25.930859999999999</v>
      </c>
      <c r="B1256">
        <v>358</v>
      </c>
      <c r="C1256">
        <v>374</v>
      </c>
      <c r="D1256">
        <v>408</v>
      </c>
      <c r="E1256">
        <v>232</v>
      </c>
    </row>
    <row r="1257" spans="1:5">
      <c r="A1257">
        <v>25.947579999999999</v>
      </c>
      <c r="B1257">
        <v>372</v>
      </c>
      <c r="C1257">
        <v>350</v>
      </c>
      <c r="D1257">
        <v>365</v>
      </c>
      <c r="E1257">
        <v>280</v>
      </c>
    </row>
    <row r="1258" spans="1:5">
      <c r="A1258">
        <v>25.964289999999998</v>
      </c>
      <c r="B1258">
        <v>368</v>
      </c>
      <c r="C1258">
        <v>376</v>
      </c>
      <c r="D1258">
        <v>369</v>
      </c>
      <c r="E1258">
        <v>283</v>
      </c>
    </row>
    <row r="1259" spans="1:5">
      <c r="A1259">
        <v>25.981000000000002</v>
      </c>
      <c r="B1259">
        <v>360</v>
      </c>
      <c r="C1259">
        <v>406</v>
      </c>
      <c r="D1259">
        <v>383</v>
      </c>
      <c r="E1259">
        <v>281</v>
      </c>
    </row>
    <row r="1260" spans="1:5">
      <c r="A1260">
        <v>25.997710000000001</v>
      </c>
      <c r="B1260">
        <v>364</v>
      </c>
      <c r="C1260">
        <v>337</v>
      </c>
      <c r="D1260">
        <v>356</v>
      </c>
      <c r="E1260">
        <v>279</v>
      </c>
    </row>
    <row r="1261" spans="1:5">
      <c r="A1261">
        <v>26.014420000000001</v>
      </c>
      <c r="B1261">
        <v>350</v>
      </c>
      <c r="C1261">
        <v>360</v>
      </c>
      <c r="D1261">
        <v>364</v>
      </c>
      <c r="E1261">
        <v>283</v>
      </c>
    </row>
    <row r="1262" spans="1:5">
      <c r="A1262">
        <v>26.031130000000001</v>
      </c>
      <c r="B1262">
        <v>368</v>
      </c>
      <c r="C1262">
        <v>366</v>
      </c>
      <c r="D1262">
        <v>396</v>
      </c>
      <c r="E1262">
        <v>268</v>
      </c>
    </row>
    <row r="1263" spans="1:5">
      <c r="A1263">
        <v>26.047840000000001</v>
      </c>
      <c r="B1263">
        <v>373</v>
      </c>
      <c r="C1263">
        <v>333</v>
      </c>
      <c r="D1263">
        <v>381</v>
      </c>
      <c r="E1263">
        <v>268</v>
      </c>
    </row>
    <row r="1264" spans="1:5">
      <c r="A1264">
        <v>26.064550000000001</v>
      </c>
      <c r="B1264">
        <v>335</v>
      </c>
      <c r="C1264">
        <v>377</v>
      </c>
      <c r="D1264">
        <v>391</v>
      </c>
      <c r="E1264">
        <v>294</v>
      </c>
    </row>
    <row r="1265" spans="1:5">
      <c r="A1265">
        <v>26.08127</v>
      </c>
      <c r="B1265">
        <v>348</v>
      </c>
      <c r="C1265">
        <v>344</v>
      </c>
      <c r="D1265">
        <v>361</v>
      </c>
      <c r="E1265">
        <v>253</v>
      </c>
    </row>
    <row r="1266" spans="1:5">
      <c r="A1266">
        <v>26.09798</v>
      </c>
      <c r="B1266">
        <v>375</v>
      </c>
      <c r="C1266">
        <v>388</v>
      </c>
      <c r="D1266">
        <v>351</v>
      </c>
      <c r="E1266">
        <v>299</v>
      </c>
    </row>
    <row r="1267" spans="1:5">
      <c r="A1267">
        <v>26.11469</v>
      </c>
      <c r="B1267">
        <v>394</v>
      </c>
      <c r="C1267">
        <v>373</v>
      </c>
      <c r="D1267">
        <v>367</v>
      </c>
      <c r="E1267">
        <v>243</v>
      </c>
    </row>
    <row r="1268" spans="1:5">
      <c r="A1268">
        <v>26.131399999999999</v>
      </c>
      <c r="B1268">
        <v>384</v>
      </c>
      <c r="C1268">
        <v>369</v>
      </c>
      <c r="D1268">
        <v>407</v>
      </c>
      <c r="E1268">
        <v>243</v>
      </c>
    </row>
    <row r="1269" spans="1:5">
      <c r="A1269">
        <v>26.148109999999999</v>
      </c>
      <c r="B1269">
        <v>380</v>
      </c>
      <c r="C1269">
        <v>348</v>
      </c>
      <c r="D1269">
        <v>372</v>
      </c>
      <c r="E1269">
        <v>259</v>
      </c>
    </row>
    <row r="1270" spans="1:5">
      <c r="A1270">
        <v>26.164819999999999</v>
      </c>
      <c r="B1270">
        <v>394</v>
      </c>
      <c r="C1270">
        <v>410</v>
      </c>
      <c r="D1270">
        <v>398</v>
      </c>
      <c r="E1270">
        <v>229</v>
      </c>
    </row>
    <row r="1271" spans="1:5">
      <c r="A1271">
        <v>26.181529999999999</v>
      </c>
      <c r="B1271">
        <v>353</v>
      </c>
      <c r="C1271">
        <v>381</v>
      </c>
      <c r="D1271">
        <v>390</v>
      </c>
      <c r="E1271">
        <v>286</v>
      </c>
    </row>
    <row r="1272" spans="1:5">
      <c r="A1272">
        <v>26.198239999999998</v>
      </c>
      <c r="B1272">
        <v>336</v>
      </c>
      <c r="C1272">
        <v>404</v>
      </c>
      <c r="D1272">
        <v>374</v>
      </c>
      <c r="E1272">
        <v>252</v>
      </c>
    </row>
    <row r="1273" spans="1:5">
      <c r="A1273">
        <v>26.214960000000001</v>
      </c>
      <c r="B1273">
        <v>407</v>
      </c>
      <c r="C1273">
        <v>383</v>
      </c>
      <c r="D1273">
        <v>349</v>
      </c>
      <c r="E1273">
        <v>257</v>
      </c>
    </row>
    <row r="1274" spans="1:5">
      <c r="A1274">
        <v>26.231670000000001</v>
      </c>
      <c r="B1274">
        <v>374</v>
      </c>
      <c r="C1274">
        <v>412</v>
      </c>
      <c r="D1274">
        <v>397</v>
      </c>
      <c r="E1274">
        <v>269</v>
      </c>
    </row>
    <row r="1275" spans="1:5">
      <c r="A1275">
        <v>26.248380000000001</v>
      </c>
      <c r="B1275">
        <v>361</v>
      </c>
      <c r="C1275">
        <v>389</v>
      </c>
      <c r="D1275">
        <v>357</v>
      </c>
      <c r="E1275">
        <v>265</v>
      </c>
    </row>
    <row r="1276" spans="1:5">
      <c r="A1276">
        <v>26.265090000000001</v>
      </c>
      <c r="B1276">
        <v>353</v>
      </c>
      <c r="C1276">
        <v>331</v>
      </c>
      <c r="D1276">
        <v>358</v>
      </c>
      <c r="E1276">
        <v>288</v>
      </c>
    </row>
    <row r="1277" spans="1:5">
      <c r="A1277">
        <v>26.2818</v>
      </c>
      <c r="B1277">
        <v>350</v>
      </c>
      <c r="C1277">
        <v>380</v>
      </c>
      <c r="D1277">
        <v>368</v>
      </c>
      <c r="E1277">
        <v>275</v>
      </c>
    </row>
    <row r="1278" spans="1:5">
      <c r="A1278">
        <v>26.29851</v>
      </c>
      <c r="B1278">
        <v>351</v>
      </c>
      <c r="C1278">
        <v>421</v>
      </c>
      <c r="D1278">
        <v>348</v>
      </c>
      <c r="E1278">
        <v>261</v>
      </c>
    </row>
    <row r="1279" spans="1:5">
      <c r="A1279">
        <v>26.31522</v>
      </c>
      <c r="B1279">
        <v>414</v>
      </c>
      <c r="C1279">
        <v>352</v>
      </c>
      <c r="D1279">
        <v>365</v>
      </c>
      <c r="E1279">
        <v>294</v>
      </c>
    </row>
    <row r="1280" spans="1:5">
      <c r="A1280">
        <v>26.33193</v>
      </c>
      <c r="B1280">
        <v>392</v>
      </c>
      <c r="C1280">
        <v>357</v>
      </c>
      <c r="D1280">
        <v>343</v>
      </c>
      <c r="E1280">
        <v>262</v>
      </c>
    </row>
    <row r="1281" spans="1:5">
      <c r="A1281">
        <v>26.348649999999999</v>
      </c>
      <c r="B1281">
        <v>343</v>
      </c>
      <c r="C1281">
        <v>342</v>
      </c>
      <c r="D1281">
        <v>366</v>
      </c>
      <c r="E1281">
        <v>247</v>
      </c>
    </row>
    <row r="1282" spans="1:5">
      <c r="A1282">
        <v>26.365359999999999</v>
      </c>
      <c r="B1282">
        <v>350</v>
      </c>
      <c r="C1282">
        <v>325</v>
      </c>
      <c r="D1282">
        <v>345</v>
      </c>
      <c r="E1282">
        <v>247</v>
      </c>
    </row>
    <row r="1283" spans="1:5">
      <c r="A1283">
        <v>26.382069999999999</v>
      </c>
      <c r="B1283">
        <v>386</v>
      </c>
      <c r="C1283">
        <v>398</v>
      </c>
      <c r="D1283">
        <v>368</v>
      </c>
      <c r="E1283">
        <v>275</v>
      </c>
    </row>
    <row r="1284" spans="1:5">
      <c r="A1284">
        <v>26.398779999999999</v>
      </c>
      <c r="B1284">
        <v>367</v>
      </c>
      <c r="C1284">
        <v>356</v>
      </c>
      <c r="D1284">
        <v>365</v>
      </c>
      <c r="E1284">
        <v>273</v>
      </c>
    </row>
    <row r="1285" spans="1:5">
      <c r="A1285">
        <v>26.415489999999998</v>
      </c>
      <c r="B1285">
        <v>364</v>
      </c>
      <c r="C1285">
        <v>396</v>
      </c>
      <c r="D1285">
        <v>328</v>
      </c>
      <c r="E1285">
        <v>308</v>
      </c>
    </row>
    <row r="1286" spans="1:5">
      <c r="A1286">
        <v>26.432200000000002</v>
      </c>
      <c r="B1286">
        <v>389</v>
      </c>
      <c r="C1286">
        <v>349</v>
      </c>
      <c r="D1286">
        <v>369</v>
      </c>
      <c r="E1286">
        <v>249</v>
      </c>
    </row>
    <row r="1287" spans="1:5">
      <c r="A1287">
        <v>26.448910000000001</v>
      </c>
      <c r="B1287">
        <v>351</v>
      </c>
      <c r="C1287">
        <v>415</v>
      </c>
      <c r="D1287">
        <v>349</v>
      </c>
      <c r="E1287">
        <v>284</v>
      </c>
    </row>
    <row r="1288" spans="1:5">
      <c r="A1288">
        <v>26.465620000000001</v>
      </c>
      <c r="B1288">
        <v>345</v>
      </c>
      <c r="C1288">
        <v>374</v>
      </c>
      <c r="D1288">
        <v>391</v>
      </c>
      <c r="E1288">
        <v>253</v>
      </c>
    </row>
    <row r="1289" spans="1:5">
      <c r="A1289">
        <v>26.482340000000001</v>
      </c>
      <c r="B1289">
        <v>383</v>
      </c>
      <c r="C1289">
        <v>335</v>
      </c>
      <c r="D1289">
        <v>343</v>
      </c>
      <c r="E1289">
        <v>268</v>
      </c>
    </row>
    <row r="1290" spans="1:5">
      <c r="A1290">
        <v>26.49905</v>
      </c>
      <c r="B1290">
        <v>352</v>
      </c>
      <c r="C1290">
        <v>318</v>
      </c>
      <c r="D1290">
        <v>375</v>
      </c>
      <c r="E1290">
        <v>224</v>
      </c>
    </row>
    <row r="1291" spans="1:5">
      <c r="A1291">
        <v>26.51576</v>
      </c>
      <c r="B1291">
        <v>368</v>
      </c>
      <c r="C1291">
        <v>367</v>
      </c>
      <c r="D1291">
        <v>361</v>
      </c>
      <c r="E1291">
        <v>261</v>
      </c>
    </row>
    <row r="1292" spans="1:5">
      <c r="A1292">
        <v>26.53247</v>
      </c>
      <c r="B1292">
        <v>376</v>
      </c>
      <c r="C1292">
        <v>382</v>
      </c>
      <c r="D1292">
        <v>383</v>
      </c>
      <c r="E1292">
        <v>268</v>
      </c>
    </row>
    <row r="1293" spans="1:5">
      <c r="A1293">
        <v>26.54918</v>
      </c>
      <c r="B1293">
        <v>373</v>
      </c>
      <c r="C1293">
        <v>337</v>
      </c>
      <c r="D1293">
        <v>384</v>
      </c>
      <c r="E1293">
        <v>246</v>
      </c>
    </row>
    <row r="1294" spans="1:5">
      <c r="A1294">
        <v>26.56589</v>
      </c>
      <c r="B1294">
        <v>389</v>
      </c>
      <c r="C1294">
        <v>377</v>
      </c>
      <c r="D1294">
        <v>360</v>
      </c>
      <c r="E1294">
        <v>285</v>
      </c>
    </row>
    <row r="1295" spans="1:5">
      <c r="A1295">
        <v>26.582599999999999</v>
      </c>
      <c r="B1295">
        <v>393</v>
      </c>
      <c r="C1295">
        <v>367</v>
      </c>
      <c r="D1295">
        <v>391</v>
      </c>
      <c r="E1295">
        <v>296</v>
      </c>
    </row>
    <row r="1296" spans="1:5">
      <c r="A1296">
        <v>26.599319999999999</v>
      </c>
      <c r="B1296">
        <v>340</v>
      </c>
      <c r="C1296">
        <v>346</v>
      </c>
      <c r="D1296">
        <v>341</v>
      </c>
      <c r="E1296">
        <v>227</v>
      </c>
    </row>
    <row r="1297" spans="1:5">
      <c r="A1297">
        <v>26.616029999999999</v>
      </c>
      <c r="B1297">
        <v>365</v>
      </c>
      <c r="C1297">
        <v>365</v>
      </c>
      <c r="D1297">
        <v>361</v>
      </c>
      <c r="E1297">
        <v>270</v>
      </c>
    </row>
    <row r="1298" spans="1:5">
      <c r="A1298">
        <v>26.632739999999998</v>
      </c>
      <c r="B1298">
        <v>356</v>
      </c>
      <c r="C1298">
        <v>359</v>
      </c>
      <c r="D1298">
        <v>377</v>
      </c>
      <c r="E1298">
        <v>268</v>
      </c>
    </row>
    <row r="1299" spans="1:5">
      <c r="A1299">
        <v>26.649450000000002</v>
      </c>
      <c r="B1299">
        <v>337</v>
      </c>
      <c r="C1299">
        <v>343</v>
      </c>
      <c r="D1299">
        <v>374</v>
      </c>
      <c r="E1299">
        <v>280</v>
      </c>
    </row>
    <row r="1300" spans="1:5">
      <c r="A1300">
        <v>26.666160000000001</v>
      </c>
      <c r="B1300">
        <v>354</v>
      </c>
      <c r="C1300">
        <v>345</v>
      </c>
      <c r="D1300">
        <v>367</v>
      </c>
      <c r="E1300">
        <v>264</v>
      </c>
    </row>
    <row r="1301" spans="1:5">
      <c r="A1301">
        <v>26.682870000000001</v>
      </c>
      <c r="B1301">
        <v>340</v>
      </c>
      <c r="C1301">
        <v>372</v>
      </c>
      <c r="D1301">
        <v>390</v>
      </c>
      <c r="E1301">
        <v>268</v>
      </c>
    </row>
    <row r="1302" spans="1:5">
      <c r="A1302">
        <v>26.699580000000001</v>
      </c>
      <c r="B1302">
        <v>378</v>
      </c>
      <c r="C1302">
        <v>341</v>
      </c>
      <c r="D1302">
        <v>334</v>
      </c>
      <c r="E1302">
        <v>255</v>
      </c>
    </row>
    <row r="1303" spans="1:5">
      <c r="A1303">
        <v>26.716290000000001</v>
      </c>
      <c r="B1303">
        <v>359</v>
      </c>
      <c r="C1303">
        <v>372</v>
      </c>
      <c r="D1303">
        <v>385</v>
      </c>
      <c r="E1303">
        <v>257</v>
      </c>
    </row>
    <row r="1304" spans="1:5">
      <c r="A1304">
        <v>26.73301</v>
      </c>
      <c r="B1304">
        <v>382</v>
      </c>
      <c r="C1304">
        <v>382</v>
      </c>
      <c r="D1304">
        <v>346</v>
      </c>
      <c r="E1304">
        <v>265</v>
      </c>
    </row>
    <row r="1305" spans="1:5">
      <c r="A1305">
        <v>26.74972</v>
      </c>
      <c r="B1305">
        <v>372</v>
      </c>
      <c r="C1305">
        <v>366</v>
      </c>
      <c r="D1305">
        <v>376</v>
      </c>
      <c r="E1305">
        <v>276</v>
      </c>
    </row>
    <row r="1306" spans="1:5">
      <c r="A1306">
        <v>26.76643</v>
      </c>
      <c r="B1306">
        <v>337</v>
      </c>
      <c r="C1306">
        <v>352</v>
      </c>
      <c r="D1306">
        <v>405</v>
      </c>
      <c r="E1306">
        <v>260</v>
      </c>
    </row>
    <row r="1307" spans="1:5">
      <c r="A1307">
        <v>26.78314</v>
      </c>
      <c r="B1307">
        <v>369</v>
      </c>
      <c r="C1307">
        <v>337</v>
      </c>
      <c r="D1307">
        <v>375</v>
      </c>
      <c r="E1307">
        <v>303</v>
      </c>
    </row>
    <row r="1308" spans="1:5">
      <c r="A1308">
        <v>26.799849999999999</v>
      </c>
      <c r="B1308">
        <v>358</v>
      </c>
      <c r="C1308">
        <v>380</v>
      </c>
      <c r="D1308">
        <v>321</v>
      </c>
      <c r="E1308">
        <v>308</v>
      </c>
    </row>
    <row r="1309" spans="1:5">
      <c r="A1309">
        <v>26.816559999999999</v>
      </c>
      <c r="B1309">
        <v>332</v>
      </c>
      <c r="C1309">
        <v>354</v>
      </c>
      <c r="D1309">
        <v>404</v>
      </c>
      <c r="E1309">
        <v>312</v>
      </c>
    </row>
    <row r="1310" spans="1:5">
      <c r="A1310">
        <v>26.833269999999999</v>
      </c>
      <c r="B1310">
        <v>346</v>
      </c>
      <c r="C1310">
        <v>358</v>
      </c>
      <c r="D1310">
        <v>391</v>
      </c>
      <c r="E1310">
        <v>315</v>
      </c>
    </row>
    <row r="1311" spans="1:5">
      <c r="A1311">
        <v>26.849979999999999</v>
      </c>
      <c r="B1311">
        <v>359</v>
      </c>
      <c r="C1311">
        <v>354</v>
      </c>
      <c r="D1311">
        <v>343</v>
      </c>
      <c r="E1311">
        <v>316</v>
      </c>
    </row>
    <row r="1312" spans="1:5">
      <c r="A1312">
        <v>26.866700000000002</v>
      </c>
      <c r="B1312">
        <v>360</v>
      </c>
      <c r="C1312">
        <v>351</v>
      </c>
      <c r="D1312">
        <v>389</v>
      </c>
      <c r="E1312">
        <v>309</v>
      </c>
    </row>
    <row r="1313" spans="1:5">
      <c r="A1313">
        <v>26.883410000000001</v>
      </c>
      <c r="B1313">
        <v>397</v>
      </c>
      <c r="C1313">
        <v>374</v>
      </c>
      <c r="D1313">
        <v>369</v>
      </c>
      <c r="E1313">
        <v>335</v>
      </c>
    </row>
    <row r="1314" spans="1:5">
      <c r="A1314">
        <v>26.900120000000001</v>
      </c>
      <c r="B1314">
        <v>373</v>
      </c>
      <c r="C1314">
        <v>337</v>
      </c>
      <c r="D1314">
        <v>399</v>
      </c>
      <c r="E1314">
        <v>318</v>
      </c>
    </row>
    <row r="1315" spans="1:5">
      <c r="A1315">
        <v>26.916830000000001</v>
      </c>
      <c r="B1315">
        <v>372</v>
      </c>
      <c r="C1315">
        <v>376</v>
      </c>
      <c r="D1315">
        <v>349</v>
      </c>
      <c r="E1315">
        <v>312</v>
      </c>
    </row>
    <row r="1316" spans="1:5">
      <c r="A1316">
        <v>26.933540000000001</v>
      </c>
      <c r="B1316">
        <v>336</v>
      </c>
      <c r="C1316">
        <v>370</v>
      </c>
      <c r="D1316">
        <v>373</v>
      </c>
      <c r="E1316">
        <v>315</v>
      </c>
    </row>
    <row r="1317" spans="1:5">
      <c r="A1317">
        <v>26.95025</v>
      </c>
      <c r="B1317">
        <v>331</v>
      </c>
      <c r="C1317">
        <v>338</v>
      </c>
      <c r="D1317">
        <v>331</v>
      </c>
      <c r="E1317">
        <v>316</v>
      </c>
    </row>
    <row r="1318" spans="1:5">
      <c r="A1318">
        <v>26.96696</v>
      </c>
      <c r="B1318">
        <v>362</v>
      </c>
      <c r="C1318">
        <v>344</v>
      </c>
      <c r="D1318">
        <v>397</v>
      </c>
      <c r="E1318">
        <v>312</v>
      </c>
    </row>
    <row r="1319" spans="1:5">
      <c r="A1319">
        <v>26.98367</v>
      </c>
      <c r="B1319">
        <v>342</v>
      </c>
      <c r="C1319">
        <v>380</v>
      </c>
      <c r="D1319">
        <v>366</v>
      </c>
      <c r="E1319">
        <v>315</v>
      </c>
    </row>
    <row r="1320" spans="1:5">
      <c r="A1320">
        <v>27.000389999999999</v>
      </c>
      <c r="B1320">
        <v>372</v>
      </c>
      <c r="C1320">
        <v>377</v>
      </c>
      <c r="D1320">
        <v>370</v>
      </c>
      <c r="E1320">
        <v>316</v>
      </c>
    </row>
    <row r="1321" spans="1:5">
      <c r="A1321">
        <v>27.017099999999999</v>
      </c>
      <c r="B1321">
        <v>340</v>
      </c>
      <c r="C1321">
        <v>421</v>
      </c>
      <c r="D1321">
        <v>391</v>
      </c>
      <c r="E1321">
        <v>309</v>
      </c>
    </row>
    <row r="1322" spans="1:5">
      <c r="A1322">
        <v>27.033809999999999</v>
      </c>
      <c r="B1322">
        <v>376</v>
      </c>
      <c r="C1322">
        <v>364</v>
      </c>
      <c r="D1322">
        <v>392</v>
      </c>
      <c r="E1322">
        <v>312</v>
      </c>
    </row>
    <row r="1323" spans="1:5">
      <c r="A1323">
        <v>27.050519999999999</v>
      </c>
      <c r="B1323">
        <v>328</v>
      </c>
      <c r="C1323">
        <v>369</v>
      </c>
      <c r="D1323">
        <v>326</v>
      </c>
      <c r="E1323">
        <v>315</v>
      </c>
    </row>
    <row r="1324" spans="1:5">
      <c r="A1324">
        <v>27.067229999999999</v>
      </c>
      <c r="B1324">
        <v>344</v>
      </c>
      <c r="C1324">
        <v>342</v>
      </c>
      <c r="D1324">
        <v>361</v>
      </c>
      <c r="E1324">
        <v>316</v>
      </c>
    </row>
    <row r="1325" spans="1:5">
      <c r="A1325">
        <v>27.083939999999998</v>
      </c>
      <c r="B1325">
        <v>354</v>
      </c>
      <c r="C1325">
        <v>372</v>
      </c>
      <c r="D1325">
        <v>389</v>
      </c>
      <c r="E1325">
        <v>312</v>
      </c>
    </row>
    <row r="1326" spans="1:5">
      <c r="A1326">
        <v>27.100650000000002</v>
      </c>
      <c r="B1326">
        <v>348</v>
      </c>
      <c r="C1326">
        <v>353</v>
      </c>
      <c r="D1326">
        <v>367</v>
      </c>
      <c r="E1326">
        <v>315</v>
      </c>
    </row>
    <row r="1327" spans="1:5">
      <c r="A1327">
        <v>27.117360000000001</v>
      </c>
      <c r="B1327">
        <v>369</v>
      </c>
      <c r="C1327">
        <v>325</v>
      </c>
      <c r="D1327">
        <v>325</v>
      </c>
      <c r="E1327">
        <v>316</v>
      </c>
    </row>
    <row r="1328" spans="1:5">
      <c r="A1328">
        <v>27.134080000000001</v>
      </c>
      <c r="B1328">
        <v>356</v>
      </c>
      <c r="C1328">
        <v>382</v>
      </c>
      <c r="D1328">
        <v>362</v>
      </c>
      <c r="E1328">
        <v>312</v>
      </c>
    </row>
    <row r="1329" spans="1:5">
      <c r="A1329">
        <v>27.150790000000001</v>
      </c>
      <c r="B1329">
        <v>341</v>
      </c>
      <c r="C1329">
        <v>380</v>
      </c>
      <c r="D1329">
        <v>408</v>
      </c>
      <c r="E1329">
        <v>315</v>
      </c>
    </row>
    <row r="1330" spans="1:5">
      <c r="A1330">
        <v>27.1675</v>
      </c>
      <c r="B1330">
        <v>337</v>
      </c>
      <c r="C1330">
        <v>404</v>
      </c>
      <c r="D1330">
        <v>353</v>
      </c>
      <c r="E1330">
        <v>316</v>
      </c>
    </row>
    <row r="1331" spans="1:5">
      <c r="A1331">
        <v>27.18421</v>
      </c>
      <c r="B1331">
        <v>336</v>
      </c>
      <c r="C1331">
        <v>376</v>
      </c>
      <c r="D1331">
        <v>382</v>
      </c>
      <c r="E1331">
        <v>309</v>
      </c>
    </row>
    <row r="1332" spans="1:5">
      <c r="A1332">
        <v>27.20092</v>
      </c>
      <c r="B1332">
        <v>374</v>
      </c>
      <c r="C1332">
        <v>394</v>
      </c>
      <c r="D1332">
        <v>348</v>
      </c>
      <c r="E1332">
        <v>335</v>
      </c>
    </row>
    <row r="1333" spans="1:5">
      <c r="A1333">
        <v>27.21763</v>
      </c>
      <c r="B1333">
        <v>362</v>
      </c>
      <c r="C1333">
        <v>372</v>
      </c>
      <c r="D1333">
        <v>376</v>
      </c>
      <c r="E1333">
        <v>285</v>
      </c>
    </row>
    <row r="1334" spans="1:5">
      <c r="A1334">
        <v>27.23434</v>
      </c>
      <c r="B1334">
        <v>349</v>
      </c>
      <c r="C1334">
        <v>328</v>
      </c>
      <c r="D1334">
        <v>367</v>
      </c>
      <c r="E1334">
        <v>304</v>
      </c>
    </row>
    <row r="1335" spans="1:5">
      <c r="A1335">
        <v>27.251049999999999</v>
      </c>
      <c r="B1335">
        <v>338</v>
      </c>
      <c r="C1335">
        <v>349</v>
      </c>
      <c r="D1335">
        <v>380</v>
      </c>
      <c r="E1335">
        <v>283</v>
      </c>
    </row>
    <row r="1336" spans="1:5">
      <c r="A1336">
        <v>27.267769999999999</v>
      </c>
      <c r="B1336">
        <v>362</v>
      </c>
      <c r="C1336">
        <v>345</v>
      </c>
      <c r="D1336">
        <v>358</v>
      </c>
      <c r="E1336">
        <v>264</v>
      </c>
    </row>
    <row r="1337" spans="1:5">
      <c r="A1337">
        <v>27.284479999999999</v>
      </c>
      <c r="B1337">
        <v>343</v>
      </c>
      <c r="C1337">
        <v>375</v>
      </c>
      <c r="D1337">
        <v>354</v>
      </c>
      <c r="E1337">
        <v>261</v>
      </c>
    </row>
    <row r="1338" spans="1:5">
      <c r="A1338">
        <v>27.301189999999998</v>
      </c>
      <c r="B1338">
        <v>309</v>
      </c>
      <c r="C1338">
        <v>386</v>
      </c>
      <c r="D1338">
        <v>372</v>
      </c>
      <c r="E1338">
        <v>260</v>
      </c>
    </row>
    <row r="1339" spans="1:5">
      <c r="A1339">
        <v>27.317900000000002</v>
      </c>
      <c r="B1339">
        <v>334</v>
      </c>
      <c r="C1339">
        <v>367</v>
      </c>
      <c r="D1339">
        <v>386</v>
      </c>
      <c r="E1339">
        <v>259</v>
      </c>
    </row>
    <row r="1340" spans="1:5">
      <c r="A1340">
        <v>27.334610000000001</v>
      </c>
      <c r="B1340">
        <v>367</v>
      </c>
      <c r="C1340">
        <v>356</v>
      </c>
      <c r="D1340">
        <v>377</v>
      </c>
      <c r="E1340">
        <v>249</v>
      </c>
    </row>
    <row r="1341" spans="1:5">
      <c r="A1341">
        <v>27.351320000000001</v>
      </c>
      <c r="B1341">
        <v>369</v>
      </c>
      <c r="C1341">
        <v>377</v>
      </c>
      <c r="D1341">
        <v>366</v>
      </c>
      <c r="E1341">
        <v>256</v>
      </c>
    </row>
    <row r="1342" spans="1:5">
      <c r="A1342">
        <v>27.368030000000001</v>
      </c>
      <c r="B1342">
        <v>372</v>
      </c>
      <c r="C1342">
        <v>377</v>
      </c>
      <c r="D1342">
        <v>407</v>
      </c>
      <c r="E1342">
        <v>262</v>
      </c>
    </row>
    <row r="1343" spans="1:5">
      <c r="A1343">
        <v>27.384740000000001</v>
      </c>
      <c r="B1343">
        <v>327</v>
      </c>
      <c r="C1343">
        <v>367</v>
      </c>
      <c r="D1343">
        <v>368</v>
      </c>
      <c r="E1343">
        <v>259</v>
      </c>
    </row>
    <row r="1344" spans="1:5">
      <c r="A1344">
        <v>27.40146</v>
      </c>
      <c r="B1344">
        <v>349</v>
      </c>
      <c r="C1344">
        <v>344</v>
      </c>
      <c r="D1344">
        <v>351</v>
      </c>
      <c r="E1344">
        <v>257</v>
      </c>
    </row>
    <row r="1345" spans="1:5">
      <c r="A1345">
        <v>27.41817</v>
      </c>
      <c r="B1345">
        <v>332</v>
      </c>
      <c r="C1345">
        <v>367</v>
      </c>
      <c r="D1345">
        <v>346</v>
      </c>
      <c r="E1345">
        <v>267</v>
      </c>
    </row>
    <row r="1346" spans="1:5">
      <c r="A1346">
        <v>27.43488</v>
      </c>
      <c r="B1346">
        <v>361</v>
      </c>
      <c r="C1346">
        <v>370</v>
      </c>
      <c r="D1346">
        <v>329</v>
      </c>
      <c r="E1346">
        <v>269</v>
      </c>
    </row>
    <row r="1347" spans="1:5">
      <c r="A1347">
        <v>27.451589999999999</v>
      </c>
      <c r="B1347">
        <v>372</v>
      </c>
      <c r="C1347">
        <v>343</v>
      </c>
      <c r="D1347">
        <v>367</v>
      </c>
      <c r="E1347">
        <v>265</v>
      </c>
    </row>
    <row r="1348" spans="1:5">
      <c r="A1348">
        <v>27.468299999999999</v>
      </c>
      <c r="B1348">
        <v>353</v>
      </c>
      <c r="C1348">
        <v>361</v>
      </c>
      <c r="D1348">
        <v>382</v>
      </c>
      <c r="E1348">
        <v>243</v>
      </c>
    </row>
    <row r="1349" spans="1:5">
      <c r="A1349">
        <v>27.485009999999999</v>
      </c>
      <c r="B1349">
        <v>365</v>
      </c>
      <c r="C1349">
        <v>340</v>
      </c>
      <c r="D1349">
        <v>362</v>
      </c>
      <c r="E1349">
        <v>238</v>
      </c>
    </row>
    <row r="1350" spans="1:5">
      <c r="A1350">
        <v>27.501719999999999</v>
      </c>
      <c r="B1350">
        <v>320</v>
      </c>
      <c r="C1350">
        <v>337</v>
      </c>
      <c r="D1350">
        <v>335</v>
      </c>
      <c r="E1350">
        <v>229</v>
      </c>
    </row>
    <row r="1351" spans="1:5">
      <c r="A1351">
        <v>27.518429999999999</v>
      </c>
      <c r="B1351">
        <v>377</v>
      </c>
      <c r="C1351">
        <v>391</v>
      </c>
      <c r="D1351">
        <v>374</v>
      </c>
      <c r="E1351">
        <v>246</v>
      </c>
    </row>
    <row r="1352" spans="1:5">
      <c r="A1352">
        <v>27.535150000000002</v>
      </c>
      <c r="B1352">
        <v>343</v>
      </c>
      <c r="C1352">
        <v>349</v>
      </c>
      <c r="D1352">
        <v>367</v>
      </c>
      <c r="E1352">
        <v>245</v>
      </c>
    </row>
    <row r="1353" spans="1:5">
      <c r="A1353">
        <v>27.551860000000001</v>
      </c>
      <c r="B1353">
        <v>341</v>
      </c>
      <c r="C1353">
        <v>349</v>
      </c>
      <c r="D1353">
        <v>351</v>
      </c>
      <c r="E1353">
        <v>263</v>
      </c>
    </row>
    <row r="1354" spans="1:5">
      <c r="A1354">
        <v>27.568570000000001</v>
      </c>
      <c r="B1354">
        <v>343</v>
      </c>
      <c r="C1354">
        <v>376</v>
      </c>
      <c r="D1354">
        <v>361</v>
      </c>
      <c r="E1354">
        <v>233</v>
      </c>
    </row>
    <row r="1355" spans="1:5">
      <c r="A1355">
        <v>27.585280000000001</v>
      </c>
      <c r="B1355">
        <v>344</v>
      </c>
      <c r="C1355">
        <v>349</v>
      </c>
      <c r="D1355">
        <v>341</v>
      </c>
      <c r="E1355">
        <v>237</v>
      </c>
    </row>
    <row r="1356" spans="1:5">
      <c r="A1356">
        <v>27.601990000000001</v>
      </c>
      <c r="B1356">
        <v>351</v>
      </c>
      <c r="C1356">
        <v>329</v>
      </c>
      <c r="D1356">
        <v>382</v>
      </c>
      <c r="E1356">
        <v>257</v>
      </c>
    </row>
    <row r="1357" spans="1:5">
      <c r="A1357">
        <v>27.6187</v>
      </c>
      <c r="B1357">
        <v>361</v>
      </c>
      <c r="C1357">
        <v>359</v>
      </c>
      <c r="D1357">
        <v>374</v>
      </c>
      <c r="E1357">
        <v>236</v>
      </c>
    </row>
    <row r="1358" spans="1:5">
      <c r="A1358">
        <v>27.63541</v>
      </c>
      <c r="B1358">
        <v>336</v>
      </c>
      <c r="C1358">
        <v>376</v>
      </c>
      <c r="D1358">
        <v>354</v>
      </c>
      <c r="E1358">
        <v>259</v>
      </c>
    </row>
    <row r="1359" spans="1:5">
      <c r="A1359">
        <v>27.65213</v>
      </c>
      <c r="B1359">
        <v>337</v>
      </c>
      <c r="C1359">
        <v>308</v>
      </c>
      <c r="D1359">
        <v>357</v>
      </c>
      <c r="E1359">
        <v>215</v>
      </c>
    </row>
    <row r="1360" spans="1:5">
      <c r="A1360">
        <v>27.668839999999999</v>
      </c>
      <c r="B1360">
        <v>352</v>
      </c>
      <c r="C1360">
        <v>328</v>
      </c>
      <c r="D1360">
        <v>324</v>
      </c>
      <c r="E1360">
        <v>261</v>
      </c>
    </row>
    <row r="1361" spans="1:5">
      <c r="A1361">
        <v>27.685549999999999</v>
      </c>
      <c r="B1361">
        <v>344</v>
      </c>
      <c r="C1361">
        <v>389</v>
      </c>
      <c r="D1361">
        <v>364</v>
      </c>
      <c r="E1361">
        <v>214</v>
      </c>
    </row>
    <row r="1362" spans="1:5">
      <c r="A1362">
        <v>27.702259999999999</v>
      </c>
      <c r="B1362">
        <v>336</v>
      </c>
      <c r="C1362">
        <v>325</v>
      </c>
      <c r="D1362">
        <v>354</v>
      </c>
      <c r="E1362">
        <v>236</v>
      </c>
    </row>
    <row r="1363" spans="1:5">
      <c r="A1363">
        <v>27.718969999999999</v>
      </c>
      <c r="B1363">
        <v>332</v>
      </c>
      <c r="C1363">
        <v>350</v>
      </c>
      <c r="D1363">
        <v>402</v>
      </c>
      <c r="E1363">
        <v>246</v>
      </c>
    </row>
    <row r="1364" spans="1:5">
      <c r="A1364">
        <v>27.735679999999999</v>
      </c>
      <c r="B1364">
        <v>348</v>
      </c>
      <c r="C1364">
        <v>338</v>
      </c>
      <c r="D1364">
        <v>345</v>
      </c>
      <c r="E1364">
        <v>259</v>
      </c>
    </row>
    <row r="1365" spans="1:5">
      <c r="A1365">
        <v>27.752389999999998</v>
      </c>
      <c r="B1365">
        <v>344</v>
      </c>
      <c r="C1365">
        <v>345</v>
      </c>
      <c r="D1365">
        <v>369</v>
      </c>
      <c r="E1365">
        <v>248</v>
      </c>
    </row>
    <row r="1366" spans="1:5">
      <c r="A1366">
        <v>27.769100000000002</v>
      </c>
      <c r="B1366">
        <v>376</v>
      </c>
      <c r="C1366">
        <v>353</v>
      </c>
      <c r="D1366">
        <v>366</v>
      </c>
      <c r="E1366">
        <v>256</v>
      </c>
    </row>
    <row r="1367" spans="1:5">
      <c r="A1367">
        <v>27.785820000000001</v>
      </c>
      <c r="B1367">
        <v>359</v>
      </c>
      <c r="C1367">
        <v>345</v>
      </c>
      <c r="D1367">
        <v>338</v>
      </c>
      <c r="E1367">
        <v>231</v>
      </c>
    </row>
    <row r="1368" spans="1:5">
      <c r="A1368">
        <v>27.802530000000001</v>
      </c>
      <c r="B1368">
        <v>349</v>
      </c>
      <c r="C1368">
        <v>346</v>
      </c>
      <c r="D1368">
        <v>333</v>
      </c>
      <c r="E1368">
        <v>246</v>
      </c>
    </row>
    <row r="1369" spans="1:5">
      <c r="A1369">
        <v>27.819240000000001</v>
      </c>
      <c r="B1369">
        <v>304</v>
      </c>
      <c r="C1369">
        <v>331</v>
      </c>
      <c r="D1369">
        <v>368</v>
      </c>
      <c r="E1369">
        <v>235</v>
      </c>
    </row>
    <row r="1370" spans="1:5">
      <c r="A1370">
        <v>27.83595</v>
      </c>
      <c r="B1370">
        <v>344</v>
      </c>
      <c r="C1370">
        <v>319</v>
      </c>
      <c r="D1370">
        <v>369</v>
      </c>
      <c r="E1370">
        <v>232</v>
      </c>
    </row>
    <row r="1371" spans="1:5">
      <c r="A1371">
        <v>27.85266</v>
      </c>
      <c r="B1371">
        <v>358</v>
      </c>
      <c r="C1371">
        <v>325</v>
      </c>
      <c r="D1371">
        <v>325</v>
      </c>
      <c r="E1371">
        <v>246</v>
      </c>
    </row>
    <row r="1372" spans="1:5">
      <c r="A1372">
        <v>27.86937</v>
      </c>
      <c r="B1372">
        <v>354</v>
      </c>
      <c r="C1372">
        <v>357</v>
      </c>
      <c r="D1372">
        <v>373</v>
      </c>
      <c r="E1372">
        <v>248</v>
      </c>
    </row>
    <row r="1373" spans="1:5">
      <c r="A1373">
        <v>27.88608</v>
      </c>
      <c r="B1373">
        <v>318</v>
      </c>
      <c r="C1373">
        <v>316</v>
      </c>
      <c r="D1373">
        <v>359</v>
      </c>
      <c r="E1373">
        <v>239</v>
      </c>
    </row>
    <row r="1374" spans="1:5">
      <c r="A1374">
        <v>27.90279</v>
      </c>
      <c r="B1374">
        <v>328</v>
      </c>
      <c r="C1374">
        <v>340</v>
      </c>
      <c r="D1374">
        <v>345</v>
      </c>
      <c r="E1374">
        <v>270</v>
      </c>
    </row>
    <row r="1375" spans="1:5">
      <c r="A1375">
        <v>27.919509999999999</v>
      </c>
      <c r="B1375">
        <v>375</v>
      </c>
      <c r="C1375">
        <v>359</v>
      </c>
      <c r="D1375">
        <v>378</v>
      </c>
      <c r="E1375">
        <v>240</v>
      </c>
    </row>
    <row r="1376" spans="1:5">
      <c r="A1376">
        <v>27.936219999999999</v>
      </c>
      <c r="B1376">
        <v>319</v>
      </c>
      <c r="C1376">
        <v>345</v>
      </c>
      <c r="D1376">
        <v>400</v>
      </c>
      <c r="E1376">
        <v>229</v>
      </c>
    </row>
    <row r="1377" spans="1:5">
      <c r="A1377">
        <v>27.952929999999999</v>
      </c>
      <c r="B1377">
        <v>343</v>
      </c>
      <c r="C1377">
        <v>333</v>
      </c>
      <c r="D1377">
        <v>367</v>
      </c>
      <c r="E1377">
        <v>243</v>
      </c>
    </row>
    <row r="1378" spans="1:5">
      <c r="A1378">
        <v>27.969639999999998</v>
      </c>
      <c r="B1378">
        <v>318</v>
      </c>
      <c r="C1378">
        <v>297</v>
      </c>
      <c r="D1378">
        <v>353</v>
      </c>
      <c r="E1378">
        <v>222</v>
      </c>
    </row>
    <row r="1379" spans="1:5">
      <c r="A1379">
        <v>27.986350000000002</v>
      </c>
      <c r="B1379">
        <v>370</v>
      </c>
      <c r="C1379">
        <v>342</v>
      </c>
      <c r="D1379">
        <v>343</v>
      </c>
      <c r="E1379">
        <v>206</v>
      </c>
    </row>
    <row r="1380" spans="1:5">
      <c r="A1380">
        <v>28.003060000000001</v>
      </c>
      <c r="B1380">
        <v>301</v>
      </c>
      <c r="C1380">
        <v>328</v>
      </c>
      <c r="D1380">
        <v>346</v>
      </c>
      <c r="E1380">
        <v>244</v>
      </c>
    </row>
    <row r="1381" spans="1:5">
      <c r="A1381">
        <v>28.019770000000001</v>
      </c>
      <c r="B1381">
        <v>346</v>
      </c>
      <c r="C1381">
        <v>329</v>
      </c>
      <c r="D1381">
        <v>352</v>
      </c>
      <c r="E1381">
        <v>254</v>
      </c>
    </row>
    <row r="1382" spans="1:5">
      <c r="A1382">
        <v>28.036480000000001</v>
      </c>
      <c r="B1382">
        <v>312</v>
      </c>
      <c r="C1382">
        <v>334</v>
      </c>
      <c r="D1382">
        <v>352</v>
      </c>
      <c r="E1382">
        <v>221</v>
      </c>
    </row>
    <row r="1383" spans="1:5">
      <c r="A1383">
        <v>28.0532</v>
      </c>
      <c r="B1383">
        <v>356</v>
      </c>
      <c r="C1383">
        <v>332</v>
      </c>
      <c r="D1383">
        <v>329</v>
      </c>
      <c r="E1383">
        <v>260</v>
      </c>
    </row>
    <row r="1384" spans="1:5">
      <c r="A1384">
        <v>28.06991</v>
      </c>
      <c r="B1384">
        <v>366</v>
      </c>
      <c r="C1384">
        <v>336</v>
      </c>
      <c r="D1384">
        <v>334</v>
      </c>
      <c r="E1384">
        <v>214</v>
      </c>
    </row>
    <row r="1385" spans="1:5">
      <c r="A1385">
        <v>28.08662</v>
      </c>
      <c r="B1385">
        <v>375</v>
      </c>
      <c r="C1385">
        <v>344</v>
      </c>
      <c r="D1385">
        <v>341</v>
      </c>
      <c r="E1385">
        <v>249</v>
      </c>
    </row>
    <row r="1386" spans="1:5">
      <c r="A1386">
        <v>28.10333</v>
      </c>
      <c r="B1386">
        <v>319</v>
      </c>
      <c r="C1386">
        <v>319</v>
      </c>
      <c r="D1386">
        <v>357</v>
      </c>
      <c r="E1386">
        <v>195</v>
      </c>
    </row>
    <row r="1387" spans="1:5">
      <c r="A1387">
        <v>28.120039999999999</v>
      </c>
      <c r="B1387">
        <v>308</v>
      </c>
      <c r="C1387">
        <v>340</v>
      </c>
      <c r="D1387">
        <v>351</v>
      </c>
      <c r="E1387">
        <v>238</v>
      </c>
    </row>
    <row r="1388" spans="1:5">
      <c r="A1388">
        <v>28.136749999999999</v>
      </c>
      <c r="B1388">
        <v>372</v>
      </c>
      <c r="C1388">
        <v>349</v>
      </c>
      <c r="D1388">
        <v>338</v>
      </c>
      <c r="E1388">
        <v>208</v>
      </c>
    </row>
    <row r="1389" spans="1:5">
      <c r="A1389">
        <v>28.153459999999999</v>
      </c>
      <c r="B1389">
        <v>359</v>
      </c>
      <c r="C1389">
        <v>307</v>
      </c>
      <c r="D1389">
        <v>331</v>
      </c>
      <c r="E1389">
        <v>233</v>
      </c>
    </row>
    <row r="1390" spans="1:5">
      <c r="A1390">
        <v>28.170169999999999</v>
      </c>
      <c r="B1390">
        <v>317</v>
      </c>
      <c r="C1390">
        <v>344</v>
      </c>
      <c r="D1390">
        <v>340</v>
      </c>
      <c r="E1390">
        <v>261</v>
      </c>
    </row>
    <row r="1391" spans="1:5">
      <c r="A1391">
        <v>28.186889999999998</v>
      </c>
      <c r="B1391">
        <v>291</v>
      </c>
      <c r="C1391">
        <v>323</v>
      </c>
      <c r="D1391">
        <v>335</v>
      </c>
      <c r="E1391">
        <v>254</v>
      </c>
    </row>
    <row r="1392" spans="1:5">
      <c r="A1392">
        <v>28.203600000000002</v>
      </c>
      <c r="B1392">
        <v>367</v>
      </c>
      <c r="C1392">
        <v>328</v>
      </c>
      <c r="D1392">
        <v>310</v>
      </c>
      <c r="E1392">
        <v>215</v>
      </c>
    </row>
    <row r="1393" spans="1:5">
      <c r="A1393">
        <v>28.220310000000001</v>
      </c>
      <c r="B1393">
        <v>327</v>
      </c>
      <c r="C1393">
        <v>341</v>
      </c>
      <c r="D1393">
        <v>333</v>
      </c>
      <c r="E1393">
        <v>263</v>
      </c>
    </row>
    <row r="1394" spans="1:5">
      <c r="A1394">
        <v>28.237020000000001</v>
      </c>
      <c r="B1394">
        <v>331</v>
      </c>
      <c r="C1394">
        <v>346</v>
      </c>
      <c r="D1394">
        <v>326</v>
      </c>
      <c r="E1394">
        <v>233</v>
      </c>
    </row>
    <row r="1395" spans="1:5">
      <c r="A1395">
        <v>28.253730000000001</v>
      </c>
      <c r="B1395">
        <v>364</v>
      </c>
      <c r="C1395">
        <v>369</v>
      </c>
      <c r="D1395">
        <v>346</v>
      </c>
      <c r="E1395">
        <v>237</v>
      </c>
    </row>
    <row r="1396" spans="1:5">
      <c r="A1396">
        <v>28.270440000000001</v>
      </c>
      <c r="B1396">
        <v>351</v>
      </c>
      <c r="C1396">
        <v>348</v>
      </c>
      <c r="D1396">
        <v>328</v>
      </c>
      <c r="E1396">
        <v>223</v>
      </c>
    </row>
    <row r="1397" spans="1:5">
      <c r="A1397">
        <v>28.28715</v>
      </c>
      <c r="B1397">
        <v>331</v>
      </c>
      <c r="C1397">
        <v>341</v>
      </c>
      <c r="D1397">
        <v>348</v>
      </c>
      <c r="E1397">
        <v>214</v>
      </c>
    </row>
    <row r="1398" spans="1:5">
      <c r="A1398">
        <v>28.30386</v>
      </c>
      <c r="B1398">
        <v>334</v>
      </c>
      <c r="C1398">
        <v>333</v>
      </c>
      <c r="D1398">
        <v>343</v>
      </c>
      <c r="E1398">
        <v>229</v>
      </c>
    </row>
    <row r="1399" spans="1:5">
      <c r="A1399">
        <v>28.32058</v>
      </c>
      <c r="B1399">
        <v>324</v>
      </c>
      <c r="C1399">
        <v>338</v>
      </c>
      <c r="D1399">
        <v>364</v>
      </c>
      <c r="E1399">
        <v>237</v>
      </c>
    </row>
    <row r="1400" spans="1:5">
      <c r="A1400">
        <v>28.337289999999999</v>
      </c>
      <c r="B1400">
        <v>364</v>
      </c>
      <c r="C1400">
        <v>350</v>
      </c>
      <c r="D1400">
        <v>346</v>
      </c>
      <c r="E1400">
        <v>238</v>
      </c>
    </row>
    <row r="1401" spans="1:5">
      <c r="A1401">
        <v>28.353999999999999</v>
      </c>
      <c r="B1401">
        <v>311</v>
      </c>
      <c r="C1401">
        <v>316</v>
      </c>
      <c r="D1401">
        <v>353</v>
      </c>
      <c r="E1401">
        <v>232</v>
      </c>
    </row>
    <row r="1402" spans="1:5">
      <c r="A1402">
        <v>28.370709999999999</v>
      </c>
      <c r="B1402">
        <v>331</v>
      </c>
      <c r="C1402">
        <v>317</v>
      </c>
      <c r="D1402">
        <v>317</v>
      </c>
      <c r="E1402">
        <v>216</v>
      </c>
    </row>
    <row r="1403" spans="1:5">
      <c r="A1403">
        <v>28.387419999999999</v>
      </c>
      <c r="B1403">
        <v>349</v>
      </c>
      <c r="C1403">
        <v>338</v>
      </c>
      <c r="D1403">
        <v>333</v>
      </c>
      <c r="E1403">
        <v>216</v>
      </c>
    </row>
    <row r="1404" spans="1:5">
      <c r="A1404">
        <v>28.404129999999999</v>
      </c>
      <c r="B1404">
        <v>352</v>
      </c>
      <c r="C1404">
        <v>335</v>
      </c>
      <c r="D1404">
        <v>352</v>
      </c>
      <c r="E1404">
        <v>221</v>
      </c>
    </row>
    <row r="1405" spans="1:5">
      <c r="A1405">
        <v>28.420839999999998</v>
      </c>
      <c r="B1405">
        <v>338</v>
      </c>
      <c r="C1405">
        <v>309</v>
      </c>
      <c r="D1405">
        <v>310</v>
      </c>
      <c r="E1405">
        <v>232</v>
      </c>
    </row>
    <row r="1406" spans="1:5">
      <c r="A1406">
        <v>28.437550000000002</v>
      </c>
      <c r="B1406">
        <v>349</v>
      </c>
      <c r="C1406">
        <v>313</v>
      </c>
      <c r="D1406">
        <v>326</v>
      </c>
      <c r="E1406">
        <v>243</v>
      </c>
    </row>
    <row r="1407" spans="1:5">
      <c r="A1407">
        <v>28.454270000000001</v>
      </c>
      <c r="B1407">
        <v>358</v>
      </c>
      <c r="C1407">
        <v>364</v>
      </c>
      <c r="D1407">
        <v>361</v>
      </c>
      <c r="E1407">
        <v>240</v>
      </c>
    </row>
    <row r="1408" spans="1:5">
      <c r="A1408">
        <v>28.470980000000001</v>
      </c>
      <c r="B1408">
        <v>316</v>
      </c>
      <c r="C1408">
        <v>334</v>
      </c>
      <c r="D1408">
        <v>316</v>
      </c>
      <c r="E1408">
        <v>229</v>
      </c>
    </row>
    <row r="1409" spans="1:5">
      <c r="A1409">
        <v>28.487690000000001</v>
      </c>
      <c r="B1409">
        <v>319</v>
      </c>
      <c r="C1409">
        <v>317</v>
      </c>
      <c r="D1409">
        <v>365</v>
      </c>
      <c r="E1409">
        <v>208</v>
      </c>
    </row>
    <row r="1410" spans="1:5">
      <c r="A1410">
        <v>28.5044</v>
      </c>
      <c r="B1410">
        <v>331</v>
      </c>
      <c r="C1410">
        <v>318</v>
      </c>
      <c r="D1410">
        <v>361</v>
      </c>
      <c r="E1410">
        <v>208</v>
      </c>
    </row>
    <row r="1411" spans="1:5">
      <c r="A1411">
        <v>28.52111</v>
      </c>
      <c r="B1411">
        <v>321</v>
      </c>
      <c r="C1411">
        <v>302</v>
      </c>
      <c r="D1411">
        <v>338</v>
      </c>
      <c r="E1411">
        <v>213</v>
      </c>
    </row>
    <row r="1412" spans="1:5">
      <c r="A1412">
        <v>28.53782</v>
      </c>
      <c r="B1412">
        <v>309</v>
      </c>
      <c r="C1412">
        <v>321</v>
      </c>
      <c r="D1412">
        <v>311</v>
      </c>
      <c r="E1412">
        <v>235</v>
      </c>
    </row>
    <row r="1413" spans="1:5">
      <c r="A1413">
        <v>28.55453</v>
      </c>
      <c r="B1413">
        <v>356</v>
      </c>
      <c r="C1413">
        <v>337</v>
      </c>
      <c r="D1413">
        <v>327</v>
      </c>
      <c r="E1413">
        <v>243</v>
      </c>
    </row>
    <row r="1414" spans="1:5">
      <c r="A1414">
        <v>28.57124</v>
      </c>
      <c r="B1414">
        <v>357</v>
      </c>
      <c r="C1414">
        <v>342</v>
      </c>
      <c r="D1414">
        <v>336</v>
      </c>
      <c r="E1414">
        <v>259</v>
      </c>
    </row>
    <row r="1415" spans="1:5">
      <c r="A1415">
        <v>28.587959999999999</v>
      </c>
      <c r="B1415">
        <v>326</v>
      </c>
      <c r="C1415">
        <v>333</v>
      </c>
      <c r="D1415">
        <v>331</v>
      </c>
      <c r="E1415">
        <v>211</v>
      </c>
    </row>
    <row r="1416" spans="1:5">
      <c r="A1416">
        <v>28.604669999999999</v>
      </c>
      <c r="B1416">
        <v>310</v>
      </c>
      <c r="C1416">
        <v>296</v>
      </c>
      <c r="D1416">
        <v>323</v>
      </c>
      <c r="E1416">
        <v>231</v>
      </c>
    </row>
    <row r="1417" spans="1:5">
      <c r="A1417">
        <v>28.621379999999998</v>
      </c>
      <c r="B1417">
        <v>329</v>
      </c>
      <c r="C1417">
        <v>317</v>
      </c>
      <c r="D1417">
        <v>358</v>
      </c>
      <c r="E1417">
        <v>246</v>
      </c>
    </row>
    <row r="1418" spans="1:5">
      <c r="A1418">
        <v>28.638089999999998</v>
      </c>
      <c r="B1418">
        <v>305</v>
      </c>
      <c r="C1418">
        <v>294</v>
      </c>
      <c r="D1418">
        <v>356</v>
      </c>
      <c r="E1418">
        <v>228</v>
      </c>
    </row>
    <row r="1419" spans="1:5">
      <c r="A1419">
        <v>28.654800000000002</v>
      </c>
      <c r="B1419">
        <v>317</v>
      </c>
      <c r="C1419">
        <v>366</v>
      </c>
      <c r="D1419">
        <v>315</v>
      </c>
      <c r="E1419">
        <v>240</v>
      </c>
    </row>
    <row r="1420" spans="1:5">
      <c r="A1420">
        <v>28.671510000000001</v>
      </c>
      <c r="B1420">
        <v>325</v>
      </c>
      <c r="C1420">
        <v>332</v>
      </c>
      <c r="D1420">
        <v>360</v>
      </c>
      <c r="E1420">
        <v>212</v>
      </c>
    </row>
    <row r="1421" spans="1:5">
      <c r="A1421">
        <v>28.688220000000001</v>
      </c>
      <c r="B1421">
        <v>331</v>
      </c>
      <c r="C1421">
        <v>354</v>
      </c>
      <c r="D1421">
        <v>346</v>
      </c>
      <c r="E1421">
        <v>219</v>
      </c>
    </row>
    <row r="1422" spans="1:5">
      <c r="A1422">
        <v>28.704940000000001</v>
      </c>
      <c r="B1422">
        <v>333</v>
      </c>
      <c r="C1422">
        <v>341</v>
      </c>
      <c r="D1422">
        <v>350</v>
      </c>
      <c r="E1422">
        <v>243</v>
      </c>
    </row>
    <row r="1423" spans="1:5">
      <c r="A1423">
        <v>28.72165</v>
      </c>
      <c r="B1423">
        <v>331</v>
      </c>
      <c r="C1423">
        <v>348</v>
      </c>
      <c r="D1423">
        <v>333</v>
      </c>
      <c r="E1423">
        <v>230</v>
      </c>
    </row>
    <row r="1424" spans="1:5">
      <c r="A1424">
        <v>28.73836</v>
      </c>
      <c r="B1424">
        <v>351</v>
      </c>
      <c r="C1424">
        <v>321</v>
      </c>
      <c r="D1424">
        <v>335</v>
      </c>
      <c r="E1424">
        <v>227</v>
      </c>
    </row>
    <row r="1425" spans="1:5">
      <c r="A1425">
        <v>28.75507</v>
      </c>
      <c r="B1425">
        <v>315</v>
      </c>
      <c r="C1425">
        <v>340</v>
      </c>
      <c r="D1425">
        <v>324</v>
      </c>
      <c r="E1425">
        <v>187</v>
      </c>
    </row>
    <row r="1426" spans="1:5">
      <c r="A1426">
        <v>28.77178</v>
      </c>
      <c r="B1426">
        <v>333</v>
      </c>
      <c r="C1426">
        <v>333</v>
      </c>
      <c r="D1426">
        <v>311</v>
      </c>
      <c r="E1426">
        <v>200</v>
      </c>
    </row>
    <row r="1427" spans="1:5">
      <c r="A1427">
        <v>28.788489999999999</v>
      </c>
      <c r="B1427">
        <v>297</v>
      </c>
      <c r="C1427">
        <v>335</v>
      </c>
      <c r="D1427">
        <v>348</v>
      </c>
      <c r="E1427">
        <v>236</v>
      </c>
    </row>
    <row r="1428" spans="1:5">
      <c r="A1428">
        <v>28.805199999999999</v>
      </c>
      <c r="B1428">
        <v>316</v>
      </c>
      <c r="C1428">
        <v>311</v>
      </c>
      <c r="D1428">
        <v>359</v>
      </c>
      <c r="E1428">
        <v>235</v>
      </c>
    </row>
    <row r="1429" spans="1:5">
      <c r="A1429">
        <v>28.821909999999999</v>
      </c>
      <c r="B1429">
        <v>337</v>
      </c>
      <c r="C1429">
        <v>310</v>
      </c>
      <c r="D1429">
        <v>356</v>
      </c>
      <c r="E1429">
        <v>239</v>
      </c>
    </row>
    <row r="1430" spans="1:5">
      <c r="A1430">
        <v>28.838629999999998</v>
      </c>
      <c r="B1430">
        <v>295</v>
      </c>
      <c r="C1430">
        <v>294</v>
      </c>
      <c r="D1430">
        <v>311</v>
      </c>
      <c r="E1430">
        <v>204</v>
      </c>
    </row>
    <row r="1431" spans="1:5">
      <c r="A1431">
        <v>28.855340000000002</v>
      </c>
      <c r="B1431">
        <v>337</v>
      </c>
      <c r="C1431">
        <v>334</v>
      </c>
      <c r="D1431">
        <v>333</v>
      </c>
      <c r="E1431">
        <v>239</v>
      </c>
    </row>
    <row r="1432" spans="1:5">
      <c r="A1432">
        <v>28.872050000000002</v>
      </c>
      <c r="B1432">
        <v>338</v>
      </c>
      <c r="C1432">
        <v>323</v>
      </c>
      <c r="D1432">
        <v>312</v>
      </c>
      <c r="E1432">
        <v>200</v>
      </c>
    </row>
    <row r="1433" spans="1:5">
      <c r="A1433">
        <v>28.888760000000001</v>
      </c>
      <c r="B1433">
        <v>337</v>
      </c>
      <c r="C1433">
        <v>312</v>
      </c>
      <c r="D1433">
        <v>325</v>
      </c>
      <c r="E1433">
        <v>228</v>
      </c>
    </row>
    <row r="1434" spans="1:5">
      <c r="A1434">
        <v>28.905470000000001</v>
      </c>
      <c r="B1434">
        <v>331</v>
      </c>
      <c r="C1434">
        <v>325</v>
      </c>
      <c r="D1434">
        <v>351</v>
      </c>
      <c r="E1434">
        <v>227</v>
      </c>
    </row>
    <row r="1435" spans="1:5">
      <c r="A1435">
        <v>28.922180000000001</v>
      </c>
      <c r="B1435">
        <v>318</v>
      </c>
      <c r="C1435">
        <v>299</v>
      </c>
      <c r="D1435">
        <v>351</v>
      </c>
      <c r="E1435">
        <v>248</v>
      </c>
    </row>
    <row r="1436" spans="1:5">
      <c r="A1436">
        <v>28.938890000000001</v>
      </c>
      <c r="B1436">
        <v>324</v>
      </c>
      <c r="C1436">
        <v>325</v>
      </c>
      <c r="D1436">
        <v>329</v>
      </c>
      <c r="E1436">
        <v>206</v>
      </c>
    </row>
    <row r="1437" spans="1:5">
      <c r="A1437">
        <v>28.9556</v>
      </c>
      <c r="B1437">
        <v>320</v>
      </c>
      <c r="C1437">
        <v>326</v>
      </c>
      <c r="D1437">
        <v>304</v>
      </c>
      <c r="E1437">
        <v>232</v>
      </c>
    </row>
    <row r="1438" spans="1:5">
      <c r="A1438">
        <v>28.97232</v>
      </c>
      <c r="B1438">
        <v>296</v>
      </c>
      <c r="C1438">
        <v>329</v>
      </c>
      <c r="D1438">
        <v>286</v>
      </c>
      <c r="E1438">
        <v>271</v>
      </c>
    </row>
    <row r="1439" spans="1:5">
      <c r="A1439">
        <v>28.98903</v>
      </c>
      <c r="B1439">
        <v>340</v>
      </c>
      <c r="C1439">
        <v>329</v>
      </c>
      <c r="D1439">
        <v>299</v>
      </c>
      <c r="E1439">
        <v>218</v>
      </c>
    </row>
    <row r="1440" spans="1:5">
      <c r="A1440">
        <v>29.005739999999999</v>
      </c>
      <c r="B1440">
        <v>316</v>
      </c>
      <c r="C1440">
        <v>342</v>
      </c>
      <c r="D1440">
        <v>304</v>
      </c>
      <c r="E1440">
        <v>246</v>
      </c>
    </row>
    <row r="1441" spans="1:5">
      <c r="A1441">
        <v>29.022449999999999</v>
      </c>
      <c r="B1441">
        <v>307</v>
      </c>
      <c r="C1441">
        <v>334</v>
      </c>
      <c r="D1441">
        <v>328</v>
      </c>
      <c r="E1441">
        <v>213</v>
      </c>
    </row>
    <row r="1442" spans="1:5">
      <c r="A1442">
        <v>29.039159999999999</v>
      </c>
      <c r="B1442">
        <v>336</v>
      </c>
      <c r="C1442">
        <v>292</v>
      </c>
      <c r="D1442">
        <v>321</v>
      </c>
      <c r="E1442">
        <v>210</v>
      </c>
    </row>
    <row r="1443" spans="1:5">
      <c r="A1443">
        <v>29.055869999999999</v>
      </c>
      <c r="B1443">
        <v>320</v>
      </c>
      <c r="C1443">
        <v>316</v>
      </c>
      <c r="D1443">
        <v>359</v>
      </c>
      <c r="E1443">
        <v>214</v>
      </c>
    </row>
    <row r="1444" spans="1:5">
      <c r="A1444">
        <v>29.072579999999999</v>
      </c>
      <c r="B1444">
        <v>295</v>
      </c>
      <c r="C1444">
        <v>331</v>
      </c>
      <c r="D1444">
        <v>315</v>
      </c>
      <c r="E1444">
        <v>230</v>
      </c>
    </row>
    <row r="1445" spans="1:5">
      <c r="A1445">
        <v>29.089289999999998</v>
      </c>
      <c r="B1445">
        <v>319</v>
      </c>
      <c r="C1445">
        <v>321</v>
      </c>
      <c r="D1445">
        <v>336</v>
      </c>
      <c r="E1445">
        <v>210</v>
      </c>
    </row>
    <row r="1446" spans="1:5">
      <c r="A1446">
        <v>29.106010000000001</v>
      </c>
      <c r="B1446">
        <v>309</v>
      </c>
      <c r="C1446">
        <v>337</v>
      </c>
      <c r="D1446">
        <v>358</v>
      </c>
      <c r="E1446">
        <v>232</v>
      </c>
    </row>
    <row r="1447" spans="1:5">
      <c r="A1447">
        <v>29.122720000000001</v>
      </c>
      <c r="B1447">
        <v>353</v>
      </c>
      <c r="C1447">
        <v>340</v>
      </c>
      <c r="D1447">
        <v>359</v>
      </c>
      <c r="E1447">
        <v>221</v>
      </c>
    </row>
    <row r="1448" spans="1:5">
      <c r="A1448">
        <v>29.139430000000001</v>
      </c>
      <c r="B1448">
        <v>341</v>
      </c>
      <c r="C1448">
        <v>296</v>
      </c>
      <c r="D1448">
        <v>388</v>
      </c>
      <c r="E1448">
        <v>218</v>
      </c>
    </row>
    <row r="1449" spans="1:5">
      <c r="A1449">
        <v>29.156140000000001</v>
      </c>
      <c r="B1449">
        <v>358</v>
      </c>
      <c r="C1449">
        <v>321</v>
      </c>
      <c r="D1449">
        <v>337</v>
      </c>
      <c r="E1449">
        <v>215</v>
      </c>
    </row>
    <row r="1450" spans="1:5">
      <c r="A1450">
        <v>29.17285</v>
      </c>
      <c r="B1450">
        <v>319</v>
      </c>
      <c r="C1450">
        <v>301</v>
      </c>
      <c r="D1450">
        <v>334</v>
      </c>
      <c r="E1450">
        <v>232</v>
      </c>
    </row>
    <row r="1451" spans="1:5">
      <c r="A1451">
        <v>29.18956</v>
      </c>
      <c r="B1451">
        <v>319</v>
      </c>
      <c r="C1451">
        <v>312</v>
      </c>
      <c r="D1451">
        <v>319</v>
      </c>
      <c r="E1451">
        <v>206</v>
      </c>
    </row>
    <row r="1452" spans="1:5">
      <c r="A1452">
        <v>29.20627</v>
      </c>
      <c r="B1452">
        <v>333</v>
      </c>
      <c r="C1452">
        <v>340</v>
      </c>
      <c r="D1452">
        <v>332</v>
      </c>
      <c r="E1452">
        <v>240</v>
      </c>
    </row>
    <row r="1453" spans="1:5">
      <c r="A1453">
        <v>29.22298</v>
      </c>
      <c r="B1453">
        <v>284</v>
      </c>
      <c r="C1453">
        <v>300</v>
      </c>
      <c r="D1453">
        <v>345</v>
      </c>
      <c r="E1453">
        <v>222</v>
      </c>
    </row>
    <row r="1454" spans="1:5">
      <c r="A1454">
        <v>29.239699999999999</v>
      </c>
      <c r="B1454">
        <v>315</v>
      </c>
      <c r="C1454">
        <v>329</v>
      </c>
      <c r="D1454">
        <v>309</v>
      </c>
      <c r="E1454">
        <v>206</v>
      </c>
    </row>
    <row r="1455" spans="1:5">
      <c r="A1455">
        <v>29.256409999999999</v>
      </c>
      <c r="B1455">
        <v>354</v>
      </c>
      <c r="C1455">
        <v>294</v>
      </c>
      <c r="D1455">
        <v>351</v>
      </c>
      <c r="E1455">
        <v>246</v>
      </c>
    </row>
    <row r="1456" spans="1:5">
      <c r="A1456">
        <v>29.273119999999999</v>
      </c>
      <c r="B1456">
        <v>313</v>
      </c>
      <c r="C1456">
        <v>317</v>
      </c>
      <c r="D1456">
        <v>323</v>
      </c>
      <c r="E1456">
        <v>233</v>
      </c>
    </row>
    <row r="1457" spans="1:5">
      <c r="A1457">
        <v>29.289829999999998</v>
      </c>
      <c r="B1457">
        <v>308</v>
      </c>
      <c r="C1457">
        <v>317</v>
      </c>
      <c r="D1457">
        <v>318</v>
      </c>
      <c r="E1457">
        <v>249</v>
      </c>
    </row>
    <row r="1458" spans="1:5">
      <c r="A1458">
        <v>29.306539999999998</v>
      </c>
      <c r="B1458">
        <v>334</v>
      </c>
      <c r="C1458">
        <v>309</v>
      </c>
      <c r="D1458">
        <v>300</v>
      </c>
      <c r="E1458">
        <v>197</v>
      </c>
    </row>
    <row r="1459" spans="1:5">
      <c r="A1459">
        <v>29.323250000000002</v>
      </c>
      <c r="B1459">
        <v>308</v>
      </c>
      <c r="C1459">
        <v>329</v>
      </c>
      <c r="D1459">
        <v>358</v>
      </c>
      <c r="E1459">
        <v>238</v>
      </c>
    </row>
    <row r="1460" spans="1:5">
      <c r="A1460">
        <v>29.339960000000001</v>
      </c>
      <c r="B1460">
        <v>308</v>
      </c>
      <c r="C1460">
        <v>325</v>
      </c>
      <c r="D1460">
        <v>307</v>
      </c>
      <c r="E1460">
        <v>205</v>
      </c>
    </row>
    <row r="1461" spans="1:5">
      <c r="A1461">
        <v>29.356670000000001</v>
      </c>
      <c r="B1461">
        <v>303</v>
      </c>
      <c r="C1461">
        <v>319</v>
      </c>
      <c r="D1461">
        <v>348</v>
      </c>
      <c r="E1461">
        <v>256</v>
      </c>
    </row>
    <row r="1462" spans="1:5">
      <c r="A1462">
        <v>29.373390000000001</v>
      </c>
      <c r="B1462">
        <v>303</v>
      </c>
      <c r="C1462">
        <v>303</v>
      </c>
      <c r="D1462">
        <v>327</v>
      </c>
      <c r="E1462">
        <v>204</v>
      </c>
    </row>
    <row r="1463" spans="1:5">
      <c r="A1463">
        <v>29.3901</v>
      </c>
      <c r="B1463">
        <v>320</v>
      </c>
      <c r="C1463">
        <v>287</v>
      </c>
      <c r="D1463">
        <v>293</v>
      </c>
      <c r="E1463">
        <v>227</v>
      </c>
    </row>
    <row r="1464" spans="1:5">
      <c r="A1464">
        <v>29.40681</v>
      </c>
      <c r="B1464">
        <v>324</v>
      </c>
      <c r="C1464">
        <v>328</v>
      </c>
      <c r="D1464">
        <v>328</v>
      </c>
      <c r="E1464">
        <v>246</v>
      </c>
    </row>
    <row r="1465" spans="1:5">
      <c r="A1465">
        <v>29.42352</v>
      </c>
      <c r="B1465">
        <v>317</v>
      </c>
      <c r="C1465">
        <v>341</v>
      </c>
      <c r="D1465">
        <v>316</v>
      </c>
      <c r="E1465">
        <v>246</v>
      </c>
    </row>
    <row r="1466" spans="1:5">
      <c r="A1466">
        <v>29.44023</v>
      </c>
      <c r="B1466">
        <v>360</v>
      </c>
      <c r="C1466">
        <v>321</v>
      </c>
      <c r="D1466">
        <v>332</v>
      </c>
      <c r="E1466">
        <v>218</v>
      </c>
    </row>
    <row r="1467" spans="1:5">
      <c r="A1467">
        <v>29.456939999999999</v>
      </c>
      <c r="B1467">
        <v>338</v>
      </c>
      <c r="C1467">
        <v>325</v>
      </c>
      <c r="D1467">
        <v>309</v>
      </c>
      <c r="E1467">
        <v>195</v>
      </c>
    </row>
    <row r="1468" spans="1:5">
      <c r="A1468">
        <v>29.473649999999999</v>
      </c>
      <c r="B1468">
        <v>341</v>
      </c>
      <c r="C1468">
        <v>301</v>
      </c>
      <c r="D1468">
        <v>286</v>
      </c>
      <c r="E1468">
        <v>231</v>
      </c>
    </row>
    <row r="1469" spans="1:5">
      <c r="A1469">
        <v>29.490359999999999</v>
      </c>
      <c r="B1469">
        <v>333</v>
      </c>
      <c r="C1469">
        <v>323</v>
      </c>
      <c r="D1469">
        <v>319</v>
      </c>
      <c r="E1469">
        <v>208</v>
      </c>
    </row>
    <row r="1470" spans="1:5">
      <c r="A1470">
        <v>29.507079999999998</v>
      </c>
      <c r="B1470">
        <v>323</v>
      </c>
      <c r="C1470">
        <v>326</v>
      </c>
      <c r="D1470">
        <v>344</v>
      </c>
      <c r="E1470">
        <v>223</v>
      </c>
    </row>
    <row r="1471" spans="1:5">
      <c r="A1471">
        <v>29.523790000000002</v>
      </c>
      <c r="B1471">
        <v>293</v>
      </c>
      <c r="C1471">
        <v>331</v>
      </c>
      <c r="D1471">
        <v>324</v>
      </c>
      <c r="E1471">
        <v>188</v>
      </c>
    </row>
    <row r="1472" spans="1:5">
      <c r="A1472">
        <v>29.540500000000002</v>
      </c>
      <c r="B1472">
        <v>335</v>
      </c>
      <c r="C1472">
        <v>300</v>
      </c>
      <c r="D1472">
        <v>317</v>
      </c>
      <c r="E1472">
        <v>210</v>
      </c>
    </row>
    <row r="1473" spans="1:5">
      <c r="A1473">
        <v>29.557210000000001</v>
      </c>
      <c r="B1473">
        <v>305</v>
      </c>
      <c r="C1473">
        <v>275</v>
      </c>
      <c r="D1473">
        <v>309</v>
      </c>
      <c r="E1473">
        <v>219</v>
      </c>
    </row>
    <row r="1474" spans="1:5">
      <c r="A1474">
        <v>29.573920000000001</v>
      </c>
      <c r="B1474">
        <v>271</v>
      </c>
      <c r="C1474">
        <v>300</v>
      </c>
      <c r="D1474">
        <v>313</v>
      </c>
      <c r="E1474">
        <v>218</v>
      </c>
    </row>
    <row r="1475" spans="1:5">
      <c r="A1475">
        <v>29.590630000000001</v>
      </c>
      <c r="B1475">
        <v>293</v>
      </c>
      <c r="C1475">
        <v>309</v>
      </c>
      <c r="D1475">
        <v>331</v>
      </c>
      <c r="E1475">
        <v>191</v>
      </c>
    </row>
    <row r="1476" spans="1:5">
      <c r="A1476">
        <v>29.607340000000001</v>
      </c>
      <c r="B1476">
        <v>307</v>
      </c>
      <c r="C1476">
        <v>289</v>
      </c>
      <c r="D1476">
        <v>324</v>
      </c>
      <c r="E1476">
        <v>232</v>
      </c>
    </row>
    <row r="1477" spans="1:5">
      <c r="A1477">
        <v>29.62405</v>
      </c>
      <c r="B1477">
        <v>304</v>
      </c>
      <c r="C1477">
        <v>326</v>
      </c>
      <c r="D1477">
        <v>346</v>
      </c>
      <c r="E1477">
        <v>218</v>
      </c>
    </row>
    <row r="1478" spans="1:5">
      <c r="A1478">
        <v>29.64077</v>
      </c>
      <c r="B1478">
        <v>307</v>
      </c>
      <c r="C1478">
        <v>318</v>
      </c>
      <c r="D1478">
        <v>317</v>
      </c>
      <c r="E1478">
        <v>202</v>
      </c>
    </row>
    <row r="1479" spans="1:5">
      <c r="A1479">
        <v>29.65748</v>
      </c>
      <c r="B1479">
        <v>305</v>
      </c>
      <c r="C1479">
        <v>337</v>
      </c>
      <c r="D1479">
        <v>332</v>
      </c>
      <c r="E1479">
        <v>235</v>
      </c>
    </row>
    <row r="1480" spans="1:5">
      <c r="A1480">
        <v>29.674189999999999</v>
      </c>
      <c r="B1480">
        <v>261</v>
      </c>
      <c r="C1480">
        <v>310</v>
      </c>
      <c r="D1480">
        <v>305</v>
      </c>
      <c r="E1480">
        <v>236</v>
      </c>
    </row>
    <row r="1481" spans="1:5">
      <c r="A1481">
        <v>29.690899999999999</v>
      </c>
      <c r="B1481">
        <v>308</v>
      </c>
      <c r="C1481">
        <v>334</v>
      </c>
      <c r="D1481">
        <v>283</v>
      </c>
      <c r="E1481">
        <v>225</v>
      </c>
    </row>
    <row r="1482" spans="1:5">
      <c r="A1482">
        <v>29.707609999999999</v>
      </c>
      <c r="B1482">
        <v>267</v>
      </c>
      <c r="C1482">
        <v>316</v>
      </c>
      <c r="D1482">
        <v>341</v>
      </c>
      <c r="E1482">
        <v>229</v>
      </c>
    </row>
    <row r="1483" spans="1:5">
      <c r="A1483">
        <v>29.724319999999999</v>
      </c>
      <c r="B1483">
        <v>318</v>
      </c>
      <c r="C1483">
        <v>327</v>
      </c>
      <c r="D1483">
        <v>317</v>
      </c>
      <c r="E1483">
        <v>219</v>
      </c>
    </row>
    <row r="1484" spans="1:5">
      <c r="A1484">
        <v>29.741029999999999</v>
      </c>
      <c r="B1484">
        <v>276</v>
      </c>
      <c r="C1484">
        <v>307</v>
      </c>
      <c r="D1484">
        <v>309</v>
      </c>
      <c r="E1484">
        <v>208</v>
      </c>
    </row>
    <row r="1485" spans="1:5">
      <c r="A1485">
        <v>29.757739999999998</v>
      </c>
      <c r="B1485">
        <v>295</v>
      </c>
      <c r="C1485">
        <v>310</v>
      </c>
      <c r="D1485">
        <v>340</v>
      </c>
      <c r="E1485">
        <v>196</v>
      </c>
    </row>
    <row r="1486" spans="1:5">
      <c r="A1486">
        <v>29.774460000000001</v>
      </c>
      <c r="B1486">
        <v>316</v>
      </c>
      <c r="C1486">
        <v>333</v>
      </c>
      <c r="D1486">
        <v>333</v>
      </c>
      <c r="E1486">
        <v>207</v>
      </c>
    </row>
    <row r="1487" spans="1:5">
      <c r="A1487">
        <v>29.791170000000001</v>
      </c>
      <c r="B1487">
        <v>305</v>
      </c>
      <c r="C1487">
        <v>343</v>
      </c>
      <c r="D1487">
        <v>302</v>
      </c>
      <c r="E1487">
        <v>218</v>
      </c>
    </row>
    <row r="1488" spans="1:5">
      <c r="A1488">
        <v>29.807880000000001</v>
      </c>
      <c r="B1488">
        <v>304</v>
      </c>
      <c r="C1488">
        <v>288</v>
      </c>
      <c r="D1488">
        <v>313</v>
      </c>
      <c r="E1488">
        <v>236</v>
      </c>
    </row>
    <row r="1489" spans="1:5">
      <c r="A1489">
        <v>29.824590000000001</v>
      </c>
      <c r="B1489">
        <v>304</v>
      </c>
      <c r="C1489">
        <v>308</v>
      </c>
      <c r="D1489">
        <v>320</v>
      </c>
      <c r="E1489">
        <v>227</v>
      </c>
    </row>
    <row r="1490" spans="1:5">
      <c r="A1490">
        <v>29.8413</v>
      </c>
      <c r="B1490">
        <v>299</v>
      </c>
      <c r="C1490">
        <v>319</v>
      </c>
      <c r="D1490">
        <v>307</v>
      </c>
      <c r="E1490">
        <v>196</v>
      </c>
    </row>
    <row r="1491" spans="1:5">
      <c r="A1491">
        <v>29.85801</v>
      </c>
      <c r="B1491">
        <v>320</v>
      </c>
      <c r="C1491">
        <v>320</v>
      </c>
      <c r="D1491">
        <v>301</v>
      </c>
      <c r="E1491">
        <v>245</v>
      </c>
    </row>
    <row r="1492" spans="1:5">
      <c r="A1492">
        <v>29.87472</v>
      </c>
      <c r="B1492">
        <v>323</v>
      </c>
      <c r="C1492">
        <v>287</v>
      </c>
      <c r="D1492">
        <v>301</v>
      </c>
      <c r="E1492">
        <v>204</v>
      </c>
    </row>
    <row r="1493" spans="1:5">
      <c r="A1493">
        <v>29.891439999999999</v>
      </c>
      <c r="B1493">
        <v>316</v>
      </c>
      <c r="C1493">
        <v>324</v>
      </c>
      <c r="D1493">
        <v>308</v>
      </c>
      <c r="E1493">
        <v>235</v>
      </c>
    </row>
    <row r="1494" spans="1:5">
      <c r="A1494">
        <v>29.908149999999999</v>
      </c>
      <c r="B1494">
        <v>312</v>
      </c>
      <c r="C1494">
        <v>316</v>
      </c>
      <c r="D1494">
        <v>327</v>
      </c>
      <c r="E1494">
        <v>191</v>
      </c>
    </row>
    <row r="1495" spans="1:5">
      <c r="A1495">
        <v>29.924859999999999</v>
      </c>
      <c r="B1495">
        <v>291</v>
      </c>
      <c r="C1495">
        <v>297</v>
      </c>
      <c r="D1495">
        <v>307</v>
      </c>
      <c r="E1495">
        <v>224</v>
      </c>
    </row>
    <row r="1496" spans="1:5">
      <c r="A1496">
        <v>29.941569999999999</v>
      </c>
      <c r="B1496">
        <v>320</v>
      </c>
      <c r="C1496">
        <v>281</v>
      </c>
      <c r="D1496">
        <v>325</v>
      </c>
      <c r="E1496">
        <v>227</v>
      </c>
    </row>
    <row r="1497" spans="1:5">
      <c r="A1497">
        <v>29.958279999999998</v>
      </c>
      <c r="B1497">
        <v>312</v>
      </c>
      <c r="C1497">
        <v>311</v>
      </c>
      <c r="D1497">
        <v>344</v>
      </c>
      <c r="E1497">
        <v>245</v>
      </c>
    </row>
    <row r="1498" spans="1:5">
      <c r="A1498">
        <v>29.974989999999998</v>
      </c>
      <c r="B1498">
        <v>297</v>
      </c>
      <c r="C1498">
        <v>343</v>
      </c>
      <c r="D1498">
        <v>331</v>
      </c>
      <c r="E1498">
        <v>220</v>
      </c>
    </row>
    <row r="1499" spans="1:5">
      <c r="A1499">
        <v>29.991700000000002</v>
      </c>
      <c r="B1499">
        <v>317</v>
      </c>
      <c r="C1499">
        <v>324</v>
      </c>
      <c r="D1499">
        <v>334</v>
      </c>
      <c r="E1499">
        <v>211</v>
      </c>
    </row>
    <row r="1500" spans="1:5">
      <c r="A1500">
        <v>30.008410000000001</v>
      </c>
      <c r="B1500">
        <v>307</v>
      </c>
      <c r="C1500">
        <v>343</v>
      </c>
      <c r="D1500">
        <v>307</v>
      </c>
      <c r="E1500">
        <v>222</v>
      </c>
    </row>
    <row r="1501" spans="1:5">
      <c r="A1501">
        <v>30.025130000000001</v>
      </c>
      <c r="B1501">
        <v>285</v>
      </c>
      <c r="C1501">
        <v>300</v>
      </c>
      <c r="D1501">
        <v>331</v>
      </c>
      <c r="E1501">
        <v>211</v>
      </c>
    </row>
    <row r="1502" spans="1:5">
      <c r="A1502">
        <v>30.041840000000001</v>
      </c>
      <c r="B1502">
        <v>275</v>
      </c>
      <c r="C1502">
        <v>337</v>
      </c>
      <c r="D1502">
        <v>335</v>
      </c>
      <c r="E1502">
        <v>198</v>
      </c>
    </row>
    <row r="1503" spans="1:5">
      <c r="A1503">
        <v>30.05855</v>
      </c>
      <c r="B1503">
        <v>275</v>
      </c>
      <c r="C1503">
        <v>303</v>
      </c>
      <c r="D1503">
        <v>324</v>
      </c>
      <c r="E1503">
        <v>196</v>
      </c>
    </row>
    <row r="1504" spans="1:5">
      <c r="A1504">
        <v>30.07526</v>
      </c>
      <c r="B1504">
        <v>270</v>
      </c>
      <c r="C1504">
        <v>304</v>
      </c>
      <c r="D1504">
        <v>326</v>
      </c>
      <c r="E1504">
        <v>207</v>
      </c>
    </row>
    <row r="1505" spans="1:5">
      <c r="A1505">
        <v>30.09197</v>
      </c>
      <c r="B1505">
        <v>328</v>
      </c>
      <c r="C1505">
        <v>318</v>
      </c>
      <c r="D1505">
        <v>346</v>
      </c>
      <c r="E1505">
        <v>238</v>
      </c>
    </row>
    <row r="1506" spans="1:5">
      <c r="A1506">
        <v>30.10868</v>
      </c>
      <c r="B1506">
        <v>301</v>
      </c>
      <c r="C1506">
        <v>317</v>
      </c>
      <c r="D1506">
        <v>294</v>
      </c>
      <c r="E1506">
        <v>230</v>
      </c>
    </row>
    <row r="1507" spans="1:5">
      <c r="A1507">
        <v>30.125389999999999</v>
      </c>
      <c r="B1507">
        <v>297</v>
      </c>
      <c r="C1507">
        <v>312</v>
      </c>
      <c r="D1507">
        <v>323</v>
      </c>
      <c r="E1507">
        <v>198</v>
      </c>
    </row>
    <row r="1508" spans="1:5">
      <c r="A1508">
        <v>30.142099999999999</v>
      </c>
      <c r="B1508">
        <v>304</v>
      </c>
      <c r="C1508">
        <v>313</v>
      </c>
      <c r="D1508">
        <v>292</v>
      </c>
      <c r="E1508">
        <v>225</v>
      </c>
    </row>
    <row r="1509" spans="1:5">
      <c r="A1509">
        <v>30.158819999999999</v>
      </c>
      <c r="B1509">
        <v>305</v>
      </c>
      <c r="C1509">
        <v>323</v>
      </c>
      <c r="D1509">
        <v>320</v>
      </c>
      <c r="E1509">
        <v>199</v>
      </c>
    </row>
    <row r="1510" spans="1:5">
      <c r="A1510">
        <v>30.175529999999998</v>
      </c>
      <c r="B1510">
        <v>304</v>
      </c>
      <c r="C1510">
        <v>310</v>
      </c>
      <c r="D1510">
        <v>329</v>
      </c>
      <c r="E1510">
        <v>207</v>
      </c>
    </row>
    <row r="1511" spans="1:5">
      <c r="A1511">
        <v>30.192240000000002</v>
      </c>
      <c r="B1511">
        <v>302</v>
      </c>
      <c r="C1511">
        <v>273</v>
      </c>
      <c r="D1511">
        <v>342</v>
      </c>
      <c r="E1511">
        <v>224</v>
      </c>
    </row>
    <row r="1512" spans="1:5">
      <c r="A1512">
        <v>30.208950000000002</v>
      </c>
      <c r="B1512">
        <v>340</v>
      </c>
      <c r="C1512">
        <v>296</v>
      </c>
      <c r="D1512">
        <v>319</v>
      </c>
      <c r="E1512">
        <v>179</v>
      </c>
    </row>
    <row r="1513" spans="1:5">
      <c r="A1513">
        <v>30.225660000000001</v>
      </c>
      <c r="B1513">
        <v>307</v>
      </c>
      <c r="C1513">
        <v>338</v>
      </c>
      <c r="D1513">
        <v>341</v>
      </c>
      <c r="E1513">
        <v>204</v>
      </c>
    </row>
    <row r="1514" spans="1:5">
      <c r="A1514">
        <v>30.242370000000001</v>
      </c>
      <c r="B1514">
        <v>307</v>
      </c>
      <c r="C1514">
        <v>294</v>
      </c>
      <c r="D1514">
        <v>296</v>
      </c>
      <c r="E1514">
        <v>216</v>
      </c>
    </row>
    <row r="1515" spans="1:5">
      <c r="A1515">
        <v>30.259080000000001</v>
      </c>
      <c r="B1515">
        <v>317</v>
      </c>
      <c r="C1515">
        <v>292</v>
      </c>
      <c r="D1515">
        <v>307</v>
      </c>
      <c r="E1515">
        <v>208</v>
      </c>
    </row>
    <row r="1516" spans="1:5">
      <c r="A1516">
        <v>30.275790000000001</v>
      </c>
      <c r="B1516">
        <v>312</v>
      </c>
      <c r="C1516">
        <v>337</v>
      </c>
      <c r="D1516">
        <v>283</v>
      </c>
      <c r="E1516">
        <v>248</v>
      </c>
    </row>
    <row r="1517" spans="1:5">
      <c r="A1517">
        <v>30.29251</v>
      </c>
      <c r="B1517">
        <v>284</v>
      </c>
      <c r="C1517">
        <v>311</v>
      </c>
      <c r="D1517">
        <v>319</v>
      </c>
      <c r="E1517">
        <v>218</v>
      </c>
    </row>
    <row r="1518" spans="1:5">
      <c r="A1518">
        <v>30.30922</v>
      </c>
      <c r="B1518">
        <v>271</v>
      </c>
      <c r="C1518">
        <v>305</v>
      </c>
      <c r="D1518">
        <v>307</v>
      </c>
      <c r="E1518">
        <v>208</v>
      </c>
    </row>
    <row r="1519" spans="1:5">
      <c r="A1519">
        <v>30.32593</v>
      </c>
      <c r="B1519">
        <v>312</v>
      </c>
      <c r="C1519">
        <v>311</v>
      </c>
      <c r="D1519">
        <v>302</v>
      </c>
      <c r="E1519">
        <v>199</v>
      </c>
    </row>
    <row r="1520" spans="1:5">
      <c r="A1520">
        <v>30.342639999999999</v>
      </c>
      <c r="B1520">
        <v>278</v>
      </c>
      <c r="C1520">
        <v>346</v>
      </c>
      <c r="D1520">
        <v>319</v>
      </c>
      <c r="E1520">
        <v>199</v>
      </c>
    </row>
    <row r="1521" spans="1:5">
      <c r="A1521">
        <v>30.359349999999999</v>
      </c>
      <c r="B1521">
        <v>316</v>
      </c>
      <c r="C1521">
        <v>308</v>
      </c>
      <c r="D1521">
        <v>288</v>
      </c>
      <c r="E1521">
        <v>200</v>
      </c>
    </row>
    <row r="1522" spans="1:5">
      <c r="A1522">
        <v>30.376059999999999</v>
      </c>
      <c r="B1522">
        <v>286</v>
      </c>
      <c r="C1522">
        <v>269</v>
      </c>
      <c r="D1522">
        <v>293</v>
      </c>
      <c r="E1522">
        <v>199</v>
      </c>
    </row>
    <row r="1523" spans="1:5">
      <c r="A1523">
        <v>30.392769999999999</v>
      </c>
      <c r="B1523">
        <v>361</v>
      </c>
      <c r="C1523">
        <v>311</v>
      </c>
      <c r="D1523">
        <v>344</v>
      </c>
      <c r="E1523">
        <v>215</v>
      </c>
    </row>
    <row r="1524" spans="1:5">
      <c r="A1524">
        <v>30.409479999999999</v>
      </c>
      <c r="B1524">
        <v>300</v>
      </c>
      <c r="C1524">
        <v>275</v>
      </c>
      <c r="D1524">
        <v>309</v>
      </c>
      <c r="E1524">
        <v>223</v>
      </c>
    </row>
    <row r="1525" spans="1:5">
      <c r="A1525">
        <v>30.426200000000001</v>
      </c>
      <c r="B1525">
        <v>297</v>
      </c>
      <c r="C1525">
        <v>318</v>
      </c>
      <c r="D1525">
        <v>289</v>
      </c>
      <c r="E1525">
        <v>215</v>
      </c>
    </row>
    <row r="1526" spans="1:5">
      <c r="A1526">
        <v>30.442910000000001</v>
      </c>
      <c r="B1526">
        <v>291</v>
      </c>
      <c r="C1526">
        <v>315</v>
      </c>
      <c r="D1526">
        <v>281</v>
      </c>
      <c r="E1526">
        <v>210</v>
      </c>
    </row>
    <row r="1527" spans="1:5">
      <c r="A1527">
        <v>30.459620000000001</v>
      </c>
      <c r="B1527">
        <v>313</v>
      </c>
      <c r="C1527">
        <v>312</v>
      </c>
      <c r="D1527">
        <v>326</v>
      </c>
      <c r="E1527">
        <v>203</v>
      </c>
    </row>
    <row r="1528" spans="1:5">
      <c r="A1528">
        <v>30.476330000000001</v>
      </c>
      <c r="B1528">
        <v>272</v>
      </c>
      <c r="C1528">
        <v>299</v>
      </c>
      <c r="D1528">
        <v>313</v>
      </c>
      <c r="E1528">
        <v>199</v>
      </c>
    </row>
    <row r="1529" spans="1:5">
      <c r="A1529">
        <v>30.493040000000001</v>
      </c>
      <c r="B1529">
        <v>324</v>
      </c>
      <c r="C1529">
        <v>310</v>
      </c>
      <c r="D1529">
        <v>307</v>
      </c>
      <c r="E1529">
        <v>164</v>
      </c>
    </row>
    <row r="1530" spans="1:5">
      <c r="A1530">
        <v>30.50975</v>
      </c>
      <c r="B1530">
        <v>296</v>
      </c>
      <c r="C1530">
        <v>279</v>
      </c>
      <c r="D1530">
        <v>302</v>
      </c>
      <c r="E1530">
        <v>222</v>
      </c>
    </row>
    <row r="1531" spans="1:5">
      <c r="A1531">
        <v>30.52646</v>
      </c>
      <c r="B1531">
        <v>289</v>
      </c>
      <c r="C1531">
        <v>311</v>
      </c>
      <c r="D1531">
        <v>324</v>
      </c>
      <c r="E1531">
        <v>205</v>
      </c>
    </row>
    <row r="1532" spans="1:5">
      <c r="A1532">
        <v>30.54317</v>
      </c>
      <c r="B1532">
        <v>259</v>
      </c>
      <c r="C1532">
        <v>283</v>
      </c>
      <c r="D1532">
        <v>288</v>
      </c>
      <c r="E1532">
        <v>227</v>
      </c>
    </row>
    <row r="1533" spans="1:5">
      <c r="A1533">
        <v>30.559889999999999</v>
      </c>
      <c r="B1533">
        <v>277</v>
      </c>
      <c r="C1533">
        <v>300</v>
      </c>
      <c r="D1533">
        <v>297</v>
      </c>
      <c r="E1533">
        <v>245</v>
      </c>
    </row>
    <row r="1534" spans="1:5">
      <c r="A1534">
        <v>30.576599999999999</v>
      </c>
      <c r="B1534">
        <v>316</v>
      </c>
      <c r="C1534">
        <v>260</v>
      </c>
      <c r="D1534">
        <v>286</v>
      </c>
      <c r="E1534">
        <v>223</v>
      </c>
    </row>
    <row r="1535" spans="1:5">
      <c r="A1535">
        <v>30.593309999999999</v>
      </c>
      <c r="B1535">
        <v>296</v>
      </c>
      <c r="C1535">
        <v>327</v>
      </c>
      <c r="D1535">
        <v>320</v>
      </c>
      <c r="E1535">
        <v>188</v>
      </c>
    </row>
    <row r="1536" spans="1:5">
      <c r="A1536">
        <v>30.610019999999999</v>
      </c>
      <c r="B1536">
        <v>299</v>
      </c>
      <c r="C1536">
        <v>279</v>
      </c>
      <c r="D1536">
        <v>291</v>
      </c>
      <c r="E1536">
        <v>240</v>
      </c>
    </row>
    <row r="1537" spans="1:5">
      <c r="A1537">
        <v>30.626729999999998</v>
      </c>
      <c r="B1537">
        <v>312</v>
      </c>
      <c r="C1537">
        <v>307</v>
      </c>
      <c r="D1537">
        <v>323</v>
      </c>
      <c r="E1537">
        <v>239</v>
      </c>
    </row>
    <row r="1538" spans="1:5">
      <c r="A1538">
        <v>30.643439999999998</v>
      </c>
      <c r="B1538">
        <v>289</v>
      </c>
      <c r="C1538">
        <v>291</v>
      </c>
      <c r="D1538">
        <v>329</v>
      </c>
      <c r="E1538">
        <v>183</v>
      </c>
    </row>
    <row r="1539" spans="1:5">
      <c r="A1539">
        <v>30.660150000000002</v>
      </c>
      <c r="B1539">
        <v>313</v>
      </c>
      <c r="C1539">
        <v>261</v>
      </c>
      <c r="D1539">
        <v>304</v>
      </c>
      <c r="E1539">
        <v>219</v>
      </c>
    </row>
    <row r="1540" spans="1:5">
      <c r="A1540">
        <v>30.676860000000001</v>
      </c>
      <c r="B1540">
        <v>318</v>
      </c>
      <c r="C1540">
        <v>291</v>
      </c>
      <c r="D1540">
        <v>277</v>
      </c>
      <c r="E1540">
        <v>197</v>
      </c>
    </row>
    <row r="1541" spans="1:5">
      <c r="A1541">
        <v>30.693580000000001</v>
      </c>
      <c r="B1541">
        <v>328</v>
      </c>
      <c r="C1541">
        <v>289</v>
      </c>
      <c r="D1541">
        <v>300</v>
      </c>
      <c r="E1541">
        <v>188</v>
      </c>
    </row>
    <row r="1542" spans="1:5">
      <c r="A1542">
        <v>30.710290000000001</v>
      </c>
      <c r="B1542">
        <v>277</v>
      </c>
      <c r="C1542">
        <v>295</v>
      </c>
      <c r="D1542">
        <v>289</v>
      </c>
      <c r="E1542">
        <v>195</v>
      </c>
    </row>
    <row r="1543" spans="1:5">
      <c r="A1543">
        <v>30.727</v>
      </c>
      <c r="B1543">
        <v>279</v>
      </c>
      <c r="C1543">
        <v>295</v>
      </c>
      <c r="D1543">
        <v>281</v>
      </c>
      <c r="E1543">
        <v>213</v>
      </c>
    </row>
    <row r="1544" spans="1:5">
      <c r="A1544">
        <v>30.74371</v>
      </c>
      <c r="B1544">
        <v>272</v>
      </c>
      <c r="C1544">
        <v>300</v>
      </c>
      <c r="D1544">
        <v>308</v>
      </c>
      <c r="E1544">
        <v>214</v>
      </c>
    </row>
    <row r="1545" spans="1:5">
      <c r="A1545">
        <v>30.76042</v>
      </c>
      <c r="B1545">
        <v>280</v>
      </c>
      <c r="C1545">
        <v>304</v>
      </c>
      <c r="D1545">
        <v>240</v>
      </c>
      <c r="E1545">
        <v>175</v>
      </c>
    </row>
    <row r="1546" spans="1:5">
      <c r="A1546">
        <v>30.77713</v>
      </c>
      <c r="B1546">
        <v>271</v>
      </c>
      <c r="C1546">
        <v>273</v>
      </c>
      <c r="D1546">
        <v>300</v>
      </c>
      <c r="E1546">
        <v>218</v>
      </c>
    </row>
    <row r="1547" spans="1:5">
      <c r="A1547">
        <v>30.793839999999999</v>
      </c>
      <c r="B1547">
        <v>300</v>
      </c>
      <c r="C1547">
        <v>272</v>
      </c>
      <c r="D1547">
        <v>281</v>
      </c>
      <c r="E1547">
        <v>178</v>
      </c>
    </row>
    <row r="1548" spans="1:5">
      <c r="A1548">
        <v>30.810549999999999</v>
      </c>
      <c r="B1548">
        <v>305</v>
      </c>
      <c r="C1548">
        <v>287</v>
      </c>
      <c r="D1548">
        <v>301</v>
      </c>
      <c r="E1548">
        <v>220</v>
      </c>
    </row>
    <row r="1549" spans="1:5">
      <c r="A1549">
        <v>30.827269999999999</v>
      </c>
      <c r="B1549">
        <v>319</v>
      </c>
      <c r="C1549">
        <v>301</v>
      </c>
      <c r="D1549">
        <v>288</v>
      </c>
      <c r="E1549">
        <v>210</v>
      </c>
    </row>
    <row r="1550" spans="1:5">
      <c r="A1550">
        <v>30.843979999999998</v>
      </c>
      <c r="B1550">
        <v>283</v>
      </c>
      <c r="C1550">
        <v>293</v>
      </c>
      <c r="D1550">
        <v>283</v>
      </c>
      <c r="E1550">
        <v>231</v>
      </c>
    </row>
    <row r="1551" spans="1:5">
      <c r="A1551">
        <v>30.860690000000002</v>
      </c>
      <c r="B1551">
        <v>288</v>
      </c>
      <c r="C1551">
        <v>303</v>
      </c>
      <c r="D1551">
        <v>291</v>
      </c>
      <c r="E1551">
        <v>211</v>
      </c>
    </row>
    <row r="1552" spans="1:5">
      <c r="A1552">
        <v>30.877400000000002</v>
      </c>
      <c r="B1552">
        <v>270</v>
      </c>
      <c r="C1552">
        <v>289</v>
      </c>
      <c r="D1552">
        <v>321</v>
      </c>
      <c r="E1552">
        <v>229</v>
      </c>
    </row>
    <row r="1553" spans="1:5">
      <c r="A1553">
        <v>30.894110000000001</v>
      </c>
      <c r="B1553">
        <v>285</v>
      </c>
      <c r="C1553">
        <v>280</v>
      </c>
      <c r="D1553">
        <v>315</v>
      </c>
      <c r="E1553">
        <v>183</v>
      </c>
    </row>
    <row r="1554" spans="1:5">
      <c r="A1554">
        <v>30.910820000000001</v>
      </c>
      <c r="B1554">
        <v>264</v>
      </c>
      <c r="C1554">
        <v>304</v>
      </c>
      <c r="D1554">
        <v>321</v>
      </c>
      <c r="E1554">
        <v>191</v>
      </c>
    </row>
    <row r="1555" spans="1:5">
      <c r="A1555">
        <v>30.927530000000001</v>
      </c>
      <c r="B1555">
        <v>292</v>
      </c>
      <c r="C1555">
        <v>294</v>
      </c>
      <c r="D1555">
        <v>277</v>
      </c>
      <c r="E1555">
        <v>202</v>
      </c>
    </row>
    <row r="1556" spans="1:5">
      <c r="A1556">
        <v>30.94425</v>
      </c>
      <c r="B1556">
        <v>279</v>
      </c>
      <c r="C1556">
        <v>299</v>
      </c>
      <c r="D1556">
        <v>288</v>
      </c>
      <c r="E1556">
        <v>203</v>
      </c>
    </row>
    <row r="1557" spans="1:5">
      <c r="A1557">
        <v>30.96096</v>
      </c>
      <c r="B1557">
        <v>278</v>
      </c>
      <c r="C1557">
        <v>267</v>
      </c>
      <c r="D1557">
        <v>291</v>
      </c>
      <c r="E1557">
        <v>227</v>
      </c>
    </row>
    <row r="1558" spans="1:5">
      <c r="A1558">
        <v>30.97767</v>
      </c>
      <c r="B1558">
        <v>291</v>
      </c>
      <c r="C1558">
        <v>296</v>
      </c>
      <c r="D1558">
        <v>304</v>
      </c>
      <c r="E1558">
        <v>192</v>
      </c>
    </row>
    <row r="1559" spans="1:5">
      <c r="A1559">
        <v>30.99438</v>
      </c>
      <c r="B1559">
        <v>278</v>
      </c>
      <c r="C1559">
        <v>287</v>
      </c>
      <c r="D1559">
        <v>305</v>
      </c>
      <c r="E1559">
        <v>205</v>
      </c>
    </row>
    <row r="1560" spans="1:5">
      <c r="A1560">
        <v>31.011089999999999</v>
      </c>
      <c r="B1560">
        <v>287</v>
      </c>
      <c r="C1560">
        <v>300</v>
      </c>
      <c r="D1560">
        <v>310</v>
      </c>
      <c r="E1560">
        <v>191</v>
      </c>
    </row>
    <row r="1561" spans="1:5">
      <c r="A1561">
        <v>31.027799999999999</v>
      </c>
      <c r="B1561">
        <v>325</v>
      </c>
      <c r="C1561">
        <v>286</v>
      </c>
      <c r="D1561">
        <v>279</v>
      </c>
      <c r="E1561">
        <v>174</v>
      </c>
    </row>
    <row r="1562" spans="1:5">
      <c r="A1562">
        <v>31.044509999999999</v>
      </c>
      <c r="B1562">
        <v>287</v>
      </c>
      <c r="C1562">
        <v>261</v>
      </c>
      <c r="D1562">
        <v>294</v>
      </c>
      <c r="E1562">
        <v>214</v>
      </c>
    </row>
    <row r="1563" spans="1:5">
      <c r="A1563">
        <v>31.061219999999999</v>
      </c>
      <c r="B1563">
        <v>288</v>
      </c>
      <c r="C1563">
        <v>265</v>
      </c>
      <c r="D1563">
        <v>318</v>
      </c>
      <c r="E1563">
        <v>222</v>
      </c>
    </row>
    <row r="1564" spans="1:5">
      <c r="A1564">
        <v>31.077940000000002</v>
      </c>
      <c r="B1564">
        <v>304</v>
      </c>
      <c r="C1564">
        <v>296</v>
      </c>
      <c r="D1564">
        <v>301</v>
      </c>
      <c r="E1564">
        <v>203</v>
      </c>
    </row>
    <row r="1565" spans="1:5">
      <c r="A1565">
        <v>31.094650000000001</v>
      </c>
      <c r="B1565">
        <v>262</v>
      </c>
      <c r="C1565">
        <v>296</v>
      </c>
      <c r="D1565">
        <v>286</v>
      </c>
      <c r="E1565">
        <v>192</v>
      </c>
    </row>
    <row r="1566" spans="1:5">
      <c r="A1566">
        <v>31.111360000000001</v>
      </c>
      <c r="B1566">
        <v>287</v>
      </c>
      <c r="C1566">
        <v>292</v>
      </c>
      <c r="D1566">
        <v>279</v>
      </c>
      <c r="E1566">
        <v>199</v>
      </c>
    </row>
    <row r="1567" spans="1:5">
      <c r="A1567">
        <v>31.128070000000001</v>
      </c>
      <c r="B1567">
        <v>319</v>
      </c>
      <c r="C1567">
        <v>281</v>
      </c>
      <c r="D1567">
        <v>287</v>
      </c>
      <c r="E1567">
        <v>199</v>
      </c>
    </row>
    <row r="1568" spans="1:5">
      <c r="A1568">
        <v>31.144780000000001</v>
      </c>
      <c r="B1568">
        <v>300</v>
      </c>
      <c r="C1568">
        <v>296</v>
      </c>
      <c r="D1568">
        <v>308</v>
      </c>
      <c r="E1568">
        <v>206</v>
      </c>
    </row>
    <row r="1569" spans="1:5">
      <c r="A1569">
        <v>31.161490000000001</v>
      </c>
      <c r="B1569">
        <v>283</v>
      </c>
      <c r="C1569">
        <v>286</v>
      </c>
      <c r="D1569">
        <v>280</v>
      </c>
      <c r="E1569">
        <v>246</v>
      </c>
    </row>
    <row r="1570" spans="1:5">
      <c r="A1570">
        <v>31.1782</v>
      </c>
      <c r="B1570">
        <v>286</v>
      </c>
      <c r="C1570">
        <v>270</v>
      </c>
      <c r="D1570">
        <v>292</v>
      </c>
      <c r="E1570">
        <v>215</v>
      </c>
    </row>
    <row r="1571" spans="1:5">
      <c r="A1571">
        <v>31.19491</v>
      </c>
      <c r="B1571">
        <v>301</v>
      </c>
      <c r="C1571">
        <v>289</v>
      </c>
      <c r="D1571">
        <v>283</v>
      </c>
      <c r="E1571">
        <v>202</v>
      </c>
    </row>
    <row r="1572" spans="1:5">
      <c r="A1572">
        <v>31.21163</v>
      </c>
      <c r="B1572">
        <v>326</v>
      </c>
      <c r="C1572">
        <v>303</v>
      </c>
      <c r="D1572">
        <v>267</v>
      </c>
      <c r="E1572">
        <v>178</v>
      </c>
    </row>
    <row r="1573" spans="1:5">
      <c r="A1573">
        <v>31.228339999999999</v>
      </c>
      <c r="B1573">
        <v>268</v>
      </c>
      <c r="C1573">
        <v>292</v>
      </c>
      <c r="D1573">
        <v>263</v>
      </c>
      <c r="E1573">
        <v>180</v>
      </c>
    </row>
    <row r="1574" spans="1:5">
      <c r="A1574">
        <v>31.245049999999999</v>
      </c>
      <c r="B1574">
        <v>254</v>
      </c>
      <c r="C1574">
        <v>280</v>
      </c>
      <c r="D1574">
        <v>299</v>
      </c>
      <c r="E1574">
        <v>206</v>
      </c>
    </row>
    <row r="1575" spans="1:5">
      <c r="A1575">
        <v>31.261759999999999</v>
      </c>
      <c r="B1575">
        <v>292</v>
      </c>
      <c r="C1575">
        <v>305</v>
      </c>
      <c r="D1575">
        <v>309</v>
      </c>
      <c r="E1575">
        <v>187</v>
      </c>
    </row>
    <row r="1576" spans="1:5">
      <c r="A1576">
        <v>31.278469999999999</v>
      </c>
      <c r="B1576">
        <v>273</v>
      </c>
      <c r="C1576">
        <v>312</v>
      </c>
      <c r="D1576">
        <v>308</v>
      </c>
      <c r="E1576">
        <v>167</v>
      </c>
    </row>
    <row r="1577" spans="1:5">
      <c r="A1577">
        <v>31.295179999999998</v>
      </c>
      <c r="B1577">
        <v>286</v>
      </c>
      <c r="C1577">
        <v>307</v>
      </c>
      <c r="D1577">
        <v>315</v>
      </c>
      <c r="E1577">
        <v>199</v>
      </c>
    </row>
    <row r="1578" spans="1:5">
      <c r="A1578">
        <v>31.311889999999998</v>
      </c>
      <c r="B1578">
        <v>278</v>
      </c>
      <c r="C1578">
        <v>292</v>
      </c>
      <c r="D1578">
        <v>273</v>
      </c>
      <c r="E1578">
        <v>180</v>
      </c>
    </row>
    <row r="1579" spans="1:5">
      <c r="A1579">
        <v>31.328600000000002</v>
      </c>
      <c r="B1579">
        <v>277</v>
      </c>
      <c r="C1579">
        <v>271</v>
      </c>
      <c r="D1579">
        <v>333</v>
      </c>
      <c r="E1579">
        <v>180</v>
      </c>
    </row>
    <row r="1580" spans="1:5">
      <c r="A1580">
        <v>31.345320000000001</v>
      </c>
      <c r="B1580">
        <v>281</v>
      </c>
      <c r="C1580">
        <v>300</v>
      </c>
      <c r="D1580">
        <v>268</v>
      </c>
      <c r="E1580">
        <v>216</v>
      </c>
    </row>
    <row r="1581" spans="1:5">
      <c r="A1581">
        <v>31.362030000000001</v>
      </c>
      <c r="B1581">
        <v>303</v>
      </c>
      <c r="C1581">
        <v>271</v>
      </c>
      <c r="D1581">
        <v>287</v>
      </c>
      <c r="E1581">
        <v>181</v>
      </c>
    </row>
    <row r="1582" spans="1:5">
      <c r="A1582">
        <v>31.378740000000001</v>
      </c>
      <c r="B1582">
        <v>260</v>
      </c>
      <c r="C1582">
        <v>316</v>
      </c>
      <c r="D1582">
        <v>284</v>
      </c>
      <c r="E1582">
        <v>183</v>
      </c>
    </row>
    <row r="1583" spans="1:5">
      <c r="A1583">
        <v>31.39545</v>
      </c>
      <c r="B1583">
        <v>284</v>
      </c>
      <c r="C1583">
        <v>292</v>
      </c>
      <c r="D1583">
        <v>289</v>
      </c>
      <c r="E1583">
        <v>186</v>
      </c>
    </row>
    <row r="1584" spans="1:5">
      <c r="A1584">
        <v>31.41216</v>
      </c>
      <c r="B1584">
        <v>297</v>
      </c>
      <c r="C1584">
        <v>284</v>
      </c>
      <c r="D1584">
        <v>305</v>
      </c>
      <c r="E1584">
        <v>163</v>
      </c>
    </row>
    <row r="1585" spans="1:5">
      <c r="A1585">
        <v>31.42887</v>
      </c>
      <c r="B1585">
        <v>285</v>
      </c>
      <c r="C1585">
        <v>287</v>
      </c>
      <c r="D1585">
        <v>304</v>
      </c>
      <c r="E1585">
        <v>184</v>
      </c>
    </row>
    <row r="1586" spans="1:5">
      <c r="A1586">
        <v>31.44558</v>
      </c>
      <c r="B1586">
        <v>265</v>
      </c>
      <c r="C1586">
        <v>295</v>
      </c>
      <c r="D1586">
        <v>281</v>
      </c>
      <c r="E1586">
        <v>181</v>
      </c>
    </row>
    <row r="1587" spans="1:5">
      <c r="A1587">
        <v>31.462289999999999</v>
      </c>
      <c r="B1587">
        <v>297</v>
      </c>
      <c r="C1587">
        <v>278</v>
      </c>
      <c r="D1587">
        <v>283</v>
      </c>
      <c r="E1587">
        <v>190</v>
      </c>
    </row>
    <row r="1588" spans="1:5">
      <c r="A1588">
        <v>31.479009999999999</v>
      </c>
      <c r="B1588">
        <v>271</v>
      </c>
      <c r="C1588">
        <v>287</v>
      </c>
      <c r="D1588">
        <v>260</v>
      </c>
      <c r="E1588">
        <v>175</v>
      </c>
    </row>
    <row r="1589" spans="1:5">
      <c r="A1589">
        <v>31.495719999999999</v>
      </c>
      <c r="B1589">
        <v>297</v>
      </c>
      <c r="C1589">
        <v>302</v>
      </c>
      <c r="D1589">
        <v>277</v>
      </c>
      <c r="E1589">
        <v>196</v>
      </c>
    </row>
    <row r="1590" spans="1:5">
      <c r="A1590">
        <v>31.512429999999998</v>
      </c>
      <c r="B1590">
        <v>281</v>
      </c>
      <c r="C1590">
        <v>303</v>
      </c>
      <c r="D1590">
        <v>270</v>
      </c>
      <c r="E1590">
        <v>194</v>
      </c>
    </row>
    <row r="1591" spans="1:5">
      <c r="A1591">
        <v>31.529140000000002</v>
      </c>
      <c r="B1591">
        <v>259</v>
      </c>
      <c r="C1591">
        <v>278</v>
      </c>
      <c r="D1591">
        <v>291</v>
      </c>
      <c r="E1591">
        <v>186</v>
      </c>
    </row>
    <row r="1592" spans="1:5">
      <c r="A1592">
        <v>31.545850000000002</v>
      </c>
      <c r="B1592">
        <v>295</v>
      </c>
      <c r="C1592">
        <v>270</v>
      </c>
      <c r="D1592">
        <v>273</v>
      </c>
      <c r="E1592">
        <v>195</v>
      </c>
    </row>
    <row r="1593" spans="1:5">
      <c r="A1593">
        <v>31.562560000000001</v>
      </c>
      <c r="B1593">
        <v>259</v>
      </c>
      <c r="C1593">
        <v>294</v>
      </c>
      <c r="D1593">
        <v>294</v>
      </c>
      <c r="E1593">
        <v>225</v>
      </c>
    </row>
    <row r="1594" spans="1:5">
      <c r="A1594">
        <v>31.579270000000001</v>
      </c>
      <c r="B1594">
        <v>277</v>
      </c>
      <c r="C1594">
        <v>256</v>
      </c>
      <c r="D1594">
        <v>252</v>
      </c>
      <c r="E1594">
        <v>202</v>
      </c>
    </row>
    <row r="1595" spans="1:5">
      <c r="A1595">
        <v>31.595980000000001</v>
      </c>
      <c r="B1595">
        <v>280</v>
      </c>
      <c r="C1595">
        <v>262</v>
      </c>
      <c r="D1595">
        <v>271</v>
      </c>
      <c r="E1595">
        <v>179</v>
      </c>
    </row>
    <row r="1596" spans="1:5">
      <c r="A1596">
        <v>31.6127</v>
      </c>
      <c r="B1596">
        <v>252</v>
      </c>
      <c r="C1596">
        <v>273</v>
      </c>
      <c r="D1596">
        <v>270</v>
      </c>
      <c r="E1596">
        <v>178</v>
      </c>
    </row>
    <row r="1597" spans="1:5">
      <c r="A1597">
        <v>31.62941</v>
      </c>
      <c r="B1597">
        <v>296</v>
      </c>
      <c r="C1597">
        <v>244</v>
      </c>
      <c r="D1597">
        <v>305</v>
      </c>
      <c r="E1597">
        <v>178</v>
      </c>
    </row>
    <row r="1598" spans="1:5">
      <c r="A1598">
        <v>31.64612</v>
      </c>
      <c r="B1598">
        <v>277</v>
      </c>
      <c r="C1598">
        <v>279</v>
      </c>
      <c r="D1598">
        <v>292</v>
      </c>
      <c r="E1598">
        <v>168</v>
      </c>
    </row>
    <row r="1599" spans="1:5">
      <c r="A1599">
        <v>31.66283</v>
      </c>
      <c r="B1599">
        <v>261</v>
      </c>
      <c r="C1599">
        <v>247</v>
      </c>
      <c r="D1599">
        <v>286</v>
      </c>
      <c r="E1599">
        <v>199</v>
      </c>
    </row>
    <row r="1600" spans="1:5">
      <c r="A1600">
        <v>31.679539999999999</v>
      </c>
      <c r="B1600">
        <v>286</v>
      </c>
      <c r="C1600">
        <v>281</v>
      </c>
      <c r="D1600">
        <v>292</v>
      </c>
      <c r="E1600">
        <v>178</v>
      </c>
    </row>
    <row r="1601" spans="1:5">
      <c r="A1601">
        <v>31.696249999999999</v>
      </c>
      <c r="B1601">
        <v>248</v>
      </c>
      <c r="C1601">
        <v>277</v>
      </c>
      <c r="D1601">
        <v>287</v>
      </c>
      <c r="E1601">
        <v>198</v>
      </c>
    </row>
    <row r="1602" spans="1:5">
      <c r="A1602">
        <v>31.712959999999999</v>
      </c>
      <c r="B1602">
        <v>246</v>
      </c>
      <c r="C1602">
        <v>277</v>
      </c>
      <c r="D1602">
        <v>251</v>
      </c>
      <c r="E1602">
        <v>178</v>
      </c>
    </row>
    <row r="1603" spans="1:5">
      <c r="A1603">
        <v>31.729669999999999</v>
      </c>
      <c r="B1603">
        <v>240</v>
      </c>
      <c r="C1603">
        <v>281</v>
      </c>
      <c r="D1603">
        <v>273</v>
      </c>
      <c r="E1603">
        <v>179</v>
      </c>
    </row>
    <row r="1604" spans="1:5">
      <c r="A1604">
        <v>31.746390000000002</v>
      </c>
      <c r="B1604">
        <v>275</v>
      </c>
      <c r="C1604">
        <v>257</v>
      </c>
      <c r="D1604">
        <v>316</v>
      </c>
      <c r="E1604">
        <v>179</v>
      </c>
    </row>
    <row r="1605" spans="1:5">
      <c r="A1605">
        <v>31.763100000000001</v>
      </c>
      <c r="B1605">
        <v>273</v>
      </c>
      <c r="C1605">
        <v>275</v>
      </c>
      <c r="D1605">
        <v>278</v>
      </c>
      <c r="E1605">
        <v>192</v>
      </c>
    </row>
    <row r="1606" spans="1:5">
      <c r="A1606">
        <v>31.779810000000001</v>
      </c>
      <c r="B1606">
        <v>281</v>
      </c>
      <c r="C1606">
        <v>288</v>
      </c>
      <c r="D1606">
        <v>248</v>
      </c>
      <c r="E1606">
        <v>190</v>
      </c>
    </row>
    <row r="1607" spans="1:5">
      <c r="A1607">
        <v>31.796520000000001</v>
      </c>
      <c r="B1607">
        <v>288</v>
      </c>
      <c r="C1607">
        <v>275</v>
      </c>
      <c r="D1607">
        <v>288</v>
      </c>
      <c r="E1607">
        <v>175</v>
      </c>
    </row>
    <row r="1608" spans="1:5">
      <c r="A1608">
        <v>31.813230000000001</v>
      </c>
      <c r="B1608">
        <v>271</v>
      </c>
      <c r="C1608">
        <v>276</v>
      </c>
      <c r="D1608">
        <v>284</v>
      </c>
      <c r="E1608">
        <v>179</v>
      </c>
    </row>
    <row r="1609" spans="1:5">
      <c r="A1609">
        <v>31.829940000000001</v>
      </c>
      <c r="B1609">
        <v>292</v>
      </c>
      <c r="C1609">
        <v>273</v>
      </c>
      <c r="D1609">
        <v>271</v>
      </c>
      <c r="E1609">
        <v>167</v>
      </c>
    </row>
    <row r="1610" spans="1:5">
      <c r="A1610">
        <v>31.84665</v>
      </c>
      <c r="B1610">
        <v>281</v>
      </c>
      <c r="C1610">
        <v>261</v>
      </c>
      <c r="D1610">
        <v>270</v>
      </c>
      <c r="E1610">
        <v>158</v>
      </c>
    </row>
    <row r="1611" spans="1:5">
      <c r="A1611">
        <v>31.86336</v>
      </c>
      <c r="B1611">
        <v>230</v>
      </c>
      <c r="C1611">
        <v>251</v>
      </c>
      <c r="D1611">
        <v>311</v>
      </c>
      <c r="E1611">
        <v>175</v>
      </c>
    </row>
    <row r="1612" spans="1:5">
      <c r="A1612">
        <v>31.88008</v>
      </c>
      <c r="B1612">
        <v>265</v>
      </c>
      <c r="C1612">
        <v>281</v>
      </c>
      <c r="D1612">
        <v>278</v>
      </c>
      <c r="E1612">
        <v>200</v>
      </c>
    </row>
    <row r="1613" spans="1:5">
      <c r="A1613">
        <v>31.896789999999999</v>
      </c>
      <c r="B1613">
        <v>272</v>
      </c>
      <c r="C1613">
        <v>307</v>
      </c>
      <c r="D1613">
        <v>255</v>
      </c>
      <c r="E1613">
        <v>212</v>
      </c>
    </row>
    <row r="1614" spans="1:5">
      <c r="A1614">
        <v>31.913499999999999</v>
      </c>
      <c r="B1614">
        <v>264</v>
      </c>
      <c r="C1614">
        <v>273</v>
      </c>
      <c r="D1614">
        <v>285</v>
      </c>
      <c r="E1614">
        <v>205</v>
      </c>
    </row>
    <row r="1615" spans="1:5">
      <c r="A1615">
        <v>31.930209999999999</v>
      </c>
      <c r="B1615">
        <v>308</v>
      </c>
      <c r="C1615">
        <v>251</v>
      </c>
      <c r="D1615">
        <v>308</v>
      </c>
      <c r="E1615">
        <v>206</v>
      </c>
    </row>
    <row r="1616" spans="1:5">
      <c r="A1616">
        <v>31.946919999999999</v>
      </c>
      <c r="B1616">
        <v>285</v>
      </c>
      <c r="C1616">
        <v>285</v>
      </c>
      <c r="D1616">
        <v>300</v>
      </c>
      <c r="E1616">
        <v>194</v>
      </c>
    </row>
    <row r="1617" spans="1:5">
      <c r="A1617">
        <v>31.963629999999998</v>
      </c>
      <c r="B1617">
        <v>264</v>
      </c>
      <c r="C1617">
        <v>285</v>
      </c>
      <c r="D1617">
        <v>265</v>
      </c>
      <c r="E1617">
        <v>170</v>
      </c>
    </row>
    <row r="1618" spans="1:5">
      <c r="A1618">
        <v>31.980340000000002</v>
      </c>
      <c r="B1618">
        <v>267</v>
      </c>
      <c r="C1618">
        <v>275</v>
      </c>
      <c r="D1618">
        <v>272</v>
      </c>
      <c r="E1618">
        <v>192</v>
      </c>
    </row>
    <row r="1619" spans="1:5">
      <c r="A1619">
        <v>31.997060000000001</v>
      </c>
      <c r="B1619">
        <v>309</v>
      </c>
      <c r="C1619">
        <v>262</v>
      </c>
      <c r="D1619">
        <v>248</v>
      </c>
      <c r="E1619">
        <v>183</v>
      </c>
    </row>
    <row r="1620" spans="1:5">
      <c r="A1620">
        <v>32.013770000000001</v>
      </c>
      <c r="B1620">
        <v>323</v>
      </c>
      <c r="C1620">
        <v>307</v>
      </c>
      <c r="D1620">
        <v>248</v>
      </c>
      <c r="E1620">
        <v>190</v>
      </c>
    </row>
    <row r="1621" spans="1:5">
      <c r="A1621">
        <v>32.030479999999997</v>
      </c>
      <c r="B1621">
        <v>256</v>
      </c>
      <c r="C1621">
        <v>248</v>
      </c>
      <c r="D1621">
        <v>268</v>
      </c>
      <c r="E1621">
        <v>180</v>
      </c>
    </row>
    <row r="1622" spans="1:5">
      <c r="A1622">
        <v>32.047190000000001</v>
      </c>
      <c r="B1622">
        <v>294</v>
      </c>
      <c r="C1622">
        <v>241</v>
      </c>
      <c r="D1622">
        <v>269</v>
      </c>
      <c r="E1622">
        <v>173</v>
      </c>
    </row>
    <row r="1623" spans="1:5">
      <c r="A1623">
        <v>32.063899999999997</v>
      </c>
      <c r="B1623">
        <v>281</v>
      </c>
      <c r="C1623">
        <v>281</v>
      </c>
      <c r="D1623">
        <v>278</v>
      </c>
      <c r="E1623">
        <v>203</v>
      </c>
    </row>
    <row r="1624" spans="1:5">
      <c r="A1624">
        <v>32.08061</v>
      </c>
      <c r="B1624">
        <v>270</v>
      </c>
      <c r="C1624">
        <v>256</v>
      </c>
      <c r="D1624">
        <v>254</v>
      </c>
      <c r="E1624">
        <v>197</v>
      </c>
    </row>
    <row r="1625" spans="1:5">
      <c r="A1625">
        <v>32.097320000000003</v>
      </c>
      <c r="B1625">
        <v>279</v>
      </c>
      <c r="C1625">
        <v>283</v>
      </c>
      <c r="D1625">
        <v>284</v>
      </c>
      <c r="E1625">
        <v>184</v>
      </c>
    </row>
    <row r="1626" spans="1:5">
      <c r="A1626">
        <v>32.11403</v>
      </c>
      <c r="B1626">
        <v>253</v>
      </c>
      <c r="C1626">
        <v>260</v>
      </c>
      <c r="D1626">
        <v>262</v>
      </c>
      <c r="E1626">
        <v>188</v>
      </c>
    </row>
    <row r="1627" spans="1:5">
      <c r="A1627">
        <v>32.130749999999999</v>
      </c>
      <c r="B1627">
        <v>284</v>
      </c>
      <c r="C1627">
        <v>255</v>
      </c>
      <c r="D1627">
        <v>278</v>
      </c>
      <c r="E1627">
        <v>176</v>
      </c>
    </row>
    <row r="1628" spans="1:5">
      <c r="A1628">
        <v>32.147460000000002</v>
      </c>
      <c r="B1628">
        <v>251</v>
      </c>
      <c r="C1628">
        <v>276</v>
      </c>
      <c r="D1628">
        <v>246</v>
      </c>
      <c r="E1628">
        <v>198</v>
      </c>
    </row>
    <row r="1629" spans="1:5">
      <c r="A1629">
        <v>32.164169999999999</v>
      </c>
      <c r="B1629">
        <v>244</v>
      </c>
      <c r="C1629">
        <v>237</v>
      </c>
      <c r="D1629">
        <v>300</v>
      </c>
      <c r="E1629">
        <v>203</v>
      </c>
    </row>
    <row r="1630" spans="1:5">
      <c r="A1630">
        <v>32.180880000000002</v>
      </c>
      <c r="B1630">
        <v>245</v>
      </c>
      <c r="C1630">
        <v>272</v>
      </c>
      <c r="D1630">
        <v>278</v>
      </c>
      <c r="E1630">
        <v>187</v>
      </c>
    </row>
    <row r="1631" spans="1:5">
      <c r="A1631">
        <v>32.197589999999998</v>
      </c>
      <c r="B1631">
        <v>277</v>
      </c>
      <c r="C1631">
        <v>277</v>
      </c>
      <c r="D1631">
        <v>288</v>
      </c>
      <c r="E1631">
        <v>195</v>
      </c>
    </row>
    <row r="1632" spans="1:5">
      <c r="A1632">
        <v>32.214300000000001</v>
      </c>
      <c r="B1632">
        <v>259</v>
      </c>
      <c r="C1632">
        <v>270</v>
      </c>
      <c r="D1632">
        <v>311</v>
      </c>
      <c r="E1632">
        <v>199</v>
      </c>
    </row>
    <row r="1633" spans="1:5">
      <c r="A1633">
        <v>32.231009999999998</v>
      </c>
      <c r="B1633">
        <v>270</v>
      </c>
      <c r="C1633">
        <v>263</v>
      </c>
      <c r="D1633">
        <v>283</v>
      </c>
      <c r="E1633">
        <v>189</v>
      </c>
    </row>
    <row r="1634" spans="1:5">
      <c r="A1634">
        <v>32.247720000000001</v>
      </c>
      <c r="B1634">
        <v>270</v>
      </c>
      <c r="C1634">
        <v>268</v>
      </c>
      <c r="D1634">
        <v>268</v>
      </c>
      <c r="E1634">
        <v>183</v>
      </c>
    </row>
    <row r="1635" spans="1:5">
      <c r="A1635">
        <v>32.26444</v>
      </c>
      <c r="B1635">
        <v>280</v>
      </c>
      <c r="C1635">
        <v>227</v>
      </c>
      <c r="D1635">
        <v>300</v>
      </c>
      <c r="E1635">
        <v>187</v>
      </c>
    </row>
    <row r="1636" spans="1:5">
      <c r="A1636">
        <v>32.281149999999997</v>
      </c>
      <c r="B1636">
        <v>251</v>
      </c>
      <c r="C1636">
        <v>264</v>
      </c>
      <c r="D1636">
        <v>255</v>
      </c>
      <c r="E1636">
        <v>166</v>
      </c>
    </row>
    <row r="1637" spans="1:5">
      <c r="A1637">
        <v>32.29786</v>
      </c>
      <c r="B1637">
        <v>259</v>
      </c>
      <c r="C1637">
        <v>280</v>
      </c>
      <c r="D1637">
        <v>296</v>
      </c>
      <c r="E1637">
        <v>189</v>
      </c>
    </row>
    <row r="1638" spans="1:5">
      <c r="A1638">
        <v>32.314570000000003</v>
      </c>
      <c r="B1638">
        <v>267</v>
      </c>
      <c r="C1638">
        <v>248</v>
      </c>
      <c r="D1638">
        <v>257</v>
      </c>
      <c r="E1638">
        <v>170</v>
      </c>
    </row>
    <row r="1639" spans="1:5">
      <c r="A1639">
        <v>32.33128</v>
      </c>
      <c r="B1639">
        <v>269</v>
      </c>
      <c r="C1639">
        <v>245</v>
      </c>
      <c r="D1639">
        <v>235</v>
      </c>
      <c r="E1639">
        <v>188</v>
      </c>
    </row>
    <row r="1640" spans="1:5">
      <c r="A1640">
        <v>32.347990000000003</v>
      </c>
      <c r="B1640">
        <v>275</v>
      </c>
      <c r="C1640">
        <v>243</v>
      </c>
      <c r="D1640">
        <v>297</v>
      </c>
      <c r="E1640">
        <v>178</v>
      </c>
    </row>
    <row r="1641" spans="1:5">
      <c r="A1641">
        <v>32.364699999999999</v>
      </c>
      <c r="B1641">
        <v>273</v>
      </c>
      <c r="C1641">
        <v>296</v>
      </c>
      <c r="D1641">
        <v>263</v>
      </c>
      <c r="E1641">
        <v>173</v>
      </c>
    </row>
    <row r="1642" spans="1:5">
      <c r="A1642">
        <v>32.381410000000002</v>
      </c>
      <c r="B1642">
        <v>248</v>
      </c>
      <c r="C1642">
        <v>261</v>
      </c>
      <c r="D1642">
        <v>295</v>
      </c>
      <c r="E1642">
        <v>189</v>
      </c>
    </row>
    <row r="1643" spans="1:5">
      <c r="A1643">
        <v>32.398130000000002</v>
      </c>
      <c r="B1643">
        <v>237</v>
      </c>
      <c r="C1643">
        <v>245</v>
      </c>
      <c r="D1643">
        <v>304</v>
      </c>
      <c r="E1643">
        <v>190</v>
      </c>
    </row>
    <row r="1644" spans="1:5">
      <c r="A1644">
        <v>32.414839999999998</v>
      </c>
      <c r="B1644">
        <v>265</v>
      </c>
      <c r="C1644">
        <v>265</v>
      </c>
      <c r="D1644">
        <v>265</v>
      </c>
      <c r="E1644">
        <v>170</v>
      </c>
    </row>
    <row r="1645" spans="1:5">
      <c r="A1645">
        <v>32.431550000000001</v>
      </c>
      <c r="B1645">
        <v>257</v>
      </c>
      <c r="C1645">
        <v>252</v>
      </c>
      <c r="D1645">
        <v>265</v>
      </c>
      <c r="E1645">
        <v>202</v>
      </c>
    </row>
    <row r="1646" spans="1:5">
      <c r="A1646">
        <v>32.448259999999998</v>
      </c>
      <c r="B1646">
        <v>256</v>
      </c>
      <c r="C1646">
        <v>228</v>
      </c>
      <c r="D1646">
        <v>256</v>
      </c>
      <c r="E1646">
        <v>189</v>
      </c>
    </row>
    <row r="1647" spans="1:5">
      <c r="A1647">
        <v>32.464970000000001</v>
      </c>
      <c r="B1647">
        <v>260</v>
      </c>
      <c r="C1647">
        <v>275</v>
      </c>
      <c r="D1647">
        <v>280</v>
      </c>
      <c r="E1647">
        <v>159</v>
      </c>
    </row>
    <row r="1648" spans="1:5">
      <c r="A1648">
        <v>32.481679999999997</v>
      </c>
      <c r="B1648">
        <v>257</v>
      </c>
      <c r="C1648">
        <v>268</v>
      </c>
      <c r="D1648">
        <v>255</v>
      </c>
      <c r="E1648">
        <v>190</v>
      </c>
    </row>
    <row r="1649" spans="1:5">
      <c r="A1649">
        <v>32.498390000000001</v>
      </c>
      <c r="B1649">
        <v>252</v>
      </c>
      <c r="C1649">
        <v>259</v>
      </c>
      <c r="D1649">
        <v>264</v>
      </c>
      <c r="E1649">
        <v>203</v>
      </c>
    </row>
    <row r="1650" spans="1:5">
      <c r="A1650">
        <v>32.515099999999997</v>
      </c>
      <c r="B1650">
        <v>271</v>
      </c>
      <c r="C1650">
        <v>251</v>
      </c>
      <c r="D1650">
        <v>244</v>
      </c>
      <c r="E1650">
        <v>174</v>
      </c>
    </row>
    <row r="1651" spans="1:5">
      <c r="A1651">
        <v>32.531820000000003</v>
      </c>
      <c r="B1651">
        <v>254</v>
      </c>
      <c r="C1651">
        <v>276</v>
      </c>
      <c r="D1651">
        <v>278</v>
      </c>
      <c r="E1651">
        <v>198</v>
      </c>
    </row>
    <row r="1652" spans="1:5">
      <c r="A1652">
        <v>32.54853</v>
      </c>
      <c r="B1652">
        <v>268</v>
      </c>
      <c r="C1652">
        <v>236</v>
      </c>
      <c r="D1652">
        <v>270</v>
      </c>
      <c r="E1652">
        <v>194</v>
      </c>
    </row>
    <row r="1653" spans="1:5">
      <c r="A1653">
        <v>32.565240000000003</v>
      </c>
      <c r="B1653">
        <v>254</v>
      </c>
      <c r="C1653">
        <v>286</v>
      </c>
      <c r="D1653">
        <v>278</v>
      </c>
      <c r="E1653">
        <v>172</v>
      </c>
    </row>
    <row r="1654" spans="1:5">
      <c r="A1654">
        <v>32.581949999999999</v>
      </c>
      <c r="B1654">
        <v>249</v>
      </c>
      <c r="C1654">
        <v>259</v>
      </c>
      <c r="D1654">
        <v>247</v>
      </c>
      <c r="E1654">
        <v>176</v>
      </c>
    </row>
    <row r="1655" spans="1:5">
      <c r="A1655">
        <v>32.598660000000002</v>
      </c>
      <c r="B1655">
        <v>268</v>
      </c>
      <c r="C1655">
        <v>265</v>
      </c>
      <c r="D1655">
        <v>257</v>
      </c>
      <c r="E1655">
        <v>187</v>
      </c>
    </row>
    <row r="1656" spans="1:5">
      <c r="A1656">
        <v>32.615369999999999</v>
      </c>
      <c r="B1656">
        <v>243</v>
      </c>
      <c r="C1656">
        <v>246</v>
      </c>
      <c r="D1656">
        <v>253</v>
      </c>
      <c r="E1656">
        <v>181</v>
      </c>
    </row>
    <row r="1657" spans="1:5">
      <c r="A1657">
        <v>32.632080000000002</v>
      </c>
      <c r="B1657">
        <v>280</v>
      </c>
      <c r="C1657">
        <v>256</v>
      </c>
      <c r="D1657">
        <v>265</v>
      </c>
      <c r="E1657">
        <v>152</v>
      </c>
    </row>
    <row r="1658" spans="1:5">
      <c r="A1658">
        <v>32.648789999999998</v>
      </c>
      <c r="B1658">
        <v>276</v>
      </c>
      <c r="C1658">
        <v>272</v>
      </c>
      <c r="D1658">
        <v>225</v>
      </c>
      <c r="E1658">
        <v>172</v>
      </c>
    </row>
    <row r="1659" spans="1:5">
      <c r="A1659">
        <v>32.665509999999998</v>
      </c>
      <c r="B1659">
        <v>253</v>
      </c>
      <c r="C1659">
        <v>269</v>
      </c>
      <c r="D1659">
        <v>281</v>
      </c>
      <c r="E1659">
        <v>182</v>
      </c>
    </row>
    <row r="1660" spans="1:5">
      <c r="A1660">
        <v>32.682220000000001</v>
      </c>
      <c r="B1660">
        <v>279</v>
      </c>
      <c r="C1660">
        <v>281</v>
      </c>
      <c r="D1660">
        <v>264</v>
      </c>
      <c r="E1660">
        <v>178</v>
      </c>
    </row>
    <row r="1661" spans="1:5">
      <c r="A1661">
        <v>32.698929999999997</v>
      </c>
      <c r="B1661">
        <v>269</v>
      </c>
      <c r="C1661">
        <v>236</v>
      </c>
      <c r="D1661">
        <v>256</v>
      </c>
      <c r="E1661">
        <v>186</v>
      </c>
    </row>
    <row r="1662" spans="1:5">
      <c r="A1662">
        <v>32.71564</v>
      </c>
      <c r="B1662">
        <v>252</v>
      </c>
      <c r="C1662">
        <v>230</v>
      </c>
      <c r="D1662">
        <v>273</v>
      </c>
      <c r="E1662">
        <v>175</v>
      </c>
    </row>
    <row r="1663" spans="1:5">
      <c r="A1663">
        <v>32.732349999999997</v>
      </c>
      <c r="B1663">
        <v>254</v>
      </c>
      <c r="C1663">
        <v>263</v>
      </c>
      <c r="D1663">
        <v>267</v>
      </c>
      <c r="E1663">
        <v>180</v>
      </c>
    </row>
    <row r="1664" spans="1:5">
      <c r="A1664">
        <v>32.74906</v>
      </c>
      <c r="B1664">
        <v>253</v>
      </c>
      <c r="C1664">
        <v>241</v>
      </c>
      <c r="D1664">
        <v>246</v>
      </c>
      <c r="E1664">
        <v>174</v>
      </c>
    </row>
    <row r="1665" spans="1:5">
      <c r="A1665">
        <v>32.765770000000003</v>
      </c>
      <c r="B1665">
        <v>253</v>
      </c>
      <c r="C1665">
        <v>253</v>
      </c>
      <c r="D1665">
        <v>257</v>
      </c>
      <c r="E1665">
        <v>183</v>
      </c>
    </row>
    <row r="1666" spans="1:5">
      <c r="A1666">
        <v>32.78248</v>
      </c>
      <c r="B1666">
        <v>241</v>
      </c>
      <c r="C1666">
        <v>256</v>
      </c>
      <c r="D1666">
        <v>230</v>
      </c>
      <c r="E1666">
        <v>207</v>
      </c>
    </row>
    <row r="1667" spans="1:5">
      <c r="A1667">
        <v>32.799199999999999</v>
      </c>
      <c r="B1667">
        <v>249</v>
      </c>
      <c r="C1667">
        <v>286</v>
      </c>
      <c r="D1667">
        <v>241</v>
      </c>
      <c r="E1667">
        <v>191</v>
      </c>
    </row>
    <row r="1668" spans="1:5">
      <c r="A1668">
        <v>32.815910000000002</v>
      </c>
      <c r="B1668">
        <v>268</v>
      </c>
      <c r="C1668">
        <v>254</v>
      </c>
      <c r="D1668">
        <v>233</v>
      </c>
      <c r="E1668">
        <v>164</v>
      </c>
    </row>
    <row r="1669" spans="1:5">
      <c r="A1669">
        <v>32.832619999999999</v>
      </c>
      <c r="B1669">
        <v>265</v>
      </c>
      <c r="C1669">
        <v>263</v>
      </c>
      <c r="D1669">
        <v>257</v>
      </c>
      <c r="E1669">
        <v>179</v>
      </c>
    </row>
    <row r="1670" spans="1:5">
      <c r="A1670">
        <v>32.849330000000002</v>
      </c>
      <c r="B1670">
        <v>264</v>
      </c>
      <c r="C1670">
        <v>251</v>
      </c>
      <c r="D1670">
        <v>284</v>
      </c>
      <c r="E1670">
        <v>178</v>
      </c>
    </row>
    <row r="1671" spans="1:5">
      <c r="A1671">
        <v>32.866039999999998</v>
      </c>
      <c r="B1671">
        <v>285</v>
      </c>
      <c r="C1671">
        <v>262</v>
      </c>
      <c r="D1671">
        <v>252</v>
      </c>
      <c r="E1671">
        <v>179</v>
      </c>
    </row>
    <row r="1672" spans="1:5">
      <c r="A1672">
        <v>32.882750000000001</v>
      </c>
      <c r="B1672">
        <v>233</v>
      </c>
      <c r="C1672">
        <v>237</v>
      </c>
      <c r="D1672">
        <v>245</v>
      </c>
      <c r="E1672">
        <v>150</v>
      </c>
    </row>
    <row r="1673" spans="1:5">
      <c r="A1673">
        <v>32.899459999999998</v>
      </c>
      <c r="B1673">
        <v>235</v>
      </c>
      <c r="C1673">
        <v>245</v>
      </c>
      <c r="D1673">
        <v>248</v>
      </c>
      <c r="E1673">
        <v>157</v>
      </c>
    </row>
    <row r="1674" spans="1:5">
      <c r="A1674">
        <v>32.916170000000001</v>
      </c>
      <c r="B1674">
        <v>246</v>
      </c>
      <c r="C1674">
        <v>251</v>
      </c>
      <c r="D1674">
        <v>252</v>
      </c>
      <c r="E1674">
        <v>151</v>
      </c>
    </row>
    <row r="1675" spans="1:5">
      <c r="A1675">
        <v>32.93289</v>
      </c>
      <c r="B1675">
        <v>251</v>
      </c>
      <c r="C1675">
        <v>235</v>
      </c>
      <c r="D1675">
        <v>231</v>
      </c>
      <c r="E1675">
        <v>181</v>
      </c>
    </row>
    <row r="1676" spans="1:5">
      <c r="A1676">
        <v>32.949599999999997</v>
      </c>
      <c r="B1676">
        <v>237</v>
      </c>
      <c r="C1676">
        <v>224</v>
      </c>
      <c r="D1676">
        <v>249</v>
      </c>
      <c r="E1676">
        <v>190</v>
      </c>
    </row>
    <row r="1677" spans="1:5">
      <c r="A1677">
        <v>32.96631</v>
      </c>
      <c r="B1677">
        <v>256</v>
      </c>
      <c r="C1677">
        <v>248</v>
      </c>
      <c r="D1677">
        <v>231</v>
      </c>
      <c r="E1677">
        <v>172</v>
      </c>
    </row>
    <row r="1678" spans="1:5">
      <c r="A1678">
        <v>32.983020000000003</v>
      </c>
      <c r="B1678">
        <v>238</v>
      </c>
      <c r="C1678">
        <v>262</v>
      </c>
      <c r="D1678">
        <v>260</v>
      </c>
      <c r="E1678">
        <v>170</v>
      </c>
    </row>
    <row r="1679" spans="1:5">
      <c r="A1679">
        <v>32.99973</v>
      </c>
      <c r="B1679">
        <v>267</v>
      </c>
      <c r="C1679">
        <v>215</v>
      </c>
      <c r="D1679">
        <v>241</v>
      </c>
      <c r="E1679">
        <v>160</v>
      </c>
    </row>
    <row r="1680" spans="1:5">
      <c r="A1680">
        <v>33.016440000000003</v>
      </c>
      <c r="B1680">
        <v>245</v>
      </c>
      <c r="C1680">
        <v>264</v>
      </c>
      <c r="D1680">
        <v>276</v>
      </c>
      <c r="E1680">
        <v>170</v>
      </c>
    </row>
    <row r="1681" spans="1:5">
      <c r="A1681">
        <v>33.033149999999999</v>
      </c>
      <c r="B1681">
        <v>261</v>
      </c>
      <c r="C1681">
        <v>224</v>
      </c>
      <c r="D1681">
        <v>262</v>
      </c>
      <c r="E1681">
        <v>157</v>
      </c>
    </row>
    <row r="1682" spans="1:5">
      <c r="A1682">
        <v>33.049860000000002</v>
      </c>
      <c r="B1682">
        <v>269</v>
      </c>
      <c r="C1682">
        <v>246</v>
      </c>
      <c r="D1682">
        <v>245</v>
      </c>
      <c r="E1682">
        <v>180</v>
      </c>
    </row>
    <row r="1683" spans="1:5">
      <c r="A1683">
        <v>33.066580000000002</v>
      </c>
      <c r="B1683">
        <v>230</v>
      </c>
      <c r="C1683">
        <v>251</v>
      </c>
      <c r="D1683">
        <v>218</v>
      </c>
      <c r="E1683">
        <v>158</v>
      </c>
    </row>
    <row r="1684" spans="1:5">
      <c r="A1684">
        <v>33.083289999999998</v>
      </c>
      <c r="B1684">
        <v>235</v>
      </c>
      <c r="C1684">
        <v>267</v>
      </c>
      <c r="D1684">
        <v>283</v>
      </c>
      <c r="E1684">
        <v>178</v>
      </c>
    </row>
    <row r="1685" spans="1:5">
      <c r="A1685">
        <v>33.1</v>
      </c>
      <c r="B1685">
        <v>268</v>
      </c>
      <c r="C1685">
        <v>252</v>
      </c>
      <c r="D1685">
        <v>281</v>
      </c>
      <c r="E1685">
        <v>206</v>
      </c>
    </row>
    <row r="1686" spans="1:5">
      <c r="A1686">
        <v>33.116709999999998</v>
      </c>
      <c r="B1686">
        <v>254</v>
      </c>
      <c r="C1686">
        <v>239</v>
      </c>
      <c r="D1686">
        <v>238</v>
      </c>
      <c r="E1686">
        <v>164</v>
      </c>
    </row>
    <row r="1687" spans="1:5">
      <c r="A1687">
        <v>33.133420000000001</v>
      </c>
      <c r="B1687">
        <v>229</v>
      </c>
      <c r="C1687">
        <v>233</v>
      </c>
      <c r="D1687">
        <v>271</v>
      </c>
      <c r="E1687">
        <v>158</v>
      </c>
    </row>
    <row r="1688" spans="1:5">
      <c r="A1688">
        <v>33.150129999999997</v>
      </c>
      <c r="B1688">
        <v>243</v>
      </c>
      <c r="C1688">
        <v>260</v>
      </c>
      <c r="D1688">
        <v>272</v>
      </c>
      <c r="E1688">
        <v>164</v>
      </c>
    </row>
    <row r="1689" spans="1:5">
      <c r="A1689">
        <v>33.166840000000001</v>
      </c>
      <c r="B1689">
        <v>222</v>
      </c>
      <c r="C1689">
        <v>263</v>
      </c>
      <c r="D1689">
        <v>260</v>
      </c>
      <c r="E1689">
        <v>149</v>
      </c>
    </row>
    <row r="1690" spans="1:5">
      <c r="A1690">
        <v>33.18356</v>
      </c>
      <c r="B1690">
        <v>252</v>
      </c>
      <c r="C1690">
        <v>276</v>
      </c>
      <c r="D1690">
        <v>246</v>
      </c>
      <c r="E1690">
        <v>180</v>
      </c>
    </row>
    <row r="1691" spans="1:5">
      <c r="A1691">
        <v>33.200270000000003</v>
      </c>
      <c r="B1691">
        <v>248</v>
      </c>
      <c r="C1691">
        <v>232</v>
      </c>
      <c r="D1691">
        <v>236</v>
      </c>
      <c r="E1691">
        <v>180</v>
      </c>
    </row>
    <row r="1692" spans="1:5">
      <c r="A1692">
        <v>33.21698</v>
      </c>
      <c r="B1692">
        <v>238</v>
      </c>
      <c r="C1692">
        <v>222</v>
      </c>
      <c r="D1692">
        <v>239</v>
      </c>
      <c r="E1692">
        <v>160</v>
      </c>
    </row>
    <row r="1693" spans="1:5">
      <c r="A1693">
        <v>33.233690000000003</v>
      </c>
      <c r="B1693">
        <v>240</v>
      </c>
      <c r="C1693">
        <v>221</v>
      </c>
      <c r="D1693">
        <v>253</v>
      </c>
      <c r="E1693">
        <v>159</v>
      </c>
    </row>
    <row r="1694" spans="1:5">
      <c r="A1694">
        <v>33.250399999999999</v>
      </c>
      <c r="B1694">
        <v>252</v>
      </c>
      <c r="C1694">
        <v>240</v>
      </c>
      <c r="D1694">
        <v>263</v>
      </c>
      <c r="E1694">
        <v>158</v>
      </c>
    </row>
    <row r="1695" spans="1:5">
      <c r="A1695">
        <v>33.267110000000002</v>
      </c>
      <c r="B1695">
        <v>240</v>
      </c>
      <c r="C1695">
        <v>277</v>
      </c>
      <c r="D1695">
        <v>295</v>
      </c>
      <c r="E1695">
        <v>168</v>
      </c>
    </row>
    <row r="1696" spans="1:5">
      <c r="A1696">
        <v>33.283819999999999</v>
      </c>
      <c r="B1696">
        <v>272</v>
      </c>
      <c r="C1696">
        <v>236</v>
      </c>
      <c r="D1696">
        <v>251</v>
      </c>
      <c r="E1696">
        <v>181</v>
      </c>
    </row>
    <row r="1697" spans="1:5">
      <c r="A1697">
        <v>33.300530000000002</v>
      </c>
      <c r="B1697">
        <v>236</v>
      </c>
      <c r="C1697">
        <v>244</v>
      </c>
      <c r="D1697">
        <v>253</v>
      </c>
      <c r="E1697">
        <v>158</v>
      </c>
    </row>
    <row r="1698" spans="1:5">
      <c r="A1698">
        <v>33.317250000000001</v>
      </c>
      <c r="B1698">
        <v>262</v>
      </c>
      <c r="C1698">
        <v>247</v>
      </c>
      <c r="D1698">
        <v>244</v>
      </c>
      <c r="E1698">
        <v>138</v>
      </c>
    </row>
    <row r="1699" spans="1:5">
      <c r="A1699">
        <v>33.333959999999998</v>
      </c>
      <c r="B1699">
        <v>252</v>
      </c>
      <c r="C1699">
        <v>235</v>
      </c>
      <c r="D1699">
        <v>223</v>
      </c>
      <c r="E1699">
        <v>162</v>
      </c>
    </row>
    <row r="1700" spans="1:5">
      <c r="A1700">
        <v>33.350670000000001</v>
      </c>
      <c r="B1700">
        <v>231</v>
      </c>
      <c r="C1700">
        <v>256</v>
      </c>
      <c r="D1700">
        <v>223</v>
      </c>
      <c r="E1700">
        <v>143</v>
      </c>
    </row>
    <row r="1701" spans="1:5">
      <c r="A1701">
        <v>33.367379999999997</v>
      </c>
      <c r="B1701">
        <v>221</v>
      </c>
      <c r="C1701">
        <v>235</v>
      </c>
      <c r="D1701">
        <v>249</v>
      </c>
      <c r="E1701">
        <v>166</v>
      </c>
    </row>
    <row r="1702" spans="1:5">
      <c r="A1702">
        <v>33.38409</v>
      </c>
      <c r="B1702">
        <v>253</v>
      </c>
      <c r="C1702">
        <v>251</v>
      </c>
      <c r="D1702">
        <v>257</v>
      </c>
      <c r="E1702">
        <v>163</v>
      </c>
    </row>
    <row r="1703" spans="1:5">
      <c r="A1703">
        <v>33.400799999999997</v>
      </c>
      <c r="B1703">
        <v>268</v>
      </c>
      <c r="C1703">
        <v>251</v>
      </c>
      <c r="D1703">
        <v>235</v>
      </c>
      <c r="E1703">
        <v>183</v>
      </c>
    </row>
    <row r="1704" spans="1:5">
      <c r="A1704">
        <v>33.41751</v>
      </c>
      <c r="B1704">
        <v>259</v>
      </c>
      <c r="C1704">
        <v>248</v>
      </c>
      <c r="D1704">
        <v>259</v>
      </c>
      <c r="E1704">
        <v>149</v>
      </c>
    </row>
    <row r="1705" spans="1:5">
      <c r="A1705">
        <v>33.434220000000003</v>
      </c>
      <c r="B1705">
        <v>227</v>
      </c>
      <c r="C1705">
        <v>232</v>
      </c>
      <c r="D1705">
        <v>256</v>
      </c>
      <c r="E1705">
        <v>174</v>
      </c>
    </row>
    <row r="1706" spans="1:5">
      <c r="A1706">
        <v>33.450940000000003</v>
      </c>
      <c r="B1706">
        <v>252</v>
      </c>
      <c r="C1706">
        <v>239</v>
      </c>
      <c r="D1706">
        <v>245</v>
      </c>
      <c r="E1706">
        <v>156</v>
      </c>
    </row>
    <row r="1707" spans="1:5">
      <c r="A1707">
        <v>33.467649999999999</v>
      </c>
      <c r="B1707">
        <v>231</v>
      </c>
      <c r="C1707">
        <v>270</v>
      </c>
      <c r="D1707">
        <v>221</v>
      </c>
      <c r="E1707">
        <v>164</v>
      </c>
    </row>
    <row r="1708" spans="1:5">
      <c r="A1708">
        <v>33.484360000000002</v>
      </c>
      <c r="B1708">
        <v>244</v>
      </c>
      <c r="C1708">
        <v>256</v>
      </c>
      <c r="D1708">
        <v>249</v>
      </c>
      <c r="E1708">
        <v>158</v>
      </c>
    </row>
    <row r="1709" spans="1:5">
      <c r="A1709">
        <v>33.501069999999999</v>
      </c>
      <c r="B1709">
        <v>224</v>
      </c>
      <c r="C1709">
        <v>257</v>
      </c>
      <c r="D1709">
        <v>259</v>
      </c>
      <c r="E1709">
        <v>164</v>
      </c>
    </row>
    <row r="1710" spans="1:5">
      <c r="A1710">
        <v>33.517780000000002</v>
      </c>
      <c r="B1710">
        <v>243</v>
      </c>
      <c r="C1710">
        <v>286</v>
      </c>
      <c r="D1710">
        <v>261</v>
      </c>
      <c r="E1710">
        <v>183</v>
      </c>
    </row>
    <row r="1711" spans="1:5">
      <c r="A1711">
        <v>33.534489999999998</v>
      </c>
      <c r="B1711">
        <v>237</v>
      </c>
      <c r="C1711">
        <v>248</v>
      </c>
      <c r="D1711">
        <v>246</v>
      </c>
      <c r="E1711">
        <v>182</v>
      </c>
    </row>
    <row r="1712" spans="1:5">
      <c r="A1712">
        <v>33.551200000000001</v>
      </c>
      <c r="B1712">
        <v>251</v>
      </c>
      <c r="C1712">
        <v>215</v>
      </c>
      <c r="D1712">
        <v>230</v>
      </c>
      <c r="E1712">
        <v>164</v>
      </c>
    </row>
    <row r="1713" spans="1:5">
      <c r="A1713">
        <v>33.567909999999998</v>
      </c>
      <c r="B1713">
        <v>246</v>
      </c>
      <c r="C1713">
        <v>252</v>
      </c>
      <c r="D1713">
        <v>231</v>
      </c>
      <c r="E1713">
        <v>179</v>
      </c>
    </row>
    <row r="1714" spans="1:5">
      <c r="A1714">
        <v>33.584629999999997</v>
      </c>
      <c r="B1714">
        <v>225</v>
      </c>
      <c r="C1714">
        <v>249</v>
      </c>
      <c r="D1714">
        <v>289</v>
      </c>
      <c r="E1714">
        <v>167</v>
      </c>
    </row>
    <row r="1715" spans="1:5">
      <c r="A1715">
        <v>33.60134</v>
      </c>
      <c r="B1715">
        <v>263</v>
      </c>
      <c r="C1715">
        <v>238</v>
      </c>
      <c r="D1715">
        <v>241</v>
      </c>
      <c r="E1715">
        <v>149</v>
      </c>
    </row>
    <row r="1716" spans="1:5">
      <c r="A1716">
        <v>33.618049999999997</v>
      </c>
      <c r="B1716">
        <v>232</v>
      </c>
      <c r="C1716">
        <v>269</v>
      </c>
      <c r="D1716">
        <v>252</v>
      </c>
      <c r="E1716">
        <v>146</v>
      </c>
    </row>
    <row r="1717" spans="1:5">
      <c r="A1717">
        <v>33.63476</v>
      </c>
      <c r="B1717">
        <v>276</v>
      </c>
      <c r="C1717">
        <v>240</v>
      </c>
      <c r="D1717">
        <v>251</v>
      </c>
      <c r="E1717">
        <v>164</v>
      </c>
    </row>
    <row r="1718" spans="1:5">
      <c r="A1718">
        <v>33.651470000000003</v>
      </c>
      <c r="B1718">
        <v>239</v>
      </c>
      <c r="C1718">
        <v>229</v>
      </c>
      <c r="D1718">
        <v>246</v>
      </c>
      <c r="E1718">
        <v>198</v>
      </c>
    </row>
    <row r="1719" spans="1:5">
      <c r="A1719">
        <v>33.66818</v>
      </c>
      <c r="B1719">
        <v>219</v>
      </c>
      <c r="C1719">
        <v>236</v>
      </c>
      <c r="D1719">
        <v>239</v>
      </c>
      <c r="E1719">
        <v>164</v>
      </c>
    </row>
    <row r="1720" spans="1:5">
      <c r="A1720">
        <v>33.684890000000003</v>
      </c>
      <c r="B1720">
        <v>224</v>
      </c>
      <c r="C1720">
        <v>249</v>
      </c>
      <c r="D1720">
        <v>232</v>
      </c>
      <c r="E1720">
        <v>174</v>
      </c>
    </row>
    <row r="1721" spans="1:5">
      <c r="A1721">
        <v>33.701599999999999</v>
      </c>
      <c r="B1721">
        <v>212</v>
      </c>
      <c r="C1721">
        <v>245</v>
      </c>
      <c r="D1721">
        <v>247</v>
      </c>
      <c r="E1721">
        <v>179</v>
      </c>
    </row>
    <row r="1722" spans="1:5">
      <c r="A1722">
        <v>33.718319999999999</v>
      </c>
      <c r="B1722">
        <v>235</v>
      </c>
      <c r="C1722">
        <v>235</v>
      </c>
      <c r="D1722">
        <v>271</v>
      </c>
      <c r="E1722">
        <v>149</v>
      </c>
    </row>
    <row r="1723" spans="1:5">
      <c r="A1723">
        <v>33.735030000000002</v>
      </c>
      <c r="B1723">
        <v>263</v>
      </c>
      <c r="C1723">
        <v>253</v>
      </c>
      <c r="D1723">
        <v>238</v>
      </c>
      <c r="E1723">
        <v>160</v>
      </c>
    </row>
    <row r="1724" spans="1:5">
      <c r="A1724">
        <v>33.751739999999998</v>
      </c>
      <c r="B1724">
        <v>223</v>
      </c>
      <c r="C1724">
        <v>259</v>
      </c>
      <c r="D1724">
        <v>254</v>
      </c>
      <c r="E1724">
        <v>149</v>
      </c>
    </row>
    <row r="1725" spans="1:5">
      <c r="A1725">
        <v>33.768450000000001</v>
      </c>
      <c r="B1725">
        <v>225</v>
      </c>
      <c r="C1725">
        <v>246</v>
      </c>
      <c r="D1725">
        <v>252</v>
      </c>
      <c r="E1725">
        <v>149</v>
      </c>
    </row>
    <row r="1726" spans="1:5">
      <c r="A1726">
        <v>33.785159999999998</v>
      </c>
      <c r="B1726">
        <v>239</v>
      </c>
      <c r="C1726">
        <v>238</v>
      </c>
      <c r="D1726">
        <v>260</v>
      </c>
      <c r="E1726">
        <v>164</v>
      </c>
    </row>
    <row r="1727" spans="1:5">
      <c r="A1727">
        <v>33.801870000000001</v>
      </c>
      <c r="B1727">
        <v>231</v>
      </c>
      <c r="C1727">
        <v>191</v>
      </c>
      <c r="D1727">
        <v>263</v>
      </c>
      <c r="E1727">
        <v>168</v>
      </c>
    </row>
    <row r="1728" spans="1:5">
      <c r="A1728">
        <v>33.818579999999997</v>
      </c>
      <c r="B1728">
        <v>227</v>
      </c>
      <c r="C1728">
        <v>256</v>
      </c>
      <c r="D1728">
        <v>228</v>
      </c>
      <c r="E1728">
        <v>144</v>
      </c>
    </row>
    <row r="1729" spans="1:5">
      <c r="A1729">
        <v>33.835290000000001</v>
      </c>
      <c r="B1729">
        <v>198</v>
      </c>
      <c r="C1729">
        <v>248</v>
      </c>
      <c r="D1729">
        <v>231</v>
      </c>
      <c r="E1729">
        <v>171</v>
      </c>
    </row>
    <row r="1730" spans="1:5">
      <c r="A1730">
        <v>33.85201</v>
      </c>
      <c r="B1730">
        <v>247</v>
      </c>
      <c r="C1730">
        <v>233</v>
      </c>
      <c r="D1730">
        <v>252</v>
      </c>
      <c r="E1730">
        <v>174</v>
      </c>
    </row>
    <row r="1731" spans="1:5">
      <c r="A1731">
        <v>33.868720000000003</v>
      </c>
      <c r="B1731">
        <v>244</v>
      </c>
      <c r="C1731">
        <v>220</v>
      </c>
      <c r="D1731">
        <v>222</v>
      </c>
      <c r="E1731">
        <v>152</v>
      </c>
    </row>
    <row r="1732" spans="1:5">
      <c r="A1732">
        <v>33.885429999999999</v>
      </c>
      <c r="B1732">
        <v>241</v>
      </c>
      <c r="C1732">
        <v>210</v>
      </c>
      <c r="D1732">
        <v>272</v>
      </c>
      <c r="E1732">
        <v>135</v>
      </c>
    </row>
    <row r="1733" spans="1:5">
      <c r="A1733">
        <v>33.902140000000003</v>
      </c>
      <c r="B1733">
        <v>233</v>
      </c>
      <c r="C1733">
        <v>233</v>
      </c>
      <c r="D1733">
        <v>247</v>
      </c>
      <c r="E1733">
        <v>134</v>
      </c>
    </row>
    <row r="1734" spans="1:5">
      <c r="A1734">
        <v>33.918849999999999</v>
      </c>
      <c r="B1734">
        <v>191</v>
      </c>
      <c r="C1734">
        <v>232</v>
      </c>
      <c r="D1734">
        <v>216</v>
      </c>
      <c r="E1734">
        <v>150</v>
      </c>
    </row>
    <row r="1735" spans="1:5">
      <c r="A1735">
        <v>33.935560000000002</v>
      </c>
      <c r="B1735">
        <v>270</v>
      </c>
      <c r="C1735">
        <v>229</v>
      </c>
      <c r="D1735">
        <v>221</v>
      </c>
      <c r="E1735">
        <v>158</v>
      </c>
    </row>
    <row r="1736" spans="1:5">
      <c r="A1736">
        <v>33.952269999999999</v>
      </c>
      <c r="B1736">
        <v>206</v>
      </c>
      <c r="C1736">
        <v>241</v>
      </c>
      <c r="D1736">
        <v>233</v>
      </c>
      <c r="E1736">
        <v>181</v>
      </c>
    </row>
    <row r="1737" spans="1:5">
      <c r="A1737">
        <v>33.968980000000002</v>
      </c>
      <c r="B1737">
        <v>220</v>
      </c>
      <c r="C1737">
        <v>215</v>
      </c>
      <c r="D1737">
        <v>224</v>
      </c>
      <c r="E1737">
        <v>162</v>
      </c>
    </row>
    <row r="1738" spans="1:5">
      <c r="A1738">
        <v>33.985700000000001</v>
      </c>
      <c r="B1738">
        <v>253</v>
      </c>
      <c r="C1738">
        <v>255</v>
      </c>
      <c r="D1738">
        <v>252</v>
      </c>
      <c r="E1738">
        <v>167</v>
      </c>
    </row>
    <row r="1739" spans="1:5">
      <c r="A1739">
        <v>34.002409999999998</v>
      </c>
      <c r="B1739">
        <v>246</v>
      </c>
      <c r="C1739">
        <v>200</v>
      </c>
      <c r="D1739">
        <v>246</v>
      </c>
      <c r="E1739">
        <v>176</v>
      </c>
    </row>
    <row r="1740" spans="1:5">
      <c r="A1740">
        <v>34.019120000000001</v>
      </c>
      <c r="B1740">
        <v>214</v>
      </c>
      <c r="C1740">
        <v>246</v>
      </c>
      <c r="D1740">
        <v>237</v>
      </c>
      <c r="E1740">
        <v>162</v>
      </c>
    </row>
    <row r="1741" spans="1:5">
      <c r="A1741">
        <v>34.035829999999997</v>
      </c>
      <c r="B1741">
        <v>205</v>
      </c>
      <c r="C1741">
        <v>264</v>
      </c>
      <c r="D1741">
        <v>260</v>
      </c>
      <c r="E1741">
        <v>159</v>
      </c>
    </row>
    <row r="1742" spans="1:5">
      <c r="A1742">
        <v>34.05254</v>
      </c>
      <c r="B1742">
        <v>237</v>
      </c>
      <c r="C1742">
        <v>265</v>
      </c>
      <c r="D1742">
        <v>224</v>
      </c>
      <c r="E1742">
        <v>159</v>
      </c>
    </row>
    <row r="1743" spans="1:5">
      <c r="A1743">
        <v>34.069249999999997</v>
      </c>
      <c r="B1743">
        <v>236</v>
      </c>
      <c r="C1743">
        <v>239</v>
      </c>
      <c r="D1743">
        <v>233</v>
      </c>
      <c r="E1743">
        <v>136</v>
      </c>
    </row>
    <row r="1744" spans="1:5">
      <c r="A1744">
        <v>34.08596</v>
      </c>
      <c r="B1744">
        <v>235</v>
      </c>
      <c r="C1744">
        <v>223</v>
      </c>
      <c r="D1744">
        <v>246</v>
      </c>
      <c r="E1744">
        <v>163</v>
      </c>
    </row>
    <row r="1745" spans="1:5">
      <c r="A1745">
        <v>34.102670000000003</v>
      </c>
      <c r="B1745">
        <v>269</v>
      </c>
      <c r="C1745">
        <v>254</v>
      </c>
      <c r="D1745">
        <v>229</v>
      </c>
      <c r="E1745">
        <v>178</v>
      </c>
    </row>
    <row r="1746" spans="1:5">
      <c r="A1746">
        <v>34.119390000000003</v>
      </c>
      <c r="B1746">
        <v>246</v>
      </c>
      <c r="C1746">
        <v>228</v>
      </c>
      <c r="D1746">
        <v>225</v>
      </c>
      <c r="E1746">
        <v>158</v>
      </c>
    </row>
    <row r="1747" spans="1:5">
      <c r="A1747">
        <v>34.136099999999999</v>
      </c>
      <c r="B1747">
        <v>197</v>
      </c>
      <c r="C1747">
        <v>203</v>
      </c>
      <c r="D1747">
        <v>211</v>
      </c>
      <c r="E1747">
        <v>155</v>
      </c>
    </row>
    <row r="1748" spans="1:5">
      <c r="A1748">
        <v>34.152810000000002</v>
      </c>
      <c r="B1748">
        <v>213</v>
      </c>
      <c r="C1748">
        <v>245</v>
      </c>
      <c r="D1748">
        <v>253</v>
      </c>
      <c r="E1748">
        <v>163</v>
      </c>
    </row>
    <row r="1749" spans="1:5">
      <c r="A1749">
        <v>34.169519999999999</v>
      </c>
      <c r="B1749">
        <v>243</v>
      </c>
      <c r="C1749">
        <v>204</v>
      </c>
      <c r="D1749">
        <v>243</v>
      </c>
      <c r="E1749">
        <v>147</v>
      </c>
    </row>
    <row r="1750" spans="1:5">
      <c r="A1750">
        <v>34.186230000000002</v>
      </c>
      <c r="B1750">
        <v>203</v>
      </c>
      <c r="C1750">
        <v>241</v>
      </c>
      <c r="D1750">
        <v>223</v>
      </c>
      <c r="E1750">
        <v>156</v>
      </c>
    </row>
    <row r="1751" spans="1:5">
      <c r="A1751">
        <v>34.202939999999998</v>
      </c>
      <c r="B1751">
        <v>214</v>
      </c>
      <c r="C1751">
        <v>272</v>
      </c>
      <c r="D1751">
        <v>206</v>
      </c>
      <c r="E1751">
        <v>130</v>
      </c>
    </row>
    <row r="1752" spans="1:5">
      <c r="A1752">
        <v>34.219650000000001</v>
      </c>
      <c r="B1752">
        <v>244</v>
      </c>
      <c r="C1752">
        <v>215</v>
      </c>
      <c r="D1752">
        <v>216</v>
      </c>
      <c r="E1752">
        <v>133</v>
      </c>
    </row>
    <row r="1753" spans="1:5">
      <c r="A1753">
        <v>34.236370000000001</v>
      </c>
      <c r="B1753">
        <v>229</v>
      </c>
      <c r="C1753">
        <v>211</v>
      </c>
      <c r="D1753">
        <v>219</v>
      </c>
      <c r="E1753">
        <v>149</v>
      </c>
    </row>
    <row r="1754" spans="1:5">
      <c r="A1754">
        <v>34.253079999999997</v>
      </c>
      <c r="B1754">
        <v>237</v>
      </c>
      <c r="C1754">
        <v>200</v>
      </c>
      <c r="D1754">
        <v>218</v>
      </c>
      <c r="E1754">
        <v>136</v>
      </c>
    </row>
    <row r="1755" spans="1:5">
      <c r="A1755">
        <v>34.26979</v>
      </c>
      <c r="B1755">
        <v>215</v>
      </c>
      <c r="C1755">
        <v>205</v>
      </c>
      <c r="D1755">
        <v>219</v>
      </c>
      <c r="E1755">
        <v>159</v>
      </c>
    </row>
    <row r="1756" spans="1:5">
      <c r="A1756">
        <v>34.286499999999997</v>
      </c>
      <c r="B1756">
        <v>202</v>
      </c>
      <c r="C1756">
        <v>198</v>
      </c>
      <c r="D1756">
        <v>222</v>
      </c>
      <c r="E1756">
        <v>165</v>
      </c>
    </row>
    <row r="1757" spans="1:5">
      <c r="A1757">
        <v>34.30321</v>
      </c>
      <c r="B1757">
        <v>222</v>
      </c>
      <c r="C1757">
        <v>246</v>
      </c>
      <c r="D1757">
        <v>215</v>
      </c>
      <c r="E1757">
        <v>141</v>
      </c>
    </row>
    <row r="1758" spans="1:5">
      <c r="A1758">
        <v>34.319920000000003</v>
      </c>
      <c r="B1758">
        <v>190</v>
      </c>
      <c r="C1758">
        <v>198</v>
      </c>
      <c r="D1758">
        <v>249</v>
      </c>
      <c r="E1758">
        <v>150</v>
      </c>
    </row>
    <row r="1759" spans="1:5">
      <c r="A1759">
        <v>34.33663</v>
      </c>
      <c r="B1759">
        <v>223</v>
      </c>
      <c r="C1759">
        <v>215</v>
      </c>
      <c r="D1759">
        <v>213</v>
      </c>
      <c r="E1759">
        <v>125</v>
      </c>
    </row>
    <row r="1760" spans="1:5">
      <c r="A1760">
        <v>34.353340000000003</v>
      </c>
      <c r="B1760">
        <v>225</v>
      </c>
      <c r="C1760">
        <v>215</v>
      </c>
      <c r="D1760">
        <v>214</v>
      </c>
      <c r="E1760">
        <v>156</v>
      </c>
    </row>
    <row r="1761" spans="1:5">
      <c r="A1761">
        <v>34.370060000000002</v>
      </c>
      <c r="B1761">
        <v>237</v>
      </c>
      <c r="C1761">
        <v>236</v>
      </c>
      <c r="D1761">
        <v>212</v>
      </c>
      <c r="E1761">
        <v>166</v>
      </c>
    </row>
    <row r="1762" spans="1:5">
      <c r="A1762">
        <v>34.386769999999999</v>
      </c>
      <c r="B1762">
        <v>214</v>
      </c>
      <c r="C1762">
        <v>206</v>
      </c>
      <c r="D1762">
        <v>214</v>
      </c>
      <c r="E1762">
        <v>150</v>
      </c>
    </row>
    <row r="1763" spans="1:5">
      <c r="A1763">
        <v>34.403480000000002</v>
      </c>
      <c r="B1763">
        <v>187</v>
      </c>
      <c r="C1763">
        <v>246</v>
      </c>
      <c r="D1763">
        <v>231</v>
      </c>
      <c r="E1763">
        <v>154</v>
      </c>
    </row>
    <row r="1764" spans="1:5">
      <c r="A1764">
        <v>34.420189999999998</v>
      </c>
      <c r="B1764">
        <v>236</v>
      </c>
      <c r="C1764">
        <v>232</v>
      </c>
      <c r="D1764">
        <v>216</v>
      </c>
      <c r="E1764">
        <v>140</v>
      </c>
    </row>
    <row r="1765" spans="1:5">
      <c r="A1765">
        <v>34.436900000000001</v>
      </c>
      <c r="B1765">
        <v>191</v>
      </c>
      <c r="C1765">
        <v>218</v>
      </c>
      <c r="D1765">
        <v>216</v>
      </c>
      <c r="E1765">
        <v>128</v>
      </c>
    </row>
    <row r="1766" spans="1:5">
      <c r="A1766">
        <v>34.453609999999998</v>
      </c>
      <c r="B1766">
        <v>212</v>
      </c>
      <c r="C1766">
        <v>208</v>
      </c>
      <c r="D1766">
        <v>227</v>
      </c>
      <c r="E1766">
        <v>157</v>
      </c>
    </row>
    <row r="1767" spans="1:5">
      <c r="A1767">
        <v>34.470320000000001</v>
      </c>
      <c r="B1767">
        <v>233</v>
      </c>
      <c r="C1767">
        <v>221</v>
      </c>
      <c r="D1767">
        <v>214</v>
      </c>
      <c r="E1767">
        <v>151</v>
      </c>
    </row>
    <row r="1768" spans="1:5">
      <c r="A1768">
        <v>34.487029999999997</v>
      </c>
      <c r="B1768">
        <v>218</v>
      </c>
      <c r="C1768">
        <v>225</v>
      </c>
      <c r="D1768">
        <v>212</v>
      </c>
      <c r="E1768">
        <v>164</v>
      </c>
    </row>
    <row r="1769" spans="1:5">
      <c r="A1769">
        <v>34.503749999999997</v>
      </c>
      <c r="B1769">
        <v>235</v>
      </c>
      <c r="C1769">
        <v>202</v>
      </c>
      <c r="D1769">
        <v>233</v>
      </c>
      <c r="E1769">
        <v>142</v>
      </c>
    </row>
    <row r="1770" spans="1:5">
      <c r="A1770">
        <v>34.52046</v>
      </c>
      <c r="B1770">
        <v>222</v>
      </c>
      <c r="C1770">
        <v>237</v>
      </c>
      <c r="D1770">
        <v>247</v>
      </c>
      <c r="E1770">
        <v>159</v>
      </c>
    </row>
    <row r="1771" spans="1:5">
      <c r="A1771">
        <v>34.537170000000003</v>
      </c>
      <c r="B1771">
        <v>244</v>
      </c>
      <c r="C1771">
        <v>210</v>
      </c>
      <c r="D1771">
        <v>208</v>
      </c>
      <c r="E1771">
        <v>164</v>
      </c>
    </row>
    <row r="1772" spans="1:5">
      <c r="A1772">
        <v>34.553879999999999</v>
      </c>
      <c r="B1772">
        <v>195</v>
      </c>
      <c r="C1772">
        <v>236</v>
      </c>
      <c r="D1772">
        <v>255</v>
      </c>
      <c r="E1772">
        <v>141</v>
      </c>
    </row>
    <row r="1773" spans="1:5">
      <c r="A1773">
        <v>34.570590000000003</v>
      </c>
      <c r="B1773">
        <v>228</v>
      </c>
      <c r="C1773">
        <v>200</v>
      </c>
      <c r="D1773">
        <v>230</v>
      </c>
      <c r="E1773">
        <v>164</v>
      </c>
    </row>
    <row r="1774" spans="1:5">
      <c r="A1774">
        <v>34.587299999999999</v>
      </c>
      <c r="B1774">
        <v>211</v>
      </c>
      <c r="C1774">
        <v>229</v>
      </c>
      <c r="D1774">
        <v>218</v>
      </c>
      <c r="E1774">
        <v>162</v>
      </c>
    </row>
    <row r="1775" spans="1:5">
      <c r="A1775">
        <v>34.604010000000002</v>
      </c>
      <c r="B1775">
        <v>221</v>
      </c>
      <c r="C1775">
        <v>235</v>
      </c>
      <c r="D1775">
        <v>246</v>
      </c>
      <c r="E1775">
        <v>152</v>
      </c>
    </row>
    <row r="1776" spans="1:5">
      <c r="A1776">
        <v>34.620719999999999</v>
      </c>
      <c r="B1776">
        <v>223</v>
      </c>
      <c r="C1776">
        <v>207</v>
      </c>
      <c r="D1776">
        <v>236</v>
      </c>
      <c r="E1776">
        <v>154</v>
      </c>
    </row>
    <row r="1777" spans="1:5">
      <c r="A1777">
        <v>34.637439999999998</v>
      </c>
      <c r="B1777">
        <v>221</v>
      </c>
      <c r="C1777">
        <v>253</v>
      </c>
      <c r="D1777">
        <v>215</v>
      </c>
      <c r="E1777">
        <v>165</v>
      </c>
    </row>
    <row r="1778" spans="1:5">
      <c r="A1778">
        <v>34.654150000000001</v>
      </c>
      <c r="B1778">
        <v>236</v>
      </c>
      <c r="C1778">
        <v>218</v>
      </c>
      <c r="D1778">
        <v>224</v>
      </c>
      <c r="E1778">
        <v>126</v>
      </c>
    </row>
    <row r="1779" spans="1:5">
      <c r="A1779">
        <v>34.670859999999998</v>
      </c>
      <c r="B1779">
        <v>216</v>
      </c>
      <c r="C1779">
        <v>210</v>
      </c>
      <c r="D1779">
        <v>199</v>
      </c>
      <c r="E1779">
        <v>127</v>
      </c>
    </row>
    <row r="1780" spans="1:5">
      <c r="A1780">
        <v>34.687570000000001</v>
      </c>
      <c r="B1780">
        <v>229</v>
      </c>
      <c r="C1780">
        <v>215</v>
      </c>
      <c r="D1780">
        <v>214</v>
      </c>
      <c r="E1780">
        <v>148</v>
      </c>
    </row>
    <row r="1781" spans="1:5">
      <c r="A1781">
        <v>34.704279999999997</v>
      </c>
      <c r="B1781">
        <v>216</v>
      </c>
      <c r="C1781">
        <v>240</v>
      </c>
      <c r="D1781">
        <v>248</v>
      </c>
      <c r="E1781">
        <v>152</v>
      </c>
    </row>
    <row r="1782" spans="1:5">
      <c r="A1782">
        <v>34.72099</v>
      </c>
      <c r="B1782">
        <v>212</v>
      </c>
      <c r="C1782">
        <v>204</v>
      </c>
      <c r="D1782">
        <v>231</v>
      </c>
      <c r="E1782">
        <v>132</v>
      </c>
    </row>
    <row r="1783" spans="1:5">
      <c r="A1783">
        <v>34.737699999999997</v>
      </c>
      <c r="B1783">
        <v>232</v>
      </c>
      <c r="C1783">
        <v>252</v>
      </c>
      <c r="D1783">
        <v>245</v>
      </c>
      <c r="E1783">
        <v>168</v>
      </c>
    </row>
    <row r="1784" spans="1:5">
      <c r="A1784">
        <v>34.75441</v>
      </c>
      <c r="B1784">
        <v>197</v>
      </c>
      <c r="C1784">
        <v>219</v>
      </c>
      <c r="D1784">
        <v>220</v>
      </c>
      <c r="E1784">
        <v>143</v>
      </c>
    </row>
    <row r="1785" spans="1:5">
      <c r="A1785">
        <v>34.771129999999999</v>
      </c>
      <c r="B1785">
        <v>207</v>
      </c>
      <c r="C1785">
        <v>197</v>
      </c>
      <c r="D1785">
        <v>197</v>
      </c>
      <c r="E1785">
        <v>155</v>
      </c>
    </row>
    <row r="1786" spans="1:5">
      <c r="A1786">
        <v>34.787840000000003</v>
      </c>
      <c r="B1786">
        <v>232</v>
      </c>
      <c r="C1786">
        <v>216</v>
      </c>
      <c r="D1786">
        <v>225</v>
      </c>
      <c r="E1786">
        <v>164</v>
      </c>
    </row>
    <row r="1787" spans="1:5">
      <c r="A1787">
        <v>34.804549999999999</v>
      </c>
      <c r="B1787">
        <v>224</v>
      </c>
      <c r="C1787">
        <v>202</v>
      </c>
      <c r="D1787">
        <v>212</v>
      </c>
      <c r="E1787">
        <v>157</v>
      </c>
    </row>
    <row r="1788" spans="1:5">
      <c r="A1788">
        <v>34.821260000000002</v>
      </c>
      <c r="B1788">
        <v>214</v>
      </c>
      <c r="C1788">
        <v>255</v>
      </c>
      <c r="D1788">
        <v>224</v>
      </c>
      <c r="E1788">
        <v>143</v>
      </c>
    </row>
    <row r="1789" spans="1:5">
      <c r="A1789">
        <v>34.837969999999999</v>
      </c>
      <c r="B1789">
        <v>216</v>
      </c>
      <c r="C1789">
        <v>215</v>
      </c>
      <c r="D1789">
        <v>224</v>
      </c>
      <c r="E1789">
        <v>150</v>
      </c>
    </row>
    <row r="1790" spans="1:5">
      <c r="A1790">
        <v>34.854680000000002</v>
      </c>
      <c r="B1790">
        <v>241</v>
      </c>
      <c r="C1790">
        <v>211</v>
      </c>
      <c r="D1790">
        <v>213</v>
      </c>
      <c r="E1790">
        <v>138</v>
      </c>
    </row>
    <row r="1791" spans="1:5">
      <c r="A1791">
        <v>34.871389999999998</v>
      </c>
      <c r="B1791">
        <v>210</v>
      </c>
      <c r="C1791">
        <v>241</v>
      </c>
      <c r="D1791">
        <v>206</v>
      </c>
      <c r="E1791">
        <v>151</v>
      </c>
    </row>
    <row r="1792" spans="1:5">
      <c r="A1792">
        <v>34.888100000000001</v>
      </c>
      <c r="B1792">
        <v>199</v>
      </c>
      <c r="C1792">
        <v>184</v>
      </c>
      <c r="D1792">
        <v>233</v>
      </c>
      <c r="E1792">
        <v>152</v>
      </c>
    </row>
    <row r="1793" spans="1:5">
      <c r="A1793">
        <v>34.904820000000001</v>
      </c>
      <c r="B1793">
        <v>221</v>
      </c>
      <c r="C1793">
        <v>247</v>
      </c>
      <c r="D1793">
        <v>232</v>
      </c>
      <c r="E1793">
        <v>158</v>
      </c>
    </row>
    <row r="1794" spans="1:5">
      <c r="A1794">
        <v>34.921529999999997</v>
      </c>
      <c r="B1794">
        <v>197</v>
      </c>
      <c r="C1794">
        <v>212</v>
      </c>
      <c r="D1794">
        <v>215</v>
      </c>
      <c r="E1794">
        <v>154</v>
      </c>
    </row>
    <row r="1795" spans="1:5">
      <c r="A1795">
        <v>34.93824</v>
      </c>
      <c r="B1795">
        <v>192</v>
      </c>
      <c r="C1795">
        <v>175</v>
      </c>
      <c r="D1795">
        <v>197</v>
      </c>
      <c r="E1795">
        <v>154</v>
      </c>
    </row>
    <row r="1796" spans="1:5">
      <c r="A1796">
        <v>34.954949999999997</v>
      </c>
      <c r="B1796">
        <v>207</v>
      </c>
      <c r="C1796">
        <v>220</v>
      </c>
      <c r="D1796">
        <v>194</v>
      </c>
      <c r="E1796">
        <v>152</v>
      </c>
    </row>
    <row r="1797" spans="1:5">
      <c r="A1797">
        <v>34.97166</v>
      </c>
      <c r="B1797">
        <v>207</v>
      </c>
      <c r="C1797">
        <v>215</v>
      </c>
      <c r="D1797">
        <v>206</v>
      </c>
      <c r="E1797">
        <v>135</v>
      </c>
    </row>
    <row r="1798" spans="1:5">
      <c r="A1798">
        <v>34.988370000000003</v>
      </c>
      <c r="B1798">
        <v>219</v>
      </c>
      <c r="C1798">
        <v>225</v>
      </c>
      <c r="D1798">
        <v>239</v>
      </c>
      <c r="E1798">
        <v>140</v>
      </c>
    </row>
    <row r="1799" spans="1:5">
      <c r="A1799">
        <v>35.00508</v>
      </c>
      <c r="B1799">
        <v>213</v>
      </c>
      <c r="C1799">
        <v>218</v>
      </c>
      <c r="D1799">
        <v>229</v>
      </c>
      <c r="E1799">
        <v>147</v>
      </c>
    </row>
    <row r="1800" spans="1:5">
      <c r="A1800">
        <v>35.021790000000003</v>
      </c>
      <c r="B1800">
        <v>221</v>
      </c>
      <c r="C1800">
        <v>199</v>
      </c>
      <c r="D1800">
        <v>206</v>
      </c>
      <c r="E1800">
        <v>141</v>
      </c>
    </row>
    <row r="1801" spans="1:5">
      <c r="A1801">
        <v>35.038510000000002</v>
      </c>
      <c r="B1801">
        <v>222</v>
      </c>
      <c r="C1801">
        <v>231</v>
      </c>
      <c r="D1801">
        <v>223</v>
      </c>
      <c r="E1801">
        <v>127</v>
      </c>
    </row>
    <row r="1802" spans="1:5">
      <c r="A1802">
        <v>35.055219999999998</v>
      </c>
      <c r="B1802">
        <v>235</v>
      </c>
      <c r="C1802">
        <v>230</v>
      </c>
      <c r="D1802">
        <v>219</v>
      </c>
      <c r="E1802">
        <v>141</v>
      </c>
    </row>
    <row r="1803" spans="1:5">
      <c r="A1803">
        <v>35.071930000000002</v>
      </c>
      <c r="B1803">
        <v>222</v>
      </c>
      <c r="C1803">
        <v>189</v>
      </c>
      <c r="D1803">
        <v>178</v>
      </c>
      <c r="E1803">
        <v>141</v>
      </c>
    </row>
    <row r="1804" spans="1:5">
      <c r="A1804">
        <v>35.088639999999998</v>
      </c>
      <c r="B1804">
        <v>208</v>
      </c>
      <c r="C1804">
        <v>224</v>
      </c>
      <c r="D1804">
        <v>212</v>
      </c>
      <c r="E1804">
        <v>143</v>
      </c>
    </row>
    <row r="1805" spans="1:5">
      <c r="A1805">
        <v>35.105350000000001</v>
      </c>
      <c r="B1805">
        <v>197</v>
      </c>
      <c r="C1805">
        <v>211</v>
      </c>
      <c r="D1805">
        <v>189</v>
      </c>
      <c r="E1805">
        <v>138</v>
      </c>
    </row>
    <row r="1806" spans="1:5">
      <c r="A1806">
        <v>35.122059999999998</v>
      </c>
      <c r="B1806">
        <v>199</v>
      </c>
      <c r="C1806">
        <v>207</v>
      </c>
      <c r="D1806">
        <v>204</v>
      </c>
      <c r="E1806">
        <v>146</v>
      </c>
    </row>
    <row r="1807" spans="1:5">
      <c r="A1807">
        <v>35.138770000000001</v>
      </c>
      <c r="B1807">
        <v>187</v>
      </c>
      <c r="C1807">
        <v>191</v>
      </c>
      <c r="D1807">
        <v>207</v>
      </c>
      <c r="E1807">
        <v>142</v>
      </c>
    </row>
    <row r="1808" spans="1:5">
      <c r="A1808">
        <v>35.155479999999997</v>
      </c>
      <c r="B1808">
        <v>227</v>
      </c>
      <c r="C1808">
        <v>229</v>
      </c>
      <c r="D1808">
        <v>210</v>
      </c>
      <c r="E1808">
        <v>139</v>
      </c>
    </row>
    <row r="1809" spans="1:5">
      <c r="A1809">
        <v>35.172199999999997</v>
      </c>
      <c r="B1809">
        <v>204</v>
      </c>
      <c r="C1809">
        <v>196</v>
      </c>
      <c r="D1809">
        <v>204</v>
      </c>
      <c r="E1809">
        <v>119</v>
      </c>
    </row>
    <row r="1810" spans="1:5">
      <c r="A1810">
        <v>35.18891</v>
      </c>
      <c r="B1810">
        <v>205</v>
      </c>
      <c r="C1810">
        <v>235</v>
      </c>
      <c r="D1810">
        <v>207</v>
      </c>
      <c r="E1810">
        <v>147</v>
      </c>
    </row>
    <row r="1811" spans="1:5">
      <c r="A1811">
        <v>35.205620000000003</v>
      </c>
      <c r="B1811">
        <v>224</v>
      </c>
      <c r="C1811">
        <v>232</v>
      </c>
      <c r="D1811">
        <v>194</v>
      </c>
      <c r="E1811">
        <v>143</v>
      </c>
    </row>
    <row r="1812" spans="1:5">
      <c r="A1812">
        <v>35.222329999999999</v>
      </c>
      <c r="B1812">
        <v>205</v>
      </c>
      <c r="C1812">
        <v>212</v>
      </c>
      <c r="D1812">
        <v>206</v>
      </c>
      <c r="E1812">
        <v>124</v>
      </c>
    </row>
    <row r="1813" spans="1:5">
      <c r="A1813">
        <v>35.239040000000003</v>
      </c>
      <c r="B1813">
        <v>194</v>
      </c>
      <c r="C1813">
        <v>204</v>
      </c>
      <c r="D1813">
        <v>198</v>
      </c>
      <c r="E1813">
        <v>139</v>
      </c>
    </row>
    <row r="1814" spans="1:5">
      <c r="A1814">
        <v>35.255749999999999</v>
      </c>
      <c r="B1814">
        <v>205</v>
      </c>
      <c r="C1814">
        <v>203</v>
      </c>
      <c r="D1814">
        <v>206</v>
      </c>
      <c r="E1814">
        <v>108</v>
      </c>
    </row>
    <row r="1815" spans="1:5">
      <c r="A1815">
        <v>35.272460000000002</v>
      </c>
      <c r="B1815">
        <v>207</v>
      </c>
      <c r="C1815">
        <v>229</v>
      </c>
      <c r="D1815">
        <v>207</v>
      </c>
      <c r="E1815">
        <v>136</v>
      </c>
    </row>
    <row r="1816" spans="1:5">
      <c r="A1816">
        <v>35.289180000000002</v>
      </c>
      <c r="B1816">
        <v>194</v>
      </c>
      <c r="C1816">
        <v>212</v>
      </c>
      <c r="D1816">
        <v>223</v>
      </c>
      <c r="E1816">
        <v>142</v>
      </c>
    </row>
    <row r="1817" spans="1:5">
      <c r="A1817">
        <v>35.305889999999998</v>
      </c>
      <c r="B1817">
        <v>218</v>
      </c>
      <c r="C1817">
        <v>206</v>
      </c>
      <c r="D1817">
        <v>213</v>
      </c>
      <c r="E1817">
        <v>124</v>
      </c>
    </row>
    <row r="1818" spans="1:5">
      <c r="A1818">
        <v>35.322600000000001</v>
      </c>
      <c r="B1818">
        <v>179</v>
      </c>
      <c r="C1818">
        <v>190</v>
      </c>
      <c r="D1818">
        <v>180</v>
      </c>
      <c r="E1818">
        <v>119</v>
      </c>
    </row>
    <row r="1819" spans="1:5">
      <c r="A1819">
        <v>35.339309999999998</v>
      </c>
      <c r="B1819">
        <v>205</v>
      </c>
      <c r="C1819">
        <v>229</v>
      </c>
      <c r="D1819">
        <v>219</v>
      </c>
      <c r="E1819">
        <v>146</v>
      </c>
    </row>
    <row r="1820" spans="1:5">
      <c r="A1820">
        <v>35.356020000000001</v>
      </c>
      <c r="B1820">
        <v>218</v>
      </c>
      <c r="C1820">
        <v>219</v>
      </c>
      <c r="D1820">
        <v>206</v>
      </c>
      <c r="E1820">
        <v>147</v>
      </c>
    </row>
    <row r="1821" spans="1:5">
      <c r="A1821">
        <v>35.372729999999997</v>
      </c>
      <c r="B1821">
        <v>212</v>
      </c>
      <c r="C1821">
        <v>180</v>
      </c>
      <c r="D1821">
        <v>207</v>
      </c>
      <c r="E1821">
        <v>132</v>
      </c>
    </row>
    <row r="1822" spans="1:5">
      <c r="A1822">
        <v>35.38944</v>
      </c>
      <c r="B1822">
        <v>223</v>
      </c>
      <c r="C1822">
        <v>203</v>
      </c>
      <c r="D1822">
        <v>229</v>
      </c>
      <c r="E1822">
        <v>151</v>
      </c>
    </row>
    <row r="1823" spans="1:5">
      <c r="A1823">
        <v>35.406149999999997</v>
      </c>
      <c r="B1823">
        <v>205</v>
      </c>
      <c r="C1823">
        <v>178</v>
      </c>
      <c r="D1823">
        <v>210</v>
      </c>
      <c r="E1823">
        <v>118</v>
      </c>
    </row>
    <row r="1824" spans="1:5">
      <c r="A1824">
        <v>35.422870000000003</v>
      </c>
      <c r="B1824">
        <v>204</v>
      </c>
      <c r="C1824">
        <v>207</v>
      </c>
      <c r="D1824">
        <v>227</v>
      </c>
      <c r="E1824">
        <v>144</v>
      </c>
    </row>
    <row r="1825" spans="1:5">
      <c r="A1825">
        <v>35.439579999999999</v>
      </c>
      <c r="B1825">
        <v>192</v>
      </c>
      <c r="C1825">
        <v>189</v>
      </c>
      <c r="D1825">
        <v>207</v>
      </c>
      <c r="E1825">
        <v>134</v>
      </c>
    </row>
    <row r="1826" spans="1:5">
      <c r="A1826">
        <v>35.456290000000003</v>
      </c>
      <c r="B1826">
        <v>203</v>
      </c>
      <c r="C1826">
        <v>199</v>
      </c>
      <c r="D1826">
        <v>179</v>
      </c>
      <c r="E1826">
        <v>156</v>
      </c>
    </row>
    <row r="1827" spans="1:5">
      <c r="A1827">
        <v>35.472999999999999</v>
      </c>
      <c r="B1827">
        <v>189</v>
      </c>
      <c r="C1827">
        <v>203</v>
      </c>
      <c r="D1827">
        <v>176</v>
      </c>
      <c r="E1827">
        <v>127</v>
      </c>
    </row>
    <row r="1828" spans="1:5">
      <c r="A1828">
        <v>35.489710000000002</v>
      </c>
      <c r="B1828">
        <v>215</v>
      </c>
      <c r="C1828">
        <v>180</v>
      </c>
      <c r="D1828">
        <v>205</v>
      </c>
      <c r="E1828">
        <v>128</v>
      </c>
    </row>
    <row r="1829" spans="1:5">
      <c r="A1829">
        <v>35.506419999999999</v>
      </c>
      <c r="B1829">
        <v>172</v>
      </c>
      <c r="C1829">
        <v>213</v>
      </c>
      <c r="D1829">
        <v>200</v>
      </c>
      <c r="E1829">
        <v>127</v>
      </c>
    </row>
    <row r="1830" spans="1:5">
      <c r="A1830">
        <v>35.523130000000002</v>
      </c>
      <c r="B1830">
        <v>215</v>
      </c>
      <c r="C1830">
        <v>190</v>
      </c>
      <c r="D1830">
        <v>206</v>
      </c>
      <c r="E1830">
        <v>134</v>
      </c>
    </row>
    <row r="1831" spans="1:5">
      <c r="A1831">
        <v>35.539839999999998</v>
      </c>
      <c r="B1831">
        <v>212</v>
      </c>
      <c r="C1831">
        <v>184</v>
      </c>
      <c r="D1831">
        <v>215</v>
      </c>
      <c r="E1831">
        <v>142</v>
      </c>
    </row>
    <row r="1832" spans="1:5">
      <c r="A1832">
        <v>35.556559999999998</v>
      </c>
      <c r="B1832">
        <v>174</v>
      </c>
      <c r="C1832">
        <v>240</v>
      </c>
      <c r="D1832">
        <v>189</v>
      </c>
      <c r="E1832">
        <v>130</v>
      </c>
    </row>
    <row r="1833" spans="1:5">
      <c r="A1833">
        <v>35.573270000000001</v>
      </c>
      <c r="B1833">
        <v>192</v>
      </c>
      <c r="C1833">
        <v>204</v>
      </c>
      <c r="D1833">
        <v>214</v>
      </c>
      <c r="E1833">
        <v>144</v>
      </c>
    </row>
    <row r="1834" spans="1:5">
      <c r="A1834">
        <v>35.589979999999997</v>
      </c>
      <c r="B1834">
        <v>206</v>
      </c>
      <c r="C1834">
        <v>198</v>
      </c>
      <c r="D1834">
        <v>222</v>
      </c>
      <c r="E1834">
        <v>148</v>
      </c>
    </row>
    <row r="1835" spans="1:5">
      <c r="A1835">
        <v>35.60669</v>
      </c>
      <c r="B1835">
        <v>184</v>
      </c>
      <c r="C1835">
        <v>179</v>
      </c>
      <c r="D1835">
        <v>220</v>
      </c>
      <c r="E1835">
        <v>162</v>
      </c>
    </row>
    <row r="1836" spans="1:5">
      <c r="A1836">
        <v>35.623399999999997</v>
      </c>
      <c r="B1836">
        <v>236</v>
      </c>
      <c r="C1836">
        <v>207</v>
      </c>
      <c r="D1836">
        <v>207</v>
      </c>
      <c r="E1836">
        <v>128</v>
      </c>
    </row>
    <row r="1837" spans="1:5">
      <c r="A1837">
        <v>35.64011</v>
      </c>
      <c r="B1837">
        <v>190</v>
      </c>
      <c r="C1837">
        <v>218</v>
      </c>
      <c r="D1837">
        <v>178</v>
      </c>
      <c r="E1837">
        <v>122</v>
      </c>
    </row>
    <row r="1838" spans="1:5">
      <c r="A1838">
        <v>35.656820000000003</v>
      </c>
      <c r="B1838">
        <v>187</v>
      </c>
      <c r="C1838">
        <v>190</v>
      </c>
      <c r="D1838">
        <v>182</v>
      </c>
      <c r="E1838">
        <v>130</v>
      </c>
    </row>
    <row r="1839" spans="1:5">
      <c r="A1839">
        <v>35.67353</v>
      </c>
      <c r="B1839">
        <v>229</v>
      </c>
      <c r="C1839">
        <v>215</v>
      </c>
      <c r="D1839">
        <v>224</v>
      </c>
      <c r="E1839">
        <v>128</v>
      </c>
    </row>
    <row r="1840" spans="1:5">
      <c r="A1840">
        <v>35.690249999999999</v>
      </c>
      <c r="B1840">
        <v>190</v>
      </c>
      <c r="C1840">
        <v>221</v>
      </c>
      <c r="D1840">
        <v>170</v>
      </c>
      <c r="E1840">
        <v>159</v>
      </c>
    </row>
    <row r="1841" spans="1:5">
      <c r="A1841">
        <v>35.706960000000002</v>
      </c>
      <c r="B1841">
        <v>191</v>
      </c>
      <c r="C1841">
        <v>202</v>
      </c>
      <c r="D1841">
        <v>229</v>
      </c>
      <c r="E1841">
        <v>124</v>
      </c>
    </row>
    <row r="1842" spans="1:5">
      <c r="A1842">
        <v>35.723669999999998</v>
      </c>
      <c r="B1842">
        <v>210</v>
      </c>
      <c r="C1842">
        <v>180</v>
      </c>
      <c r="D1842">
        <v>197</v>
      </c>
      <c r="E1842">
        <v>138</v>
      </c>
    </row>
    <row r="1843" spans="1:5">
      <c r="A1843">
        <v>35.740380000000002</v>
      </c>
      <c r="B1843">
        <v>181</v>
      </c>
      <c r="C1843">
        <v>203</v>
      </c>
      <c r="D1843">
        <v>179</v>
      </c>
      <c r="E1843">
        <v>109</v>
      </c>
    </row>
    <row r="1844" spans="1:5">
      <c r="A1844">
        <v>35.757089999999998</v>
      </c>
      <c r="B1844">
        <v>187</v>
      </c>
      <c r="C1844">
        <v>187</v>
      </c>
      <c r="D1844">
        <v>215</v>
      </c>
      <c r="E1844">
        <v>141</v>
      </c>
    </row>
    <row r="1845" spans="1:5">
      <c r="A1845">
        <v>35.773800000000001</v>
      </c>
      <c r="B1845">
        <v>192</v>
      </c>
      <c r="C1845">
        <v>202</v>
      </c>
      <c r="D1845">
        <v>186</v>
      </c>
      <c r="E1845">
        <v>132</v>
      </c>
    </row>
    <row r="1846" spans="1:5">
      <c r="A1846">
        <v>35.790509999999998</v>
      </c>
      <c r="B1846">
        <v>219</v>
      </c>
      <c r="C1846">
        <v>186</v>
      </c>
      <c r="D1846">
        <v>195</v>
      </c>
      <c r="E1846">
        <v>136</v>
      </c>
    </row>
    <row r="1847" spans="1:5">
      <c r="A1847">
        <v>35.807220000000001</v>
      </c>
      <c r="B1847">
        <v>187</v>
      </c>
      <c r="C1847">
        <v>214</v>
      </c>
      <c r="D1847">
        <v>202</v>
      </c>
      <c r="E1847">
        <v>119</v>
      </c>
    </row>
    <row r="1848" spans="1:5">
      <c r="A1848">
        <v>35.82394</v>
      </c>
      <c r="B1848">
        <v>202</v>
      </c>
      <c r="C1848">
        <v>212</v>
      </c>
      <c r="D1848">
        <v>192</v>
      </c>
      <c r="E1848">
        <v>125</v>
      </c>
    </row>
    <row r="1849" spans="1:5">
      <c r="A1849">
        <v>35.840649999999997</v>
      </c>
      <c r="B1849">
        <v>222</v>
      </c>
      <c r="C1849">
        <v>190</v>
      </c>
      <c r="D1849">
        <v>187</v>
      </c>
      <c r="E1849">
        <v>159</v>
      </c>
    </row>
    <row r="1850" spans="1:5">
      <c r="A1850">
        <v>35.85736</v>
      </c>
      <c r="B1850">
        <v>188</v>
      </c>
      <c r="C1850">
        <v>191</v>
      </c>
      <c r="D1850">
        <v>204</v>
      </c>
      <c r="E1850">
        <v>119</v>
      </c>
    </row>
    <row r="1851" spans="1:5">
      <c r="A1851">
        <v>35.874070000000003</v>
      </c>
      <c r="B1851">
        <v>202</v>
      </c>
      <c r="C1851">
        <v>184</v>
      </c>
      <c r="D1851">
        <v>216</v>
      </c>
      <c r="E1851">
        <v>120</v>
      </c>
    </row>
    <row r="1852" spans="1:5">
      <c r="A1852">
        <v>35.890779999999999</v>
      </c>
      <c r="B1852">
        <v>189</v>
      </c>
      <c r="C1852">
        <v>179</v>
      </c>
      <c r="D1852">
        <v>205</v>
      </c>
      <c r="E1852">
        <v>171</v>
      </c>
    </row>
    <row r="1853" spans="1:5">
      <c r="A1853">
        <v>35.907490000000003</v>
      </c>
      <c r="B1853">
        <v>215</v>
      </c>
      <c r="C1853">
        <v>186</v>
      </c>
      <c r="D1853">
        <v>203</v>
      </c>
      <c r="E1853">
        <v>111</v>
      </c>
    </row>
    <row r="1854" spans="1:5">
      <c r="A1854">
        <v>35.924199999999999</v>
      </c>
      <c r="B1854">
        <v>186</v>
      </c>
      <c r="C1854">
        <v>173</v>
      </c>
      <c r="D1854">
        <v>205</v>
      </c>
      <c r="E1854">
        <v>147</v>
      </c>
    </row>
    <row r="1855" spans="1:5">
      <c r="A1855">
        <v>35.940910000000002</v>
      </c>
      <c r="B1855">
        <v>210</v>
      </c>
      <c r="C1855">
        <v>207</v>
      </c>
      <c r="D1855">
        <v>195</v>
      </c>
      <c r="E1855">
        <v>142</v>
      </c>
    </row>
    <row r="1856" spans="1:5">
      <c r="A1856">
        <v>35.957630000000002</v>
      </c>
      <c r="B1856">
        <v>187</v>
      </c>
      <c r="C1856">
        <v>202</v>
      </c>
      <c r="D1856">
        <v>206</v>
      </c>
      <c r="E1856">
        <v>131</v>
      </c>
    </row>
    <row r="1857" spans="1:5">
      <c r="A1857">
        <v>35.974339999999998</v>
      </c>
      <c r="B1857">
        <v>190</v>
      </c>
      <c r="C1857">
        <v>205</v>
      </c>
      <c r="D1857">
        <v>207</v>
      </c>
      <c r="E1857">
        <v>132</v>
      </c>
    </row>
    <row r="1858" spans="1:5">
      <c r="A1858">
        <v>35.991050000000001</v>
      </c>
      <c r="B1858">
        <v>187</v>
      </c>
      <c r="C1858">
        <v>206</v>
      </c>
      <c r="D1858">
        <v>202</v>
      </c>
      <c r="E1858">
        <v>143</v>
      </c>
    </row>
    <row r="1859" spans="1:5">
      <c r="A1859">
        <v>36.007759999999998</v>
      </c>
      <c r="B1859">
        <v>187</v>
      </c>
      <c r="C1859">
        <v>175</v>
      </c>
      <c r="D1859">
        <v>182</v>
      </c>
      <c r="E1859">
        <v>144</v>
      </c>
    </row>
    <row r="1860" spans="1:5">
      <c r="A1860">
        <v>36.024470000000001</v>
      </c>
      <c r="B1860">
        <v>195</v>
      </c>
      <c r="C1860">
        <v>218</v>
      </c>
      <c r="D1860">
        <v>211</v>
      </c>
      <c r="E1860">
        <v>143</v>
      </c>
    </row>
    <row r="1861" spans="1:5">
      <c r="A1861">
        <v>36.041179999999997</v>
      </c>
      <c r="B1861">
        <v>212</v>
      </c>
      <c r="C1861">
        <v>176</v>
      </c>
      <c r="D1861">
        <v>178</v>
      </c>
      <c r="E1861">
        <v>142</v>
      </c>
    </row>
    <row r="1862" spans="1:5">
      <c r="A1862">
        <v>36.05789</v>
      </c>
      <c r="B1862">
        <v>178</v>
      </c>
      <c r="C1862">
        <v>200</v>
      </c>
      <c r="D1862">
        <v>202</v>
      </c>
      <c r="E1862">
        <v>138</v>
      </c>
    </row>
    <row r="1863" spans="1:5">
      <c r="A1863">
        <v>36.074599999999997</v>
      </c>
      <c r="B1863">
        <v>191</v>
      </c>
      <c r="C1863">
        <v>173</v>
      </c>
      <c r="D1863">
        <v>190</v>
      </c>
      <c r="E1863">
        <v>135</v>
      </c>
    </row>
    <row r="1864" spans="1:5">
      <c r="A1864">
        <v>36.091320000000003</v>
      </c>
      <c r="B1864">
        <v>205</v>
      </c>
      <c r="C1864">
        <v>184</v>
      </c>
      <c r="D1864">
        <v>184</v>
      </c>
      <c r="E1864">
        <v>141</v>
      </c>
    </row>
    <row r="1865" spans="1:5">
      <c r="A1865">
        <v>36.108029999999999</v>
      </c>
      <c r="B1865">
        <v>206</v>
      </c>
      <c r="C1865">
        <v>212</v>
      </c>
      <c r="D1865">
        <v>216</v>
      </c>
      <c r="E1865">
        <v>118</v>
      </c>
    </row>
    <row r="1866" spans="1:5">
      <c r="A1866">
        <v>36.124740000000003</v>
      </c>
      <c r="B1866">
        <v>187</v>
      </c>
      <c r="C1866">
        <v>214</v>
      </c>
      <c r="D1866">
        <v>202</v>
      </c>
      <c r="E1866">
        <v>143</v>
      </c>
    </row>
    <row r="1867" spans="1:5">
      <c r="A1867">
        <v>36.141449999999999</v>
      </c>
      <c r="B1867">
        <v>207</v>
      </c>
      <c r="C1867">
        <v>176</v>
      </c>
      <c r="D1867">
        <v>194</v>
      </c>
      <c r="E1867">
        <v>142</v>
      </c>
    </row>
    <row r="1868" spans="1:5">
      <c r="A1868">
        <v>36.158160000000002</v>
      </c>
      <c r="B1868">
        <v>191</v>
      </c>
      <c r="C1868">
        <v>178</v>
      </c>
      <c r="D1868">
        <v>196</v>
      </c>
      <c r="E1868">
        <v>133</v>
      </c>
    </row>
    <row r="1869" spans="1:5">
      <c r="A1869">
        <v>36.174869999999999</v>
      </c>
      <c r="B1869">
        <v>180</v>
      </c>
      <c r="C1869">
        <v>182</v>
      </c>
      <c r="D1869">
        <v>205</v>
      </c>
      <c r="E1869">
        <v>120</v>
      </c>
    </row>
    <row r="1870" spans="1:5">
      <c r="A1870">
        <v>36.191580000000002</v>
      </c>
      <c r="B1870">
        <v>198</v>
      </c>
      <c r="C1870">
        <v>183</v>
      </c>
      <c r="D1870">
        <v>184</v>
      </c>
      <c r="E1870">
        <v>141</v>
      </c>
    </row>
    <row r="1871" spans="1:5">
      <c r="A1871">
        <v>36.208289999999998</v>
      </c>
      <c r="B1871">
        <v>199</v>
      </c>
      <c r="C1871">
        <v>189</v>
      </c>
      <c r="D1871">
        <v>190</v>
      </c>
      <c r="E1871">
        <v>146</v>
      </c>
    </row>
    <row r="1872" spans="1:5">
      <c r="A1872">
        <v>36.225009999999997</v>
      </c>
      <c r="B1872">
        <v>197</v>
      </c>
      <c r="C1872">
        <v>213</v>
      </c>
      <c r="D1872">
        <v>180</v>
      </c>
      <c r="E1872">
        <v>149</v>
      </c>
    </row>
    <row r="1873" spans="1:5">
      <c r="A1873">
        <v>36.241720000000001</v>
      </c>
      <c r="B1873">
        <v>196</v>
      </c>
      <c r="C1873">
        <v>199</v>
      </c>
      <c r="D1873">
        <v>197</v>
      </c>
      <c r="E1873">
        <v>139</v>
      </c>
    </row>
    <row r="1874" spans="1:5">
      <c r="A1874">
        <v>36.258429999999997</v>
      </c>
      <c r="B1874">
        <v>186</v>
      </c>
      <c r="C1874">
        <v>191</v>
      </c>
      <c r="D1874">
        <v>205</v>
      </c>
      <c r="E1874">
        <v>110</v>
      </c>
    </row>
    <row r="1875" spans="1:5">
      <c r="A1875">
        <v>36.27514</v>
      </c>
      <c r="B1875">
        <v>192</v>
      </c>
      <c r="C1875">
        <v>181</v>
      </c>
      <c r="D1875">
        <v>165</v>
      </c>
      <c r="E1875">
        <v>147</v>
      </c>
    </row>
    <row r="1876" spans="1:5">
      <c r="A1876">
        <v>36.291849999999997</v>
      </c>
      <c r="B1876">
        <v>203</v>
      </c>
      <c r="C1876">
        <v>167</v>
      </c>
      <c r="D1876">
        <v>195</v>
      </c>
      <c r="E1876">
        <v>147</v>
      </c>
    </row>
    <row r="1877" spans="1:5">
      <c r="A1877">
        <v>36.30856</v>
      </c>
      <c r="B1877">
        <v>187</v>
      </c>
      <c r="C1877">
        <v>192</v>
      </c>
      <c r="D1877">
        <v>204</v>
      </c>
      <c r="E1877">
        <v>116</v>
      </c>
    </row>
    <row r="1878" spans="1:5">
      <c r="A1878">
        <v>36.325270000000003</v>
      </c>
      <c r="B1878">
        <v>187</v>
      </c>
      <c r="C1878">
        <v>180</v>
      </c>
      <c r="D1878">
        <v>180</v>
      </c>
      <c r="E1878">
        <v>124</v>
      </c>
    </row>
    <row r="1879" spans="1:5">
      <c r="A1879">
        <v>36.34198</v>
      </c>
      <c r="B1879">
        <v>188</v>
      </c>
      <c r="C1879">
        <v>181</v>
      </c>
      <c r="D1879">
        <v>196</v>
      </c>
      <c r="E1879">
        <v>120</v>
      </c>
    </row>
    <row r="1880" spans="1:5">
      <c r="A1880">
        <v>36.358699999999999</v>
      </c>
      <c r="B1880">
        <v>200</v>
      </c>
      <c r="C1880">
        <v>204</v>
      </c>
      <c r="D1880">
        <v>172</v>
      </c>
      <c r="E1880">
        <v>141</v>
      </c>
    </row>
    <row r="1881" spans="1:5">
      <c r="A1881">
        <v>36.375410000000002</v>
      </c>
      <c r="B1881">
        <v>166</v>
      </c>
      <c r="C1881">
        <v>197</v>
      </c>
      <c r="D1881">
        <v>213</v>
      </c>
      <c r="E1881">
        <v>126</v>
      </c>
    </row>
    <row r="1882" spans="1:5">
      <c r="A1882">
        <v>36.392119999999998</v>
      </c>
      <c r="B1882">
        <v>188</v>
      </c>
      <c r="C1882">
        <v>192</v>
      </c>
      <c r="D1882">
        <v>183</v>
      </c>
      <c r="E1882">
        <v>131</v>
      </c>
    </row>
    <row r="1883" spans="1:5">
      <c r="A1883">
        <v>36.408830000000002</v>
      </c>
      <c r="B1883">
        <v>211</v>
      </c>
      <c r="C1883">
        <v>189</v>
      </c>
      <c r="D1883">
        <v>196</v>
      </c>
      <c r="E1883">
        <v>106</v>
      </c>
    </row>
    <row r="1884" spans="1:5">
      <c r="A1884">
        <v>36.425539999999998</v>
      </c>
      <c r="B1884">
        <v>198</v>
      </c>
      <c r="C1884">
        <v>184</v>
      </c>
      <c r="D1884">
        <v>195</v>
      </c>
      <c r="E1884">
        <v>132</v>
      </c>
    </row>
    <row r="1885" spans="1:5">
      <c r="A1885">
        <v>36.442250000000001</v>
      </c>
      <c r="B1885">
        <v>182</v>
      </c>
      <c r="C1885">
        <v>173</v>
      </c>
      <c r="D1885">
        <v>186</v>
      </c>
      <c r="E1885">
        <v>112</v>
      </c>
    </row>
    <row r="1886" spans="1:5">
      <c r="A1886">
        <v>36.458959999999998</v>
      </c>
      <c r="B1886">
        <v>190</v>
      </c>
      <c r="C1886">
        <v>168</v>
      </c>
      <c r="D1886">
        <v>190</v>
      </c>
      <c r="E1886">
        <v>118</v>
      </c>
    </row>
    <row r="1887" spans="1:5">
      <c r="A1887">
        <v>36.475679999999997</v>
      </c>
      <c r="B1887">
        <v>223</v>
      </c>
      <c r="C1887">
        <v>218</v>
      </c>
      <c r="D1887">
        <v>183</v>
      </c>
      <c r="E1887">
        <v>135</v>
      </c>
    </row>
    <row r="1888" spans="1:5">
      <c r="A1888">
        <v>36.49239</v>
      </c>
      <c r="B1888">
        <v>197</v>
      </c>
      <c r="C1888">
        <v>180</v>
      </c>
      <c r="D1888">
        <v>198</v>
      </c>
      <c r="E1888">
        <v>149</v>
      </c>
    </row>
    <row r="1889" spans="1:5">
      <c r="A1889">
        <v>36.509099999999997</v>
      </c>
      <c r="B1889">
        <v>171</v>
      </c>
      <c r="C1889">
        <v>186</v>
      </c>
      <c r="D1889">
        <v>165</v>
      </c>
      <c r="E1889">
        <v>133</v>
      </c>
    </row>
    <row r="1890" spans="1:5">
      <c r="A1890">
        <v>36.52581</v>
      </c>
      <c r="B1890">
        <v>163</v>
      </c>
      <c r="C1890">
        <v>191</v>
      </c>
      <c r="D1890">
        <v>203</v>
      </c>
      <c r="E1890">
        <v>119</v>
      </c>
    </row>
    <row r="1891" spans="1:5">
      <c r="A1891">
        <v>36.542520000000003</v>
      </c>
      <c r="B1891">
        <v>192</v>
      </c>
      <c r="C1891">
        <v>176</v>
      </c>
      <c r="D1891">
        <v>196</v>
      </c>
      <c r="E1891">
        <v>103</v>
      </c>
    </row>
    <row r="1892" spans="1:5">
      <c r="A1892">
        <v>36.559229999999999</v>
      </c>
      <c r="B1892">
        <v>189</v>
      </c>
      <c r="C1892">
        <v>173</v>
      </c>
      <c r="D1892">
        <v>179</v>
      </c>
      <c r="E1892">
        <v>115</v>
      </c>
    </row>
    <row r="1893" spans="1:5">
      <c r="A1893">
        <v>36.575940000000003</v>
      </c>
      <c r="B1893">
        <v>220</v>
      </c>
      <c r="C1893">
        <v>214</v>
      </c>
      <c r="D1893">
        <v>167</v>
      </c>
      <c r="E1893">
        <v>112</v>
      </c>
    </row>
    <row r="1894" spans="1:5">
      <c r="A1894">
        <v>36.592649999999999</v>
      </c>
      <c r="B1894">
        <v>204</v>
      </c>
      <c r="C1894">
        <v>167</v>
      </c>
      <c r="D1894">
        <v>190</v>
      </c>
      <c r="E1894">
        <v>148</v>
      </c>
    </row>
    <row r="1895" spans="1:5">
      <c r="A1895">
        <v>36.609369999999998</v>
      </c>
      <c r="B1895">
        <v>170</v>
      </c>
      <c r="C1895">
        <v>173</v>
      </c>
      <c r="D1895">
        <v>158</v>
      </c>
      <c r="E1895">
        <v>142</v>
      </c>
    </row>
    <row r="1896" spans="1:5">
      <c r="A1896">
        <v>36.626080000000002</v>
      </c>
      <c r="B1896">
        <v>170</v>
      </c>
      <c r="C1896">
        <v>186</v>
      </c>
      <c r="D1896">
        <v>213</v>
      </c>
      <c r="E1896">
        <v>108</v>
      </c>
    </row>
    <row r="1897" spans="1:5">
      <c r="A1897">
        <v>36.642789999999998</v>
      </c>
      <c r="B1897">
        <v>188</v>
      </c>
      <c r="C1897">
        <v>200</v>
      </c>
      <c r="D1897">
        <v>190</v>
      </c>
      <c r="E1897">
        <v>119</v>
      </c>
    </row>
    <row r="1898" spans="1:5">
      <c r="A1898">
        <v>36.659500000000001</v>
      </c>
      <c r="B1898">
        <v>179</v>
      </c>
      <c r="C1898">
        <v>181</v>
      </c>
      <c r="D1898">
        <v>203</v>
      </c>
      <c r="E1898">
        <v>114</v>
      </c>
    </row>
    <row r="1899" spans="1:5">
      <c r="A1899">
        <v>36.676209999999998</v>
      </c>
      <c r="B1899">
        <v>183</v>
      </c>
      <c r="C1899">
        <v>200</v>
      </c>
      <c r="D1899">
        <v>182</v>
      </c>
      <c r="E1899">
        <v>127</v>
      </c>
    </row>
    <row r="1900" spans="1:5">
      <c r="A1900">
        <v>36.692920000000001</v>
      </c>
      <c r="B1900">
        <v>191</v>
      </c>
      <c r="C1900">
        <v>187</v>
      </c>
      <c r="D1900">
        <v>200</v>
      </c>
      <c r="E1900">
        <v>120</v>
      </c>
    </row>
    <row r="1901" spans="1:5">
      <c r="A1901">
        <v>36.709629999999997</v>
      </c>
      <c r="B1901">
        <v>206</v>
      </c>
      <c r="C1901">
        <v>173</v>
      </c>
      <c r="D1901">
        <v>158</v>
      </c>
      <c r="E1901">
        <v>118</v>
      </c>
    </row>
    <row r="1902" spans="1:5">
      <c r="A1902">
        <v>36.72634</v>
      </c>
      <c r="B1902">
        <v>186</v>
      </c>
      <c r="C1902">
        <v>191</v>
      </c>
      <c r="D1902">
        <v>194</v>
      </c>
      <c r="E1902">
        <v>150</v>
      </c>
    </row>
    <row r="1903" spans="1:5">
      <c r="A1903">
        <v>36.74306</v>
      </c>
      <c r="B1903">
        <v>188</v>
      </c>
      <c r="C1903">
        <v>188</v>
      </c>
      <c r="D1903">
        <v>190</v>
      </c>
      <c r="E1903">
        <v>128</v>
      </c>
    </row>
    <row r="1904" spans="1:5">
      <c r="A1904">
        <v>36.759770000000003</v>
      </c>
      <c r="B1904">
        <v>191</v>
      </c>
      <c r="C1904">
        <v>200</v>
      </c>
      <c r="D1904">
        <v>166</v>
      </c>
      <c r="E1904">
        <v>110</v>
      </c>
    </row>
    <row r="1905" spans="1:5">
      <c r="A1905">
        <v>36.776479999999999</v>
      </c>
      <c r="B1905">
        <v>187</v>
      </c>
      <c r="C1905">
        <v>168</v>
      </c>
      <c r="D1905">
        <v>165</v>
      </c>
      <c r="E1905">
        <v>116</v>
      </c>
    </row>
    <row r="1906" spans="1:5">
      <c r="A1906">
        <v>36.793190000000003</v>
      </c>
      <c r="B1906">
        <v>204</v>
      </c>
      <c r="C1906">
        <v>171</v>
      </c>
      <c r="D1906">
        <v>195</v>
      </c>
      <c r="E1906">
        <v>120</v>
      </c>
    </row>
    <row r="1907" spans="1:5">
      <c r="A1907">
        <v>36.809899999999999</v>
      </c>
      <c r="B1907">
        <v>196</v>
      </c>
      <c r="C1907">
        <v>184</v>
      </c>
      <c r="D1907">
        <v>188</v>
      </c>
      <c r="E1907">
        <v>123</v>
      </c>
    </row>
    <row r="1908" spans="1:5">
      <c r="A1908">
        <v>36.826610000000002</v>
      </c>
      <c r="B1908">
        <v>207</v>
      </c>
      <c r="C1908">
        <v>189</v>
      </c>
      <c r="D1908">
        <v>180</v>
      </c>
      <c r="E1908">
        <v>126</v>
      </c>
    </row>
    <row r="1909" spans="1:5">
      <c r="A1909">
        <v>36.843319999999999</v>
      </c>
      <c r="B1909">
        <v>166</v>
      </c>
      <c r="C1909">
        <v>192</v>
      </c>
      <c r="D1909">
        <v>165</v>
      </c>
      <c r="E1909">
        <v>123</v>
      </c>
    </row>
    <row r="1910" spans="1:5">
      <c r="A1910">
        <v>36.860030000000002</v>
      </c>
      <c r="B1910">
        <v>190</v>
      </c>
      <c r="C1910">
        <v>194</v>
      </c>
      <c r="D1910">
        <v>179</v>
      </c>
      <c r="E1910">
        <v>101</v>
      </c>
    </row>
    <row r="1911" spans="1:5">
      <c r="A1911">
        <v>36.876750000000001</v>
      </c>
      <c r="B1911">
        <v>189</v>
      </c>
      <c r="C1911">
        <v>167</v>
      </c>
      <c r="D1911">
        <v>167</v>
      </c>
      <c r="E1911">
        <v>143</v>
      </c>
    </row>
    <row r="1912" spans="1:5">
      <c r="A1912">
        <v>36.893459999999997</v>
      </c>
      <c r="B1912">
        <v>178</v>
      </c>
      <c r="C1912">
        <v>197</v>
      </c>
      <c r="D1912">
        <v>162</v>
      </c>
      <c r="E1912">
        <v>122</v>
      </c>
    </row>
    <row r="1913" spans="1:5">
      <c r="A1913">
        <v>36.910170000000001</v>
      </c>
      <c r="B1913">
        <v>191</v>
      </c>
      <c r="C1913">
        <v>187</v>
      </c>
      <c r="D1913">
        <v>191</v>
      </c>
      <c r="E1913">
        <v>122</v>
      </c>
    </row>
    <row r="1914" spans="1:5">
      <c r="A1914">
        <v>36.926879999999997</v>
      </c>
      <c r="B1914">
        <v>164</v>
      </c>
      <c r="C1914">
        <v>203</v>
      </c>
      <c r="D1914">
        <v>197</v>
      </c>
      <c r="E1914">
        <v>122</v>
      </c>
    </row>
    <row r="1915" spans="1:5">
      <c r="A1915">
        <v>36.94359</v>
      </c>
      <c r="B1915">
        <v>168</v>
      </c>
      <c r="C1915">
        <v>172</v>
      </c>
      <c r="D1915">
        <v>208</v>
      </c>
      <c r="E1915">
        <v>146</v>
      </c>
    </row>
    <row r="1916" spans="1:5">
      <c r="A1916">
        <v>36.960299999999997</v>
      </c>
      <c r="B1916">
        <v>199</v>
      </c>
      <c r="C1916">
        <v>183</v>
      </c>
      <c r="D1916">
        <v>179</v>
      </c>
      <c r="E1916">
        <v>115</v>
      </c>
    </row>
    <row r="1917" spans="1:5">
      <c r="A1917">
        <v>36.97701</v>
      </c>
      <c r="B1917">
        <v>172</v>
      </c>
      <c r="C1917">
        <v>194</v>
      </c>
      <c r="D1917">
        <v>178</v>
      </c>
      <c r="E1917">
        <v>99</v>
      </c>
    </row>
    <row r="1918" spans="1:5">
      <c r="A1918">
        <v>36.993720000000003</v>
      </c>
      <c r="B1918">
        <v>207</v>
      </c>
      <c r="C1918">
        <v>176</v>
      </c>
      <c r="D1918">
        <v>183</v>
      </c>
      <c r="E1918">
        <v>118</v>
      </c>
    </row>
    <row r="1919" spans="1:5">
      <c r="A1919">
        <v>37.010440000000003</v>
      </c>
      <c r="B1919">
        <v>189</v>
      </c>
      <c r="C1919">
        <v>211</v>
      </c>
      <c r="D1919">
        <v>187</v>
      </c>
      <c r="E1919">
        <v>102</v>
      </c>
    </row>
    <row r="1920" spans="1:5">
      <c r="A1920">
        <v>37.027149999999999</v>
      </c>
      <c r="B1920">
        <v>206</v>
      </c>
      <c r="C1920">
        <v>192</v>
      </c>
      <c r="D1920">
        <v>170</v>
      </c>
      <c r="E1920">
        <v>118</v>
      </c>
    </row>
    <row r="1921" spans="1:5">
      <c r="A1921">
        <v>37.043860000000002</v>
      </c>
      <c r="B1921">
        <v>172</v>
      </c>
      <c r="C1921">
        <v>173</v>
      </c>
      <c r="D1921">
        <v>168</v>
      </c>
      <c r="E1921">
        <v>109</v>
      </c>
    </row>
    <row r="1922" spans="1:5">
      <c r="A1922">
        <v>37.060569999999998</v>
      </c>
      <c r="B1922">
        <v>199</v>
      </c>
      <c r="C1922">
        <v>176</v>
      </c>
      <c r="D1922">
        <v>198</v>
      </c>
      <c r="E1922">
        <v>111</v>
      </c>
    </row>
    <row r="1923" spans="1:5">
      <c r="A1923">
        <v>37.077280000000002</v>
      </c>
      <c r="B1923">
        <v>173</v>
      </c>
      <c r="C1923">
        <v>155</v>
      </c>
      <c r="D1923">
        <v>198</v>
      </c>
      <c r="E1923">
        <v>143</v>
      </c>
    </row>
    <row r="1924" spans="1:5">
      <c r="A1924">
        <v>37.093989999999998</v>
      </c>
      <c r="B1924">
        <v>186</v>
      </c>
      <c r="C1924">
        <v>179</v>
      </c>
      <c r="D1924">
        <v>172</v>
      </c>
      <c r="E1924">
        <v>112</v>
      </c>
    </row>
    <row r="1925" spans="1:5">
      <c r="A1925">
        <v>37.110700000000001</v>
      </c>
      <c r="B1925">
        <v>198</v>
      </c>
      <c r="C1925">
        <v>186</v>
      </c>
      <c r="D1925">
        <v>192</v>
      </c>
      <c r="E1925">
        <v>142</v>
      </c>
    </row>
    <row r="1926" spans="1:5">
      <c r="A1926">
        <v>37.127409999999998</v>
      </c>
      <c r="B1926">
        <v>166</v>
      </c>
      <c r="C1926">
        <v>172</v>
      </c>
      <c r="D1926">
        <v>182</v>
      </c>
      <c r="E1926">
        <v>120</v>
      </c>
    </row>
    <row r="1927" spans="1:5">
      <c r="A1927">
        <v>37.144129999999997</v>
      </c>
      <c r="B1927">
        <v>195</v>
      </c>
      <c r="C1927">
        <v>157</v>
      </c>
      <c r="D1927">
        <v>184</v>
      </c>
      <c r="E1927">
        <v>128</v>
      </c>
    </row>
    <row r="1928" spans="1:5">
      <c r="A1928">
        <v>37.16084</v>
      </c>
      <c r="B1928">
        <v>156</v>
      </c>
      <c r="C1928">
        <v>165</v>
      </c>
      <c r="D1928">
        <v>189</v>
      </c>
      <c r="E1928">
        <v>122</v>
      </c>
    </row>
    <row r="1929" spans="1:5">
      <c r="A1929">
        <v>37.177549999999997</v>
      </c>
      <c r="B1929">
        <v>174</v>
      </c>
      <c r="C1929">
        <v>167</v>
      </c>
      <c r="D1929">
        <v>174</v>
      </c>
      <c r="E1929">
        <v>111</v>
      </c>
    </row>
    <row r="1930" spans="1:5">
      <c r="A1930">
        <v>37.19426</v>
      </c>
      <c r="B1930">
        <v>180</v>
      </c>
      <c r="C1930">
        <v>152</v>
      </c>
      <c r="D1930">
        <v>181</v>
      </c>
      <c r="E1930">
        <v>112</v>
      </c>
    </row>
    <row r="1931" spans="1:5">
      <c r="A1931">
        <v>37.210970000000003</v>
      </c>
      <c r="B1931">
        <v>175</v>
      </c>
      <c r="C1931">
        <v>182</v>
      </c>
      <c r="D1931">
        <v>180</v>
      </c>
      <c r="E1931">
        <v>125</v>
      </c>
    </row>
    <row r="1932" spans="1:5">
      <c r="A1932">
        <v>37.227679999999999</v>
      </c>
      <c r="B1932">
        <v>200</v>
      </c>
      <c r="C1932">
        <v>178</v>
      </c>
      <c r="D1932">
        <v>173</v>
      </c>
      <c r="E1932">
        <v>116</v>
      </c>
    </row>
    <row r="1933" spans="1:5">
      <c r="A1933">
        <v>37.244390000000003</v>
      </c>
      <c r="B1933">
        <v>171</v>
      </c>
      <c r="C1933">
        <v>179</v>
      </c>
      <c r="D1933">
        <v>167</v>
      </c>
      <c r="E1933">
        <v>109</v>
      </c>
    </row>
    <row r="1934" spans="1:5">
      <c r="A1934">
        <v>37.261099999999999</v>
      </c>
      <c r="B1934">
        <v>182</v>
      </c>
      <c r="C1934">
        <v>189</v>
      </c>
      <c r="D1934">
        <v>165</v>
      </c>
      <c r="E1934">
        <v>106</v>
      </c>
    </row>
    <row r="1935" spans="1:5">
      <c r="A1935">
        <v>37.277819999999998</v>
      </c>
      <c r="B1935">
        <v>186</v>
      </c>
      <c r="C1935">
        <v>158</v>
      </c>
      <c r="D1935">
        <v>166</v>
      </c>
      <c r="E1935">
        <v>124</v>
      </c>
    </row>
    <row r="1936" spans="1:5">
      <c r="A1936">
        <v>37.294530000000002</v>
      </c>
      <c r="B1936">
        <v>164</v>
      </c>
      <c r="C1936">
        <v>163</v>
      </c>
      <c r="D1936">
        <v>196</v>
      </c>
      <c r="E1936">
        <v>131</v>
      </c>
    </row>
    <row r="1937" spans="1:5">
      <c r="A1937">
        <v>37.311239999999998</v>
      </c>
      <c r="B1937">
        <v>181</v>
      </c>
      <c r="C1937">
        <v>187</v>
      </c>
      <c r="D1937">
        <v>181</v>
      </c>
      <c r="E1937">
        <v>108</v>
      </c>
    </row>
    <row r="1938" spans="1:5">
      <c r="A1938">
        <v>37.327950000000001</v>
      </c>
      <c r="B1938">
        <v>181</v>
      </c>
      <c r="C1938">
        <v>204</v>
      </c>
      <c r="D1938">
        <v>188</v>
      </c>
      <c r="E1938">
        <v>138</v>
      </c>
    </row>
    <row r="1939" spans="1:5">
      <c r="A1939">
        <v>37.344659999999998</v>
      </c>
      <c r="B1939">
        <v>172</v>
      </c>
      <c r="C1939">
        <v>196</v>
      </c>
      <c r="D1939">
        <v>158</v>
      </c>
      <c r="E1939">
        <v>112</v>
      </c>
    </row>
    <row r="1940" spans="1:5">
      <c r="A1940">
        <v>37.361370000000001</v>
      </c>
      <c r="B1940">
        <v>168</v>
      </c>
      <c r="C1940">
        <v>182</v>
      </c>
      <c r="D1940">
        <v>186</v>
      </c>
      <c r="E1940">
        <v>135</v>
      </c>
    </row>
    <row r="1941" spans="1:5">
      <c r="A1941">
        <v>37.378079999999997</v>
      </c>
      <c r="B1941">
        <v>190</v>
      </c>
      <c r="C1941">
        <v>163</v>
      </c>
      <c r="D1941">
        <v>192</v>
      </c>
      <c r="E1941">
        <v>130</v>
      </c>
    </row>
    <row r="1942" spans="1:5">
      <c r="A1942">
        <v>37.39479</v>
      </c>
      <c r="B1942">
        <v>183</v>
      </c>
      <c r="C1942">
        <v>214</v>
      </c>
      <c r="D1942">
        <v>165</v>
      </c>
      <c r="E1942">
        <v>124</v>
      </c>
    </row>
    <row r="1943" spans="1:5">
      <c r="A1943">
        <v>37.41151</v>
      </c>
      <c r="B1943">
        <v>205</v>
      </c>
      <c r="C1943">
        <v>171</v>
      </c>
      <c r="D1943">
        <v>163</v>
      </c>
      <c r="E1943">
        <v>125</v>
      </c>
    </row>
    <row r="1944" spans="1:5">
      <c r="A1944">
        <v>37.428220000000003</v>
      </c>
      <c r="B1944">
        <v>170</v>
      </c>
      <c r="C1944">
        <v>170</v>
      </c>
      <c r="D1944">
        <v>181</v>
      </c>
      <c r="E1944">
        <v>94</v>
      </c>
    </row>
    <row r="1945" spans="1:5">
      <c r="A1945">
        <v>37.444929999999999</v>
      </c>
      <c r="B1945">
        <v>196</v>
      </c>
      <c r="C1945">
        <v>174</v>
      </c>
      <c r="D1945">
        <v>174</v>
      </c>
      <c r="E1945">
        <v>114</v>
      </c>
    </row>
    <row r="1946" spans="1:5">
      <c r="A1946">
        <v>37.461640000000003</v>
      </c>
      <c r="B1946">
        <v>202</v>
      </c>
      <c r="C1946">
        <v>167</v>
      </c>
      <c r="D1946">
        <v>179</v>
      </c>
      <c r="E1946">
        <v>143</v>
      </c>
    </row>
    <row r="1947" spans="1:5">
      <c r="A1947">
        <v>37.478349999999999</v>
      </c>
      <c r="B1947">
        <v>202</v>
      </c>
      <c r="C1947">
        <v>165</v>
      </c>
      <c r="D1947">
        <v>199</v>
      </c>
      <c r="E1947">
        <v>117</v>
      </c>
    </row>
    <row r="1948" spans="1:5">
      <c r="A1948">
        <v>37.495060000000002</v>
      </c>
      <c r="B1948">
        <v>173</v>
      </c>
      <c r="C1948">
        <v>191</v>
      </c>
      <c r="D1948">
        <v>140</v>
      </c>
      <c r="E1948">
        <v>109</v>
      </c>
    </row>
    <row r="1949" spans="1:5">
      <c r="A1949">
        <v>37.511769999999999</v>
      </c>
      <c r="B1949">
        <v>163</v>
      </c>
      <c r="C1949">
        <v>162</v>
      </c>
      <c r="D1949">
        <v>159</v>
      </c>
      <c r="E1949">
        <v>108</v>
      </c>
    </row>
    <row r="1950" spans="1:5">
      <c r="A1950">
        <v>37.528489999999998</v>
      </c>
      <c r="B1950">
        <v>162</v>
      </c>
      <c r="C1950">
        <v>184</v>
      </c>
      <c r="D1950">
        <v>158</v>
      </c>
      <c r="E1950">
        <v>141</v>
      </c>
    </row>
    <row r="1951" spans="1:5">
      <c r="A1951">
        <v>37.545200000000001</v>
      </c>
      <c r="B1951">
        <v>155</v>
      </c>
      <c r="C1951">
        <v>176</v>
      </c>
      <c r="D1951">
        <v>156</v>
      </c>
      <c r="E1951">
        <v>108</v>
      </c>
    </row>
    <row r="1952" spans="1:5">
      <c r="A1952">
        <v>37.561909999999997</v>
      </c>
      <c r="B1952">
        <v>186</v>
      </c>
      <c r="C1952">
        <v>179</v>
      </c>
      <c r="D1952">
        <v>212</v>
      </c>
      <c r="E1952">
        <v>135</v>
      </c>
    </row>
    <row r="1953" spans="1:5">
      <c r="A1953">
        <v>37.578620000000001</v>
      </c>
      <c r="B1953">
        <v>184</v>
      </c>
      <c r="C1953">
        <v>152</v>
      </c>
      <c r="D1953">
        <v>180</v>
      </c>
      <c r="E1953">
        <v>100</v>
      </c>
    </row>
    <row r="1954" spans="1:5">
      <c r="A1954">
        <v>37.595329999999997</v>
      </c>
      <c r="B1954">
        <v>184</v>
      </c>
      <c r="C1954">
        <v>144</v>
      </c>
      <c r="D1954">
        <v>166</v>
      </c>
      <c r="E1954">
        <v>103</v>
      </c>
    </row>
    <row r="1955" spans="1:5">
      <c r="A1955">
        <v>37.61204</v>
      </c>
      <c r="B1955">
        <v>205</v>
      </c>
      <c r="C1955">
        <v>166</v>
      </c>
      <c r="D1955">
        <v>163</v>
      </c>
      <c r="E1955">
        <v>134</v>
      </c>
    </row>
    <row r="1956" spans="1:5">
      <c r="A1956">
        <v>37.628749999999997</v>
      </c>
      <c r="B1956">
        <v>181</v>
      </c>
      <c r="C1956">
        <v>170</v>
      </c>
      <c r="D1956">
        <v>174</v>
      </c>
      <c r="E1956">
        <v>106</v>
      </c>
    </row>
    <row r="1957" spans="1:5">
      <c r="A1957">
        <v>37.64546</v>
      </c>
      <c r="B1957">
        <v>150</v>
      </c>
      <c r="C1957">
        <v>183</v>
      </c>
      <c r="D1957">
        <v>176</v>
      </c>
      <c r="E1957">
        <v>131</v>
      </c>
    </row>
    <row r="1958" spans="1:5">
      <c r="A1958">
        <v>37.662179999999999</v>
      </c>
      <c r="B1958">
        <v>170</v>
      </c>
      <c r="C1958">
        <v>172</v>
      </c>
      <c r="D1958">
        <v>167</v>
      </c>
      <c r="E1958">
        <v>130</v>
      </c>
    </row>
    <row r="1959" spans="1:5">
      <c r="A1959">
        <v>37.678890000000003</v>
      </c>
      <c r="B1959">
        <v>171</v>
      </c>
      <c r="C1959">
        <v>149</v>
      </c>
      <c r="D1959">
        <v>181</v>
      </c>
      <c r="E1959">
        <v>132</v>
      </c>
    </row>
    <row r="1960" spans="1:5">
      <c r="A1960">
        <v>37.695599999999999</v>
      </c>
      <c r="B1960">
        <v>205</v>
      </c>
      <c r="C1960">
        <v>175</v>
      </c>
      <c r="D1960">
        <v>194</v>
      </c>
      <c r="E1960">
        <v>107</v>
      </c>
    </row>
    <row r="1961" spans="1:5">
      <c r="A1961">
        <v>37.712310000000002</v>
      </c>
      <c r="B1961">
        <v>172</v>
      </c>
      <c r="C1961">
        <v>149</v>
      </c>
      <c r="D1961">
        <v>170</v>
      </c>
      <c r="E1961">
        <v>133</v>
      </c>
    </row>
    <row r="1962" spans="1:5">
      <c r="A1962">
        <v>37.729019999999998</v>
      </c>
      <c r="B1962">
        <v>173</v>
      </c>
      <c r="C1962">
        <v>168</v>
      </c>
      <c r="D1962">
        <v>196</v>
      </c>
      <c r="E1962">
        <v>119</v>
      </c>
    </row>
    <row r="1963" spans="1:5">
      <c r="A1963">
        <v>37.745730000000002</v>
      </c>
      <c r="B1963">
        <v>131</v>
      </c>
      <c r="C1963">
        <v>144</v>
      </c>
      <c r="D1963">
        <v>164</v>
      </c>
      <c r="E1963">
        <v>133</v>
      </c>
    </row>
    <row r="1964" spans="1:5">
      <c r="A1964">
        <v>37.762439999999998</v>
      </c>
      <c r="B1964">
        <v>181</v>
      </c>
      <c r="C1964">
        <v>146</v>
      </c>
      <c r="D1964">
        <v>170</v>
      </c>
      <c r="E1964">
        <v>160</v>
      </c>
    </row>
    <row r="1965" spans="1:5">
      <c r="A1965">
        <v>37.779150000000001</v>
      </c>
      <c r="B1965">
        <v>190</v>
      </c>
      <c r="C1965">
        <v>160</v>
      </c>
      <c r="D1965">
        <v>165</v>
      </c>
      <c r="E1965">
        <v>138</v>
      </c>
    </row>
    <row r="1966" spans="1:5">
      <c r="A1966">
        <v>37.795870000000001</v>
      </c>
      <c r="B1966">
        <v>167</v>
      </c>
      <c r="C1966">
        <v>178</v>
      </c>
      <c r="D1966">
        <v>164</v>
      </c>
      <c r="E1966">
        <v>155</v>
      </c>
    </row>
    <row r="1967" spans="1:5">
      <c r="A1967">
        <v>37.812579999999997</v>
      </c>
      <c r="B1967">
        <v>187</v>
      </c>
      <c r="C1967">
        <v>163</v>
      </c>
      <c r="D1967">
        <v>196</v>
      </c>
      <c r="E1967">
        <v>122</v>
      </c>
    </row>
    <row r="1968" spans="1:5">
      <c r="A1968">
        <v>37.82929</v>
      </c>
      <c r="B1968">
        <v>156</v>
      </c>
      <c r="C1968">
        <v>195</v>
      </c>
      <c r="D1968">
        <v>163</v>
      </c>
      <c r="E1968">
        <v>143</v>
      </c>
    </row>
    <row r="1969" spans="1:5">
      <c r="A1969">
        <v>37.845999999999997</v>
      </c>
      <c r="B1969">
        <v>152</v>
      </c>
      <c r="C1969">
        <v>172</v>
      </c>
      <c r="D1969">
        <v>198</v>
      </c>
      <c r="E1969">
        <v>140</v>
      </c>
    </row>
    <row r="1970" spans="1:5">
      <c r="A1970">
        <v>37.86271</v>
      </c>
      <c r="B1970">
        <v>168</v>
      </c>
      <c r="C1970">
        <v>131</v>
      </c>
      <c r="D1970">
        <v>148</v>
      </c>
      <c r="E1970">
        <v>154</v>
      </c>
    </row>
    <row r="1971" spans="1:5">
      <c r="A1971">
        <v>37.879420000000003</v>
      </c>
      <c r="B1971">
        <v>157</v>
      </c>
      <c r="C1971">
        <v>155</v>
      </c>
      <c r="D1971">
        <v>160</v>
      </c>
      <c r="E1971">
        <v>134</v>
      </c>
    </row>
    <row r="1972" spans="1:5">
      <c r="A1972">
        <v>37.896129999999999</v>
      </c>
      <c r="B1972">
        <v>170</v>
      </c>
      <c r="C1972">
        <v>181</v>
      </c>
      <c r="D1972">
        <v>168</v>
      </c>
      <c r="E1972">
        <v>120</v>
      </c>
    </row>
    <row r="1973" spans="1:5">
      <c r="A1973">
        <v>37.912840000000003</v>
      </c>
      <c r="B1973">
        <v>197</v>
      </c>
      <c r="C1973">
        <v>156</v>
      </c>
      <c r="D1973">
        <v>166</v>
      </c>
      <c r="E1973">
        <v>142</v>
      </c>
    </row>
    <row r="1974" spans="1:5">
      <c r="A1974">
        <v>37.929560000000002</v>
      </c>
      <c r="B1974">
        <v>200</v>
      </c>
      <c r="C1974">
        <v>200</v>
      </c>
      <c r="D1974">
        <v>163</v>
      </c>
      <c r="E1974">
        <v>154</v>
      </c>
    </row>
    <row r="1975" spans="1:5">
      <c r="A1975">
        <v>37.946269999999998</v>
      </c>
      <c r="B1975">
        <v>157</v>
      </c>
      <c r="C1975">
        <v>208</v>
      </c>
      <c r="D1975">
        <v>170</v>
      </c>
      <c r="E1975">
        <v>141</v>
      </c>
    </row>
    <row r="1976" spans="1:5">
      <c r="A1976">
        <v>37.962980000000002</v>
      </c>
      <c r="B1976">
        <v>181</v>
      </c>
      <c r="C1976">
        <v>168</v>
      </c>
      <c r="D1976">
        <v>164</v>
      </c>
      <c r="E1976">
        <v>151</v>
      </c>
    </row>
    <row r="1977" spans="1:5">
      <c r="A1977">
        <v>37.979689999999998</v>
      </c>
      <c r="B1977">
        <v>174</v>
      </c>
      <c r="C1977">
        <v>182</v>
      </c>
      <c r="D1977">
        <v>172</v>
      </c>
      <c r="E1977">
        <v>141</v>
      </c>
    </row>
    <row r="1978" spans="1:5">
      <c r="A1978">
        <v>37.996400000000001</v>
      </c>
      <c r="B1978">
        <v>180</v>
      </c>
      <c r="C1978">
        <v>163</v>
      </c>
      <c r="D1978">
        <v>152</v>
      </c>
      <c r="E1978">
        <v>141</v>
      </c>
    </row>
    <row r="1979" spans="1:5">
      <c r="A1979">
        <v>38.013109999999998</v>
      </c>
      <c r="B1979">
        <v>191</v>
      </c>
      <c r="C1979">
        <v>150</v>
      </c>
      <c r="D1979">
        <v>154</v>
      </c>
      <c r="E1979">
        <v>107</v>
      </c>
    </row>
    <row r="1980" spans="1:5">
      <c r="A1980">
        <v>38.029820000000001</v>
      </c>
      <c r="B1980">
        <v>155</v>
      </c>
      <c r="C1980">
        <v>158</v>
      </c>
      <c r="D1980">
        <v>174</v>
      </c>
      <c r="E1980">
        <v>133</v>
      </c>
    </row>
    <row r="1981" spans="1:5">
      <c r="A1981">
        <v>38.046529999999997</v>
      </c>
      <c r="B1981">
        <v>168</v>
      </c>
      <c r="C1981">
        <v>166</v>
      </c>
      <c r="D1981">
        <v>159</v>
      </c>
      <c r="E1981">
        <v>126</v>
      </c>
    </row>
    <row r="1982" spans="1:5">
      <c r="A1982">
        <v>38.063249999999996</v>
      </c>
      <c r="B1982">
        <v>168</v>
      </c>
      <c r="C1982">
        <v>163</v>
      </c>
      <c r="D1982">
        <v>176</v>
      </c>
      <c r="E1982">
        <v>124</v>
      </c>
    </row>
    <row r="1983" spans="1:5">
      <c r="A1983">
        <v>38.07996</v>
      </c>
      <c r="B1983">
        <v>174</v>
      </c>
      <c r="C1983">
        <v>158</v>
      </c>
      <c r="D1983">
        <v>152</v>
      </c>
      <c r="E1983">
        <v>141</v>
      </c>
    </row>
    <row r="1984" spans="1:5">
      <c r="A1984">
        <v>38.096670000000003</v>
      </c>
      <c r="B1984">
        <v>159</v>
      </c>
      <c r="C1984">
        <v>171</v>
      </c>
      <c r="D1984">
        <v>168</v>
      </c>
      <c r="E1984">
        <v>115</v>
      </c>
    </row>
    <row r="1985" spans="1:5">
      <c r="A1985">
        <v>38.113379999999999</v>
      </c>
      <c r="B1985">
        <v>165</v>
      </c>
      <c r="C1985">
        <v>173</v>
      </c>
      <c r="D1985">
        <v>184</v>
      </c>
      <c r="E1985">
        <v>112</v>
      </c>
    </row>
    <row r="1986" spans="1:5">
      <c r="A1986">
        <v>38.130090000000003</v>
      </c>
      <c r="B1986">
        <v>152</v>
      </c>
      <c r="C1986">
        <v>164</v>
      </c>
      <c r="D1986">
        <v>170</v>
      </c>
      <c r="E1986">
        <v>134</v>
      </c>
    </row>
    <row r="1987" spans="1:5">
      <c r="A1987">
        <v>38.146799999999999</v>
      </c>
      <c r="B1987">
        <v>151</v>
      </c>
      <c r="C1987">
        <v>179</v>
      </c>
      <c r="D1987">
        <v>158</v>
      </c>
      <c r="E1987">
        <v>106</v>
      </c>
    </row>
    <row r="1988" spans="1:5">
      <c r="A1988">
        <v>38.163510000000002</v>
      </c>
      <c r="B1988">
        <v>162</v>
      </c>
      <c r="C1988">
        <v>191</v>
      </c>
      <c r="D1988">
        <v>147</v>
      </c>
      <c r="E1988">
        <v>120</v>
      </c>
    </row>
    <row r="1989" spans="1:5">
      <c r="A1989">
        <v>38.180219999999998</v>
      </c>
      <c r="B1989">
        <v>150</v>
      </c>
      <c r="C1989">
        <v>162</v>
      </c>
      <c r="D1989">
        <v>150</v>
      </c>
      <c r="E1989">
        <v>111</v>
      </c>
    </row>
    <row r="1990" spans="1:5">
      <c r="A1990">
        <v>38.196939999999998</v>
      </c>
      <c r="B1990">
        <v>181</v>
      </c>
      <c r="C1990">
        <v>165</v>
      </c>
      <c r="D1990">
        <v>159</v>
      </c>
      <c r="E1990">
        <v>101</v>
      </c>
    </row>
    <row r="1991" spans="1:5">
      <c r="A1991">
        <v>38.213650000000001</v>
      </c>
      <c r="B1991">
        <v>179</v>
      </c>
      <c r="C1991">
        <v>160</v>
      </c>
      <c r="D1991">
        <v>162</v>
      </c>
      <c r="E1991">
        <v>106</v>
      </c>
    </row>
    <row r="1992" spans="1:5">
      <c r="A1992">
        <v>38.230359999999997</v>
      </c>
      <c r="B1992">
        <v>174</v>
      </c>
      <c r="C1992">
        <v>176</v>
      </c>
      <c r="D1992">
        <v>168</v>
      </c>
      <c r="E1992">
        <v>119</v>
      </c>
    </row>
    <row r="1993" spans="1:5">
      <c r="A1993">
        <v>38.247070000000001</v>
      </c>
      <c r="B1993">
        <v>175</v>
      </c>
      <c r="C1993">
        <v>187</v>
      </c>
      <c r="D1993">
        <v>172</v>
      </c>
      <c r="E1993">
        <v>99</v>
      </c>
    </row>
    <row r="1994" spans="1:5">
      <c r="A1994">
        <v>38.263779999999997</v>
      </c>
      <c r="B1994">
        <v>168</v>
      </c>
      <c r="C1994">
        <v>165</v>
      </c>
      <c r="D1994">
        <v>178</v>
      </c>
      <c r="E1994">
        <v>116</v>
      </c>
    </row>
    <row r="1995" spans="1:5">
      <c r="A1995">
        <v>38.28049</v>
      </c>
      <c r="B1995">
        <v>164</v>
      </c>
      <c r="C1995">
        <v>157</v>
      </c>
      <c r="D1995">
        <v>142</v>
      </c>
      <c r="E1995">
        <v>134</v>
      </c>
    </row>
    <row r="1996" spans="1:5">
      <c r="A1996">
        <v>38.297199999999997</v>
      </c>
      <c r="B1996">
        <v>190</v>
      </c>
      <c r="C1996">
        <v>171</v>
      </c>
      <c r="D1996">
        <v>162</v>
      </c>
      <c r="E1996">
        <v>119</v>
      </c>
    </row>
    <row r="1997" spans="1:5">
      <c r="A1997">
        <v>38.31391</v>
      </c>
      <c r="B1997">
        <v>182</v>
      </c>
      <c r="C1997">
        <v>160</v>
      </c>
      <c r="D1997">
        <v>180</v>
      </c>
      <c r="E1997">
        <v>128</v>
      </c>
    </row>
    <row r="1998" spans="1:5">
      <c r="A1998">
        <v>38.330629999999999</v>
      </c>
      <c r="B1998">
        <v>174</v>
      </c>
      <c r="C1998">
        <v>170</v>
      </c>
      <c r="D1998">
        <v>151</v>
      </c>
      <c r="E1998">
        <v>117</v>
      </c>
    </row>
    <row r="1999" spans="1:5">
      <c r="A1999">
        <v>38.347340000000003</v>
      </c>
      <c r="B1999">
        <v>170</v>
      </c>
      <c r="C1999">
        <v>168</v>
      </c>
      <c r="D1999">
        <v>178</v>
      </c>
      <c r="E1999">
        <v>112</v>
      </c>
    </row>
    <row r="2000" spans="1:5">
      <c r="A2000">
        <v>38.364049999999999</v>
      </c>
      <c r="B2000">
        <v>165</v>
      </c>
      <c r="C2000">
        <v>164</v>
      </c>
      <c r="D2000">
        <v>158</v>
      </c>
      <c r="E2000">
        <v>108</v>
      </c>
    </row>
    <row r="2001" spans="1:5">
      <c r="A2001">
        <v>38.380760000000002</v>
      </c>
      <c r="B2001">
        <v>165</v>
      </c>
      <c r="C2001">
        <v>147</v>
      </c>
      <c r="D2001">
        <v>142</v>
      </c>
      <c r="E2001">
        <v>102</v>
      </c>
    </row>
    <row r="2002" spans="1:5">
      <c r="A2002">
        <v>38.397469999999998</v>
      </c>
      <c r="B2002">
        <v>163</v>
      </c>
      <c r="C2002">
        <v>192</v>
      </c>
      <c r="D2002">
        <v>162</v>
      </c>
      <c r="E2002">
        <v>126</v>
      </c>
    </row>
    <row r="2003" spans="1:5">
      <c r="A2003">
        <v>38.414180000000002</v>
      </c>
      <c r="B2003">
        <v>166</v>
      </c>
      <c r="C2003">
        <v>168</v>
      </c>
      <c r="D2003">
        <v>157</v>
      </c>
      <c r="E2003">
        <v>103</v>
      </c>
    </row>
    <row r="2004" spans="1:5">
      <c r="A2004">
        <v>38.430889999999998</v>
      </c>
      <c r="B2004">
        <v>154</v>
      </c>
      <c r="C2004">
        <v>151</v>
      </c>
      <c r="D2004">
        <v>184</v>
      </c>
      <c r="E2004">
        <v>118</v>
      </c>
    </row>
    <row r="2005" spans="1:5">
      <c r="A2005">
        <v>38.447600000000001</v>
      </c>
      <c r="B2005">
        <v>163</v>
      </c>
      <c r="C2005">
        <v>173</v>
      </c>
      <c r="D2005">
        <v>173</v>
      </c>
      <c r="E2005">
        <v>130</v>
      </c>
    </row>
    <row r="2006" spans="1:5">
      <c r="A2006">
        <v>38.464320000000001</v>
      </c>
      <c r="B2006">
        <v>186</v>
      </c>
      <c r="C2006">
        <v>147</v>
      </c>
      <c r="D2006">
        <v>155</v>
      </c>
      <c r="E2006">
        <v>114</v>
      </c>
    </row>
    <row r="2007" spans="1:5">
      <c r="A2007">
        <v>38.481029999999997</v>
      </c>
      <c r="B2007">
        <v>180</v>
      </c>
      <c r="C2007">
        <v>178</v>
      </c>
      <c r="D2007">
        <v>154</v>
      </c>
      <c r="E2007">
        <v>125</v>
      </c>
    </row>
    <row r="2008" spans="1:5">
      <c r="A2008">
        <v>38.49774</v>
      </c>
      <c r="B2008">
        <v>152</v>
      </c>
      <c r="C2008">
        <v>154</v>
      </c>
      <c r="D2008">
        <v>184</v>
      </c>
      <c r="E2008">
        <v>126</v>
      </c>
    </row>
    <row r="2009" spans="1:5">
      <c r="A2009">
        <v>38.514449999999997</v>
      </c>
      <c r="B2009">
        <v>140</v>
      </c>
      <c r="C2009">
        <v>157</v>
      </c>
      <c r="D2009">
        <v>164</v>
      </c>
      <c r="E2009">
        <v>122</v>
      </c>
    </row>
    <row r="2010" spans="1:5">
      <c r="A2010">
        <v>38.53116</v>
      </c>
      <c r="B2010">
        <v>149</v>
      </c>
      <c r="C2010">
        <v>151</v>
      </c>
      <c r="D2010">
        <v>173</v>
      </c>
      <c r="E2010">
        <v>114</v>
      </c>
    </row>
    <row r="2011" spans="1:5">
      <c r="A2011">
        <v>38.547870000000003</v>
      </c>
      <c r="B2011">
        <v>168</v>
      </c>
      <c r="C2011">
        <v>166</v>
      </c>
      <c r="D2011">
        <v>174</v>
      </c>
      <c r="E2011">
        <v>120</v>
      </c>
    </row>
    <row r="2012" spans="1:5">
      <c r="A2012">
        <v>38.564579999999999</v>
      </c>
      <c r="B2012">
        <v>174</v>
      </c>
      <c r="C2012">
        <v>167</v>
      </c>
      <c r="D2012">
        <v>168</v>
      </c>
      <c r="E2012">
        <v>127</v>
      </c>
    </row>
    <row r="2013" spans="1:5">
      <c r="A2013">
        <v>38.581299999999999</v>
      </c>
      <c r="B2013">
        <v>158</v>
      </c>
      <c r="C2013">
        <v>163</v>
      </c>
      <c r="D2013">
        <v>175</v>
      </c>
      <c r="E2013">
        <v>125</v>
      </c>
    </row>
    <row r="2014" spans="1:5">
      <c r="A2014">
        <v>38.598010000000002</v>
      </c>
      <c r="B2014">
        <v>124</v>
      </c>
      <c r="C2014">
        <v>138</v>
      </c>
      <c r="D2014">
        <v>176</v>
      </c>
      <c r="E2014">
        <v>110</v>
      </c>
    </row>
    <row r="2015" spans="1:5">
      <c r="A2015">
        <v>38.614719999999998</v>
      </c>
      <c r="B2015">
        <v>164</v>
      </c>
      <c r="C2015">
        <v>146</v>
      </c>
      <c r="D2015">
        <v>143</v>
      </c>
      <c r="E2015">
        <v>119</v>
      </c>
    </row>
    <row r="2016" spans="1:5">
      <c r="A2016">
        <v>38.631430000000002</v>
      </c>
      <c r="B2016">
        <v>189</v>
      </c>
      <c r="C2016">
        <v>150</v>
      </c>
      <c r="D2016">
        <v>148</v>
      </c>
      <c r="E2016">
        <v>122</v>
      </c>
    </row>
    <row r="2017" spans="1:5">
      <c r="A2017">
        <v>38.648139999999998</v>
      </c>
      <c r="B2017">
        <v>165</v>
      </c>
      <c r="C2017">
        <v>159</v>
      </c>
      <c r="D2017">
        <v>165</v>
      </c>
      <c r="E2017">
        <v>122</v>
      </c>
    </row>
    <row r="2018" spans="1:5">
      <c r="A2018">
        <v>38.664850000000001</v>
      </c>
      <c r="B2018">
        <v>168</v>
      </c>
      <c r="C2018">
        <v>140</v>
      </c>
      <c r="D2018">
        <v>172</v>
      </c>
      <c r="E2018">
        <v>110</v>
      </c>
    </row>
    <row r="2019" spans="1:5">
      <c r="A2019">
        <v>38.681559999999998</v>
      </c>
      <c r="B2019">
        <v>172</v>
      </c>
      <c r="C2019">
        <v>164</v>
      </c>
      <c r="D2019">
        <v>158</v>
      </c>
      <c r="E2019">
        <v>102</v>
      </c>
    </row>
    <row r="2020" spans="1:5">
      <c r="A2020">
        <v>38.698270000000001</v>
      </c>
      <c r="B2020">
        <v>167</v>
      </c>
      <c r="C2020">
        <v>150</v>
      </c>
      <c r="D2020">
        <v>173</v>
      </c>
      <c r="E2020">
        <v>110</v>
      </c>
    </row>
    <row r="2021" spans="1:5">
      <c r="A2021">
        <v>38.71499</v>
      </c>
      <c r="B2021">
        <v>178</v>
      </c>
      <c r="C2021">
        <v>152</v>
      </c>
      <c r="D2021">
        <v>156</v>
      </c>
      <c r="E2021">
        <v>127</v>
      </c>
    </row>
    <row r="2022" spans="1:5">
      <c r="A2022">
        <v>38.731699999999996</v>
      </c>
      <c r="B2022">
        <v>173</v>
      </c>
      <c r="C2022">
        <v>174</v>
      </c>
      <c r="D2022">
        <v>175</v>
      </c>
      <c r="E2022">
        <v>116</v>
      </c>
    </row>
    <row r="2023" spans="1:5">
      <c r="A2023">
        <v>38.74841</v>
      </c>
      <c r="B2023">
        <v>141</v>
      </c>
      <c r="C2023">
        <v>163</v>
      </c>
      <c r="D2023">
        <v>157</v>
      </c>
      <c r="E2023">
        <v>116</v>
      </c>
    </row>
    <row r="2024" spans="1:5">
      <c r="A2024">
        <v>38.765120000000003</v>
      </c>
      <c r="B2024">
        <v>154</v>
      </c>
      <c r="C2024">
        <v>178</v>
      </c>
      <c r="D2024">
        <v>170</v>
      </c>
      <c r="E2024">
        <v>101</v>
      </c>
    </row>
    <row r="2025" spans="1:5">
      <c r="A2025">
        <v>38.781829999999999</v>
      </c>
      <c r="B2025">
        <v>180</v>
      </c>
      <c r="C2025">
        <v>163</v>
      </c>
      <c r="D2025">
        <v>181</v>
      </c>
      <c r="E2025">
        <v>111</v>
      </c>
    </row>
    <row r="2026" spans="1:5">
      <c r="A2026">
        <v>38.798540000000003</v>
      </c>
      <c r="B2026">
        <v>167</v>
      </c>
      <c r="C2026">
        <v>171</v>
      </c>
      <c r="D2026">
        <v>171</v>
      </c>
      <c r="E2026">
        <v>107</v>
      </c>
    </row>
    <row r="2027" spans="1:5">
      <c r="A2027">
        <v>38.815249999999999</v>
      </c>
      <c r="B2027">
        <v>182</v>
      </c>
      <c r="C2027">
        <v>155</v>
      </c>
      <c r="D2027">
        <v>166</v>
      </c>
      <c r="E2027">
        <v>114</v>
      </c>
    </row>
    <row r="2028" spans="1:5">
      <c r="A2028">
        <v>38.831960000000002</v>
      </c>
      <c r="B2028">
        <v>163</v>
      </c>
      <c r="C2028">
        <v>171</v>
      </c>
      <c r="D2028">
        <v>159</v>
      </c>
      <c r="E2028">
        <v>89</v>
      </c>
    </row>
    <row r="2029" spans="1:5">
      <c r="A2029">
        <v>38.848680000000002</v>
      </c>
      <c r="B2029">
        <v>157</v>
      </c>
      <c r="C2029">
        <v>174</v>
      </c>
      <c r="D2029">
        <v>179</v>
      </c>
      <c r="E2029">
        <v>92</v>
      </c>
    </row>
    <row r="2030" spans="1:5">
      <c r="A2030">
        <v>38.865389999999998</v>
      </c>
      <c r="B2030">
        <v>171</v>
      </c>
      <c r="C2030">
        <v>155</v>
      </c>
      <c r="D2030">
        <v>166</v>
      </c>
      <c r="E2030">
        <v>93</v>
      </c>
    </row>
    <row r="2031" spans="1:5">
      <c r="A2031">
        <v>38.882100000000001</v>
      </c>
      <c r="B2031">
        <v>167</v>
      </c>
      <c r="C2031">
        <v>170</v>
      </c>
      <c r="D2031">
        <v>164</v>
      </c>
      <c r="E2031">
        <v>107</v>
      </c>
    </row>
    <row r="2032" spans="1:5">
      <c r="A2032">
        <v>38.898809999999997</v>
      </c>
      <c r="B2032">
        <v>165</v>
      </c>
      <c r="C2032">
        <v>152</v>
      </c>
      <c r="D2032">
        <v>148</v>
      </c>
      <c r="E2032">
        <v>122</v>
      </c>
    </row>
    <row r="2033" spans="1:5">
      <c r="A2033">
        <v>38.915520000000001</v>
      </c>
      <c r="B2033">
        <v>147</v>
      </c>
      <c r="C2033">
        <v>148</v>
      </c>
      <c r="D2033">
        <v>167</v>
      </c>
      <c r="E2033">
        <v>128</v>
      </c>
    </row>
    <row r="2034" spans="1:5">
      <c r="A2034">
        <v>38.932229999999997</v>
      </c>
      <c r="B2034">
        <v>155</v>
      </c>
      <c r="C2034">
        <v>163</v>
      </c>
      <c r="D2034">
        <v>192</v>
      </c>
      <c r="E2034">
        <v>109</v>
      </c>
    </row>
    <row r="2035" spans="1:5">
      <c r="A2035">
        <v>38.94894</v>
      </c>
      <c r="B2035">
        <v>166</v>
      </c>
      <c r="C2035">
        <v>174</v>
      </c>
      <c r="D2035">
        <v>174</v>
      </c>
      <c r="E2035">
        <v>116</v>
      </c>
    </row>
    <row r="2036" spans="1:5">
      <c r="A2036">
        <v>38.965649999999997</v>
      </c>
      <c r="B2036">
        <v>183</v>
      </c>
      <c r="C2036">
        <v>149</v>
      </c>
      <c r="D2036">
        <v>170</v>
      </c>
      <c r="E2036">
        <v>109</v>
      </c>
    </row>
    <row r="2037" spans="1:5">
      <c r="A2037">
        <v>38.982370000000003</v>
      </c>
      <c r="B2037">
        <v>164</v>
      </c>
      <c r="C2037">
        <v>149</v>
      </c>
      <c r="D2037">
        <v>159</v>
      </c>
      <c r="E2037">
        <v>116</v>
      </c>
    </row>
    <row r="2038" spans="1:5">
      <c r="A2038">
        <v>38.999079999999999</v>
      </c>
      <c r="B2038">
        <v>184</v>
      </c>
      <c r="C2038">
        <v>152</v>
      </c>
      <c r="D2038">
        <v>157</v>
      </c>
      <c r="E2038">
        <v>100</v>
      </c>
    </row>
    <row r="2039" spans="1:5">
      <c r="A2039">
        <v>39.015790000000003</v>
      </c>
      <c r="B2039">
        <v>157</v>
      </c>
      <c r="C2039">
        <v>168</v>
      </c>
      <c r="D2039">
        <v>175</v>
      </c>
      <c r="E2039">
        <v>133</v>
      </c>
    </row>
    <row r="2040" spans="1:5">
      <c r="A2040">
        <v>39.032499999999999</v>
      </c>
      <c r="B2040">
        <v>174</v>
      </c>
      <c r="C2040">
        <v>139</v>
      </c>
      <c r="D2040">
        <v>147</v>
      </c>
      <c r="E2040">
        <v>109</v>
      </c>
    </row>
    <row r="2041" spans="1:5">
      <c r="A2041">
        <v>39.049210000000002</v>
      </c>
      <c r="B2041">
        <v>166</v>
      </c>
      <c r="C2041">
        <v>170</v>
      </c>
      <c r="D2041">
        <v>170</v>
      </c>
      <c r="E2041">
        <v>117</v>
      </c>
    </row>
    <row r="2042" spans="1:5">
      <c r="A2042">
        <v>39.065919999999998</v>
      </c>
      <c r="B2042">
        <v>163</v>
      </c>
      <c r="C2042">
        <v>143</v>
      </c>
      <c r="D2042">
        <v>148</v>
      </c>
      <c r="E2042">
        <v>128</v>
      </c>
    </row>
    <row r="2043" spans="1:5">
      <c r="A2043">
        <v>39.082630000000002</v>
      </c>
      <c r="B2043">
        <v>178</v>
      </c>
      <c r="C2043">
        <v>171</v>
      </c>
      <c r="D2043">
        <v>182</v>
      </c>
      <c r="E2043">
        <v>105</v>
      </c>
    </row>
    <row r="2044" spans="1:5">
      <c r="A2044">
        <v>39.099339999999998</v>
      </c>
      <c r="B2044">
        <v>151</v>
      </c>
      <c r="C2044">
        <v>159</v>
      </c>
      <c r="D2044">
        <v>176</v>
      </c>
      <c r="E2044">
        <v>114</v>
      </c>
    </row>
    <row r="2045" spans="1:5">
      <c r="A2045">
        <v>39.116059999999997</v>
      </c>
      <c r="B2045">
        <v>150</v>
      </c>
      <c r="C2045">
        <v>164</v>
      </c>
      <c r="D2045">
        <v>148</v>
      </c>
      <c r="E2045">
        <v>119</v>
      </c>
    </row>
    <row r="2046" spans="1:5">
      <c r="A2046">
        <v>39.132770000000001</v>
      </c>
      <c r="B2046">
        <v>157</v>
      </c>
      <c r="C2046">
        <v>172</v>
      </c>
      <c r="D2046">
        <v>176</v>
      </c>
      <c r="E2046">
        <v>112</v>
      </c>
    </row>
    <row r="2047" spans="1:5">
      <c r="A2047">
        <v>39.149479999999997</v>
      </c>
      <c r="B2047">
        <v>170</v>
      </c>
      <c r="C2047">
        <v>154</v>
      </c>
      <c r="D2047">
        <v>155</v>
      </c>
      <c r="E2047">
        <v>128</v>
      </c>
    </row>
    <row r="2048" spans="1:5">
      <c r="A2048">
        <v>39.16619</v>
      </c>
      <c r="B2048">
        <v>128</v>
      </c>
      <c r="C2048">
        <v>144</v>
      </c>
      <c r="D2048">
        <v>168</v>
      </c>
      <c r="E2048">
        <v>103</v>
      </c>
    </row>
    <row r="2049" spans="1:5">
      <c r="A2049">
        <v>39.182899999999997</v>
      </c>
      <c r="B2049">
        <v>150</v>
      </c>
      <c r="C2049">
        <v>152</v>
      </c>
      <c r="D2049">
        <v>173</v>
      </c>
      <c r="E2049">
        <v>102</v>
      </c>
    </row>
    <row r="2050" spans="1:5">
      <c r="A2050">
        <v>39.19961</v>
      </c>
      <c r="B2050">
        <v>164</v>
      </c>
      <c r="C2050">
        <v>162</v>
      </c>
      <c r="D2050">
        <v>182</v>
      </c>
      <c r="E2050">
        <v>108</v>
      </c>
    </row>
    <row r="2051" spans="1:5">
      <c r="A2051">
        <v>39.216320000000003</v>
      </c>
      <c r="B2051">
        <v>164</v>
      </c>
      <c r="C2051">
        <v>157</v>
      </c>
      <c r="D2051">
        <v>150</v>
      </c>
      <c r="E2051">
        <v>119</v>
      </c>
    </row>
    <row r="2052" spans="1:5">
      <c r="A2052">
        <v>39.233029999999999</v>
      </c>
      <c r="B2052">
        <v>182</v>
      </c>
      <c r="C2052">
        <v>181</v>
      </c>
      <c r="D2052">
        <v>151</v>
      </c>
      <c r="E2052">
        <v>116</v>
      </c>
    </row>
    <row r="2053" spans="1:5">
      <c r="A2053">
        <v>39.249749999999999</v>
      </c>
      <c r="B2053">
        <v>183</v>
      </c>
      <c r="C2053">
        <v>151</v>
      </c>
      <c r="D2053">
        <v>164</v>
      </c>
      <c r="E2053">
        <v>92</v>
      </c>
    </row>
    <row r="2054" spans="1:5">
      <c r="A2054">
        <v>39.266460000000002</v>
      </c>
      <c r="B2054">
        <v>179</v>
      </c>
      <c r="C2054">
        <v>178</v>
      </c>
      <c r="D2054">
        <v>151</v>
      </c>
      <c r="E2054">
        <v>114</v>
      </c>
    </row>
    <row r="2055" spans="1:5">
      <c r="A2055">
        <v>39.283169999999998</v>
      </c>
      <c r="B2055">
        <v>157</v>
      </c>
      <c r="C2055">
        <v>175</v>
      </c>
      <c r="D2055">
        <v>174</v>
      </c>
      <c r="E2055">
        <v>110</v>
      </c>
    </row>
    <row r="2056" spans="1:5">
      <c r="A2056">
        <v>39.299880000000002</v>
      </c>
      <c r="B2056">
        <v>164</v>
      </c>
      <c r="C2056">
        <v>175</v>
      </c>
      <c r="D2056">
        <v>198</v>
      </c>
      <c r="E2056">
        <v>114</v>
      </c>
    </row>
    <row r="2057" spans="1:5">
      <c r="A2057">
        <v>39.316589999999998</v>
      </c>
      <c r="B2057">
        <v>178</v>
      </c>
      <c r="C2057">
        <v>142</v>
      </c>
      <c r="D2057">
        <v>199</v>
      </c>
      <c r="E2057">
        <v>111</v>
      </c>
    </row>
    <row r="2058" spans="1:5">
      <c r="A2058">
        <v>39.333300000000001</v>
      </c>
      <c r="B2058">
        <v>157</v>
      </c>
      <c r="C2058">
        <v>156</v>
      </c>
      <c r="D2058">
        <v>142</v>
      </c>
      <c r="E2058">
        <v>95</v>
      </c>
    </row>
    <row r="2059" spans="1:5">
      <c r="A2059">
        <v>39.350009999999997</v>
      </c>
      <c r="B2059">
        <v>155</v>
      </c>
      <c r="C2059">
        <v>173</v>
      </c>
      <c r="D2059">
        <v>160</v>
      </c>
      <c r="E2059">
        <v>108</v>
      </c>
    </row>
    <row r="2060" spans="1:5">
      <c r="A2060">
        <v>39.366720000000001</v>
      </c>
      <c r="B2060">
        <v>149</v>
      </c>
      <c r="C2060">
        <v>136</v>
      </c>
      <c r="D2060">
        <v>168</v>
      </c>
      <c r="E2060">
        <v>117</v>
      </c>
    </row>
    <row r="2061" spans="1:5">
      <c r="A2061">
        <v>39.38344</v>
      </c>
      <c r="B2061">
        <v>156</v>
      </c>
      <c r="C2061">
        <v>162</v>
      </c>
      <c r="D2061">
        <v>151</v>
      </c>
      <c r="E2061">
        <v>102</v>
      </c>
    </row>
    <row r="2062" spans="1:5">
      <c r="A2062">
        <v>39.400149999999996</v>
      </c>
      <c r="B2062">
        <v>191</v>
      </c>
      <c r="C2062">
        <v>149</v>
      </c>
      <c r="D2062">
        <v>179</v>
      </c>
      <c r="E2062">
        <v>101</v>
      </c>
    </row>
    <row r="2063" spans="1:5">
      <c r="A2063">
        <v>39.41686</v>
      </c>
      <c r="B2063">
        <v>159</v>
      </c>
      <c r="C2063">
        <v>162</v>
      </c>
      <c r="D2063">
        <v>174</v>
      </c>
      <c r="E2063">
        <v>126</v>
      </c>
    </row>
    <row r="2064" spans="1:5">
      <c r="A2064">
        <v>39.433570000000003</v>
      </c>
      <c r="B2064">
        <v>170</v>
      </c>
      <c r="C2064">
        <v>168</v>
      </c>
      <c r="D2064">
        <v>155</v>
      </c>
      <c r="E2064">
        <v>114</v>
      </c>
    </row>
    <row r="2065" spans="1:5">
      <c r="A2065">
        <v>39.450279999999999</v>
      </c>
      <c r="B2065">
        <v>138</v>
      </c>
      <c r="C2065">
        <v>156</v>
      </c>
      <c r="D2065">
        <v>167</v>
      </c>
      <c r="E2065">
        <v>102</v>
      </c>
    </row>
    <row r="2066" spans="1:5">
      <c r="A2066">
        <v>39.466990000000003</v>
      </c>
      <c r="B2066">
        <v>171</v>
      </c>
      <c r="C2066">
        <v>158</v>
      </c>
      <c r="D2066">
        <v>174</v>
      </c>
      <c r="E2066">
        <v>123</v>
      </c>
    </row>
    <row r="2067" spans="1:5">
      <c r="A2067">
        <v>39.483699999999999</v>
      </c>
      <c r="B2067">
        <v>173</v>
      </c>
      <c r="C2067">
        <v>178</v>
      </c>
      <c r="D2067">
        <v>166</v>
      </c>
      <c r="E2067">
        <v>112</v>
      </c>
    </row>
    <row r="2068" spans="1:5">
      <c r="A2068">
        <v>39.500410000000002</v>
      </c>
      <c r="B2068">
        <v>144</v>
      </c>
      <c r="C2068">
        <v>165</v>
      </c>
      <c r="D2068">
        <v>160</v>
      </c>
      <c r="E2068">
        <v>125</v>
      </c>
    </row>
    <row r="2069" spans="1:5">
      <c r="A2069">
        <v>39.517130000000002</v>
      </c>
      <c r="B2069">
        <v>171</v>
      </c>
      <c r="C2069">
        <v>159</v>
      </c>
      <c r="D2069">
        <v>162</v>
      </c>
      <c r="E2069">
        <v>133</v>
      </c>
    </row>
    <row r="2070" spans="1:5">
      <c r="A2070">
        <v>39.533839999999998</v>
      </c>
      <c r="B2070">
        <v>175</v>
      </c>
      <c r="C2070">
        <v>168</v>
      </c>
      <c r="D2070">
        <v>146</v>
      </c>
      <c r="E2070">
        <v>107</v>
      </c>
    </row>
    <row r="2071" spans="1:5">
      <c r="A2071">
        <v>39.550550000000001</v>
      </c>
      <c r="B2071">
        <v>163</v>
      </c>
      <c r="C2071">
        <v>140</v>
      </c>
      <c r="D2071">
        <v>172</v>
      </c>
      <c r="E2071">
        <v>92</v>
      </c>
    </row>
    <row r="2072" spans="1:5">
      <c r="A2072">
        <v>39.567259999999997</v>
      </c>
      <c r="B2072">
        <v>147</v>
      </c>
      <c r="C2072">
        <v>144</v>
      </c>
      <c r="D2072">
        <v>147</v>
      </c>
      <c r="E2072">
        <v>123</v>
      </c>
    </row>
    <row r="2073" spans="1:5">
      <c r="A2073">
        <v>39.583970000000001</v>
      </c>
      <c r="B2073">
        <v>168</v>
      </c>
      <c r="C2073">
        <v>171</v>
      </c>
      <c r="D2073">
        <v>143</v>
      </c>
      <c r="E2073">
        <v>95</v>
      </c>
    </row>
    <row r="2074" spans="1:5">
      <c r="A2074">
        <v>39.600679999999997</v>
      </c>
      <c r="B2074">
        <v>167</v>
      </c>
      <c r="C2074">
        <v>159</v>
      </c>
      <c r="D2074">
        <v>151</v>
      </c>
      <c r="E2074">
        <v>105</v>
      </c>
    </row>
    <row r="2075" spans="1:5">
      <c r="A2075">
        <v>39.61739</v>
      </c>
      <c r="B2075">
        <v>155</v>
      </c>
      <c r="C2075">
        <v>168</v>
      </c>
      <c r="D2075">
        <v>168</v>
      </c>
      <c r="E2075">
        <v>105</v>
      </c>
    </row>
    <row r="2076" spans="1:5">
      <c r="A2076">
        <v>39.634099999999997</v>
      </c>
      <c r="B2076">
        <v>155</v>
      </c>
      <c r="C2076">
        <v>157</v>
      </c>
      <c r="D2076">
        <v>150</v>
      </c>
      <c r="E2076">
        <v>95</v>
      </c>
    </row>
    <row r="2077" spans="1:5">
      <c r="A2077">
        <v>39.650820000000003</v>
      </c>
      <c r="B2077">
        <v>181</v>
      </c>
      <c r="C2077">
        <v>163</v>
      </c>
      <c r="D2077">
        <v>152</v>
      </c>
      <c r="E2077">
        <v>126</v>
      </c>
    </row>
    <row r="2078" spans="1:5">
      <c r="A2078">
        <v>39.667529999999999</v>
      </c>
      <c r="B2078">
        <v>147</v>
      </c>
      <c r="C2078">
        <v>143</v>
      </c>
      <c r="D2078">
        <v>152</v>
      </c>
      <c r="E2078">
        <v>103</v>
      </c>
    </row>
    <row r="2079" spans="1:5">
      <c r="A2079">
        <v>39.684240000000003</v>
      </c>
      <c r="B2079">
        <v>165</v>
      </c>
      <c r="C2079">
        <v>162</v>
      </c>
      <c r="D2079">
        <v>166</v>
      </c>
      <c r="E2079">
        <v>111</v>
      </c>
    </row>
    <row r="2080" spans="1:5">
      <c r="A2080">
        <v>39.700949999999999</v>
      </c>
      <c r="B2080">
        <v>155</v>
      </c>
      <c r="C2080">
        <v>151</v>
      </c>
      <c r="D2080">
        <v>126</v>
      </c>
      <c r="E2080">
        <v>101</v>
      </c>
    </row>
    <row r="2081" spans="1:5">
      <c r="A2081">
        <v>39.717660000000002</v>
      </c>
      <c r="B2081">
        <v>160</v>
      </c>
      <c r="C2081">
        <v>159</v>
      </c>
      <c r="D2081">
        <v>174</v>
      </c>
      <c r="E2081">
        <v>102</v>
      </c>
    </row>
    <row r="2082" spans="1:5">
      <c r="A2082">
        <v>39.734369999999998</v>
      </c>
      <c r="B2082">
        <v>160</v>
      </c>
      <c r="C2082">
        <v>163</v>
      </c>
      <c r="D2082">
        <v>173</v>
      </c>
      <c r="E2082">
        <v>97</v>
      </c>
    </row>
    <row r="2083" spans="1:5">
      <c r="A2083">
        <v>39.751080000000002</v>
      </c>
      <c r="B2083">
        <v>156</v>
      </c>
      <c r="C2083">
        <v>147</v>
      </c>
      <c r="D2083">
        <v>156</v>
      </c>
      <c r="E2083">
        <v>123</v>
      </c>
    </row>
    <row r="2084" spans="1:5">
      <c r="A2084">
        <v>39.767800000000001</v>
      </c>
      <c r="B2084">
        <v>148</v>
      </c>
      <c r="C2084">
        <v>165</v>
      </c>
      <c r="D2084">
        <v>147</v>
      </c>
      <c r="E2084">
        <v>126</v>
      </c>
    </row>
    <row r="2085" spans="1:5">
      <c r="A2085">
        <v>39.784509999999997</v>
      </c>
      <c r="B2085">
        <v>136</v>
      </c>
      <c r="C2085">
        <v>144</v>
      </c>
      <c r="D2085">
        <v>182</v>
      </c>
      <c r="E2085">
        <v>108</v>
      </c>
    </row>
    <row r="2086" spans="1:5">
      <c r="A2086">
        <v>39.801220000000001</v>
      </c>
      <c r="B2086">
        <v>157</v>
      </c>
      <c r="C2086">
        <v>141</v>
      </c>
      <c r="D2086">
        <v>152</v>
      </c>
      <c r="E2086">
        <v>101</v>
      </c>
    </row>
    <row r="2087" spans="1:5">
      <c r="A2087">
        <v>39.817929999999997</v>
      </c>
      <c r="B2087">
        <v>194</v>
      </c>
      <c r="C2087">
        <v>166</v>
      </c>
      <c r="D2087">
        <v>172</v>
      </c>
      <c r="E2087">
        <v>114</v>
      </c>
    </row>
    <row r="2088" spans="1:5">
      <c r="A2088">
        <v>39.83464</v>
      </c>
      <c r="B2088">
        <v>170</v>
      </c>
      <c r="C2088">
        <v>163</v>
      </c>
      <c r="D2088">
        <v>162</v>
      </c>
      <c r="E2088">
        <v>126</v>
      </c>
    </row>
    <row r="2089" spans="1:5">
      <c r="A2089">
        <v>39.851349999999996</v>
      </c>
      <c r="B2089">
        <v>148</v>
      </c>
      <c r="C2089">
        <v>151</v>
      </c>
      <c r="D2089">
        <v>139</v>
      </c>
      <c r="E2089">
        <v>105</v>
      </c>
    </row>
    <row r="2090" spans="1:5">
      <c r="A2090">
        <v>39.86806</v>
      </c>
      <c r="B2090">
        <v>136</v>
      </c>
      <c r="C2090">
        <v>184</v>
      </c>
      <c r="D2090">
        <v>154</v>
      </c>
      <c r="E2090">
        <v>89</v>
      </c>
    </row>
    <row r="2091" spans="1:5">
      <c r="A2091">
        <v>39.884770000000003</v>
      </c>
      <c r="B2091">
        <v>158</v>
      </c>
      <c r="C2091">
        <v>152</v>
      </c>
      <c r="D2091">
        <v>158</v>
      </c>
      <c r="E2091">
        <v>98</v>
      </c>
    </row>
    <row r="2092" spans="1:5">
      <c r="A2092">
        <v>39.901490000000003</v>
      </c>
      <c r="B2092">
        <v>160</v>
      </c>
      <c r="C2092">
        <v>127</v>
      </c>
      <c r="D2092">
        <v>141</v>
      </c>
      <c r="E2092">
        <v>114</v>
      </c>
    </row>
    <row r="2093" spans="1:5">
      <c r="A2093">
        <v>39.918199999999999</v>
      </c>
      <c r="B2093">
        <v>147</v>
      </c>
      <c r="C2093">
        <v>168</v>
      </c>
      <c r="D2093">
        <v>158</v>
      </c>
      <c r="E2093">
        <v>110</v>
      </c>
    </row>
    <row r="2094" spans="1:5">
      <c r="A2094">
        <v>39.934910000000002</v>
      </c>
      <c r="B2094">
        <v>154</v>
      </c>
      <c r="C2094">
        <v>143</v>
      </c>
      <c r="D2094">
        <v>179</v>
      </c>
      <c r="E2094">
        <v>101</v>
      </c>
    </row>
    <row r="2095" spans="1:5">
      <c r="A2095">
        <v>39.951619999999998</v>
      </c>
      <c r="B2095">
        <v>143</v>
      </c>
      <c r="C2095">
        <v>136</v>
      </c>
      <c r="D2095">
        <v>139</v>
      </c>
      <c r="E2095">
        <v>103</v>
      </c>
    </row>
    <row r="2096" spans="1:5">
      <c r="A2096">
        <v>39.968330000000002</v>
      </c>
      <c r="B2096">
        <v>158</v>
      </c>
      <c r="C2096">
        <v>151</v>
      </c>
      <c r="D2096">
        <v>144</v>
      </c>
      <c r="E2096">
        <v>107</v>
      </c>
    </row>
    <row r="2097" spans="1:5">
      <c r="A2097">
        <v>39.985039999999998</v>
      </c>
      <c r="B2097">
        <v>149</v>
      </c>
      <c r="C2097">
        <v>155</v>
      </c>
      <c r="D2097">
        <v>155</v>
      </c>
      <c r="E2097">
        <v>111</v>
      </c>
    </row>
    <row r="2098" spans="1:5">
      <c r="A2098">
        <v>40.001750000000001</v>
      </c>
      <c r="B2098">
        <v>162</v>
      </c>
      <c r="C2098">
        <v>170</v>
      </c>
      <c r="D2098">
        <v>136</v>
      </c>
      <c r="E2098">
        <v>131</v>
      </c>
    </row>
    <row r="2099" spans="1:5">
      <c r="A2099">
        <v>40.018459999999997</v>
      </c>
      <c r="B2099">
        <v>138</v>
      </c>
      <c r="C2099">
        <v>148</v>
      </c>
      <c r="D2099">
        <v>146</v>
      </c>
      <c r="E2099">
        <v>106</v>
      </c>
    </row>
    <row r="2100" spans="1:5">
      <c r="A2100">
        <v>40.035179999999997</v>
      </c>
      <c r="B2100">
        <v>172</v>
      </c>
      <c r="C2100">
        <v>174</v>
      </c>
      <c r="D2100">
        <v>155</v>
      </c>
      <c r="E2100">
        <v>120</v>
      </c>
    </row>
    <row r="2101" spans="1:5">
      <c r="A2101">
        <v>40.05189</v>
      </c>
      <c r="B2101">
        <v>155</v>
      </c>
      <c r="C2101">
        <v>139</v>
      </c>
      <c r="D2101">
        <v>163</v>
      </c>
      <c r="E2101">
        <v>111</v>
      </c>
    </row>
    <row r="2102" spans="1:5">
      <c r="A2102">
        <v>40.068600000000004</v>
      </c>
      <c r="B2102">
        <v>135</v>
      </c>
      <c r="C2102">
        <v>149</v>
      </c>
      <c r="D2102">
        <v>162</v>
      </c>
      <c r="E2102">
        <v>105</v>
      </c>
    </row>
    <row r="2103" spans="1:5">
      <c r="A2103">
        <v>40.08531</v>
      </c>
      <c r="B2103">
        <v>158</v>
      </c>
      <c r="C2103">
        <v>160</v>
      </c>
      <c r="D2103">
        <v>155</v>
      </c>
      <c r="E2103">
        <v>103</v>
      </c>
    </row>
    <row r="2104" spans="1:5">
      <c r="A2104">
        <v>40.102020000000003</v>
      </c>
      <c r="B2104">
        <v>143</v>
      </c>
      <c r="C2104">
        <v>158</v>
      </c>
      <c r="D2104">
        <v>159</v>
      </c>
      <c r="E2104">
        <v>103</v>
      </c>
    </row>
    <row r="2105" spans="1:5">
      <c r="A2105">
        <v>40.118729999999999</v>
      </c>
      <c r="B2105">
        <v>135</v>
      </c>
      <c r="C2105">
        <v>149</v>
      </c>
      <c r="D2105">
        <v>146</v>
      </c>
      <c r="E2105">
        <v>111</v>
      </c>
    </row>
    <row r="2106" spans="1:5">
      <c r="A2106">
        <v>40.135440000000003</v>
      </c>
      <c r="B2106">
        <v>174</v>
      </c>
      <c r="C2106">
        <v>166</v>
      </c>
      <c r="D2106">
        <v>134</v>
      </c>
      <c r="E2106">
        <v>101</v>
      </c>
    </row>
    <row r="2107" spans="1:5">
      <c r="A2107">
        <v>40.152149999999999</v>
      </c>
      <c r="B2107">
        <v>136</v>
      </c>
      <c r="C2107">
        <v>151</v>
      </c>
      <c r="D2107">
        <v>148</v>
      </c>
      <c r="E2107">
        <v>97</v>
      </c>
    </row>
    <row r="2108" spans="1:5">
      <c r="A2108">
        <v>40.168869999999998</v>
      </c>
      <c r="B2108">
        <v>148</v>
      </c>
      <c r="C2108">
        <v>175</v>
      </c>
      <c r="D2108">
        <v>160</v>
      </c>
      <c r="E2108">
        <v>118</v>
      </c>
    </row>
    <row r="2109" spans="1:5">
      <c r="A2109">
        <v>40.185580000000002</v>
      </c>
      <c r="B2109">
        <v>150</v>
      </c>
      <c r="C2109">
        <v>150</v>
      </c>
      <c r="D2109">
        <v>163</v>
      </c>
      <c r="E2109">
        <v>108</v>
      </c>
    </row>
    <row r="2110" spans="1:5">
      <c r="A2110">
        <v>40.202289999999998</v>
      </c>
      <c r="B2110">
        <v>142</v>
      </c>
      <c r="C2110">
        <v>150</v>
      </c>
      <c r="D2110">
        <v>171</v>
      </c>
      <c r="E2110">
        <v>99</v>
      </c>
    </row>
    <row r="2111" spans="1:5">
      <c r="A2111">
        <v>40.219000000000001</v>
      </c>
      <c r="B2111">
        <v>179</v>
      </c>
      <c r="C2111">
        <v>174</v>
      </c>
      <c r="D2111">
        <v>166</v>
      </c>
      <c r="E2111">
        <v>107</v>
      </c>
    </row>
    <row r="2112" spans="1:5">
      <c r="A2112">
        <v>40.235709999999997</v>
      </c>
      <c r="B2112">
        <v>151</v>
      </c>
      <c r="C2112">
        <v>170</v>
      </c>
      <c r="D2112">
        <v>166</v>
      </c>
      <c r="E2112">
        <v>109</v>
      </c>
    </row>
    <row r="2113" spans="1:5">
      <c r="A2113">
        <v>40.252420000000001</v>
      </c>
      <c r="B2113">
        <v>138</v>
      </c>
      <c r="C2113">
        <v>150</v>
      </c>
      <c r="D2113">
        <v>147</v>
      </c>
      <c r="E2113">
        <v>112</v>
      </c>
    </row>
    <row r="2114" spans="1:5">
      <c r="A2114">
        <v>40.269129999999997</v>
      </c>
      <c r="B2114">
        <v>149</v>
      </c>
      <c r="C2114">
        <v>164</v>
      </c>
      <c r="D2114">
        <v>148</v>
      </c>
      <c r="E2114">
        <v>109</v>
      </c>
    </row>
    <row r="2115" spans="1:5">
      <c r="A2115">
        <v>40.28584</v>
      </c>
      <c r="B2115">
        <v>171</v>
      </c>
      <c r="C2115">
        <v>171</v>
      </c>
      <c r="D2115">
        <v>168</v>
      </c>
      <c r="E2115">
        <v>93</v>
      </c>
    </row>
    <row r="2116" spans="1:5">
      <c r="A2116">
        <v>40.30256</v>
      </c>
      <c r="B2116">
        <v>160</v>
      </c>
      <c r="C2116">
        <v>143</v>
      </c>
      <c r="D2116">
        <v>150</v>
      </c>
      <c r="E2116">
        <v>114</v>
      </c>
    </row>
    <row r="2117" spans="1:5">
      <c r="A2117">
        <v>40.319270000000003</v>
      </c>
      <c r="B2117">
        <v>160</v>
      </c>
      <c r="C2117">
        <v>184</v>
      </c>
      <c r="D2117">
        <v>157</v>
      </c>
      <c r="E2117">
        <v>106</v>
      </c>
    </row>
    <row r="2118" spans="1:5">
      <c r="A2118">
        <v>40.335979999999999</v>
      </c>
      <c r="B2118">
        <v>175</v>
      </c>
      <c r="C2118">
        <v>155</v>
      </c>
      <c r="D2118">
        <v>157</v>
      </c>
      <c r="E2118">
        <v>107</v>
      </c>
    </row>
    <row r="2119" spans="1:5">
      <c r="A2119">
        <v>40.352690000000003</v>
      </c>
      <c r="B2119">
        <v>143</v>
      </c>
      <c r="C2119">
        <v>150</v>
      </c>
      <c r="D2119">
        <v>167</v>
      </c>
      <c r="E2119">
        <v>109</v>
      </c>
    </row>
    <row r="2120" spans="1:5">
      <c r="A2120">
        <v>40.369399999999999</v>
      </c>
      <c r="B2120">
        <v>150</v>
      </c>
      <c r="C2120">
        <v>157</v>
      </c>
      <c r="D2120">
        <v>143</v>
      </c>
      <c r="E2120">
        <v>100</v>
      </c>
    </row>
    <row r="2121" spans="1:5">
      <c r="A2121">
        <v>40.386110000000002</v>
      </c>
      <c r="B2121">
        <v>173</v>
      </c>
      <c r="C2121">
        <v>143</v>
      </c>
      <c r="D2121">
        <v>151</v>
      </c>
      <c r="E2121">
        <v>109</v>
      </c>
    </row>
    <row r="2122" spans="1:5">
      <c r="A2122">
        <v>40.402819999999998</v>
      </c>
      <c r="B2122">
        <v>139</v>
      </c>
      <c r="C2122">
        <v>154</v>
      </c>
      <c r="D2122">
        <v>149</v>
      </c>
      <c r="E2122">
        <v>95</v>
      </c>
    </row>
    <row r="2123" spans="1:5">
      <c r="A2123">
        <v>40.419530000000002</v>
      </c>
      <c r="B2123">
        <v>174</v>
      </c>
      <c r="C2123">
        <v>130</v>
      </c>
      <c r="D2123">
        <v>175</v>
      </c>
      <c r="E2123">
        <v>116</v>
      </c>
    </row>
    <row r="2124" spans="1:5">
      <c r="A2124">
        <v>40.436250000000001</v>
      </c>
      <c r="B2124">
        <v>151</v>
      </c>
      <c r="C2124">
        <v>147</v>
      </c>
      <c r="D2124">
        <v>157</v>
      </c>
      <c r="E2124">
        <v>120</v>
      </c>
    </row>
    <row r="2125" spans="1:5">
      <c r="A2125">
        <v>40.452959999999997</v>
      </c>
      <c r="B2125">
        <v>168</v>
      </c>
      <c r="C2125">
        <v>154</v>
      </c>
      <c r="D2125">
        <v>141</v>
      </c>
      <c r="E2125">
        <v>101</v>
      </c>
    </row>
    <row r="2126" spans="1:5">
      <c r="A2126">
        <v>40.469670000000001</v>
      </c>
      <c r="B2126">
        <v>142</v>
      </c>
      <c r="C2126">
        <v>175</v>
      </c>
      <c r="D2126">
        <v>139</v>
      </c>
      <c r="E2126">
        <v>103</v>
      </c>
    </row>
    <row r="2127" spans="1:5">
      <c r="A2127">
        <v>40.486379999999997</v>
      </c>
      <c r="B2127">
        <v>130</v>
      </c>
      <c r="C2127">
        <v>164</v>
      </c>
      <c r="D2127">
        <v>144</v>
      </c>
      <c r="E2127">
        <v>135</v>
      </c>
    </row>
    <row r="2128" spans="1:5">
      <c r="A2128">
        <v>40.50309</v>
      </c>
      <c r="B2128">
        <v>170</v>
      </c>
      <c r="C2128">
        <v>148</v>
      </c>
      <c r="D2128">
        <v>168</v>
      </c>
      <c r="E2128">
        <v>100</v>
      </c>
    </row>
    <row r="2129" spans="1:5">
      <c r="A2129">
        <v>40.519799999999996</v>
      </c>
      <c r="B2129">
        <v>168</v>
      </c>
      <c r="C2129">
        <v>159</v>
      </c>
      <c r="D2129">
        <v>154</v>
      </c>
      <c r="E2129">
        <v>108</v>
      </c>
    </row>
    <row r="2130" spans="1:5">
      <c r="A2130">
        <v>40.53651</v>
      </c>
      <c r="B2130">
        <v>167</v>
      </c>
      <c r="C2130">
        <v>152</v>
      </c>
      <c r="D2130">
        <v>152</v>
      </c>
      <c r="E2130">
        <v>108</v>
      </c>
    </row>
    <row r="2131" spans="1:5">
      <c r="A2131">
        <v>40.553220000000003</v>
      </c>
      <c r="B2131">
        <v>158</v>
      </c>
      <c r="C2131">
        <v>155</v>
      </c>
      <c r="D2131">
        <v>187</v>
      </c>
      <c r="E2131">
        <v>122</v>
      </c>
    </row>
    <row r="2132" spans="1:5">
      <c r="A2132">
        <v>40.569940000000003</v>
      </c>
      <c r="B2132">
        <v>125</v>
      </c>
      <c r="C2132">
        <v>142</v>
      </c>
      <c r="D2132">
        <v>178</v>
      </c>
      <c r="E2132">
        <v>108</v>
      </c>
    </row>
    <row r="2133" spans="1:5">
      <c r="A2133">
        <v>40.586649999999999</v>
      </c>
      <c r="B2133">
        <v>143</v>
      </c>
      <c r="C2133">
        <v>165</v>
      </c>
      <c r="D2133">
        <v>158</v>
      </c>
      <c r="E2133">
        <v>116</v>
      </c>
    </row>
    <row r="2134" spans="1:5">
      <c r="A2134">
        <v>40.603360000000002</v>
      </c>
      <c r="B2134">
        <v>159</v>
      </c>
      <c r="C2134">
        <v>152</v>
      </c>
      <c r="D2134">
        <v>149</v>
      </c>
      <c r="E2134">
        <v>108</v>
      </c>
    </row>
    <row r="2135" spans="1:5">
      <c r="A2135">
        <v>40.620069999999998</v>
      </c>
      <c r="B2135">
        <v>157</v>
      </c>
      <c r="C2135">
        <v>170</v>
      </c>
      <c r="D2135">
        <v>159</v>
      </c>
      <c r="E2135">
        <v>116</v>
      </c>
    </row>
    <row r="2136" spans="1:5">
      <c r="A2136">
        <v>40.636780000000002</v>
      </c>
      <c r="B2136">
        <v>143</v>
      </c>
      <c r="C2136">
        <v>162</v>
      </c>
      <c r="D2136">
        <v>143</v>
      </c>
      <c r="E2136">
        <v>132</v>
      </c>
    </row>
    <row r="2137" spans="1:5">
      <c r="A2137">
        <v>40.653489999999998</v>
      </c>
      <c r="B2137">
        <v>160</v>
      </c>
      <c r="C2137">
        <v>174</v>
      </c>
      <c r="D2137">
        <v>187</v>
      </c>
      <c r="E2137">
        <v>117</v>
      </c>
    </row>
    <row r="2138" spans="1:5">
      <c r="A2138">
        <v>40.670200000000001</v>
      </c>
      <c r="B2138">
        <v>146</v>
      </c>
      <c r="C2138">
        <v>151</v>
      </c>
      <c r="D2138">
        <v>164</v>
      </c>
      <c r="E2138">
        <v>106</v>
      </c>
    </row>
    <row r="2139" spans="1:5">
      <c r="A2139">
        <v>40.686909999999997</v>
      </c>
      <c r="B2139">
        <v>165</v>
      </c>
      <c r="C2139">
        <v>147</v>
      </c>
      <c r="D2139">
        <v>157</v>
      </c>
      <c r="E2139">
        <v>97</v>
      </c>
    </row>
    <row r="2140" spans="1:5">
      <c r="A2140">
        <v>40.703629999999997</v>
      </c>
      <c r="B2140">
        <v>130</v>
      </c>
      <c r="C2140">
        <v>152</v>
      </c>
      <c r="D2140">
        <v>163</v>
      </c>
      <c r="E2140">
        <v>116</v>
      </c>
    </row>
    <row r="2141" spans="1:5">
      <c r="A2141">
        <v>40.72034</v>
      </c>
      <c r="B2141">
        <v>164</v>
      </c>
      <c r="C2141">
        <v>158</v>
      </c>
      <c r="D2141">
        <v>166</v>
      </c>
      <c r="E2141">
        <v>105</v>
      </c>
    </row>
    <row r="2142" spans="1:5">
      <c r="A2142">
        <v>40.737050000000004</v>
      </c>
      <c r="B2142">
        <v>146</v>
      </c>
      <c r="C2142">
        <v>159</v>
      </c>
      <c r="D2142">
        <v>187</v>
      </c>
      <c r="E2142">
        <v>123</v>
      </c>
    </row>
    <row r="2143" spans="1:5">
      <c r="A2143">
        <v>40.75376</v>
      </c>
      <c r="B2143">
        <v>182</v>
      </c>
      <c r="C2143">
        <v>163</v>
      </c>
      <c r="D2143">
        <v>170</v>
      </c>
      <c r="E2143">
        <v>95</v>
      </c>
    </row>
    <row r="2144" spans="1:5">
      <c r="A2144">
        <v>40.770470000000003</v>
      </c>
      <c r="B2144">
        <v>152</v>
      </c>
      <c r="C2144">
        <v>158</v>
      </c>
      <c r="D2144">
        <v>172</v>
      </c>
      <c r="E2144">
        <v>133</v>
      </c>
    </row>
    <row r="2145" spans="1:5">
      <c r="A2145">
        <v>40.787179999999999</v>
      </c>
      <c r="B2145">
        <v>144</v>
      </c>
      <c r="C2145">
        <v>168</v>
      </c>
      <c r="D2145">
        <v>130</v>
      </c>
      <c r="E2145">
        <v>124</v>
      </c>
    </row>
    <row r="2146" spans="1:5">
      <c r="A2146">
        <v>40.803890000000003</v>
      </c>
      <c r="B2146">
        <v>152</v>
      </c>
      <c r="C2146">
        <v>165</v>
      </c>
      <c r="D2146">
        <v>158</v>
      </c>
      <c r="E2146">
        <v>115</v>
      </c>
    </row>
    <row r="2147" spans="1:5">
      <c r="A2147">
        <v>40.820610000000002</v>
      </c>
      <c r="B2147">
        <v>181</v>
      </c>
      <c r="C2147">
        <v>154</v>
      </c>
      <c r="D2147">
        <v>196</v>
      </c>
      <c r="E2147">
        <v>103</v>
      </c>
    </row>
    <row r="2148" spans="1:5">
      <c r="A2148">
        <v>40.837319999999998</v>
      </c>
      <c r="B2148">
        <v>172</v>
      </c>
      <c r="C2148">
        <v>168</v>
      </c>
      <c r="D2148">
        <v>154</v>
      </c>
      <c r="E2148">
        <v>97</v>
      </c>
    </row>
    <row r="2149" spans="1:5">
      <c r="A2149">
        <v>40.854030000000002</v>
      </c>
      <c r="B2149">
        <v>158</v>
      </c>
      <c r="C2149">
        <v>152</v>
      </c>
      <c r="D2149">
        <v>162</v>
      </c>
      <c r="E2149">
        <v>93</v>
      </c>
    </row>
    <row r="2150" spans="1:5">
      <c r="A2150">
        <v>40.870739999999998</v>
      </c>
      <c r="B2150">
        <v>162</v>
      </c>
      <c r="C2150">
        <v>157</v>
      </c>
      <c r="D2150">
        <v>146</v>
      </c>
      <c r="E2150">
        <v>105</v>
      </c>
    </row>
    <row r="2151" spans="1:5">
      <c r="A2151">
        <v>40.887450000000001</v>
      </c>
      <c r="B2151">
        <v>163</v>
      </c>
      <c r="C2151">
        <v>172</v>
      </c>
      <c r="D2151">
        <v>180</v>
      </c>
      <c r="E2151">
        <v>105</v>
      </c>
    </row>
    <row r="2152" spans="1:5">
      <c r="A2152">
        <v>40.904159999999997</v>
      </c>
      <c r="B2152">
        <v>147</v>
      </c>
      <c r="C2152">
        <v>144</v>
      </c>
      <c r="D2152">
        <v>150</v>
      </c>
      <c r="E2152">
        <v>112</v>
      </c>
    </row>
    <row r="2153" spans="1:5">
      <c r="A2153">
        <v>40.920870000000001</v>
      </c>
      <c r="B2153">
        <v>148</v>
      </c>
      <c r="C2153">
        <v>138</v>
      </c>
      <c r="D2153">
        <v>166</v>
      </c>
      <c r="E2153">
        <v>106</v>
      </c>
    </row>
    <row r="2154" spans="1:5">
      <c r="A2154">
        <v>40.937579999999997</v>
      </c>
      <c r="B2154">
        <v>164</v>
      </c>
      <c r="C2154">
        <v>172</v>
      </c>
      <c r="D2154">
        <v>158</v>
      </c>
      <c r="E2154">
        <v>126</v>
      </c>
    </row>
    <row r="2155" spans="1:5">
      <c r="A2155">
        <v>40.954300000000003</v>
      </c>
      <c r="B2155">
        <v>154</v>
      </c>
      <c r="C2155">
        <v>167</v>
      </c>
      <c r="D2155">
        <v>168</v>
      </c>
      <c r="E2155">
        <v>132</v>
      </c>
    </row>
    <row r="2156" spans="1:5">
      <c r="A2156">
        <v>40.97101</v>
      </c>
      <c r="B2156">
        <v>154</v>
      </c>
      <c r="C2156">
        <v>136</v>
      </c>
      <c r="D2156">
        <v>149</v>
      </c>
      <c r="E2156">
        <v>115</v>
      </c>
    </row>
    <row r="2157" spans="1:5">
      <c r="A2157">
        <v>40.987720000000003</v>
      </c>
      <c r="B2157">
        <v>152</v>
      </c>
      <c r="C2157">
        <v>152</v>
      </c>
      <c r="D2157">
        <v>174</v>
      </c>
      <c r="E2157">
        <v>111</v>
      </c>
    </row>
    <row r="2158" spans="1:5">
      <c r="A2158">
        <v>41.004429999999999</v>
      </c>
      <c r="B2158">
        <v>184</v>
      </c>
      <c r="C2158">
        <v>158</v>
      </c>
      <c r="D2158">
        <v>184</v>
      </c>
      <c r="E2158">
        <v>103</v>
      </c>
    </row>
    <row r="2159" spans="1:5">
      <c r="A2159">
        <v>41.021140000000003</v>
      </c>
      <c r="B2159">
        <v>159</v>
      </c>
      <c r="C2159">
        <v>154</v>
      </c>
      <c r="D2159">
        <v>160</v>
      </c>
      <c r="E2159">
        <v>125</v>
      </c>
    </row>
    <row r="2160" spans="1:5">
      <c r="A2160">
        <v>41.037849999999999</v>
      </c>
      <c r="B2160">
        <v>166</v>
      </c>
      <c r="C2160">
        <v>155</v>
      </c>
      <c r="D2160">
        <v>159</v>
      </c>
      <c r="E2160">
        <v>115</v>
      </c>
    </row>
    <row r="2161" spans="1:5">
      <c r="A2161">
        <v>41.054560000000002</v>
      </c>
      <c r="B2161">
        <v>140</v>
      </c>
      <c r="C2161">
        <v>136</v>
      </c>
      <c r="D2161">
        <v>165</v>
      </c>
      <c r="E2161">
        <v>133</v>
      </c>
    </row>
    <row r="2162" spans="1:5">
      <c r="A2162">
        <v>41.071269999999998</v>
      </c>
      <c r="B2162">
        <v>159</v>
      </c>
      <c r="C2162">
        <v>146</v>
      </c>
      <c r="D2162">
        <v>159</v>
      </c>
      <c r="E2162">
        <v>123</v>
      </c>
    </row>
    <row r="2163" spans="1:5">
      <c r="A2163">
        <v>41.087989999999998</v>
      </c>
      <c r="B2163">
        <v>176</v>
      </c>
      <c r="C2163">
        <v>156</v>
      </c>
      <c r="D2163">
        <v>165</v>
      </c>
      <c r="E2163">
        <v>132</v>
      </c>
    </row>
    <row r="2164" spans="1:5">
      <c r="A2164">
        <v>41.104700000000001</v>
      </c>
      <c r="B2164">
        <v>176</v>
      </c>
      <c r="C2164">
        <v>125</v>
      </c>
      <c r="D2164">
        <v>158</v>
      </c>
      <c r="E2164">
        <v>143</v>
      </c>
    </row>
    <row r="2165" spans="1:5">
      <c r="A2165">
        <v>41.121409999999997</v>
      </c>
      <c r="B2165">
        <v>150</v>
      </c>
      <c r="C2165">
        <v>158</v>
      </c>
      <c r="D2165">
        <v>149</v>
      </c>
      <c r="E2165">
        <v>111</v>
      </c>
    </row>
    <row r="2166" spans="1:5">
      <c r="A2166">
        <v>41.138120000000001</v>
      </c>
      <c r="B2166">
        <v>160</v>
      </c>
      <c r="C2166">
        <v>144</v>
      </c>
      <c r="D2166">
        <v>149</v>
      </c>
      <c r="E2166">
        <v>135</v>
      </c>
    </row>
    <row r="2167" spans="1:5">
      <c r="A2167">
        <v>41.154829999999997</v>
      </c>
      <c r="B2167">
        <v>167</v>
      </c>
      <c r="C2167">
        <v>158</v>
      </c>
      <c r="D2167">
        <v>156</v>
      </c>
      <c r="E2167">
        <v>128</v>
      </c>
    </row>
    <row r="2168" spans="1:5">
      <c r="A2168">
        <v>41.17154</v>
      </c>
      <c r="B2168">
        <v>173</v>
      </c>
      <c r="C2168">
        <v>148</v>
      </c>
      <c r="D2168">
        <v>142</v>
      </c>
      <c r="E2168">
        <v>124</v>
      </c>
    </row>
    <row r="2169" spans="1:5">
      <c r="A2169">
        <v>41.188249999999996</v>
      </c>
      <c r="B2169">
        <v>156</v>
      </c>
      <c r="C2169">
        <v>162</v>
      </c>
      <c r="D2169">
        <v>154</v>
      </c>
      <c r="E2169">
        <v>115</v>
      </c>
    </row>
    <row r="2170" spans="1:5">
      <c r="A2170">
        <v>41.20496</v>
      </c>
      <c r="B2170">
        <v>178</v>
      </c>
      <c r="C2170">
        <v>168</v>
      </c>
      <c r="D2170">
        <v>158</v>
      </c>
      <c r="E2170">
        <v>105</v>
      </c>
    </row>
    <row r="2171" spans="1:5">
      <c r="A2171">
        <v>41.221679999999999</v>
      </c>
      <c r="B2171">
        <v>150</v>
      </c>
      <c r="C2171">
        <v>147</v>
      </c>
      <c r="D2171">
        <v>171</v>
      </c>
      <c r="E2171">
        <v>119</v>
      </c>
    </row>
    <row r="2172" spans="1:5">
      <c r="A2172">
        <v>41.238390000000003</v>
      </c>
      <c r="B2172">
        <v>139</v>
      </c>
      <c r="C2172">
        <v>128</v>
      </c>
      <c r="D2172">
        <v>149</v>
      </c>
      <c r="E2172">
        <v>94</v>
      </c>
    </row>
    <row r="2173" spans="1:5">
      <c r="A2173">
        <v>41.255099999999999</v>
      </c>
      <c r="B2173">
        <v>139</v>
      </c>
      <c r="C2173">
        <v>158</v>
      </c>
      <c r="D2173">
        <v>154</v>
      </c>
      <c r="E2173">
        <v>106</v>
      </c>
    </row>
    <row r="2174" spans="1:5">
      <c r="A2174">
        <v>41.271810000000002</v>
      </c>
      <c r="B2174">
        <v>168</v>
      </c>
      <c r="C2174">
        <v>172</v>
      </c>
      <c r="D2174">
        <v>122</v>
      </c>
      <c r="E2174">
        <v>109</v>
      </c>
    </row>
    <row r="2175" spans="1:5">
      <c r="A2175">
        <v>41.288519999999998</v>
      </c>
      <c r="B2175">
        <v>190</v>
      </c>
      <c r="C2175">
        <v>154</v>
      </c>
      <c r="D2175">
        <v>150</v>
      </c>
      <c r="E2175">
        <v>118</v>
      </c>
    </row>
    <row r="2176" spans="1:5">
      <c r="A2176">
        <v>41.305230000000002</v>
      </c>
      <c r="B2176">
        <v>174</v>
      </c>
      <c r="C2176">
        <v>144</v>
      </c>
      <c r="D2176">
        <v>181</v>
      </c>
      <c r="E2176">
        <v>115</v>
      </c>
    </row>
    <row r="2177" spans="1:5">
      <c r="A2177">
        <v>41.321939999999998</v>
      </c>
      <c r="B2177">
        <v>150</v>
      </c>
      <c r="C2177">
        <v>148</v>
      </c>
      <c r="D2177">
        <v>182</v>
      </c>
      <c r="E2177">
        <v>118</v>
      </c>
    </row>
    <row r="2178" spans="1:5">
      <c r="A2178">
        <v>41.338650000000001</v>
      </c>
      <c r="B2178">
        <v>174</v>
      </c>
      <c r="C2178">
        <v>141</v>
      </c>
      <c r="D2178">
        <v>146</v>
      </c>
      <c r="E2178">
        <v>103</v>
      </c>
    </row>
    <row r="2179" spans="1:5">
      <c r="A2179">
        <v>41.355370000000001</v>
      </c>
      <c r="B2179">
        <v>170</v>
      </c>
      <c r="C2179">
        <v>144</v>
      </c>
      <c r="D2179">
        <v>162</v>
      </c>
      <c r="E2179">
        <v>117</v>
      </c>
    </row>
    <row r="2180" spans="1:5">
      <c r="A2180">
        <v>41.372079999999997</v>
      </c>
      <c r="B2180">
        <v>151</v>
      </c>
      <c r="C2180">
        <v>158</v>
      </c>
      <c r="D2180">
        <v>139</v>
      </c>
      <c r="E2180">
        <v>101</v>
      </c>
    </row>
    <row r="2181" spans="1:5">
      <c r="A2181">
        <v>41.38879</v>
      </c>
      <c r="B2181">
        <v>170</v>
      </c>
      <c r="C2181">
        <v>142</v>
      </c>
      <c r="D2181">
        <v>156</v>
      </c>
      <c r="E2181">
        <v>109</v>
      </c>
    </row>
    <row r="2182" spans="1:5">
      <c r="A2182">
        <v>41.405500000000004</v>
      </c>
      <c r="B2182">
        <v>162</v>
      </c>
      <c r="C2182">
        <v>179</v>
      </c>
      <c r="D2182">
        <v>143</v>
      </c>
      <c r="E2182">
        <v>118</v>
      </c>
    </row>
    <row r="2183" spans="1:5">
      <c r="A2183">
        <v>41.42221</v>
      </c>
      <c r="B2183">
        <v>176</v>
      </c>
      <c r="C2183">
        <v>155</v>
      </c>
      <c r="D2183">
        <v>164</v>
      </c>
      <c r="E2183">
        <v>105</v>
      </c>
    </row>
    <row r="2184" spans="1:5">
      <c r="A2184">
        <v>41.438920000000003</v>
      </c>
      <c r="B2184">
        <v>171</v>
      </c>
      <c r="C2184">
        <v>165</v>
      </c>
      <c r="D2184">
        <v>166</v>
      </c>
      <c r="E2184">
        <v>106</v>
      </c>
    </row>
    <row r="2185" spans="1:5">
      <c r="A2185">
        <v>41.455629999999999</v>
      </c>
      <c r="B2185">
        <v>168</v>
      </c>
      <c r="C2185">
        <v>143</v>
      </c>
      <c r="D2185">
        <v>160</v>
      </c>
      <c r="E2185">
        <v>126</v>
      </c>
    </row>
    <row r="2186" spans="1:5">
      <c r="A2186">
        <v>41.472340000000003</v>
      </c>
      <c r="B2186">
        <v>157</v>
      </c>
      <c r="C2186">
        <v>146</v>
      </c>
      <c r="D2186">
        <v>158</v>
      </c>
      <c r="E2186">
        <v>117</v>
      </c>
    </row>
    <row r="2187" spans="1:5">
      <c r="A2187">
        <v>41.489060000000002</v>
      </c>
      <c r="B2187">
        <v>141</v>
      </c>
      <c r="C2187">
        <v>171</v>
      </c>
      <c r="D2187">
        <v>160</v>
      </c>
      <c r="E2187">
        <v>114</v>
      </c>
    </row>
    <row r="2188" spans="1:5">
      <c r="A2188">
        <v>41.505769999999998</v>
      </c>
      <c r="B2188">
        <v>141</v>
      </c>
      <c r="C2188">
        <v>151</v>
      </c>
      <c r="D2188">
        <v>150</v>
      </c>
      <c r="E2188">
        <v>116</v>
      </c>
    </row>
    <row r="2189" spans="1:5">
      <c r="A2189">
        <v>41.522480000000002</v>
      </c>
      <c r="B2189">
        <v>156</v>
      </c>
      <c r="C2189">
        <v>157</v>
      </c>
      <c r="D2189">
        <v>131</v>
      </c>
      <c r="E2189">
        <v>111</v>
      </c>
    </row>
    <row r="2190" spans="1:5">
      <c r="A2190">
        <v>41.539189999999998</v>
      </c>
      <c r="B2190">
        <v>150</v>
      </c>
      <c r="C2190">
        <v>168</v>
      </c>
      <c r="D2190">
        <v>156</v>
      </c>
      <c r="E2190">
        <v>127</v>
      </c>
    </row>
    <row r="2191" spans="1:5">
      <c r="A2191">
        <v>41.555900000000001</v>
      </c>
      <c r="B2191">
        <v>166</v>
      </c>
      <c r="C2191">
        <v>138</v>
      </c>
      <c r="D2191">
        <v>147</v>
      </c>
      <c r="E2191">
        <v>95</v>
      </c>
    </row>
    <row r="2192" spans="1:5">
      <c r="A2192">
        <v>41.572609999999997</v>
      </c>
      <c r="B2192">
        <v>164</v>
      </c>
      <c r="C2192">
        <v>162</v>
      </c>
      <c r="D2192">
        <v>146</v>
      </c>
      <c r="E2192">
        <v>89</v>
      </c>
    </row>
    <row r="2193" spans="1:5">
      <c r="A2193">
        <v>41.589320000000001</v>
      </c>
      <c r="B2193">
        <v>155</v>
      </c>
      <c r="C2193">
        <v>147</v>
      </c>
      <c r="D2193">
        <v>168</v>
      </c>
      <c r="E2193">
        <v>101</v>
      </c>
    </row>
    <row r="2194" spans="1:5">
      <c r="A2194">
        <v>41.606029999999997</v>
      </c>
      <c r="B2194">
        <v>149</v>
      </c>
      <c r="C2194">
        <v>131</v>
      </c>
      <c r="D2194">
        <v>168</v>
      </c>
      <c r="E2194">
        <v>114</v>
      </c>
    </row>
    <row r="2195" spans="1:5">
      <c r="A2195">
        <v>41.622750000000003</v>
      </c>
      <c r="B2195">
        <v>150</v>
      </c>
      <c r="C2195">
        <v>183</v>
      </c>
      <c r="D2195">
        <v>146</v>
      </c>
      <c r="E2195">
        <v>101</v>
      </c>
    </row>
    <row r="2196" spans="1:5">
      <c r="A2196">
        <v>41.63946</v>
      </c>
      <c r="B2196">
        <v>172</v>
      </c>
      <c r="C2196">
        <v>174</v>
      </c>
      <c r="D2196">
        <v>151</v>
      </c>
      <c r="E2196">
        <v>117</v>
      </c>
    </row>
    <row r="2197" spans="1:5">
      <c r="A2197">
        <v>41.656170000000003</v>
      </c>
      <c r="B2197">
        <v>171</v>
      </c>
      <c r="C2197">
        <v>184</v>
      </c>
      <c r="D2197">
        <v>176</v>
      </c>
      <c r="E2197">
        <v>98</v>
      </c>
    </row>
    <row r="2198" spans="1:5">
      <c r="A2198">
        <v>41.672879999999999</v>
      </c>
      <c r="B2198">
        <v>146</v>
      </c>
      <c r="C2198">
        <v>159</v>
      </c>
      <c r="D2198">
        <v>181</v>
      </c>
      <c r="E2198">
        <v>110</v>
      </c>
    </row>
    <row r="2199" spans="1:5">
      <c r="A2199">
        <v>41.689590000000003</v>
      </c>
      <c r="B2199">
        <v>152</v>
      </c>
      <c r="C2199">
        <v>172</v>
      </c>
      <c r="D2199">
        <v>152</v>
      </c>
      <c r="E2199">
        <v>125</v>
      </c>
    </row>
    <row r="2200" spans="1:5">
      <c r="A2200">
        <v>41.706299999999999</v>
      </c>
      <c r="B2200">
        <v>115</v>
      </c>
      <c r="C2200">
        <v>150</v>
      </c>
      <c r="D2200">
        <v>165</v>
      </c>
      <c r="E2200">
        <v>97</v>
      </c>
    </row>
    <row r="2201" spans="1:5">
      <c r="A2201">
        <v>41.723010000000002</v>
      </c>
      <c r="B2201">
        <v>132</v>
      </c>
      <c r="C2201">
        <v>150</v>
      </c>
      <c r="D2201">
        <v>164</v>
      </c>
      <c r="E2201">
        <v>94</v>
      </c>
    </row>
    <row r="2202" spans="1:5">
      <c r="A2202">
        <v>41.739719999999998</v>
      </c>
      <c r="B2202">
        <v>146</v>
      </c>
      <c r="C2202">
        <v>146</v>
      </c>
      <c r="D2202">
        <v>130</v>
      </c>
      <c r="E2202">
        <v>120</v>
      </c>
    </row>
    <row r="2203" spans="1:5">
      <c r="A2203">
        <v>41.756439999999998</v>
      </c>
      <c r="B2203">
        <v>151</v>
      </c>
      <c r="C2203">
        <v>167</v>
      </c>
      <c r="D2203">
        <v>166</v>
      </c>
      <c r="E2203">
        <v>106</v>
      </c>
    </row>
    <row r="2204" spans="1:5">
      <c r="A2204">
        <v>41.773150000000001</v>
      </c>
      <c r="B2204">
        <v>139</v>
      </c>
      <c r="C2204">
        <v>151</v>
      </c>
      <c r="D2204">
        <v>150</v>
      </c>
      <c r="E2204">
        <v>101</v>
      </c>
    </row>
    <row r="2205" spans="1:5">
      <c r="A2205">
        <v>41.789859999999997</v>
      </c>
      <c r="B2205">
        <v>144</v>
      </c>
      <c r="C2205">
        <v>147</v>
      </c>
      <c r="D2205">
        <v>162</v>
      </c>
      <c r="E2205">
        <v>93</v>
      </c>
    </row>
    <row r="2206" spans="1:5">
      <c r="A2206">
        <v>41.806570000000001</v>
      </c>
      <c r="B2206">
        <v>144</v>
      </c>
      <c r="C2206">
        <v>123</v>
      </c>
      <c r="D2206">
        <v>142</v>
      </c>
      <c r="E2206">
        <v>123</v>
      </c>
    </row>
    <row r="2207" spans="1:5">
      <c r="A2207">
        <v>41.823279999999997</v>
      </c>
      <c r="B2207">
        <v>139</v>
      </c>
      <c r="C2207">
        <v>159</v>
      </c>
      <c r="D2207">
        <v>162</v>
      </c>
      <c r="E2207">
        <v>128</v>
      </c>
    </row>
    <row r="2208" spans="1:5">
      <c r="A2208">
        <v>41.83999</v>
      </c>
      <c r="B2208">
        <v>141</v>
      </c>
      <c r="C2208">
        <v>144</v>
      </c>
      <c r="D2208">
        <v>126</v>
      </c>
      <c r="E2208">
        <v>124</v>
      </c>
    </row>
    <row r="2209" spans="1:5">
      <c r="A2209">
        <v>41.856699999999996</v>
      </c>
      <c r="B2209">
        <v>147</v>
      </c>
      <c r="C2209">
        <v>190</v>
      </c>
      <c r="D2209">
        <v>173</v>
      </c>
      <c r="E2209">
        <v>97</v>
      </c>
    </row>
    <row r="2210" spans="1:5">
      <c r="A2210">
        <v>41.87341</v>
      </c>
      <c r="B2210">
        <v>183</v>
      </c>
      <c r="C2210">
        <v>157</v>
      </c>
      <c r="D2210">
        <v>144</v>
      </c>
      <c r="E2210">
        <v>111</v>
      </c>
    </row>
    <row r="2211" spans="1:5">
      <c r="A2211">
        <v>41.890129999999999</v>
      </c>
      <c r="B2211">
        <v>162</v>
      </c>
      <c r="C2211">
        <v>186</v>
      </c>
      <c r="D2211">
        <v>173</v>
      </c>
      <c r="E2211">
        <v>128</v>
      </c>
    </row>
    <row r="2212" spans="1:5">
      <c r="A2212">
        <v>41.906840000000003</v>
      </c>
      <c r="B2212">
        <v>158</v>
      </c>
      <c r="C2212">
        <v>143</v>
      </c>
      <c r="D2212">
        <v>166</v>
      </c>
      <c r="E2212">
        <v>111</v>
      </c>
    </row>
    <row r="2213" spans="1:5">
      <c r="A2213">
        <v>41.923549999999999</v>
      </c>
      <c r="B2213">
        <v>151</v>
      </c>
      <c r="C2213">
        <v>144</v>
      </c>
      <c r="D2213">
        <v>143</v>
      </c>
      <c r="E2213">
        <v>119</v>
      </c>
    </row>
    <row r="2214" spans="1:5">
      <c r="A2214">
        <v>41.940260000000002</v>
      </c>
      <c r="B2214">
        <v>148</v>
      </c>
      <c r="C2214">
        <v>158</v>
      </c>
      <c r="D2214">
        <v>159</v>
      </c>
      <c r="E2214">
        <v>99</v>
      </c>
    </row>
    <row r="2215" spans="1:5">
      <c r="A2215">
        <v>41.956969999999998</v>
      </c>
      <c r="B2215">
        <v>147</v>
      </c>
      <c r="C2215">
        <v>178</v>
      </c>
      <c r="D2215">
        <v>148</v>
      </c>
      <c r="E2215">
        <v>99</v>
      </c>
    </row>
    <row r="2216" spans="1:5">
      <c r="A2216">
        <v>41.973680000000002</v>
      </c>
      <c r="B2216">
        <v>156</v>
      </c>
      <c r="C2216">
        <v>178</v>
      </c>
      <c r="D2216">
        <v>163</v>
      </c>
      <c r="E2216">
        <v>109</v>
      </c>
    </row>
    <row r="2217" spans="1:5">
      <c r="A2217">
        <v>41.990389999999998</v>
      </c>
      <c r="B2217">
        <v>170</v>
      </c>
      <c r="C2217">
        <v>170</v>
      </c>
      <c r="D2217">
        <v>171</v>
      </c>
      <c r="E2217">
        <v>115</v>
      </c>
    </row>
    <row r="2218" spans="1:5">
      <c r="A2218">
        <v>42.007109999999997</v>
      </c>
      <c r="B2218">
        <v>144</v>
      </c>
      <c r="C2218">
        <v>158</v>
      </c>
      <c r="D2218">
        <v>172</v>
      </c>
      <c r="E2218">
        <v>112</v>
      </c>
    </row>
    <row r="2219" spans="1:5">
      <c r="A2219">
        <v>42.023820000000001</v>
      </c>
      <c r="B2219">
        <v>149</v>
      </c>
      <c r="C2219">
        <v>175</v>
      </c>
      <c r="D2219">
        <v>183</v>
      </c>
      <c r="E2219">
        <v>111</v>
      </c>
    </row>
    <row r="2220" spans="1:5">
      <c r="A2220">
        <v>42.040529999999997</v>
      </c>
      <c r="B2220">
        <v>163</v>
      </c>
      <c r="C2220">
        <v>170</v>
      </c>
      <c r="D2220">
        <v>148</v>
      </c>
      <c r="E2220">
        <v>100</v>
      </c>
    </row>
    <row r="2221" spans="1:5">
      <c r="A2221">
        <v>42.05724</v>
      </c>
      <c r="B2221">
        <v>136</v>
      </c>
      <c r="C2221">
        <v>134</v>
      </c>
      <c r="D2221">
        <v>152</v>
      </c>
      <c r="E2221">
        <v>102</v>
      </c>
    </row>
    <row r="2222" spans="1:5">
      <c r="A2222">
        <v>42.073950000000004</v>
      </c>
      <c r="B2222">
        <v>142</v>
      </c>
      <c r="C2222">
        <v>150</v>
      </c>
      <c r="D2222">
        <v>165</v>
      </c>
      <c r="E2222">
        <v>111</v>
      </c>
    </row>
    <row r="2223" spans="1:5">
      <c r="A2223">
        <v>42.09066</v>
      </c>
      <c r="B2223">
        <v>164</v>
      </c>
      <c r="C2223">
        <v>135</v>
      </c>
      <c r="D2223">
        <v>179</v>
      </c>
      <c r="E2223">
        <v>107</v>
      </c>
    </row>
    <row r="2224" spans="1:5">
      <c r="A2224">
        <v>42.107370000000003</v>
      </c>
      <c r="B2224">
        <v>162</v>
      </c>
      <c r="C2224">
        <v>154</v>
      </c>
      <c r="D2224">
        <v>168</v>
      </c>
      <c r="E2224">
        <v>108</v>
      </c>
    </row>
    <row r="2225" spans="1:5">
      <c r="A2225">
        <v>42.124079999999999</v>
      </c>
      <c r="B2225">
        <v>150</v>
      </c>
      <c r="C2225">
        <v>147</v>
      </c>
      <c r="D2225">
        <v>116</v>
      </c>
      <c r="E2225">
        <v>123</v>
      </c>
    </row>
    <row r="2226" spans="1:5">
      <c r="A2226">
        <v>42.140799999999999</v>
      </c>
      <c r="B2226">
        <v>164</v>
      </c>
      <c r="C2226">
        <v>162</v>
      </c>
      <c r="D2226">
        <v>180</v>
      </c>
      <c r="E2226">
        <v>116</v>
      </c>
    </row>
    <row r="2227" spans="1:5">
      <c r="A2227">
        <v>42.157510000000002</v>
      </c>
      <c r="B2227">
        <v>143</v>
      </c>
      <c r="C2227">
        <v>135</v>
      </c>
      <c r="D2227">
        <v>155</v>
      </c>
      <c r="E2227">
        <v>117</v>
      </c>
    </row>
    <row r="2228" spans="1:5">
      <c r="A2228">
        <v>42.174219999999998</v>
      </c>
      <c r="B2228">
        <v>176</v>
      </c>
      <c r="C2228">
        <v>149</v>
      </c>
      <c r="D2228">
        <v>170</v>
      </c>
      <c r="E2228">
        <v>118</v>
      </c>
    </row>
    <row r="2229" spans="1:5">
      <c r="A2229">
        <v>42.190930000000002</v>
      </c>
      <c r="B2229">
        <v>156</v>
      </c>
      <c r="C2229">
        <v>143</v>
      </c>
      <c r="D2229">
        <v>175</v>
      </c>
      <c r="E2229">
        <v>101</v>
      </c>
    </row>
    <row r="2230" spans="1:5">
      <c r="A2230">
        <v>42.207639999999998</v>
      </c>
      <c r="B2230">
        <v>146</v>
      </c>
      <c r="C2230">
        <v>163</v>
      </c>
      <c r="D2230">
        <v>186</v>
      </c>
      <c r="E2230">
        <v>97</v>
      </c>
    </row>
    <row r="2231" spans="1:5">
      <c r="A2231">
        <v>42.224350000000001</v>
      </c>
      <c r="B2231">
        <v>150</v>
      </c>
      <c r="C2231">
        <v>155</v>
      </c>
      <c r="D2231">
        <v>168</v>
      </c>
      <c r="E2231">
        <v>101</v>
      </c>
    </row>
    <row r="2232" spans="1:5">
      <c r="A2232">
        <v>42.241059999999997</v>
      </c>
      <c r="B2232">
        <v>156</v>
      </c>
      <c r="C2232">
        <v>142</v>
      </c>
      <c r="D2232">
        <v>156</v>
      </c>
      <c r="E2232">
        <v>107</v>
      </c>
    </row>
    <row r="2233" spans="1:5">
      <c r="A2233">
        <v>42.257770000000001</v>
      </c>
      <c r="B2233">
        <v>127</v>
      </c>
      <c r="C2233">
        <v>135</v>
      </c>
      <c r="D2233">
        <v>164</v>
      </c>
      <c r="E2233">
        <v>130</v>
      </c>
    </row>
    <row r="2234" spans="1:5">
      <c r="A2234">
        <v>42.27449</v>
      </c>
      <c r="B2234">
        <v>159</v>
      </c>
      <c r="C2234">
        <v>179</v>
      </c>
      <c r="D2234">
        <v>150</v>
      </c>
      <c r="E2234">
        <v>95</v>
      </c>
    </row>
    <row r="2235" spans="1:5">
      <c r="A2235">
        <v>42.291200000000003</v>
      </c>
      <c r="B2235">
        <v>191</v>
      </c>
      <c r="C2235">
        <v>164</v>
      </c>
      <c r="D2235">
        <v>140</v>
      </c>
      <c r="E2235">
        <v>91</v>
      </c>
    </row>
    <row r="2236" spans="1:5">
      <c r="A2236">
        <v>42.30791</v>
      </c>
      <c r="B2236">
        <v>162</v>
      </c>
      <c r="C2236">
        <v>156</v>
      </c>
      <c r="D2236">
        <v>148</v>
      </c>
      <c r="E2236">
        <v>127</v>
      </c>
    </row>
    <row r="2237" spans="1:5">
      <c r="A2237">
        <v>42.324620000000003</v>
      </c>
      <c r="B2237">
        <v>158</v>
      </c>
      <c r="C2237">
        <v>132</v>
      </c>
      <c r="D2237">
        <v>152</v>
      </c>
      <c r="E2237">
        <v>109</v>
      </c>
    </row>
    <row r="2238" spans="1:5">
      <c r="A2238">
        <v>42.341329999999999</v>
      </c>
      <c r="B2238">
        <v>136</v>
      </c>
      <c r="C2238">
        <v>152</v>
      </c>
      <c r="D2238">
        <v>165</v>
      </c>
      <c r="E2238">
        <v>105</v>
      </c>
    </row>
    <row r="2239" spans="1:5">
      <c r="A2239">
        <v>42.358040000000003</v>
      </c>
      <c r="B2239">
        <v>147</v>
      </c>
      <c r="C2239">
        <v>158</v>
      </c>
      <c r="D2239">
        <v>143</v>
      </c>
      <c r="E2239">
        <v>115</v>
      </c>
    </row>
    <row r="2240" spans="1:5">
      <c r="A2240">
        <v>42.374749999999999</v>
      </c>
      <c r="B2240">
        <v>146</v>
      </c>
      <c r="C2240">
        <v>181</v>
      </c>
      <c r="D2240">
        <v>152</v>
      </c>
      <c r="E2240">
        <v>116</v>
      </c>
    </row>
    <row r="2241" spans="1:5">
      <c r="A2241">
        <v>42.391460000000002</v>
      </c>
      <c r="B2241">
        <v>178</v>
      </c>
      <c r="C2241">
        <v>167</v>
      </c>
      <c r="D2241">
        <v>179</v>
      </c>
      <c r="E2241">
        <v>107</v>
      </c>
    </row>
    <row r="2242" spans="1:5">
      <c r="A2242">
        <v>42.408180000000002</v>
      </c>
      <c r="B2242">
        <v>156</v>
      </c>
      <c r="C2242">
        <v>135</v>
      </c>
      <c r="D2242">
        <v>154</v>
      </c>
      <c r="E2242">
        <v>110</v>
      </c>
    </row>
    <row r="2243" spans="1:5">
      <c r="A2243">
        <v>42.424889999999998</v>
      </c>
      <c r="B2243">
        <v>150</v>
      </c>
      <c r="C2243">
        <v>154</v>
      </c>
      <c r="D2243">
        <v>173</v>
      </c>
      <c r="E2243">
        <v>105</v>
      </c>
    </row>
    <row r="2244" spans="1:5">
      <c r="A2244">
        <v>42.441600000000001</v>
      </c>
      <c r="B2244">
        <v>158</v>
      </c>
      <c r="C2244">
        <v>142</v>
      </c>
      <c r="D2244">
        <v>157</v>
      </c>
      <c r="E2244">
        <v>98</v>
      </c>
    </row>
    <row r="2245" spans="1:5">
      <c r="A2245">
        <v>42.458309999999997</v>
      </c>
      <c r="B2245">
        <v>188</v>
      </c>
      <c r="C2245">
        <v>132</v>
      </c>
      <c r="D2245">
        <v>152</v>
      </c>
      <c r="E2245">
        <v>91</v>
      </c>
    </row>
    <row r="2246" spans="1:5">
      <c r="A2246">
        <v>42.475020000000001</v>
      </c>
      <c r="B2246">
        <v>158</v>
      </c>
      <c r="C2246">
        <v>164</v>
      </c>
      <c r="D2246">
        <v>139</v>
      </c>
      <c r="E2246">
        <v>115</v>
      </c>
    </row>
    <row r="2247" spans="1:5">
      <c r="A2247">
        <v>42.491729999999997</v>
      </c>
      <c r="B2247">
        <v>146</v>
      </c>
      <c r="C2247">
        <v>150</v>
      </c>
      <c r="D2247">
        <v>165</v>
      </c>
      <c r="E2247">
        <v>97</v>
      </c>
    </row>
    <row r="2248" spans="1:5">
      <c r="A2248">
        <v>42.50844</v>
      </c>
      <c r="B2248">
        <v>144</v>
      </c>
      <c r="C2248">
        <v>154</v>
      </c>
      <c r="D2248">
        <v>166</v>
      </c>
      <c r="E2248">
        <v>95</v>
      </c>
    </row>
    <row r="2249" spans="1:5">
      <c r="A2249">
        <v>42.525149999999996</v>
      </c>
      <c r="B2249">
        <v>157</v>
      </c>
      <c r="C2249">
        <v>152</v>
      </c>
      <c r="D2249">
        <v>134</v>
      </c>
      <c r="E2249">
        <v>97</v>
      </c>
    </row>
    <row r="2250" spans="1:5">
      <c r="A2250">
        <v>42.541870000000003</v>
      </c>
      <c r="B2250">
        <v>168</v>
      </c>
      <c r="C2250">
        <v>138</v>
      </c>
      <c r="D2250">
        <v>164</v>
      </c>
      <c r="E2250">
        <v>106</v>
      </c>
    </row>
    <row r="2251" spans="1:5">
      <c r="A2251">
        <v>42.558579999999999</v>
      </c>
      <c r="B2251">
        <v>178</v>
      </c>
      <c r="C2251">
        <v>155</v>
      </c>
      <c r="D2251">
        <v>164</v>
      </c>
      <c r="E2251">
        <v>109</v>
      </c>
    </row>
    <row r="2252" spans="1:5">
      <c r="A2252">
        <v>42.575290000000003</v>
      </c>
      <c r="B2252">
        <v>141</v>
      </c>
      <c r="C2252">
        <v>162</v>
      </c>
      <c r="D2252">
        <v>167</v>
      </c>
      <c r="E2252">
        <v>128</v>
      </c>
    </row>
    <row r="2253" spans="1:5">
      <c r="A2253">
        <v>42.591999999999999</v>
      </c>
      <c r="B2253">
        <v>155</v>
      </c>
      <c r="C2253">
        <v>142</v>
      </c>
      <c r="D2253">
        <v>163</v>
      </c>
      <c r="E2253">
        <v>115</v>
      </c>
    </row>
    <row r="2254" spans="1:5">
      <c r="A2254">
        <v>42.608710000000002</v>
      </c>
      <c r="B2254">
        <v>167</v>
      </c>
      <c r="C2254">
        <v>134</v>
      </c>
      <c r="D2254">
        <v>150</v>
      </c>
      <c r="E2254">
        <v>100</v>
      </c>
    </row>
    <row r="2255" spans="1:5">
      <c r="A2255">
        <v>42.625419999999998</v>
      </c>
      <c r="B2255">
        <v>154</v>
      </c>
      <c r="C2255">
        <v>148</v>
      </c>
      <c r="D2255">
        <v>159</v>
      </c>
      <c r="E2255">
        <v>100</v>
      </c>
    </row>
    <row r="2256" spans="1:5">
      <c r="A2256">
        <v>42.642130000000002</v>
      </c>
      <c r="B2256">
        <v>138</v>
      </c>
      <c r="C2256">
        <v>167</v>
      </c>
      <c r="D2256">
        <v>151</v>
      </c>
      <c r="E2256">
        <v>118</v>
      </c>
    </row>
    <row r="2257" spans="1:5">
      <c r="A2257">
        <v>42.658839999999998</v>
      </c>
      <c r="B2257">
        <v>140</v>
      </c>
      <c r="C2257">
        <v>138</v>
      </c>
      <c r="D2257">
        <v>160</v>
      </c>
      <c r="E2257">
        <v>112</v>
      </c>
    </row>
    <row r="2258" spans="1:5">
      <c r="A2258">
        <v>42.675559999999997</v>
      </c>
      <c r="B2258">
        <v>141</v>
      </c>
      <c r="C2258">
        <v>165</v>
      </c>
      <c r="D2258">
        <v>152</v>
      </c>
      <c r="E2258">
        <v>106</v>
      </c>
    </row>
    <row r="2259" spans="1:5">
      <c r="A2259">
        <v>42.692270000000001</v>
      </c>
      <c r="B2259">
        <v>171</v>
      </c>
      <c r="C2259">
        <v>170</v>
      </c>
      <c r="D2259">
        <v>160</v>
      </c>
      <c r="E2259">
        <v>95</v>
      </c>
    </row>
    <row r="2260" spans="1:5">
      <c r="A2260">
        <v>42.708979999999997</v>
      </c>
      <c r="B2260">
        <v>155</v>
      </c>
      <c r="C2260">
        <v>157</v>
      </c>
      <c r="D2260">
        <v>166</v>
      </c>
      <c r="E2260">
        <v>99</v>
      </c>
    </row>
    <row r="2261" spans="1:5">
      <c r="A2261">
        <v>42.72569</v>
      </c>
      <c r="B2261">
        <v>170</v>
      </c>
      <c r="C2261">
        <v>135</v>
      </c>
      <c r="D2261">
        <v>132</v>
      </c>
      <c r="E2261">
        <v>98</v>
      </c>
    </row>
    <row r="2262" spans="1:5">
      <c r="A2262">
        <v>42.742400000000004</v>
      </c>
      <c r="B2262">
        <v>141</v>
      </c>
      <c r="C2262">
        <v>134</v>
      </c>
      <c r="D2262">
        <v>152</v>
      </c>
      <c r="E2262">
        <v>97</v>
      </c>
    </row>
    <row r="2263" spans="1:5">
      <c r="A2263">
        <v>42.75911</v>
      </c>
      <c r="B2263">
        <v>135</v>
      </c>
      <c r="C2263">
        <v>164</v>
      </c>
      <c r="D2263">
        <v>134</v>
      </c>
      <c r="E2263">
        <v>119</v>
      </c>
    </row>
    <row r="2264" spans="1:5">
      <c r="A2264">
        <v>42.775820000000003</v>
      </c>
      <c r="B2264">
        <v>148</v>
      </c>
      <c r="C2264">
        <v>162</v>
      </c>
      <c r="D2264">
        <v>178</v>
      </c>
      <c r="E2264">
        <v>90</v>
      </c>
    </row>
    <row r="2265" spans="1:5">
      <c r="A2265">
        <v>42.792529999999999</v>
      </c>
      <c r="B2265">
        <v>162</v>
      </c>
      <c r="C2265">
        <v>155</v>
      </c>
      <c r="D2265">
        <v>188</v>
      </c>
      <c r="E2265">
        <v>111</v>
      </c>
    </row>
    <row r="2266" spans="1:5">
      <c r="A2266">
        <v>42.809249999999999</v>
      </c>
      <c r="B2266">
        <v>175</v>
      </c>
      <c r="C2266">
        <v>157</v>
      </c>
      <c r="D2266">
        <v>146</v>
      </c>
      <c r="E2266">
        <v>84</v>
      </c>
    </row>
    <row r="2267" spans="1:5">
      <c r="A2267">
        <v>42.825960000000002</v>
      </c>
      <c r="B2267">
        <v>150</v>
      </c>
      <c r="C2267">
        <v>176</v>
      </c>
      <c r="D2267">
        <v>148</v>
      </c>
      <c r="E2267">
        <v>94</v>
      </c>
    </row>
    <row r="2268" spans="1:5">
      <c r="A2268">
        <v>42.842669999999998</v>
      </c>
      <c r="B2268">
        <v>154</v>
      </c>
      <c r="C2268">
        <v>149</v>
      </c>
      <c r="D2268">
        <v>151</v>
      </c>
      <c r="E2268">
        <v>99</v>
      </c>
    </row>
    <row r="2269" spans="1:5">
      <c r="A2269">
        <v>42.859380000000002</v>
      </c>
      <c r="B2269">
        <v>151</v>
      </c>
      <c r="C2269">
        <v>157</v>
      </c>
      <c r="D2269">
        <v>134</v>
      </c>
      <c r="E2269">
        <v>130</v>
      </c>
    </row>
    <row r="2270" spans="1:5">
      <c r="A2270">
        <v>42.876089999999998</v>
      </c>
      <c r="B2270">
        <v>160</v>
      </c>
      <c r="C2270">
        <v>136</v>
      </c>
      <c r="D2270">
        <v>136</v>
      </c>
      <c r="E2270">
        <v>119</v>
      </c>
    </row>
    <row r="2271" spans="1:5">
      <c r="A2271">
        <v>42.892800000000001</v>
      </c>
      <c r="B2271">
        <v>136</v>
      </c>
      <c r="C2271">
        <v>146</v>
      </c>
      <c r="D2271">
        <v>174</v>
      </c>
      <c r="E2271">
        <v>124</v>
      </c>
    </row>
    <row r="2272" spans="1:5">
      <c r="A2272">
        <v>42.909509999999997</v>
      </c>
      <c r="B2272">
        <v>152</v>
      </c>
      <c r="C2272">
        <v>150</v>
      </c>
      <c r="D2272">
        <v>163</v>
      </c>
      <c r="E2272">
        <v>111</v>
      </c>
    </row>
    <row r="2273" spans="1:5">
      <c r="A2273">
        <v>42.926220000000001</v>
      </c>
      <c r="B2273">
        <v>166</v>
      </c>
      <c r="C2273">
        <v>127</v>
      </c>
      <c r="D2273">
        <v>159</v>
      </c>
      <c r="E2273">
        <v>105</v>
      </c>
    </row>
    <row r="2274" spans="1:5">
      <c r="A2274">
        <v>42.94294</v>
      </c>
      <c r="B2274">
        <v>160</v>
      </c>
      <c r="C2274">
        <v>159</v>
      </c>
      <c r="D2274">
        <v>139</v>
      </c>
      <c r="E2274">
        <v>122</v>
      </c>
    </row>
    <row r="2275" spans="1:5">
      <c r="A2275">
        <v>42.959650000000003</v>
      </c>
      <c r="B2275">
        <v>148</v>
      </c>
      <c r="C2275">
        <v>152</v>
      </c>
      <c r="D2275">
        <v>151</v>
      </c>
      <c r="E2275">
        <v>102</v>
      </c>
    </row>
    <row r="2276" spans="1:5">
      <c r="A2276">
        <v>42.97636</v>
      </c>
      <c r="B2276">
        <v>146</v>
      </c>
      <c r="C2276">
        <v>149</v>
      </c>
      <c r="D2276">
        <v>165</v>
      </c>
      <c r="E2276">
        <v>99</v>
      </c>
    </row>
    <row r="2277" spans="1:5">
      <c r="A2277">
        <v>42.993070000000003</v>
      </c>
      <c r="B2277">
        <v>149</v>
      </c>
      <c r="C2277">
        <v>159</v>
      </c>
      <c r="D2277">
        <v>143</v>
      </c>
      <c r="E2277">
        <v>106</v>
      </c>
    </row>
    <row r="2278" spans="1:5">
      <c r="A2278">
        <v>43.009779999999999</v>
      </c>
      <c r="B2278">
        <v>151</v>
      </c>
      <c r="C2278">
        <v>171</v>
      </c>
      <c r="D2278">
        <v>162</v>
      </c>
      <c r="E2278">
        <v>116</v>
      </c>
    </row>
    <row r="2279" spans="1:5">
      <c r="A2279">
        <v>43.026490000000003</v>
      </c>
      <c r="B2279">
        <v>155</v>
      </c>
      <c r="C2279">
        <v>140</v>
      </c>
      <c r="D2279">
        <v>166</v>
      </c>
      <c r="E2279">
        <v>95</v>
      </c>
    </row>
    <row r="2280" spans="1:5">
      <c r="A2280">
        <v>43.043199999999999</v>
      </c>
      <c r="B2280">
        <v>138</v>
      </c>
      <c r="C2280">
        <v>143</v>
      </c>
      <c r="D2280">
        <v>166</v>
      </c>
      <c r="E2280">
        <v>122</v>
      </c>
    </row>
    <row r="2281" spans="1:5">
      <c r="A2281">
        <v>43.059919999999998</v>
      </c>
      <c r="B2281">
        <v>147</v>
      </c>
      <c r="C2281">
        <v>158</v>
      </c>
      <c r="D2281">
        <v>148</v>
      </c>
      <c r="E2281">
        <v>102</v>
      </c>
    </row>
    <row r="2282" spans="1:5">
      <c r="A2282">
        <v>43.076630000000002</v>
      </c>
      <c r="B2282">
        <v>147</v>
      </c>
      <c r="C2282">
        <v>148</v>
      </c>
      <c r="D2282">
        <v>160</v>
      </c>
      <c r="E2282">
        <v>102</v>
      </c>
    </row>
    <row r="2283" spans="1:5">
      <c r="A2283">
        <v>43.093339999999998</v>
      </c>
      <c r="B2283">
        <v>146</v>
      </c>
      <c r="C2283">
        <v>180</v>
      </c>
      <c r="D2283">
        <v>167</v>
      </c>
      <c r="E2283">
        <v>105</v>
      </c>
    </row>
    <row r="2284" spans="1:5">
      <c r="A2284">
        <v>43.110050000000001</v>
      </c>
      <c r="B2284">
        <v>151</v>
      </c>
      <c r="C2284">
        <v>148</v>
      </c>
      <c r="D2284">
        <v>136</v>
      </c>
      <c r="E2284">
        <v>89</v>
      </c>
    </row>
    <row r="2285" spans="1:5">
      <c r="A2285">
        <v>43.126759999999997</v>
      </c>
      <c r="B2285">
        <v>164</v>
      </c>
      <c r="C2285">
        <v>147</v>
      </c>
      <c r="D2285">
        <v>140</v>
      </c>
      <c r="E2285">
        <v>95</v>
      </c>
    </row>
    <row r="2286" spans="1:5">
      <c r="A2286">
        <v>43.143470000000001</v>
      </c>
      <c r="B2286">
        <v>150</v>
      </c>
      <c r="C2286">
        <v>143</v>
      </c>
      <c r="D2286">
        <v>149</v>
      </c>
      <c r="E2286">
        <v>111</v>
      </c>
    </row>
    <row r="2287" spans="1:5">
      <c r="A2287">
        <v>43.160179999999997</v>
      </c>
      <c r="B2287">
        <v>136</v>
      </c>
      <c r="C2287">
        <v>135</v>
      </c>
      <c r="D2287">
        <v>151</v>
      </c>
      <c r="E2287">
        <v>132</v>
      </c>
    </row>
    <row r="2288" spans="1:5">
      <c r="A2288">
        <v>43.17689</v>
      </c>
      <c r="B2288">
        <v>128</v>
      </c>
      <c r="C2288">
        <v>163</v>
      </c>
      <c r="D2288">
        <v>159</v>
      </c>
      <c r="E2288">
        <v>110</v>
      </c>
    </row>
    <row r="2289" spans="1:5">
      <c r="A2289">
        <v>43.19361</v>
      </c>
      <c r="B2289">
        <v>152</v>
      </c>
      <c r="C2289">
        <v>128</v>
      </c>
      <c r="D2289">
        <v>172</v>
      </c>
      <c r="E2289">
        <v>122</v>
      </c>
    </row>
    <row r="2290" spans="1:5">
      <c r="A2290">
        <v>43.210320000000003</v>
      </c>
      <c r="B2290">
        <v>136</v>
      </c>
      <c r="C2290">
        <v>138</v>
      </c>
      <c r="D2290">
        <v>141</v>
      </c>
      <c r="E2290">
        <v>117</v>
      </c>
    </row>
    <row r="2291" spans="1:5">
      <c r="A2291">
        <v>43.227029999999999</v>
      </c>
      <c r="B2291">
        <v>158</v>
      </c>
      <c r="C2291">
        <v>136</v>
      </c>
      <c r="D2291">
        <v>149</v>
      </c>
      <c r="E2291">
        <v>120</v>
      </c>
    </row>
    <row r="2292" spans="1:5">
      <c r="A2292">
        <v>43.243740000000003</v>
      </c>
      <c r="B2292">
        <v>160</v>
      </c>
      <c r="C2292">
        <v>142</v>
      </c>
      <c r="D2292">
        <v>134</v>
      </c>
      <c r="E2292">
        <v>125</v>
      </c>
    </row>
    <row r="2293" spans="1:5">
      <c r="A2293">
        <v>43.260449999999999</v>
      </c>
      <c r="B2293">
        <v>143</v>
      </c>
      <c r="C2293">
        <v>157</v>
      </c>
      <c r="D2293">
        <v>157</v>
      </c>
      <c r="E2293">
        <v>134</v>
      </c>
    </row>
    <row r="2294" spans="1:5">
      <c r="A2294">
        <v>43.277160000000002</v>
      </c>
      <c r="B2294">
        <v>146</v>
      </c>
      <c r="C2294">
        <v>170</v>
      </c>
      <c r="D2294">
        <v>152</v>
      </c>
      <c r="E2294">
        <v>107</v>
      </c>
    </row>
    <row r="2295" spans="1:5">
      <c r="A2295">
        <v>43.293869999999998</v>
      </c>
      <c r="B2295">
        <v>155</v>
      </c>
      <c r="C2295">
        <v>166</v>
      </c>
      <c r="D2295">
        <v>175</v>
      </c>
      <c r="E2295">
        <v>109</v>
      </c>
    </row>
    <row r="2296" spans="1:5">
      <c r="A2296">
        <v>43.310580000000002</v>
      </c>
      <c r="B2296">
        <v>160</v>
      </c>
      <c r="C2296">
        <v>160</v>
      </c>
      <c r="D2296">
        <v>175</v>
      </c>
      <c r="E2296">
        <v>122</v>
      </c>
    </row>
    <row r="2297" spans="1:5">
      <c r="A2297">
        <v>43.327300000000001</v>
      </c>
      <c r="B2297">
        <v>148</v>
      </c>
      <c r="C2297">
        <v>158</v>
      </c>
      <c r="D2297">
        <v>155</v>
      </c>
      <c r="E2297">
        <v>108</v>
      </c>
    </row>
    <row r="2298" spans="1:5">
      <c r="A2298">
        <v>43.344009999999997</v>
      </c>
      <c r="B2298">
        <v>114</v>
      </c>
      <c r="C2298">
        <v>175</v>
      </c>
      <c r="D2298">
        <v>141</v>
      </c>
      <c r="E2298">
        <v>114</v>
      </c>
    </row>
    <row r="2299" spans="1:5">
      <c r="A2299">
        <v>43.360720000000001</v>
      </c>
      <c r="B2299">
        <v>155</v>
      </c>
      <c r="C2299">
        <v>166</v>
      </c>
      <c r="D2299">
        <v>168</v>
      </c>
      <c r="E2299">
        <v>116</v>
      </c>
    </row>
    <row r="2300" spans="1:5">
      <c r="A2300">
        <v>43.377429999999997</v>
      </c>
      <c r="B2300">
        <v>158</v>
      </c>
      <c r="C2300">
        <v>170</v>
      </c>
      <c r="D2300">
        <v>171</v>
      </c>
      <c r="E2300">
        <v>107</v>
      </c>
    </row>
    <row r="2301" spans="1:5">
      <c r="A2301">
        <v>43.39414</v>
      </c>
      <c r="B2301">
        <v>162</v>
      </c>
      <c r="C2301">
        <v>143</v>
      </c>
      <c r="D2301">
        <v>184</v>
      </c>
      <c r="E2301">
        <v>110</v>
      </c>
    </row>
    <row r="2302" spans="1:5">
      <c r="A2302">
        <v>43.410850000000003</v>
      </c>
      <c r="B2302">
        <v>125</v>
      </c>
      <c r="C2302">
        <v>148</v>
      </c>
      <c r="D2302">
        <v>155</v>
      </c>
      <c r="E2302">
        <v>119</v>
      </c>
    </row>
    <row r="2303" spans="1:5">
      <c r="A2303">
        <v>43.42756</v>
      </c>
      <c r="B2303">
        <v>151</v>
      </c>
      <c r="C2303">
        <v>164</v>
      </c>
      <c r="D2303">
        <v>163</v>
      </c>
      <c r="E2303">
        <v>118</v>
      </c>
    </row>
    <row r="2304" spans="1:5">
      <c r="A2304">
        <v>43.444270000000003</v>
      </c>
      <c r="B2304">
        <v>154</v>
      </c>
      <c r="C2304">
        <v>134</v>
      </c>
      <c r="D2304">
        <v>159</v>
      </c>
      <c r="E2304">
        <v>114</v>
      </c>
    </row>
    <row r="2305" spans="1:5">
      <c r="A2305">
        <v>43.460990000000002</v>
      </c>
      <c r="B2305">
        <v>150</v>
      </c>
      <c r="C2305">
        <v>138</v>
      </c>
      <c r="D2305">
        <v>151</v>
      </c>
      <c r="E2305">
        <v>100</v>
      </c>
    </row>
    <row r="2306" spans="1:5">
      <c r="A2306">
        <v>43.477699999999999</v>
      </c>
      <c r="B2306">
        <v>147</v>
      </c>
      <c r="C2306">
        <v>144</v>
      </c>
      <c r="D2306">
        <v>170</v>
      </c>
      <c r="E2306">
        <v>123</v>
      </c>
    </row>
    <row r="2307" spans="1:5">
      <c r="A2307">
        <v>43.494410000000002</v>
      </c>
      <c r="B2307">
        <v>128</v>
      </c>
      <c r="C2307">
        <v>141</v>
      </c>
      <c r="D2307">
        <v>159</v>
      </c>
      <c r="E2307">
        <v>118</v>
      </c>
    </row>
    <row r="2308" spans="1:5">
      <c r="A2308">
        <v>43.511119999999998</v>
      </c>
      <c r="B2308">
        <v>168</v>
      </c>
      <c r="C2308">
        <v>155</v>
      </c>
      <c r="D2308">
        <v>174</v>
      </c>
      <c r="E2308">
        <v>98</v>
      </c>
    </row>
    <row r="2309" spans="1:5">
      <c r="A2309">
        <v>43.527830000000002</v>
      </c>
      <c r="B2309">
        <v>172</v>
      </c>
      <c r="C2309">
        <v>159</v>
      </c>
      <c r="D2309">
        <v>157</v>
      </c>
      <c r="E2309">
        <v>108</v>
      </c>
    </row>
    <row r="2310" spans="1:5">
      <c r="A2310">
        <v>43.544539999999998</v>
      </c>
      <c r="B2310">
        <v>166</v>
      </c>
      <c r="C2310">
        <v>133</v>
      </c>
      <c r="D2310">
        <v>167</v>
      </c>
      <c r="E2310">
        <v>95</v>
      </c>
    </row>
    <row r="2311" spans="1:5">
      <c r="A2311">
        <v>43.561250000000001</v>
      </c>
      <c r="B2311">
        <v>152</v>
      </c>
      <c r="C2311">
        <v>162</v>
      </c>
      <c r="D2311">
        <v>144</v>
      </c>
      <c r="E2311">
        <v>106</v>
      </c>
    </row>
    <row r="2312" spans="1:5">
      <c r="A2312">
        <v>43.577959999999997</v>
      </c>
      <c r="B2312">
        <v>139</v>
      </c>
      <c r="C2312">
        <v>140</v>
      </c>
      <c r="D2312">
        <v>141</v>
      </c>
      <c r="E2312">
        <v>130</v>
      </c>
    </row>
    <row r="2313" spans="1:5">
      <c r="A2313">
        <v>43.594679999999997</v>
      </c>
      <c r="B2313">
        <v>158</v>
      </c>
      <c r="C2313">
        <v>165</v>
      </c>
      <c r="D2313">
        <v>163</v>
      </c>
      <c r="E2313">
        <v>112</v>
      </c>
    </row>
    <row r="2314" spans="1:5">
      <c r="A2314">
        <v>43.61139</v>
      </c>
      <c r="B2314">
        <v>144</v>
      </c>
      <c r="C2314">
        <v>142</v>
      </c>
      <c r="D2314">
        <v>148</v>
      </c>
      <c r="E2314">
        <v>119</v>
      </c>
    </row>
    <row r="2315" spans="1:5">
      <c r="A2315">
        <v>43.628100000000003</v>
      </c>
      <c r="B2315">
        <v>130</v>
      </c>
      <c r="C2315">
        <v>151</v>
      </c>
      <c r="D2315">
        <v>166</v>
      </c>
      <c r="E2315">
        <v>118</v>
      </c>
    </row>
    <row r="2316" spans="1:5">
      <c r="A2316">
        <v>43.64481</v>
      </c>
      <c r="B2316">
        <v>157</v>
      </c>
      <c r="C2316">
        <v>188</v>
      </c>
      <c r="D2316">
        <v>149</v>
      </c>
      <c r="E2316">
        <v>112</v>
      </c>
    </row>
    <row r="2317" spans="1:5">
      <c r="A2317">
        <v>43.661520000000003</v>
      </c>
      <c r="B2317">
        <v>172</v>
      </c>
      <c r="C2317">
        <v>146</v>
      </c>
      <c r="D2317">
        <v>134</v>
      </c>
      <c r="E2317">
        <v>117</v>
      </c>
    </row>
    <row r="2318" spans="1:5">
      <c r="A2318">
        <v>43.678229999999999</v>
      </c>
      <c r="B2318">
        <v>130</v>
      </c>
      <c r="C2318">
        <v>159</v>
      </c>
      <c r="D2318">
        <v>136</v>
      </c>
      <c r="E2318">
        <v>108</v>
      </c>
    </row>
    <row r="2319" spans="1:5">
      <c r="A2319">
        <v>43.694940000000003</v>
      </c>
      <c r="B2319">
        <v>130</v>
      </c>
      <c r="C2319">
        <v>159</v>
      </c>
      <c r="D2319">
        <v>173</v>
      </c>
      <c r="E2319">
        <v>106</v>
      </c>
    </row>
    <row r="2320" spans="1:5">
      <c r="A2320">
        <v>43.711649999999999</v>
      </c>
      <c r="B2320">
        <v>147</v>
      </c>
      <c r="C2320">
        <v>151</v>
      </c>
      <c r="D2320">
        <v>167</v>
      </c>
      <c r="E2320">
        <v>115</v>
      </c>
    </row>
    <row r="2321" spans="1:5">
      <c r="A2321">
        <v>43.728369999999998</v>
      </c>
      <c r="B2321">
        <v>143</v>
      </c>
      <c r="C2321">
        <v>148</v>
      </c>
      <c r="D2321">
        <v>141</v>
      </c>
      <c r="E2321">
        <v>130</v>
      </c>
    </row>
    <row r="2322" spans="1:5">
      <c r="A2322">
        <v>43.745080000000002</v>
      </c>
      <c r="B2322">
        <v>136</v>
      </c>
      <c r="C2322">
        <v>175</v>
      </c>
      <c r="D2322">
        <v>124</v>
      </c>
      <c r="E2322">
        <v>124</v>
      </c>
    </row>
    <row r="2323" spans="1:5">
      <c r="A2323">
        <v>43.761789999999998</v>
      </c>
      <c r="B2323">
        <v>138</v>
      </c>
      <c r="C2323">
        <v>186</v>
      </c>
      <c r="D2323">
        <v>167</v>
      </c>
      <c r="E2323">
        <v>110</v>
      </c>
    </row>
    <row r="2324" spans="1:5">
      <c r="A2324">
        <v>43.778500000000001</v>
      </c>
      <c r="B2324">
        <v>150</v>
      </c>
      <c r="C2324">
        <v>151</v>
      </c>
      <c r="D2324">
        <v>146</v>
      </c>
      <c r="E2324">
        <v>128</v>
      </c>
    </row>
    <row r="2325" spans="1:5">
      <c r="A2325">
        <v>43.795209999999997</v>
      </c>
      <c r="B2325">
        <v>138</v>
      </c>
      <c r="C2325">
        <v>126</v>
      </c>
      <c r="D2325">
        <v>157</v>
      </c>
      <c r="E2325">
        <v>119</v>
      </c>
    </row>
    <row r="2326" spans="1:5">
      <c r="A2326">
        <v>43.811920000000001</v>
      </c>
      <c r="B2326">
        <v>136</v>
      </c>
      <c r="C2326">
        <v>133</v>
      </c>
      <c r="D2326">
        <v>165</v>
      </c>
      <c r="E2326">
        <v>135</v>
      </c>
    </row>
    <row r="2327" spans="1:5">
      <c r="A2327">
        <v>43.828629999999997</v>
      </c>
      <c r="B2327">
        <v>135</v>
      </c>
      <c r="C2327">
        <v>140</v>
      </c>
      <c r="D2327">
        <v>149</v>
      </c>
      <c r="E2327">
        <v>107</v>
      </c>
    </row>
    <row r="2328" spans="1:5">
      <c r="A2328">
        <v>43.84534</v>
      </c>
      <c r="B2328">
        <v>175</v>
      </c>
      <c r="C2328">
        <v>159</v>
      </c>
      <c r="D2328">
        <v>162</v>
      </c>
      <c r="E2328">
        <v>94</v>
      </c>
    </row>
    <row r="2329" spans="1:5">
      <c r="A2329">
        <v>43.86206</v>
      </c>
      <c r="B2329">
        <v>152</v>
      </c>
      <c r="C2329">
        <v>154</v>
      </c>
      <c r="D2329">
        <v>142</v>
      </c>
      <c r="E2329">
        <v>133</v>
      </c>
    </row>
    <row r="2330" spans="1:5">
      <c r="A2330">
        <v>43.878770000000003</v>
      </c>
      <c r="B2330">
        <v>143</v>
      </c>
      <c r="C2330">
        <v>141</v>
      </c>
      <c r="D2330">
        <v>156</v>
      </c>
      <c r="E2330">
        <v>139</v>
      </c>
    </row>
    <row r="2331" spans="1:5">
      <c r="A2331">
        <v>43.895479999999999</v>
      </c>
      <c r="B2331">
        <v>140</v>
      </c>
      <c r="C2331">
        <v>155</v>
      </c>
      <c r="D2331">
        <v>160</v>
      </c>
      <c r="E2331">
        <v>114</v>
      </c>
    </row>
    <row r="2332" spans="1:5">
      <c r="A2332">
        <v>43.912190000000002</v>
      </c>
      <c r="B2332">
        <v>142</v>
      </c>
      <c r="C2332">
        <v>138</v>
      </c>
      <c r="D2332">
        <v>136</v>
      </c>
      <c r="E2332">
        <v>125</v>
      </c>
    </row>
    <row r="2333" spans="1:5">
      <c r="A2333">
        <v>43.928899999999999</v>
      </c>
      <c r="B2333">
        <v>165</v>
      </c>
      <c r="C2333">
        <v>155</v>
      </c>
      <c r="D2333">
        <v>148</v>
      </c>
      <c r="E2333">
        <v>130</v>
      </c>
    </row>
    <row r="2334" spans="1:5">
      <c r="A2334">
        <v>43.945610000000002</v>
      </c>
      <c r="B2334">
        <v>134</v>
      </c>
      <c r="C2334">
        <v>148</v>
      </c>
      <c r="D2334">
        <v>164</v>
      </c>
      <c r="E2334">
        <v>134</v>
      </c>
    </row>
    <row r="2335" spans="1:5">
      <c r="A2335">
        <v>43.962319999999998</v>
      </c>
      <c r="B2335">
        <v>160</v>
      </c>
      <c r="C2335">
        <v>128</v>
      </c>
      <c r="D2335">
        <v>172</v>
      </c>
      <c r="E2335">
        <v>111</v>
      </c>
    </row>
    <row r="2336" spans="1:5">
      <c r="A2336">
        <v>43.979030000000002</v>
      </c>
      <c r="B2336">
        <v>150</v>
      </c>
      <c r="C2336">
        <v>149</v>
      </c>
      <c r="D2336">
        <v>146</v>
      </c>
      <c r="E2336">
        <v>124</v>
      </c>
    </row>
    <row r="2337" spans="1:5">
      <c r="A2337">
        <v>43.995750000000001</v>
      </c>
      <c r="B2337">
        <v>138</v>
      </c>
      <c r="C2337">
        <v>158</v>
      </c>
      <c r="D2337">
        <v>180</v>
      </c>
      <c r="E2337">
        <v>115</v>
      </c>
    </row>
    <row r="2338" spans="1:5">
      <c r="A2338">
        <v>44.012459999999997</v>
      </c>
      <c r="B2338">
        <v>141</v>
      </c>
      <c r="C2338">
        <v>166</v>
      </c>
      <c r="D2338">
        <v>166</v>
      </c>
      <c r="E2338">
        <v>111</v>
      </c>
    </row>
    <row r="2339" spans="1:5">
      <c r="A2339">
        <v>44.029170000000001</v>
      </c>
      <c r="B2339">
        <v>146</v>
      </c>
      <c r="C2339">
        <v>149</v>
      </c>
      <c r="D2339">
        <v>165</v>
      </c>
      <c r="E2339">
        <v>128</v>
      </c>
    </row>
    <row r="2340" spans="1:5">
      <c r="A2340">
        <v>44.045879999999997</v>
      </c>
      <c r="B2340">
        <v>160</v>
      </c>
      <c r="C2340">
        <v>150</v>
      </c>
      <c r="D2340">
        <v>157</v>
      </c>
      <c r="E2340">
        <v>127</v>
      </c>
    </row>
    <row r="2341" spans="1:5">
      <c r="A2341">
        <v>44.06259</v>
      </c>
      <c r="B2341">
        <v>119</v>
      </c>
      <c r="C2341">
        <v>158</v>
      </c>
      <c r="D2341">
        <v>175</v>
      </c>
      <c r="E2341">
        <v>123</v>
      </c>
    </row>
    <row r="2342" spans="1:5">
      <c r="A2342">
        <v>44.079300000000003</v>
      </c>
      <c r="B2342">
        <v>148</v>
      </c>
      <c r="C2342">
        <v>168</v>
      </c>
      <c r="D2342">
        <v>158</v>
      </c>
      <c r="E2342">
        <v>150</v>
      </c>
    </row>
    <row r="2343" spans="1:5">
      <c r="A2343">
        <v>44.09601</v>
      </c>
      <c r="B2343">
        <v>142</v>
      </c>
      <c r="C2343">
        <v>155</v>
      </c>
      <c r="D2343">
        <v>151</v>
      </c>
      <c r="E2343">
        <v>134</v>
      </c>
    </row>
    <row r="2344" spans="1:5">
      <c r="A2344">
        <v>44.112729999999999</v>
      </c>
      <c r="B2344">
        <v>119</v>
      </c>
      <c r="C2344">
        <v>168</v>
      </c>
      <c r="D2344">
        <v>155</v>
      </c>
      <c r="E2344">
        <v>138</v>
      </c>
    </row>
    <row r="2345" spans="1:5">
      <c r="A2345">
        <v>44.129440000000002</v>
      </c>
      <c r="B2345">
        <v>164</v>
      </c>
      <c r="C2345">
        <v>147</v>
      </c>
      <c r="D2345">
        <v>158</v>
      </c>
      <c r="E2345">
        <v>142</v>
      </c>
    </row>
    <row r="2346" spans="1:5">
      <c r="A2346">
        <v>44.146149999999999</v>
      </c>
      <c r="B2346">
        <v>135</v>
      </c>
      <c r="C2346">
        <v>135</v>
      </c>
      <c r="D2346">
        <v>157</v>
      </c>
      <c r="E2346">
        <v>128</v>
      </c>
    </row>
    <row r="2347" spans="1:5">
      <c r="A2347">
        <v>44.162860000000002</v>
      </c>
      <c r="B2347">
        <v>167</v>
      </c>
      <c r="C2347">
        <v>184</v>
      </c>
      <c r="D2347">
        <v>181</v>
      </c>
      <c r="E2347">
        <v>133</v>
      </c>
    </row>
    <row r="2348" spans="1:5">
      <c r="A2348">
        <v>44.179569999999998</v>
      </c>
      <c r="B2348">
        <v>147</v>
      </c>
      <c r="C2348">
        <v>132</v>
      </c>
      <c r="D2348">
        <v>152</v>
      </c>
      <c r="E2348">
        <v>142</v>
      </c>
    </row>
    <row r="2349" spans="1:5">
      <c r="A2349">
        <v>44.196280000000002</v>
      </c>
      <c r="B2349">
        <v>150</v>
      </c>
      <c r="C2349">
        <v>149</v>
      </c>
      <c r="D2349">
        <v>168</v>
      </c>
      <c r="E2349">
        <v>140</v>
      </c>
    </row>
    <row r="2350" spans="1:5">
      <c r="A2350">
        <v>44.212989999999998</v>
      </c>
      <c r="B2350">
        <v>128</v>
      </c>
      <c r="C2350">
        <v>134</v>
      </c>
      <c r="D2350">
        <v>175</v>
      </c>
      <c r="E2350">
        <v>159</v>
      </c>
    </row>
    <row r="2351" spans="1:5">
      <c r="A2351">
        <v>44.229700000000001</v>
      </c>
      <c r="B2351">
        <v>136</v>
      </c>
      <c r="C2351">
        <v>146</v>
      </c>
      <c r="D2351">
        <v>134</v>
      </c>
      <c r="E2351">
        <v>159</v>
      </c>
    </row>
    <row r="2352" spans="1:5">
      <c r="A2352">
        <v>44.246420000000001</v>
      </c>
      <c r="B2352">
        <v>159</v>
      </c>
      <c r="C2352">
        <v>154</v>
      </c>
      <c r="D2352">
        <v>163</v>
      </c>
      <c r="E2352">
        <v>139</v>
      </c>
    </row>
    <row r="2353" spans="1:5">
      <c r="A2353">
        <v>44.263129999999997</v>
      </c>
      <c r="B2353">
        <v>144</v>
      </c>
      <c r="C2353">
        <v>155</v>
      </c>
      <c r="D2353">
        <v>136</v>
      </c>
      <c r="E2353">
        <v>173</v>
      </c>
    </row>
    <row r="2354" spans="1:5">
      <c r="A2354">
        <v>44.27984</v>
      </c>
      <c r="B2354">
        <v>135</v>
      </c>
      <c r="C2354">
        <v>142</v>
      </c>
      <c r="D2354">
        <v>156</v>
      </c>
      <c r="E2354">
        <v>147</v>
      </c>
    </row>
    <row r="2355" spans="1:5">
      <c r="A2355">
        <v>44.296550000000003</v>
      </c>
      <c r="B2355">
        <v>128</v>
      </c>
      <c r="C2355">
        <v>164</v>
      </c>
      <c r="D2355">
        <v>146</v>
      </c>
      <c r="E2355">
        <v>151</v>
      </c>
    </row>
    <row r="2356" spans="1:5">
      <c r="A2356">
        <v>44.31326</v>
      </c>
      <c r="B2356">
        <v>157</v>
      </c>
      <c r="C2356">
        <v>151</v>
      </c>
      <c r="D2356">
        <v>147</v>
      </c>
      <c r="E2356">
        <v>160</v>
      </c>
    </row>
    <row r="2357" spans="1:5">
      <c r="A2357">
        <v>44.329970000000003</v>
      </c>
      <c r="B2357">
        <v>130</v>
      </c>
      <c r="C2357">
        <v>141</v>
      </c>
      <c r="D2357">
        <v>178</v>
      </c>
      <c r="E2357">
        <v>131</v>
      </c>
    </row>
    <row r="2358" spans="1:5">
      <c r="A2358">
        <v>44.346679999999999</v>
      </c>
      <c r="B2358">
        <v>165</v>
      </c>
      <c r="C2358">
        <v>152</v>
      </c>
      <c r="D2358">
        <v>154</v>
      </c>
      <c r="E2358">
        <v>156</v>
      </c>
    </row>
    <row r="2359" spans="1:5">
      <c r="A2359">
        <v>44.363390000000003</v>
      </c>
      <c r="B2359">
        <v>154</v>
      </c>
      <c r="C2359">
        <v>167</v>
      </c>
      <c r="D2359">
        <v>159</v>
      </c>
      <c r="E2359">
        <v>167</v>
      </c>
    </row>
    <row r="2360" spans="1:5">
      <c r="A2360">
        <v>44.380110000000002</v>
      </c>
      <c r="B2360">
        <v>127</v>
      </c>
      <c r="C2360">
        <v>166</v>
      </c>
      <c r="D2360">
        <v>173</v>
      </c>
      <c r="E2360">
        <v>152</v>
      </c>
    </row>
    <row r="2361" spans="1:5">
      <c r="A2361">
        <v>44.396819999999998</v>
      </c>
      <c r="B2361">
        <v>154</v>
      </c>
      <c r="C2361">
        <v>143</v>
      </c>
      <c r="D2361">
        <v>159</v>
      </c>
      <c r="E2361">
        <v>149</v>
      </c>
    </row>
    <row r="2362" spans="1:5">
      <c r="A2362">
        <v>44.413530000000002</v>
      </c>
      <c r="B2362">
        <v>166</v>
      </c>
      <c r="C2362">
        <v>144</v>
      </c>
      <c r="D2362">
        <v>151</v>
      </c>
      <c r="E2362">
        <v>163</v>
      </c>
    </row>
    <row r="2363" spans="1:5">
      <c r="A2363">
        <v>44.430239999999998</v>
      </c>
      <c r="B2363">
        <v>146</v>
      </c>
      <c r="C2363">
        <v>152</v>
      </c>
      <c r="D2363">
        <v>144</v>
      </c>
      <c r="E2363">
        <v>156</v>
      </c>
    </row>
    <row r="2364" spans="1:5">
      <c r="A2364">
        <v>44.446950000000001</v>
      </c>
      <c r="B2364">
        <v>135</v>
      </c>
      <c r="C2364">
        <v>130</v>
      </c>
      <c r="D2364">
        <v>165</v>
      </c>
      <c r="E2364">
        <v>148</v>
      </c>
    </row>
    <row r="2365" spans="1:5">
      <c r="A2365">
        <v>44.463659999999997</v>
      </c>
      <c r="B2365">
        <v>140</v>
      </c>
      <c r="C2365">
        <v>163</v>
      </c>
      <c r="D2365">
        <v>171</v>
      </c>
      <c r="E2365">
        <v>163</v>
      </c>
    </row>
    <row r="2366" spans="1:5">
      <c r="A2366">
        <v>44.480370000000001</v>
      </c>
      <c r="B2366">
        <v>164</v>
      </c>
      <c r="C2366">
        <v>172</v>
      </c>
      <c r="D2366">
        <v>172</v>
      </c>
      <c r="E2366">
        <v>139</v>
      </c>
    </row>
    <row r="2367" spans="1:5">
      <c r="A2367">
        <v>44.497079999999997</v>
      </c>
      <c r="B2367">
        <v>164</v>
      </c>
      <c r="C2367">
        <v>132</v>
      </c>
      <c r="D2367">
        <v>165</v>
      </c>
      <c r="E2367">
        <v>162</v>
      </c>
    </row>
    <row r="2368" spans="1:5">
      <c r="A2368">
        <v>44.513800000000003</v>
      </c>
      <c r="B2368">
        <v>150</v>
      </c>
      <c r="C2368">
        <v>146</v>
      </c>
      <c r="D2368">
        <v>156</v>
      </c>
      <c r="E2368">
        <v>178</v>
      </c>
    </row>
    <row r="2369" spans="1:5">
      <c r="A2369">
        <v>44.53051</v>
      </c>
      <c r="B2369">
        <v>151</v>
      </c>
      <c r="C2369">
        <v>162</v>
      </c>
      <c r="D2369">
        <v>160</v>
      </c>
      <c r="E2369">
        <v>183</v>
      </c>
    </row>
    <row r="2370" spans="1:5">
      <c r="A2370">
        <v>44.547220000000003</v>
      </c>
      <c r="B2370">
        <v>148</v>
      </c>
      <c r="C2370">
        <v>172</v>
      </c>
      <c r="D2370">
        <v>195</v>
      </c>
      <c r="E2370">
        <v>154</v>
      </c>
    </row>
    <row r="2371" spans="1:5">
      <c r="A2371">
        <v>44.563929999999999</v>
      </c>
      <c r="B2371">
        <v>133</v>
      </c>
      <c r="C2371">
        <v>165</v>
      </c>
      <c r="D2371">
        <v>167</v>
      </c>
      <c r="E2371">
        <v>146</v>
      </c>
    </row>
    <row r="2372" spans="1:5">
      <c r="A2372">
        <v>44.580640000000002</v>
      </c>
      <c r="B2372">
        <v>143</v>
      </c>
      <c r="C2372">
        <v>172</v>
      </c>
      <c r="D2372">
        <v>178</v>
      </c>
      <c r="E2372">
        <v>148</v>
      </c>
    </row>
    <row r="2373" spans="1:5">
      <c r="A2373">
        <v>44.597349999999999</v>
      </c>
      <c r="B2373">
        <v>143</v>
      </c>
      <c r="C2373">
        <v>166</v>
      </c>
      <c r="D2373">
        <v>181</v>
      </c>
      <c r="E2373">
        <v>152</v>
      </c>
    </row>
    <row r="2374" spans="1:5">
      <c r="A2374">
        <v>44.614060000000002</v>
      </c>
      <c r="B2374">
        <v>157</v>
      </c>
      <c r="C2374">
        <v>157</v>
      </c>
      <c r="D2374">
        <v>146</v>
      </c>
      <c r="E2374">
        <v>159</v>
      </c>
    </row>
    <row r="2375" spans="1:5">
      <c r="A2375">
        <v>44.630769999999998</v>
      </c>
      <c r="B2375">
        <v>143</v>
      </c>
      <c r="C2375">
        <v>178</v>
      </c>
      <c r="D2375">
        <v>157</v>
      </c>
      <c r="E2375">
        <v>163</v>
      </c>
    </row>
    <row r="2376" spans="1:5">
      <c r="A2376">
        <v>44.647489999999998</v>
      </c>
      <c r="B2376">
        <v>140</v>
      </c>
      <c r="C2376">
        <v>150</v>
      </c>
      <c r="D2376">
        <v>146</v>
      </c>
      <c r="E2376">
        <v>158</v>
      </c>
    </row>
    <row r="2377" spans="1:5">
      <c r="A2377">
        <v>44.664200000000001</v>
      </c>
      <c r="B2377">
        <v>146</v>
      </c>
      <c r="C2377">
        <v>158</v>
      </c>
      <c r="D2377">
        <v>166</v>
      </c>
      <c r="E2377">
        <v>165</v>
      </c>
    </row>
    <row r="2378" spans="1:5">
      <c r="A2378">
        <v>44.680909999999997</v>
      </c>
      <c r="B2378">
        <v>160</v>
      </c>
      <c r="C2378">
        <v>182</v>
      </c>
      <c r="D2378">
        <v>173</v>
      </c>
      <c r="E2378">
        <v>168</v>
      </c>
    </row>
    <row r="2379" spans="1:5">
      <c r="A2379">
        <v>44.697620000000001</v>
      </c>
      <c r="B2379">
        <v>144</v>
      </c>
      <c r="C2379">
        <v>182</v>
      </c>
      <c r="D2379">
        <v>191</v>
      </c>
      <c r="E2379">
        <v>175</v>
      </c>
    </row>
    <row r="2380" spans="1:5">
      <c r="A2380">
        <v>44.714329999999997</v>
      </c>
      <c r="B2380">
        <v>150</v>
      </c>
      <c r="C2380">
        <v>159</v>
      </c>
      <c r="D2380">
        <v>195</v>
      </c>
      <c r="E2380">
        <v>165</v>
      </c>
    </row>
    <row r="2381" spans="1:5">
      <c r="A2381">
        <v>44.73104</v>
      </c>
      <c r="B2381">
        <v>165</v>
      </c>
      <c r="C2381">
        <v>160</v>
      </c>
      <c r="D2381">
        <v>157</v>
      </c>
      <c r="E2381">
        <v>139</v>
      </c>
    </row>
    <row r="2382" spans="1:5">
      <c r="A2382">
        <v>44.747750000000003</v>
      </c>
      <c r="B2382">
        <v>146</v>
      </c>
      <c r="C2382">
        <v>152</v>
      </c>
      <c r="D2382">
        <v>182</v>
      </c>
      <c r="E2382">
        <v>175</v>
      </c>
    </row>
    <row r="2383" spans="1:5">
      <c r="A2383">
        <v>44.76446</v>
      </c>
      <c r="B2383">
        <v>150</v>
      </c>
      <c r="C2383">
        <v>162</v>
      </c>
      <c r="D2383">
        <v>197</v>
      </c>
      <c r="E2383">
        <v>157</v>
      </c>
    </row>
    <row r="2384" spans="1:5">
      <c r="A2384">
        <v>44.781179999999999</v>
      </c>
      <c r="B2384">
        <v>118</v>
      </c>
      <c r="C2384">
        <v>173</v>
      </c>
      <c r="D2384">
        <v>164</v>
      </c>
      <c r="E2384">
        <v>160</v>
      </c>
    </row>
    <row r="2385" spans="1:5">
      <c r="A2385">
        <v>44.797890000000002</v>
      </c>
      <c r="B2385">
        <v>138</v>
      </c>
      <c r="C2385">
        <v>179</v>
      </c>
      <c r="D2385">
        <v>186</v>
      </c>
      <c r="E2385">
        <v>171</v>
      </c>
    </row>
    <row r="2386" spans="1:5">
      <c r="A2386">
        <v>44.814599999999999</v>
      </c>
      <c r="B2386">
        <v>142</v>
      </c>
      <c r="C2386">
        <v>166</v>
      </c>
      <c r="D2386">
        <v>194</v>
      </c>
      <c r="E2386">
        <v>167</v>
      </c>
    </row>
    <row r="2387" spans="1:5">
      <c r="A2387">
        <v>44.831310000000002</v>
      </c>
      <c r="B2387">
        <v>138</v>
      </c>
      <c r="C2387">
        <v>171</v>
      </c>
      <c r="D2387">
        <v>182</v>
      </c>
      <c r="E2387">
        <v>181</v>
      </c>
    </row>
    <row r="2388" spans="1:5">
      <c r="A2388">
        <v>44.848019999999998</v>
      </c>
      <c r="B2388">
        <v>144</v>
      </c>
      <c r="C2388">
        <v>162</v>
      </c>
      <c r="D2388">
        <v>182</v>
      </c>
      <c r="E2388">
        <v>148</v>
      </c>
    </row>
    <row r="2389" spans="1:5">
      <c r="A2389">
        <v>44.864730000000002</v>
      </c>
      <c r="B2389">
        <v>135</v>
      </c>
      <c r="C2389">
        <v>170</v>
      </c>
      <c r="D2389">
        <v>230</v>
      </c>
      <c r="E2389">
        <v>165</v>
      </c>
    </row>
    <row r="2390" spans="1:5">
      <c r="A2390">
        <v>44.881439999999998</v>
      </c>
      <c r="B2390">
        <v>118</v>
      </c>
      <c r="C2390">
        <v>180</v>
      </c>
      <c r="D2390">
        <v>188</v>
      </c>
      <c r="E2390">
        <v>160</v>
      </c>
    </row>
    <row r="2391" spans="1:5">
      <c r="A2391">
        <v>44.898150000000001</v>
      </c>
      <c r="B2391">
        <v>131</v>
      </c>
      <c r="C2391">
        <v>167</v>
      </c>
      <c r="D2391">
        <v>179</v>
      </c>
      <c r="E2391">
        <v>160</v>
      </c>
    </row>
    <row r="2392" spans="1:5">
      <c r="A2392">
        <v>44.914870000000001</v>
      </c>
      <c r="B2392">
        <v>141</v>
      </c>
      <c r="C2392">
        <v>152</v>
      </c>
      <c r="D2392">
        <v>212</v>
      </c>
      <c r="E2392">
        <v>173</v>
      </c>
    </row>
    <row r="2393" spans="1:5">
      <c r="A2393">
        <v>44.931579999999997</v>
      </c>
      <c r="B2393">
        <v>122</v>
      </c>
      <c r="C2393">
        <v>178</v>
      </c>
      <c r="D2393">
        <v>200</v>
      </c>
      <c r="E2393">
        <v>162</v>
      </c>
    </row>
    <row r="2394" spans="1:5">
      <c r="A2394">
        <v>44.94829</v>
      </c>
      <c r="B2394">
        <v>117</v>
      </c>
      <c r="C2394">
        <v>182</v>
      </c>
      <c r="D2394">
        <v>196</v>
      </c>
      <c r="E2394">
        <v>229</v>
      </c>
    </row>
    <row r="2395" spans="1:5">
      <c r="A2395">
        <v>44.965000000000003</v>
      </c>
      <c r="B2395">
        <v>156</v>
      </c>
      <c r="C2395">
        <v>172</v>
      </c>
      <c r="D2395">
        <v>224</v>
      </c>
      <c r="E2395">
        <v>180</v>
      </c>
    </row>
    <row r="2396" spans="1:5">
      <c r="A2396">
        <v>44.98171</v>
      </c>
      <c r="B2396">
        <v>138</v>
      </c>
      <c r="C2396">
        <v>167</v>
      </c>
      <c r="D2396">
        <v>233</v>
      </c>
      <c r="E2396">
        <v>192</v>
      </c>
    </row>
    <row r="2397" spans="1:5">
      <c r="A2397">
        <v>44.998420000000003</v>
      </c>
      <c r="B2397">
        <v>158</v>
      </c>
      <c r="C2397">
        <v>165</v>
      </c>
      <c r="D2397">
        <v>220</v>
      </c>
      <c r="E2397">
        <v>172</v>
      </c>
    </row>
    <row r="2398" spans="1:5">
      <c r="A2398">
        <v>45.015129999999999</v>
      </c>
      <c r="B2398">
        <v>147</v>
      </c>
      <c r="C2398">
        <v>194</v>
      </c>
      <c r="D2398">
        <v>228</v>
      </c>
      <c r="E2398">
        <v>196</v>
      </c>
    </row>
    <row r="2399" spans="1:5">
      <c r="A2399">
        <v>45.031840000000003</v>
      </c>
      <c r="B2399">
        <v>146</v>
      </c>
      <c r="C2399">
        <v>171</v>
      </c>
      <c r="D2399">
        <v>230</v>
      </c>
      <c r="E2399">
        <v>197</v>
      </c>
    </row>
    <row r="2400" spans="1:5">
      <c r="A2400">
        <v>45.048560000000002</v>
      </c>
      <c r="B2400">
        <v>146</v>
      </c>
      <c r="C2400">
        <v>181</v>
      </c>
      <c r="D2400">
        <v>243</v>
      </c>
      <c r="E2400">
        <v>221</v>
      </c>
    </row>
    <row r="2401" spans="1:5">
      <c r="A2401">
        <v>45.065269999999998</v>
      </c>
      <c r="B2401">
        <v>151</v>
      </c>
      <c r="C2401">
        <v>194</v>
      </c>
      <c r="D2401">
        <v>273</v>
      </c>
      <c r="E2401">
        <v>214</v>
      </c>
    </row>
    <row r="2402" spans="1:5">
      <c r="A2402">
        <v>45.081980000000001</v>
      </c>
      <c r="B2402">
        <v>165</v>
      </c>
      <c r="C2402">
        <v>155</v>
      </c>
      <c r="D2402">
        <v>243</v>
      </c>
      <c r="E2402">
        <v>206</v>
      </c>
    </row>
    <row r="2403" spans="1:5">
      <c r="A2403">
        <v>45.098689999999998</v>
      </c>
      <c r="B2403">
        <v>144</v>
      </c>
      <c r="C2403">
        <v>166</v>
      </c>
      <c r="D2403">
        <v>232</v>
      </c>
      <c r="E2403">
        <v>253</v>
      </c>
    </row>
    <row r="2404" spans="1:5">
      <c r="A2404">
        <v>45.115400000000001</v>
      </c>
      <c r="B2404">
        <v>139</v>
      </c>
      <c r="C2404">
        <v>182</v>
      </c>
      <c r="D2404">
        <v>271</v>
      </c>
      <c r="E2404">
        <v>229</v>
      </c>
    </row>
    <row r="2405" spans="1:5">
      <c r="A2405">
        <v>45.132109999999997</v>
      </c>
      <c r="B2405">
        <v>130</v>
      </c>
      <c r="C2405">
        <v>179</v>
      </c>
      <c r="D2405">
        <v>265</v>
      </c>
      <c r="E2405">
        <v>263</v>
      </c>
    </row>
    <row r="2406" spans="1:5">
      <c r="A2406">
        <v>45.148820000000001</v>
      </c>
      <c r="B2406">
        <v>150</v>
      </c>
      <c r="C2406">
        <v>184</v>
      </c>
      <c r="D2406">
        <v>259</v>
      </c>
      <c r="E2406">
        <v>241</v>
      </c>
    </row>
    <row r="2407" spans="1:5">
      <c r="A2407">
        <v>45.165529999999997</v>
      </c>
      <c r="B2407">
        <v>155</v>
      </c>
      <c r="C2407">
        <v>178</v>
      </c>
      <c r="D2407">
        <v>268</v>
      </c>
      <c r="E2407">
        <v>216</v>
      </c>
    </row>
    <row r="2408" spans="1:5">
      <c r="A2408">
        <v>45.182250000000003</v>
      </c>
      <c r="B2408">
        <v>152</v>
      </c>
      <c r="C2408">
        <v>188</v>
      </c>
      <c r="D2408">
        <v>253</v>
      </c>
      <c r="E2408">
        <v>224</v>
      </c>
    </row>
    <row r="2409" spans="1:5">
      <c r="A2409">
        <v>45.19896</v>
      </c>
      <c r="B2409">
        <v>156</v>
      </c>
      <c r="C2409">
        <v>207</v>
      </c>
      <c r="D2409">
        <v>268</v>
      </c>
      <c r="E2409">
        <v>255</v>
      </c>
    </row>
    <row r="2410" spans="1:5">
      <c r="A2410">
        <v>45.215670000000003</v>
      </c>
      <c r="B2410">
        <v>135</v>
      </c>
      <c r="C2410">
        <v>182</v>
      </c>
      <c r="D2410">
        <v>293</v>
      </c>
      <c r="E2410">
        <v>261</v>
      </c>
    </row>
    <row r="2411" spans="1:5">
      <c r="A2411">
        <v>45.232379999999999</v>
      </c>
      <c r="B2411">
        <v>134</v>
      </c>
      <c r="C2411">
        <v>202</v>
      </c>
      <c r="D2411">
        <v>288</v>
      </c>
      <c r="E2411">
        <v>283</v>
      </c>
    </row>
    <row r="2412" spans="1:5">
      <c r="A2412">
        <v>45.249090000000002</v>
      </c>
      <c r="B2412">
        <v>107</v>
      </c>
      <c r="C2412">
        <v>183</v>
      </c>
      <c r="D2412">
        <v>316</v>
      </c>
      <c r="E2412">
        <v>284</v>
      </c>
    </row>
    <row r="2413" spans="1:5">
      <c r="A2413">
        <v>45.265799999999999</v>
      </c>
      <c r="B2413">
        <v>162</v>
      </c>
      <c r="C2413">
        <v>206</v>
      </c>
      <c r="D2413">
        <v>350</v>
      </c>
      <c r="E2413">
        <v>323</v>
      </c>
    </row>
    <row r="2414" spans="1:5">
      <c r="A2414">
        <v>45.282510000000002</v>
      </c>
      <c r="B2414">
        <v>142</v>
      </c>
      <c r="C2414">
        <v>183</v>
      </c>
      <c r="D2414">
        <v>293</v>
      </c>
      <c r="E2414">
        <v>340</v>
      </c>
    </row>
    <row r="2415" spans="1:5">
      <c r="A2415">
        <v>45.299230000000001</v>
      </c>
      <c r="B2415">
        <v>147</v>
      </c>
      <c r="C2415">
        <v>197</v>
      </c>
      <c r="D2415">
        <v>342</v>
      </c>
      <c r="E2415">
        <v>368</v>
      </c>
    </row>
    <row r="2416" spans="1:5">
      <c r="A2416">
        <v>45.315939999999998</v>
      </c>
      <c r="B2416">
        <v>156</v>
      </c>
      <c r="C2416">
        <v>203</v>
      </c>
      <c r="D2416">
        <v>356</v>
      </c>
      <c r="E2416">
        <v>370</v>
      </c>
    </row>
    <row r="2417" spans="1:5">
      <c r="A2417">
        <v>45.332650000000001</v>
      </c>
      <c r="B2417">
        <v>128</v>
      </c>
      <c r="C2417">
        <v>212</v>
      </c>
      <c r="D2417">
        <v>356</v>
      </c>
      <c r="E2417">
        <v>398</v>
      </c>
    </row>
    <row r="2418" spans="1:5">
      <c r="A2418">
        <v>45.349359999999997</v>
      </c>
      <c r="B2418">
        <v>157</v>
      </c>
      <c r="C2418">
        <v>202</v>
      </c>
      <c r="D2418">
        <v>374</v>
      </c>
      <c r="E2418">
        <v>433</v>
      </c>
    </row>
    <row r="2419" spans="1:5">
      <c r="A2419">
        <v>45.366070000000001</v>
      </c>
      <c r="B2419">
        <v>155</v>
      </c>
      <c r="C2419">
        <v>213</v>
      </c>
      <c r="D2419">
        <v>360</v>
      </c>
      <c r="E2419">
        <v>418</v>
      </c>
    </row>
    <row r="2420" spans="1:5">
      <c r="A2420">
        <v>45.382779999999997</v>
      </c>
      <c r="B2420">
        <v>157</v>
      </c>
      <c r="C2420">
        <v>194</v>
      </c>
      <c r="D2420">
        <v>356</v>
      </c>
      <c r="E2420">
        <v>401</v>
      </c>
    </row>
    <row r="2421" spans="1:5">
      <c r="A2421">
        <v>45.39949</v>
      </c>
      <c r="B2421">
        <v>141</v>
      </c>
      <c r="C2421">
        <v>202</v>
      </c>
      <c r="D2421">
        <v>374</v>
      </c>
      <c r="E2421">
        <v>427</v>
      </c>
    </row>
    <row r="2422" spans="1:5">
      <c r="A2422">
        <v>45.416200000000003</v>
      </c>
      <c r="B2422">
        <v>163</v>
      </c>
      <c r="C2422">
        <v>200</v>
      </c>
      <c r="D2422">
        <v>375</v>
      </c>
      <c r="E2422">
        <v>371</v>
      </c>
    </row>
    <row r="2423" spans="1:5">
      <c r="A2423">
        <v>45.432920000000003</v>
      </c>
      <c r="B2423">
        <v>157</v>
      </c>
      <c r="C2423">
        <v>184</v>
      </c>
      <c r="D2423">
        <v>389</v>
      </c>
      <c r="E2423">
        <v>433</v>
      </c>
    </row>
    <row r="2424" spans="1:5">
      <c r="A2424">
        <v>45.449629999999999</v>
      </c>
      <c r="B2424">
        <v>120</v>
      </c>
      <c r="C2424">
        <v>190</v>
      </c>
      <c r="D2424">
        <v>391</v>
      </c>
      <c r="E2424">
        <v>400</v>
      </c>
    </row>
    <row r="2425" spans="1:5">
      <c r="A2425">
        <v>45.466340000000002</v>
      </c>
      <c r="B2425">
        <v>146</v>
      </c>
      <c r="C2425">
        <v>189</v>
      </c>
      <c r="D2425">
        <v>359</v>
      </c>
      <c r="E2425">
        <v>387</v>
      </c>
    </row>
    <row r="2426" spans="1:5">
      <c r="A2426">
        <v>45.483049999999999</v>
      </c>
      <c r="B2426">
        <v>152</v>
      </c>
      <c r="C2426">
        <v>196</v>
      </c>
      <c r="D2426">
        <v>358</v>
      </c>
      <c r="E2426">
        <v>421</v>
      </c>
    </row>
    <row r="2427" spans="1:5">
      <c r="A2427">
        <v>45.499760000000002</v>
      </c>
      <c r="B2427">
        <v>159</v>
      </c>
      <c r="C2427">
        <v>175</v>
      </c>
      <c r="D2427">
        <v>362</v>
      </c>
      <c r="E2427">
        <v>423</v>
      </c>
    </row>
    <row r="2428" spans="1:5">
      <c r="A2428">
        <v>45.516469999999998</v>
      </c>
      <c r="B2428">
        <v>142</v>
      </c>
      <c r="C2428">
        <v>173</v>
      </c>
      <c r="D2428">
        <v>391</v>
      </c>
      <c r="E2428">
        <v>398</v>
      </c>
    </row>
    <row r="2429" spans="1:5">
      <c r="A2429">
        <v>45.533180000000002</v>
      </c>
      <c r="B2429">
        <v>154</v>
      </c>
      <c r="C2429">
        <v>178</v>
      </c>
      <c r="D2429">
        <v>439</v>
      </c>
      <c r="E2429">
        <v>361</v>
      </c>
    </row>
    <row r="2430" spans="1:5">
      <c r="A2430">
        <v>45.549889999999998</v>
      </c>
      <c r="B2430">
        <v>150</v>
      </c>
      <c r="C2430">
        <v>212</v>
      </c>
      <c r="D2430">
        <v>428</v>
      </c>
      <c r="E2430">
        <v>446</v>
      </c>
    </row>
    <row r="2431" spans="1:5">
      <c r="A2431">
        <v>45.566609999999997</v>
      </c>
      <c r="B2431">
        <v>154</v>
      </c>
      <c r="C2431">
        <v>214</v>
      </c>
      <c r="D2431">
        <v>425</v>
      </c>
      <c r="E2431">
        <v>440</v>
      </c>
    </row>
    <row r="2432" spans="1:5">
      <c r="A2432">
        <v>45.583320000000001</v>
      </c>
      <c r="B2432">
        <v>151</v>
      </c>
      <c r="C2432">
        <v>216</v>
      </c>
      <c r="D2432">
        <v>449</v>
      </c>
      <c r="E2432">
        <v>433</v>
      </c>
    </row>
    <row r="2433" spans="1:5">
      <c r="A2433">
        <v>45.600029999999997</v>
      </c>
      <c r="B2433">
        <v>124</v>
      </c>
      <c r="C2433">
        <v>187</v>
      </c>
      <c r="D2433">
        <v>501</v>
      </c>
      <c r="E2433">
        <v>414</v>
      </c>
    </row>
    <row r="2434" spans="1:5">
      <c r="A2434">
        <v>45.61674</v>
      </c>
      <c r="B2434">
        <v>140</v>
      </c>
      <c r="C2434">
        <v>225</v>
      </c>
      <c r="D2434">
        <v>544</v>
      </c>
      <c r="E2434">
        <v>406</v>
      </c>
    </row>
    <row r="2435" spans="1:5">
      <c r="A2435">
        <v>45.633450000000003</v>
      </c>
      <c r="B2435">
        <v>158</v>
      </c>
      <c r="C2435">
        <v>188</v>
      </c>
      <c r="D2435">
        <v>573</v>
      </c>
      <c r="E2435">
        <v>487</v>
      </c>
    </row>
    <row r="2436" spans="1:5">
      <c r="A2436">
        <v>45.65016</v>
      </c>
      <c r="B2436">
        <v>132</v>
      </c>
      <c r="C2436">
        <v>251</v>
      </c>
      <c r="D2436">
        <v>638</v>
      </c>
      <c r="E2436">
        <v>531</v>
      </c>
    </row>
    <row r="2437" spans="1:5">
      <c r="A2437">
        <v>45.666870000000003</v>
      </c>
      <c r="B2437">
        <v>122</v>
      </c>
      <c r="C2437">
        <v>282</v>
      </c>
      <c r="D2437">
        <v>652</v>
      </c>
      <c r="E2437">
        <v>623</v>
      </c>
    </row>
    <row r="2438" spans="1:5">
      <c r="A2438">
        <v>45.683579999999999</v>
      </c>
      <c r="B2438">
        <v>130</v>
      </c>
      <c r="C2438">
        <v>290</v>
      </c>
      <c r="D2438">
        <v>712</v>
      </c>
      <c r="E2438">
        <v>810</v>
      </c>
    </row>
    <row r="2439" spans="1:5">
      <c r="A2439">
        <v>45.700299999999999</v>
      </c>
      <c r="B2439">
        <v>150</v>
      </c>
      <c r="C2439">
        <v>316</v>
      </c>
      <c r="D2439">
        <v>754</v>
      </c>
      <c r="E2439">
        <v>946</v>
      </c>
    </row>
    <row r="2440" spans="1:5">
      <c r="A2440">
        <v>45.717010000000002</v>
      </c>
      <c r="B2440">
        <v>132</v>
      </c>
      <c r="C2440">
        <v>350</v>
      </c>
      <c r="D2440">
        <v>802</v>
      </c>
      <c r="E2440">
        <v>1043</v>
      </c>
    </row>
    <row r="2441" spans="1:5">
      <c r="A2441">
        <v>45.733719999999998</v>
      </c>
      <c r="B2441">
        <v>134</v>
      </c>
      <c r="C2441">
        <v>341</v>
      </c>
      <c r="D2441">
        <v>448</v>
      </c>
      <c r="E2441">
        <v>945</v>
      </c>
    </row>
    <row r="2442" spans="1:5">
      <c r="A2442">
        <v>45.750430000000001</v>
      </c>
      <c r="B2442">
        <v>149</v>
      </c>
      <c r="C2442">
        <v>306</v>
      </c>
      <c r="D2442">
        <v>447</v>
      </c>
      <c r="E2442">
        <v>893</v>
      </c>
    </row>
    <row r="2443" spans="1:5">
      <c r="A2443">
        <v>45.767139999999998</v>
      </c>
      <c r="B2443">
        <v>149</v>
      </c>
      <c r="C2443">
        <v>296</v>
      </c>
      <c r="D2443">
        <v>458</v>
      </c>
      <c r="E2443">
        <v>866</v>
      </c>
    </row>
    <row r="2444" spans="1:5">
      <c r="A2444">
        <v>45.783850000000001</v>
      </c>
      <c r="B2444">
        <v>143</v>
      </c>
      <c r="C2444">
        <v>252</v>
      </c>
      <c r="D2444">
        <v>376</v>
      </c>
      <c r="E2444">
        <v>774</v>
      </c>
    </row>
    <row r="2445" spans="1:5">
      <c r="A2445">
        <v>45.800559999999997</v>
      </c>
      <c r="B2445">
        <v>141</v>
      </c>
      <c r="C2445">
        <v>211</v>
      </c>
      <c r="D2445">
        <v>423</v>
      </c>
      <c r="E2445">
        <v>639</v>
      </c>
    </row>
    <row r="2446" spans="1:5">
      <c r="A2446">
        <v>45.817270000000001</v>
      </c>
      <c r="B2446">
        <v>171</v>
      </c>
      <c r="C2446">
        <v>208</v>
      </c>
      <c r="D2446">
        <v>404</v>
      </c>
      <c r="E2446">
        <v>433</v>
      </c>
    </row>
    <row r="2447" spans="1:5">
      <c r="A2447">
        <v>45.83399</v>
      </c>
      <c r="B2447">
        <v>148</v>
      </c>
      <c r="C2447">
        <v>218</v>
      </c>
      <c r="D2447">
        <v>412</v>
      </c>
      <c r="E2447">
        <v>438</v>
      </c>
    </row>
    <row r="2448" spans="1:5">
      <c r="A2448">
        <v>45.850700000000003</v>
      </c>
      <c r="B2448">
        <v>151</v>
      </c>
      <c r="C2448">
        <v>207</v>
      </c>
      <c r="D2448">
        <v>426</v>
      </c>
      <c r="E2448">
        <v>488</v>
      </c>
    </row>
    <row r="2449" spans="1:5">
      <c r="A2449">
        <v>45.86741</v>
      </c>
      <c r="B2449">
        <v>173</v>
      </c>
      <c r="C2449">
        <v>191</v>
      </c>
      <c r="D2449">
        <v>394</v>
      </c>
      <c r="E2449">
        <v>413</v>
      </c>
    </row>
    <row r="2450" spans="1:5">
      <c r="A2450">
        <v>45.884120000000003</v>
      </c>
      <c r="B2450">
        <v>147</v>
      </c>
      <c r="C2450">
        <v>200</v>
      </c>
      <c r="D2450">
        <v>389</v>
      </c>
      <c r="E2450">
        <v>436</v>
      </c>
    </row>
    <row r="2451" spans="1:5">
      <c r="A2451">
        <v>45.900829999999999</v>
      </c>
      <c r="B2451">
        <v>138</v>
      </c>
      <c r="C2451">
        <v>203</v>
      </c>
      <c r="D2451">
        <v>406</v>
      </c>
      <c r="E2451">
        <v>364</v>
      </c>
    </row>
    <row r="2452" spans="1:5">
      <c r="A2452">
        <v>45.917540000000002</v>
      </c>
      <c r="B2452">
        <v>146</v>
      </c>
      <c r="C2452">
        <v>204</v>
      </c>
      <c r="D2452">
        <v>383</v>
      </c>
      <c r="E2452">
        <v>388</v>
      </c>
    </row>
    <row r="2453" spans="1:5">
      <c r="A2453">
        <v>45.934249999999999</v>
      </c>
      <c r="B2453">
        <v>143</v>
      </c>
      <c r="C2453">
        <v>197</v>
      </c>
      <c r="D2453">
        <v>404</v>
      </c>
      <c r="E2453">
        <v>391</v>
      </c>
    </row>
    <row r="2454" spans="1:5">
      <c r="A2454">
        <v>45.950960000000002</v>
      </c>
      <c r="B2454">
        <v>154</v>
      </c>
      <c r="C2454">
        <v>191</v>
      </c>
      <c r="D2454">
        <v>408</v>
      </c>
      <c r="E2454">
        <v>372</v>
      </c>
    </row>
    <row r="2455" spans="1:5">
      <c r="A2455">
        <v>45.967680000000001</v>
      </c>
      <c r="B2455">
        <v>149</v>
      </c>
      <c r="C2455">
        <v>182</v>
      </c>
      <c r="D2455">
        <v>368</v>
      </c>
      <c r="E2455">
        <v>392</v>
      </c>
    </row>
    <row r="2456" spans="1:5">
      <c r="A2456">
        <v>45.984389999999998</v>
      </c>
      <c r="B2456">
        <v>132</v>
      </c>
      <c r="C2456">
        <v>181</v>
      </c>
      <c r="D2456">
        <v>328</v>
      </c>
      <c r="E2456">
        <v>397</v>
      </c>
    </row>
    <row r="2457" spans="1:5">
      <c r="A2457">
        <v>46.001100000000001</v>
      </c>
      <c r="B2457">
        <v>128</v>
      </c>
      <c r="C2457">
        <v>181</v>
      </c>
      <c r="D2457">
        <v>361</v>
      </c>
      <c r="E2457">
        <v>383</v>
      </c>
    </row>
    <row r="2458" spans="1:5">
      <c r="A2458">
        <v>46.017809999999997</v>
      </c>
      <c r="B2458">
        <v>167</v>
      </c>
      <c r="C2458">
        <v>188</v>
      </c>
      <c r="D2458">
        <v>378</v>
      </c>
      <c r="E2458">
        <v>389</v>
      </c>
    </row>
    <row r="2459" spans="1:5">
      <c r="A2459">
        <v>46.034520000000001</v>
      </c>
      <c r="B2459">
        <v>156</v>
      </c>
      <c r="C2459">
        <v>165</v>
      </c>
      <c r="D2459">
        <v>343</v>
      </c>
      <c r="E2459">
        <v>399</v>
      </c>
    </row>
    <row r="2460" spans="1:5">
      <c r="A2460">
        <v>46.051229999999997</v>
      </c>
      <c r="B2460">
        <v>154</v>
      </c>
      <c r="C2460">
        <v>164</v>
      </c>
      <c r="D2460">
        <v>337</v>
      </c>
      <c r="E2460">
        <v>389</v>
      </c>
    </row>
    <row r="2461" spans="1:5">
      <c r="A2461">
        <v>46.06794</v>
      </c>
      <c r="B2461">
        <v>142</v>
      </c>
      <c r="C2461">
        <v>171</v>
      </c>
      <c r="D2461">
        <v>310</v>
      </c>
      <c r="E2461">
        <v>397</v>
      </c>
    </row>
    <row r="2462" spans="1:5">
      <c r="A2462">
        <v>46.084650000000003</v>
      </c>
      <c r="B2462">
        <v>119</v>
      </c>
      <c r="C2462">
        <v>181</v>
      </c>
      <c r="D2462">
        <v>344</v>
      </c>
      <c r="E2462">
        <v>409</v>
      </c>
    </row>
    <row r="2463" spans="1:5">
      <c r="A2463">
        <v>46.101370000000003</v>
      </c>
      <c r="B2463">
        <v>134</v>
      </c>
      <c r="C2463">
        <v>208</v>
      </c>
      <c r="D2463">
        <v>293</v>
      </c>
      <c r="E2463">
        <v>404</v>
      </c>
    </row>
    <row r="2464" spans="1:5">
      <c r="A2464">
        <v>46.118079999999999</v>
      </c>
      <c r="B2464">
        <v>142</v>
      </c>
      <c r="C2464">
        <v>190</v>
      </c>
      <c r="D2464">
        <v>341</v>
      </c>
      <c r="E2464">
        <v>315</v>
      </c>
    </row>
    <row r="2465" spans="1:5">
      <c r="A2465">
        <v>46.134790000000002</v>
      </c>
      <c r="B2465">
        <v>154</v>
      </c>
      <c r="C2465">
        <v>200</v>
      </c>
      <c r="D2465">
        <v>292</v>
      </c>
      <c r="E2465">
        <v>295</v>
      </c>
    </row>
    <row r="2466" spans="1:5">
      <c r="A2466">
        <v>46.151499999999999</v>
      </c>
      <c r="B2466">
        <v>117</v>
      </c>
      <c r="C2466">
        <v>160</v>
      </c>
      <c r="D2466">
        <v>287</v>
      </c>
      <c r="E2466">
        <v>294</v>
      </c>
    </row>
    <row r="2467" spans="1:5">
      <c r="A2467">
        <v>46.168210000000002</v>
      </c>
      <c r="B2467">
        <v>148</v>
      </c>
      <c r="C2467">
        <v>151</v>
      </c>
      <c r="D2467">
        <v>295</v>
      </c>
      <c r="E2467">
        <v>283</v>
      </c>
    </row>
    <row r="2468" spans="1:5">
      <c r="A2468">
        <v>46.184919999999998</v>
      </c>
      <c r="B2468">
        <v>152</v>
      </c>
      <c r="C2468">
        <v>183</v>
      </c>
      <c r="D2468">
        <v>299</v>
      </c>
      <c r="E2468">
        <v>244</v>
      </c>
    </row>
    <row r="2469" spans="1:5">
      <c r="A2469">
        <v>46.201630000000002</v>
      </c>
      <c r="B2469">
        <v>162</v>
      </c>
      <c r="C2469">
        <v>138</v>
      </c>
      <c r="D2469">
        <v>265</v>
      </c>
      <c r="E2469">
        <v>248</v>
      </c>
    </row>
    <row r="2470" spans="1:5">
      <c r="A2470">
        <v>46.218339999999998</v>
      </c>
      <c r="B2470">
        <v>120</v>
      </c>
      <c r="C2470">
        <v>148</v>
      </c>
      <c r="D2470">
        <v>254</v>
      </c>
      <c r="E2470">
        <v>268</v>
      </c>
    </row>
    <row r="2471" spans="1:5">
      <c r="A2471">
        <v>46.235059999999997</v>
      </c>
      <c r="B2471">
        <v>131</v>
      </c>
      <c r="C2471">
        <v>191</v>
      </c>
      <c r="D2471">
        <v>241</v>
      </c>
      <c r="E2471">
        <v>249</v>
      </c>
    </row>
    <row r="2472" spans="1:5">
      <c r="A2472">
        <v>46.25177</v>
      </c>
      <c r="B2472">
        <v>143</v>
      </c>
      <c r="C2472">
        <v>179</v>
      </c>
      <c r="D2472">
        <v>249</v>
      </c>
      <c r="E2472">
        <v>225</v>
      </c>
    </row>
    <row r="2473" spans="1:5">
      <c r="A2473">
        <v>46.268479999999997</v>
      </c>
      <c r="B2473">
        <v>150</v>
      </c>
      <c r="C2473">
        <v>187</v>
      </c>
      <c r="D2473">
        <v>273</v>
      </c>
      <c r="E2473">
        <v>218</v>
      </c>
    </row>
    <row r="2474" spans="1:5">
      <c r="A2474">
        <v>46.28519</v>
      </c>
      <c r="B2474">
        <v>148</v>
      </c>
      <c r="C2474">
        <v>182</v>
      </c>
      <c r="D2474">
        <v>213</v>
      </c>
      <c r="E2474">
        <v>204</v>
      </c>
    </row>
    <row r="2475" spans="1:5">
      <c r="A2475">
        <v>46.301900000000003</v>
      </c>
      <c r="B2475">
        <v>147</v>
      </c>
      <c r="C2475">
        <v>156</v>
      </c>
      <c r="D2475">
        <v>240</v>
      </c>
      <c r="E2475">
        <v>219</v>
      </c>
    </row>
    <row r="2476" spans="1:5">
      <c r="A2476">
        <v>46.31861</v>
      </c>
      <c r="B2476">
        <v>123</v>
      </c>
      <c r="C2476">
        <v>168</v>
      </c>
      <c r="D2476">
        <v>253</v>
      </c>
      <c r="E2476">
        <v>195</v>
      </c>
    </row>
    <row r="2477" spans="1:5">
      <c r="A2477">
        <v>46.335320000000003</v>
      </c>
      <c r="B2477">
        <v>123</v>
      </c>
      <c r="C2477">
        <v>171</v>
      </c>
      <c r="D2477">
        <v>241</v>
      </c>
      <c r="E2477">
        <v>228</v>
      </c>
    </row>
    <row r="2478" spans="1:5">
      <c r="A2478">
        <v>46.352040000000002</v>
      </c>
      <c r="B2478">
        <v>170</v>
      </c>
      <c r="C2478">
        <v>155</v>
      </c>
      <c r="D2478">
        <v>190</v>
      </c>
      <c r="E2478">
        <v>206</v>
      </c>
    </row>
    <row r="2479" spans="1:5">
      <c r="A2479">
        <v>46.368749999999999</v>
      </c>
      <c r="B2479">
        <v>159</v>
      </c>
      <c r="C2479">
        <v>159</v>
      </c>
      <c r="D2479">
        <v>221</v>
      </c>
      <c r="E2479">
        <v>189</v>
      </c>
    </row>
    <row r="2480" spans="1:5">
      <c r="A2480">
        <v>46.385460000000002</v>
      </c>
      <c r="B2480">
        <v>141</v>
      </c>
      <c r="C2480">
        <v>171</v>
      </c>
      <c r="D2480">
        <v>198</v>
      </c>
      <c r="E2480">
        <v>194</v>
      </c>
    </row>
    <row r="2481" spans="1:5">
      <c r="A2481">
        <v>46.402169999999998</v>
      </c>
      <c r="B2481">
        <v>134</v>
      </c>
      <c r="C2481">
        <v>163</v>
      </c>
      <c r="D2481">
        <v>200</v>
      </c>
      <c r="E2481">
        <v>176</v>
      </c>
    </row>
    <row r="2482" spans="1:5">
      <c r="A2482">
        <v>46.418880000000001</v>
      </c>
      <c r="B2482">
        <v>158</v>
      </c>
      <c r="C2482">
        <v>173</v>
      </c>
      <c r="D2482">
        <v>197</v>
      </c>
      <c r="E2482">
        <v>178</v>
      </c>
    </row>
    <row r="2483" spans="1:5">
      <c r="A2483">
        <v>46.435589999999998</v>
      </c>
      <c r="B2483">
        <v>131</v>
      </c>
      <c r="C2483">
        <v>164</v>
      </c>
      <c r="D2483">
        <v>178</v>
      </c>
      <c r="E2483">
        <v>182</v>
      </c>
    </row>
    <row r="2484" spans="1:5">
      <c r="A2484">
        <v>46.452300000000001</v>
      </c>
      <c r="B2484">
        <v>133</v>
      </c>
      <c r="C2484">
        <v>157</v>
      </c>
      <c r="D2484">
        <v>194</v>
      </c>
      <c r="E2484">
        <v>143</v>
      </c>
    </row>
    <row r="2485" spans="1:5">
      <c r="A2485">
        <v>46.469009999999997</v>
      </c>
      <c r="B2485">
        <v>136</v>
      </c>
      <c r="C2485">
        <v>144</v>
      </c>
      <c r="D2485">
        <v>183</v>
      </c>
      <c r="E2485">
        <v>173</v>
      </c>
    </row>
    <row r="2486" spans="1:5">
      <c r="A2486">
        <v>46.485729999999997</v>
      </c>
      <c r="B2486">
        <v>141</v>
      </c>
      <c r="C2486">
        <v>147</v>
      </c>
      <c r="D2486">
        <v>191</v>
      </c>
      <c r="E2486">
        <v>166</v>
      </c>
    </row>
    <row r="2487" spans="1:5">
      <c r="A2487">
        <v>46.50244</v>
      </c>
      <c r="B2487">
        <v>133</v>
      </c>
      <c r="C2487">
        <v>160</v>
      </c>
      <c r="D2487">
        <v>172</v>
      </c>
      <c r="E2487">
        <v>147</v>
      </c>
    </row>
    <row r="2488" spans="1:5">
      <c r="A2488">
        <v>46.519150000000003</v>
      </c>
      <c r="B2488">
        <v>138</v>
      </c>
      <c r="C2488">
        <v>141</v>
      </c>
      <c r="D2488">
        <v>173</v>
      </c>
      <c r="E2488">
        <v>166</v>
      </c>
    </row>
    <row r="2489" spans="1:5">
      <c r="A2489">
        <v>46.53586</v>
      </c>
      <c r="B2489">
        <v>144</v>
      </c>
      <c r="C2489">
        <v>174</v>
      </c>
      <c r="D2489">
        <v>181</v>
      </c>
      <c r="E2489">
        <v>146</v>
      </c>
    </row>
    <row r="2490" spans="1:5">
      <c r="A2490">
        <v>46.552570000000003</v>
      </c>
      <c r="B2490">
        <v>142</v>
      </c>
      <c r="C2490">
        <v>142</v>
      </c>
      <c r="D2490">
        <v>182</v>
      </c>
      <c r="E2490">
        <v>186</v>
      </c>
    </row>
    <row r="2491" spans="1:5">
      <c r="A2491">
        <v>46.569279999999999</v>
      </c>
      <c r="B2491">
        <v>152</v>
      </c>
      <c r="C2491">
        <v>170</v>
      </c>
      <c r="D2491">
        <v>166</v>
      </c>
      <c r="E2491">
        <v>126</v>
      </c>
    </row>
    <row r="2492" spans="1:5">
      <c r="A2492">
        <v>46.585990000000002</v>
      </c>
      <c r="B2492">
        <v>125</v>
      </c>
      <c r="C2492">
        <v>142</v>
      </c>
      <c r="D2492">
        <v>166</v>
      </c>
      <c r="E2492">
        <v>150</v>
      </c>
    </row>
    <row r="2493" spans="1:5">
      <c r="A2493">
        <v>46.602699999999999</v>
      </c>
      <c r="B2493">
        <v>144</v>
      </c>
      <c r="C2493">
        <v>159</v>
      </c>
      <c r="D2493">
        <v>160</v>
      </c>
      <c r="E2493">
        <v>151</v>
      </c>
    </row>
    <row r="2494" spans="1:5">
      <c r="A2494">
        <v>46.619419999999998</v>
      </c>
      <c r="B2494">
        <v>133</v>
      </c>
      <c r="C2494">
        <v>141</v>
      </c>
      <c r="D2494">
        <v>158</v>
      </c>
      <c r="E2494">
        <v>151</v>
      </c>
    </row>
    <row r="2495" spans="1:5">
      <c r="A2495">
        <v>46.636130000000001</v>
      </c>
      <c r="B2495">
        <v>142</v>
      </c>
      <c r="C2495">
        <v>162</v>
      </c>
      <c r="D2495">
        <v>141</v>
      </c>
      <c r="E2495">
        <v>139</v>
      </c>
    </row>
    <row r="2496" spans="1:5">
      <c r="A2496">
        <v>46.652839999999998</v>
      </c>
      <c r="B2496">
        <v>144</v>
      </c>
      <c r="C2496">
        <v>160</v>
      </c>
      <c r="D2496">
        <v>170</v>
      </c>
      <c r="E2496">
        <v>139</v>
      </c>
    </row>
    <row r="2497" spans="1:5">
      <c r="A2497">
        <v>46.669550000000001</v>
      </c>
      <c r="B2497">
        <v>128</v>
      </c>
      <c r="C2497">
        <v>123</v>
      </c>
      <c r="D2497">
        <v>167</v>
      </c>
      <c r="E2497">
        <v>136</v>
      </c>
    </row>
    <row r="2498" spans="1:5">
      <c r="A2498">
        <v>46.686259999999997</v>
      </c>
      <c r="B2498">
        <v>135</v>
      </c>
      <c r="C2498">
        <v>156</v>
      </c>
      <c r="D2498">
        <v>152</v>
      </c>
      <c r="E2498">
        <v>143</v>
      </c>
    </row>
    <row r="2499" spans="1:5">
      <c r="A2499">
        <v>46.702970000000001</v>
      </c>
      <c r="B2499">
        <v>136</v>
      </c>
      <c r="C2499">
        <v>148</v>
      </c>
      <c r="D2499">
        <v>155</v>
      </c>
      <c r="E2499">
        <v>124</v>
      </c>
    </row>
    <row r="2500" spans="1:5">
      <c r="A2500">
        <v>46.719679999999997</v>
      </c>
      <c r="B2500">
        <v>162</v>
      </c>
      <c r="C2500">
        <v>139</v>
      </c>
      <c r="D2500">
        <v>151</v>
      </c>
      <c r="E2500">
        <v>138</v>
      </c>
    </row>
    <row r="2501" spans="1:5">
      <c r="A2501">
        <v>46.73639</v>
      </c>
      <c r="B2501">
        <v>130</v>
      </c>
      <c r="C2501">
        <v>158</v>
      </c>
      <c r="D2501">
        <v>171</v>
      </c>
      <c r="E2501">
        <v>134</v>
      </c>
    </row>
    <row r="2502" spans="1:5">
      <c r="A2502">
        <v>46.75311</v>
      </c>
      <c r="B2502">
        <v>154</v>
      </c>
      <c r="C2502">
        <v>155</v>
      </c>
      <c r="D2502">
        <v>151</v>
      </c>
      <c r="E2502">
        <v>139</v>
      </c>
    </row>
    <row r="2503" spans="1:5">
      <c r="A2503">
        <v>46.769820000000003</v>
      </c>
      <c r="B2503">
        <v>139</v>
      </c>
      <c r="C2503">
        <v>150</v>
      </c>
      <c r="D2503">
        <v>152</v>
      </c>
      <c r="E2503">
        <v>143</v>
      </c>
    </row>
    <row r="2504" spans="1:5">
      <c r="A2504">
        <v>46.786529999999999</v>
      </c>
      <c r="B2504">
        <v>128</v>
      </c>
      <c r="C2504">
        <v>139</v>
      </c>
      <c r="D2504">
        <v>146</v>
      </c>
      <c r="E2504">
        <v>134</v>
      </c>
    </row>
    <row r="2505" spans="1:5">
      <c r="A2505">
        <v>46.803240000000002</v>
      </c>
      <c r="B2505">
        <v>157</v>
      </c>
      <c r="C2505">
        <v>151</v>
      </c>
      <c r="D2505">
        <v>156</v>
      </c>
      <c r="E2505">
        <v>149</v>
      </c>
    </row>
    <row r="2506" spans="1:5">
      <c r="A2506">
        <v>46.819949999999999</v>
      </c>
      <c r="B2506">
        <v>143</v>
      </c>
      <c r="C2506">
        <v>138</v>
      </c>
      <c r="D2506">
        <v>162</v>
      </c>
      <c r="E2506">
        <v>151</v>
      </c>
    </row>
    <row r="2507" spans="1:5">
      <c r="A2507">
        <v>46.836660000000002</v>
      </c>
      <c r="B2507">
        <v>147</v>
      </c>
      <c r="C2507">
        <v>149</v>
      </c>
      <c r="D2507">
        <v>146</v>
      </c>
      <c r="E2507">
        <v>139</v>
      </c>
    </row>
    <row r="2508" spans="1:5">
      <c r="A2508">
        <v>46.853369999999998</v>
      </c>
      <c r="B2508">
        <v>152</v>
      </c>
      <c r="C2508">
        <v>135</v>
      </c>
      <c r="D2508">
        <v>142</v>
      </c>
      <c r="E2508">
        <v>130</v>
      </c>
    </row>
    <row r="2509" spans="1:5">
      <c r="A2509">
        <v>46.870080000000002</v>
      </c>
      <c r="B2509">
        <v>173</v>
      </c>
      <c r="C2509">
        <v>146</v>
      </c>
      <c r="D2509">
        <v>130</v>
      </c>
      <c r="E2509">
        <v>123</v>
      </c>
    </row>
    <row r="2510" spans="1:5">
      <c r="A2510">
        <v>46.886800000000001</v>
      </c>
      <c r="B2510">
        <v>139</v>
      </c>
      <c r="C2510">
        <v>146</v>
      </c>
      <c r="D2510">
        <v>147</v>
      </c>
      <c r="E2510">
        <v>130</v>
      </c>
    </row>
    <row r="2511" spans="1:5">
      <c r="A2511">
        <v>46.903509999999997</v>
      </c>
      <c r="B2511">
        <v>124</v>
      </c>
      <c r="C2511">
        <v>134</v>
      </c>
      <c r="D2511">
        <v>163</v>
      </c>
      <c r="E2511">
        <v>125</v>
      </c>
    </row>
    <row r="2512" spans="1:5">
      <c r="A2512">
        <v>46.92022</v>
      </c>
      <c r="B2512">
        <v>156</v>
      </c>
      <c r="C2512">
        <v>126</v>
      </c>
      <c r="D2512">
        <v>140</v>
      </c>
      <c r="E2512">
        <v>138</v>
      </c>
    </row>
    <row r="2513" spans="1:5">
      <c r="A2513">
        <v>46.936929999999997</v>
      </c>
      <c r="B2513">
        <v>118</v>
      </c>
      <c r="C2513">
        <v>152</v>
      </c>
      <c r="D2513">
        <v>174</v>
      </c>
      <c r="E2513">
        <v>135</v>
      </c>
    </row>
    <row r="2514" spans="1:5">
      <c r="A2514">
        <v>46.95364</v>
      </c>
      <c r="B2514">
        <v>150</v>
      </c>
      <c r="C2514">
        <v>133</v>
      </c>
      <c r="D2514">
        <v>132</v>
      </c>
      <c r="E2514">
        <v>138</v>
      </c>
    </row>
    <row r="2515" spans="1:5">
      <c r="A2515">
        <v>46.970350000000003</v>
      </c>
      <c r="B2515">
        <v>141</v>
      </c>
      <c r="C2515">
        <v>127</v>
      </c>
      <c r="D2515">
        <v>186</v>
      </c>
      <c r="E2515">
        <v>139</v>
      </c>
    </row>
    <row r="2516" spans="1:5">
      <c r="A2516">
        <v>46.98706</v>
      </c>
      <c r="B2516">
        <v>117</v>
      </c>
      <c r="C2516">
        <v>130</v>
      </c>
      <c r="D2516">
        <v>140</v>
      </c>
      <c r="E2516">
        <v>164</v>
      </c>
    </row>
    <row r="2517" spans="1:5">
      <c r="A2517">
        <v>47.003770000000003</v>
      </c>
      <c r="B2517">
        <v>134</v>
      </c>
      <c r="C2517">
        <v>147</v>
      </c>
      <c r="D2517">
        <v>140</v>
      </c>
      <c r="E2517">
        <v>159</v>
      </c>
    </row>
    <row r="2518" spans="1:5">
      <c r="A2518">
        <v>47.020490000000002</v>
      </c>
      <c r="B2518">
        <v>136</v>
      </c>
      <c r="C2518">
        <v>147</v>
      </c>
      <c r="D2518">
        <v>133</v>
      </c>
      <c r="E2518">
        <v>134</v>
      </c>
    </row>
    <row r="2519" spans="1:5">
      <c r="A2519">
        <v>47.037199999999999</v>
      </c>
      <c r="B2519">
        <v>147</v>
      </c>
      <c r="C2519">
        <v>171</v>
      </c>
      <c r="D2519">
        <v>139</v>
      </c>
      <c r="E2519">
        <v>112</v>
      </c>
    </row>
    <row r="2520" spans="1:5">
      <c r="A2520">
        <v>47.053910000000002</v>
      </c>
      <c r="B2520">
        <v>130</v>
      </c>
      <c r="C2520">
        <v>116</v>
      </c>
      <c r="D2520">
        <v>142</v>
      </c>
      <c r="E2520">
        <v>118</v>
      </c>
    </row>
    <row r="2521" spans="1:5">
      <c r="A2521">
        <v>47.070619999999998</v>
      </c>
      <c r="B2521">
        <v>133</v>
      </c>
      <c r="C2521">
        <v>150</v>
      </c>
      <c r="D2521">
        <v>154</v>
      </c>
      <c r="E2521">
        <v>139</v>
      </c>
    </row>
    <row r="2522" spans="1:5">
      <c r="A2522">
        <v>47.087330000000001</v>
      </c>
      <c r="B2522">
        <v>127</v>
      </c>
      <c r="C2522">
        <v>158</v>
      </c>
      <c r="D2522">
        <v>157</v>
      </c>
      <c r="E2522">
        <v>111</v>
      </c>
    </row>
    <row r="2523" spans="1:5">
      <c r="A2523">
        <v>47.104039999999998</v>
      </c>
      <c r="B2523">
        <v>133</v>
      </c>
      <c r="C2523">
        <v>123</v>
      </c>
      <c r="D2523">
        <v>149</v>
      </c>
      <c r="E2523">
        <v>95</v>
      </c>
    </row>
    <row r="2524" spans="1:5">
      <c r="A2524">
        <v>47.120750000000001</v>
      </c>
      <c r="B2524">
        <v>135</v>
      </c>
      <c r="C2524">
        <v>135</v>
      </c>
      <c r="D2524">
        <v>141</v>
      </c>
      <c r="E2524">
        <v>149</v>
      </c>
    </row>
    <row r="2525" spans="1:5">
      <c r="A2525">
        <v>47.137459999999997</v>
      </c>
      <c r="B2525">
        <v>139</v>
      </c>
      <c r="C2525">
        <v>125</v>
      </c>
      <c r="D2525">
        <v>144</v>
      </c>
      <c r="E2525">
        <v>99</v>
      </c>
    </row>
    <row r="2526" spans="1:5">
      <c r="A2526">
        <v>47.154179999999997</v>
      </c>
      <c r="B2526">
        <v>157</v>
      </c>
      <c r="C2526">
        <v>142</v>
      </c>
      <c r="D2526">
        <v>133</v>
      </c>
      <c r="E2526">
        <v>117</v>
      </c>
    </row>
    <row r="2527" spans="1:5">
      <c r="A2527">
        <v>47.17089</v>
      </c>
      <c r="B2527">
        <v>155</v>
      </c>
      <c r="C2527">
        <v>150</v>
      </c>
      <c r="D2527">
        <v>171</v>
      </c>
      <c r="E2527">
        <v>103</v>
      </c>
    </row>
    <row r="2528" spans="1:5">
      <c r="A2528">
        <v>47.187600000000003</v>
      </c>
      <c r="B2528">
        <v>149</v>
      </c>
      <c r="C2528">
        <v>133</v>
      </c>
      <c r="D2528">
        <v>135</v>
      </c>
      <c r="E2528">
        <v>107</v>
      </c>
    </row>
    <row r="2529" spans="1:5">
      <c r="A2529">
        <v>47.20431</v>
      </c>
      <c r="B2529">
        <v>143</v>
      </c>
      <c r="C2529">
        <v>156</v>
      </c>
      <c r="D2529">
        <v>139</v>
      </c>
      <c r="E2529">
        <v>134</v>
      </c>
    </row>
    <row r="2530" spans="1:5">
      <c r="A2530">
        <v>47.221020000000003</v>
      </c>
      <c r="B2530">
        <v>138</v>
      </c>
      <c r="C2530">
        <v>151</v>
      </c>
      <c r="D2530">
        <v>151</v>
      </c>
      <c r="E2530">
        <v>117</v>
      </c>
    </row>
    <row r="2531" spans="1:5">
      <c r="A2531">
        <v>47.237729999999999</v>
      </c>
      <c r="B2531">
        <v>146</v>
      </c>
      <c r="C2531">
        <v>132</v>
      </c>
      <c r="D2531">
        <v>141</v>
      </c>
      <c r="E2531">
        <v>119</v>
      </c>
    </row>
    <row r="2532" spans="1:5">
      <c r="A2532">
        <v>47.254440000000002</v>
      </c>
      <c r="B2532">
        <v>132</v>
      </c>
      <c r="C2532">
        <v>131</v>
      </c>
      <c r="D2532">
        <v>151</v>
      </c>
      <c r="E2532">
        <v>119</v>
      </c>
    </row>
    <row r="2533" spans="1:5">
      <c r="A2533">
        <v>47.271149999999999</v>
      </c>
      <c r="B2533">
        <v>120</v>
      </c>
      <c r="C2533">
        <v>136</v>
      </c>
      <c r="D2533">
        <v>136</v>
      </c>
      <c r="E2533">
        <v>120</v>
      </c>
    </row>
    <row r="2534" spans="1:5">
      <c r="A2534">
        <v>47.287869999999998</v>
      </c>
      <c r="B2534">
        <v>130</v>
      </c>
      <c r="C2534">
        <v>120</v>
      </c>
      <c r="D2534">
        <v>155</v>
      </c>
      <c r="E2534">
        <v>125</v>
      </c>
    </row>
    <row r="2535" spans="1:5">
      <c r="A2535">
        <v>47.304580000000001</v>
      </c>
      <c r="B2535">
        <v>154</v>
      </c>
      <c r="C2535">
        <v>126</v>
      </c>
      <c r="D2535">
        <v>178</v>
      </c>
      <c r="E2535">
        <v>120</v>
      </c>
    </row>
    <row r="2536" spans="1:5">
      <c r="A2536">
        <v>47.321289999999998</v>
      </c>
      <c r="B2536">
        <v>114</v>
      </c>
      <c r="C2536">
        <v>148</v>
      </c>
      <c r="D2536">
        <v>136</v>
      </c>
      <c r="E2536">
        <v>98</v>
      </c>
    </row>
    <row r="2537" spans="1:5">
      <c r="A2537">
        <v>47.338000000000001</v>
      </c>
      <c r="B2537">
        <v>133</v>
      </c>
      <c r="C2537">
        <v>149</v>
      </c>
      <c r="D2537">
        <v>147</v>
      </c>
      <c r="E2537">
        <v>118</v>
      </c>
    </row>
    <row r="2538" spans="1:5">
      <c r="A2538">
        <v>47.354709999999997</v>
      </c>
      <c r="B2538">
        <v>132</v>
      </c>
      <c r="C2538">
        <v>152</v>
      </c>
      <c r="D2538">
        <v>131</v>
      </c>
      <c r="E2538">
        <v>111</v>
      </c>
    </row>
    <row r="2539" spans="1:5">
      <c r="A2539">
        <v>47.371420000000001</v>
      </c>
      <c r="B2539">
        <v>119</v>
      </c>
      <c r="C2539">
        <v>160</v>
      </c>
      <c r="D2539">
        <v>158</v>
      </c>
      <c r="E2539">
        <v>122</v>
      </c>
    </row>
    <row r="2540" spans="1:5">
      <c r="A2540">
        <v>47.388129999999997</v>
      </c>
      <c r="B2540">
        <v>142</v>
      </c>
      <c r="C2540">
        <v>143</v>
      </c>
      <c r="D2540">
        <v>156</v>
      </c>
      <c r="E2540">
        <v>123</v>
      </c>
    </row>
    <row r="2541" spans="1:5">
      <c r="A2541">
        <v>47.404850000000003</v>
      </c>
      <c r="B2541">
        <v>147</v>
      </c>
      <c r="C2541">
        <v>133</v>
      </c>
      <c r="D2541">
        <v>147</v>
      </c>
      <c r="E2541">
        <v>125</v>
      </c>
    </row>
    <row r="2542" spans="1:5">
      <c r="A2542">
        <v>47.421559999999999</v>
      </c>
      <c r="B2542">
        <v>124</v>
      </c>
      <c r="C2542">
        <v>122</v>
      </c>
      <c r="D2542">
        <v>146</v>
      </c>
      <c r="E2542">
        <v>114</v>
      </c>
    </row>
    <row r="2543" spans="1:5">
      <c r="A2543">
        <v>47.438270000000003</v>
      </c>
      <c r="B2543">
        <v>141</v>
      </c>
      <c r="C2543">
        <v>149</v>
      </c>
      <c r="D2543">
        <v>157</v>
      </c>
      <c r="E2543">
        <v>120</v>
      </c>
    </row>
    <row r="2544" spans="1:5">
      <c r="A2544">
        <v>47.454979999999999</v>
      </c>
      <c r="B2544">
        <v>135</v>
      </c>
      <c r="C2544">
        <v>139</v>
      </c>
      <c r="D2544">
        <v>136</v>
      </c>
      <c r="E2544">
        <v>123</v>
      </c>
    </row>
    <row r="2545" spans="1:5">
      <c r="A2545">
        <v>47.471690000000002</v>
      </c>
      <c r="B2545">
        <v>122</v>
      </c>
      <c r="C2545">
        <v>140</v>
      </c>
      <c r="D2545">
        <v>139</v>
      </c>
      <c r="E2545">
        <v>116</v>
      </c>
    </row>
    <row r="2546" spans="1:5">
      <c r="A2546">
        <v>47.488399999999999</v>
      </c>
      <c r="B2546">
        <v>128</v>
      </c>
      <c r="C2546">
        <v>162</v>
      </c>
      <c r="D2546">
        <v>123</v>
      </c>
      <c r="E2546">
        <v>119</v>
      </c>
    </row>
    <row r="2547" spans="1:5">
      <c r="A2547">
        <v>47.505110000000002</v>
      </c>
      <c r="B2547">
        <v>124</v>
      </c>
      <c r="C2547">
        <v>152</v>
      </c>
      <c r="D2547">
        <v>147</v>
      </c>
      <c r="E2547">
        <v>126</v>
      </c>
    </row>
    <row r="2548" spans="1:5">
      <c r="A2548">
        <v>47.521819999999998</v>
      </c>
      <c r="B2548">
        <v>133</v>
      </c>
      <c r="C2548">
        <v>123</v>
      </c>
      <c r="D2548">
        <v>133</v>
      </c>
      <c r="E2548">
        <v>106</v>
      </c>
    </row>
    <row r="2549" spans="1:5">
      <c r="A2549">
        <v>47.538539999999998</v>
      </c>
      <c r="B2549">
        <v>117</v>
      </c>
      <c r="C2549">
        <v>106</v>
      </c>
      <c r="D2549">
        <v>134</v>
      </c>
      <c r="E2549">
        <v>115</v>
      </c>
    </row>
    <row r="2550" spans="1:5">
      <c r="A2550">
        <v>47.555250000000001</v>
      </c>
      <c r="B2550">
        <v>126</v>
      </c>
      <c r="C2550">
        <v>148</v>
      </c>
      <c r="D2550">
        <v>143</v>
      </c>
      <c r="E2550">
        <v>123</v>
      </c>
    </row>
    <row r="2551" spans="1:5">
      <c r="A2551">
        <v>47.571959999999997</v>
      </c>
      <c r="B2551">
        <v>117</v>
      </c>
      <c r="C2551">
        <v>160</v>
      </c>
      <c r="D2551">
        <v>141</v>
      </c>
      <c r="E2551">
        <v>132</v>
      </c>
    </row>
    <row r="2552" spans="1:5">
      <c r="A2552">
        <v>47.58867</v>
      </c>
      <c r="B2552">
        <v>141</v>
      </c>
      <c r="C2552">
        <v>127</v>
      </c>
      <c r="D2552">
        <v>112</v>
      </c>
      <c r="E2552">
        <v>116</v>
      </c>
    </row>
    <row r="2553" spans="1:5">
      <c r="A2553">
        <v>47.605379999999997</v>
      </c>
      <c r="B2553">
        <v>155</v>
      </c>
      <c r="C2553">
        <v>119</v>
      </c>
      <c r="D2553">
        <v>149</v>
      </c>
      <c r="E2553">
        <v>115</v>
      </c>
    </row>
    <row r="2554" spans="1:5">
      <c r="A2554">
        <v>47.62209</v>
      </c>
      <c r="B2554">
        <v>157</v>
      </c>
      <c r="C2554">
        <v>154</v>
      </c>
      <c r="D2554">
        <v>160</v>
      </c>
      <c r="E2554">
        <v>119</v>
      </c>
    </row>
    <row r="2555" spans="1:5">
      <c r="A2555">
        <v>47.638800000000003</v>
      </c>
      <c r="B2555">
        <v>136</v>
      </c>
      <c r="C2555">
        <v>144</v>
      </c>
      <c r="D2555">
        <v>138</v>
      </c>
      <c r="E2555">
        <v>94</v>
      </c>
    </row>
    <row r="2556" spans="1:5">
      <c r="A2556">
        <v>47.65551</v>
      </c>
      <c r="B2556">
        <v>136</v>
      </c>
      <c r="C2556">
        <v>128</v>
      </c>
      <c r="D2556">
        <v>148</v>
      </c>
      <c r="E2556">
        <v>115</v>
      </c>
    </row>
    <row r="2557" spans="1:5">
      <c r="A2557">
        <v>47.672229999999999</v>
      </c>
      <c r="B2557">
        <v>142</v>
      </c>
      <c r="C2557">
        <v>135</v>
      </c>
      <c r="D2557">
        <v>139</v>
      </c>
      <c r="E2557">
        <v>117</v>
      </c>
    </row>
    <row r="2558" spans="1:5">
      <c r="A2558">
        <v>47.688940000000002</v>
      </c>
      <c r="B2558">
        <v>138</v>
      </c>
      <c r="C2558">
        <v>146</v>
      </c>
      <c r="D2558">
        <v>152</v>
      </c>
      <c r="E2558">
        <v>118</v>
      </c>
    </row>
    <row r="2559" spans="1:5">
      <c r="A2559">
        <v>47.705649999999999</v>
      </c>
      <c r="B2559">
        <v>122</v>
      </c>
      <c r="C2559">
        <v>138</v>
      </c>
      <c r="D2559">
        <v>139</v>
      </c>
      <c r="E2559">
        <v>123</v>
      </c>
    </row>
    <row r="2560" spans="1:5">
      <c r="A2560">
        <v>47.722360000000002</v>
      </c>
      <c r="B2560">
        <v>140</v>
      </c>
      <c r="C2560">
        <v>125</v>
      </c>
      <c r="D2560">
        <v>152</v>
      </c>
      <c r="E2560">
        <v>109</v>
      </c>
    </row>
    <row r="2561" spans="1:5">
      <c r="A2561">
        <v>47.739069999999998</v>
      </c>
      <c r="B2561">
        <v>158</v>
      </c>
      <c r="C2561">
        <v>131</v>
      </c>
      <c r="D2561">
        <v>127</v>
      </c>
      <c r="E2561">
        <v>89</v>
      </c>
    </row>
    <row r="2562" spans="1:5">
      <c r="A2562">
        <v>47.755780000000001</v>
      </c>
      <c r="B2562">
        <v>125</v>
      </c>
      <c r="C2562">
        <v>148</v>
      </c>
      <c r="D2562">
        <v>155</v>
      </c>
      <c r="E2562">
        <v>114</v>
      </c>
    </row>
    <row r="2563" spans="1:5">
      <c r="A2563">
        <v>47.772489999999998</v>
      </c>
      <c r="B2563">
        <v>132</v>
      </c>
      <c r="C2563">
        <v>158</v>
      </c>
      <c r="D2563">
        <v>138</v>
      </c>
      <c r="E2563">
        <v>112</v>
      </c>
    </row>
    <row r="2564" spans="1:5">
      <c r="A2564">
        <v>47.789200000000001</v>
      </c>
      <c r="B2564">
        <v>147</v>
      </c>
      <c r="C2564">
        <v>120</v>
      </c>
      <c r="D2564">
        <v>146</v>
      </c>
      <c r="E2564">
        <v>108</v>
      </c>
    </row>
    <row r="2565" spans="1:5">
      <c r="A2565">
        <v>47.80592</v>
      </c>
      <c r="B2565">
        <v>131</v>
      </c>
      <c r="C2565">
        <v>136</v>
      </c>
      <c r="D2565">
        <v>152</v>
      </c>
      <c r="E2565">
        <v>101</v>
      </c>
    </row>
    <row r="2566" spans="1:5">
      <c r="A2566">
        <v>47.822629999999997</v>
      </c>
      <c r="B2566">
        <v>139</v>
      </c>
      <c r="C2566">
        <v>130</v>
      </c>
      <c r="D2566">
        <v>148</v>
      </c>
      <c r="E2566">
        <v>119</v>
      </c>
    </row>
    <row r="2567" spans="1:5">
      <c r="A2567">
        <v>47.83934</v>
      </c>
      <c r="B2567">
        <v>135</v>
      </c>
      <c r="C2567">
        <v>131</v>
      </c>
      <c r="D2567">
        <v>151</v>
      </c>
      <c r="E2567">
        <v>108</v>
      </c>
    </row>
    <row r="2568" spans="1:5">
      <c r="A2568">
        <v>47.856050000000003</v>
      </c>
      <c r="B2568">
        <v>106</v>
      </c>
      <c r="C2568">
        <v>152</v>
      </c>
      <c r="D2568">
        <v>142</v>
      </c>
      <c r="E2568">
        <v>115</v>
      </c>
    </row>
    <row r="2569" spans="1:5">
      <c r="A2569">
        <v>47.87276</v>
      </c>
      <c r="B2569">
        <v>112</v>
      </c>
      <c r="C2569">
        <v>130</v>
      </c>
      <c r="D2569">
        <v>146</v>
      </c>
      <c r="E2569">
        <v>112</v>
      </c>
    </row>
    <row r="2570" spans="1:5">
      <c r="A2570">
        <v>47.889470000000003</v>
      </c>
      <c r="B2570">
        <v>147</v>
      </c>
      <c r="C2570">
        <v>136</v>
      </c>
      <c r="D2570">
        <v>124</v>
      </c>
      <c r="E2570">
        <v>112</v>
      </c>
    </row>
    <row r="2571" spans="1:5">
      <c r="A2571">
        <v>47.906179999999999</v>
      </c>
      <c r="B2571">
        <v>136</v>
      </c>
      <c r="C2571">
        <v>150</v>
      </c>
      <c r="D2571">
        <v>138</v>
      </c>
      <c r="E2571">
        <v>114</v>
      </c>
    </row>
    <row r="2572" spans="1:5">
      <c r="A2572">
        <v>47.922890000000002</v>
      </c>
      <c r="B2572">
        <v>130</v>
      </c>
      <c r="C2572">
        <v>136</v>
      </c>
      <c r="D2572">
        <v>134</v>
      </c>
      <c r="E2572">
        <v>102</v>
      </c>
    </row>
    <row r="2573" spans="1:5">
      <c r="A2573">
        <v>47.939610000000002</v>
      </c>
      <c r="B2573">
        <v>130</v>
      </c>
      <c r="C2573">
        <v>136</v>
      </c>
      <c r="D2573">
        <v>138</v>
      </c>
      <c r="E2573">
        <v>99</v>
      </c>
    </row>
    <row r="2574" spans="1:5">
      <c r="A2574">
        <v>47.956319999999998</v>
      </c>
      <c r="B2574">
        <v>139</v>
      </c>
      <c r="C2574">
        <v>132</v>
      </c>
      <c r="D2574">
        <v>126</v>
      </c>
      <c r="E2574">
        <v>97</v>
      </c>
    </row>
    <row r="2575" spans="1:5">
      <c r="A2575">
        <v>47.973030000000001</v>
      </c>
      <c r="B2575">
        <v>140</v>
      </c>
      <c r="C2575">
        <v>108</v>
      </c>
      <c r="D2575">
        <v>178</v>
      </c>
      <c r="E2575">
        <v>103</v>
      </c>
    </row>
    <row r="2576" spans="1:5">
      <c r="A2576">
        <v>47.989739999999998</v>
      </c>
      <c r="B2576">
        <v>135</v>
      </c>
      <c r="C2576">
        <v>119</v>
      </c>
      <c r="D2576">
        <v>132</v>
      </c>
      <c r="E2576">
        <v>108</v>
      </c>
    </row>
    <row r="2577" spans="1:5">
      <c r="A2577">
        <v>48.006450000000001</v>
      </c>
      <c r="B2577">
        <v>123</v>
      </c>
      <c r="C2577">
        <v>126</v>
      </c>
      <c r="D2577">
        <v>114</v>
      </c>
      <c r="E2577">
        <v>94</v>
      </c>
    </row>
    <row r="2578" spans="1:5">
      <c r="A2578">
        <v>48.023159999999997</v>
      </c>
      <c r="B2578">
        <v>130</v>
      </c>
      <c r="C2578">
        <v>117</v>
      </c>
      <c r="D2578">
        <v>128</v>
      </c>
      <c r="E2578">
        <v>122</v>
      </c>
    </row>
    <row r="2579" spans="1:5">
      <c r="A2579">
        <v>48.039870000000001</v>
      </c>
      <c r="B2579">
        <v>118</v>
      </c>
      <c r="C2579">
        <v>149</v>
      </c>
      <c r="D2579">
        <v>139</v>
      </c>
      <c r="E2579">
        <v>105</v>
      </c>
    </row>
    <row r="2580" spans="1:5">
      <c r="A2580">
        <v>48.056579999999997</v>
      </c>
      <c r="B2580">
        <v>148</v>
      </c>
      <c r="C2580">
        <v>150</v>
      </c>
      <c r="D2580">
        <v>111</v>
      </c>
      <c r="E2580">
        <v>127</v>
      </c>
    </row>
    <row r="2581" spans="1:5">
      <c r="A2581">
        <v>48.073300000000003</v>
      </c>
      <c r="B2581">
        <v>151</v>
      </c>
      <c r="C2581">
        <v>131</v>
      </c>
      <c r="D2581">
        <v>142</v>
      </c>
      <c r="E2581">
        <v>117</v>
      </c>
    </row>
    <row r="2582" spans="1:5">
      <c r="A2582">
        <v>48.090009999999999</v>
      </c>
      <c r="B2582">
        <v>143</v>
      </c>
      <c r="C2582">
        <v>147</v>
      </c>
      <c r="D2582">
        <v>128</v>
      </c>
      <c r="E2582">
        <v>110</v>
      </c>
    </row>
    <row r="2583" spans="1:5">
      <c r="A2583">
        <v>48.106720000000003</v>
      </c>
      <c r="B2583">
        <v>132</v>
      </c>
      <c r="C2583">
        <v>158</v>
      </c>
      <c r="D2583">
        <v>128</v>
      </c>
      <c r="E2583">
        <v>95</v>
      </c>
    </row>
    <row r="2584" spans="1:5">
      <c r="A2584">
        <v>48.123429999999999</v>
      </c>
      <c r="B2584">
        <v>132</v>
      </c>
      <c r="C2584">
        <v>105</v>
      </c>
      <c r="D2584">
        <v>120</v>
      </c>
      <c r="E2584">
        <v>112</v>
      </c>
    </row>
    <row r="2585" spans="1:5">
      <c r="A2585">
        <v>48.140140000000002</v>
      </c>
      <c r="B2585">
        <v>149</v>
      </c>
      <c r="C2585">
        <v>119</v>
      </c>
      <c r="D2585">
        <v>155</v>
      </c>
      <c r="E2585">
        <v>100</v>
      </c>
    </row>
    <row r="2586" spans="1:5">
      <c r="A2586">
        <v>48.156849999999999</v>
      </c>
      <c r="B2586">
        <v>144</v>
      </c>
      <c r="C2586">
        <v>138</v>
      </c>
      <c r="D2586">
        <v>102</v>
      </c>
      <c r="E2586">
        <v>109</v>
      </c>
    </row>
    <row r="2587" spans="1:5">
      <c r="A2587">
        <v>48.173560000000002</v>
      </c>
      <c r="B2587">
        <v>140</v>
      </c>
      <c r="C2587">
        <v>147</v>
      </c>
      <c r="D2587">
        <v>149</v>
      </c>
      <c r="E2587">
        <v>99</v>
      </c>
    </row>
    <row r="2588" spans="1:5">
      <c r="A2588">
        <v>48.190269999999998</v>
      </c>
      <c r="B2588">
        <v>132</v>
      </c>
      <c r="C2588">
        <v>147</v>
      </c>
      <c r="D2588">
        <v>119</v>
      </c>
      <c r="E2588">
        <v>102</v>
      </c>
    </row>
    <row r="2589" spans="1:5">
      <c r="A2589">
        <v>48.206989999999998</v>
      </c>
      <c r="B2589">
        <v>136</v>
      </c>
      <c r="C2589">
        <v>131</v>
      </c>
      <c r="D2589">
        <v>134</v>
      </c>
      <c r="E2589">
        <v>115</v>
      </c>
    </row>
    <row r="2590" spans="1:5">
      <c r="A2590">
        <v>48.223700000000001</v>
      </c>
      <c r="B2590">
        <v>132</v>
      </c>
      <c r="C2590">
        <v>154</v>
      </c>
      <c r="D2590">
        <v>120</v>
      </c>
      <c r="E2590">
        <v>118</v>
      </c>
    </row>
    <row r="2591" spans="1:5">
      <c r="A2591">
        <v>48.240409999999997</v>
      </c>
      <c r="B2591">
        <v>136</v>
      </c>
      <c r="C2591">
        <v>132</v>
      </c>
      <c r="D2591">
        <v>123</v>
      </c>
      <c r="E2591">
        <v>118</v>
      </c>
    </row>
    <row r="2592" spans="1:5">
      <c r="A2592">
        <v>48.25712</v>
      </c>
      <c r="B2592">
        <v>116</v>
      </c>
      <c r="C2592">
        <v>126</v>
      </c>
      <c r="D2592">
        <v>139</v>
      </c>
      <c r="E2592">
        <v>108</v>
      </c>
    </row>
    <row r="2593" spans="1:5">
      <c r="A2593">
        <v>48.273829999999997</v>
      </c>
      <c r="B2593">
        <v>139</v>
      </c>
      <c r="C2593">
        <v>118</v>
      </c>
      <c r="D2593">
        <v>133</v>
      </c>
      <c r="E2593">
        <v>116</v>
      </c>
    </row>
    <row r="2594" spans="1:5">
      <c r="A2594">
        <v>48.29054</v>
      </c>
      <c r="B2594">
        <v>131</v>
      </c>
      <c r="C2594">
        <v>118</v>
      </c>
      <c r="D2594">
        <v>146</v>
      </c>
      <c r="E2594">
        <v>119</v>
      </c>
    </row>
    <row r="2595" spans="1:5">
      <c r="A2595">
        <v>48.307250000000003</v>
      </c>
      <c r="B2595">
        <v>136</v>
      </c>
      <c r="C2595">
        <v>151</v>
      </c>
      <c r="D2595">
        <v>139</v>
      </c>
      <c r="E2595">
        <v>125</v>
      </c>
    </row>
    <row r="2596" spans="1:5">
      <c r="A2596">
        <v>48.32396</v>
      </c>
      <c r="B2596">
        <v>146</v>
      </c>
      <c r="C2596">
        <v>124</v>
      </c>
      <c r="D2596">
        <v>111</v>
      </c>
      <c r="E2596">
        <v>118</v>
      </c>
    </row>
    <row r="2597" spans="1:5">
      <c r="A2597">
        <v>48.340679999999999</v>
      </c>
      <c r="B2597">
        <v>162</v>
      </c>
      <c r="C2597">
        <v>130</v>
      </c>
      <c r="D2597">
        <v>143</v>
      </c>
      <c r="E2597">
        <v>102</v>
      </c>
    </row>
    <row r="2598" spans="1:5">
      <c r="A2598">
        <v>48.357390000000002</v>
      </c>
      <c r="B2598">
        <v>112</v>
      </c>
      <c r="C2598">
        <v>130</v>
      </c>
      <c r="D2598">
        <v>131</v>
      </c>
      <c r="E2598">
        <v>107</v>
      </c>
    </row>
    <row r="2599" spans="1:5">
      <c r="A2599">
        <v>48.374099999999999</v>
      </c>
      <c r="B2599">
        <v>130</v>
      </c>
      <c r="C2599">
        <v>151</v>
      </c>
      <c r="D2599">
        <v>134</v>
      </c>
      <c r="E2599">
        <v>110</v>
      </c>
    </row>
    <row r="2600" spans="1:5">
      <c r="A2600">
        <v>48.390810000000002</v>
      </c>
      <c r="B2600">
        <v>157</v>
      </c>
      <c r="C2600">
        <v>133</v>
      </c>
      <c r="D2600">
        <v>132</v>
      </c>
      <c r="E2600">
        <v>115</v>
      </c>
    </row>
    <row r="2601" spans="1:5">
      <c r="A2601">
        <v>48.407519999999998</v>
      </c>
      <c r="B2601">
        <v>142</v>
      </c>
      <c r="C2601">
        <v>132</v>
      </c>
      <c r="D2601">
        <v>147</v>
      </c>
      <c r="E2601">
        <v>95</v>
      </c>
    </row>
    <row r="2602" spans="1:5">
      <c r="A2602">
        <v>48.424230000000001</v>
      </c>
      <c r="B2602">
        <v>135</v>
      </c>
      <c r="C2602">
        <v>132</v>
      </c>
      <c r="D2602">
        <v>131</v>
      </c>
      <c r="E2602">
        <v>118</v>
      </c>
    </row>
    <row r="2603" spans="1:5">
      <c r="A2603">
        <v>48.440939999999998</v>
      </c>
      <c r="B2603">
        <v>126</v>
      </c>
      <c r="C2603">
        <v>122</v>
      </c>
      <c r="D2603">
        <v>122</v>
      </c>
      <c r="E2603">
        <v>90</v>
      </c>
    </row>
    <row r="2604" spans="1:5">
      <c r="A2604">
        <v>48.457650000000001</v>
      </c>
      <c r="B2604">
        <v>128</v>
      </c>
      <c r="C2604">
        <v>127</v>
      </c>
      <c r="D2604">
        <v>134</v>
      </c>
      <c r="E2604">
        <v>119</v>
      </c>
    </row>
    <row r="2605" spans="1:5">
      <c r="A2605">
        <v>48.47437</v>
      </c>
      <c r="B2605">
        <v>115</v>
      </c>
      <c r="C2605">
        <v>158</v>
      </c>
      <c r="D2605">
        <v>138</v>
      </c>
      <c r="E2605">
        <v>109</v>
      </c>
    </row>
    <row r="2606" spans="1:5">
      <c r="A2606">
        <v>48.491079999999997</v>
      </c>
      <c r="B2606">
        <v>139</v>
      </c>
      <c r="C2606">
        <v>123</v>
      </c>
      <c r="D2606">
        <v>148</v>
      </c>
      <c r="E2606">
        <v>110</v>
      </c>
    </row>
    <row r="2607" spans="1:5">
      <c r="A2607">
        <v>48.50779</v>
      </c>
      <c r="B2607">
        <v>124</v>
      </c>
      <c r="C2607">
        <v>138</v>
      </c>
      <c r="D2607">
        <v>140</v>
      </c>
      <c r="E2607">
        <v>135</v>
      </c>
    </row>
    <row r="2608" spans="1:5">
      <c r="A2608">
        <v>48.524500000000003</v>
      </c>
      <c r="B2608">
        <v>122</v>
      </c>
      <c r="C2608">
        <v>134</v>
      </c>
      <c r="D2608">
        <v>141</v>
      </c>
      <c r="E2608">
        <v>128</v>
      </c>
    </row>
    <row r="2609" spans="1:5">
      <c r="A2609">
        <v>48.54121</v>
      </c>
      <c r="B2609">
        <v>133</v>
      </c>
      <c r="C2609">
        <v>156</v>
      </c>
      <c r="D2609">
        <v>164</v>
      </c>
      <c r="E2609">
        <v>131</v>
      </c>
    </row>
    <row r="2610" spans="1:5">
      <c r="A2610">
        <v>48.557920000000003</v>
      </c>
      <c r="B2610">
        <v>127</v>
      </c>
      <c r="C2610">
        <v>147</v>
      </c>
      <c r="D2610">
        <v>117</v>
      </c>
      <c r="E2610">
        <v>154</v>
      </c>
    </row>
    <row r="2611" spans="1:5">
      <c r="A2611">
        <v>48.574629999999999</v>
      </c>
      <c r="B2611">
        <v>107</v>
      </c>
      <c r="C2611">
        <v>141</v>
      </c>
      <c r="D2611">
        <v>124</v>
      </c>
      <c r="E2611">
        <v>118</v>
      </c>
    </row>
    <row r="2612" spans="1:5">
      <c r="A2612">
        <v>48.591349999999998</v>
      </c>
      <c r="B2612">
        <v>139</v>
      </c>
      <c r="C2612">
        <v>127</v>
      </c>
      <c r="D2612">
        <v>155</v>
      </c>
      <c r="E2612">
        <v>135</v>
      </c>
    </row>
    <row r="2613" spans="1:5">
      <c r="A2613">
        <v>48.608060000000002</v>
      </c>
      <c r="B2613">
        <v>141</v>
      </c>
      <c r="C2613">
        <v>156</v>
      </c>
      <c r="D2613">
        <v>139</v>
      </c>
      <c r="E2613">
        <v>126</v>
      </c>
    </row>
    <row r="2614" spans="1:5">
      <c r="A2614">
        <v>48.624769999999998</v>
      </c>
      <c r="B2614">
        <v>141</v>
      </c>
      <c r="C2614">
        <v>127</v>
      </c>
      <c r="D2614">
        <v>136</v>
      </c>
      <c r="E2614">
        <v>141</v>
      </c>
    </row>
    <row r="2615" spans="1:5">
      <c r="A2615">
        <v>48.641480000000001</v>
      </c>
      <c r="B2615">
        <v>142</v>
      </c>
      <c r="C2615">
        <v>108</v>
      </c>
      <c r="D2615">
        <v>132</v>
      </c>
      <c r="E2615">
        <v>115</v>
      </c>
    </row>
    <row r="2616" spans="1:5">
      <c r="A2616">
        <v>48.658189999999998</v>
      </c>
      <c r="B2616">
        <v>112</v>
      </c>
      <c r="C2616">
        <v>133</v>
      </c>
      <c r="D2616">
        <v>127</v>
      </c>
      <c r="E2616">
        <v>131</v>
      </c>
    </row>
    <row r="2617" spans="1:5">
      <c r="A2617">
        <v>48.674900000000001</v>
      </c>
      <c r="B2617">
        <v>126</v>
      </c>
      <c r="C2617">
        <v>133</v>
      </c>
      <c r="D2617">
        <v>132</v>
      </c>
      <c r="E2617">
        <v>114</v>
      </c>
    </row>
    <row r="2618" spans="1:5">
      <c r="A2618">
        <v>48.691609999999997</v>
      </c>
      <c r="B2618">
        <v>128</v>
      </c>
      <c r="C2618">
        <v>119</v>
      </c>
      <c r="D2618">
        <v>126</v>
      </c>
      <c r="E2618">
        <v>140</v>
      </c>
    </row>
    <row r="2619" spans="1:5">
      <c r="A2619">
        <v>48.708320000000001</v>
      </c>
      <c r="B2619">
        <v>133</v>
      </c>
      <c r="C2619">
        <v>126</v>
      </c>
      <c r="D2619">
        <v>119</v>
      </c>
      <c r="E2619">
        <v>130</v>
      </c>
    </row>
    <row r="2620" spans="1:5">
      <c r="A2620">
        <v>48.72504</v>
      </c>
      <c r="B2620">
        <v>139</v>
      </c>
      <c r="C2620">
        <v>130</v>
      </c>
      <c r="D2620">
        <v>141</v>
      </c>
      <c r="E2620">
        <v>107</v>
      </c>
    </row>
    <row r="2621" spans="1:5">
      <c r="A2621">
        <v>48.741750000000003</v>
      </c>
      <c r="B2621">
        <v>154</v>
      </c>
      <c r="C2621">
        <v>152</v>
      </c>
      <c r="D2621">
        <v>149</v>
      </c>
      <c r="E2621">
        <v>115</v>
      </c>
    </row>
    <row r="2622" spans="1:5">
      <c r="A2622">
        <v>48.758459999999999</v>
      </c>
      <c r="B2622">
        <v>134</v>
      </c>
      <c r="C2622">
        <v>130</v>
      </c>
      <c r="D2622">
        <v>146</v>
      </c>
      <c r="E2622">
        <v>103</v>
      </c>
    </row>
    <row r="2623" spans="1:5">
      <c r="A2623">
        <v>48.775170000000003</v>
      </c>
      <c r="B2623">
        <v>133</v>
      </c>
      <c r="C2623">
        <v>126</v>
      </c>
      <c r="D2623">
        <v>135</v>
      </c>
      <c r="E2623">
        <v>131</v>
      </c>
    </row>
    <row r="2624" spans="1:5">
      <c r="A2624">
        <v>48.791879999999999</v>
      </c>
      <c r="B2624">
        <v>148</v>
      </c>
      <c r="C2624">
        <v>126</v>
      </c>
      <c r="D2624">
        <v>122</v>
      </c>
      <c r="E2624">
        <v>117</v>
      </c>
    </row>
    <row r="2625" spans="1:5">
      <c r="A2625">
        <v>48.808590000000002</v>
      </c>
      <c r="B2625">
        <v>123</v>
      </c>
      <c r="C2625">
        <v>120</v>
      </c>
      <c r="D2625">
        <v>142</v>
      </c>
      <c r="E2625">
        <v>105</v>
      </c>
    </row>
    <row r="2626" spans="1:5">
      <c r="A2626">
        <v>48.825299999999999</v>
      </c>
      <c r="B2626">
        <v>122</v>
      </c>
      <c r="C2626">
        <v>134</v>
      </c>
      <c r="D2626">
        <v>126</v>
      </c>
      <c r="E2626">
        <v>134</v>
      </c>
    </row>
    <row r="2627" spans="1:5">
      <c r="A2627">
        <v>48.842010000000002</v>
      </c>
      <c r="B2627">
        <v>143</v>
      </c>
      <c r="C2627">
        <v>132</v>
      </c>
      <c r="D2627">
        <v>149</v>
      </c>
      <c r="E2627">
        <v>95</v>
      </c>
    </row>
    <row r="2628" spans="1:5">
      <c r="A2628">
        <v>48.858730000000001</v>
      </c>
      <c r="B2628">
        <v>111</v>
      </c>
      <c r="C2628">
        <v>142</v>
      </c>
      <c r="D2628">
        <v>127</v>
      </c>
      <c r="E2628">
        <v>99</v>
      </c>
    </row>
    <row r="2629" spans="1:5">
      <c r="A2629">
        <v>48.875439999999998</v>
      </c>
      <c r="B2629">
        <v>122</v>
      </c>
      <c r="C2629">
        <v>124</v>
      </c>
      <c r="D2629">
        <v>131</v>
      </c>
      <c r="E2629">
        <v>124</v>
      </c>
    </row>
    <row r="2630" spans="1:5">
      <c r="A2630">
        <v>48.892150000000001</v>
      </c>
      <c r="B2630">
        <v>115</v>
      </c>
      <c r="C2630">
        <v>139</v>
      </c>
      <c r="D2630">
        <v>146</v>
      </c>
      <c r="E2630">
        <v>102</v>
      </c>
    </row>
    <row r="2631" spans="1:5">
      <c r="A2631">
        <v>48.908859999999997</v>
      </c>
      <c r="B2631">
        <v>123</v>
      </c>
      <c r="C2631">
        <v>125</v>
      </c>
      <c r="D2631">
        <v>131</v>
      </c>
      <c r="E2631">
        <v>98</v>
      </c>
    </row>
    <row r="2632" spans="1:5">
      <c r="A2632">
        <v>48.92557</v>
      </c>
      <c r="B2632">
        <v>124</v>
      </c>
      <c r="C2632">
        <v>120</v>
      </c>
      <c r="D2632">
        <v>112</v>
      </c>
      <c r="E2632">
        <v>109</v>
      </c>
    </row>
    <row r="2633" spans="1:5">
      <c r="A2633">
        <v>48.942279999999997</v>
      </c>
      <c r="B2633">
        <v>140</v>
      </c>
      <c r="C2633">
        <v>131</v>
      </c>
      <c r="D2633">
        <v>128</v>
      </c>
      <c r="E2633">
        <v>101</v>
      </c>
    </row>
    <row r="2634" spans="1:5">
      <c r="A2634">
        <v>48.95899</v>
      </c>
      <c r="B2634">
        <v>126</v>
      </c>
      <c r="C2634">
        <v>120</v>
      </c>
      <c r="D2634">
        <v>131</v>
      </c>
      <c r="E2634">
        <v>111</v>
      </c>
    </row>
    <row r="2635" spans="1:5">
      <c r="A2635">
        <v>48.975700000000003</v>
      </c>
      <c r="B2635">
        <v>119</v>
      </c>
      <c r="C2635">
        <v>117</v>
      </c>
      <c r="D2635">
        <v>143</v>
      </c>
      <c r="E2635">
        <v>130</v>
      </c>
    </row>
    <row r="2636" spans="1:5">
      <c r="A2636">
        <v>48.992420000000003</v>
      </c>
      <c r="B2636">
        <v>147</v>
      </c>
      <c r="C2636">
        <v>128</v>
      </c>
      <c r="D2636">
        <v>141</v>
      </c>
      <c r="E2636">
        <v>107</v>
      </c>
    </row>
    <row r="2637" spans="1:5">
      <c r="A2637">
        <v>49.009129999999999</v>
      </c>
      <c r="B2637">
        <v>147</v>
      </c>
      <c r="C2637">
        <v>157</v>
      </c>
      <c r="D2637">
        <v>122</v>
      </c>
      <c r="E2637">
        <v>107</v>
      </c>
    </row>
    <row r="2638" spans="1:5">
      <c r="A2638">
        <v>49.025840000000002</v>
      </c>
      <c r="B2638">
        <v>115</v>
      </c>
      <c r="C2638">
        <v>143</v>
      </c>
      <c r="D2638">
        <v>117</v>
      </c>
      <c r="E2638">
        <v>122</v>
      </c>
    </row>
    <row r="2639" spans="1:5">
      <c r="A2639">
        <v>49.042549999999999</v>
      </c>
      <c r="B2639">
        <v>120</v>
      </c>
      <c r="C2639">
        <v>133</v>
      </c>
      <c r="D2639">
        <v>136</v>
      </c>
      <c r="E2639">
        <v>123</v>
      </c>
    </row>
    <row r="2640" spans="1:5">
      <c r="A2640">
        <v>49.059260000000002</v>
      </c>
      <c r="B2640">
        <v>124</v>
      </c>
      <c r="C2640">
        <v>127</v>
      </c>
      <c r="D2640">
        <v>136</v>
      </c>
      <c r="E2640">
        <v>99</v>
      </c>
    </row>
    <row r="2641" spans="1:5">
      <c r="A2641">
        <v>49.075969999999998</v>
      </c>
      <c r="B2641">
        <v>117</v>
      </c>
      <c r="C2641">
        <v>124</v>
      </c>
      <c r="D2641">
        <v>107</v>
      </c>
      <c r="E2641">
        <v>122</v>
      </c>
    </row>
    <row r="2642" spans="1:5">
      <c r="A2642">
        <v>49.092680000000001</v>
      </c>
      <c r="B2642">
        <v>111</v>
      </c>
      <c r="C2642">
        <v>141</v>
      </c>
      <c r="D2642">
        <v>133</v>
      </c>
      <c r="E2642">
        <v>97</v>
      </c>
    </row>
    <row r="2643" spans="1:5">
      <c r="A2643">
        <v>49.109389999999998</v>
      </c>
      <c r="B2643">
        <v>127</v>
      </c>
      <c r="C2643">
        <v>127</v>
      </c>
      <c r="D2643">
        <v>126</v>
      </c>
      <c r="E2643">
        <v>94</v>
      </c>
    </row>
    <row r="2644" spans="1:5">
      <c r="A2644">
        <v>49.126109999999997</v>
      </c>
      <c r="B2644">
        <v>126</v>
      </c>
      <c r="C2644">
        <v>138</v>
      </c>
      <c r="D2644">
        <v>125</v>
      </c>
      <c r="E2644">
        <v>108</v>
      </c>
    </row>
    <row r="2645" spans="1:5">
      <c r="A2645">
        <v>49.14282</v>
      </c>
      <c r="B2645">
        <v>141</v>
      </c>
      <c r="C2645">
        <v>149</v>
      </c>
      <c r="D2645">
        <v>140</v>
      </c>
      <c r="E2645">
        <v>120</v>
      </c>
    </row>
    <row r="2646" spans="1:5">
      <c r="A2646">
        <v>49.159529999999997</v>
      </c>
      <c r="B2646">
        <v>126</v>
      </c>
      <c r="C2646">
        <v>146</v>
      </c>
      <c r="D2646">
        <v>124</v>
      </c>
      <c r="E2646">
        <v>103</v>
      </c>
    </row>
    <row r="2647" spans="1:5">
      <c r="A2647">
        <v>49.17624</v>
      </c>
      <c r="B2647">
        <v>123</v>
      </c>
      <c r="C2647">
        <v>138</v>
      </c>
      <c r="D2647">
        <v>141</v>
      </c>
      <c r="E2647">
        <v>92</v>
      </c>
    </row>
    <row r="2648" spans="1:5">
      <c r="A2648">
        <v>49.192950000000003</v>
      </c>
      <c r="B2648">
        <v>150</v>
      </c>
      <c r="C2648">
        <v>141</v>
      </c>
      <c r="D2648">
        <v>156</v>
      </c>
      <c r="E2648">
        <v>100</v>
      </c>
    </row>
    <row r="2649" spans="1:5">
      <c r="A2649">
        <v>49.20966</v>
      </c>
      <c r="B2649">
        <v>128</v>
      </c>
      <c r="C2649">
        <v>118</v>
      </c>
      <c r="D2649">
        <v>133</v>
      </c>
      <c r="E2649">
        <v>94</v>
      </c>
    </row>
    <row r="2650" spans="1:5">
      <c r="A2650">
        <v>49.226370000000003</v>
      </c>
      <c r="B2650">
        <v>140</v>
      </c>
      <c r="C2650">
        <v>125</v>
      </c>
      <c r="D2650">
        <v>142</v>
      </c>
      <c r="E2650">
        <v>89</v>
      </c>
    </row>
    <row r="2651" spans="1:5">
      <c r="A2651">
        <v>49.243079999999999</v>
      </c>
      <c r="B2651">
        <v>119</v>
      </c>
      <c r="C2651">
        <v>118</v>
      </c>
      <c r="D2651">
        <v>126</v>
      </c>
      <c r="E2651">
        <v>90</v>
      </c>
    </row>
    <row r="2652" spans="1:5">
      <c r="A2652">
        <v>49.259799999999998</v>
      </c>
      <c r="B2652">
        <v>119</v>
      </c>
      <c r="C2652">
        <v>116</v>
      </c>
      <c r="D2652">
        <v>128</v>
      </c>
      <c r="E2652">
        <v>81</v>
      </c>
    </row>
    <row r="2653" spans="1:5">
      <c r="A2653">
        <v>49.276510000000002</v>
      </c>
      <c r="B2653">
        <v>119</v>
      </c>
      <c r="C2653">
        <v>143</v>
      </c>
      <c r="D2653">
        <v>139</v>
      </c>
      <c r="E2653">
        <v>87</v>
      </c>
    </row>
    <row r="2654" spans="1:5">
      <c r="A2654">
        <v>49.293219999999998</v>
      </c>
      <c r="B2654">
        <v>130</v>
      </c>
      <c r="C2654">
        <v>128</v>
      </c>
      <c r="D2654">
        <v>133</v>
      </c>
      <c r="E2654">
        <v>79</v>
      </c>
    </row>
    <row r="2655" spans="1:5">
      <c r="A2655">
        <v>49.309930000000001</v>
      </c>
      <c r="B2655">
        <v>138</v>
      </c>
      <c r="C2655">
        <v>125</v>
      </c>
      <c r="D2655">
        <v>135</v>
      </c>
      <c r="E2655">
        <v>91</v>
      </c>
    </row>
    <row r="2656" spans="1:5">
      <c r="A2656">
        <v>49.326639999999998</v>
      </c>
      <c r="B2656">
        <v>138</v>
      </c>
      <c r="C2656">
        <v>116</v>
      </c>
      <c r="D2656">
        <v>109</v>
      </c>
      <c r="E2656">
        <v>97</v>
      </c>
    </row>
    <row r="2657" spans="1:5">
      <c r="A2657">
        <v>49.343350000000001</v>
      </c>
      <c r="B2657">
        <v>134</v>
      </c>
      <c r="C2657">
        <v>135</v>
      </c>
      <c r="D2657">
        <v>141</v>
      </c>
      <c r="E2657">
        <v>108</v>
      </c>
    </row>
    <row r="2658" spans="1:5">
      <c r="A2658">
        <v>49.360059999999997</v>
      </c>
      <c r="B2658">
        <v>140</v>
      </c>
      <c r="C2658">
        <v>123</v>
      </c>
      <c r="D2658">
        <v>127</v>
      </c>
      <c r="E2658">
        <v>110</v>
      </c>
    </row>
    <row r="2659" spans="1:5">
      <c r="A2659">
        <v>49.37677</v>
      </c>
      <c r="B2659">
        <v>124</v>
      </c>
      <c r="C2659">
        <v>147</v>
      </c>
      <c r="D2659">
        <v>131</v>
      </c>
      <c r="E2659">
        <v>105</v>
      </c>
    </row>
    <row r="2660" spans="1:5">
      <c r="A2660">
        <v>49.39349</v>
      </c>
      <c r="B2660">
        <v>138</v>
      </c>
      <c r="C2660">
        <v>119</v>
      </c>
      <c r="D2660">
        <v>112</v>
      </c>
      <c r="E2660">
        <v>97</v>
      </c>
    </row>
    <row r="2661" spans="1:5">
      <c r="A2661">
        <v>49.410200000000003</v>
      </c>
      <c r="B2661">
        <v>135</v>
      </c>
      <c r="C2661">
        <v>119</v>
      </c>
      <c r="D2661">
        <v>127</v>
      </c>
      <c r="E2661">
        <v>111</v>
      </c>
    </row>
    <row r="2662" spans="1:5">
      <c r="A2662">
        <v>49.426909999999999</v>
      </c>
      <c r="B2662">
        <v>128</v>
      </c>
      <c r="C2662">
        <v>118</v>
      </c>
      <c r="D2662">
        <v>138</v>
      </c>
      <c r="E2662">
        <v>91</v>
      </c>
    </row>
    <row r="2663" spans="1:5">
      <c r="A2663">
        <v>49.443620000000003</v>
      </c>
      <c r="B2663">
        <v>128</v>
      </c>
      <c r="C2663">
        <v>146</v>
      </c>
      <c r="D2663">
        <v>133</v>
      </c>
      <c r="E2663">
        <v>114</v>
      </c>
    </row>
    <row r="2664" spans="1:5">
      <c r="A2664">
        <v>49.460329999999999</v>
      </c>
      <c r="B2664">
        <v>127</v>
      </c>
      <c r="C2664">
        <v>116</v>
      </c>
      <c r="D2664">
        <v>119</v>
      </c>
      <c r="E2664">
        <v>103</v>
      </c>
    </row>
    <row r="2665" spans="1:5">
      <c r="A2665">
        <v>49.477040000000002</v>
      </c>
      <c r="B2665">
        <v>122</v>
      </c>
      <c r="C2665">
        <v>134</v>
      </c>
      <c r="D2665">
        <v>152</v>
      </c>
      <c r="E2665">
        <v>93</v>
      </c>
    </row>
    <row r="2666" spans="1:5">
      <c r="A2666">
        <v>49.493749999999999</v>
      </c>
      <c r="B2666">
        <v>101</v>
      </c>
      <c r="C2666">
        <v>127</v>
      </c>
      <c r="D2666">
        <v>126</v>
      </c>
      <c r="E2666">
        <v>94</v>
      </c>
    </row>
    <row r="2667" spans="1:5">
      <c r="A2667">
        <v>49.510460000000002</v>
      </c>
      <c r="B2667">
        <v>130</v>
      </c>
      <c r="C2667">
        <v>126</v>
      </c>
      <c r="D2667">
        <v>155</v>
      </c>
      <c r="E2667">
        <v>125</v>
      </c>
    </row>
    <row r="2668" spans="1:5">
      <c r="A2668">
        <v>49.527180000000001</v>
      </c>
      <c r="B2668">
        <v>136</v>
      </c>
      <c r="C2668">
        <v>117</v>
      </c>
      <c r="D2668">
        <v>126</v>
      </c>
      <c r="E2668">
        <v>114</v>
      </c>
    </row>
    <row r="2669" spans="1:5">
      <c r="A2669">
        <v>49.543889999999998</v>
      </c>
      <c r="B2669">
        <v>130</v>
      </c>
      <c r="C2669">
        <v>119</v>
      </c>
      <c r="D2669">
        <v>138</v>
      </c>
      <c r="E2669">
        <v>85</v>
      </c>
    </row>
    <row r="2670" spans="1:5">
      <c r="A2670">
        <v>49.560600000000001</v>
      </c>
      <c r="B2670">
        <v>127</v>
      </c>
      <c r="C2670">
        <v>140</v>
      </c>
      <c r="D2670">
        <v>130</v>
      </c>
      <c r="E2670">
        <v>119</v>
      </c>
    </row>
    <row r="2671" spans="1:5">
      <c r="A2671">
        <v>49.577309999999997</v>
      </c>
      <c r="B2671">
        <v>128</v>
      </c>
      <c r="C2671">
        <v>120</v>
      </c>
      <c r="D2671">
        <v>110</v>
      </c>
      <c r="E2671">
        <v>94</v>
      </c>
    </row>
    <row r="2672" spans="1:5">
      <c r="A2672">
        <v>49.59402</v>
      </c>
      <c r="B2672">
        <v>148</v>
      </c>
      <c r="C2672">
        <v>109</v>
      </c>
      <c r="D2672">
        <v>119</v>
      </c>
      <c r="E2672">
        <v>103</v>
      </c>
    </row>
    <row r="2673" spans="1:5">
      <c r="A2673">
        <v>49.610729999999997</v>
      </c>
      <c r="B2673">
        <v>128</v>
      </c>
      <c r="C2673">
        <v>116</v>
      </c>
      <c r="D2673">
        <v>136</v>
      </c>
      <c r="E2673">
        <v>97</v>
      </c>
    </row>
    <row r="2674" spans="1:5">
      <c r="A2674">
        <v>49.62744</v>
      </c>
      <c r="B2674">
        <v>106</v>
      </c>
      <c r="C2674">
        <v>128</v>
      </c>
      <c r="D2674">
        <v>118</v>
      </c>
      <c r="E2674">
        <v>92</v>
      </c>
    </row>
    <row r="2675" spans="1:5">
      <c r="A2675">
        <v>49.644159999999999</v>
      </c>
      <c r="B2675">
        <v>122</v>
      </c>
      <c r="C2675">
        <v>109</v>
      </c>
      <c r="D2675">
        <v>130</v>
      </c>
      <c r="E2675">
        <v>105</v>
      </c>
    </row>
    <row r="2676" spans="1:5">
      <c r="A2676">
        <v>49.660870000000003</v>
      </c>
      <c r="B2676">
        <v>112</v>
      </c>
      <c r="C2676">
        <v>143</v>
      </c>
      <c r="D2676">
        <v>108</v>
      </c>
      <c r="E2676">
        <v>89</v>
      </c>
    </row>
    <row r="2677" spans="1:5">
      <c r="A2677">
        <v>49.677579999999999</v>
      </c>
      <c r="B2677">
        <v>140</v>
      </c>
      <c r="C2677">
        <v>120</v>
      </c>
      <c r="D2677">
        <v>147</v>
      </c>
      <c r="E2677">
        <v>89</v>
      </c>
    </row>
    <row r="2678" spans="1:5">
      <c r="A2678">
        <v>49.694290000000002</v>
      </c>
      <c r="B2678">
        <v>130</v>
      </c>
      <c r="C2678">
        <v>103</v>
      </c>
      <c r="D2678">
        <v>120</v>
      </c>
      <c r="E2678">
        <v>102</v>
      </c>
    </row>
    <row r="2679" spans="1:5">
      <c r="A2679">
        <v>49.710999999999999</v>
      </c>
      <c r="B2679">
        <v>136</v>
      </c>
      <c r="C2679">
        <v>135</v>
      </c>
      <c r="D2679">
        <v>134</v>
      </c>
      <c r="E2679">
        <v>118</v>
      </c>
    </row>
    <row r="2680" spans="1:5">
      <c r="A2680">
        <v>49.727710000000002</v>
      </c>
      <c r="B2680">
        <v>124</v>
      </c>
      <c r="C2680">
        <v>123</v>
      </c>
      <c r="D2680">
        <v>120</v>
      </c>
      <c r="E2680">
        <v>98</v>
      </c>
    </row>
    <row r="2681" spans="1:5">
      <c r="A2681">
        <v>49.744419999999998</v>
      </c>
      <c r="B2681">
        <v>109</v>
      </c>
      <c r="C2681">
        <v>136</v>
      </c>
      <c r="D2681">
        <v>130</v>
      </c>
      <c r="E2681">
        <v>81</v>
      </c>
    </row>
    <row r="2682" spans="1:5">
      <c r="A2682">
        <v>49.761130000000001</v>
      </c>
      <c r="B2682">
        <v>125</v>
      </c>
      <c r="C2682">
        <v>138</v>
      </c>
      <c r="D2682">
        <v>116</v>
      </c>
      <c r="E2682">
        <v>109</v>
      </c>
    </row>
    <row r="2683" spans="1:5">
      <c r="A2683">
        <v>49.777850000000001</v>
      </c>
      <c r="B2683">
        <v>119</v>
      </c>
      <c r="C2683">
        <v>120</v>
      </c>
      <c r="D2683">
        <v>112</v>
      </c>
      <c r="E2683">
        <v>92</v>
      </c>
    </row>
    <row r="2684" spans="1:5">
      <c r="A2684">
        <v>49.794559999999997</v>
      </c>
      <c r="B2684">
        <v>128</v>
      </c>
      <c r="C2684">
        <v>134</v>
      </c>
      <c r="D2684">
        <v>119</v>
      </c>
      <c r="E2684">
        <v>90</v>
      </c>
    </row>
    <row r="2685" spans="1:5">
      <c r="A2685">
        <v>49.81127</v>
      </c>
      <c r="B2685">
        <v>107</v>
      </c>
      <c r="C2685">
        <v>123</v>
      </c>
      <c r="D2685">
        <v>135</v>
      </c>
      <c r="E2685">
        <v>102</v>
      </c>
    </row>
    <row r="2686" spans="1:5">
      <c r="A2686">
        <v>49.827979999999997</v>
      </c>
      <c r="B2686">
        <v>143</v>
      </c>
      <c r="C2686">
        <v>111</v>
      </c>
      <c r="D2686">
        <v>127</v>
      </c>
      <c r="E2686">
        <v>78</v>
      </c>
    </row>
    <row r="2687" spans="1:5">
      <c r="A2687">
        <v>49.84469</v>
      </c>
      <c r="B2687">
        <v>125</v>
      </c>
      <c r="C2687">
        <v>116</v>
      </c>
      <c r="D2687">
        <v>122</v>
      </c>
      <c r="E2687">
        <v>81</v>
      </c>
    </row>
    <row r="2688" spans="1:5">
      <c r="A2688">
        <v>49.861400000000003</v>
      </c>
      <c r="B2688">
        <v>119</v>
      </c>
      <c r="C2688">
        <v>118</v>
      </c>
      <c r="D2688">
        <v>124</v>
      </c>
      <c r="E2688">
        <v>100</v>
      </c>
    </row>
    <row r="2689" spans="1:5">
      <c r="A2689">
        <v>49.87811</v>
      </c>
      <c r="B2689">
        <v>152</v>
      </c>
      <c r="C2689">
        <v>134</v>
      </c>
      <c r="D2689">
        <v>117</v>
      </c>
      <c r="E2689">
        <v>101</v>
      </c>
    </row>
    <row r="2690" spans="1:5">
      <c r="A2690">
        <v>49.894820000000003</v>
      </c>
      <c r="B2690">
        <v>156</v>
      </c>
      <c r="C2690">
        <v>111</v>
      </c>
      <c r="D2690">
        <v>142</v>
      </c>
      <c r="E2690">
        <v>97</v>
      </c>
    </row>
    <row r="2691" spans="1:5">
      <c r="A2691">
        <v>49.911540000000002</v>
      </c>
      <c r="B2691">
        <v>120</v>
      </c>
      <c r="C2691">
        <v>139</v>
      </c>
      <c r="D2691">
        <v>147</v>
      </c>
      <c r="E2691">
        <v>119</v>
      </c>
    </row>
    <row r="2692" spans="1:5">
      <c r="A2692">
        <v>49.928249999999998</v>
      </c>
      <c r="B2692">
        <v>120</v>
      </c>
      <c r="C2692">
        <v>143</v>
      </c>
      <c r="D2692">
        <v>124</v>
      </c>
      <c r="E2692">
        <v>83</v>
      </c>
    </row>
    <row r="2693" spans="1:5">
      <c r="A2693">
        <v>49.944960000000002</v>
      </c>
      <c r="B2693">
        <v>132</v>
      </c>
      <c r="C2693">
        <v>123</v>
      </c>
      <c r="D2693">
        <v>133</v>
      </c>
      <c r="E2693">
        <v>101</v>
      </c>
    </row>
    <row r="2694" spans="1:5">
      <c r="A2694">
        <v>49.961669999999998</v>
      </c>
      <c r="B2694">
        <v>130</v>
      </c>
      <c r="C2694">
        <v>114</v>
      </c>
      <c r="D2694">
        <v>111</v>
      </c>
      <c r="E2694">
        <v>89</v>
      </c>
    </row>
    <row r="2695" spans="1:5">
      <c r="A2695">
        <v>49.978380000000001</v>
      </c>
      <c r="B2695">
        <v>125</v>
      </c>
      <c r="C2695">
        <v>130</v>
      </c>
      <c r="D2695">
        <v>107</v>
      </c>
      <c r="E2695">
        <v>83</v>
      </c>
    </row>
    <row r="2696" spans="1:5">
      <c r="A2696">
        <v>49.995089999999998</v>
      </c>
      <c r="B2696">
        <v>139</v>
      </c>
      <c r="C2696">
        <v>123</v>
      </c>
      <c r="D2696">
        <v>135</v>
      </c>
      <c r="E2696">
        <v>102</v>
      </c>
    </row>
    <row r="2697" spans="1:5">
      <c r="A2697">
        <v>50.011800000000001</v>
      </c>
      <c r="B2697">
        <v>128</v>
      </c>
      <c r="C2697">
        <v>131</v>
      </c>
      <c r="D2697">
        <v>117</v>
      </c>
      <c r="E2697">
        <v>106</v>
      </c>
    </row>
    <row r="2698" spans="1:5">
      <c r="A2698">
        <v>50.028509999999997</v>
      </c>
      <c r="B2698">
        <v>128</v>
      </c>
      <c r="C2698">
        <v>140</v>
      </c>
      <c r="D2698">
        <v>134</v>
      </c>
      <c r="E2698">
        <v>109</v>
      </c>
    </row>
    <row r="2699" spans="1:5">
      <c r="A2699">
        <v>50.045229999999997</v>
      </c>
      <c r="B2699">
        <v>133</v>
      </c>
      <c r="C2699">
        <v>125</v>
      </c>
      <c r="D2699">
        <v>128</v>
      </c>
      <c r="E2699">
        <v>100</v>
      </c>
    </row>
    <row r="2700" spans="1:5">
      <c r="A2700">
        <v>50.06194</v>
      </c>
      <c r="B2700">
        <v>117</v>
      </c>
      <c r="C2700">
        <v>130</v>
      </c>
      <c r="D2700">
        <v>115</v>
      </c>
      <c r="E2700">
        <v>92</v>
      </c>
    </row>
    <row r="2701" spans="1:5">
      <c r="A2701">
        <v>50.078650000000003</v>
      </c>
      <c r="B2701">
        <v>119</v>
      </c>
      <c r="C2701">
        <v>136</v>
      </c>
      <c r="D2701">
        <v>133</v>
      </c>
      <c r="E2701">
        <v>93</v>
      </c>
    </row>
    <row r="2702" spans="1:5">
      <c r="A2702">
        <v>50.095359999999999</v>
      </c>
      <c r="B2702">
        <v>131</v>
      </c>
      <c r="C2702">
        <v>144</v>
      </c>
      <c r="D2702">
        <v>124</v>
      </c>
      <c r="E2702">
        <v>74</v>
      </c>
    </row>
    <row r="2703" spans="1:5">
      <c r="A2703">
        <v>50.112070000000003</v>
      </c>
      <c r="B2703">
        <v>119</v>
      </c>
      <c r="C2703">
        <v>131</v>
      </c>
      <c r="D2703">
        <v>123</v>
      </c>
      <c r="E2703">
        <v>90</v>
      </c>
    </row>
    <row r="2704" spans="1:5">
      <c r="A2704">
        <v>50.128779999999999</v>
      </c>
      <c r="B2704">
        <v>131</v>
      </c>
      <c r="C2704">
        <v>107</v>
      </c>
      <c r="D2704">
        <v>126</v>
      </c>
      <c r="E2704">
        <v>92</v>
      </c>
    </row>
    <row r="2705" spans="1:5">
      <c r="A2705">
        <v>50.145490000000002</v>
      </c>
      <c r="B2705">
        <v>118</v>
      </c>
      <c r="C2705">
        <v>127</v>
      </c>
      <c r="D2705">
        <v>128</v>
      </c>
      <c r="E2705">
        <v>102</v>
      </c>
    </row>
    <row r="2706" spans="1:5">
      <c r="A2706">
        <v>50.162199999999999</v>
      </c>
      <c r="B2706">
        <v>101</v>
      </c>
      <c r="C2706">
        <v>135</v>
      </c>
      <c r="D2706">
        <v>124</v>
      </c>
      <c r="E2706">
        <v>85</v>
      </c>
    </row>
    <row r="2707" spans="1:5">
      <c r="A2707">
        <v>50.178919999999998</v>
      </c>
      <c r="B2707">
        <v>139</v>
      </c>
      <c r="C2707">
        <v>128</v>
      </c>
      <c r="D2707">
        <v>110</v>
      </c>
      <c r="E2707">
        <v>82</v>
      </c>
    </row>
    <row r="2708" spans="1:5">
      <c r="A2708">
        <v>50.195630000000001</v>
      </c>
      <c r="B2708">
        <v>114</v>
      </c>
      <c r="C2708">
        <v>127</v>
      </c>
      <c r="D2708">
        <v>134</v>
      </c>
      <c r="E2708">
        <v>87</v>
      </c>
    </row>
    <row r="2709" spans="1:5">
      <c r="A2709">
        <v>50.212339999999998</v>
      </c>
      <c r="B2709">
        <v>135</v>
      </c>
      <c r="C2709">
        <v>127</v>
      </c>
      <c r="D2709">
        <v>122</v>
      </c>
      <c r="E2709">
        <v>94</v>
      </c>
    </row>
    <row r="2710" spans="1:5">
      <c r="A2710">
        <v>50.229050000000001</v>
      </c>
      <c r="B2710">
        <v>118</v>
      </c>
      <c r="C2710">
        <v>122</v>
      </c>
      <c r="D2710">
        <v>130</v>
      </c>
      <c r="E2710">
        <v>94</v>
      </c>
    </row>
    <row r="2711" spans="1:5">
      <c r="A2711">
        <v>50.245759999999997</v>
      </c>
      <c r="B2711">
        <v>135</v>
      </c>
      <c r="C2711">
        <v>123</v>
      </c>
      <c r="D2711">
        <v>123</v>
      </c>
      <c r="E2711">
        <v>101</v>
      </c>
    </row>
    <row r="2712" spans="1:5">
      <c r="A2712">
        <v>50.26247</v>
      </c>
      <c r="B2712">
        <v>111</v>
      </c>
      <c r="C2712">
        <v>112</v>
      </c>
      <c r="D2712">
        <v>114</v>
      </c>
      <c r="E2712">
        <v>86</v>
      </c>
    </row>
    <row r="2713" spans="1:5">
      <c r="A2713">
        <v>50.279179999999997</v>
      </c>
      <c r="B2713">
        <v>125</v>
      </c>
      <c r="C2713">
        <v>143</v>
      </c>
      <c r="D2713">
        <v>140</v>
      </c>
      <c r="E2713">
        <v>116</v>
      </c>
    </row>
    <row r="2714" spans="1:5">
      <c r="A2714">
        <v>50.29589</v>
      </c>
      <c r="B2714">
        <v>112</v>
      </c>
      <c r="C2714">
        <v>132</v>
      </c>
      <c r="D2714">
        <v>130</v>
      </c>
      <c r="E2714">
        <v>110</v>
      </c>
    </row>
    <row r="2715" spans="1:5">
      <c r="A2715">
        <v>50.312609999999999</v>
      </c>
      <c r="B2715">
        <v>120</v>
      </c>
      <c r="C2715">
        <v>127</v>
      </c>
      <c r="D2715">
        <v>133</v>
      </c>
      <c r="E2715">
        <v>106</v>
      </c>
    </row>
    <row r="2716" spans="1:5">
      <c r="A2716">
        <v>50.329320000000003</v>
      </c>
      <c r="B2716">
        <v>126</v>
      </c>
      <c r="C2716">
        <v>115</v>
      </c>
      <c r="D2716">
        <v>144</v>
      </c>
      <c r="E2716">
        <v>73</v>
      </c>
    </row>
    <row r="2717" spans="1:5">
      <c r="A2717">
        <v>50.346029999999999</v>
      </c>
      <c r="B2717">
        <v>126</v>
      </c>
      <c r="C2717">
        <v>144</v>
      </c>
      <c r="D2717">
        <v>126</v>
      </c>
      <c r="E2717">
        <v>106</v>
      </c>
    </row>
    <row r="2718" spans="1:5">
      <c r="A2718">
        <v>50.362740000000002</v>
      </c>
      <c r="B2718">
        <v>120</v>
      </c>
      <c r="C2718">
        <v>147</v>
      </c>
      <c r="D2718">
        <v>127</v>
      </c>
      <c r="E2718">
        <v>102</v>
      </c>
    </row>
    <row r="2719" spans="1:5">
      <c r="A2719">
        <v>50.379449999999999</v>
      </c>
      <c r="B2719">
        <v>125</v>
      </c>
      <c r="C2719">
        <v>133</v>
      </c>
      <c r="D2719">
        <v>132</v>
      </c>
      <c r="E2719">
        <v>105</v>
      </c>
    </row>
    <row r="2720" spans="1:5">
      <c r="A2720">
        <v>50.396160000000002</v>
      </c>
      <c r="B2720">
        <v>120</v>
      </c>
      <c r="C2720">
        <v>142</v>
      </c>
      <c r="D2720">
        <v>102</v>
      </c>
      <c r="E2720">
        <v>97</v>
      </c>
    </row>
    <row r="2721" spans="1:5">
      <c r="A2721">
        <v>50.412869999999998</v>
      </c>
      <c r="B2721">
        <v>106</v>
      </c>
      <c r="C2721">
        <v>131</v>
      </c>
      <c r="D2721">
        <v>115</v>
      </c>
      <c r="E2721">
        <v>71</v>
      </c>
    </row>
    <row r="2722" spans="1:5">
      <c r="A2722">
        <v>50.429580000000001</v>
      </c>
      <c r="B2722">
        <v>117</v>
      </c>
      <c r="C2722">
        <v>120</v>
      </c>
      <c r="D2722">
        <v>132</v>
      </c>
      <c r="E2722">
        <v>90</v>
      </c>
    </row>
    <row r="2723" spans="1:5">
      <c r="A2723">
        <v>50.446300000000001</v>
      </c>
      <c r="B2723">
        <v>135</v>
      </c>
      <c r="C2723">
        <v>143</v>
      </c>
      <c r="D2723">
        <v>138</v>
      </c>
      <c r="E2723">
        <v>106</v>
      </c>
    </row>
    <row r="2724" spans="1:5">
      <c r="A2724">
        <v>50.463009999999997</v>
      </c>
      <c r="B2724">
        <v>143</v>
      </c>
      <c r="C2724">
        <v>142</v>
      </c>
      <c r="D2724">
        <v>125</v>
      </c>
      <c r="E2724">
        <v>110</v>
      </c>
    </row>
    <row r="2725" spans="1:5">
      <c r="A2725">
        <v>50.47972</v>
      </c>
      <c r="B2725">
        <v>126</v>
      </c>
      <c r="C2725">
        <v>142</v>
      </c>
      <c r="D2725">
        <v>114</v>
      </c>
      <c r="E2725">
        <v>109</v>
      </c>
    </row>
    <row r="2726" spans="1:5">
      <c r="A2726">
        <v>50.496429999999997</v>
      </c>
      <c r="B2726">
        <v>143</v>
      </c>
      <c r="C2726">
        <v>125</v>
      </c>
      <c r="D2726">
        <v>133</v>
      </c>
      <c r="E2726">
        <v>107</v>
      </c>
    </row>
    <row r="2727" spans="1:5">
      <c r="A2727">
        <v>50.51314</v>
      </c>
      <c r="B2727">
        <v>130</v>
      </c>
      <c r="C2727">
        <v>128</v>
      </c>
      <c r="D2727">
        <v>123</v>
      </c>
      <c r="E2727">
        <v>81</v>
      </c>
    </row>
    <row r="2728" spans="1:5">
      <c r="A2728">
        <v>50.529850000000003</v>
      </c>
      <c r="B2728">
        <v>128</v>
      </c>
      <c r="C2728">
        <v>118</v>
      </c>
      <c r="D2728">
        <v>139</v>
      </c>
      <c r="E2728">
        <v>106</v>
      </c>
    </row>
    <row r="2729" spans="1:5">
      <c r="A2729">
        <v>50.546559999999999</v>
      </c>
      <c r="B2729">
        <v>128</v>
      </c>
      <c r="C2729">
        <v>114</v>
      </c>
      <c r="D2729">
        <v>133</v>
      </c>
      <c r="E2729">
        <v>102</v>
      </c>
    </row>
    <row r="2730" spans="1:5">
      <c r="A2730">
        <v>50.563270000000003</v>
      </c>
      <c r="B2730">
        <v>146</v>
      </c>
      <c r="C2730">
        <v>135</v>
      </c>
      <c r="D2730">
        <v>117</v>
      </c>
      <c r="E2730">
        <v>94</v>
      </c>
    </row>
    <row r="2731" spans="1:5">
      <c r="A2731">
        <v>50.579990000000002</v>
      </c>
      <c r="B2731">
        <v>108</v>
      </c>
      <c r="C2731">
        <v>132</v>
      </c>
      <c r="D2731">
        <v>123</v>
      </c>
      <c r="E2731">
        <v>82</v>
      </c>
    </row>
    <row r="2732" spans="1:5">
      <c r="A2732">
        <v>50.596699999999998</v>
      </c>
      <c r="B2732">
        <v>106</v>
      </c>
      <c r="C2732">
        <v>119</v>
      </c>
      <c r="D2732">
        <v>141</v>
      </c>
      <c r="E2732">
        <v>109</v>
      </c>
    </row>
    <row r="2733" spans="1:5">
      <c r="A2733">
        <v>50.613410000000002</v>
      </c>
      <c r="B2733">
        <v>117</v>
      </c>
      <c r="C2733">
        <v>122</v>
      </c>
      <c r="D2733">
        <v>130</v>
      </c>
      <c r="E2733">
        <v>91</v>
      </c>
    </row>
    <row r="2734" spans="1:5">
      <c r="A2734">
        <v>50.630119999999998</v>
      </c>
      <c r="B2734">
        <v>131</v>
      </c>
      <c r="C2734">
        <v>124</v>
      </c>
      <c r="D2734">
        <v>117</v>
      </c>
      <c r="E2734">
        <v>105</v>
      </c>
    </row>
    <row r="2735" spans="1:5">
      <c r="A2735">
        <v>50.646830000000001</v>
      </c>
      <c r="B2735">
        <v>130</v>
      </c>
      <c r="C2735">
        <v>112</v>
      </c>
      <c r="D2735">
        <v>116</v>
      </c>
      <c r="E2735">
        <v>93</v>
      </c>
    </row>
    <row r="2736" spans="1:5">
      <c r="A2736">
        <v>50.663539999999998</v>
      </c>
      <c r="B2736">
        <v>127</v>
      </c>
      <c r="C2736">
        <v>133</v>
      </c>
      <c r="D2736">
        <v>118</v>
      </c>
      <c r="E2736">
        <v>83</v>
      </c>
    </row>
    <row r="2737" spans="1:5">
      <c r="A2737">
        <v>50.680250000000001</v>
      </c>
      <c r="B2737">
        <v>118</v>
      </c>
      <c r="C2737">
        <v>132</v>
      </c>
      <c r="D2737">
        <v>142</v>
      </c>
      <c r="E2737">
        <v>99</v>
      </c>
    </row>
    <row r="2738" spans="1:5">
      <c r="A2738">
        <v>50.69697</v>
      </c>
      <c r="B2738">
        <v>123</v>
      </c>
      <c r="C2738">
        <v>126</v>
      </c>
      <c r="D2738">
        <v>130</v>
      </c>
      <c r="E2738">
        <v>86</v>
      </c>
    </row>
    <row r="2739" spans="1:5">
      <c r="A2739">
        <v>50.713679999999997</v>
      </c>
      <c r="B2739">
        <v>118</v>
      </c>
      <c r="C2739">
        <v>127</v>
      </c>
      <c r="D2739">
        <v>128</v>
      </c>
      <c r="E2739">
        <v>100</v>
      </c>
    </row>
    <row r="2740" spans="1:5">
      <c r="A2740">
        <v>50.73039</v>
      </c>
      <c r="B2740">
        <v>123</v>
      </c>
      <c r="C2740">
        <v>124</v>
      </c>
      <c r="D2740">
        <v>115</v>
      </c>
      <c r="E2740">
        <v>94</v>
      </c>
    </row>
    <row r="2741" spans="1:5">
      <c r="A2741">
        <v>50.747100000000003</v>
      </c>
      <c r="B2741">
        <v>135</v>
      </c>
      <c r="C2741">
        <v>116</v>
      </c>
      <c r="D2741">
        <v>119</v>
      </c>
      <c r="E2741">
        <v>106</v>
      </c>
    </row>
    <row r="2742" spans="1:5">
      <c r="A2742">
        <v>50.763809999999999</v>
      </c>
      <c r="B2742">
        <v>119</v>
      </c>
      <c r="C2742">
        <v>116</v>
      </c>
      <c r="D2742">
        <v>118</v>
      </c>
      <c r="E2742">
        <v>102</v>
      </c>
    </row>
    <row r="2743" spans="1:5">
      <c r="A2743">
        <v>50.780520000000003</v>
      </c>
      <c r="B2743">
        <v>138</v>
      </c>
      <c r="C2743">
        <v>125</v>
      </c>
      <c r="D2743">
        <v>123</v>
      </c>
      <c r="E2743">
        <v>86</v>
      </c>
    </row>
    <row r="2744" spans="1:5">
      <c r="A2744">
        <v>50.797229999999999</v>
      </c>
      <c r="B2744">
        <v>138</v>
      </c>
      <c r="C2744">
        <v>101</v>
      </c>
      <c r="D2744">
        <v>115</v>
      </c>
      <c r="E2744">
        <v>98</v>
      </c>
    </row>
    <row r="2745" spans="1:5">
      <c r="A2745">
        <v>50.813940000000002</v>
      </c>
      <c r="B2745">
        <v>130</v>
      </c>
      <c r="C2745">
        <v>101</v>
      </c>
      <c r="D2745">
        <v>138</v>
      </c>
      <c r="E2745">
        <v>94</v>
      </c>
    </row>
    <row r="2746" spans="1:5">
      <c r="A2746">
        <v>50.830660000000002</v>
      </c>
      <c r="B2746">
        <v>123</v>
      </c>
      <c r="C2746">
        <v>128</v>
      </c>
      <c r="D2746">
        <v>130</v>
      </c>
      <c r="E2746">
        <v>82</v>
      </c>
    </row>
    <row r="2747" spans="1:5">
      <c r="A2747">
        <v>50.847369999999998</v>
      </c>
      <c r="B2747">
        <v>126</v>
      </c>
      <c r="C2747">
        <v>123</v>
      </c>
      <c r="D2747">
        <v>112</v>
      </c>
      <c r="E2747">
        <v>100</v>
      </c>
    </row>
    <row r="2748" spans="1:5">
      <c r="A2748">
        <v>50.864080000000001</v>
      </c>
      <c r="B2748">
        <v>131</v>
      </c>
      <c r="C2748">
        <v>115</v>
      </c>
      <c r="D2748">
        <v>131</v>
      </c>
      <c r="E2748">
        <v>97</v>
      </c>
    </row>
    <row r="2749" spans="1:5">
      <c r="A2749">
        <v>50.880789999999998</v>
      </c>
      <c r="B2749">
        <v>130</v>
      </c>
      <c r="C2749">
        <v>127</v>
      </c>
      <c r="D2749">
        <v>123</v>
      </c>
      <c r="E2749">
        <v>79</v>
      </c>
    </row>
    <row r="2750" spans="1:5">
      <c r="A2750">
        <v>50.897500000000001</v>
      </c>
      <c r="B2750">
        <v>114</v>
      </c>
      <c r="C2750">
        <v>119</v>
      </c>
      <c r="D2750">
        <v>111</v>
      </c>
      <c r="E2750">
        <v>71</v>
      </c>
    </row>
    <row r="2751" spans="1:5">
      <c r="A2751">
        <v>50.914209999999997</v>
      </c>
      <c r="B2751">
        <v>109</v>
      </c>
      <c r="C2751">
        <v>142</v>
      </c>
      <c r="D2751">
        <v>106</v>
      </c>
      <c r="E2751">
        <v>103</v>
      </c>
    </row>
    <row r="2752" spans="1:5">
      <c r="A2752">
        <v>50.93092</v>
      </c>
      <c r="B2752">
        <v>111</v>
      </c>
      <c r="C2752">
        <v>109</v>
      </c>
      <c r="D2752">
        <v>130</v>
      </c>
      <c r="E2752">
        <v>101</v>
      </c>
    </row>
    <row r="2753" spans="1:5">
      <c r="A2753">
        <v>50.947629999999997</v>
      </c>
      <c r="B2753">
        <v>135</v>
      </c>
      <c r="C2753">
        <v>119</v>
      </c>
      <c r="D2753">
        <v>141</v>
      </c>
      <c r="E2753">
        <v>93</v>
      </c>
    </row>
    <row r="2754" spans="1:5">
      <c r="A2754">
        <v>50.964350000000003</v>
      </c>
      <c r="B2754">
        <v>127</v>
      </c>
      <c r="C2754">
        <v>118</v>
      </c>
      <c r="D2754">
        <v>102</v>
      </c>
      <c r="E2754">
        <v>93</v>
      </c>
    </row>
    <row r="2755" spans="1:5">
      <c r="A2755">
        <v>50.981059999999999</v>
      </c>
      <c r="B2755">
        <v>115</v>
      </c>
      <c r="C2755">
        <v>115</v>
      </c>
      <c r="D2755">
        <v>110</v>
      </c>
      <c r="E2755">
        <v>103</v>
      </c>
    </row>
    <row r="2756" spans="1:5">
      <c r="A2756">
        <v>50.997770000000003</v>
      </c>
      <c r="B2756">
        <v>134</v>
      </c>
      <c r="C2756">
        <v>123</v>
      </c>
      <c r="D2756">
        <v>118</v>
      </c>
      <c r="E2756">
        <v>74</v>
      </c>
    </row>
    <row r="2757" spans="1:5">
      <c r="A2757">
        <v>51.014479999999999</v>
      </c>
      <c r="B2757">
        <v>114</v>
      </c>
      <c r="C2757">
        <v>125</v>
      </c>
      <c r="D2757">
        <v>133</v>
      </c>
      <c r="E2757">
        <v>93</v>
      </c>
    </row>
    <row r="2758" spans="1:5">
      <c r="A2758">
        <v>51.031190000000002</v>
      </c>
      <c r="B2758">
        <v>141</v>
      </c>
      <c r="C2758">
        <v>140</v>
      </c>
      <c r="D2758">
        <v>114</v>
      </c>
      <c r="E2758">
        <v>82</v>
      </c>
    </row>
    <row r="2759" spans="1:5">
      <c r="A2759">
        <v>51.047899999999998</v>
      </c>
      <c r="B2759">
        <v>122</v>
      </c>
      <c r="C2759">
        <v>126</v>
      </c>
      <c r="D2759">
        <v>120</v>
      </c>
      <c r="E2759">
        <v>81</v>
      </c>
    </row>
    <row r="2760" spans="1:5">
      <c r="A2760">
        <v>51.064610000000002</v>
      </c>
      <c r="B2760">
        <v>125</v>
      </c>
      <c r="C2760">
        <v>133</v>
      </c>
      <c r="D2760">
        <v>133</v>
      </c>
      <c r="E2760">
        <v>90</v>
      </c>
    </row>
    <row r="2761" spans="1:5">
      <c r="A2761">
        <v>51.081319999999998</v>
      </c>
      <c r="B2761">
        <v>112</v>
      </c>
      <c r="C2761">
        <v>125</v>
      </c>
      <c r="D2761">
        <v>108</v>
      </c>
      <c r="E2761">
        <v>92</v>
      </c>
    </row>
    <row r="2762" spans="1:5">
      <c r="A2762">
        <v>51.098039999999997</v>
      </c>
      <c r="B2762">
        <v>116</v>
      </c>
      <c r="C2762">
        <v>133</v>
      </c>
      <c r="D2762">
        <v>126</v>
      </c>
      <c r="E2762">
        <v>90</v>
      </c>
    </row>
    <row r="2763" spans="1:5">
      <c r="A2763">
        <v>51.114750000000001</v>
      </c>
      <c r="B2763">
        <v>98</v>
      </c>
      <c r="C2763">
        <v>119</v>
      </c>
      <c r="D2763">
        <v>126</v>
      </c>
      <c r="E2763">
        <v>89</v>
      </c>
    </row>
    <row r="2764" spans="1:5">
      <c r="A2764">
        <v>51.131459999999997</v>
      </c>
      <c r="B2764">
        <v>116</v>
      </c>
      <c r="C2764">
        <v>114</v>
      </c>
      <c r="D2764">
        <v>124</v>
      </c>
      <c r="E2764">
        <v>92</v>
      </c>
    </row>
    <row r="2765" spans="1:5">
      <c r="A2765">
        <v>51.14817</v>
      </c>
      <c r="B2765">
        <v>154</v>
      </c>
      <c r="C2765">
        <v>123</v>
      </c>
      <c r="D2765">
        <v>115</v>
      </c>
      <c r="E2765">
        <v>103</v>
      </c>
    </row>
    <row r="2766" spans="1:5">
      <c r="A2766">
        <v>51.164879999999997</v>
      </c>
      <c r="B2766">
        <v>122</v>
      </c>
      <c r="C2766">
        <v>142</v>
      </c>
      <c r="D2766">
        <v>114</v>
      </c>
      <c r="E2766">
        <v>94</v>
      </c>
    </row>
    <row r="2767" spans="1:5">
      <c r="A2767">
        <v>51.18159</v>
      </c>
      <c r="B2767">
        <v>111</v>
      </c>
      <c r="C2767">
        <v>123</v>
      </c>
      <c r="D2767">
        <v>142</v>
      </c>
      <c r="E2767">
        <v>82</v>
      </c>
    </row>
    <row r="2768" spans="1:5">
      <c r="A2768">
        <v>51.198300000000003</v>
      </c>
      <c r="B2768">
        <v>124</v>
      </c>
      <c r="C2768">
        <v>111</v>
      </c>
      <c r="D2768">
        <v>126</v>
      </c>
      <c r="E2768">
        <v>83</v>
      </c>
    </row>
    <row r="2769" spans="1:5">
      <c r="A2769">
        <v>51.215009999999999</v>
      </c>
      <c r="B2769">
        <v>120</v>
      </c>
      <c r="C2769">
        <v>120</v>
      </c>
      <c r="D2769">
        <v>127</v>
      </c>
      <c r="E2769">
        <v>81</v>
      </c>
    </row>
    <row r="2770" spans="1:5">
      <c r="A2770">
        <v>51.231729999999999</v>
      </c>
      <c r="B2770">
        <v>126</v>
      </c>
      <c r="C2770">
        <v>119</v>
      </c>
      <c r="D2770">
        <v>143</v>
      </c>
      <c r="E2770">
        <v>78</v>
      </c>
    </row>
    <row r="2771" spans="1:5">
      <c r="A2771">
        <v>51.248440000000002</v>
      </c>
      <c r="B2771">
        <v>135</v>
      </c>
      <c r="C2771">
        <v>140</v>
      </c>
      <c r="D2771">
        <v>120</v>
      </c>
      <c r="E2771">
        <v>89</v>
      </c>
    </row>
    <row r="2772" spans="1:5">
      <c r="A2772">
        <v>51.265149999999998</v>
      </c>
      <c r="B2772">
        <v>130</v>
      </c>
      <c r="C2772">
        <v>118</v>
      </c>
      <c r="D2772">
        <v>146</v>
      </c>
      <c r="E2772">
        <v>100</v>
      </c>
    </row>
    <row r="2773" spans="1:5">
      <c r="A2773">
        <v>51.281860000000002</v>
      </c>
      <c r="B2773">
        <v>120</v>
      </c>
      <c r="C2773">
        <v>133</v>
      </c>
      <c r="D2773">
        <v>116</v>
      </c>
      <c r="E2773">
        <v>98</v>
      </c>
    </row>
    <row r="2774" spans="1:5">
      <c r="A2774">
        <v>51.298569999999998</v>
      </c>
      <c r="B2774">
        <v>130</v>
      </c>
      <c r="C2774">
        <v>149</v>
      </c>
      <c r="D2774">
        <v>116</v>
      </c>
      <c r="E2774">
        <v>99</v>
      </c>
    </row>
    <row r="2775" spans="1:5">
      <c r="A2775">
        <v>51.315280000000001</v>
      </c>
      <c r="B2775">
        <v>138</v>
      </c>
      <c r="C2775">
        <v>127</v>
      </c>
      <c r="D2775">
        <v>140</v>
      </c>
      <c r="E2775">
        <v>92</v>
      </c>
    </row>
    <row r="2776" spans="1:5">
      <c r="A2776">
        <v>51.331989999999998</v>
      </c>
      <c r="B2776">
        <v>130</v>
      </c>
      <c r="C2776">
        <v>97</v>
      </c>
      <c r="D2776">
        <v>141</v>
      </c>
      <c r="E2776">
        <v>85</v>
      </c>
    </row>
    <row r="2777" spans="1:5">
      <c r="A2777">
        <v>51.348700000000001</v>
      </c>
      <c r="B2777">
        <v>97</v>
      </c>
      <c r="C2777">
        <v>109</v>
      </c>
      <c r="D2777">
        <v>117</v>
      </c>
      <c r="E2777">
        <v>108</v>
      </c>
    </row>
    <row r="2778" spans="1:5">
      <c r="A2778">
        <v>51.36542</v>
      </c>
      <c r="B2778">
        <v>135</v>
      </c>
      <c r="C2778">
        <v>118</v>
      </c>
      <c r="D2778">
        <v>133</v>
      </c>
      <c r="E2778">
        <v>83</v>
      </c>
    </row>
    <row r="2779" spans="1:5">
      <c r="A2779">
        <v>51.382129999999997</v>
      </c>
      <c r="B2779">
        <v>112</v>
      </c>
      <c r="C2779">
        <v>122</v>
      </c>
      <c r="D2779">
        <v>109</v>
      </c>
      <c r="E2779">
        <v>95</v>
      </c>
    </row>
    <row r="2780" spans="1:5">
      <c r="A2780">
        <v>51.39884</v>
      </c>
      <c r="B2780">
        <v>118</v>
      </c>
      <c r="C2780">
        <v>128</v>
      </c>
      <c r="D2780">
        <v>99</v>
      </c>
      <c r="E2780">
        <v>101</v>
      </c>
    </row>
    <row r="2781" spans="1:5">
      <c r="A2781">
        <v>51.415550000000003</v>
      </c>
      <c r="B2781">
        <v>124</v>
      </c>
      <c r="C2781">
        <v>102</v>
      </c>
      <c r="D2781">
        <v>102</v>
      </c>
      <c r="E2781">
        <v>90</v>
      </c>
    </row>
    <row r="2782" spans="1:5">
      <c r="A2782">
        <v>51.432259999999999</v>
      </c>
      <c r="B2782">
        <v>141</v>
      </c>
      <c r="C2782">
        <v>120</v>
      </c>
      <c r="D2782">
        <v>132</v>
      </c>
      <c r="E2782">
        <v>92</v>
      </c>
    </row>
    <row r="2783" spans="1:5">
      <c r="A2783">
        <v>51.448970000000003</v>
      </c>
      <c r="B2783">
        <v>138</v>
      </c>
      <c r="C2783">
        <v>132</v>
      </c>
      <c r="D2783">
        <v>108</v>
      </c>
      <c r="E2783">
        <v>82</v>
      </c>
    </row>
    <row r="2784" spans="1:5">
      <c r="A2784">
        <v>51.465679999999999</v>
      </c>
      <c r="B2784">
        <v>128</v>
      </c>
      <c r="C2784">
        <v>119</v>
      </c>
      <c r="D2784">
        <v>156</v>
      </c>
      <c r="E2784">
        <v>107</v>
      </c>
    </row>
    <row r="2785" spans="1:5">
      <c r="A2785">
        <v>51.482390000000002</v>
      </c>
      <c r="B2785">
        <v>93</v>
      </c>
      <c r="C2785">
        <v>107</v>
      </c>
      <c r="D2785">
        <v>126</v>
      </c>
      <c r="E2785">
        <v>91</v>
      </c>
    </row>
    <row r="2786" spans="1:5">
      <c r="A2786">
        <v>51.499110000000002</v>
      </c>
      <c r="B2786">
        <v>133</v>
      </c>
      <c r="C2786">
        <v>136</v>
      </c>
      <c r="D2786">
        <v>105</v>
      </c>
      <c r="E2786">
        <v>78</v>
      </c>
    </row>
    <row r="2787" spans="1:5">
      <c r="A2787">
        <v>51.515819999999998</v>
      </c>
      <c r="B2787">
        <v>125</v>
      </c>
      <c r="C2787">
        <v>107</v>
      </c>
      <c r="D2787">
        <v>124</v>
      </c>
      <c r="E2787">
        <v>75</v>
      </c>
    </row>
    <row r="2788" spans="1:5">
      <c r="A2788">
        <v>51.532530000000001</v>
      </c>
      <c r="B2788">
        <v>128</v>
      </c>
      <c r="C2788">
        <v>119</v>
      </c>
      <c r="D2788">
        <v>128</v>
      </c>
      <c r="E2788">
        <v>78</v>
      </c>
    </row>
    <row r="2789" spans="1:5">
      <c r="A2789">
        <v>51.549239999999998</v>
      </c>
      <c r="B2789">
        <v>138</v>
      </c>
      <c r="C2789">
        <v>127</v>
      </c>
      <c r="D2789">
        <v>136</v>
      </c>
      <c r="E2789">
        <v>86</v>
      </c>
    </row>
    <row r="2790" spans="1:5">
      <c r="A2790">
        <v>51.565950000000001</v>
      </c>
      <c r="B2790">
        <v>127</v>
      </c>
      <c r="C2790">
        <v>108</v>
      </c>
      <c r="D2790">
        <v>132</v>
      </c>
      <c r="E2790">
        <v>100</v>
      </c>
    </row>
    <row r="2791" spans="1:5">
      <c r="A2791">
        <v>51.582659999999997</v>
      </c>
      <c r="B2791">
        <v>112</v>
      </c>
      <c r="C2791">
        <v>109</v>
      </c>
      <c r="D2791">
        <v>112</v>
      </c>
      <c r="E2791">
        <v>82</v>
      </c>
    </row>
    <row r="2792" spans="1:5">
      <c r="A2792">
        <v>51.59937</v>
      </c>
      <c r="B2792">
        <v>110</v>
      </c>
      <c r="C2792">
        <v>132</v>
      </c>
      <c r="D2792">
        <v>149</v>
      </c>
      <c r="E2792">
        <v>78</v>
      </c>
    </row>
    <row r="2793" spans="1:5">
      <c r="A2793">
        <v>51.616079999999997</v>
      </c>
      <c r="B2793">
        <v>131</v>
      </c>
      <c r="C2793">
        <v>114</v>
      </c>
      <c r="D2793">
        <v>116</v>
      </c>
      <c r="E2793">
        <v>100</v>
      </c>
    </row>
    <row r="2794" spans="1:5">
      <c r="A2794">
        <v>51.632800000000003</v>
      </c>
      <c r="B2794">
        <v>136</v>
      </c>
      <c r="C2794">
        <v>127</v>
      </c>
      <c r="D2794">
        <v>132</v>
      </c>
      <c r="E2794">
        <v>97</v>
      </c>
    </row>
    <row r="2795" spans="1:5">
      <c r="A2795">
        <v>51.649509999999999</v>
      </c>
      <c r="B2795">
        <v>140</v>
      </c>
      <c r="C2795">
        <v>118</v>
      </c>
      <c r="D2795">
        <v>119</v>
      </c>
      <c r="E2795">
        <v>95</v>
      </c>
    </row>
    <row r="2796" spans="1:5">
      <c r="A2796">
        <v>51.666220000000003</v>
      </c>
      <c r="B2796">
        <v>110</v>
      </c>
      <c r="C2796">
        <v>140</v>
      </c>
      <c r="D2796">
        <v>135</v>
      </c>
      <c r="E2796">
        <v>75</v>
      </c>
    </row>
    <row r="2797" spans="1:5">
      <c r="A2797">
        <v>51.682929999999999</v>
      </c>
      <c r="B2797">
        <v>132</v>
      </c>
      <c r="C2797">
        <v>127</v>
      </c>
      <c r="D2797">
        <v>134</v>
      </c>
      <c r="E2797">
        <v>70</v>
      </c>
    </row>
    <row r="2798" spans="1:5">
      <c r="A2798">
        <v>51.699640000000002</v>
      </c>
      <c r="B2798">
        <v>94</v>
      </c>
      <c r="C2798">
        <v>123</v>
      </c>
      <c r="D2798">
        <v>133</v>
      </c>
      <c r="E2798">
        <v>87</v>
      </c>
    </row>
    <row r="2799" spans="1:5">
      <c r="A2799">
        <v>51.716349999999998</v>
      </c>
      <c r="B2799">
        <v>130</v>
      </c>
      <c r="C2799">
        <v>140</v>
      </c>
      <c r="D2799">
        <v>130</v>
      </c>
      <c r="E2799">
        <v>99</v>
      </c>
    </row>
    <row r="2800" spans="1:5">
      <c r="A2800">
        <v>51.733060000000002</v>
      </c>
      <c r="B2800">
        <v>122</v>
      </c>
      <c r="C2800">
        <v>123</v>
      </c>
      <c r="D2800">
        <v>107</v>
      </c>
      <c r="E2800">
        <v>100</v>
      </c>
    </row>
    <row r="2801" spans="1:5">
      <c r="A2801">
        <v>51.749769999999998</v>
      </c>
      <c r="B2801">
        <v>127</v>
      </c>
      <c r="C2801">
        <v>140</v>
      </c>
      <c r="D2801">
        <v>128</v>
      </c>
      <c r="E2801">
        <v>90</v>
      </c>
    </row>
    <row r="2802" spans="1:5">
      <c r="A2802">
        <v>51.766489999999997</v>
      </c>
      <c r="B2802">
        <v>92</v>
      </c>
      <c r="C2802">
        <v>118</v>
      </c>
      <c r="D2802">
        <v>126</v>
      </c>
      <c r="E2802">
        <v>83</v>
      </c>
    </row>
    <row r="2803" spans="1:5">
      <c r="A2803">
        <v>51.783200000000001</v>
      </c>
      <c r="B2803">
        <v>122</v>
      </c>
      <c r="C2803">
        <v>130</v>
      </c>
      <c r="D2803">
        <v>133</v>
      </c>
      <c r="E2803">
        <v>79</v>
      </c>
    </row>
    <row r="2804" spans="1:5">
      <c r="A2804">
        <v>51.799909999999997</v>
      </c>
      <c r="B2804">
        <v>111</v>
      </c>
      <c r="C2804">
        <v>102</v>
      </c>
      <c r="D2804">
        <v>144</v>
      </c>
      <c r="E2804">
        <v>99</v>
      </c>
    </row>
    <row r="2805" spans="1:5">
      <c r="A2805">
        <v>51.81662</v>
      </c>
      <c r="B2805">
        <v>120</v>
      </c>
      <c r="C2805">
        <v>112</v>
      </c>
      <c r="D2805">
        <v>112</v>
      </c>
      <c r="E2805">
        <v>83</v>
      </c>
    </row>
    <row r="2806" spans="1:5">
      <c r="A2806">
        <v>51.833329999999997</v>
      </c>
      <c r="B2806">
        <v>119</v>
      </c>
      <c r="C2806">
        <v>130</v>
      </c>
      <c r="D2806">
        <v>112</v>
      </c>
      <c r="E2806">
        <v>103</v>
      </c>
    </row>
    <row r="2807" spans="1:5">
      <c r="A2807">
        <v>51.85004</v>
      </c>
      <c r="B2807">
        <v>114</v>
      </c>
      <c r="C2807">
        <v>124</v>
      </c>
      <c r="D2807">
        <v>109</v>
      </c>
      <c r="E2807">
        <v>92</v>
      </c>
    </row>
    <row r="2808" spans="1:5">
      <c r="A2808">
        <v>51.866750000000003</v>
      </c>
      <c r="B2808">
        <v>114</v>
      </c>
      <c r="C2808">
        <v>124</v>
      </c>
      <c r="D2808">
        <v>127</v>
      </c>
      <c r="E2808">
        <v>70</v>
      </c>
    </row>
    <row r="2809" spans="1:5">
      <c r="A2809">
        <v>51.883470000000003</v>
      </c>
      <c r="B2809">
        <v>123</v>
      </c>
      <c r="C2809">
        <v>130</v>
      </c>
      <c r="D2809">
        <v>117</v>
      </c>
      <c r="E2809">
        <v>90</v>
      </c>
    </row>
    <row r="2810" spans="1:5">
      <c r="A2810">
        <v>51.900179999999999</v>
      </c>
      <c r="B2810">
        <v>111</v>
      </c>
      <c r="C2810">
        <v>117</v>
      </c>
      <c r="D2810">
        <v>106</v>
      </c>
      <c r="E2810">
        <v>73</v>
      </c>
    </row>
    <row r="2811" spans="1:5">
      <c r="A2811">
        <v>51.916890000000002</v>
      </c>
      <c r="B2811">
        <v>119</v>
      </c>
      <c r="C2811">
        <v>134</v>
      </c>
      <c r="D2811">
        <v>112</v>
      </c>
      <c r="E2811">
        <v>70</v>
      </c>
    </row>
    <row r="2812" spans="1:5">
      <c r="A2812">
        <v>51.933599999999998</v>
      </c>
      <c r="B2812">
        <v>131</v>
      </c>
      <c r="C2812">
        <v>128</v>
      </c>
      <c r="D2812">
        <v>118</v>
      </c>
      <c r="E2812">
        <v>97</v>
      </c>
    </row>
    <row r="2813" spans="1:5">
      <c r="A2813">
        <v>51.950310000000002</v>
      </c>
      <c r="B2813">
        <v>134</v>
      </c>
      <c r="C2813">
        <v>130</v>
      </c>
      <c r="D2813">
        <v>117</v>
      </c>
      <c r="E2813">
        <v>77</v>
      </c>
    </row>
    <row r="2814" spans="1:5">
      <c r="A2814">
        <v>51.967019999999998</v>
      </c>
      <c r="B2814">
        <v>128</v>
      </c>
      <c r="C2814">
        <v>114</v>
      </c>
      <c r="D2814">
        <v>127</v>
      </c>
      <c r="E2814">
        <v>79</v>
      </c>
    </row>
    <row r="2815" spans="1:5">
      <c r="A2815">
        <v>51.983730000000001</v>
      </c>
      <c r="B2815">
        <v>139</v>
      </c>
      <c r="C2815">
        <v>126</v>
      </c>
      <c r="D2815">
        <v>143</v>
      </c>
      <c r="E2815">
        <v>105</v>
      </c>
    </row>
    <row r="2816" spans="1:5">
      <c r="A2816">
        <v>52.000439999999998</v>
      </c>
      <c r="B2816">
        <v>97</v>
      </c>
      <c r="C2816">
        <v>110</v>
      </c>
      <c r="D2816">
        <v>132</v>
      </c>
      <c r="E2816">
        <v>97</v>
      </c>
    </row>
    <row r="2817" spans="1:5">
      <c r="A2817">
        <v>52.017159999999997</v>
      </c>
      <c r="B2817">
        <v>124</v>
      </c>
      <c r="C2817">
        <v>125</v>
      </c>
      <c r="D2817">
        <v>125</v>
      </c>
      <c r="E2817">
        <v>83</v>
      </c>
    </row>
    <row r="2818" spans="1:5">
      <c r="A2818">
        <v>52.03387</v>
      </c>
      <c r="B2818">
        <v>111</v>
      </c>
      <c r="C2818">
        <v>116</v>
      </c>
      <c r="D2818">
        <v>116</v>
      </c>
      <c r="E2818">
        <v>97</v>
      </c>
    </row>
    <row r="2819" spans="1:5">
      <c r="A2819">
        <v>52.050579999999997</v>
      </c>
      <c r="B2819">
        <v>128</v>
      </c>
      <c r="C2819">
        <v>119</v>
      </c>
      <c r="D2819">
        <v>116</v>
      </c>
      <c r="E2819">
        <v>70</v>
      </c>
    </row>
    <row r="2820" spans="1:5">
      <c r="A2820">
        <v>52.06729</v>
      </c>
      <c r="B2820">
        <v>114</v>
      </c>
      <c r="C2820">
        <v>118</v>
      </c>
      <c r="D2820">
        <v>111</v>
      </c>
      <c r="E2820">
        <v>84</v>
      </c>
    </row>
    <row r="2821" spans="1:5">
      <c r="A2821">
        <v>52.084000000000003</v>
      </c>
      <c r="B2821">
        <v>120</v>
      </c>
      <c r="C2821">
        <v>130</v>
      </c>
      <c r="D2821">
        <v>106</v>
      </c>
      <c r="E2821">
        <v>75</v>
      </c>
    </row>
    <row r="2822" spans="1:5">
      <c r="A2822">
        <v>52.100709999999999</v>
      </c>
      <c r="B2822">
        <v>116</v>
      </c>
      <c r="C2822">
        <v>135</v>
      </c>
      <c r="D2822">
        <v>116</v>
      </c>
      <c r="E2822">
        <v>99</v>
      </c>
    </row>
    <row r="2823" spans="1:5">
      <c r="A2823">
        <v>52.117420000000003</v>
      </c>
      <c r="B2823">
        <v>124</v>
      </c>
      <c r="C2823">
        <v>125</v>
      </c>
      <c r="D2823">
        <v>135</v>
      </c>
      <c r="E2823">
        <v>84</v>
      </c>
    </row>
    <row r="2824" spans="1:5">
      <c r="A2824">
        <v>52.134129999999999</v>
      </c>
      <c r="B2824">
        <v>110</v>
      </c>
      <c r="C2824">
        <v>111</v>
      </c>
      <c r="D2824">
        <v>109</v>
      </c>
      <c r="E2824">
        <v>87</v>
      </c>
    </row>
    <row r="2825" spans="1:5">
      <c r="A2825">
        <v>52.150849999999998</v>
      </c>
      <c r="B2825">
        <v>118</v>
      </c>
      <c r="C2825">
        <v>120</v>
      </c>
      <c r="D2825">
        <v>117</v>
      </c>
      <c r="E2825">
        <v>83</v>
      </c>
    </row>
    <row r="2826" spans="1:5">
      <c r="A2826">
        <v>52.167560000000002</v>
      </c>
      <c r="B2826">
        <v>114</v>
      </c>
      <c r="C2826">
        <v>127</v>
      </c>
      <c r="D2826">
        <v>117</v>
      </c>
      <c r="E2826">
        <v>106</v>
      </c>
    </row>
    <row r="2827" spans="1:5">
      <c r="A2827">
        <v>52.184269999999998</v>
      </c>
      <c r="B2827">
        <v>140</v>
      </c>
      <c r="C2827">
        <v>102</v>
      </c>
      <c r="D2827">
        <v>110</v>
      </c>
      <c r="E2827">
        <v>83</v>
      </c>
    </row>
    <row r="2828" spans="1:5">
      <c r="A2828">
        <v>52.200980000000001</v>
      </c>
      <c r="B2828">
        <v>117</v>
      </c>
      <c r="C2828">
        <v>124</v>
      </c>
      <c r="D2828">
        <v>128</v>
      </c>
      <c r="E2828">
        <v>75</v>
      </c>
    </row>
    <row r="2829" spans="1:5">
      <c r="A2829">
        <v>52.217689999999997</v>
      </c>
      <c r="B2829">
        <v>130</v>
      </c>
      <c r="C2829">
        <v>152</v>
      </c>
      <c r="D2829">
        <v>128</v>
      </c>
      <c r="E2829">
        <v>69</v>
      </c>
    </row>
    <row r="2830" spans="1:5">
      <c r="A2830">
        <v>52.234400000000001</v>
      </c>
      <c r="B2830">
        <v>152</v>
      </c>
      <c r="C2830">
        <v>132</v>
      </c>
      <c r="D2830">
        <v>125</v>
      </c>
      <c r="E2830">
        <v>99</v>
      </c>
    </row>
    <row r="2831" spans="1:5">
      <c r="A2831">
        <v>52.251109999999997</v>
      </c>
      <c r="B2831">
        <v>119</v>
      </c>
      <c r="C2831">
        <v>144</v>
      </c>
      <c r="D2831">
        <v>112</v>
      </c>
      <c r="E2831">
        <v>89</v>
      </c>
    </row>
    <row r="2832" spans="1:5">
      <c r="A2832">
        <v>52.26782</v>
      </c>
      <c r="B2832">
        <v>119</v>
      </c>
      <c r="C2832">
        <v>116</v>
      </c>
      <c r="D2832">
        <v>125</v>
      </c>
      <c r="E2832">
        <v>78</v>
      </c>
    </row>
    <row r="2833" spans="1:5">
      <c r="A2833">
        <v>52.28454</v>
      </c>
      <c r="B2833">
        <v>110</v>
      </c>
      <c r="C2833">
        <v>125</v>
      </c>
      <c r="D2833">
        <v>124</v>
      </c>
      <c r="E2833">
        <v>86</v>
      </c>
    </row>
    <row r="2834" spans="1:5">
      <c r="A2834">
        <v>52.301250000000003</v>
      </c>
      <c r="B2834">
        <v>109</v>
      </c>
      <c r="C2834">
        <v>120</v>
      </c>
      <c r="D2834">
        <v>116</v>
      </c>
      <c r="E2834">
        <v>90</v>
      </c>
    </row>
    <row r="2835" spans="1:5">
      <c r="A2835">
        <v>52.317959999999999</v>
      </c>
      <c r="B2835">
        <v>120</v>
      </c>
      <c r="C2835">
        <v>120</v>
      </c>
      <c r="D2835">
        <v>134</v>
      </c>
      <c r="E2835">
        <v>86</v>
      </c>
    </row>
    <row r="2836" spans="1:5">
      <c r="A2836">
        <v>52.334670000000003</v>
      </c>
      <c r="B2836">
        <v>107</v>
      </c>
      <c r="C2836">
        <v>125</v>
      </c>
      <c r="D2836">
        <v>125</v>
      </c>
      <c r="E2836">
        <v>92</v>
      </c>
    </row>
    <row r="2837" spans="1:5">
      <c r="A2837">
        <v>52.351379999999999</v>
      </c>
      <c r="B2837">
        <v>130</v>
      </c>
      <c r="C2837">
        <v>123</v>
      </c>
      <c r="D2837">
        <v>122</v>
      </c>
      <c r="E2837">
        <v>89</v>
      </c>
    </row>
    <row r="2838" spans="1:5">
      <c r="A2838">
        <v>52.368090000000002</v>
      </c>
      <c r="B2838">
        <v>117</v>
      </c>
      <c r="C2838">
        <v>116</v>
      </c>
      <c r="D2838">
        <v>125</v>
      </c>
      <c r="E2838">
        <v>83</v>
      </c>
    </row>
    <row r="2839" spans="1:5">
      <c r="A2839">
        <v>52.384799999999998</v>
      </c>
      <c r="B2839">
        <v>134</v>
      </c>
      <c r="C2839">
        <v>107</v>
      </c>
      <c r="D2839">
        <v>138</v>
      </c>
      <c r="E2839">
        <v>105</v>
      </c>
    </row>
    <row r="2840" spans="1:5">
      <c r="A2840">
        <v>52.401510000000002</v>
      </c>
      <c r="B2840">
        <v>114</v>
      </c>
      <c r="C2840">
        <v>112</v>
      </c>
      <c r="D2840">
        <v>116</v>
      </c>
      <c r="E2840">
        <v>89</v>
      </c>
    </row>
    <row r="2841" spans="1:5">
      <c r="A2841">
        <v>52.418230000000001</v>
      </c>
      <c r="B2841">
        <v>112</v>
      </c>
      <c r="C2841">
        <v>139</v>
      </c>
      <c r="D2841">
        <v>101</v>
      </c>
      <c r="E2841">
        <v>89</v>
      </c>
    </row>
    <row r="2842" spans="1:5">
      <c r="A2842">
        <v>52.434939999999997</v>
      </c>
      <c r="B2842">
        <v>108</v>
      </c>
      <c r="C2842">
        <v>122</v>
      </c>
      <c r="D2842">
        <v>115</v>
      </c>
      <c r="E2842">
        <v>75</v>
      </c>
    </row>
    <row r="2843" spans="1:5">
      <c r="A2843">
        <v>52.451650000000001</v>
      </c>
      <c r="B2843">
        <v>109</v>
      </c>
      <c r="C2843">
        <v>125</v>
      </c>
      <c r="D2843">
        <v>158</v>
      </c>
      <c r="E2843">
        <v>77</v>
      </c>
    </row>
    <row r="2844" spans="1:5">
      <c r="A2844">
        <v>52.468359999999997</v>
      </c>
      <c r="B2844">
        <v>106</v>
      </c>
      <c r="C2844">
        <v>91</v>
      </c>
      <c r="D2844">
        <v>141</v>
      </c>
      <c r="E2844">
        <v>89</v>
      </c>
    </row>
    <row r="2845" spans="1:5">
      <c r="A2845">
        <v>52.48507</v>
      </c>
      <c r="B2845">
        <v>123</v>
      </c>
      <c r="C2845">
        <v>126</v>
      </c>
      <c r="D2845">
        <v>114</v>
      </c>
      <c r="E2845">
        <v>74</v>
      </c>
    </row>
    <row r="2846" spans="1:5">
      <c r="A2846">
        <v>52.501779999999997</v>
      </c>
      <c r="B2846">
        <v>131</v>
      </c>
      <c r="C2846">
        <v>120</v>
      </c>
      <c r="D2846">
        <v>122</v>
      </c>
      <c r="E2846">
        <v>85</v>
      </c>
    </row>
    <row r="2847" spans="1:5">
      <c r="A2847">
        <v>52.51849</v>
      </c>
      <c r="B2847">
        <v>115</v>
      </c>
      <c r="C2847">
        <v>107</v>
      </c>
      <c r="D2847">
        <v>128</v>
      </c>
      <c r="E2847">
        <v>91</v>
      </c>
    </row>
    <row r="2848" spans="1:5">
      <c r="A2848">
        <v>52.535200000000003</v>
      </c>
      <c r="B2848">
        <v>100</v>
      </c>
      <c r="C2848">
        <v>131</v>
      </c>
      <c r="D2848">
        <v>118</v>
      </c>
      <c r="E2848">
        <v>71</v>
      </c>
    </row>
    <row r="2849" spans="1:5">
      <c r="A2849">
        <v>52.551920000000003</v>
      </c>
      <c r="B2849">
        <v>112</v>
      </c>
      <c r="C2849">
        <v>123</v>
      </c>
      <c r="D2849">
        <v>119</v>
      </c>
      <c r="E2849">
        <v>71</v>
      </c>
    </row>
    <row r="2850" spans="1:5">
      <c r="A2850">
        <v>52.568629999999999</v>
      </c>
      <c r="B2850">
        <v>110</v>
      </c>
      <c r="C2850">
        <v>115</v>
      </c>
      <c r="D2850">
        <v>100</v>
      </c>
      <c r="E2850">
        <v>85</v>
      </c>
    </row>
    <row r="2851" spans="1:5">
      <c r="A2851">
        <v>52.585340000000002</v>
      </c>
      <c r="B2851">
        <v>125</v>
      </c>
      <c r="C2851">
        <v>135</v>
      </c>
      <c r="D2851">
        <v>114</v>
      </c>
      <c r="E2851">
        <v>70</v>
      </c>
    </row>
    <row r="2852" spans="1:5">
      <c r="A2852">
        <v>52.602049999999998</v>
      </c>
      <c r="B2852">
        <v>94</v>
      </c>
      <c r="C2852">
        <v>127</v>
      </c>
      <c r="D2852">
        <v>123</v>
      </c>
      <c r="E2852">
        <v>73</v>
      </c>
    </row>
    <row r="2853" spans="1:5">
      <c r="A2853">
        <v>52.618760000000002</v>
      </c>
      <c r="B2853">
        <v>132</v>
      </c>
      <c r="C2853">
        <v>124</v>
      </c>
      <c r="D2853">
        <v>133</v>
      </c>
      <c r="E2853">
        <v>85</v>
      </c>
    </row>
    <row r="2854" spans="1:5">
      <c r="A2854">
        <v>52.635469999999998</v>
      </c>
      <c r="B2854">
        <v>102</v>
      </c>
      <c r="C2854">
        <v>110</v>
      </c>
      <c r="D2854">
        <v>142</v>
      </c>
      <c r="E2854">
        <v>87</v>
      </c>
    </row>
    <row r="2855" spans="1:5">
      <c r="A2855">
        <v>52.652180000000001</v>
      </c>
      <c r="B2855">
        <v>108</v>
      </c>
      <c r="C2855">
        <v>124</v>
      </c>
      <c r="D2855">
        <v>109</v>
      </c>
      <c r="E2855">
        <v>81</v>
      </c>
    </row>
    <row r="2856" spans="1:5">
      <c r="A2856">
        <v>52.668889999999998</v>
      </c>
      <c r="B2856">
        <v>111</v>
      </c>
      <c r="C2856">
        <v>110</v>
      </c>
      <c r="D2856">
        <v>118</v>
      </c>
      <c r="E2856">
        <v>83</v>
      </c>
    </row>
    <row r="2857" spans="1:5">
      <c r="A2857">
        <v>52.685609999999997</v>
      </c>
      <c r="B2857">
        <v>117</v>
      </c>
      <c r="C2857">
        <v>114</v>
      </c>
      <c r="D2857">
        <v>116</v>
      </c>
      <c r="E2857">
        <v>82</v>
      </c>
    </row>
    <row r="2858" spans="1:5">
      <c r="A2858">
        <v>52.70232</v>
      </c>
      <c r="B2858">
        <v>131</v>
      </c>
      <c r="C2858">
        <v>114</v>
      </c>
      <c r="D2858">
        <v>114</v>
      </c>
      <c r="E2858">
        <v>73</v>
      </c>
    </row>
    <row r="2859" spans="1:5">
      <c r="A2859">
        <v>52.719029999999997</v>
      </c>
      <c r="B2859">
        <v>114</v>
      </c>
      <c r="C2859">
        <v>112</v>
      </c>
      <c r="D2859">
        <v>131</v>
      </c>
      <c r="E2859">
        <v>100</v>
      </c>
    </row>
    <row r="2860" spans="1:5">
      <c r="A2860">
        <v>52.73574</v>
      </c>
      <c r="B2860">
        <v>122</v>
      </c>
      <c r="C2860">
        <v>142</v>
      </c>
      <c r="D2860">
        <v>120</v>
      </c>
      <c r="E2860">
        <v>94</v>
      </c>
    </row>
    <row r="2861" spans="1:5">
      <c r="A2861">
        <v>52.752450000000003</v>
      </c>
      <c r="B2861">
        <v>109</v>
      </c>
      <c r="C2861">
        <v>126</v>
      </c>
      <c r="D2861">
        <v>117</v>
      </c>
      <c r="E2861">
        <v>109</v>
      </c>
    </row>
    <row r="2862" spans="1:5">
      <c r="A2862">
        <v>52.769159999999999</v>
      </c>
      <c r="B2862">
        <v>111</v>
      </c>
      <c r="C2862">
        <v>130</v>
      </c>
      <c r="D2862">
        <v>132</v>
      </c>
      <c r="E2862">
        <v>82</v>
      </c>
    </row>
    <row r="2863" spans="1:5">
      <c r="A2863">
        <v>52.785870000000003</v>
      </c>
      <c r="B2863">
        <v>126</v>
      </c>
      <c r="C2863">
        <v>115</v>
      </c>
      <c r="D2863">
        <v>111</v>
      </c>
      <c r="E2863">
        <v>77</v>
      </c>
    </row>
    <row r="2864" spans="1:5">
      <c r="A2864">
        <v>52.802579999999999</v>
      </c>
      <c r="B2864">
        <v>123</v>
      </c>
      <c r="C2864">
        <v>127</v>
      </c>
      <c r="D2864">
        <v>138</v>
      </c>
      <c r="E2864">
        <v>108</v>
      </c>
    </row>
    <row r="2865" spans="1:5">
      <c r="A2865">
        <v>52.819299999999998</v>
      </c>
      <c r="B2865">
        <v>115</v>
      </c>
      <c r="C2865">
        <v>101</v>
      </c>
      <c r="D2865">
        <v>138</v>
      </c>
      <c r="E2865">
        <v>73</v>
      </c>
    </row>
    <row r="2866" spans="1:5">
      <c r="A2866">
        <v>52.836010000000002</v>
      </c>
      <c r="B2866">
        <v>140</v>
      </c>
      <c r="C2866">
        <v>111</v>
      </c>
      <c r="D2866">
        <v>139</v>
      </c>
      <c r="E2866">
        <v>89</v>
      </c>
    </row>
    <row r="2867" spans="1:5">
      <c r="A2867">
        <v>52.852719999999998</v>
      </c>
      <c r="B2867">
        <v>109</v>
      </c>
      <c r="C2867">
        <v>133</v>
      </c>
      <c r="D2867">
        <v>128</v>
      </c>
      <c r="E2867">
        <v>95</v>
      </c>
    </row>
    <row r="2868" spans="1:5">
      <c r="A2868">
        <v>52.869430000000001</v>
      </c>
      <c r="B2868">
        <v>130</v>
      </c>
      <c r="C2868">
        <v>110</v>
      </c>
      <c r="D2868">
        <v>126</v>
      </c>
      <c r="E2868">
        <v>85</v>
      </c>
    </row>
    <row r="2869" spans="1:5">
      <c r="A2869">
        <v>52.886139999999997</v>
      </c>
      <c r="B2869">
        <v>132</v>
      </c>
      <c r="C2869">
        <v>132</v>
      </c>
      <c r="D2869">
        <v>123</v>
      </c>
      <c r="E2869">
        <v>79</v>
      </c>
    </row>
    <row r="2870" spans="1:5">
      <c r="A2870">
        <v>52.902850000000001</v>
      </c>
      <c r="B2870">
        <v>115</v>
      </c>
      <c r="C2870">
        <v>125</v>
      </c>
      <c r="D2870">
        <v>124</v>
      </c>
      <c r="E2870">
        <v>95</v>
      </c>
    </row>
    <row r="2871" spans="1:5">
      <c r="A2871">
        <v>52.919559999999997</v>
      </c>
      <c r="B2871">
        <v>132</v>
      </c>
      <c r="C2871">
        <v>140</v>
      </c>
      <c r="D2871">
        <v>101</v>
      </c>
      <c r="E2871">
        <v>89</v>
      </c>
    </row>
    <row r="2872" spans="1:5">
      <c r="A2872">
        <v>52.936279999999996</v>
      </c>
      <c r="B2872">
        <v>133</v>
      </c>
      <c r="C2872">
        <v>122</v>
      </c>
      <c r="D2872">
        <v>98</v>
      </c>
      <c r="E2872">
        <v>87</v>
      </c>
    </row>
    <row r="2873" spans="1:5">
      <c r="A2873">
        <v>52.95299</v>
      </c>
      <c r="B2873">
        <v>103</v>
      </c>
      <c r="C2873">
        <v>128</v>
      </c>
      <c r="D2873">
        <v>125</v>
      </c>
      <c r="E2873">
        <v>84</v>
      </c>
    </row>
    <row r="2874" spans="1:5">
      <c r="A2874">
        <v>52.969700000000003</v>
      </c>
      <c r="B2874">
        <v>116</v>
      </c>
      <c r="C2874">
        <v>114</v>
      </c>
      <c r="D2874">
        <v>116</v>
      </c>
      <c r="E2874">
        <v>77</v>
      </c>
    </row>
    <row r="2875" spans="1:5">
      <c r="A2875">
        <v>52.986409999999999</v>
      </c>
      <c r="B2875">
        <v>105</v>
      </c>
      <c r="C2875">
        <v>126</v>
      </c>
      <c r="D2875">
        <v>103</v>
      </c>
      <c r="E2875">
        <v>91</v>
      </c>
    </row>
    <row r="2876" spans="1:5">
      <c r="A2876">
        <v>53.003120000000003</v>
      </c>
      <c r="B2876">
        <v>116</v>
      </c>
      <c r="C2876">
        <v>122</v>
      </c>
      <c r="D2876">
        <v>128</v>
      </c>
      <c r="E2876">
        <v>84</v>
      </c>
    </row>
    <row r="2877" spans="1:5">
      <c r="A2877">
        <v>53.019829999999999</v>
      </c>
      <c r="B2877">
        <v>108</v>
      </c>
      <c r="C2877">
        <v>111</v>
      </c>
      <c r="D2877">
        <v>124</v>
      </c>
      <c r="E2877">
        <v>93</v>
      </c>
    </row>
    <row r="2878" spans="1:5">
      <c r="A2878">
        <v>53.036540000000002</v>
      </c>
      <c r="B2878">
        <v>114</v>
      </c>
      <c r="C2878">
        <v>142</v>
      </c>
      <c r="D2878">
        <v>136</v>
      </c>
      <c r="E2878">
        <v>78</v>
      </c>
    </row>
    <row r="2879" spans="1:5">
      <c r="A2879">
        <v>53.053249999999998</v>
      </c>
      <c r="B2879">
        <v>115</v>
      </c>
      <c r="C2879">
        <v>110</v>
      </c>
      <c r="D2879">
        <v>117</v>
      </c>
      <c r="E2879">
        <v>70</v>
      </c>
    </row>
    <row r="2880" spans="1:5">
      <c r="A2880">
        <v>53.069969999999998</v>
      </c>
      <c r="B2880">
        <v>127</v>
      </c>
      <c r="C2880">
        <v>132</v>
      </c>
      <c r="D2880">
        <v>112</v>
      </c>
      <c r="E2880">
        <v>91</v>
      </c>
    </row>
    <row r="2881" spans="1:5">
      <c r="A2881">
        <v>53.086680000000001</v>
      </c>
      <c r="B2881">
        <v>135</v>
      </c>
      <c r="C2881">
        <v>112</v>
      </c>
      <c r="D2881">
        <v>120</v>
      </c>
      <c r="E2881">
        <v>79</v>
      </c>
    </row>
    <row r="2882" spans="1:5">
      <c r="A2882">
        <v>53.103389999999997</v>
      </c>
      <c r="B2882">
        <v>109</v>
      </c>
      <c r="C2882">
        <v>124</v>
      </c>
      <c r="D2882">
        <v>115</v>
      </c>
      <c r="E2882">
        <v>83</v>
      </c>
    </row>
    <row r="2883" spans="1:5">
      <c r="A2883">
        <v>53.120100000000001</v>
      </c>
      <c r="B2883">
        <v>127</v>
      </c>
      <c r="C2883">
        <v>147</v>
      </c>
      <c r="D2883">
        <v>114</v>
      </c>
      <c r="E2883">
        <v>75</v>
      </c>
    </row>
    <row r="2884" spans="1:5">
      <c r="A2884">
        <v>53.136809999999997</v>
      </c>
      <c r="B2884">
        <v>124</v>
      </c>
      <c r="C2884">
        <v>117</v>
      </c>
      <c r="D2884">
        <v>138</v>
      </c>
      <c r="E2884">
        <v>97</v>
      </c>
    </row>
    <row r="2885" spans="1:5">
      <c r="A2885">
        <v>53.15352</v>
      </c>
      <c r="B2885">
        <v>108</v>
      </c>
      <c r="C2885">
        <v>110</v>
      </c>
      <c r="D2885">
        <v>122</v>
      </c>
      <c r="E2885">
        <v>81</v>
      </c>
    </row>
    <row r="2886" spans="1:5">
      <c r="A2886">
        <v>53.170229999999997</v>
      </c>
      <c r="B2886">
        <v>148</v>
      </c>
      <c r="C2886">
        <v>119</v>
      </c>
      <c r="D2886">
        <v>105</v>
      </c>
      <c r="E2886">
        <v>83</v>
      </c>
    </row>
    <row r="2887" spans="1:5">
      <c r="A2887">
        <v>53.18694</v>
      </c>
      <c r="B2887">
        <v>126</v>
      </c>
      <c r="C2887">
        <v>112</v>
      </c>
      <c r="D2887">
        <v>105</v>
      </c>
      <c r="E2887">
        <v>86</v>
      </c>
    </row>
    <row r="2888" spans="1:5">
      <c r="A2888">
        <v>53.203659999999999</v>
      </c>
      <c r="B2888">
        <v>109</v>
      </c>
      <c r="C2888">
        <v>112</v>
      </c>
      <c r="D2888">
        <v>102</v>
      </c>
      <c r="E2888">
        <v>86</v>
      </c>
    </row>
    <row r="2889" spans="1:5">
      <c r="A2889">
        <v>53.220370000000003</v>
      </c>
      <c r="B2889">
        <v>124</v>
      </c>
      <c r="C2889">
        <v>119</v>
      </c>
      <c r="D2889">
        <v>146</v>
      </c>
      <c r="E2889">
        <v>87</v>
      </c>
    </row>
    <row r="2890" spans="1:5">
      <c r="A2890">
        <v>53.237079999999999</v>
      </c>
      <c r="B2890">
        <v>116</v>
      </c>
      <c r="C2890">
        <v>127</v>
      </c>
      <c r="D2890">
        <v>124</v>
      </c>
      <c r="E2890">
        <v>106</v>
      </c>
    </row>
    <row r="2891" spans="1:5">
      <c r="A2891">
        <v>53.253790000000002</v>
      </c>
      <c r="B2891">
        <v>148</v>
      </c>
      <c r="C2891">
        <v>136</v>
      </c>
      <c r="D2891">
        <v>110</v>
      </c>
      <c r="E2891">
        <v>94</v>
      </c>
    </row>
    <row r="2892" spans="1:5">
      <c r="A2892">
        <v>53.270499999999998</v>
      </c>
      <c r="B2892">
        <v>138</v>
      </c>
      <c r="C2892">
        <v>114</v>
      </c>
      <c r="D2892">
        <v>123</v>
      </c>
      <c r="E2892">
        <v>101</v>
      </c>
    </row>
    <row r="2893" spans="1:5">
      <c r="A2893">
        <v>53.287210000000002</v>
      </c>
      <c r="B2893">
        <v>133</v>
      </c>
      <c r="C2893">
        <v>114</v>
      </c>
      <c r="D2893">
        <v>138</v>
      </c>
      <c r="E2893">
        <v>87</v>
      </c>
    </row>
    <row r="2894" spans="1:5">
      <c r="A2894">
        <v>53.303919999999998</v>
      </c>
      <c r="B2894">
        <v>133</v>
      </c>
      <c r="C2894">
        <v>138</v>
      </c>
      <c r="D2894">
        <v>125</v>
      </c>
      <c r="E2894">
        <v>89</v>
      </c>
    </row>
    <row r="2895" spans="1:5">
      <c r="A2895">
        <v>53.320630000000001</v>
      </c>
      <c r="B2895">
        <v>97</v>
      </c>
      <c r="C2895">
        <v>119</v>
      </c>
      <c r="D2895">
        <v>123</v>
      </c>
      <c r="E2895">
        <v>98</v>
      </c>
    </row>
    <row r="2896" spans="1:5">
      <c r="A2896">
        <v>53.337350000000001</v>
      </c>
      <c r="B2896">
        <v>116</v>
      </c>
      <c r="C2896">
        <v>135</v>
      </c>
      <c r="D2896">
        <v>115</v>
      </c>
      <c r="E2896">
        <v>87</v>
      </c>
    </row>
    <row r="2897" spans="1:5">
      <c r="A2897">
        <v>53.354059999999997</v>
      </c>
      <c r="B2897">
        <v>118</v>
      </c>
      <c r="C2897">
        <v>112</v>
      </c>
      <c r="D2897">
        <v>111</v>
      </c>
      <c r="E2897">
        <v>82</v>
      </c>
    </row>
    <row r="2898" spans="1:5">
      <c r="A2898">
        <v>53.37077</v>
      </c>
      <c r="B2898">
        <v>115</v>
      </c>
      <c r="C2898">
        <v>126</v>
      </c>
      <c r="D2898">
        <v>122</v>
      </c>
      <c r="E2898">
        <v>77</v>
      </c>
    </row>
    <row r="2899" spans="1:5">
      <c r="A2899">
        <v>53.387479999999996</v>
      </c>
      <c r="B2899">
        <v>120</v>
      </c>
      <c r="C2899">
        <v>119</v>
      </c>
      <c r="D2899">
        <v>114</v>
      </c>
      <c r="E2899">
        <v>73</v>
      </c>
    </row>
    <row r="2900" spans="1:5">
      <c r="A2900">
        <v>53.40419</v>
      </c>
      <c r="B2900">
        <v>128</v>
      </c>
      <c r="C2900">
        <v>127</v>
      </c>
      <c r="D2900">
        <v>124</v>
      </c>
      <c r="E2900">
        <v>69</v>
      </c>
    </row>
    <row r="2901" spans="1:5">
      <c r="A2901">
        <v>53.420900000000003</v>
      </c>
      <c r="B2901">
        <v>125</v>
      </c>
      <c r="C2901">
        <v>115</v>
      </c>
      <c r="D2901">
        <v>136</v>
      </c>
      <c r="E2901">
        <v>102</v>
      </c>
    </row>
    <row r="2902" spans="1:5">
      <c r="A2902">
        <v>53.437609999999999</v>
      </c>
      <c r="B2902">
        <v>131</v>
      </c>
      <c r="C2902">
        <v>120</v>
      </c>
      <c r="D2902">
        <v>117</v>
      </c>
      <c r="E2902">
        <v>106</v>
      </c>
    </row>
    <row r="2903" spans="1:5">
      <c r="A2903">
        <v>53.454320000000003</v>
      </c>
      <c r="B2903">
        <v>108</v>
      </c>
      <c r="C2903">
        <v>114</v>
      </c>
      <c r="D2903">
        <v>114</v>
      </c>
      <c r="E2903">
        <v>103</v>
      </c>
    </row>
    <row r="2904" spans="1:5">
      <c r="A2904">
        <v>53.471040000000002</v>
      </c>
      <c r="B2904">
        <v>108</v>
      </c>
      <c r="C2904">
        <v>114</v>
      </c>
      <c r="D2904">
        <v>124</v>
      </c>
      <c r="E2904">
        <v>89</v>
      </c>
    </row>
    <row r="2905" spans="1:5">
      <c r="A2905">
        <v>53.487749999999998</v>
      </c>
      <c r="B2905">
        <v>120</v>
      </c>
      <c r="C2905">
        <v>133</v>
      </c>
      <c r="D2905">
        <v>117</v>
      </c>
      <c r="E2905">
        <v>85</v>
      </c>
    </row>
    <row r="2906" spans="1:5">
      <c r="A2906">
        <v>53.504460000000002</v>
      </c>
      <c r="B2906">
        <v>135</v>
      </c>
      <c r="C2906">
        <v>115</v>
      </c>
      <c r="D2906">
        <v>116</v>
      </c>
      <c r="E2906">
        <v>79</v>
      </c>
    </row>
    <row r="2907" spans="1:5">
      <c r="A2907">
        <v>53.521169999999998</v>
      </c>
      <c r="B2907">
        <v>133</v>
      </c>
      <c r="C2907">
        <v>131</v>
      </c>
      <c r="D2907">
        <v>100</v>
      </c>
      <c r="E2907">
        <v>74</v>
      </c>
    </row>
    <row r="2908" spans="1:5">
      <c r="A2908">
        <v>53.537880000000001</v>
      </c>
      <c r="B2908">
        <v>127</v>
      </c>
      <c r="C2908">
        <v>112</v>
      </c>
      <c r="D2908">
        <v>144</v>
      </c>
      <c r="E2908">
        <v>73</v>
      </c>
    </row>
    <row r="2909" spans="1:5">
      <c r="A2909">
        <v>53.554589999999997</v>
      </c>
      <c r="B2909">
        <v>122</v>
      </c>
      <c r="C2909">
        <v>128</v>
      </c>
      <c r="D2909">
        <v>124</v>
      </c>
      <c r="E2909">
        <v>101</v>
      </c>
    </row>
    <row r="2910" spans="1:5">
      <c r="A2910">
        <v>53.571300000000001</v>
      </c>
      <c r="B2910">
        <v>132</v>
      </c>
      <c r="C2910">
        <v>119</v>
      </c>
      <c r="D2910">
        <v>118</v>
      </c>
      <c r="E2910">
        <v>86</v>
      </c>
    </row>
    <row r="2911" spans="1:5">
      <c r="A2911">
        <v>53.588009999999997</v>
      </c>
      <c r="B2911">
        <v>111</v>
      </c>
      <c r="C2911">
        <v>130</v>
      </c>
      <c r="D2911">
        <v>120</v>
      </c>
      <c r="E2911">
        <v>91</v>
      </c>
    </row>
    <row r="2912" spans="1:5">
      <c r="A2912">
        <v>53.604730000000004</v>
      </c>
      <c r="B2912">
        <v>123</v>
      </c>
      <c r="C2912">
        <v>127</v>
      </c>
      <c r="D2912">
        <v>119</v>
      </c>
      <c r="E2912">
        <v>92</v>
      </c>
    </row>
    <row r="2913" spans="1:5">
      <c r="A2913">
        <v>53.62144</v>
      </c>
      <c r="B2913">
        <v>119</v>
      </c>
      <c r="C2913">
        <v>136</v>
      </c>
      <c r="D2913">
        <v>112</v>
      </c>
      <c r="E2913">
        <v>98</v>
      </c>
    </row>
    <row r="2914" spans="1:5">
      <c r="A2914">
        <v>53.638150000000003</v>
      </c>
      <c r="B2914">
        <v>117</v>
      </c>
      <c r="C2914">
        <v>122</v>
      </c>
      <c r="D2914">
        <v>105</v>
      </c>
      <c r="E2914">
        <v>103</v>
      </c>
    </row>
    <row r="2915" spans="1:5">
      <c r="A2915">
        <v>53.654859999999999</v>
      </c>
      <c r="B2915">
        <v>110</v>
      </c>
      <c r="C2915">
        <v>114</v>
      </c>
      <c r="D2915">
        <v>107</v>
      </c>
      <c r="E2915">
        <v>85</v>
      </c>
    </row>
    <row r="2916" spans="1:5">
      <c r="A2916">
        <v>53.671570000000003</v>
      </c>
      <c r="B2916">
        <v>141</v>
      </c>
      <c r="C2916">
        <v>116</v>
      </c>
      <c r="D2916">
        <v>130</v>
      </c>
      <c r="E2916">
        <v>68</v>
      </c>
    </row>
    <row r="2917" spans="1:5">
      <c r="A2917">
        <v>53.688279999999999</v>
      </c>
      <c r="B2917">
        <v>125</v>
      </c>
      <c r="C2917">
        <v>120</v>
      </c>
      <c r="D2917">
        <v>119</v>
      </c>
      <c r="E2917">
        <v>91</v>
      </c>
    </row>
    <row r="2918" spans="1:5">
      <c r="A2918">
        <v>53.704990000000002</v>
      </c>
      <c r="B2918">
        <v>117</v>
      </c>
      <c r="C2918">
        <v>103</v>
      </c>
      <c r="D2918">
        <v>93</v>
      </c>
      <c r="E2918">
        <v>100</v>
      </c>
    </row>
    <row r="2919" spans="1:5">
      <c r="A2919">
        <v>53.721699999999998</v>
      </c>
      <c r="B2919">
        <v>132</v>
      </c>
      <c r="C2919">
        <v>95</v>
      </c>
      <c r="D2919">
        <v>110</v>
      </c>
      <c r="E2919">
        <v>99</v>
      </c>
    </row>
    <row r="2920" spans="1:5">
      <c r="A2920">
        <v>53.738419999999998</v>
      </c>
      <c r="B2920">
        <v>107</v>
      </c>
      <c r="C2920">
        <v>130</v>
      </c>
      <c r="D2920">
        <v>141</v>
      </c>
      <c r="E2920">
        <v>73</v>
      </c>
    </row>
    <row r="2921" spans="1:5">
      <c r="A2921">
        <v>53.755130000000001</v>
      </c>
      <c r="B2921">
        <v>97</v>
      </c>
      <c r="C2921">
        <v>102</v>
      </c>
      <c r="D2921">
        <v>126</v>
      </c>
      <c r="E2921">
        <v>69</v>
      </c>
    </row>
    <row r="2922" spans="1:5">
      <c r="A2922">
        <v>53.771839999999997</v>
      </c>
      <c r="B2922">
        <v>130</v>
      </c>
      <c r="C2922">
        <v>124</v>
      </c>
      <c r="D2922">
        <v>111</v>
      </c>
      <c r="E2922">
        <v>79</v>
      </c>
    </row>
    <row r="2923" spans="1:5">
      <c r="A2923">
        <v>53.788550000000001</v>
      </c>
      <c r="B2923">
        <v>105</v>
      </c>
      <c r="C2923">
        <v>140</v>
      </c>
      <c r="D2923">
        <v>133</v>
      </c>
      <c r="E2923">
        <v>85</v>
      </c>
    </row>
    <row r="2924" spans="1:5">
      <c r="A2924">
        <v>53.805259999999997</v>
      </c>
      <c r="B2924">
        <v>116</v>
      </c>
      <c r="C2924">
        <v>111</v>
      </c>
      <c r="D2924">
        <v>116</v>
      </c>
      <c r="E2924">
        <v>73</v>
      </c>
    </row>
    <row r="2925" spans="1:5">
      <c r="A2925">
        <v>53.82197</v>
      </c>
      <c r="B2925">
        <v>112</v>
      </c>
      <c r="C2925">
        <v>106</v>
      </c>
      <c r="D2925">
        <v>123</v>
      </c>
      <c r="E2925">
        <v>84</v>
      </c>
    </row>
    <row r="2926" spans="1:5">
      <c r="A2926">
        <v>53.838679999999997</v>
      </c>
      <c r="B2926">
        <v>93</v>
      </c>
      <c r="C2926">
        <v>111</v>
      </c>
      <c r="D2926">
        <v>112</v>
      </c>
      <c r="E2926">
        <v>83</v>
      </c>
    </row>
    <row r="2927" spans="1:5">
      <c r="A2927">
        <v>53.85539</v>
      </c>
      <c r="B2927">
        <v>116</v>
      </c>
      <c r="C2927">
        <v>141</v>
      </c>
      <c r="D2927">
        <v>154</v>
      </c>
      <c r="E2927">
        <v>87</v>
      </c>
    </row>
    <row r="2928" spans="1:5">
      <c r="A2928">
        <v>53.872109999999999</v>
      </c>
      <c r="B2928">
        <v>103</v>
      </c>
      <c r="C2928">
        <v>116</v>
      </c>
      <c r="D2928">
        <v>133</v>
      </c>
      <c r="E2928">
        <v>93</v>
      </c>
    </row>
    <row r="2929" spans="1:5">
      <c r="A2929">
        <v>53.888820000000003</v>
      </c>
      <c r="B2929">
        <v>131</v>
      </c>
      <c r="C2929">
        <v>132</v>
      </c>
      <c r="D2929">
        <v>131</v>
      </c>
      <c r="E2929">
        <v>79</v>
      </c>
    </row>
    <row r="2930" spans="1:5">
      <c r="A2930">
        <v>53.905529999999999</v>
      </c>
      <c r="B2930">
        <v>110</v>
      </c>
      <c r="C2930">
        <v>117</v>
      </c>
      <c r="D2930">
        <v>119</v>
      </c>
      <c r="E2930">
        <v>71</v>
      </c>
    </row>
    <row r="2931" spans="1:5">
      <c r="A2931">
        <v>53.922240000000002</v>
      </c>
      <c r="B2931">
        <v>133</v>
      </c>
      <c r="C2931">
        <v>100</v>
      </c>
      <c r="D2931">
        <v>135</v>
      </c>
      <c r="E2931">
        <v>99</v>
      </c>
    </row>
    <row r="2932" spans="1:5">
      <c r="A2932">
        <v>53.938949999999998</v>
      </c>
      <c r="B2932">
        <v>127</v>
      </c>
      <c r="C2932">
        <v>110</v>
      </c>
      <c r="D2932">
        <v>124</v>
      </c>
      <c r="E2932">
        <v>76</v>
      </c>
    </row>
    <row r="2933" spans="1:5">
      <c r="A2933">
        <v>53.955660000000002</v>
      </c>
      <c r="B2933">
        <v>124</v>
      </c>
      <c r="C2933">
        <v>87</v>
      </c>
      <c r="D2933">
        <v>114</v>
      </c>
      <c r="E2933">
        <v>78</v>
      </c>
    </row>
    <row r="2934" spans="1:5">
      <c r="A2934">
        <v>53.972369999999998</v>
      </c>
      <c r="B2934">
        <v>130</v>
      </c>
      <c r="C2934">
        <v>107</v>
      </c>
      <c r="D2934">
        <v>110</v>
      </c>
      <c r="E2934">
        <v>100</v>
      </c>
    </row>
    <row r="2935" spans="1:5">
      <c r="A2935">
        <v>53.989089999999997</v>
      </c>
      <c r="B2935">
        <v>134</v>
      </c>
      <c r="C2935">
        <v>108</v>
      </c>
      <c r="D2935">
        <v>133</v>
      </c>
      <c r="E2935">
        <v>71</v>
      </c>
    </row>
    <row r="2936" spans="1:5">
      <c r="A2936">
        <v>54.005800000000001</v>
      </c>
      <c r="B2936">
        <v>109</v>
      </c>
      <c r="C2936">
        <v>123</v>
      </c>
      <c r="D2936">
        <v>108</v>
      </c>
      <c r="E2936">
        <v>83</v>
      </c>
    </row>
    <row r="2937" spans="1:5">
      <c r="A2937">
        <v>54.022509999999997</v>
      </c>
      <c r="B2937">
        <v>117</v>
      </c>
      <c r="C2937">
        <v>127</v>
      </c>
      <c r="D2937">
        <v>105</v>
      </c>
      <c r="E2937">
        <v>69</v>
      </c>
    </row>
    <row r="2938" spans="1:5">
      <c r="A2938">
        <v>54.03922</v>
      </c>
      <c r="B2938">
        <v>124</v>
      </c>
      <c r="C2938">
        <v>101</v>
      </c>
      <c r="D2938">
        <v>132</v>
      </c>
      <c r="E2938">
        <v>74</v>
      </c>
    </row>
    <row r="2939" spans="1:5">
      <c r="A2939">
        <v>54.055929999999996</v>
      </c>
      <c r="B2939">
        <v>125</v>
      </c>
      <c r="C2939">
        <v>93</v>
      </c>
      <c r="D2939">
        <v>126</v>
      </c>
      <c r="E2939">
        <v>76</v>
      </c>
    </row>
    <row r="2940" spans="1:5">
      <c r="A2940">
        <v>54.07264</v>
      </c>
      <c r="B2940">
        <v>109</v>
      </c>
      <c r="C2940">
        <v>135</v>
      </c>
      <c r="D2940">
        <v>140</v>
      </c>
      <c r="E2940">
        <v>75</v>
      </c>
    </row>
    <row r="2941" spans="1:5">
      <c r="A2941">
        <v>54.089350000000003</v>
      </c>
      <c r="B2941">
        <v>125</v>
      </c>
      <c r="C2941">
        <v>89</v>
      </c>
      <c r="D2941">
        <v>115</v>
      </c>
      <c r="E2941">
        <v>85</v>
      </c>
    </row>
    <row r="2942" spans="1:5">
      <c r="A2942">
        <v>54.106059999999999</v>
      </c>
      <c r="B2942">
        <v>111</v>
      </c>
      <c r="C2942">
        <v>114</v>
      </c>
      <c r="D2942">
        <v>130</v>
      </c>
      <c r="E2942">
        <v>76</v>
      </c>
    </row>
    <row r="2943" spans="1:5">
      <c r="A2943">
        <v>54.122779999999999</v>
      </c>
      <c r="B2943">
        <v>118</v>
      </c>
      <c r="C2943">
        <v>125</v>
      </c>
      <c r="D2943">
        <v>110</v>
      </c>
      <c r="E2943">
        <v>109</v>
      </c>
    </row>
    <row r="2944" spans="1:5">
      <c r="A2944">
        <v>54.139490000000002</v>
      </c>
      <c r="B2944">
        <v>107</v>
      </c>
      <c r="C2944">
        <v>126</v>
      </c>
      <c r="D2944">
        <v>109</v>
      </c>
      <c r="E2944">
        <v>76</v>
      </c>
    </row>
    <row r="2945" spans="1:5">
      <c r="A2945">
        <v>54.156199999999998</v>
      </c>
      <c r="B2945">
        <v>115</v>
      </c>
      <c r="C2945">
        <v>124</v>
      </c>
      <c r="D2945">
        <v>133</v>
      </c>
      <c r="E2945">
        <v>95</v>
      </c>
    </row>
    <row r="2946" spans="1:5">
      <c r="A2946">
        <v>54.172910000000002</v>
      </c>
      <c r="B2946">
        <v>122</v>
      </c>
      <c r="C2946">
        <v>138</v>
      </c>
      <c r="D2946">
        <v>134</v>
      </c>
      <c r="E2946">
        <v>99</v>
      </c>
    </row>
    <row r="2947" spans="1:5">
      <c r="A2947">
        <v>54.189619999999998</v>
      </c>
      <c r="B2947">
        <v>125</v>
      </c>
      <c r="C2947">
        <v>122</v>
      </c>
      <c r="D2947">
        <v>124</v>
      </c>
      <c r="E2947">
        <v>81</v>
      </c>
    </row>
    <row r="2948" spans="1:5">
      <c r="A2948">
        <v>54.206330000000001</v>
      </c>
      <c r="B2948">
        <v>116</v>
      </c>
      <c r="C2948">
        <v>146</v>
      </c>
      <c r="D2948">
        <v>117</v>
      </c>
      <c r="E2948">
        <v>81</v>
      </c>
    </row>
    <row r="2949" spans="1:5">
      <c r="A2949">
        <v>54.223039999999997</v>
      </c>
      <c r="B2949">
        <v>106</v>
      </c>
      <c r="C2949">
        <v>138</v>
      </c>
      <c r="D2949">
        <v>116</v>
      </c>
      <c r="E2949">
        <v>85</v>
      </c>
    </row>
    <row r="2950" spans="1:5">
      <c r="A2950">
        <v>54.239750000000001</v>
      </c>
      <c r="B2950">
        <v>134</v>
      </c>
      <c r="C2950">
        <v>115</v>
      </c>
      <c r="D2950">
        <v>122</v>
      </c>
      <c r="E2950">
        <v>85</v>
      </c>
    </row>
    <row r="2951" spans="1:5">
      <c r="A2951">
        <v>54.25647</v>
      </c>
      <c r="B2951">
        <v>132</v>
      </c>
      <c r="C2951">
        <v>131</v>
      </c>
      <c r="D2951">
        <v>105</v>
      </c>
      <c r="E2951">
        <v>93</v>
      </c>
    </row>
    <row r="2952" spans="1:5">
      <c r="A2952">
        <v>54.273180000000004</v>
      </c>
      <c r="B2952">
        <v>115</v>
      </c>
      <c r="C2952">
        <v>124</v>
      </c>
      <c r="D2952">
        <v>127</v>
      </c>
      <c r="E2952">
        <v>87</v>
      </c>
    </row>
    <row r="2953" spans="1:5">
      <c r="A2953">
        <v>54.28989</v>
      </c>
      <c r="B2953">
        <v>112</v>
      </c>
      <c r="C2953">
        <v>106</v>
      </c>
      <c r="D2953">
        <v>119</v>
      </c>
      <c r="E2953">
        <v>59</v>
      </c>
    </row>
    <row r="2954" spans="1:5">
      <c r="A2954">
        <v>54.306600000000003</v>
      </c>
      <c r="B2954">
        <v>132</v>
      </c>
      <c r="C2954">
        <v>114</v>
      </c>
      <c r="D2954">
        <v>120</v>
      </c>
      <c r="E2954">
        <v>106</v>
      </c>
    </row>
    <row r="2955" spans="1:5">
      <c r="A2955">
        <v>54.323309999999999</v>
      </c>
      <c r="B2955">
        <v>133</v>
      </c>
      <c r="C2955">
        <v>124</v>
      </c>
      <c r="D2955">
        <v>100</v>
      </c>
      <c r="E2955">
        <v>91</v>
      </c>
    </row>
    <row r="2956" spans="1:5">
      <c r="A2956">
        <v>54.340020000000003</v>
      </c>
      <c r="B2956">
        <v>92</v>
      </c>
      <c r="C2956">
        <v>135</v>
      </c>
      <c r="D2956">
        <v>98</v>
      </c>
      <c r="E2956">
        <v>75</v>
      </c>
    </row>
    <row r="2957" spans="1:5">
      <c r="A2957">
        <v>54.356729999999999</v>
      </c>
      <c r="B2957">
        <v>100</v>
      </c>
      <c r="C2957">
        <v>109</v>
      </c>
      <c r="D2957">
        <v>116</v>
      </c>
      <c r="E2957">
        <v>89</v>
      </c>
    </row>
    <row r="2958" spans="1:5">
      <c r="A2958">
        <v>54.373440000000002</v>
      </c>
      <c r="B2958">
        <v>130</v>
      </c>
      <c r="C2958">
        <v>118</v>
      </c>
      <c r="D2958">
        <v>156</v>
      </c>
      <c r="E2958">
        <v>81</v>
      </c>
    </row>
    <row r="2959" spans="1:5">
      <c r="A2959">
        <v>54.390160000000002</v>
      </c>
      <c r="B2959">
        <v>126</v>
      </c>
      <c r="C2959">
        <v>100</v>
      </c>
      <c r="D2959">
        <v>142</v>
      </c>
      <c r="E2959">
        <v>83</v>
      </c>
    </row>
    <row r="2960" spans="1:5">
      <c r="A2960">
        <v>54.406869999999998</v>
      </c>
      <c r="B2960">
        <v>123</v>
      </c>
      <c r="C2960">
        <v>117</v>
      </c>
      <c r="D2960">
        <v>128</v>
      </c>
      <c r="E2960">
        <v>85</v>
      </c>
    </row>
    <row r="2961" spans="1:5">
      <c r="A2961">
        <v>54.423580000000001</v>
      </c>
      <c r="B2961">
        <v>105</v>
      </c>
      <c r="C2961">
        <v>110</v>
      </c>
      <c r="D2961">
        <v>130</v>
      </c>
      <c r="E2961">
        <v>97</v>
      </c>
    </row>
    <row r="2962" spans="1:5">
      <c r="A2962">
        <v>54.440289999999997</v>
      </c>
      <c r="B2962">
        <v>103</v>
      </c>
      <c r="C2962">
        <v>122</v>
      </c>
      <c r="D2962">
        <v>124</v>
      </c>
      <c r="E2962">
        <v>77</v>
      </c>
    </row>
    <row r="2963" spans="1:5">
      <c r="A2963">
        <v>54.457000000000001</v>
      </c>
      <c r="B2963">
        <v>108</v>
      </c>
      <c r="C2963">
        <v>120</v>
      </c>
      <c r="D2963">
        <v>111</v>
      </c>
      <c r="E2963">
        <v>73</v>
      </c>
    </row>
    <row r="2964" spans="1:5">
      <c r="A2964">
        <v>54.473709999999997</v>
      </c>
      <c r="B2964">
        <v>102</v>
      </c>
      <c r="C2964">
        <v>97</v>
      </c>
      <c r="D2964">
        <v>111</v>
      </c>
      <c r="E2964">
        <v>99</v>
      </c>
    </row>
    <row r="2965" spans="1:5">
      <c r="A2965">
        <v>54.49042</v>
      </c>
      <c r="B2965">
        <v>124</v>
      </c>
      <c r="C2965">
        <v>124</v>
      </c>
      <c r="D2965">
        <v>116</v>
      </c>
      <c r="E2965">
        <v>93</v>
      </c>
    </row>
    <row r="2966" spans="1:5">
      <c r="A2966">
        <v>54.507129999999997</v>
      </c>
      <c r="B2966">
        <v>139</v>
      </c>
      <c r="C2966">
        <v>125</v>
      </c>
      <c r="D2966">
        <v>102</v>
      </c>
      <c r="E2966">
        <v>89</v>
      </c>
    </row>
    <row r="2967" spans="1:5">
      <c r="A2967">
        <v>54.523850000000003</v>
      </c>
      <c r="B2967">
        <v>98</v>
      </c>
      <c r="C2967">
        <v>120</v>
      </c>
      <c r="D2967">
        <v>111</v>
      </c>
      <c r="E2967">
        <v>89</v>
      </c>
    </row>
    <row r="2968" spans="1:5">
      <c r="A2968">
        <v>54.540559999999999</v>
      </c>
      <c r="B2968">
        <v>111</v>
      </c>
      <c r="C2968">
        <v>114</v>
      </c>
      <c r="D2968">
        <v>127</v>
      </c>
      <c r="E2968">
        <v>92</v>
      </c>
    </row>
    <row r="2969" spans="1:5">
      <c r="A2969">
        <v>54.557270000000003</v>
      </c>
      <c r="B2969">
        <v>107</v>
      </c>
      <c r="C2969">
        <v>123</v>
      </c>
      <c r="D2969">
        <v>105</v>
      </c>
      <c r="E2969">
        <v>120</v>
      </c>
    </row>
    <row r="2970" spans="1:5">
      <c r="A2970">
        <v>54.573979999999999</v>
      </c>
      <c r="B2970">
        <v>110</v>
      </c>
      <c r="C2970">
        <v>103</v>
      </c>
      <c r="D2970">
        <v>132</v>
      </c>
      <c r="E2970">
        <v>89</v>
      </c>
    </row>
    <row r="2971" spans="1:5">
      <c r="A2971">
        <v>54.590690000000002</v>
      </c>
      <c r="B2971">
        <v>138</v>
      </c>
      <c r="C2971">
        <v>118</v>
      </c>
      <c r="D2971">
        <v>130</v>
      </c>
      <c r="E2971">
        <v>101</v>
      </c>
    </row>
    <row r="2972" spans="1:5">
      <c r="A2972">
        <v>54.607399999999998</v>
      </c>
      <c r="B2972">
        <v>131</v>
      </c>
      <c r="C2972">
        <v>144</v>
      </c>
      <c r="D2972">
        <v>119</v>
      </c>
      <c r="E2972">
        <v>93</v>
      </c>
    </row>
    <row r="2973" spans="1:5">
      <c r="A2973">
        <v>54.624110000000002</v>
      </c>
      <c r="B2973">
        <v>109</v>
      </c>
      <c r="C2973">
        <v>134</v>
      </c>
      <c r="D2973">
        <v>115</v>
      </c>
      <c r="E2973">
        <v>101</v>
      </c>
    </row>
    <row r="2974" spans="1:5">
      <c r="A2974">
        <v>54.640819999999998</v>
      </c>
      <c r="B2974">
        <v>111</v>
      </c>
      <c r="C2974">
        <v>123</v>
      </c>
      <c r="D2974">
        <v>133</v>
      </c>
      <c r="E2974">
        <v>78</v>
      </c>
    </row>
    <row r="2975" spans="1:5">
      <c r="A2975">
        <v>54.657539999999997</v>
      </c>
      <c r="B2975">
        <v>109</v>
      </c>
      <c r="C2975">
        <v>122</v>
      </c>
      <c r="D2975">
        <v>105</v>
      </c>
      <c r="E2975">
        <v>75</v>
      </c>
    </row>
    <row r="2976" spans="1:5">
      <c r="A2976">
        <v>54.674250000000001</v>
      </c>
      <c r="B2976">
        <v>118</v>
      </c>
      <c r="C2976">
        <v>112</v>
      </c>
      <c r="D2976">
        <v>107</v>
      </c>
      <c r="E2976">
        <v>100</v>
      </c>
    </row>
    <row r="2977" spans="1:5">
      <c r="A2977">
        <v>54.690959999999997</v>
      </c>
      <c r="B2977">
        <v>128</v>
      </c>
      <c r="C2977">
        <v>125</v>
      </c>
      <c r="D2977">
        <v>124</v>
      </c>
      <c r="E2977">
        <v>84</v>
      </c>
    </row>
    <row r="2978" spans="1:5">
      <c r="A2978">
        <v>54.70767</v>
      </c>
      <c r="B2978">
        <v>103</v>
      </c>
      <c r="C2978">
        <v>119</v>
      </c>
      <c r="D2978">
        <v>118</v>
      </c>
      <c r="E2978">
        <v>89</v>
      </c>
    </row>
    <row r="2979" spans="1:5">
      <c r="A2979">
        <v>54.724379999999996</v>
      </c>
      <c r="B2979">
        <v>117</v>
      </c>
      <c r="C2979">
        <v>119</v>
      </c>
      <c r="D2979">
        <v>106</v>
      </c>
      <c r="E2979">
        <v>84</v>
      </c>
    </row>
    <row r="2980" spans="1:5">
      <c r="A2980">
        <v>54.74109</v>
      </c>
      <c r="B2980">
        <v>100</v>
      </c>
      <c r="C2980">
        <v>127</v>
      </c>
      <c r="D2980">
        <v>105</v>
      </c>
      <c r="E2980">
        <v>95</v>
      </c>
    </row>
    <row r="2981" spans="1:5">
      <c r="A2981">
        <v>54.757800000000003</v>
      </c>
      <c r="B2981">
        <v>108</v>
      </c>
      <c r="C2981">
        <v>110</v>
      </c>
      <c r="D2981">
        <v>147</v>
      </c>
      <c r="E2981">
        <v>73</v>
      </c>
    </row>
    <row r="2982" spans="1:5">
      <c r="A2982">
        <v>54.774509999999999</v>
      </c>
      <c r="B2982">
        <v>124</v>
      </c>
      <c r="C2982">
        <v>126</v>
      </c>
      <c r="D2982">
        <v>123</v>
      </c>
      <c r="E2982">
        <v>74</v>
      </c>
    </row>
    <row r="2983" spans="1:5">
      <c r="A2983">
        <v>54.791229999999999</v>
      </c>
      <c r="B2983">
        <v>135</v>
      </c>
      <c r="C2983">
        <v>117</v>
      </c>
      <c r="D2983">
        <v>112</v>
      </c>
      <c r="E2983">
        <v>86</v>
      </c>
    </row>
    <row r="2984" spans="1:5">
      <c r="A2984">
        <v>54.807940000000002</v>
      </c>
      <c r="B2984">
        <v>125</v>
      </c>
      <c r="C2984">
        <v>140</v>
      </c>
      <c r="D2984">
        <v>105</v>
      </c>
      <c r="E2984">
        <v>87</v>
      </c>
    </row>
    <row r="2985" spans="1:5">
      <c r="A2985">
        <v>54.824649999999998</v>
      </c>
      <c r="B2985">
        <v>115</v>
      </c>
      <c r="C2985">
        <v>102</v>
      </c>
      <c r="D2985">
        <v>110</v>
      </c>
      <c r="E2985">
        <v>75</v>
      </c>
    </row>
    <row r="2986" spans="1:5">
      <c r="A2986">
        <v>54.841360000000002</v>
      </c>
      <c r="B2986">
        <v>122</v>
      </c>
      <c r="C2986">
        <v>122</v>
      </c>
      <c r="D2986">
        <v>110</v>
      </c>
      <c r="E2986">
        <v>89</v>
      </c>
    </row>
    <row r="2987" spans="1:5">
      <c r="A2987">
        <v>54.858069999999998</v>
      </c>
      <c r="B2987">
        <v>94</v>
      </c>
      <c r="C2987">
        <v>120</v>
      </c>
      <c r="D2987">
        <v>110</v>
      </c>
      <c r="E2987">
        <v>70</v>
      </c>
    </row>
    <row r="2988" spans="1:5">
      <c r="A2988">
        <v>54.874780000000001</v>
      </c>
      <c r="B2988">
        <v>101</v>
      </c>
      <c r="C2988">
        <v>85</v>
      </c>
      <c r="D2988">
        <v>107</v>
      </c>
      <c r="E2988">
        <v>83</v>
      </c>
    </row>
    <row r="2989" spans="1:5">
      <c r="A2989">
        <v>54.891489999999997</v>
      </c>
      <c r="B2989">
        <v>117</v>
      </c>
      <c r="C2989">
        <v>128</v>
      </c>
      <c r="D2989">
        <v>109</v>
      </c>
      <c r="E2989">
        <v>90</v>
      </c>
    </row>
    <row r="2990" spans="1:5">
      <c r="A2990">
        <v>54.908200000000001</v>
      </c>
      <c r="B2990">
        <v>139</v>
      </c>
      <c r="C2990">
        <v>124</v>
      </c>
      <c r="D2990">
        <v>128</v>
      </c>
      <c r="E2990">
        <v>77</v>
      </c>
    </row>
    <row r="2991" spans="1:5">
      <c r="A2991">
        <v>54.92492</v>
      </c>
      <c r="B2991">
        <v>124</v>
      </c>
      <c r="C2991">
        <v>110</v>
      </c>
      <c r="D2991">
        <v>106</v>
      </c>
      <c r="E2991">
        <v>71</v>
      </c>
    </row>
    <row r="2992" spans="1:5">
      <c r="A2992">
        <v>54.941630000000004</v>
      </c>
      <c r="B2992">
        <v>130</v>
      </c>
      <c r="C2992">
        <v>110</v>
      </c>
      <c r="D2992">
        <v>111</v>
      </c>
      <c r="E2992">
        <v>93</v>
      </c>
    </row>
    <row r="2993" spans="1:5">
      <c r="A2993">
        <v>54.95834</v>
      </c>
      <c r="B2993">
        <v>109</v>
      </c>
      <c r="C2993">
        <v>109</v>
      </c>
      <c r="D2993">
        <v>102</v>
      </c>
      <c r="E2993">
        <v>75</v>
      </c>
    </row>
    <row r="2994" spans="1:5">
      <c r="A2994">
        <v>54.975050000000003</v>
      </c>
      <c r="B2994">
        <v>128</v>
      </c>
      <c r="C2994">
        <v>127</v>
      </c>
      <c r="D2994">
        <v>134</v>
      </c>
      <c r="E2994">
        <v>102</v>
      </c>
    </row>
    <row r="2995" spans="1:5">
      <c r="A2995">
        <v>54.991759999999999</v>
      </c>
      <c r="B2995">
        <v>122</v>
      </c>
      <c r="C2995">
        <v>120</v>
      </c>
      <c r="D2995">
        <v>138</v>
      </c>
      <c r="E2995">
        <v>85</v>
      </c>
    </row>
    <row r="2996" spans="1:5">
      <c r="A2996">
        <v>55.008470000000003</v>
      </c>
      <c r="B2996">
        <v>115</v>
      </c>
      <c r="C2996">
        <v>105</v>
      </c>
      <c r="D2996">
        <v>118</v>
      </c>
      <c r="E2996">
        <v>85</v>
      </c>
    </row>
    <row r="2997" spans="1:5">
      <c r="A2997">
        <v>55.025179999999999</v>
      </c>
      <c r="B2997">
        <v>127</v>
      </c>
      <c r="C2997">
        <v>127</v>
      </c>
      <c r="D2997">
        <v>120</v>
      </c>
      <c r="E2997">
        <v>76</v>
      </c>
    </row>
    <row r="2998" spans="1:5">
      <c r="A2998">
        <v>55.041890000000002</v>
      </c>
      <c r="B2998">
        <v>97</v>
      </c>
      <c r="C2998">
        <v>126</v>
      </c>
      <c r="D2998">
        <v>114</v>
      </c>
      <c r="E2998">
        <v>92</v>
      </c>
    </row>
    <row r="2999" spans="1:5">
      <c r="A2999">
        <v>55.058610000000002</v>
      </c>
      <c r="B2999">
        <v>133</v>
      </c>
      <c r="C2999">
        <v>125</v>
      </c>
      <c r="D2999">
        <v>122</v>
      </c>
      <c r="E2999">
        <v>86</v>
      </c>
    </row>
    <row r="3000" spans="1:5">
      <c r="A3000">
        <v>55.075319999999998</v>
      </c>
      <c r="B3000">
        <v>103</v>
      </c>
      <c r="C3000">
        <v>122</v>
      </c>
      <c r="D3000">
        <v>144</v>
      </c>
      <c r="E3000">
        <v>85</v>
      </c>
    </row>
    <row r="3001" spans="1:5">
      <c r="A3001">
        <v>55.092030000000001</v>
      </c>
      <c r="B3001">
        <v>127</v>
      </c>
      <c r="C3001">
        <v>107</v>
      </c>
      <c r="D3001">
        <v>131</v>
      </c>
      <c r="E3001">
        <v>94</v>
      </c>
    </row>
    <row r="3002" spans="1:5">
      <c r="A3002">
        <v>55.108739999999997</v>
      </c>
      <c r="B3002">
        <v>135</v>
      </c>
      <c r="C3002">
        <v>124</v>
      </c>
      <c r="D3002">
        <v>133</v>
      </c>
      <c r="E3002">
        <v>83</v>
      </c>
    </row>
    <row r="3003" spans="1:5">
      <c r="A3003">
        <v>55.125450000000001</v>
      </c>
      <c r="B3003">
        <v>127</v>
      </c>
      <c r="C3003">
        <v>117</v>
      </c>
      <c r="D3003">
        <v>136</v>
      </c>
      <c r="E3003">
        <v>94</v>
      </c>
    </row>
    <row r="3004" spans="1:5">
      <c r="A3004">
        <v>55.142159999999997</v>
      </c>
      <c r="B3004">
        <v>146</v>
      </c>
      <c r="C3004">
        <v>126</v>
      </c>
      <c r="D3004">
        <v>119</v>
      </c>
      <c r="E3004">
        <v>81</v>
      </c>
    </row>
    <row r="3005" spans="1:5">
      <c r="A3005">
        <v>55.15887</v>
      </c>
      <c r="B3005">
        <v>139</v>
      </c>
      <c r="C3005">
        <v>102</v>
      </c>
      <c r="D3005">
        <v>115</v>
      </c>
      <c r="E3005">
        <v>76</v>
      </c>
    </row>
    <row r="3006" spans="1:5">
      <c r="A3006">
        <v>55.17559</v>
      </c>
      <c r="B3006">
        <v>110</v>
      </c>
      <c r="C3006">
        <v>107</v>
      </c>
      <c r="D3006">
        <v>103</v>
      </c>
      <c r="E3006">
        <v>85</v>
      </c>
    </row>
    <row r="3007" spans="1:5">
      <c r="A3007">
        <v>55.192300000000003</v>
      </c>
      <c r="B3007">
        <v>107</v>
      </c>
      <c r="C3007">
        <v>103</v>
      </c>
      <c r="D3007">
        <v>120</v>
      </c>
      <c r="E3007">
        <v>101</v>
      </c>
    </row>
    <row r="3008" spans="1:5">
      <c r="A3008">
        <v>55.209009999999999</v>
      </c>
      <c r="B3008">
        <v>130</v>
      </c>
      <c r="C3008">
        <v>140</v>
      </c>
      <c r="D3008">
        <v>117</v>
      </c>
      <c r="E3008">
        <v>84</v>
      </c>
    </row>
    <row r="3009" spans="1:5">
      <c r="A3009">
        <v>55.225720000000003</v>
      </c>
      <c r="B3009">
        <v>146</v>
      </c>
      <c r="C3009">
        <v>111</v>
      </c>
      <c r="D3009">
        <v>138</v>
      </c>
      <c r="E3009">
        <v>68</v>
      </c>
    </row>
    <row r="3010" spans="1:5">
      <c r="A3010">
        <v>55.242429999999999</v>
      </c>
      <c r="B3010">
        <v>144</v>
      </c>
      <c r="C3010">
        <v>120</v>
      </c>
      <c r="D3010">
        <v>110</v>
      </c>
      <c r="E3010">
        <v>75</v>
      </c>
    </row>
    <row r="3011" spans="1:5">
      <c r="A3011">
        <v>55.259140000000002</v>
      </c>
      <c r="B3011">
        <v>115</v>
      </c>
      <c r="C3011">
        <v>127</v>
      </c>
      <c r="D3011">
        <v>132</v>
      </c>
      <c r="E3011">
        <v>73</v>
      </c>
    </row>
    <row r="3012" spans="1:5">
      <c r="A3012">
        <v>55.275849999999998</v>
      </c>
      <c r="B3012">
        <v>106</v>
      </c>
      <c r="C3012">
        <v>135</v>
      </c>
      <c r="D3012">
        <v>109</v>
      </c>
      <c r="E3012">
        <v>84</v>
      </c>
    </row>
    <row r="3013" spans="1:5">
      <c r="A3013">
        <v>55.292560000000002</v>
      </c>
      <c r="B3013">
        <v>111</v>
      </c>
      <c r="C3013">
        <v>118</v>
      </c>
      <c r="D3013">
        <v>119</v>
      </c>
      <c r="E3013">
        <v>75</v>
      </c>
    </row>
    <row r="3014" spans="1:5">
      <c r="A3014">
        <v>55.309280000000001</v>
      </c>
      <c r="B3014">
        <v>144</v>
      </c>
      <c r="C3014">
        <v>110</v>
      </c>
      <c r="D3014">
        <v>111</v>
      </c>
      <c r="E3014">
        <v>79</v>
      </c>
    </row>
    <row r="3015" spans="1:5">
      <c r="A3015">
        <v>55.325989999999997</v>
      </c>
      <c r="B3015">
        <v>114</v>
      </c>
      <c r="C3015">
        <v>111</v>
      </c>
      <c r="D3015">
        <v>135</v>
      </c>
      <c r="E3015">
        <v>85</v>
      </c>
    </row>
    <row r="3016" spans="1:5">
      <c r="A3016">
        <v>55.342700000000001</v>
      </c>
      <c r="B3016">
        <v>131</v>
      </c>
      <c r="C3016">
        <v>128</v>
      </c>
      <c r="D3016">
        <v>116</v>
      </c>
      <c r="E3016">
        <v>99</v>
      </c>
    </row>
    <row r="3017" spans="1:5">
      <c r="A3017">
        <v>55.359409999999997</v>
      </c>
      <c r="B3017">
        <v>114</v>
      </c>
      <c r="C3017">
        <v>148</v>
      </c>
      <c r="D3017">
        <v>115</v>
      </c>
      <c r="E3017">
        <v>84</v>
      </c>
    </row>
    <row r="3018" spans="1:5">
      <c r="A3018">
        <v>55.37612</v>
      </c>
      <c r="B3018">
        <v>93</v>
      </c>
      <c r="C3018">
        <v>130</v>
      </c>
      <c r="D3018">
        <v>108</v>
      </c>
      <c r="E3018">
        <v>84</v>
      </c>
    </row>
    <row r="3019" spans="1:5">
      <c r="A3019">
        <v>55.392829999999996</v>
      </c>
      <c r="B3019">
        <v>116</v>
      </c>
      <c r="C3019">
        <v>97</v>
      </c>
      <c r="D3019">
        <v>124</v>
      </c>
      <c r="E3019">
        <v>87</v>
      </c>
    </row>
    <row r="3020" spans="1:5">
      <c r="A3020">
        <v>55.40954</v>
      </c>
      <c r="B3020">
        <v>128</v>
      </c>
      <c r="C3020">
        <v>109</v>
      </c>
      <c r="D3020">
        <v>106</v>
      </c>
      <c r="E3020">
        <v>89</v>
      </c>
    </row>
    <row r="3021" spans="1:5">
      <c r="A3021">
        <v>55.426250000000003</v>
      </c>
      <c r="B3021">
        <v>138</v>
      </c>
      <c r="C3021">
        <v>110</v>
      </c>
      <c r="D3021">
        <v>117</v>
      </c>
      <c r="E3021">
        <v>65</v>
      </c>
    </row>
    <row r="3022" spans="1:5">
      <c r="A3022">
        <v>55.442970000000003</v>
      </c>
      <c r="B3022">
        <v>127</v>
      </c>
      <c r="C3022">
        <v>108</v>
      </c>
      <c r="D3022">
        <v>112</v>
      </c>
      <c r="E3022">
        <v>86</v>
      </c>
    </row>
    <row r="3023" spans="1:5">
      <c r="A3023">
        <v>55.459679999999999</v>
      </c>
      <c r="B3023">
        <v>120</v>
      </c>
      <c r="C3023">
        <v>115</v>
      </c>
      <c r="D3023">
        <v>128</v>
      </c>
      <c r="E3023">
        <v>89</v>
      </c>
    </row>
    <row r="3024" spans="1:5">
      <c r="A3024">
        <v>55.476390000000002</v>
      </c>
      <c r="B3024">
        <v>138</v>
      </c>
      <c r="C3024">
        <v>130</v>
      </c>
      <c r="D3024">
        <v>139</v>
      </c>
      <c r="E3024">
        <v>83</v>
      </c>
    </row>
    <row r="3025" spans="1:5">
      <c r="A3025">
        <v>55.493099999999998</v>
      </c>
      <c r="B3025">
        <v>114</v>
      </c>
      <c r="C3025">
        <v>100</v>
      </c>
      <c r="D3025">
        <v>141</v>
      </c>
      <c r="E3025">
        <v>99</v>
      </c>
    </row>
    <row r="3026" spans="1:5">
      <c r="A3026">
        <v>55.509810000000002</v>
      </c>
      <c r="B3026">
        <v>115</v>
      </c>
      <c r="C3026">
        <v>112</v>
      </c>
      <c r="D3026">
        <v>122</v>
      </c>
      <c r="E3026">
        <v>67</v>
      </c>
    </row>
    <row r="3027" spans="1:5">
      <c r="A3027">
        <v>55.526519999999998</v>
      </c>
      <c r="B3027">
        <v>119</v>
      </c>
      <c r="C3027">
        <v>122</v>
      </c>
      <c r="D3027">
        <v>127</v>
      </c>
      <c r="E3027">
        <v>95</v>
      </c>
    </row>
    <row r="3028" spans="1:5">
      <c r="A3028">
        <v>55.543230000000001</v>
      </c>
      <c r="B3028">
        <v>115</v>
      </c>
      <c r="C3028">
        <v>102</v>
      </c>
      <c r="D3028">
        <v>112</v>
      </c>
      <c r="E3028">
        <v>65</v>
      </c>
    </row>
    <row r="3029" spans="1:5">
      <c r="A3029">
        <v>55.559939999999997</v>
      </c>
      <c r="B3029">
        <v>138</v>
      </c>
      <c r="C3029">
        <v>124</v>
      </c>
      <c r="D3029">
        <v>112</v>
      </c>
      <c r="E3029">
        <v>83</v>
      </c>
    </row>
    <row r="3030" spans="1:5">
      <c r="A3030">
        <v>55.576659999999997</v>
      </c>
      <c r="B3030">
        <v>117</v>
      </c>
      <c r="C3030">
        <v>115</v>
      </c>
      <c r="D3030">
        <v>94</v>
      </c>
      <c r="E3030">
        <v>89</v>
      </c>
    </row>
    <row r="3031" spans="1:5">
      <c r="A3031">
        <v>55.59337</v>
      </c>
      <c r="B3031">
        <v>101</v>
      </c>
      <c r="C3031">
        <v>131</v>
      </c>
      <c r="D3031">
        <v>118</v>
      </c>
      <c r="E3031">
        <v>76</v>
      </c>
    </row>
    <row r="3032" spans="1:5">
      <c r="A3032">
        <v>55.610080000000004</v>
      </c>
      <c r="B3032">
        <v>116</v>
      </c>
      <c r="C3032">
        <v>130</v>
      </c>
      <c r="D3032">
        <v>141</v>
      </c>
      <c r="E3032">
        <v>97</v>
      </c>
    </row>
    <row r="3033" spans="1:5">
      <c r="A3033">
        <v>55.62679</v>
      </c>
      <c r="B3033">
        <v>109</v>
      </c>
      <c r="C3033">
        <v>114</v>
      </c>
      <c r="D3033">
        <v>119</v>
      </c>
      <c r="E3033">
        <v>73</v>
      </c>
    </row>
    <row r="3034" spans="1:5">
      <c r="A3034">
        <v>55.643500000000003</v>
      </c>
      <c r="B3034">
        <v>135</v>
      </c>
      <c r="C3034">
        <v>117</v>
      </c>
      <c r="D3034">
        <v>91</v>
      </c>
      <c r="E3034">
        <v>61</v>
      </c>
    </row>
    <row r="3035" spans="1:5">
      <c r="A3035">
        <v>55.660209999999999</v>
      </c>
      <c r="B3035">
        <v>116</v>
      </c>
      <c r="C3035">
        <v>112</v>
      </c>
      <c r="D3035">
        <v>125</v>
      </c>
      <c r="E3035">
        <v>95</v>
      </c>
    </row>
    <row r="3036" spans="1:5">
      <c r="A3036">
        <v>55.676920000000003</v>
      </c>
      <c r="B3036">
        <v>119</v>
      </c>
      <c r="C3036">
        <v>128</v>
      </c>
      <c r="D3036">
        <v>98</v>
      </c>
      <c r="E3036">
        <v>73</v>
      </c>
    </row>
    <row r="3037" spans="1:5">
      <c r="A3037">
        <v>55.693629999999999</v>
      </c>
      <c r="B3037">
        <v>114</v>
      </c>
      <c r="C3037">
        <v>118</v>
      </c>
      <c r="D3037">
        <v>126</v>
      </c>
      <c r="E3037">
        <v>90</v>
      </c>
    </row>
    <row r="3038" spans="1:5">
      <c r="A3038">
        <v>55.710349999999998</v>
      </c>
      <c r="B3038">
        <v>102</v>
      </c>
      <c r="C3038">
        <v>116</v>
      </c>
      <c r="D3038">
        <v>108</v>
      </c>
      <c r="E3038">
        <v>84</v>
      </c>
    </row>
    <row r="3039" spans="1:5">
      <c r="A3039">
        <v>55.727060000000002</v>
      </c>
      <c r="B3039">
        <v>106</v>
      </c>
      <c r="C3039">
        <v>106</v>
      </c>
      <c r="D3039">
        <v>122</v>
      </c>
      <c r="E3039">
        <v>107</v>
      </c>
    </row>
    <row r="3040" spans="1:5">
      <c r="A3040">
        <v>55.743769999999998</v>
      </c>
      <c r="B3040">
        <v>139</v>
      </c>
      <c r="C3040">
        <v>130</v>
      </c>
      <c r="D3040">
        <v>117</v>
      </c>
      <c r="E3040">
        <v>66</v>
      </c>
    </row>
    <row r="3041" spans="1:5">
      <c r="A3041">
        <v>55.760480000000001</v>
      </c>
      <c r="B3041">
        <v>124</v>
      </c>
      <c r="C3041">
        <v>110</v>
      </c>
      <c r="D3041">
        <v>125</v>
      </c>
      <c r="E3041">
        <v>89</v>
      </c>
    </row>
    <row r="3042" spans="1:5">
      <c r="A3042">
        <v>55.777189999999997</v>
      </c>
      <c r="B3042">
        <v>118</v>
      </c>
      <c r="C3042">
        <v>134</v>
      </c>
      <c r="D3042">
        <v>110</v>
      </c>
      <c r="E3042">
        <v>79</v>
      </c>
    </row>
    <row r="3043" spans="1:5">
      <c r="A3043">
        <v>55.793900000000001</v>
      </c>
      <c r="B3043">
        <v>120</v>
      </c>
      <c r="C3043">
        <v>119</v>
      </c>
      <c r="D3043">
        <v>110</v>
      </c>
      <c r="E3043">
        <v>78</v>
      </c>
    </row>
    <row r="3044" spans="1:5">
      <c r="A3044">
        <v>55.810609999999997</v>
      </c>
      <c r="B3044">
        <v>120</v>
      </c>
      <c r="C3044">
        <v>124</v>
      </c>
      <c r="D3044">
        <v>115</v>
      </c>
      <c r="E3044">
        <v>87</v>
      </c>
    </row>
    <row r="3045" spans="1:5">
      <c r="A3045">
        <v>55.82732</v>
      </c>
      <c r="B3045">
        <v>111</v>
      </c>
      <c r="C3045">
        <v>111</v>
      </c>
      <c r="D3045">
        <v>111</v>
      </c>
      <c r="E3045">
        <v>105</v>
      </c>
    </row>
    <row r="3046" spans="1:5">
      <c r="A3046">
        <v>55.84404</v>
      </c>
      <c r="B3046">
        <v>106</v>
      </c>
      <c r="C3046">
        <v>110</v>
      </c>
      <c r="D3046">
        <v>127</v>
      </c>
      <c r="E3046">
        <v>110</v>
      </c>
    </row>
    <row r="3047" spans="1:5">
      <c r="A3047">
        <v>55.860750000000003</v>
      </c>
      <c r="B3047">
        <v>126</v>
      </c>
      <c r="C3047">
        <v>119</v>
      </c>
      <c r="D3047">
        <v>107</v>
      </c>
      <c r="E3047">
        <v>107</v>
      </c>
    </row>
    <row r="3048" spans="1:5">
      <c r="A3048">
        <v>55.877459999999999</v>
      </c>
      <c r="B3048">
        <v>112</v>
      </c>
      <c r="C3048">
        <v>126</v>
      </c>
      <c r="D3048">
        <v>131</v>
      </c>
      <c r="E3048">
        <v>99</v>
      </c>
    </row>
    <row r="3049" spans="1:5">
      <c r="A3049">
        <v>55.894170000000003</v>
      </c>
      <c r="B3049">
        <v>130</v>
      </c>
      <c r="C3049">
        <v>127</v>
      </c>
      <c r="D3049">
        <v>108</v>
      </c>
      <c r="E3049">
        <v>102</v>
      </c>
    </row>
    <row r="3050" spans="1:5">
      <c r="A3050">
        <v>55.910879999999999</v>
      </c>
      <c r="B3050">
        <v>125</v>
      </c>
      <c r="C3050">
        <v>120</v>
      </c>
      <c r="D3050">
        <v>115</v>
      </c>
      <c r="E3050">
        <v>130</v>
      </c>
    </row>
    <row r="3051" spans="1:5">
      <c r="A3051">
        <v>55.927590000000002</v>
      </c>
      <c r="B3051">
        <v>115</v>
      </c>
      <c r="C3051">
        <v>101</v>
      </c>
      <c r="D3051">
        <v>110</v>
      </c>
      <c r="E3051">
        <v>117</v>
      </c>
    </row>
    <row r="3052" spans="1:5">
      <c r="A3052">
        <v>55.944299999999998</v>
      </c>
      <c r="B3052">
        <v>101</v>
      </c>
      <c r="C3052">
        <v>112</v>
      </c>
      <c r="D3052">
        <v>130</v>
      </c>
      <c r="E3052">
        <v>110</v>
      </c>
    </row>
    <row r="3053" spans="1:5">
      <c r="A3053">
        <v>55.961010000000002</v>
      </c>
      <c r="B3053">
        <v>124</v>
      </c>
      <c r="C3053">
        <v>109</v>
      </c>
      <c r="D3053">
        <v>118</v>
      </c>
      <c r="E3053">
        <v>102</v>
      </c>
    </row>
    <row r="3054" spans="1:5">
      <c r="A3054">
        <v>55.977730000000001</v>
      </c>
      <c r="B3054">
        <v>110</v>
      </c>
      <c r="C3054">
        <v>108</v>
      </c>
      <c r="D3054">
        <v>102</v>
      </c>
      <c r="E3054">
        <v>97</v>
      </c>
    </row>
    <row r="3055" spans="1:5">
      <c r="A3055">
        <v>55.994439999999997</v>
      </c>
      <c r="B3055">
        <v>110</v>
      </c>
      <c r="C3055">
        <v>123</v>
      </c>
      <c r="D3055">
        <v>109</v>
      </c>
      <c r="E3055">
        <v>105</v>
      </c>
    </row>
    <row r="3056" spans="1:5">
      <c r="A3056">
        <v>56.011150000000001</v>
      </c>
      <c r="B3056">
        <v>114</v>
      </c>
      <c r="C3056">
        <v>115</v>
      </c>
      <c r="D3056">
        <v>125</v>
      </c>
      <c r="E3056">
        <v>99</v>
      </c>
    </row>
    <row r="3057" spans="1:5">
      <c r="A3057">
        <v>56.027859999999997</v>
      </c>
      <c r="B3057">
        <v>122</v>
      </c>
      <c r="C3057">
        <v>95</v>
      </c>
      <c r="D3057">
        <v>141</v>
      </c>
      <c r="E3057">
        <v>111</v>
      </c>
    </row>
    <row r="3058" spans="1:5">
      <c r="A3058">
        <v>56.04457</v>
      </c>
      <c r="B3058">
        <v>108</v>
      </c>
      <c r="C3058">
        <v>139</v>
      </c>
      <c r="D3058">
        <v>110</v>
      </c>
      <c r="E3058">
        <v>106</v>
      </c>
    </row>
    <row r="3059" spans="1:5">
      <c r="A3059">
        <v>56.061279999999996</v>
      </c>
      <c r="B3059">
        <v>97</v>
      </c>
      <c r="C3059">
        <v>118</v>
      </c>
      <c r="D3059">
        <v>126</v>
      </c>
      <c r="E3059">
        <v>103</v>
      </c>
    </row>
    <row r="3060" spans="1:5">
      <c r="A3060">
        <v>56.07799</v>
      </c>
      <c r="B3060">
        <v>124</v>
      </c>
      <c r="C3060">
        <v>107</v>
      </c>
      <c r="D3060">
        <v>117</v>
      </c>
      <c r="E3060">
        <v>94</v>
      </c>
    </row>
    <row r="3061" spans="1:5">
      <c r="A3061">
        <v>56.094700000000003</v>
      </c>
      <c r="B3061">
        <v>131</v>
      </c>
      <c r="C3061">
        <v>103</v>
      </c>
      <c r="D3061">
        <v>134</v>
      </c>
      <c r="E3061">
        <v>89</v>
      </c>
    </row>
    <row r="3062" spans="1:5">
      <c r="A3062">
        <v>56.111420000000003</v>
      </c>
      <c r="B3062">
        <v>125</v>
      </c>
      <c r="C3062">
        <v>120</v>
      </c>
      <c r="D3062">
        <v>120</v>
      </c>
      <c r="E3062">
        <v>71</v>
      </c>
    </row>
    <row r="3063" spans="1:5">
      <c r="A3063">
        <v>56.128129999999999</v>
      </c>
      <c r="B3063">
        <v>128</v>
      </c>
      <c r="C3063">
        <v>115</v>
      </c>
      <c r="D3063">
        <v>136</v>
      </c>
      <c r="E3063">
        <v>85</v>
      </c>
    </row>
    <row r="3064" spans="1:5">
      <c r="A3064">
        <v>56.144840000000002</v>
      </c>
      <c r="B3064">
        <v>111</v>
      </c>
      <c r="C3064">
        <v>116</v>
      </c>
      <c r="D3064">
        <v>112</v>
      </c>
      <c r="E3064">
        <v>85</v>
      </c>
    </row>
    <row r="3065" spans="1:5">
      <c r="A3065">
        <v>56.161549999999998</v>
      </c>
      <c r="B3065">
        <v>144</v>
      </c>
      <c r="C3065">
        <v>125</v>
      </c>
      <c r="D3065">
        <v>138</v>
      </c>
      <c r="E3065">
        <v>85</v>
      </c>
    </row>
    <row r="3066" spans="1:5">
      <c r="A3066">
        <v>56.178260000000002</v>
      </c>
      <c r="B3066">
        <v>115</v>
      </c>
      <c r="C3066">
        <v>133</v>
      </c>
      <c r="D3066">
        <v>118</v>
      </c>
      <c r="E3066">
        <v>102</v>
      </c>
    </row>
    <row r="3067" spans="1:5">
      <c r="A3067">
        <v>56.194969999999998</v>
      </c>
      <c r="B3067">
        <v>112</v>
      </c>
      <c r="C3067">
        <v>114</v>
      </c>
      <c r="D3067">
        <v>115</v>
      </c>
      <c r="E3067">
        <v>78</v>
      </c>
    </row>
    <row r="3068" spans="1:5">
      <c r="A3068">
        <v>56.211680000000001</v>
      </c>
      <c r="B3068">
        <v>111</v>
      </c>
      <c r="C3068">
        <v>101</v>
      </c>
      <c r="D3068">
        <v>135</v>
      </c>
      <c r="E3068">
        <v>83</v>
      </c>
    </row>
    <row r="3069" spans="1:5">
      <c r="A3069">
        <v>56.228400000000001</v>
      </c>
      <c r="B3069">
        <v>112</v>
      </c>
      <c r="C3069">
        <v>133</v>
      </c>
      <c r="D3069">
        <v>127</v>
      </c>
      <c r="E3069">
        <v>78</v>
      </c>
    </row>
    <row r="3070" spans="1:5">
      <c r="A3070">
        <v>56.245109999999997</v>
      </c>
      <c r="B3070">
        <v>134</v>
      </c>
      <c r="C3070">
        <v>118</v>
      </c>
      <c r="D3070">
        <v>122</v>
      </c>
      <c r="E3070">
        <v>76</v>
      </c>
    </row>
    <row r="3071" spans="1:5">
      <c r="A3071">
        <v>56.26182</v>
      </c>
      <c r="B3071">
        <v>125</v>
      </c>
      <c r="C3071">
        <v>114</v>
      </c>
      <c r="D3071">
        <v>110</v>
      </c>
      <c r="E3071">
        <v>73</v>
      </c>
    </row>
    <row r="3072" spans="1:5">
      <c r="A3072">
        <v>56.278530000000003</v>
      </c>
      <c r="B3072">
        <v>123</v>
      </c>
      <c r="C3072">
        <v>123</v>
      </c>
      <c r="D3072">
        <v>107</v>
      </c>
      <c r="E3072">
        <v>75</v>
      </c>
    </row>
    <row r="3073" spans="1:5">
      <c r="A3073">
        <v>56.29524</v>
      </c>
      <c r="B3073">
        <v>119</v>
      </c>
      <c r="C3073">
        <v>118</v>
      </c>
      <c r="D3073">
        <v>108</v>
      </c>
      <c r="E3073">
        <v>83</v>
      </c>
    </row>
    <row r="3074" spans="1:5">
      <c r="A3074">
        <v>56.311950000000003</v>
      </c>
      <c r="B3074">
        <v>117</v>
      </c>
      <c r="C3074">
        <v>132</v>
      </c>
      <c r="D3074">
        <v>102</v>
      </c>
      <c r="E3074">
        <v>85</v>
      </c>
    </row>
    <row r="3075" spans="1:5">
      <c r="A3075">
        <v>56.328659999999999</v>
      </c>
      <c r="B3075">
        <v>116</v>
      </c>
      <c r="C3075">
        <v>108</v>
      </c>
      <c r="D3075">
        <v>109</v>
      </c>
      <c r="E3075">
        <v>77</v>
      </c>
    </row>
    <row r="3076" spans="1:5">
      <c r="A3076">
        <v>56.345370000000003</v>
      </c>
      <c r="B3076">
        <v>142</v>
      </c>
      <c r="C3076">
        <v>126</v>
      </c>
      <c r="D3076">
        <v>123</v>
      </c>
      <c r="E3076">
        <v>70</v>
      </c>
    </row>
    <row r="3077" spans="1:5">
      <c r="A3077">
        <v>56.362090000000002</v>
      </c>
      <c r="B3077">
        <v>101</v>
      </c>
      <c r="C3077">
        <v>111</v>
      </c>
      <c r="D3077">
        <v>103</v>
      </c>
      <c r="E3077">
        <v>82</v>
      </c>
    </row>
    <row r="3078" spans="1:5">
      <c r="A3078">
        <v>56.378799999999998</v>
      </c>
      <c r="B3078">
        <v>124</v>
      </c>
      <c r="C3078">
        <v>122</v>
      </c>
      <c r="D3078">
        <v>131</v>
      </c>
      <c r="E3078">
        <v>66</v>
      </c>
    </row>
    <row r="3079" spans="1:5">
      <c r="A3079">
        <v>56.395510000000002</v>
      </c>
      <c r="B3079">
        <v>119</v>
      </c>
      <c r="C3079">
        <v>116</v>
      </c>
      <c r="D3079">
        <v>115</v>
      </c>
      <c r="E3079">
        <v>81</v>
      </c>
    </row>
    <row r="3080" spans="1:5">
      <c r="A3080">
        <v>56.412219999999998</v>
      </c>
      <c r="B3080">
        <v>115</v>
      </c>
      <c r="C3080">
        <v>114</v>
      </c>
      <c r="D3080">
        <v>119</v>
      </c>
      <c r="E3080">
        <v>92</v>
      </c>
    </row>
    <row r="3081" spans="1:5">
      <c r="A3081">
        <v>56.428930000000001</v>
      </c>
      <c r="B3081">
        <v>112</v>
      </c>
      <c r="C3081">
        <v>106</v>
      </c>
      <c r="D3081">
        <v>133</v>
      </c>
      <c r="E3081">
        <v>84</v>
      </c>
    </row>
    <row r="3082" spans="1:5">
      <c r="A3082">
        <v>56.445639999999997</v>
      </c>
      <c r="B3082">
        <v>139</v>
      </c>
      <c r="C3082">
        <v>90</v>
      </c>
      <c r="D3082">
        <v>107</v>
      </c>
      <c r="E3082">
        <v>79</v>
      </c>
    </row>
    <row r="3083" spans="1:5">
      <c r="A3083">
        <v>56.462350000000001</v>
      </c>
      <c r="B3083">
        <v>111</v>
      </c>
      <c r="C3083">
        <v>122</v>
      </c>
      <c r="D3083">
        <v>125</v>
      </c>
      <c r="E3083">
        <v>73</v>
      </c>
    </row>
    <row r="3084" spans="1:5">
      <c r="A3084">
        <v>56.479059999999997</v>
      </c>
      <c r="B3084">
        <v>102</v>
      </c>
      <c r="C3084">
        <v>128</v>
      </c>
      <c r="D3084">
        <v>127</v>
      </c>
      <c r="E3084">
        <v>84</v>
      </c>
    </row>
    <row r="3085" spans="1:5">
      <c r="A3085">
        <v>56.495780000000003</v>
      </c>
      <c r="B3085">
        <v>107</v>
      </c>
      <c r="C3085">
        <v>118</v>
      </c>
      <c r="D3085">
        <v>109</v>
      </c>
      <c r="E3085">
        <v>97</v>
      </c>
    </row>
    <row r="3086" spans="1:5">
      <c r="A3086">
        <v>56.51249</v>
      </c>
      <c r="B3086">
        <v>106</v>
      </c>
      <c r="C3086">
        <v>106</v>
      </c>
      <c r="D3086">
        <v>128</v>
      </c>
      <c r="E3086">
        <v>111</v>
      </c>
    </row>
    <row r="3087" spans="1:5">
      <c r="A3087">
        <v>56.529200000000003</v>
      </c>
      <c r="B3087">
        <v>112</v>
      </c>
      <c r="C3087">
        <v>114</v>
      </c>
      <c r="D3087">
        <v>103</v>
      </c>
      <c r="E3087">
        <v>89</v>
      </c>
    </row>
    <row r="3088" spans="1:5">
      <c r="A3088">
        <v>56.545909999999999</v>
      </c>
      <c r="B3088">
        <v>114</v>
      </c>
      <c r="C3088">
        <v>100</v>
      </c>
      <c r="D3088">
        <v>147</v>
      </c>
      <c r="E3088">
        <v>75</v>
      </c>
    </row>
    <row r="3089" spans="1:5">
      <c r="A3089">
        <v>56.562620000000003</v>
      </c>
      <c r="B3089">
        <v>134</v>
      </c>
      <c r="C3089">
        <v>102</v>
      </c>
      <c r="D3089">
        <v>134</v>
      </c>
      <c r="E3089">
        <v>87</v>
      </c>
    </row>
    <row r="3090" spans="1:5">
      <c r="A3090">
        <v>56.579329999999999</v>
      </c>
      <c r="B3090">
        <v>122</v>
      </c>
      <c r="C3090">
        <v>117</v>
      </c>
      <c r="D3090">
        <v>135</v>
      </c>
      <c r="E3090">
        <v>94</v>
      </c>
    </row>
    <row r="3091" spans="1:5">
      <c r="A3091">
        <v>56.596040000000002</v>
      </c>
      <c r="B3091">
        <v>128</v>
      </c>
      <c r="C3091">
        <v>93</v>
      </c>
      <c r="D3091">
        <v>140</v>
      </c>
      <c r="E3091">
        <v>82</v>
      </c>
    </row>
    <row r="3092" spans="1:5">
      <c r="A3092">
        <v>56.612749999999998</v>
      </c>
      <c r="B3092">
        <v>123</v>
      </c>
      <c r="C3092">
        <v>119</v>
      </c>
      <c r="D3092">
        <v>111</v>
      </c>
      <c r="E3092">
        <v>89</v>
      </c>
    </row>
    <row r="3093" spans="1:5">
      <c r="A3093">
        <v>56.629469999999998</v>
      </c>
      <c r="B3093">
        <v>110</v>
      </c>
      <c r="C3093">
        <v>126</v>
      </c>
      <c r="D3093">
        <v>123</v>
      </c>
      <c r="E3093">
        <v>90</v>
      </c>
    </row>
    <row r="3094" spans="1:5">
      <c r="A3094">
        <v>56.646180000000001</v>
      </c>
      <c r="B3094">
        <v>118</v>
      </c>
      <c r="C3094">
        <v>122</v>
      </c>
      <c r="D3094">
        <v>119</v>
      </c>
      <c r="E3094">
        <v>68</v>
      </c>
    </row>
    <row r="3095" spans="1:5">
      <c r="A3095">
        <v>56.662889999999997</v>
      </c>
      <c r="B3095">
        <v>140</v>
      </c>
      <c r="C3095">
        <v>133</v>
      </c>
      <c r="D3095">
        <v>118</v>
      </c>
      <c r="E3095">
        <v>69</v>
      </c>
    </row>
    <row r="3096" spans="1:5">
      <c r="A3096">
        <v>56.679600000000001</v>
      </c>
      <c r="B3096">
        <v>120</v>
      </c>
      <c r="C3096">
        <v>109</v>
      </c>
      <c r="D3096">
        <v>99</v>
      </c>
      <c r="E3096">
        <v>71</v>
      </c>
    </row>
    <row r="3097" spans="1:5">
      <c r="A3097">
        <v>56.696309999999997</v>
      </c>
      <c r="B3097">
        <v>118</v>
      </c>
      <c r="C3097">
        <v>106</v>
      </c>
      <c r="D3097">
        <v>119</v>
      </c>
      <c r="E3097">
        <v>93</v>
      </c>
    </row>
    <row r="3098" spans="1:5">
      <c r="A3098">
        <v>56.71302</v>
      </c>
      <c r="B3098">
        <v>114</v>
      </c>
      <c r="C3098">
        <v>117</v>
      </c>
      <c r="D3098">
        <v>123</v>
      </c>
      <c r="E3098">
        <v>86</v>
      </c>
    </row>
    <row r="3099" spans="1:5">
      <c r="A3099">
        <v>56.729730000000004</v>
      </c>
      <c r="B3099">
        <v>132</v>
      </c>
      <c r="C3099">
        <v>124</v>
      </c>
      <c r="D3099">
        <v>120</v>
      </c>
      <c r="E3099">
        <v>76</v>
      </c>
    </row>
    <row r="3100" spans="1:5">
      <c r="A3100">
        <v>56.74644</v>
      </c>
      <c r="B3100">
        <v>102</v>
      </c>
      <c r="C3100">
        <v>151</v>
      </c>
      <c r="D3100">
        <v>124</v>
      </c>
      <c r="E3100">
        <v>74</v>
      </c>
    </row>
    <row r="3101" spans="1:5">
      <c r="A3101">
        <v>56.763159999999999</v>
      </c>
      <c r="B3101">
        <v>115</v>
      </c>
      <c r="C3101">
        <v>114</v>
      </c>
      <c r="D3101">
        <v>122</v>
      </c>
      <c r="E3101">
        <v>78</v>
      </c>
    </row>
    <row r="3102" spans="1:5">
      <c r="A3102">
        <v>56.779870000000003</v>
      </c>
      <c r="B3102">
        <v>107</v>
      </c>
      <c r="C3102">
        <v>117</v>
      </c>
      <c r="D3102">
        <v>118</v>
      </c>
      <c r="E3102">
        <v>93</v>
      </c>
    </row>
    <row r="3103" spans="1:5">
      <c r="A3103">
        <v>56.796579999999999</v>
      </c>
      <c r="B3103">
        <v>117</v>
      </c>
      <c r="C3103">
        <v>131</v>
      </c>
      <c r="D3103">
        <v>128</v>
      </c>
      <c r="E3103">
        <v>82</v>
      </c>
    </row>
    <row r="3104" spans="1:5">
      <c r="A3104">
        <v>56.813290000000002</v>
      </c>
      <c r="B3104">
        <v>118</v>
      </c>
      <c r="C3104">
        <v>122</v>
      </c>
      <c r="D3104">
        <v>105</v>
      </c>
      <c r="E3104">
        <v>77</v>
      </c>
    </row>
    <row r="3105" spans="1:5">
      <c r="A3105">
        <v>56.83</v>
      </c>
      <c r="B3105">
        <v>124</v>
      </c>
      <c r="C3105">
        <v>130</v>
      </c>
      <c r="D3105">
        <v>132</v>
      </c>
      <c r="E3105">
        <v>91</v>
      </c>
    </row>
    <row r="3106" spans="1:5">
      <c r="A3106">
        <v>56.846710000000002</v>
      </c>
      <c r="B3106">
        <v>139</v>
      </c>
      <c r="C3106">
        <v>120</v>
      </c>
      <c r="D3106">
        <v>134</v>
      </c>
      <c r="E3106">
        <v>91</v>
      </c>
    </row>
    <row r="3107" spans="1:5">
      <c r="A3107">
        <v>56.863419999999998</v>
      </c>
      <c r="B3107">
        <v>117</v>
      </c>
      <c r="C3107">
        <v>119</v>
      </c>
      <c r="D3107">
        <v>122</v>
      </c>
      <c r="E3107">
        <v>110</v>
      </c>
    </row>
    <row r="3108" spans="1:5">
      <c r="A3108">
        <v>56.880130000000001</v>
      </c>
      <c r="B3108">
        <v>117</v>
      </c>
      <c r="C3108">
        <v>114</v>
      </c>
      <c r="D3108">
        <v>115</v>
      </c>
      <c r="E3108">
        <v>85</v>
      </c>
    </row>
    <row r="3109" spans="1:5">
      <c r="A3109">
        <v>56.896850000000001</v>
      </c>
      <c r="B3109">
        <v>100</v>
      </c>
      <c r="C3109">
        <v>128</v>
      </c>
      <c r="D3109">
        <v>133</v>
      </c>
      <c r="E3109">
        <v>81</v>
      </c>
    </row>
    <row r="3110" spans="1:5">
      <c r="A3110">
        <v>56.913559999999997</v>
      </c>
      <c r="B3110">
        <v>100</v>
      </c>
      <c r="C3110">
        <v>103</v>
      </c>
      <c r="D3110">
        <v>131</v>
      </c>
      <c r="E3110">
        <v>74</v>
      </c>
    </row>
    <row r="3111" spans="1:5">
      <c r="A3111">
        <v>56.93027</v>
      </c>
      <c r="B3111">
        <v>112</v>
      </c>
      <c r="C3111">
        <v>122</v>
      </c>
      <c r="D3111">
        <v>116</v>
      </c>
      <c r="E3111">
        <v>107</v>
      </c>
    </row>
    <row r="3112" spans="1:5">
      <c r="A3112">
        <v>56.946980000000003</v>
      </c>
      <c r="B3112">
        <v>124</v>
      </c>
      <c r="C3112">
        <v>114</v>
      </c>
      <c r="D3112">
        <v>120</v>
      </c>
      <c r="E3112">
        <v>89</v>
      </c>
    </row>
    <row r="3113" spans="1:5">
      <c r="A3113">
        <v>56.96369</v>
      </c>
      <c r="B3113">
        <v>120</v>
      </c>
      <c r="C3113">
        <v>132</v>
      </c>
      <c r="D3113">
        <v>122</v>
      </c>
      <c r="E3113">
        <v>75</v>
      </c>
    </row>
    <row r="3114" spans="1:5">
      <c r="A3114">
        <v>56.980400000000003</v>
      </c>
      <c r="B3114">
        <v>127</v>
      </c>
      <c r="C3114">
        <v>126</v>
      </c>
      <c r="D3114">
        <v>125</v>
      </c>
      <c r="E3114">
        <v>71</v>
      </c>
    </row>
    <row r="3115" spans="1:5">
      <c r="A3115">
        <v>56.997109999999999</v>
      </c>
      <c r="B3115">
        <v>118</v>
      </c>
      <c r="C3115">
        <v>110</v>
      </c>
      <c r="D3115">
        <v>126</v>
      </c>
      <c r="E3115">
        <v>75</v>
      </c>
    </row>
    <row r="3116" spans="1:5">
      <c r="A3116">
        <v>57.013820000000003</v>
      </c>
      <c r="B3116">
        <v>107</v>
      </c>
      <c r="C3116">
        <v>119</v>
      </c>
      <c r="D3116">
        <v>138</v>
      </c>
      <c r="E3116">
        <v>92</v>
      </c>
    </row>
    <row r="3117" spans="1:5">
      <c r="A3117">
        <v>57.030540000000002</v>
      </c>
      <c r="B3117">
        <v>133</v>
      </c>
      <c r="C3117">
        <v>111</v>
      </c>
      <c r="D3117">
        <v>122</v>
      </c>
      <c r="E3117">
        <v>79</v>
      </c>
    </row>
    <row r="3118" spans="1:5">
      <c r="A3118">
        <v>57.047249999999998</v>
      </c>
      <c r="B3118">
        <v>124</v>
      </c>
      <c r="C3118">
        <v>94</v>
      </c>
      <c r="D3118">
        <v>147</v>
      </c>
      <c r="E3118">
        <v>77</v>
      </c>
    </row>
    <row r="3119" spans="1:5">
      <c r="A3119">
        <v>57.063960000000002</v>
      </c>
      <c r="B3119">
        <v>124</v>
      </c>
      <c r="C3119">
        <v>115</v>
      </c>
      <c r="D3119">
        <v>131</v>
      </c>
      <c r="E3119">
        <v>79</v>
      </c>
    </row>
    <row r="3120" spans="1:5">
      <c r="A3120">
        <v>57.080669999999998</v>
      </c>
      <c r="B3120">
        <v>107</v>
      </c>
      <c r="C3120">
        <v>116</v>
      </c>
      <c r="D3120">
        <v>103</v>
      </c>
      <c r="E3120">
        <v>92</v>
      </c>
    </row>
    <row r="3121" spans="1:5">
      <c r="A3121">
        <v>57.097380000000001</v>
      </c>
      <c r="B3121">
        <v>122</v>
      </c>
      <c r="C3121">
        <v>118</v>
      </c>
      <c r="D3121">
        <v>115</v>
      </c>
      <c r="E3121">
        <v>83</v>
      </c>
    </row>
    <row r="3122" spans="1:5">
      <c r="A3122">
        <v>57.114089999999997</v>
      </c>
      <c r="B3122">
        <v>112</v>
      </c>
      <c r="C3122">
        <v>115</v>
      </c>
      <c r="D3122">
        <v>98</v>
      </c>
      <c r="E3122">
        <v>86</v>
      </c>
    </row>
    <row r="3123" spans="1:5">
      <c r="A3123">
        <v>57.130800000000001</v>
      </c>
      <c r="B3123">
        <v>122</v>
      </c>
      <c r="C3123">
        <v>117</v>
      </c>
      <c r="D3123">
        <v>116</v>
      </c>
      <c r="E3123">
        <v>82</v>
      </c>
    </row>
    <row r="3124" spans="1:5">
      <c r="A3124">
        <v>57.147509999999997</v>
      </c>
      <c r="B3124">
        <v>126</v>
      </c>
      <c r="C3124">
        <v>133</v>
      </c>
      <c r="D3124">
        <v>117</v>
      </c>
      <c r="E3124">
        <v>81</v>
      </c>
    </row>
    <row r="3125" spans="1:5">
      <c r="A3125">
        <v>57.164230000000003</v>
      </c>
      <c r="B3125">
        <v>114</v>
      </c>
      <c r="C3125">
        <v>112</v>
      </c>
      <c r="D3125">
        <v>116</v>
      </c>
      <c r="E3125">
        <v>78</v>
      </c>
    </row>
    <row r="3126" spans="1:5">
      <c r="A3126">
        <v>57.18094</v>
      </c>
      <c r="B3126">
        <v>126</v>
      </c>
      <c r="C3126">
        <v>115</v>
      </c>
      <c r="D3126">
        <v>119</v>
      </c>
      <c r="E3126">
        <v>86</v>
      </c>
    </row>
    <row r="3127" spans="1:5">
      <c r="A3127">
        <v>57.197650000000003</v>
      </c>
      <c r="B3127">
        <v>141</v>
      </c>
      <c r="C3127">
        <v>115</v>
      </c>
      <c r="D3127">
        <v>119</v>
      </c>
      <c r="E3127">
        <v>63</v>
      </c>
    </row>
    <row r="3128" spans="1:5">
      <c r="A3128">
        <v>57.214359999999999</v>
      </c>
      <c r="B3128">
        <v>135</v>
      </c>
      <c r="C3128">
        <v>120</v>
      </c>
      <c r="D3128">
        <v>103</v>
      </c>
      <c r="E3128">
        <v>73</v>
      </c>
    </row>
    <row r="3129" spans="1:5">
      <c r="A3129">
        <v>57.231070000000003</v>
      </c>
      <c r="B3129">
        <v>133</v>
      </c>
      <c r="C3129">
        <v>131</v>
      </c>
      <c r="D3129">
        <v>127</v>
      </c>
      <c r="E3129">
        <v>84</v>
      </c>
    </row>
    <row r="3130" spans="1:5">
      <c r="A3130">
        <v>57.247779999999999</v>
      </c>
      <c r="B3130">
        <v>127</v>
      </c>
      <c r="C3130">
        <v>142</v>
      </c>
      <c r="D3130">
        <v>108</v>
      </c>
      <c r="E3130">
        <v>108</v>
      </c>
    </row>
    <row r="3131" spans="1:5">
      <c r="A3131">
        <v>57.264490000000002</v>
      </c>
      <c r="B3131">
        <v>127</v>
      </c>
      <c r="C3131">
        <v>116</v>
      </c>
      <c r="D3131">
        <v>144</v>
      </c>
      <c r="E3131">
        <v>76</v>
      </c>
    </row>
    <row r="3132" spans="1:5">
      <c r="A3132">
        <v>57.281199999999998</v>
      </c>
      <c r="B3132">
        <v>120</v>
      </c>
      <c r="C3132">
        <v>102</v>
      </c>
      <c r="D3132">
        <v>115</v>
      </c>
      <c r="E3132">
        <v>87</v>
      </c>
    </row>
    <row r="3133" spans="1:5">
      <c r="A3133">
        <v>57.297919999999998</v>
      </c>
      <c r="B3133">
        <v>133</v>
      </c>
      <c r="C3133">
        <v>124</v>
      </c>
      <c r="D3133">
        <v>120</v>
      </c>
      <c r="E3133">
        <v>69</v>
      </c>
    </row>
    <row r="3134" spans="1:5">
      <c r="A3134">
        <v>57.314630000000001</v>
      </c>
      <c r="B3134">
        <v>112</v>
      </c>
      <c r="C3134">
        <v>101</v>
      </c>
      <c r="D3134">
        <v>124</v>
      </c>
      <c r="E3134">
        <v>91</v>
      </c>
    </row>
    <row r="3135" spans="1:5">
      <c r="A3135">
        <v>57.331339999999997</v>
      </c>
      <c r="B3135">
        <v>116</v>
      </c>
      <c r="C3135">
        <v>130</v>
      </c>
      <c r="D3135">
        <v>117</v>
      </c>
      <c r="E3135">
        <v>70</v>
      </c>
    </row>
    <row r="3136" spans="1:5">
      <c r="A3136">
        <v>57.348050000000001</v>
      </c>
      <c r="B3136">
        <v>107</v>
      </c>
      <c r="C3136">
        <v>101</v>
      </c>
      <c r="D3136">
        <v>120</v>
      </c>
      <c r="E3136">
        <v>83</v>
      </c>
    </row>
    <row r="3137" spans="1:5">
      <c r="A3137">
        <v>57.364759999999997</v>
      </c>
      <c r="B3137">
        <v>91</v>
      </c>
      <c r="C3137">
        <v>126</v>
      </c>
      <c r="D3137">
        <v>116</v>
      </c>
      <c r="E3137">
        <v>77</v>
      </c>
    </row>
    <row r="3138" spans="1:5">
      <c r="A3138">
        <v>57.38147</v>
      </c>
      <c r="B3138">
        <v>116</v>
      </c>
      <c r="C3138">
        <v>126</v>
      </c>
      <c r="D3138">
        <v>117</v>
      </c>
      <c r="E3138">
        <v>98</v>
      </c>
    </row>
    <row r="3139" spans="1:5">
      <c r="A3139">
        <v>57.398180000000004</v>
      </c>
      <c r="B3139">
        <v>98</v>
      </c>
      <c r="C3139">
        <v>126</v>
      </c>
      <c r="D3139">
        <v>117</v>
      </c>
      <c r="E3139">
        <v>94</v>
      </c>
    </row>
    <row r="3140" spans="1:5">
      <c r="A3140">
        <v>57.414900000000003</v>
      </c>
      <c r="B3140">
        <v>109</v>
      </c>
      <c r="C3140">
        <v>120</v>
      </c>
      <c r="D3140">
        <v>108</v>
      </c>
      <c r="E3140">
        <v>68</v>
      </c>
    </row>
    <row r="3141" spans="1:5">
      <c r="A3141">
        <v>57.431609999999999</v>
      </c>
      <c r="B3141">
        <v>117</v>
      </c>
      <c r="C3141">
        <v>108</v>
      </c>
      <c r="D3141">
        <v>118</v>
      </c>
      <c r="E3141">
        <v>81</v>
      </c>
    </row>
    <row r="3142" spans="1:5">
      <c r="A3142">
        <v>57.448320000000002</v>
      </c>
      <c r="B3142">
        <v>123</v>
      </c>
      <c r="C3142">
        <v>130</v>
      </c>
      <c r="D3142">
        <v>123</v>
      </c>
      <c r="E3142">
        <v>73</v>
      </c>
    </row>
    <row r="3143" spans="1:5">
      <c r="A3143">
        <v>57.465029999999999</v>
      </c>
      <c r="B3143">
        <v>127</v>
      </c>
      <c r="C3143">
        <v>117</v>
      </c>
      <c r="D3143">
        <v>105</v>
      </c>
      <c r="E3143">
        <v>70</v>
      </c>
    </row>
    <row r="3144" spans="1:5">
      <c r="A3144">
        <v>57.481740000000002</v>
      </c>
      <c r="B3144">
        <v>123</v>
      </c>
      <c r="C3144">
        <v>116</v>
      </c>
      <c r="D3144">
        <v>118</v>
      </c>
      <c r="E3144">
        <v>77</v>
      </c>
    </row>
    <row r="3145" spans="1:5">
      <c r="A3145">
        <v>57.498449999999998</v>
      </c>
      <c r="B3145">
        <v>134</v>
      </c>
      <c r="C3145">
        <v>125</v>
      </c>
      <c r="D3145">
        <v>115</v>
      </c>
      <c r="E3145">
        <v>86</v>
      </c>
    </row>
    <row r="3146" spans="1:5">
      <c r="A3146">
        <v>57.515160000000002</v>
      </c>
      <c r="B3146">
        <v>116</v>
      </c>
      <c r="C3146">
        <v>123</v>
      </c>
      <c r="D3146">
        <v>134</v>
      </c>
      <c r="E3146">
        <v>77</v>
      </c>
    </row>
    <row r="3147" spans="1:5">
      <c r="A3147">
        <v>57.531869999999998</v>
      </c>
      <c r="B3147">
        <v>105</v>
      </c>
      <c r="C3147">
        <v>106</v>
      </c>
      <c r="D3147">
        <v>127</v>
      </c>
      <c r="E3147">
        <v>69</v>
      </c>
    </row>
    <row r="3148" spans="1:5">
      <c r="A3148">
        <v>57.548589999999997</v>
      </c>
      <c r="B3148">
        <v>124</v>
      </c>
      <c r="C3148">
        <v>116</v>
      </c>
      <c r="D3148">
        <v>127</v>
      </c>
      <c r="E3148">
        <v>76</v>
      </c>
    </row>
    <row r="3149" spans="1:5">
      <c r="A3149">
        <v>57.565300000000001</v>
      </c>
      <c r="B3149">
        <v>99</v>
      </c>
      <c r="C3149">
        <v>118</v>
      </c>
      <c r="D3149">
        <v>133</v>
      </c>
      <c r="E3149">
        <v>79</v>
      </c>
    </row>
    <row r="3150" spans="1:5">
      <c r="A3150">
        <v>57.582009999999997</v>
      </c>
      <c r="B3150">
        <v>126</v>
      </c>
      <c r="C3150">
        <v>116</v>
      </c>
      <c r="D3150">
        <v>118</v>
      </c>
      <c r="E3150">
        <v>75</v>
      </c>
    </row>
    <row r="3151" spans="1:5">
      <c r="A3151">
        <v>57.59872</v>
      </c>
      <c r="B3151">
        <v>141</v>
      </c>
      <c r="C3151">
        <v>111</v>
      </c>
      <c r="D3151">
        <v>109</v>
      </c>
      <c r="E3151">
        <v>75</v>
      </c>
    </row>
    <row r="3152" spans="1:5">
      <c r="A3152">
        <v>57.615430000000003</v>
      </c>
      <c r="B3152">
        <v>111</v>
      </c>
      <c r="C3152">
        <v>108</v>
      </c>
      <c r="D3152">
        <v>111</v>
      </c>
      <c r="E3152">
        <v>75</v>
      </c>
    </row>
    <row r="3153" spans="1:5">
      <c r="A3153">
        <v>57.63214</v>
      </c>
      <c r="B3153">
        <v>130</v>
      </c>
      <c r="C3153">
        <v>125</v>
      </c>
      <c r="D3153">
        <v>106</v>
      </c>
      <c r="E3153">
        <v>75</v>
      </c>
    </row>
    <row r="3154" spans="1:5">
      <c r="A3154">
        <v>57.648850000000003</v>
      </c>
      <c r="B3154">
        <v>112</v>
      </c>
      <c r="C3154">
        <v>127</v>
      </c>
      <c r="D3154">
        <v>105</v>
      </c>
      <c r="E3154">
        <v>82</v>
      </c>
    </row>
    <row r="3155" spans="1:5">
      <c r="A3155">
        <v>57.665559999999999</v>
      </c>
      <c r="B3155">
        <v>124</v>
      </c>
      <c r="C3155">
        <v>105</v>
      </c>
      <c r="D3155">
        <v>117</v>
      </c>
      <c r="E3155">
        <v>82</v>
      </c>
    </row>
    <row r="3156" spans="1:5">
      <c r="A3156">
        <v>57.682279999999999</v>
      </c>
      <c r="B3156">
        <v>111</v>
      </c>
      <c r="C3156">
        <v>111</v>
      </c>
      <c r="D3156">
        <v>115</v>
      </c>
      <c r="E3156">
        <v>91</v>
      </c>
    </row>
    <row r="3157" spans="1:5">
      <c r="A3157">
        <v>57.698990000000002</v>
      </c>
      <c r="B3157">
        <v>110</v>
      </c>
      <c r="C3157">
        <v>105</v>
      </c>
      <c r="D3157">
        <v>124</v>
      </c>
      <c r="E3157">
        <v>74</v>
      </c>
    </row>
    <row r="3158" spans="1:5">
      <c r="A3158">
        <v>57.715699999999998</v>
      </c>
      <c r="B3158">
        <v>99</v>
      </c>
      <c r="C3158">
        <v>118</v>
      </c>
      <c r="D3158">
        <v>107</v>
      </c>
      <c r="E3158">
        <v>92</v>
      </c>
    </row>
    <row r="3159" spans="1:5">
      <c r="A3159">
        <v>57.732410000000002</v>
      </c>
      <c r="B3159">
        <v>117</v>
      </c>
      <c r="C3159">
        <v>128</v>
      </c>
      <c r="D3159">
        <v>110</v>
      </c>
      <c r="E3159">
        <v>93</v>
      </c>
    </row>
    <row r="3160" spans="1:5">
      <c r="A3160">
        <v>57.749119999999998</v>
      </c>
      <c r="B3160">
        <v>114</v>
      </c>
      <c r="C3160">
        <v>103</v>
      </c>
      <c r="D3160">
        <v>135</v>
      </c>
      <c r="E3160">
        <v>82</v>
      </c>
    </row>
    <row r="3161" spans="1:5">
      <c r="A3161">
        <v>57.765830000000001</v>
      </c>
      <c r="B3161">
        <v>109</v>
      </c>
      <c r="C3161">
        <v>110</v>
      </c>
      <c r="D3161">
        <v>107</v>
      </c>
      <c r="E3161">
        <v>85</v>
      </c>
    </row>
    <row r="3162" spans="1:5">
      <c r="A3162">
        <v>57.782539999999997</v>
      </c>
      <c r="B3162">
        <v>112</v>
      </c>
      <c r="C3162">
        <v>120</v>
      </c>
      <c r="D3162">
        <v>125</v>
      </c>
      <c r="E3162">
        <v>106</v>
      </c>
    </row>
    <row r="3163" spans="1:5">
      <c r="A3163">
        <v>57.799250000000001</v>
      </c>
      <c r="B3163">
        <v>124</v>
      </c>
      <c r="C3163">
        <v>122</v>
      </c>
      <c r="D3163">
        <v>123</v>
      </c>
      <c r="E3163">
        <v>87</v>
      </c>
    </row>
    <row r="3164" spans="1:5">
      <c r="A3164">
        <v>57.81597</v>
      </c>
      <c r="B3164">
        <v>119</v>
      </c>
      <c r="C3164">
        <v>115</v>
      </c>
      <c r="D3164">
        <v>112</v>
      </c>
      <c r="E3164">
        <v>79</v>
      </c>
    </row>
    <row r="3165" spans="1:5">
      <c r="A3165">
        <v>57.832680000000003</v>
      </c>
      <c r="B3165">
        <v>106</v>
      </c>
      <c r="C3165">
        <v>123</v>
      </c>
      <c r="D3165">
        <v>117</v>
      </c>
      <c r="E3165">
        <v>98</v>
      </c>
    </row>
    <row r="3166" spans="1:5">
      <c r="A3166">
        <v>57.84939</v>
      </c>
      <c r="B3166">
        <v>114</v>
      </c>
      <c r="C3166">
        <v>125</v>
      </c>
      <c r="D3166">
        <v>103</v>
      </c>
      <c r="E3166">
        <v>94</v>
      </c>
    </row>
    <row r="3167" spans="1:5">
      <c r="A3167">
        <v>57.866100000000003</v>
      </c>
      <c r="B3167">
        <v>140</v>
      </c>
      <c r="C3167">
        <v>131</v>
      </c>
      <c r="D3167">
        <v>117</v>
      </c>
      <c r="E3167">
        <v>74</v>
      </c>
    </row>
    <row r="3168" spans="1:5">
      <c r="A3168">
        <v>57.882809999999999</v>
      </c>
      <c r="B3168">
        <v>126</v>
      </c>
      <c r="C3168">
        <v>103</v>
      </c>
      <c r="D3168">
        <v>118</v>
      </c>
      <c r="E3168">
        <v>81</v>
      </c>
    </row>
    <row r="3169" spans="1:5">
      <c r="A3169">
        <v>57.899520000000003</v>
      </c>
      <c r="B3169">
        <v>128</v>
      </c>
      <c r="C3169">
        <v>114</v>
      </c>
      <c r="D3169">
        <v>107</v>
      </c>
      <c r="E3169">
        <v>74</v>
      </c>
    </row>
    <row r="3170" spans="1:5">
      <c r="A3170">
        <v>57.916229999999999</v>
      </c>
      <c r="B3170">
        <v>99</v>
      </c>
      <c r="C3170">
        <v>114</v>
      </c>
      <c r="D3170">
        <v>102</v>
      </c>
      <c r="E3170">
        <v>95</v>
      </c>
    </row>
    <row r="3171" spans="1:5">
      <c r="A3171">
        <v>57.932940000000002</v>
      </c>
      <c r="B3171">
        <v>117</v>
      </c>
      <c r="C3171">
        <v>122</v>
      </c>
      <c r="D3171">
        <v>125</v>
      </c>
      <c r="E3171">
        <v>69</v>
      </c>
    </row>
    <row r="3172" spans="1:5">
      <c r="A3172">
        <v>57.949660000000002</v>
      </c>
      <c r="B3172">
        <v>87</v>
      </c>
      <c r="C3172">
        <v>107</v>
      </c>
      <c r="D3172">
        <v>106</v>
      </c>
      <c r="E3172">
        <v>61</v>
      </c>
    </row>
    <row r="3173" spans="1:5">
      <c r="A3173">
        <v>57.966369999999998</v>
      </c>
      <c r="B3173">
        <v>117</v>
      </c>
      <c r="C3173">
        <v>109</v>
      </c>
      <c r="D3173">
        <v>139</v>
      </c>
      <c r="E3173">
        <v>89</v>
      </c>
    </row>
    <row r="3174" spans="1:5">
      <c r="A3174">
        <v>57.983080000000001</v>
      </c>
      <c r="B3174">
        <v>114</v>
      </c>
      <c r="C3174">
        <v>135</v>
      </c>
      <c r="D3174">
        <v>119</v>
      </c>
      <c r="E3174">
        <v>73</v>
      </c>
    </row>
    <row r="3175" spans="1:5">
      <c r="A3175">
        <v>57.999789999999997</v>
      </c>
      <c r="B3175">
        <v>117</v>
      </c>
      <c r="C3175">
        <v>134</v>
      </c>
      <c r="D3175">
        <v>116</v>
      </c>
      <c r="E3175">
        <v>62</v>
      </c>
    </row>
    <row r="3176" spans="1:5">
      <c r="A3176">
        <v>58.016500000000001</v>
      </c>
      <c r="B3176">
        <v>125</v>
      </c>
      <c r="C3176">
        <v>141</v>
      </c>
      <c r="D3176">
        <v>118</v>
      </c>
      <c r="E3176">
        <v>74</v>
      </c>
    </row>
    <row r="3177" spans="1:5">
      <c r="A3177">
        <v>58.033209999999997</v>
      </c>
      <c r="B3177">
        <v>114</v>
      </c>
      <c r="C3177">
        <v>122</v>
      </c>
      <c r="D3177">
        <v>148</v>
      </c>
      <c r="E3177">
        <v>81</v>
      </c>
    </row>
    <row r="3178" spans="1:5">
      <c r="A3178">
        <v>58.04992</v>
      </c>
      <c r="B3178">
        <v>136</v>
      </c>
      <c r="C3178">
        <v>101</v>
      </c>
      <c r="D3178">
        <v>142</v>
      </c>
      <c r="E3178">
        <v>97</v>
      </c>
    </row>
    <row r="3179" spans="1:5">
      <c r="A3179">
        <v>58.066630000000004</v>
      </c>
      <c r="B3179">
        <v>109</v>
      </c>
      <c r="C3179">
        <v>117</v>
      </c>
      <c r="D3179">
        <v>118</v>
      </c>
      <c r="E3179">
        <v>84</v>
      </c>
    </row>
    <row r="3180" spans="1:5">
      <c r="A3180">
        <v>58.083350000000003</v>
      </c>
      <c r="B3180">
        <v>128</v>
      </c>
      <c r="C3180">
        <v>125</v>
      </c>
      <c r="D3180">
        <v>116</v>
      </c>
      <c r="E3180">
        <v>90</v>
      </c>
    </row>
    <row r="3181" spans="1:5">
      <c r="A3181">
        <v>58.100059999999999</v>
      </c>
      <c r="B3181">
        <v>131</v>
      </c>
      <c r="C3181">
        <v>103</v>
      </c>
      <c r="D3181">
        <v>116</v>
      </c>
      <c r="E3181">
        <v>81</v>
      </c>
    </row>
    <row r="3182" spans="1:5">
      <c r="A3182">
        <v>58.116770000000002</v>
      </c>
      <c r="B3182">
        <v>117</v>
      </c>
      <c r="C3182">
        <v>94</v>
      </c>
      <c r="D3182">
        <v>112</v>
      </c>
      <c r="E3182">
        <v>78</v>
      </c>
    </row>
    <row r="3183" spans="1:5">
      <c r="A3183">
        <v>58.133479999999999</v>
      </c>
      <c r="B3183">
        <v>117</v>
      </c>
      <c r="C3183">
        <v>139</v>
      </c>
      <c r="D3183">
        <v>106</v>
      </c>
      <c r="E3183">
        <v>86</v>
      </c>
    </row>
    <row r="3184" spans="1:5">
      <c r="A3184">
        <v>58.150190000000002</v>
      </c>
      <c r="B3184">
        <v>123</v>
      </c>
      <c r="C3184">
        <v>107</v>
      </c>
      <c r="D3184">
        <v>134</v>
      </c>
      <c r="E3184">
        <v>78</v>
      </c>
    </row>
    <row r="3185" spans="1:5">
      <c r="A3185">
        <v>58.166899999999998</v>
      </c>
      <c r="B3185">
        <v>112</v>
      </c>
      <c r="C3185">
        <v>114</v>
      </c>
      <c r="D3185">
        <v>116</v>
      </c>
      <c r="E3185">
        <v>81</v>
      </c>
    </row>
    <row r="3186" spans="1:5">
      <c r="A3186">
        <v>58.183610000000002</v>
      </c>
      <c r="B3186">
        <v>111</v>
      </c>
      <c r="C3186">
        <v>111</v>
      </c>
      <c r="D3186">
        <v>105</v>
      </c>
      <c r="E3186">
        <v>99</v>
      </c>
    </row>
    <row r="3187" spans="1:5">
      <c r="A3187">
        <v>58.200319999999998</v>
      </c>
      <c r="B3187">
        <v>117</v>
      </c>
      <c r="C3187">
        <v>119</v>
      </c>
      <c r="D3187">
        <v>119</v>
      </c>
      <c r="E3187">
        <v>108</v>
      </c>
    </row>
    <row r="3188" spans="1:5">
      <c r="A3188">
        <v>58.217039999999997</v>
      </c>
      <c r="B3188">
        <v>123</v>
      </c>
      <c r="C3188">
        <v>110</v>
      </c>
      <c r="D3188">
        <v>115</v>
      </c>
      <c r="E3188">
        <v>75</v>
      </c>
    </row>
    <row r="3189" spans="1:5">
      <c r="A3189">
        <v>58.233750000000001</v>
      </c>
      <c r="B3189">
        <v>117</v>
      </c>
      <c r="C3189">
        <v>102</v>
      </c>
      <c r="D3189">
        <v>107</v>
      </c>
      <c r="E3189">
        <v>74</v>
      </c>
    </row>
    <row r="3190" spans="1:5">
      <c r="A3190">
        <v>58.250459999999997</v>
      </c>
      <c r="B3190">
        <v>112</v>
      </c>
      <c r="C3190">
        <v>115</v>
      </c>
      <c r="D3190">
        <v>108</v>
      </c>
      <c r="E3190">
        <v>75</v>
      </c>
    </row>
    <row r="3191" spans="1:5">
      <c r="A3191">
        <v>58.26717</v>
      </c>
      <c r="B3191">
        <v>146</v>
      </c>
      <c r="C3191">
        <v>119</v>
      </c>
      <c r="D3191">
        <v>116</v>
      </c>
      <c r="E3191">
        <v>76</v>
      </c>
    </row>
    <row r="3192" spans="1:5">
      <c r="A3192">
        <v>58.283880000000003</v>
      </c>
      <c r="B3192">
        <v>101</v>
      </c>
      <c r="C3192">
        <v>100</v>
      </c>
      <c r="D3192">
        <v>112</v>
      </c>
      <c r="E3192">
        <v>69</v>
      </c>
    </row>
    <row r="3193" spans="1:5">
      <c r="A3193">
        <v>58.30059</v>
      </c>
      <c r="B3193">
        <v>111</v>
      </c>
      <c r="C3193">
        <v>126</v>
      </c>
      <c r="D3193">
        <v>126</v>
      </c>
      <c r="E3193">
        <v>75</v>
      </c>
    </row>
    <row r="3194" spans="1:5">
      <c r="A3194">
        <v>58.317300000000003</v>
      </c>
      <c r="B3194">
        <v>124</v>
      </c>
      <c r="C3194">
        <v>126</v>
      </c>
      <c r="D3194">
        <v>134</v>
      </c>
      <c r="E3194">
        <v>86</v>
      </c>
    </row>
    <row r="3195" spans="1:5">
      <c r="A3195">
        <v>58.334009999999999</v>
      </c>
      <c r="B3195">
        <v>107</v>
      </c>
      <c r="C3195">
        <v>123</v>
      </c>
      <c r="D3195">
        <v>127</v>
      </c>
      <c r="E3195">
        <v>83</v>
      </c>
    </row>
    <row r="3196" spans="1:5">
      <c r="A3196">
        <v>58.350729999999999</v>
      </c>
      <c r="B3196">
        <v>98</v>
      </c>
      <c r="C3196">
        <v>127</v>
      </c>
      <c r="D3196">
        <v>135</v>
      </c>
      <c r="E3196">
        <v>73</v>
      </c>
    </row>
    <row r="3197" spans="1:5">
      <c r="A3197">
        <v>58.367440000000002</v>
      </c>
      <c r="B3197">
        <v>115</v>
      </c>
      <c r="C3197">
        <v>106</v>
      </c>
      <c r="D3197">
        <v>136</v>
      </c>
      <c r="E3197">
        <v>84</v>
      </c>
    </row>
    <row r="3198" spans="1:5">
      <c r="A3198">
        <v>58.384149999999998</v>
      </c>
      <c r="B3198">
        <v>126</v>
      </c>
      <c r="C3198">
        <v>127</v>
      </c>
      <c r="D3198">
        <v>130</v>
      </c>
      <c r="E3198">
        <v>94</v>
      </c>
    </row>
    <row r="3199" spans="1:5">
      <c r="A3199">
        <v>58.400860000000002</v>
      </c>
      <c r="B3199">
        <v>128</v>
      </c>
      <c r="C3199">
        <v>141</v>
      </c>
      <c r="D3199">
        <v>123</v>
      </c>
      <c r="E3199">
        <v>69</v>
      </c>
    </row>
    <row r="3200" spans="1:5">
      <c r="A3200">
        <v>58.417569999999998</v>
      </c>
      <c r="B3200">
        <v>138</v>
      </c>
      <c r="C3200">
        <v>109</v>
      </c>
      <c r="D3200">
        <v>117</v>
      </c>
      <c r="E3200">
        <v>78</v>
      </c>
    </row>
    <row r="3201" spans="1:5">
      <c r="A3201">
        <v>58.434280000000001</v>
      </c>
      <c r="B3201">
        <v>146</v>
      </c>
      <c r="C3201">
        <v>91</v>
      </c>
      <c r="D3201">
        <v>114</v>
      </c>
      <c r="E3201">
        <v>61</v>
      </c>
    </row>
    <row r="3202" spans="1:5">
      <c r="A3202">
        <v>58.450989999999997</v>
      </c>
      <c r="B3202">
        <v>123</v>
      </c>
      <c r="C3202">
        <v>126</v>
      </c>
      <c r="D3202">
        <v>109</v>
      </c>
      <c r="E3202">
        <v>65</v>
      </c>
    </row>
    <row r="3203" spans="1:5">
      <c r="A3203">
        <v>58.467709999999997</v>
      </c>
      <c r="B3203">
        <v>106</v>
      </c>
      <c r="C3203">
        <v>128</v>
      </c>
      <c r="D3203">
        <v>116</v>
      </c>
      <c r="E3203">
        <v>67</v>
      </c>
    </row>
    <row r="3204" spans="1:5">
      <c r="A3204">
        <v>58.48442</v>
      </c>
      <c r="B3204">
        <v>105</v>
      </c>
      <c r="C3204">
        <v>135</v>
      </c>
      <c r="D3204">
        <v>112</v>
      </c>
      <c r="E3204">
        <v>83</v>
      </c>
    </row>
    <row r="3205" spans="1:5">
      <c r="A3205">
        <v>58.501130000000003</v>
      </c>
      <c r="B3205">
        <v>125</v>
      </c>
      <c r="C3205">
        <v>99</v>
      </c>
      <c r="D3205">
        <v>124</v>
      </c>
      <c r="E3205">
        <v>73</v>
      </c>
    </row>
    <row r="3206" spans="1:5">
      <c r="A3206">
        <v>58.51784</v>
      </c>
      <c r="B3206">
        <v>132</v>
      </c>
      <c r="C3206">
        <v>106</v>
      </c>
      <c r="D3206">
        <v>116</v>
      </c>
      <c r="E3206">
        <v>65</v>
      </c>
    </row>
    <row r="3207" spans="1:5">
      <c r="A3207">
        <v>58.534550000000003</v>
      </c>
      <c r="B3207">
        <v>125</v>
      </c>
      <c r="C3207">
        <v>118</v>
      </c>
      <c r="D3207">
        <v>144</v>
      </c>
      <c r="E3207">
        <v>78</v>
      </c>
    </row>
    <row r="3208" spans="1:5">
      <c r="A3208">
        <v>58.551259999999999</v>
      </c>
      <c r="B3208">
        <v>128</v>
      </c>
      <c r="C3208">
        <v>118</v>
      </c>
      <c r="D3208">
        <v>122</v>
      </c>
      <c r="E3208">
        <v>67</v>
      </c>
    </row>
    <row r="3209" spans="1:5">
      <c r="A3209">
        <v>58.567970000000003</v>
      </c>
      <c r="B3209">
        <v>110</v>
      </c>
      <c r="C3209">
        <v>125</v>
      </c>
      <c r="D3209">
        <v>99</v>
      </c>
      <c r="E3209">
        <v>87</v>
      </c>
    </row>
    <row r="3210" spans="1:5">
      <c r="A3210">
        <v>58.584679999999999</v>
      </c>
      <c r="B3210">
        <v>105</v>
      </c>
      <c r="C3210">
        <v>110</v>
      </c>
      <c r="D3210">
        <v>111</v>
      </c>
      <c r="E3210">
        <v>71</v>
      </c>
    </row>
    <row r="3211" spans="1:5">
      <c r="A3211">
        <v>58.601399999999998</v>
      </c>
      <c r="B3211">
        <v>125</v>
      </c>
      <c r="C3211">
        <v>109</v>
      </c>
      <c r="D3211">
        <v>116</v>
      </c>
      <c r="E3211">
        <v>84</v>
      </c>
    </row>
    <row r="3212" spans="1:5">
      <c r="A3212">
        <v>58.618110000000001</v>
      </c>
      <c r="B3212">
        <v>125</v>
      </c>
      <c r="C3212">
        <v>125</v>
      </c>
      <c r="D3212">
        <v>111</v>
      </c>
      <c r="E3212">
        <v>67</v>
      </c>
    </row>
    <row r="3213" spans="1:5">
      <c r="A3213">
        <v>58.634819999999998</v>
      </c>
      <c r="B3213">
        <v>112</v>
      </c>
      <c r="C3213">
        <v>120</v>
      </c>
      <c r="D3213">
        <v>131</v>
      </c>
      <c r="E3213">
        <v>69</v>
      </c>
    </row>
    <row r="3214" spans="1:5">
      <c r="A3214">
        <v>58.651530000000001</v>
      </c>
      <c r="B3214">
        <v>142</v>
      </c>
      <c r="C3214">
        <v>108</v>
      </c>
      <c r="D3214">
        <v>119</v>
      </c>
      <c r="E3214">
        <v>83</v>
      </c>
    </row>
    <row r="3215" spans="1:5">
      <c r="A3215">
        <v>58.668239999999997</v>
      </c>
      <c r="B3215">
        <v>122</v>
      </c>
      <c r="C3215">
        <v>140</v>
      </c>
      <c r="D3215">
        <v>122</v>
      </c>
      <c r="E3215">
        <v>63</v>
      </c>
    </row>
    <row r="3216" spans="1:5">
      <c r="A3216">
        <v>58.684950000000001</v>
      </c>
      <c r="B3216">
        <v>105</v>
      </c>
      <c r="C3216">
        <v>115</v>
      </c>
      <c r="D3216">
        <v>111</v>
      </c>
      <c r="E3216">
        <v>67</v>
      </c>
    </row>
    <row r="3217" spans="1:5">
      <c r="A3217">
        <v>58.701659999999997</v>
      </c>
      <c r="B3217">
        <v>133</v>
      </c>
      <c r="C3217">
        <v>114</v>
      </c>
      <c r="D3217">
        <v>125</v>
      </c>
      <c r="E3217">
        <v>73</v>
      </c>
    </row>
    <row r="3218" spans="1:5">
      <c r="A3218">
        <v>58.71837</v>
      </c>
      <c r="B3218">
        <v>99</v>
      </c>
      <c r="C3218">
        <v>124</v>
      </c>
      <c r="D3218">
        <v>109</v>
      </c>
      <c r="E3218">
        <v>76</v>
      </c>
    </row>
    <row r="3219" spans="1:5">
      <c r="A3219">
        <v>58.73509</v>
      </c>
      <c r="B3219">
        <v>141</v>
      </c>
      <c r="C3219">
        <v>122</v>
      </c>
      <c r="D3219">
        <v>122</v>
      </c>
      <c r="E3219">
        <v>93</v>
      </c>
    </row>
    <row r="3220" spans="1:5">
      <c r="A3220">
        <v>58.751800000000003</v>
      </c>
      <c r="B3220">
        <v>127</v>
      </c>
      <c r="C3220">
        <v>133</v>
      </c>
      <c r="D3220">
        <v>101</v>
      </c>
      <c r="E3220">
        <v>66</v>
      </c>
    </row>
    <row r="3221" spans="1:5">
      <c r="A3221">
        <v>58.768509999999999</v>
      </c>
      <c r="B3221">
        <v>114</v>
      </c>
      <c r="C3221">
        <v>112</v>
      </c>
      <c r="D3221">
        <v>111</v>
      </c>
      <c r="E3221">
        <v>85</v>
      </c>
    </row>
    <row r="3222" spans="1:5">
      <c r="A3222">
        <v>58.785220000000002</v>
      </c>
      <c r="B3222">
        <v>111</v>
      </c>
      <c r="C3222">
        <v>108</v>
      </c>
      <c r="D3222">
        <v>125</v>
      </c>
      <c r="E3222">
        <v>94</v>
      </c>
    </row>
    <row r="3223" spans="1:5">
      <c r="A3223">
        <v>58.801929999999999</v>
      </c>
      <c r="B3223">
        <v>112</v>
      </c>
      <c r="C3223">
        <v>116</v>
      </c>
      <c r="D3223">
        <v>101</v>
      </c>
      <c r="E3223">
        <v>65</v>
      </c>
    </row>
    <row r="3224" spans="1:5">
      <c r="A3224">
        <v>58.818640000000002</v>
      </c>
      <c r="B3224">
        <v>128</v>
      </c>
      <c r="C3224">
        <v>112</v>
      </c>
      <c r="D3224">
        <v>111</v>
      </c>
      <c r="E3224">
        <v>67</v>
      </c>
    </row>
    <row r="3225" spans="1:5">
      <c r="A3225">
        <v>58.835349999999998</v>
      </c>
      <c r="B3225">
        <v>119</v>
      </c>
      <c r="C3225">
        <v>93</v>
      </c>
      <c r="D3225">
        <v>110</v>
      </c>
      <c r="E3225">
        <v>84</v>
      </c>
    </row>
    <row r="3226" spans="1:5">
      <c r="A3226">
        <v>58.852060000000002</v>
      </c>
      <c r="B3226">
        <v>106</v>
      </c>
      <c r="C3226">
        <v>110</v>
      </c>
      <c r="D3226">
        <v>130</v>
      </c>
      <c r="E3226">
        <v>86</v>
      </c>
    </row>
    <row r="3227" spans="1:5">
      <c r="A3227">
        <v>58.868780000000001</v>
      </c>
      <c r="B3227">
        <v>110</v>
      </c>
      <c r="C3227">
        <v>123</v>
      </c>
      <c r="D3227">
        <v>114</v>
      </c>
      <c r="E3227">
        <v>75</v>
      </c>
    </row>
    <row r="3228" spans="1:5">
      <c r="A3228">
        <v>58.885489999999997</v>
      </c>
      <c r="B3228">
        <v>106</v>
      </c>
      <c r="C3228">
        <v>123</v>
      </c>
      <c r="D3228">
        <v>128</v>
      </c>
      <c r="E3228">
        <v>74</v>
      </c>
    </row>
    <row r="3229" spans="1:5">
      <c r="A3229">
        <v>58.902200000000001</v>
      </c>
      <c r="B3229">
        <v>125</v>
      </c>
      <c r="C3229">
        <v>128</v>
      </c>
      <c r="D3229">
        <v>110</v>
      </c>
      <c r="E3229">
        <v>86</v>
      </c>
    </row>
    <row r="3230" spans="1:5">
      <c r="A3230">
        <v>58.918909999999997</v>
      </c>
      <c r="B3230">
        <v>106</v>
      </c>
      <c r="C3230">
        <v>107</v>
      </c>
      <c r="D3230">
        <v>106</v>
      </c>
      <c r="E3230">
        <v>76</v>
      </c>
    </row>
    <row r="3231" spans="1:5">
      <c r="A3231">
        <v>58.93562</v>
      </c>
      <c r="B3231">
        <v>125</v>
      </c>
      <c r="C3231">
        <v>101</v>
      </c>
      <c r="D3231">
        <v>93</v>
      </c>
      <c r="E3231">
        <v>76</v>
      </c>
    </row>
    <row r="3232" spans="1:5">
      <c r="A3232">
        <v>58.952330000000003</v>
      </c>
      <c r="B3232">
        <v>124</v>
      </c>
      <c r="C3232">
        <v>119</v>
      </c>
      <c r="D3232">
        <v>107</v>
      </c>
      <c r="E3232">
        <v>92</v>
      </c>
    </row>
    <row r="3233" spans="1:5">
      <c r="A3233">
        <v>58.96904</v>
      </c>
      <c r="B3233">
        <v>108</v>
      </c>
      <c r="C3233">
        <v>99</v>
      </c>
      <c r="D3233">
        <v>130</v>
      </c>
      <c r="E3233">
        <v>74</v>
      </c>
    </row>
    <row r="3234" spans="1:5">
      <c r="A3234">
        <v>58.985750000000003</v>
      </c>
      <c r="B3234">
        <v>115</v>
      </c>
      <c r="C3234">
        <v>117</v>
      </c>
      <c r="D3234">
        <v>110</v>
      </c>
      <c r="E3234">
        <v>79</v>
      </c>
    </row>
    <row r="3235" spans="1:5">
      <c r="A3235">
        <v>59.002470000000002</v>
      </c>
      <c r="B3235">
        <v>135</v>
      </c>
      <c r="C3235">
        <v>116</v>
      </c>
      <c r="D3235">
        <v>101</v>
      </c>
      <c r="E3235">
        <v>74</v>
      </c>
    </row>
    <row r="3236" spans="1:5">
      <c r="A3236">
        <v>59.019179999999999</v>
      </c>
      <c r="B3236">
        <v>118</v>
      </c>
      <c r="C3236">
        <v>87</v>
      </c>
      <c r="D3236">
        <v>117</v>
      </c>
      <c r="E3236">
        <v>94</v>
      </c>
    </row>
    <row r="3237" spans="1:5">
      <c r="A3237">
        <v>59.035890000000002</v>
      </c>
      <c r="B3237">
        <v>114</v>
      </c>
      <c r="C3237">
        <v>107</v>
      </c>
      <c r="D3237">
        <v>92</v>
      </c>
      <c r="E3237">
        <v>87</v>
      </c>
    </row>
    <row r="3238" spans="1:5">
      <c r="A3238">
        <v>59.052599999999998</v>
      </c>
      <c r="B3238">
        <v>110</v>
      </c>
      <c r="C3238">
        <v>109</v>
      </c>
      <c r="D3238">
        <v>120</v>
      </c>
      <c r="E3238">
        <v>85</v>
      </c>
    </row>
    <row r="3239" spans="1:5">
      <c r="A3239">
        <v>59.069310000000002</v>
      </c>
      <c r="B3239">
        <v>106</v>
      </c>
      <c r="C3239">
        <v>124</v>
      </c>
      <c r="D3239">
        <v>123</v>
      </c>
      <c r="E3239">
        <v>100</v>
      </c>
    </row>
    <row r="3240" spans="1:5">
      <c r="A3240">
        <v>59.086019999999998</v>
      </c>
      <c r="B3240">
        <v>93</v>
      </c>
      <c r="C3240">
        <v>109</v>
      </c>
      <c r="D3240">
        <v>131</v>
      </c>
      <c r="E3240">
        <v>82</v>
      </c>
    </row>
    <row r="3241" spans="1:5">
      <c r="A3241">
        <v>59.102730000000001</v>
      </c>
      <c r="B3241">
        <v>82</v>
      </c>
      <c r="C3241">
        <v>123</v>
      </c>
      <c r="D3241">
        <v>105</v>
      </c>
      <c r="E3241">
        <v>77</v>
      </c>
    </row>
    <row r="3242" spans="1:5">
      <c r="A3242">
        <v>59.119439999999997</v>
      </c>
      <c r="B3242">
        <v>134</v>
      </c>
      <c r="C3242">
        <v>120</v>
      </c>
      <c r="D3242">
        <v>123</v>
      </c>
      <c r="E3242">
        <v>74</v>
      </c>
    </row>
    <row r="3243" spans="1:5">
      <c r="A3243">
        <v>59.136159999999997</v>
      </c>
      <c r="B3243">
        <v>115</v>
      </c>
      <c r="C3243">
        <v>119</v>
      </c>
      <c r="D3243">
        <v>108</v>
      </c>
      <c r="E3243">
        <v>83</v>
      </c>
    </row>
    <row r="3244" spans="1:5">
      <c r="A3244">
        <v>59.15287</v>
      </c>
      <c r="B3244">
        <v>99</v>
      </c>
      <c r="C3244">
        <v>93</v>
      </c>
      <c r="D3244">
        <v>119</v>
      </c>
      <c r="E3244">
        <v>77</v>
      </c>
    </row>
    <row r="3245" spans="1:5">
      <c r="A3245">
        <v>59.169580000000003</v>
      </c>
      <c r="B3245">
        <v>99</v>
      </c>
      <c r="C3245">
        <v>119</v>
      </c>
      <c r="D3245">
        <v>91</v>
      </c>
      <c r="E3245">
        <v>78</v>
      </c>
    </row>
    <row r="3246" spans="1:5">
      <c r="A3246">
        <v>59.18629</v>
      </c>
      <c r="B3246">
        <v>114</v>
      </c>
      <c r="C3246">
        <v>126</v>
      </c>
      <c r="D3246">
        <v>101</v>
      </c>
      <c r="E3246">
        <v>97</v>
      </c>
    </row>
    <row r="3247" spans="1:5">
      <c r="A3247">
        <v>59.203000000000003</v>
      </c>
      <c r="B3247">
        <v>112</v>
      </c>
      <c r="C3247">
        <v>90</v>
      </c>
      <c r="D3247">
        <v>126</v>
      </c>
      <c r="E3247">
        <v>89</v>
      </c>
    </row>
    <row r="3248" spans="1:5">
      <c r="A3248">
        <v>59.219709999999999</v>
      </c>
      <c r="B3248">
        <v>138</v>
      </c>
      <c r="C3248">
        <v>115</v>
      </c>
      <c r="D3248">
        <v>128</v>
      </c>
      <c r="E3248">
        <v>74</v>
      </c>
    </row>
    <row r="3249" spans="1:5">
      <c r="A3249">
        <v>59.236420000000003</v>
      </c>
      <c r="B3249">
        <v>117</v>
      </c>
      <c r="C3249">
        <v>119</v>
      </c>
      <c r="D3249">
        <v>122</v>
      </c>
      <c r="E3249">
        <v>84</v>
      </c>
    </row>
    <row r="3250" spans="1:5">
      <c r="A3250">
        <v>59.253129999999999</v>
      </c>
      <c r="B3250">
        <v>122</v>
      </c>
      <c r="C3250">
        <v>111</v>
      </c>
      <c r="D3250">
        <v>116</v>
      </c>
      <c r="E3250">
        <v>68</v>
      </c>
    </row>
    <row r="3251" spans="1:5">
      <c r="A3251">
        <v>59.269849999999998</v>
      </c>
      <c r="B3251">
        <v>117</v>
      </c>
      <c r="C3251">
        <v>119</v>
      </c>
      <c r="D3251">
        <v>117</v>
      </c>
      <c r="E3251">
        <v>97</v>
      </c>
    </row>
    <row r="3252" spans="1:5">
      <c r="A3252">
        <v>59.286560000000001</v>
      </c>
      <c r="B3252">
        <v>131</v>
      </c>
      <c r="C3252">
        <v>103</v>
      </c>
      <c r="D3252">
        <v>127</v>
      </c>
      <c r="E3252">
        <v>76</v>
      </c>
    </row>
    <row r="3253" spans="1:5">
      <c r="A3253">
        <v>59.303269999999998</v>
      </c>
      <c r="B3253">
        <v>117</v>
      </c>
      <c r="C3253">
        <v>120</v>
      </c>
      <c r="D3253">
        <v>125</v>
      </c>
      <c r="E3253">
        <v>82</v>
      </c>
    </row>
    <row r="3254" spans="1:5">
      <c r="A3254">
        <v>59.319980000000001</v>
      </c>
      <c r="B3254">
        <v>116</v>
      </c>
      <c r="C3254">
        <v>112</v>
      </c>
      <c r="D3254">
        <v>111</v>
      </c>
      <c r="E3254">
        <v>78</v>
      </c>
    </row>
    <row r="3255" spans="1:5">
      <c r="A3255">
        <v>59.336689999999997</v>
      </c>
      <c r="B3255">
        <v>112</v>
      </c>
      <c r="C3255">
        <v>107</v>
      </c>
      <c r="D3255">
        <v>114</v>
      </c>
      <c r="E3255">
        <v>84</v>
      </c>
    </row>
    <row r="3256" spans="1:5">
      <c r="A3256">
        <v>59.353400000000001</v>
      </c>
      <c r="B3256">
        <v>119</v>
      </c>
      <c r="C3256">
        <v>111</v>
      </c>
      <c r="D3256">
        <v>109</v>
      </c>
      <c r="E3256">
        <v>73</v>
      </c>
    </row>
    <row r="3257" spans="1:5">
      <c r="A3257">
        <v>59.370109999999997</v>
      </c>
      <c r="B3257">
        <v>126</v>
      </c>
      <c r="C3257">
        <v>101</v>
      </c>
      <c r="D3257">
        <v>111</v>
      </c>
      <c r="E3257">
        <v>94</v>
      </c>
    </row>
    <row r="3258" spans="1:5">
      <c r="A3258">
        <v>59.38682</v>
      </c>
      <c r="B3258">
        <v>128</v>
      </c>
      <c r="C3258">
        <v>103</v>
      </c>
      <c r="D3258">
        <v>116</v>
      </c>
      <c r="E3258">
        <v>89</v>
      </c>
    </row>
    <row r="3259" spans="1:5">
      <c r="A3259">
        <v>59.40354</v>
      </c>
      <c r="B3259">
        <v>116</v>
      </c>
      <c r="C3259">
        <v>126</v>
      </c>
      <c r="D3259">
        <v>105</v>
      </c>
      <c r="E3259">
        <v>86</v>
      </c>
    </row>
    <row r="3260" spans="1:5">
      <c r="A3260">
        <v>59.420250000000003</v>
      </c>
      <c r="B3260">
        <v>123</v>
      </c>
      <c r="C3260">
        <v>125</v>
      </c>
      <c r="D3260">
        <v>98</v>
      </c>
      <c r="E3260">
        <v>92</v>
      </c>
    </row>
    <row r="3261" spans="1:5">
      <c r="A3261">
        <v>59.436959999999999</v>
      </c>
      <c r="B3261">
        <v>97</v>
      </c>
      <c r="C3261">
        <v>106</v>
      </c>
      <c r="D3261">
        <v>106</v>
      </c>
      <c r="E3261">
        <v>79</v>
      </c>
    </row>
    <row r="3262" spans="1:5">
      <c r="A3262">
        <v>59.453670000000002</v>
      </c>
      <c r="B3262">
        <v>107</v>
      </c>
      <c r="C3262">
        <v>102</v>
      </c>
      <c r="D3262">
        <v>101</v>
      </c>
      <c r="E3262">
        <v>84</v>
      </c>
    </row>
    <row r="3263" spans="1:5">
      <c r="A3263">
        <v>59.470379999999999</v>
      </c>
      <c r="B3263">
        <v>109</v>
      </c>
      <c r="C3263">
        <v>110</v>
      </c>
      <c r="D3263">
        <v>123</v>
      </c>
      <c r="E3263">
        <v>78</v>
      </c>
    </row>
    <row r="3264" spans="1:5">
      <c r="A3264">
        <v>59.487090000000002</v>
      </c>
      <c r="B3264">
        <v>115</v>
      </c>
      <c r="C3264">
        <v>111</v>
      </c>
      <c r="D3264">
        <v>105</v>
      </c>
      <c r="E3264">
        <v>75</v>
      </c>
    </row>
    <row r="3265" spans="1:5">
      <c r="A3265">
        <v>59.503799999999998</v>
      </c>
      <c r="B3265">
        <v>103</v>
      </c>
      <c r="C3265">
        <v>127</v>
      </c>
      <c r="D3265">
        <v>109</v>
      </c>
      <c r="E3265">
        <v>69</v>
      </c>
    </row>
    <row r="3266" spans="1:5">
      <c r="A3266">
        <v>59.520519999999998</v>
      </c>
      <c r="B3266">
        <v>120</v>
      </c>
      <c r="C3266">
        <v>114</v>
      </c>
      <c r="D3266">
        <v>140</v>
      </c>
      <c r="E3266">
        <v>84</v>
      </c>
    </row>
    <row r="3267" spans="1:5">
      <c r="A3267">
        <v>59.537230000000001</v>
      </c>
      <c r="B3267">
        <v>119</v>
      </c>
      <c r="C3267">
        <v>99</v>
      </c>
      <c r="D3267">
        <v>119</v>
      </c>
      <c r="E3267">
        <v>84</v>
      </c>
    </row>
    <row r="3268" spans="1:5">
      <c r="A3268">
        <v>59.553939999999997</v>
      </c>
      <c r="B3268">
        <v>131</v>
      </c>
      <c r="C3268">
        <v>126</v>
      </c>
      <c r="D3268">
        <v>94</v>
      </c>
      <c r="E3268">
        <v>90</v>
      </c>
    </row>
    <row r="3269" spans="1:5">
      <c r="A3269">
        <v>59.570650000000001</v>
      </c>
      <c r="B3269">
        <v>147</v>
      </c>
      <c r="C3269">
        <v>118</v>
      </c>
      <c r="D3269">
        <v>118</v>
      </c>
      <c r="E3269">
        <v>70</v>
      </c>
    </row>
    <row r="3270" spans="1:5">
      <c r="A3270">
        <v>59.587359999999997</v>
      </c>
      <c r="B3270">
        <v>108</v>
      </c>
      <c r="C3270">
        <v>118</v>
      </c>
      <c r="D3270">
        <v>108</v>
      </c>
      <c r="E3270">
        <v>106</v>
      </c>
    </row>
    <row r="3271" spans="1:5">
      <c r="A3271">
        <v>59.60407</v>
      </c>
      <c r="B3271">
        <v>118</v>
      </c>
      <c r="C3271">
        <v>118</v>
      </c>
      <c r="D3271">
        <v>123</v>
      </c>
      <c r="E3271">
        <v>79</v>
      </c>
    </row>
    <row r="3272" spans="1:5">
      <c r="A3272">
        <v>59.620780000000003</v>
      </c>
      <c r="B3272">
        <v>130</v>
      </c>
      <c r="C3272">
        <v>114</v>
      </c>
      <c r="D3272">
        <v>106</v>
      </c>
      <c r="E3272">
        <v>70</v>
      </c>
    </row>
    <row r="3273" spans="1:5">
      <c r="A3273">
        <v>59.63749</v>
      </c>
      <c r="B3273">
        <v>115</v>
      </c>
      <c r="C3273">
        <v>107</v>
      </c>
      <c r="D3273">
        <v>114</v>
      </c>
      <c r="E3273">
        <v>73</v>
      </c>
    </row>
    <row r="3274" spans="1:5">
      <c r="A3274">
        <v>59.654209999999999</v>
      </c>
      <c r="B3274">
        <v>125</v>
      </c>
      <c r="C3274">
        <v>126</v>
      </c>
      <c r="D3274">
        <v>124</v>
      </c>
      <c r="E3274">
        <v>90</v>
      </c>
    </row>
    <row r="3275" spans="1:5">
      <c r="A3275">
        <v>59.670920000000002</v>
      </c>
      <c r="B3275">
        <v>105</v>
      </c>
      <c r="C3275">
        <v>119</v>
      </c>
      <c r="D3275">
        <v>110</v>
      </c>
      <c r="E3275">
        <v>71</v>
      </c>
    </row>
    <row r="3276" spans="1:5">
      <c r="A3276">
        <v>59.687629999999999</v>
      </c>
      <c r="B3276">
        <v>136</v>
      </c>
      <c r="C3276">
        <v>114</v>
      </c>
      <c r="D3276">
        <v>122</v>
      </c>
      <c r="E3276">
        <v>73</v>
      </c>
    </row>
    <row r="3277" spans="1:5">
      <c r="A3277">
        <v>59.704340000000002</v>
      </c>
      <c r="B3277">
        <v>118</v>
      </c>
      <c r="C3277">
        <v>100</v>
      </c>
      <c r="D3277">
        <v>108</v>
      </c>
      <c r="E3277">
        <v>82</v>
      </c>
    </row>
    <row r="3278" spans="1:5">
      <c r="A3278">
        <v>59.721049999999998</v>
      </c>
      <c r="B3278">
        <v>118</v>
      </c>
      <c r="C3278">
        <v>108</v>
      </c>
      <c r="D3278">
        <v>136</v>
      </c>
      <c r="E3278">
        <v>106</v>
      </c>
    </row>
    <row r="3279" spans="1:5">
      <c r="A3279">
        <v>59.737760000000002</v>
      </c>
      <c r="B3279">
        <v>125</v>
      </c>
      <c r="C3279">
        <v>116</v>
      </c>
      <c r="D3279">
        <v>125</v>
      </c>
      <c r="E3279">
        <v>73</v>
      </c>
    </row>
    <row r="3280" spans="1:5">
      <c r="A3280">
        <v>59.754469999999998</v>
      </c>
      <c r="B3280">
        <v>116</v>
      </c>
      <c r="C3280">
        <v>134</v>
      </c>
      <c r="D3280">
        <v>126</v>
      </c>
      <c r="E3280">
        <v>83</v>
      </c>
    </row>
    <row r="3281" spans="1:5">
      <c r="A3281">
        <v>59.771180000000001</v>
      </c>
      <c r="B3281">
        <v>95</v>
      </c>
      <c r="C3281">
        <v>99</v>
      </c>
      <c r="D3281">
        <v>118</v>
      </c>
      <c r="E3281">
        <v>77</v>
      </c>
    </row>
    <row r="3282" spans="1:5">
      <c r="A3282">
        <v>59.7879</v>
      </c>
      <c r="B3282">
        <v>124</v>
      </c>
      <c r="C3282">
        <v>122</v>
      </c>
      <c r="D3282">
        <v>111</v>
      </c>
      <c r="E3282">
        <v>74</v>
      </c>
    </row>
    <row r="3283" spans="1:5">
      <c r="A3283">
        <v>59.804609999999997</v>
      </c>
      <c r="B3283">
        <v>122</v>
      </c>
      <c r="C3283">
        <v>126</v>
      </c>
      <c r="D3283">
        <v>120</v>
      </c>
      <c r="E3283">
        <v>81</v>
      </c>
    </row>
    <row r="3284" spans="1:5">
      <c r="A3284">
        <v>59.82132</v>
      </c>
      <c r="B3284">
        <v>125</v>
      </c>
      <c r="C3284">
        <v>119</v>
      </c>
      <c r="D3284">
        <v>126</v>
      </c>
      <c r="E3284">
        <v>69</v>
      </c>
    </row>
    <row r="3285" spans="1:5">
      <c r="A3285">
        <v>59.838030000000003</v>
      </c>
      <c r="B3285">
        <v>109</v>
      </c>
      <c r="C3285">
        <v>108</v>
      </c>
      <c r="D3285">
        <v>112</v>
      </c>
      <c r="E3285">
        <v>83</v>
      </c>
    </row>
    <row r="3286" spans="1:5">
      <c r="A3286">
        <v>59.85474</v>
      </c>
      <c r="B3286">
        <v>112</v>
      </c>
      <c r="C3286">
        <v>114</v>
      </c>
      <c r="D3286">
        <v>135</v>
      </c>
      <c r="E3286">
        <v>57</v>
      </c>
    </row>
    <row r="3287" spans="1:5">
      <c r="A3287">
        <v>59.871450000000003</v>
      </c>
      <c r="B3287">
        <v>123</v>
      </c>
      <c r="C3287">
        <v>144</v>
      </c>
      <c r="D3287">
        <v>115</v>
      </c>
      <c r="E3287">
        <v>81</v>
      </c>
    </row>
    <row r="3288" spans="1:5">
      <c r="A3288">
        <v>59.888159999999999</v>
      </c>
      <c r="B3288">
        <v>114</v>
      </c>
      <c r="C3288">
        <v>131</v>
      </c>
      <c r="D3288">
        <v>105</v>
      </c>
      <c r="E3288">
        <v>67</v>
      </c>
    </row>
    <row r="3289" spans="1:5">
      <c r="A3289">
        <v>59.904870000000003</v>
      </c>
      <c r="B3289">
        <v>119</v>
      </c>
      <c r="C3289">
        <v>112</v>
      </c>
      <c r="D3289">
        <v>139</v>
      </c>
      <c r="E3289">
        <v>95</v>
      </c>
    </row>
    <row r="3290" spans="1:5">
      <c r="A3290">
        <v>59.921590000000002</v>
      </c>
      <c r="B3290">
        <v>124</v>
      </c>
      <c r="C3290">
        <v>106</v>
      </c>
      <c r="D3290">
        <v>130</v>
      </c>
      <c r="E3290">
        <v>63</v>
      </c>
    </row>
    <row r="3291" spans="1:5">
      <c r="A3291">
        <v>59.938299999999998</v>
      </c>
      <c r="B3291">
        <v>115</v>
      </c>
      <c r="C3291">
        <v>103</v>
      </c>
      <c r="D3291">
        <v>118</v>
      </c>
      <c r="E3291">
        <v>87</v>
      </c>
    </row>
    <row r="3292" spans="1:5">
      <c r="A3292">
        <v>59.955010000000001</v>
      </c>
      <c r="B3292">
        <v>114</v>
      </c>
      <c r="C3292">
        <v>118</v>
      </c>
      <c r="D3292">
        <v>97</v>
      </c>
      <c r="E3292">
        <v>97</v>
      </c>
    </row>
    <row r="3293" spans="1:5">
      <c r="A3293">
        <v>59.971719999999998</v>
      </c>
      <c r="B3293">
        <v>105</v>
      </c>
      <c r="C3293">
        <v>117</v>
      </c>
      <c r="D3293">
        <v>116</v>
      </c>
      <c r="E3293">
        <v>79</v>
      </c>
    </row>
    <row r="3294" spans="1:5">
      <c r="A3294">
        <v>59.988430000000001</v>
      </c>
      <c r="B3294">
        <v>98</v>
      </c>
      <c r="C3294">
        <v>115</v>
      </c>
      <c r="D3294">
        <v>109</v>
      </c>
      <c r="E3294">
        <v>75</v>
      </c>
    </row>
    <row r="3295" spans="1:5">
      <c r="A3295">
        <v>60.005139999999997</v>
      </c>
      <c r="B3295">
        <v>119</v>
      </c>
      <c r="C3295">
        <v>109</v>
      </c>
      <c r="D3295">
        <v>123</v>
      </c>
      <c r="E3295">
        <v>85</v>
      </c>
    </row>
    <row r="3296" spans="1:5">
      <c r="A3296">
        <v>60.021850000000001</v>
      </c>
      <c r="B3296">
        <v>132</v>
      </c>
      <c r="C3296">
        <v>118</v>
      </c>
      <c r="D3296">
        <v>118</v>
      </c>
      <c r="E3296">
        <v>79</v>
      </c>
    </row>
    <row r="3297" spans="1:5">
      <c r="A3297">
        <v>60.038559999999997</v>
      </c>
      <c r="B3297">
        <v>117</v>
      </c>
      <c r="C3297">
        <v>139</v>
      </c>
      <c r="D3297">
        <v>126</v>
      </c>
      <c r="E3297">
        <v>82</v>
      </c>
    </row>
    <row r="3298" spans="1:5">
      <c r="A3298">
        <v>60.055280000000003</v>
      </c>
      <c r="B3298">
        <v>108</v>
      </c>
      <c r="C3298">
        <v>126</v>
      </c>
      <c r="D3298">
        <v>136</v>
      </c>
      <c r="E3298">
        <v>73</v>
      </c>
    </row>
    <row r="3299" spans="1:5">
      <c r="A3299">
        <v>60.07199</v>
      </c>
      <c r="B3299">
        <v>122</v>
      </c>
      <c r="C3299">
        <v>107</v>
      </c>
      <c r="D3299">
        <v>119</v>
      </c>
      <c r="E3299">
        <v>78</v>
      </c>
    </row>
    <row r="3300" spans="1:5">
      <c r="A3300">
        <v>60.088700000000003</v>
      </c>
      <c r="B3300">
        <v>112</v>
      </c>
      <c r="C3300">
        <v>139</v>
      </c>
      <c r="D3300">
        <v>116</v>
      </c>
      <c r="E3300">
        <v>68</v>
      </c>
    </row>
    <row r="3301" spans="1:5">
      <c r="A3301">
        <v>60.105409999999999</v>
      </c>
      <c r="B3301">
        <v>128</v>
      </c>
      <c r="C3301">
        <v>131</v>
      </c>
      <c r="D3301">
        <v>102</v>
      </c>
      <c r="E3301">
        <v>81</v>
      </c>
    </row>
    <row r="3302" spans="1:5">
      <c r="A3302">
        <v>60.122120000000002</v>
      </c>
      <c r="B3302">
        <v>116</v>
      </c>
      <c r="C3302">
        <v>109</v>
      </c>
      <c r="D3302">
        <v>119</v>
      </c>
      <c r="E3302">
        <v>77</v>
      </c>
    </row>
    <row r="3303" spans="1:5">
      <c r="A3303">
        <v>60.138829999999999</v>
      </c>
      <c r="B3303">
        <v>125</v>
      </c>
      <c r="C3303">
        <v>114</v>
      </c>
      <c r="D3303">
        <v>102</v>
      </c>
      <c r="E3303">
        <v>69</v>
      </c>
    </row>
    <row r="3304" spans="1:5">
      <c r="A3304">
        <v>60.155540000000002</v>
      </c>
      <c r="B3304">
        <v>101</v>
      </c>
      <c r="C3304">
        <v>119</v>
      </c>
      <c r="D3304">
        <v>114</v>
      </c>
      <c r="E3304">
        <v>84</v>
      </c>
    </row>
    <row r="3305" spans="1:5">
      <c r="A3305">
        <v>60.172249999999998</v>
      </c>
      <c r="B3305">
        <v>123</v>
      </c>
      <c r="C3305">
        <v>106</v>
      </c>
      <c r="D3305">
        <v>148</v>
      </c>
      <c r="E3305">
        <v>98</v>
      </c>
    </row>
    <row r="3306" spans="1:5">
      <c r="A3306">
        <v>60.188969999999998</v>
      </c>
      <c r="B3306">
        <v>116</v>
      </c>
      <c r="C3306">
        <v>107</v>
      </c>
      <c r="D3306">
        <v>105</v>
      </c>
      <c r="E3306">
        <v>73</v>
      </c>
    </row>
    <row r="3307" spans="1:5">
      <c r="A3307">
        <v>60.205680000000001</v>
      </c>
      <c r="B3307">
        <v>122</v>
      </c>
      <c r="C3307">
        <v>98</v>
      </c>
      <c r="D3307">
        <v>132</v>
      </c>
      <c r="E3307">
        <v>75</v>
      </c>
    </row>
    <row r="3308" spans="1:5">
      <c r="A3308">
        <v>60.222389999999997</v>
      </c>
      <c r="B3308">
        <v>101</v>
      </c>
      <c r="C3308">
        <v>118</v>
      </c>
      <c r="D3308">
        <v>130</v>
      </c>
      <c r="E3308">
        <v>75</v>
      </c>
    </row>
    <row r="3309" spans="1:5">
      <c r="A3309">
        <v>60.239100000000001</v>
      </c>
      <c r="B3309">
        <v>116</v>
      </c>
      <c r="C3309">
        <v>114</v>
      </c>
      <c r="D3309">
        <v>110</v>
      </c>
      <c r="E3309">
        <v>92</v>
      </c>
    </row>
    <row r="3310" spans="1:5">
      <c r="A3310">
        <v>60.255809999999997</v>
      </c>
      <c r="B3310">
        <v>119</v>
      </c>
      <c r="C3310">
        <v>124</v>
      </c>
      <c r="D3310">
        <v>107</v>
      </c>
      <c r="E3310">
        <v>85</v>
      </c>
    </row>
    <row r="3311" spans="1:5">
      <c r="A3311">
        <v>60.27252</v>
      </c>
      <c r="B3311">
        <v>132</v>
      </c>
      <c r="C3311">
        <v>109</v>
      </c>
      <c r="D3311">
        <v>99</v>
      </c>
      <c r="E3311">
        <v>86</v>
      </c>
    </row>
    <row r="3312" spans="1:5">
      <c r="A3312">
        <v>60.289230000000003</v>
      </c>
      <c r="B3312">
        <v>107</v>
      </c>
      <c r="C3312">
        <v>109</v>
      </c>
      <c r="D3312">
        <v>119</v>
      </c>
      <c r="E3312">
        <v>74</v>
      </c>
    </row>
    <row r="3313" spans="1:5">
      <c r="A3313">
        <v>60.30594</v>
      </c>
      <c r="B3313">
        <v>124</v>
      </c>
      <c r="C3313">
        <v>111</v>
      </c>
      <c r="D3313">
        <v>119</v>
      </c>
      <c r="E3313">
        <v>81</v>
      </c>
    </row>
    <row r="3314" spans="1:5">
      <c r="A3314">
        <v>60.322659999999999</v>
      </c>
      <c r="B3314">
        <v>126</v>
      </c>
      <c r="C3314">
        <v>108</v>
      </c>
      <c r="D3314">
        <v>120</v>
      </c>
      <c r="E3314">
        <v>67</v>
      </c>
    </row>
    <row r="3315" spans="1:5">
      <c r="A3315">
        <v>60.339370000000002</v>
      </c>
      <c r="B3315">
        <v>108</v>
      </c>
      <c r="C3315">
        <v>100</v>
      </c>
      <c r="D3315">
        <v>123</v>
      </c>
      <c r="E3315">
        <v>66</v>
      </c>
    </row>
    <row r="3316" spans="1:5">
      <c r="A3316">
        <v>60.356079999999999</v>
      </c>
      <c r="B3316">
        <v>90</v>
      </c>
      <c r="C3316">
        <v>131</v>
      </c>
      <c r="D3316">
        <v>105</v>
      </c>
      <c r="E3316">
        <v>76</v>
      </c>
    </row>
    <row r="3317" spans="1:5">
      <c r="A3317">
        <v>60.372790000000002</v>
      </c>
      <c r="B3317">
        <v>112</v>
      </c>
      <c r="C3317">
        <v>115</v>
      </c>
      <c r="D3317">
        <v>90</v>
      </c>
      <c r="E3317">
        <v>73</v>
      </c>
    </row>
    <row r="3318" spans="1:5">
      <c r="A3318">
        <v>60.389499999999998</v>
      </c>
      <c r="B3318">
        <v>118</v>
      </c>
      <c r="C3318">
        <v>124</v>
      </c>
      <c r="D3318">
        <v>130</v>
      </c>
      <c r="E3318">
        <v>87</v>
      </c>
    </row>
    <row r="3319" spans="1:5">
      <c r="A3319">
        <v>60.406210000000002</v>
      </c>
      <c r="B3319">
        <v>118</v>
      </c>
      <c r="C3319">
        <v>108</v>
      </c>
      <c r="D3319">
        <v>94</v>
      </c>
      <c r="E3319">
        <v>61</v>
      </c>
    </row>
    <row r="3320" spans="1:5">
      <c r="A3320">
        <v>60.422919999999998</v>
      </c>
      <c r="B3320">
        <v>126</v>
      </c>
      <c r="C3320">
        <v>117</v>
      </c>
      <c r="D3320">
        <v>101</v>
      </c>
      <c r="E3320">
        <v>68</v>
      </c>
    </row>
    <row r="3321" spans="1:5">
      <c r="A3321">
        <v>60.439630000000001</v>
      </c>
      <c r="B3321">
        <v>119</v>
      </c>
      <c r="C3321">
        <v>108</v>
      </c>
      <c r="D3321">
        <v>100</v>
      </c>
      <c r="E3321">
        <v>75</v>
      </c>
    </row>
    <row r="3322" spans="1:5">
      <c r="A3322">
        <v>60.45635</v>
      </c>
      <c r="B3322">
        <v>115</v>
      </c>
      <c r="C3322">
        <v>110</v>
      </c>
      <c r="D3322">
        <v>124</v>
      </c>
      <c r="E3322">
        <v>78</v>
      </c>
    </row>
    <row r="3323" spans="1:5">
      <c r="A3323">
        <v>60.473059999999997</v>
      </c>
      <c r="B3323">
        <v>118</v>
      </c>
      <c r="C3323">
        <v>124</v>
      </c>
      <c r="D3323">
        <v>133</v>
      </c>
      <c r="E3323">
        <v>71</v>
      </c>
    </row>
    <row r="3324" spans="1:5">
      <c r="A3324">
        <v>60.48977</v>
      </c>
      <c r="B3324">
        <v>102</v>
      </c>
      <c r="C3324">
        <v>109</v>
      </c>
      <c r="D3324">
        <v>119</v>
      </c>
      <c r="E3324">
        <v>73</v>
      </c>
    </row>
    <row r="3325" spans="1:5">
      <c r="A3325">
        <v>60.506480000000003</v>
      </c>
      <c r="B3325">
        <v>116</v>
      </c>
      <c r="C3325">
        <v>118</v>
      </c>
      <c r="D3325">
        <v>123</v>
      </c>
      <c r="E3325">
        <v>83</v>
      </c>
    </row>
    <row r="3326" spans="1:5">
      <c r="A3326">
        <v>60.52319</v>
      </c>
      <c r="B3326">
        <v>125</v>
      </c>
      <c r="C3326">
        <v>111</v>
      </c>
      <c r="D3326">
        <v>108</v>
      </c>
      <c r="E3326">
        <v>69</v>
      </c>
    </row>
    <row r="3327" spans="1:5">
      <c r="A3327">
        <v>60.539900000000003</v>
      </c>
      <c r="B3327">
        <v>123</v>
      </c>
      <c r="C3327">
        <v>125</v>
      </c>
      <c r="D3327">
        <v>100</v>
      </c>
      <c r="E3327">
        <v>74</v>
      </c>
    </row>
    <row r="3328" spans="1:5">
      <c r="A3328">
        <v>60.556609999999999</v>
      </c>
      <c r="B3328">
        <v>125</v>
      </c>
      <c r="C3328">
        <v>102</v>
      </c>
      <c r="D3328">
        <v>110</v>
      </c>
      <c r="E3328">
        <v>90</v>
      </c>
    </row>
    <row r="3329" spans="1:5">
      <c r="A3329">
        <v>60.573320000000002</v>
      </c>
      <c r="B3329">
        <v>114</v>
      </c>
      <c r="C3329">
        <v>115</v>
      </c>
      <c r="D3329">
        <v>120</v>
      </c>
      <c r="E3329">
        <v>83</v>
      </c>
    </row>
    <row r="3330" spans="1:5">
      <c r="A3330">
        <v>60.590040000000002</v>
      </c>
      <c r="B3330">
        <v>146</v>
      </c>
      <c r="C3330">
        <v>124</v>
      </c>
      <c r="D3330">
        <v>112</v>
      </c>
      <c r="E3330">
        <v>71</v>
      </c>
    </row>
    <row r="3331" spans="1:5">
      <c r="A3331">
        <v>60.606749999999998</v>
      </c>
      <c r="B3331">
        <v>117</v>
      </c>
      <c r="C3331">
        <v>107</v>
      </c>
      <c r="D3331">
        <v>117</v>
      </c>
      <c r="E3331">
        <v>63</v>
      </c>
    </row>
    <row r="3332" spans="1:5">
      <c r="A3332">
        <v>60.623460000000001</v>
      </c>
      <c r="B3332">
        <v>122</v>
      </c>
      <c r="C3332">
        <v>103</v>
      </c>
      <c r="D3332">
        <v>97</v>
      </c>
      <c r="E3332">
        <v>81</v>
      </c>
    </row>
    <row r="3333" spans="1:5">
      <c r="A3333">
        <v>60.640169999999998</v>
      </c>
      <c r="B3333">
        <v>136</v>
      </c>
      <c r="C3333">
        <v>116</v>
      </c>
      <c r="D3333">
        <v>112</v>
      </c>
      <c r="E3333">
        <v>86</v>
      </c>
    </row>
    <row r="3334" spans="1:5">
      <c r="A3334">
        <v>60.656880000000001</v>
      </c>
      <c r="B3334">
        <v>117</v>
      </c>
      <c r="C3334">
        <v>97</v>
      </c>
      <c r="D3334">
        <v>122</v>
      </c>
      <c r="E3334">
        <v>93</v>
      </c>
    </row>
    <row r="3335" spans="1:5">
      <c r="A3335">
        <v>60.673589999999997</v>
      </c>
      <c r="B3335">
        <v>108</v>
      </c>
      <c r="C3335">
        <v>108</v>
      </c>
      <c r="D3335">
        <v>119</v>
      </c>
      <c r="E3335">
        <v>70</v>
      </c>
    </row>
    <row r="3336" spans="1:5">
      <c r="A3336">
        <v>60.690300000000001</v>
      </c>
      <c r="B3336">
        <v>128</v>
      </c>
      <c r="C3336">
        <v>116</v>
      </c>
      <c r="D3336">
        <v>123</v>
      </c>
      <c r="E3336">
        <v>90</v>
      </c>
    </row>
    <row r="3337" spans="1:5">
      <c r="A3337">
        <v>60.70702</v>
      </c>
      <c r="B3337">
        <v>123</v>
      </c>
      <c r="C3337">
        <v>127</v>
      </c>
      <c r="D3337">
        <v>134</v>
      </c>
      <c r="E3337">
        <v>62</v>
      </c>
    </row>
    <row r="3338" spans="1:5">
      <c r="A3338">
        <v>60.723730000000003</v>
      </c>
      <c r="B3338">
        <v>107</v>
      </c>
      <c r="C3338">
        <v>100</v>
      </c>
      <c r="D3338">
        <v>123</v>
      </c>
      <c r="E3338">
        <v>76</v>
      </c>
    </row>
    <row r="3339" spans="1:5">
      <c r="A3339">
        <v>60.74044</v>
      </c>
      <c r="B3339">
        <v>111</v>
      </c>
      <c r="C3339">
        <v>114</v>
      </c>
      <c r="D3339">
        <v>91</v>
      </c>
      <c r="E3339">
        <v>81</v>
      </c>
    </row>
    <row r="3340" spans="1:5">
      <c r="A3340">
        <v>60.757150000000003</v>
      </c>
      <c r="B3340">
        <v>109</v>
      </c>
      <c r="C3340">
        <v>118</v>
      </c>
      <c r="D3340">
        <v>112</v>
      </c>
      <c r="E3340">
        <v>60</v>
      </c>
    </row>
    <row r="3341" spans="1:5">
      <c r="A3341">
        <v>60.773859999999999</v>
      </c>
      <c r="B3341">
        <v>98</v>
      </c>
      <c r="C3341">
        <v>126</v>
      </c>
      <c r="D3341">
        <v>130</v>
      </c>
      <c r="E3341">
        <v>79</v>
      </c>
    </row>
    <row r="3342" spans="1:5">
      <c r="A3342">
        <v>60.790570000000002</v>
      </c>
      <c r="B3342">
        <v>118</v>
      </c>
      <c r="C3342">
        <v>114</v>
      </c>
      <c r="D3342">
        <v>94</v>
      </c>
      <c r="E3342">
        <v>86</v>
      </c>
    </row>
    <row r="3343" spans="1:5">
      <c r="A3343">
        <v>60.807279999999999</v>
      </c>
      <c r="B3343">
        <v>114</v>
      </c>
      <c r="C3343">
        <v>94</v>
      </c>
      <c r="D3343">
        <v>112</v>
      </c>
      <c r="E3343">
        <v>75</v>
      </c>
    </row>
    <row r="3344" spans="1:5">
      <c r="A3344">
        <v>60.823990000000002</v>
      </c>
      <c r="B3344">
        <v>115</v>
      </c>
      <c r="C3344">
        <v>112</v>
      </c>
      <c r="D3344">
        <v>105</v>
      </c>
      <c r="E3344">
        <v>73</v>
      </c>
    </row>
    <row r="3345" spans="1:5">
      <c r="A3345">
        <v>60.840710000000001</v>
      </c>
      <c r="B3345">
        <v>108</v>
      </c>
      <c r="C3345">
        <v>111</v>
      </c>
      <c r="D3345">
        <v>131</v>
      </c>
      <c r="E3345">
        <v>82</v>
      </c>
    </row>
    <row r="3346" spans="1:5">
      <c r="A3346">
        <v>60.857419999999998</v>
      </c>
      <c r="B3346">
        <v>141</v>
      </c>
      <c r="C3346">
        <v>118</v>
      </c>
      <c r="D3346">
        <v>117</v>
      </c>
      <c r="E3346">
        <v>81</v>
      </c>
    </row>
    <row r="3347" spans="1:5">
      <c r="A3347">
        <v>60.874130000000001</v>
      </c>
      <c r="B3347">
        <v>106</v>
      </c>
      <c r="C3347">
        <v>100</v>
      </c>
      <c r="D3347">
        <v>89</v>
      </c>
      <c r="E3347">
        <v>73</v>
      </c>
    </row>
    <row r="3348" spans="1:5">
      <c r="A3348">
        <v>60.890839999999997</v>
      </c>
      <c r="B3348">
        <v>119</v>
      </c>
      <c r="C3348">
        <v>127</v>
      </c>
      <c r="D3348">
        <v>120</v>
      </c>
      <c r="E3348">
        <v>61</v>
      </c>
    </row>
    <row r="3349" spans="1:5">
      <c r="A3349">
        <v>60.907550000000001</v>
      </c>
      <c r="B3349">
        <v>132</v>
      </c>
      <c r="C3349">
        <v>135</v>
      </c>
      <c r="D3349">
        <v>124</v>
      </c>
      <c r="E3349">
        <v>91</v>
      </c>
    </row>
    <row r="3350" spans="1:5">
      <c r="A3350">
        <v>60.924259999999997</v>
      </c>
      <c r="B3350">
        <v>114</v>
      </c>
      <c r="C3350">
        <v>132</v>
      </c>
      <c r="D3350">
        <v>125</v>
      </c>
      <c r="E3350">
        <v>73</v>
      </c>
    </row>
    <row r="3351" spans="1:5">
      <c r="A3351">
        <v>60.94097</v>
      </c>
      <c r="B3351">
        <v>120</v>
      </c>
      <c r="C3351">
        <v>115</v>
      </c>
      <c r="D3351">
        <v>115</v>
      </c>
      <c r="E3351">
        <v>91</v>
      </c>
    </row>
    <row r="3352" spans="1:5">
      <c r="A3352">
        <v>60.957680000000003</v>
      </c>
      <c r="B3352">
        <v>127</v>
      </c>
      <c r="C3352">
        <v>98</v>
      </c>
      <c r="D3352">
        <v>114</v>
      </c>
      <c r="E3352">
        <v>65</v>
      </c>
    </row>
    <row r="3353" spans="1:5">
      <c r="A3353">
        <v>60.974400000000003</v>
      </c>
      <c r="B3353">
        <v>124</v>
      </c>
      <c r="C3353">
        <v>109</v>
      </c>
      <c r="D3353">
        <v>114</v>
      </c>
      <c r="E3353">
        <v>75</v>
      </c>
    </row>
    <row r="3354" spans="1:5">
      <c r="A3354">
        <v>60.991109999999999</v>
      </c>
      <c r="B3354">
        <v>134</v>
      </c>
      <c r="C3354">
        <v>116</v>
      </c>
      <c r="D3354">
        <v>111</v>
      </c>
      <c r="E3354">
        <v>73</v>
      </c>
    </row>
    <row r="3355" spans="1:5">
      <c r="A3355">
        <v>61.007820000000002</v>
      </c>
      <c r="B3355">
        <v>115</v>
      </c>
      <c r="C3355">
        <v>110</v>
      </c>
      <c r="D3355">
        <v>117</v>
      </c>
      <c r="E3355">
        <v>77</v>
      </c>
    </row>
    <row r="3356" spans="1:5">
      <c r="A3356">
        <v>61.024529999999999</v>
      </c>
      <c r="B3356">
        <v>114</v>
      </c>
      <c r="C3356">
        <v>111</v>
      </c>
      <c r="D3356">
        <v>124</v>
      </c>
      <c r="E3356">
        <v>77</v>
      </c>
    </row>
    <row r="3357" spans="1:5">
      <c r="A3357">
        <v>61.041240000000002</v>
      </c>
      <c r="B3357">
        <v>97</v>
      </c>
      <c r="C3357">
        <v>116</v>
      </c>
      <c r="D3357">
        <v>106</v>
      </c>
      <c r="E3357">
        <v>86</v>
      </c>
    </row>
    <row r="3358" spans="1:5">
      <c r="A3358">
        <v>61.057949999999998</v>
      </c>
      <c r="B3358">
        <v>128</v>
      </c>
      <c r="C3358">
        <v>135</v>
      </c>
      <c r="D3358">
        <v>133</v>
      </c>
      <c r="E3358">
        <v>83</v>
      </c>
    </row>
    <row r="3359" spans="1:5">
      <c r="A3359">
        <v>61.074660000000002</v>
      </c>
      <c r="B3359">
        <v>108</v>
      </c>
      <c r="C3359">
        <v>112</v>
      </c>
      <c r="D3359">
        <v>115</v>
      </c>
      <c r="E3359">
        <v>71</v>
      </c>
    </row>
    <row r="3360" spans="1:5">
      <c r="A3360">
        <v>61.091369999999998</v>
      </c>
      <c r="B3360">
        <v>105</v>
      </c>
      <c r="C3360">
        <v>115</v>
      </c>
      <c r="D3360">
        <v>117</v>
      </c>
      <c r="E3360">
        <v>55</v>
      </c>
    </row>
    <row r="3361" spans="1:5">
      <c r="A3361">
        <v>61.108089999999997</v>
      </c>
      <c r="B3361">
        <v>128</v>
      </c>
      <c r="C3361">
        <v>132</v>
      </c>
      <c r="D3361">
        <v>119</v>
      </c>
      <c r="E3361">
        <v>74</v>
      </c>
    </row>
    <row r="3362" spans="1:5">
      <c r="A3362">
        <v>61.1248</v>
      </c>
      <c r="B3362">
        <v>110</v>
      </c>
      <c r="C3362">
        <v>128</v>
      </c>
      <c r="D3362">
        <v>106</v>
      </c>
      <c r="E3362">
        <v>75</v>
      </c>
    </row>
    <row r="3363" spans="1:5">
      <c r="A3363">
        <v>61.141509999999997</v>
      </c>
      <c r="B3363">
        <v>114</v>
      </c>
      <c r="C3363">
        <v>123</v>
      </c>
      <c r="D3363">
        <v>127</v>
      </c>
      <c r="E3363">
        <v>93</v>
      </c>
    </row>
    <row r="3364" spans="1:5">
      <c r="A3364">
        <v>61.15822</v>
      </c>
      <c r="B3364">
        <v>117</v>
      </c>
      <c r="C3364">
        <v>98</v>
      </c>
      <c r="D3364">
        <v>127</v>
      </c>
      <c r="E3364">
        <v>65</v>
      </c>
    </row>
    <row r="3365" spans="1:5">
      <c r="A3365">
        <v>61.174930000000003</v>
      </c>
      <c r="B3365">
        <v>119</v>
      </c>
      <c r="C3365">
        <v>112</v>
      </c>
      <c r="D3365">
        <v>92</v>
      </c>
      <c r="E3365">
        <v>75</v>
      </c>
    </row>
    <row r="3366" spans="1:5">
      <c r="A3366">
        <v>61.19164</v>
      </c>
      <c r="B3366">
        <v>120</v>
      </c>
      <c r="C3366">
        <v>116</v>
      </c>
      <c r="D3366">
        <v>109</v>
      </c>
      <c r="E3366">
        <v>76</v>
      </c>
    </row>
    <row r="3367" spans="1:5">
      <c r="A3367">
        <v>61.208350000000003</v>
      </c>
      <c r="B3367">
        <v>106</v>
      </c>
      <c r="C3367">
        <v>112</v>
      </c>
      <c r="D3367">
        <v>100</v>
      </c>
      <c r="E3367">
        <v>77</v>
      </c>
    </row>
    <row r="3368" spans="1:5">
      <c r="A3368">
        <v>61.225059999999999</v>
      </c>
      <c r="B3368">
        <v>108</v>
      </c>
      <c r="C3368">
        <v>112</v>
      </c>
      <c r="D3368">
        <v>106</v>
      </c>
      <c r="E3368">
        <v>71</v>
      </c>
    </row>
    <row r="3369" spans="1:5">
      <c r="A3369">
        <v>61.241779999999999</v>
      </c>
      <c r="B3369">
        <v>119</v>
      </c>
      <c r="C3369">
        <v>112</v>
      </c>
      <c r="D3369">
        <v>99</v>
      </c>
      <c r="E3369">
        <v>82</v>
      </c>
    </row>
    <row r="3370" spans="1:5">
      <c r="A3370">
        <v>61.258490000000002</v>
      </c>
      <c r="B3370">
        <v>111</v>
      </c>
      <c r="C3370">
        <v>109</v>
      </c>
      <c r="D3370">
        <v>86</v>
      </c>
      <c r="E3370">
        <v>75</v>
      </c>
    </row>
    <row r="3371" spans="1:5">
      <c r="A3371">
        <v>61.275199999999998</v>
      </c>
      <c r="B3371">
        <v>105</v>
      </c>
      <c r="C3371">
        <v>105</v>
      </c>
      <c r="D3371">
        <v>120</v>
      </c>
      <c r="E3371">
        <v>76</v>
      </c>
    </row>
    <row r="3372" spans="1:5">
      <c r="A3372">
        <v>61.291910000000001</v>
      </c>
      <c r="B3372">
        <v>83</v>
      </c>
      <c r="C3372">
        <v>118</v>
      </c>
      <c r="D3372">
        <v>101</v>
      </c>
      <c r="E3372">
        <v>70</v>
      </c>
    </row>
    <row r="3373" spans="1:5">
      <c r="A3373">
        <v>61.308619999999998</v>
      </c>
      <c r="B3373">
        <v>116</v>
      </c>
      <c r="C3373">
        <v>90</v>
      </c>
      <c r="D3373">
        <v>120</v>
      </c>
      <c r="E3373">
        <v>82</v>
      </c>
    </row>
    <row r="3374" spans="1:5">
      <c r="A3374">
        <v>61.325330000000001</v>
      </c>
      <c r="B3374">
        <v>120</v>
      </c>
      <c r="C3374">
        <v>109</v>
      </c>
      <c r="D3374">
        <v>107</v>
      </c>
      <c r="E3374">
        <v>67</v>
      </c>
    </row>
    <row r="3375" spans="1:5">
      <c r="A3375">
        <v>61.342039999999997</v>
      </c>
      <c r="B3375">
        <v>118</v>
      </c>
      <c r="C3375">
        <v>105</v>
      </c>
      <c r="D3375">
        <v>118</v>
      </c>
      <c r="E3375">
        <v>82</v>
      </c>
    </row>
    <row r="3376" spans="1:5">
      <c r="A3376">
        <v>61.358750000000001</v>
      </c>
      <c r="B3376">
        <v>108</v>
      </c>
      <c r="C3376">
        <v>125</v>
      </c>
      <c r="D3376">
        <v>108</v>
      </c>
      <c r="E3376">
        <v>61</v>
      </c>
    </row>
    <row r="3377" spans="1:5">
      <c r="A3377">
        <v>61.37547</v>
      </c>
      <c r="B3377">
        <v>127</v>
      </c>
      <c r="C3377">
        <v>124</v>
      </c>
      <c r="D3377">
        <v>103</v>
      </c>
      <c r="E3377">
        <v>95</v>
      </c>
    </row>
    <row r="3378" spans="1:5">
      <c r="A3378">
        <v>61.392180000000003</v>
      </c>
      <c r="B3378">
        <v>118</v>
      </c>
      <c r="C3378">
        <v>135</v>
      </c>
      <c r="D3378">
        <v>101</v>
      </c>
      <c r="E3378">
        <v>79</v>
      </c>
    </row>
    <row r="3379" spans="1:5">
      <c r="A3379">
        <v>61.40889</v>
      </c>
      <c r="B3379">
        <v>103</v>
      </c>
      <c r="C3379">
        <v>102</v>
      </c>
      <c r="D3379">
        <v>93</v>
      </c>
      <c r="E3379">
        <v>84</v>
      </c>
    </row>
    <row r="3380" spans="1:5">
      <c r="A3380">
        <v>61.425600000000003</v>
      </c>
      <c r="B3380">
        <v>99</v>
      </c>
      <c r="C3380">
        <v>105</v>
      </c>
      <c r="D3380">
        <v>89</v>
      </c>
      <c r="E3380">
        <v>79</v>
      </c>
    </row>
    <row r="3381" spans="1:5">
      <c r="A3381">
        <v>61.442309999999999</v>
      </c>
      <c r="B3381">
        <v>116</v>
      </c>
      <c r="C3381">
        <v>91</v>
      </c>
      <c r="D3381">
        <v>114</v>
      </c>
      <c r="E3381">
        <v>71</v>
      </c>
    </row>
    <row r="3382" spans="1:5">
      <c r="A3382">
        <v>61.459020000000002</v>
      </c>
      <c r="B3382">
        <v>90</v>
      </c>
      <c r="C3382">
        <v>125</v>
      </c>
      <c r="D3382">
        <v>110</v>
      </c>
      <c r="E3382">
        <v>82</v>
      </c>
    </row>
    <row r="3383" spans="1:5">
      <c r="A3383">
        <v>61.475729999999999</v>
      </c>
      <c r="B3383">
        <v>116</v>
      </c>
      <c r="C3383">
        <v>114</v>
      </c>
      <c r="D3383">
        <v>123</v>
      </c>
      <c r="E3383">
        <v>90</v>
      </c>
    </row>
    <row r="3384" spans="1:5">
      <c r="A3384">
        <v>61.492440000000002</v>
      </c>
      <c r="B3384">
        <v>116</v>
      </c>
      <c r="C3384">
        <v>99</v>
      </c>
      <c r="D3384">
        <v>124</v>
      </c>
      <c r="E3384">
        <v>79</v>
      </c>
    </row>
    <row r="3385" spans="1:5">
      <c r="A3385">
        <v>61.509160000000001</v>
      </c>
      <c r="B3385">
        <v>131</v>
      </c>
      <c r="C3385">
        <v>134</v>
      </c>
      <c r="D3385">
        <v>107</v>
      </c>
      <c r="E3385">
        <v>84</v>
      </c>
    </row>
    <row r="3386" spans="1:5">
      <c r="A3386">
        <v>61.525869999999998</v>
      </c>
      <c r="B3386">
        <v>120</v>
      </c>
      <c r="C3386">
        <v>108</v>
      </c>
      <c r="D3386">
        <v>107</v>
      </c>
      <c r="E3386">
        <v>70</v>
      </c>
    </row>
    <row r="3387" spans="1:5">
      <c r="A3387">
        <v>61.542580000000001</v>
      </c>
      <c r="B3387">
        <v>105</v>
      </c>
      <c r="C3387">
        <v>139</v>
      </c>
      <c r="D3387">
        <v>126</v>
      </c>
      <c r="E3387">
        <v>73</v>
      </c>
    </row>
    <row r="3388" spans="1:5">
      <c r="A3388">
        <v>61.559289999999997</v>
      </c>
      <c r="B3388">
        <v>110</v>
      </c>
      <c r="C3388">
        <v>136</v>
      </c>
      <c r="D3388">
        <v>115</v>
      </c>
      <c r="E3388">
        <v>86</v>
      </c>
    </row>
    <row r="3389" spans="1:5">
      <c r="A3389">
        <v>61.576000000000001</v>
      </c>
      <c r="B3389">
        <v>124</v>
      </c>
      <c r="C3389">
        <v>126</v>
      </c>
      <c r="D3389">
        <v>108</v>
      </c>
      <c r="E3389">
        <v>87</v>
      </c>
    </row>
    <row r="3390" spans="1:5">
      <c r="A3390">
        <v>61.592709999999997</v>
      </c>
      <c r="B3390">
        <v>100</v>
      </c>
      <c r="C3390">
        <v>130</v>
      </c>
      <c r="D3390">
        <v>108</v>
      </c>
      <c r="E3390">
        <v>67</v>
      </c>
    </row>
    <row r="3391" spans="1:5">
      <c r="A3391">
        <v>61.60942</v>
      </c>
      <c r="B3391">
        <v>99</v>
      </c>
      <c r="C3391">
        <v>114</v>
      </c>
      <c r="D3391">
        <v>124</v>
      </c>
      <c r="E3391">
        <v>82</v>
      </c>
    </row>
    <row r="3392" spans="1:5">
      <c r="A3392">
        <v>61.626130000000003</v>
      </c>
      <c r="B3392">
        <v>116</v>
      </c>
      <c r="C3392">
        <v>111</v>
      </c>
      <c r="D3392">
        <v>100</v>
      </c>
      <c r="E3392">
        <v>67</v>
      </c>
    </row>
    <row r="3393" spans="1:5">
      <c r="A3393">
        <v>61.642850000000003</v>
      </c>
      <c r="B3393">
        <v>114</v>
      </c>
      <c r="C3393">
        <v>119</v>
      </c>
      <c r="D3393">
        <v>93</v>
      </c>
      <c r="E3393">
        <v>70</v>
      </c>
    </row>
    <row r="3394" spans="1:5">
      <c r="A3394">
        <v>61.659559999999999</v>
      </c>
      <c r="B3394">
        <v>119</v>
      </c>
      <c r="C3394">
        <v>127</v>
      </c>
      <c r="D3394">
        <v>111</v>
      </c>
      <c r="E3394">
        <v>68</v>
      </c>
    </row>
    <row r="3395" spans="1:5">
      <c r="A3395">
        <v>61.676270000000002</v>
      </c>
      <c r="B3395">
        <v>111</v>
      </c>
      <c r="C3395">
        <v>100</v>
      </c>
      <c r="D3395">
        <v>117</v>
      </c>
      <c r="E3395">
        <v>62</v>
      </c>
    </row>
    <row r="3396" spans="1:5">
      <c r="A3396">
        <v>61.692979999999999</v>
      </c>
      <c r="B3396">
        <v>108</v>
      </c>
      <c r="C3396">
        <v>112</v>
      </c>
      <c r="D3396">
        <v>132</v>
      </c>
      <c r="E3396">
        <v>86</v>
      </c>
    </row>
    <row r="3397" spans="1:5">
      <c r="A3397">
        <v>61.709690000000002</v>
      </c>
      <c r="B3397">
        <v>122</v>
      </c>
      <c r="C3397">
        <v>99</v>
      </c>
      <c r="D3397">
        <v>99</v>
      </c>
      <c r="E3397">
        <v>79</v>
      </c>
    </row>
    <row r="3398" spans="1:5">
      <c r="A3398">
        <v>61.726399999999998</v>
      </c>
      <c r="B3398">
        <v>127</v>
      </c>
      <c r="C3398">
        <v>124</v>
      </c>
      <c r="D3398">
        <v>111</v>
      </c>
      <c r="E3398">
        <v>75</v>
      </c>
    </row>
    <row r="3399" spans="1:5">
      <c r="A3399">
        <v>61.743110000000001</v>
      </c>
      <c r="B3399">
        <v>114</v>
      </c>
      <c r="C3399">
        <v>106</v>
      </c>
      <c r="D3399">
        <v>126</v>
      </c>
      <c r="E3399">
        <v>63</v>
      </c>
    </row>
    <row r="3400" spans="1:5">
      <c r="A3400">
        <v>61.759830000000001</v>
      </c>
      <c r="B3400">
        <v>118</v>
      </c>
      <c r="C3400">
        <v>111</v>
      </c>
      <c r="D3400">
        <v>114</v>
      </c>
      <c r="E3400">
        <v>87</v>
      </c>
    </row>
    <row r="3401" spans="1:5">
      <c r="A3401">
        <v>61.776539999999997</v>
      </c>
      <c r="B3401">
        <v>118</v>
      </c>
      <c r="C3401">
        <v>94</v>
      </c>
      <c r="D3401">
        <v>114</v>
      </c>
      <c r="E3401">
        <v>86</v>
      </c>
    </row>
    <row r="3402" spans="1:5">
      <c r="A3402">
        <v>61.79325</v>
      </c>
      <c r="B3402">
        <v>124</v>
      </c>
      <c r="C3402">
        <v>109</v>
      </c>
      <c r="D3402">
        <v>125</v>
      </c>
      <c r="E3402">
        <v>86</v>
      </c>
    </row>
    <row r="3403" spans="1:5">
      <c r="A3403">
        <v>61.809959999999997</v>
      </c>
      <c r="B3403">
        <v>130</v>
      </c>
      <c r="C3403">
        <v>117</v>
      </c>
      <c r="D3403">
        <v>111</v>
      </c>
      <c r="E3403">
        <v>67</v>
      </c>
    </row>
    <row r="3404" spans="1:5">
      <c r="A3404">
        <v>61.82667</v>
      </c>
      <c r="B3404">
        <v>111</v>
      </c>
      <c r="C3404">
        <v>122</v>
      </c>
      <c r="D3404">
        <v>106</v>
      </c>
      <c r="E3404">
        <v>68</v>
      </c>
    </row>
    <row r="3405" spans="1:5">
      <c r="A3405">
        <v>61.843380000000003</v>
      </c>
      <c r="B3405">
        <v>125</v>
      </c>
      <c r="C3405">
        <v>124</v>
      </c>
      <c r="D3405">
        <v>100</v>
      </c>
      <c r="E3405">
        <v>67</v>
      </c>
    </row>
    <row r="3406" spans="1:5">
      <c r="A3406">
        <v>61.86009</v>
      </c>
      <c r="B3406">
        <v>102</v>
      </c>
      <c r="C3406">
        <v>103</v>
      </c>
      <c r="D3406">
        <v>130</v>
      </c>
      <c r="E3406">
        <v>85</v>
      </c>
    </row>
    <row r="3407" spans="1:5">
      <c r="A3407">
        <v>61.876800000000003</v>
      </c>
      <c r="B3407">
        <v>117</v>
      </c>
      <c r="C3407">
        <v>120</v>
      </c>
      <c r="D3407">
        <v>112</v>
      </c>
      <c r="E3407">
        <v>77</v>
      </c>
    </row>
    <row r="3408" spans="1:5">
      <c r="A3408">
        <v>61.893520000000002</v>
      </c>
      <c r="B3408">
        <v>112</v>
      </c>
      <c r="C3408">
        <v>98</v>
      </c>
      <c r="D3408">
        <v>134</v>
      </c>
      <c r="E3408">
        <v>62</v>
      </c>
    </row>
    <row r="3409" spans="1:5">
      <c r="A3409">
        <v>61.910229999999999</v>
      </c>
      <c r="B3409">
        <v>107</v>
      </c>
      <c r="C3409">
        <v>131</v>
      </c>
      <c r="D3409">
        <v>133</v>
      </c>
      <c r="E3409">
        <v>74</v>
      </c>
    </row>
    <row r="3410" spans="1:5">
      <c r="A3410">
        <v>61.926940000000002</v>
      </c>
      <c r="B3410">
        <v>126</v>
      </c>
      <c r="C3410">
        <v>109</v>
      </c>
      <c r="D3410">
        <v>112</v>
      </c>
      <c r="E3410">
        <v>67</v>
      </c>
    </row>
    <row r="3411" spans="1:5">
      <c r="A3411">
        <v>61.943649999999998</v>
      </c>
      <c r="B3411">
        <v>115</v>
      </c>
      <c r="C3411">
        <v>106</v>
      </c>
      <c r="D3411">
        <v>126</v>
      </c>
      <c r="E3411">
        <v>89</v>
      </c>
    </row>
    <row r="3412" spans="1:5">
      <c r="A3412">
        <v>61.960360000000001</v>
      </c>
      <c r="B3412">
        <v>117</v>
      </c>
      <c r="C3412">
        <v>105</v>
      </c>
      <c r="D3412">
        <v>120</v>
      </c>
      <c r="E3412">
        <v>82</v>
      </c>
    </row>
    <row r="3413" spans="1:5">
      <c r="A3413">
        <v>61.977069999999998</v>
      </c>
      <c r="B3413">
        <v>123</v>
      </c>
      <c r="C3413">
        <v>103</v>
      </c>
      <c r="D3413">
        <v>114</v>
      </c>
      <c r="E3413">
        <v>92</v>
      </c>
    </row>
    <row r="3414" spans="1:5">
      <c r="A3414">
        <v>61.993780000000001</v>
      </c>
      <c r="B3414">
        <v>123</v>
      </c>
      <c r="C3414">
        <v>120</v>
      </c>
      <c r="D3414">
        <v>151</v>
      </c>
      <c r="E3414">
        <v>76</v>
      </c>
    </row>
    <row r="3415" spans="1:5">
      <c r="A3415">
        <v>62.010489999999997</v>
      </c>
      <c r="B3415">
        <v>115</v>
      </c>
      <c r="C3415">
        <v>120</v>
      </c>
      <c r="D3415">
        <v>97</v>
      </c>
      <c r="E3415">
        <v>78</v>
      </c>
    </row>
    <row r="3416" spans="1:5">
      <c r="A3416">
        <v>62.027209999999997</v>
      </c>
      <c r="B3416">
        <v>131</v>
      </c>
      <c r="C3416">
        <v>127</v>
      </c>
      <c r="D3416">
        <v>128</v>
      </c>
      <c r="E3416">
        <v>75</v>
      </c>
    </row>
    <row r="3417" spans="1:5">
      <c r="A3417">
        <v>62.04392</v>
      </c>
      <c r="B3417">
        <v>135</v>
      </c>
      <c r="C3417">
        <v>109</v>
      </c>
      <c r="D3417">
        <v>126</v>
      </c>
      <c r="E3417">
        <v>106</v>
      </c>
    </row>
    <row r="3418" spans="1:5">
      <c r="A3418">
        <v>62.060630000000003</v>
      </c>
      <c r="B3418">
        <v>110</v>
      </c>
      <c r="C3418">
        <v>109</v>
      </c>
      <c r="D3418">
        <v>123</v>
      </c>
      <c r="E3418">
        <v>91</v>
      </c>
    </row>
    <row r="3419" spans="1:5">
      <c r="A3419">
        <v>62.07734</v>
      </c>
      <c r="B3419">
        <v>114</v>
      </c>
      <c r="C3419">
        <v>126</v>
      </c>
      <c r="D3419">
        <v>82</v>
      </c>
      <c r="E3419">
        <v>84</v>
      </c>
    </row>
    <row r="3420" spans="1:5">
      <c r="A3420">
        <v>62.094050000000003</v>
      </c>
      <c r="B3420">
        <v>118</v>
      </c>
      <c r="C3420">
        <v>103</v>
      </c>
      <c r="D3420">
        <v>123</v>
      </c>
      <c r="E3420">
        <v>79</v>
      </c>
    </row>
    <row r="3421" spans="1:5">
      <c r="A3421">
        <v>62.110759999999999</v>
      </c>
      <c r="B3421">
        <v>108</v>
      </c>
      <c r="C3421">
        <v>130</v>
      </c>
      <c r="D3421">
        <v>114</v>
      </c>
      <c r="E3421">
        <v>86</v>
      </c>
    </row>
    <row r="3422" spans="1:5">
      <c r="A3422">
        <v>62.127470000000002</v>
      </c>
      <c r="B3422">
        <v>124</v>
      </c>
      <c r="C3422">
        <v>117</v>
      </c>
      <c r="D3422">
        <v>103</v>
      </c>
      <c r="E3422">
        <v>89</v>
      </c>
    </row>
    <row r="3423" spans="1:5">
      <c r="A3423">
        <v>62.144179999999999</v>
      </c>
      <c r="B3423">
        <v>105</v>
      </c>
      <c r="C3423">
        <v>122</v>
      </c>
      <c r="D3423">
        <v>102</v>
      </c>
      <c r="E3423">
        <v>76</v>
      </c>
    </row>
    <row r="3424" spans="1:5">
      <c r="A3424">
        <v>62.160899999999998</v>
      </c>
      <c r="B3424">
        <v>110</v>
      </c>
      <c r="C3424">
        <v>109</v>
      </c>
      <c r="D3424">
        <v>111</v>
      </c>
      <c r="E3424">
        <v>70</v>
      </c>
    </row>
    <row r="3425" spans="1:5">
      <c r="A3425">
        <v>62.177610000000001</v>
      </c>
      <c r="B3425">
        <v>108</v>
      </c>
      <c r="C3425">
        <v>118</v>
      </c>
      <c r="D3425">
        <v>105</v>
      </c>
      <c r="E3425">
        <v>68</v>
      </c>
    </row>
    <row r="3426" spans="1:5">
      <c r="A3426">
        <v>62.194319999999998</v>
      </c>
      <c r="B3426">
        <v>103</v>
      </c>
      <c r="C3426">
        <v>110</v>
      </c>
      <c r="D3426">
        <v>132</v>
      </c>
      <c r="E3426">
        <v>92</v>
      </c>
    </row>
    <row r="3427" spans="1:5">
      <c r="A3427">
        <v>62.211030000000001</v>
      </c>
      <c r="B3427">
        <v>103</v>
      </c>
      <c r="C3427">
        <v>107</v>
      </c>
      <c r="D3427">
        <v>115</v>
      </c>
      <c r="E3427">
        <v>79</v>
      </c>
    </row>
    <row r="3428" spans="1:5">
      <c r="A3428">
        <v>62.227739999999997</v>
      </c>
      <c r="B3428">
        <v>114</v>
      </c>
      <c r="C3428">
        <v>89</v>
      </c>
      <c r="D3428">
        <v>142</v>
      </c>
      <c r="E3428">
        <v>60</v>
      </c>
    </row>
    <row r="3429" spans="1:5">
      <c r="A3429">
        <v>62.244450000000001</v>
      </c>
      <c r="B3429">
        <v>117</v>
      </c>
      <c r="C3429">
        <v>108</v>
      </c>
      <c r="D3429">
        <v>119</v>
      </c>
      <c r="E3429">
        <v>71</v>
      </c>
    </row>
    <row r="3430" spans="1:5">
      <c r="A3430">
        <v>62.261159999999997</v>
      </c>
      <c r="B3430">
        <v>126</v>
      </c>
      <c r="C3430">
        <v>118</v>
      </c>
      <c r="D3430">
        <v>106</v>
      </c>
      <c r="E3430">
        <v>73</v>
      </c>
    </row>
    <row r="3431" spans="1:5">
      <c r="A3431">
        <v>62.27787</v>
      </c>
      <c r="B3431">
        <v>114</v>
      </c>
      <c r="C3431">
        <v>123</v>
      </c>
      <c r="D3431">
        <v>141</v>
      </c>
      <c r="E3431">
        <v>77</v>
      </c>
    </row>
    <row r="3432" spans="1:5">
      <c r="A3432">
        <v>62.294589999999999</v>
      </c>
      <c r="B3432">
        <v>110</v>
      </c>
      <c r="C3432">
        <v>105</v>
      </c>
      <c r="D3432">
        <v>102</v>
      </c>
      <c r="E3432">
        <v>62</v>
      </c>
    </row>
    <row r="3433" spans="1:5">
      <c r="A3433">
        <v>62.311300000000003</v>
      </c>
      <c r="B3433">
        <v>117</v>
      </c>
      <c r="C3433">
        <v>122</v>
      </c>
      <c r="D3433">
        <v>122</v>
      </c>
      <c r="E3433">
        <v>74</v>
      </c>
    </row>
    <row r="3434" spans="1:5">
      <c r="A3434">
        <v>62.328009999999999</v>
      </c>
      <c r="B3434">
        <v>106</v>
      </c>
      <c r="C3434">
        <v>148</v>
      </c>
      <c r="D3434">
        <v>103</v>
      </c>
      <c r="E3434">
        <v>81</v>
      </c>
    </row>
    <row r="3435" spans="1:5">
      <c r="A3435">
        <v>62.344720000000002</v>
      </c>
      <c r="B3435">
        <v>101</v>
      </c>
      <c r="C3435">
        <v>120</v>
      </c>
      <c r="D3435">
        <v>103</v>
      </c>
      <c r="E3435">
        <v>81</v>
      </c>
    </row>
    <row r="3436" spans="1:5">
      <c r="A3436">
        <v>62.361429999999999</v>
      </c>
      <c r="B3436">
        <v>118</v>
      </c>
      <c r="C3436">
        <v>124</v>
      </c>
      <c r="D3436">
        <v>97</v>
      </c>
      <c r="E3436">
        <v>74</v>
      </c>
    </row>
    <row r="3437" spans="1:5">
      <c r="A3437">
        <v>62.378140000000002</v>
      </c>
      <c r="B3437">
        <v>118</v>
      </c>
      <c r="C3437">
        <v>110</v>
      </c>
      <c r="D3437">
        <v>135</v>
      </c>
      <c r="E3437">
        <v>68</v>
      </c>
    </row>
    <row r="3438" spans="1:5">
      <c r="A3438">
        <v>62.394849999999998</v>
      </c>
      <c r="B3438">
        <v>110</v>
      </c>
      <c r="C3438">
        <v>110</v>
      </c>
      <c r="D3438">
        <v>109</v>
      </c>
      <c r="E3438">
        <v>67</v>
      </c>
    </row>
    <row r="3439" spans="1:5">
      <c r="A3439">
        <v>62.411560000000001</v>
      </c>
      <c r="B3439">
        <v>117</v>
      </c>
      <c r="C3439">
        <v>111</v>
      </c>
      <c r="D3439">
        <v>112</v>
      </c>
      <c r="E3439">
        <v>63</v>
      </c>
    </row>
    <row r="3440" spans="1:5">
      <c r="A3440">
        <v>62.428280000000001</v>
      </c>
      <c r="B3440">
        <v>122</v>
      </c>
      <c r="C3440">
        <v>119</v>
      </c>
      <c r="D3440">
        <v>106</v>
      </c>
      <c r="E3440">
        <v>79</v>
      </c>
    </row>
    <row r="3441" spans="1:5">
      <c r="A3441">
        <v>62.444989999999997</v>
      </c>
      <c r="B3441">
        <v>107</v>
      </c>
      <c r="C3441">
        <v>103</v>
      </c>
      <c r="D3441">
        <v>139</v>
      </c>
      <c r="E3441">
        <v>89</v>
      </c>
    </row>
    <row r="3442" spans="1:5">
      <c r="A3442">
        <v>62.4617</v>
      </c>
      <c r="B3442">
        <v>115</v>
      </c>
      <c r="C3442">
        <v>107</v>
      </c>
      <c r="D3442">
        <v>84</v>
      </c>
      <c r="E3442">
        <v>74</v>
      </c>
    </row>
    <row r="3443" spans="1:5">
      <c r="A3443">
        <v>62.478409999999997</v>
      </c>
      <c r="B3443">
        <v>110</v>
      </c>
      <c r="C3443">
        <v>112</v>
      </c>
      <c r="D3443">
        <v>102</v>
      </c>
      <c r="E3443">
        <v>78</v>
      </c>
    </row>
    <row r="3444" spans="1:5">
      <c r="A3444">
        <v>62.49512</v>
      </c>
      <c r="B3444">
        <v>124</v>
      </c>
      <c r="C3444">
        <v>117</v>
      </c>
      <c r="D3444">
        <v>141</v>
      </c>
      <c r="E3444">
        <v>62</v>
      </c>
    </row>
    <row r="3445" spans="1:5">
      <c r="A3445">
        <v>62.511830000000003</v>
      </c>
      <c r="B3445">
        <v>123</v>
      </c>
      <c r="C3445">
        <v>116</v>
      </c>
      <c r="D3445">
        <v>127</v>
      </c>
      <c r="E3445">
        <v>76</v>
      </c>
    </row>
    <row r="3446" spans="1:5">
      <c r="A3446">
        <v>62.52854</v>
      </c>
      <c r="B3446">
        <v>111</v>
      </c>
      <c r="C3446">
        <v>118</v>
      </c>
      <c r="D3446">
        <v>123</v>
      </c>
      <c r="E3446">
        <v>62</v>
      </c>
    </row>
    <row r="3447" spans="1:5">
      <c r="A3447">
        <v>62.545250000000003</v>
      </c>
      <c r="B3447">
        <v>103</v>
      </c>
      <c r="C3447">
        <v>115</v>
      </c>
      <c r="D3447">
        <v>118</v>
      </c>
      <c r="E3447">
        <v>59</v>
      </c>
    </row>
    <row r="3448" spans="1:5">
      <c r="A3448">
        <v>62.561970000000002</v>
      </c>
      <c r="B3448">
        <v>130</v>
      </c>
      <c r="C3448">
        <v>114</v>
      </c>
      <c r="D3448">
        <v>103</v>
      </c>
      <c r="E3448">
        <v>75</v>
      </c>
    </row>
    <row r="3449" spans="1:5">
      <c r="A3449">
        <v>62.578679999999999</v>
      </c>
      <c r="B3449">
        <v>125</v>
      </c>
      <c r="C3449">
        <v>105</v>
      </c>
      <c r="D3449">
        <v>124</v>
      </c>
      <c r="E3449">
        <v>67</v>
      </c>
    </row>
    <row r="3450" spans="1:5">
      <c r="A3450">
        <v>62.595390000000002</v>
      </c>
      <c r="B3450">
        <v>114</v>
      </c>
      <c r="C3450">
        <v>110</v>
      </c>
      <c r="D3450">
        <v>110</v>
      </c>
      <c r="E3450">
        <v>74</v>
      </c>
    </row>
    <row r="3451" spans="1:5">
      <c r="A3451">
        <v>62.612099999999998</v>
      </c>
      <c r="B3451">
        <v>116</v>
      </c>
      <c r="C3451">
        <v>114</v>
      </c>
      <c r="D3451">
        <v>111</v>
      </c>
      <c r="E3451">
        <v>81</v>
      </c>
    </row>
    <row r="3452" spans="1:5">
      <c r="A3452">
        <v>62.628810000000001</v>
      </c>
      <c r="B3452">
        <v>108</v>
      </c>
      <c r="C3452">
        <v>115</v>
      </c>
      <c r="D3452">
        <v>117</v>
      </c>
      <c r="E3452">
        <v>79</v>
      </c>
    </row>
    <row r="3453" spans="1:5">
      <c r="A3453">
        <v>62.645519999999998</v>
      </c>
      <c r="B3453">
        <v>117</v>
      </c>
      <c r="C3453">
        <v>118</v>
      </c>
      <c r="D3453">
        <v>116</v>
      </c>
      <c r="E3453">
        <v>73</v>
      </c>
    </row>
    <row r="3454" spans="1:5">
      <c r="A3454">
        <v>62.662230000000001</v>
      </c>
      <c r="B3454">
        <v>122</v>
      </c>
      <c r="C3454">
        <v>106</v>
      </c>
      <c r="D3454">
        <v>111</v>
      </c>
      <c r="E3454">
        <v>78</v>
      </c>
    </row>
    <row r="3455" spans="1:5">
      <c r="A3455">
        <v>62.678939999999997</v>
      </c>
      <c r="B3455">
        <v>126</v>
      </c>
      <c r="C3455">
        <v>119</v>
      </c>
      <c r="D3455">
        <v>126</v>
      </c>
      <c r="E3455">
        <v>79</v>
      </c>
    </row>
    <row r="3456" spans="1:5">
      <c r="A3456">
        <v>62.695659999999997</v>
      </c>
      <c r="B3456">
        <v>120</v>
      </c>
      <c r="C3456">
        <v>114</v>
      </c>
      <c r="D3456">
        <v>99</v>
      </c>
      <c r="E3456">
        <v>85</v>
      </c>
    </row>
    <row r="3457" spans="1:5">
      <c r="A3457">
        <v>62.71237</v>
      </c>
      <c r="B3457">
        <v>123</v>
      </c>
      <c r="C3457">
        <v>112</v>
      </c>
      <c r="D3457">
        <v>130</v>
      </c>
      <c r="E3457">
        <v>82</v>
      </c>
    </row>
    <row r="3458" spans="1:5">
      <c r="A3458">
        <v>62.729080000000003</v>
      </c>
      <c r="B3458">
        <v>117</v>
      </c>
      <c r="C3458">
        <v>117</v>
      </c>
      <c r="D3458">
        <v>114</v>
      </c>
      <c r="E3458">
        <v>91</v>
      </c>
    </row>
    <row r="3459" spans="1:5">
      <c r="A3459">
        <v>62.74579</v>
      </c>
      <c r="B3459">
        <v>133</v>
      </c>
      <c r="C3459">
        <v>112</v>
      </c>
      <c r="D3459">
        <v>131</v>
      </c>
      <c r="E3459">
        <v>92</v>
      </c>
    </row>
    <row r="3460" spans="1:5">
      <c r="A3460">
        <v>62.762500000000003</v>
      </c>
      <c r="B3460">
        <v>100</v>
      </c>
      <c r="C3460">
        <v>143</v>
      </c>
      <c r="D3460">
        <v>127</v>
      </c>
      <c r="E3460">
        <v>60</v>
      </c>
    </row>
    <row r="3461" spans="1:5">
      <c r="A3461">
        <v>62.779209999999999</v>
      </c>
      <c r="B3461">
        <v>119</v>
      </c>
      <c r="C3461">
        <v>119</v>
      </c>
      <c r="D3461">
        <v>105</v>
      </c>
      <c r="E3461">
        <v>91</v>
      </c>
    </row>
    <row r="3462" spans="1:5">
      <c r="A3462">
        <v>62.795920000000002</v>
      </c>
      <c r="B3462">
        <v>109</v>
      </c>
      <c r="C3462">
        <v>131</v>
      </c>
      <c r="D3462">
        <v>119</v>
      </c>
      <c r="E3462">
        <v>82</v>
      </c>
    </row>
    <row r="3463" spans="1:5">
      <c r="A3463">
        <v>62.812640000000002</v>
      </c>
      <c r="B3463">
        <v>124</v>
      </c>
      <c r="C3463">
        <v>102</v>
      </c>
      <c r="D3463">
        <v>131</v>
      </c>
      <c r="E3463">
        <v>82</v>
      </c>
    </row>
    <row r="3464" spans="1:5">
      <c r="A3464">
        <v>62.829349999999998</v>
      </c>
      <c r="B3464">
        <v>97</v>
      </c>
      <c r="C3464">
        <v>105</v>
      </c>
      <c r="D3464">
        <v>100</v>
      </c>
      <c r="E3464">
        <v>63</v>
      </c>
    </row>
    <row r="3465" spans="1:5">
      <c r="A3465">
        <v>62.846060000000001</v>
      </c>
      <c r="B3465">
        <v>114</v>
      </c>
      <c r="C3465">
        <v>98</v>
      </c>
      <c r="D3465">
        <v>99</v>
      </c>
      <c r="E3465">
        <v>91</v>
      </c>
    </row>
    <row r="3466" spans="1:5">
      <c r="A3466">
        <v>62.862769999999998</v>
      </c>
      <c r="B3466">
        <v>126</v>
      </c>
      <c r="C3466">
        <v>117</v>
      </c>
      <c r="D3466">
        <v>106</v>
      </c>
      <c r="E3466">
        <v>68</v>
      </c>
    </row>
    <row r="3467" spans="1:5">
      <c r="A3467">
        <v>62.879480000000001</v>
      </c>
      <c r="B3467">
        <v>120</v>
      </c>
      <c r="C3467">
        <v>101</v>
      </c>
      <c r="D3467">
        <v>135</v>
      </c>
      <c r="E3467">
        <v>100</v>
      </c>
    </row>
    <row r="3468" spans="1:5">
      <c r="A3468">
        <v>62.896189999999997</v>
      </c>
      <c r="B3468">
        <v>100</v>
      </c>
      <c r="C3468">
        <v>116</v>
      </c>
      <c r="D3468">
        <v>131</v>
      </c>
      <c r="E3468">
        <v>84</v>
      </c>
    </row>
    <row r="3469" spans="1:5">
      <c r="A3469">
        <v>62.9129</v>
      </c>
      <c r="B3469">
        <v>122</v>
      </c>
      <c r="C3469">
        <v>112</v>
      </c>
      <c r="D3469">
        <v>111</v>
      </c>
      <c r="E3469">
        <v>75</v>
      </c>
    </row>
    <row r="3470" spans="1:5">
      <c r="A3470">
        <v>62.929609999999997</v>
      </c>
      <c r="B3470">
        <v>102</v>
      </c>
      <c r="C3470">
        <v>120</v>
      </c>
      <c r="D3470">
        <v>111</v>
      </c>
      <c r="E3470">
        <v>78</v>
      </c>
    </row>
    <row r="3471" spans="1:5">
      <c r="A3471">
        <v>62.946330000000003</v>
      </c>
      <c r="B3471">
        <v>122</v>
      </c>
      <c r="C3471">
        <v>112</v>
      </c>
      <c r="D3471">
        <v>125</v>
      </c>
      <c r="E3471">
        <v>67</v>
      </c>
    </row>
    <row r="3472" spans="1:5">
      <c r="A3472">
        <v>62.963039999999999</v>
      </c>
      <c r="B3472">
        <v>111</v>
      </c>
      <c r="C3472">
        <v>105</v>
      </c>
      <c r="D3472">
        <v>103</v>
      </c>
      <c r="E3472">
        <v>62</v>
      </c>
    </row>
    <row r="3473" spans="1:5">
      <c r="A3473">
        <v>62.979750000000003</v>
      </c>
      <c r="B3473">
        <v>110</v>
      </c>
      <c r="C3473">
        <v>105</v>
      </c>
      <c r="D3473">
        <v>109</v>
      </c>
      <c r="E3473">
        <v>70</v>
      </c>
    </row>
    <row r="3474" spans="1:5">
      <c r="A3474">
        <v>62.996459999999999</v>
      </c>
      <c r="B3474">
        <v>107</v>
      </c>
      <c r="C3474">
        <v>112</v>
      </c>
      <c r="D3474">
        <v>101</v>
      </c>
      <c r="E3474">
        <v>83</v>
      </c>
    </row>
    <row r="3475" spans="1:5">
      <c r="A3475">
        <v>63.013170000000002</v>
      </c>
      <c r="B3475">
        <v>123</v>
      </c>
      <c r="C3475">
        <v>119</v>
      </c>
      <c r="D3475">
        <v>112</v>
      </c>
      <c r="E3475">
        <v>70</v>
      </c>
    </row>
    <row r="3476" spans="1:5">
      <c r="A3476">
        <v>63.029879999999999</v>
      </c>
      <c r="B3476">
        <v>92</v>
      </c>
      <c r="C3476">
        <v>123</v>
      </c>
      <c r="D3476">
        <v>107</v>
      </c>
      <c r="E3476">
        <v>71</v>
      </c>
    </row>
    <row r="3477" spans="1:5">
      <c r="A3477">
        <v>63.046590000000002</v>
      </c>
      <c r="B3477">
        <v>116</v>
      </c>
      <c r="C3477">
        <v>95</v>
      </c>
      <c r="D3477">
        <v>100</v>
      </c>
      <c r="E3477">
        <v>70</v>
      </c>
    </row>
    <row r="3478" spans="1:5">
      <c r="A3478">
        <v>63.063299999999998</v>
      </c>
      <c r="B3478">
        <v>117</v>
      </c>
      <c r="C3478">
        <v>98</v>
      </c>
      <c r="D3478">
        <v>132</v>
      </c>
      <c r="E3478">
        <v>87</v>
      </c>
    </row>
    <row r="3479" spans="1:5">
      <c r="A3479">
        <v>63.080019999999998</v>
      </c>
      <c r="B3479">
        <v>125</v>
      </c>
      <c r="C3479">
        <v>122</v>
      </c>
      <c r="D3479">
        <v>105</v>
      </c>
      <c r="E3479">
        <v>69</v>
      </c>
    </row>
    <row r="3480" spans="1:5">
      <c r="A3480">
        <v>63.096730000000001</v>
      </c>
      <c r="B3480">
        <v>130</v>
      </c>
      <c r="C3480">
        <v>115</v>
      </c>
      <c r="D3480">
        <v>119</v>
      </c>
      <c r="E3480">
        <v>78</v>
      </c>
    </row>
    <row r="3481" spans="1:5">
      <c r="A3481">
        <v>63.113439999999997</v>
      </c>
      <c r="B3481">
        <v>102</v>
      </c>
      <c r="C3481">
        <v>107</v>
      </c>
      <c r="D3481">
        <v>105</v>
      </c>
      <c r="E3481">
        <v>51</v>
      </c>
    </row>
    <row r="3482" spans="1:5">
      <c r="A3482">
        <v>63.13015</v>
      </c>
      <c r="B3482">
        <v>111</v>
      </c>
      <c r="C3482">
        <v>115</v>
      </c>
      <c r="D3482">
        <v>87</v>
      </c>
      <c r="E3482">
        <v>79</v>
      </c>
    </row>
    <row r="3483" spans="1:5">
      <c r="A3483">
        <v>63.146859999999997</v>
      </c>
      <c r="B3483">
        <v>102</v>
      </c>
      <c r="C3483">
        <v>97</v>
      </c>
      <c r="D3483">
        <v>108</v>
      </c>
      <c r="E3483">
        <v>77</v>
      </c>
    </row>
    <row r="3484" spans="1:5">
      <c r="A3484">
        <v>63.16357</v>
      </c>
      <c r="B3484">
        <v>100</v>
      </c>
      <c r="C3484">
        <v>114</v>
      </c>
      <c r="D3484">
        <v>109</v>
      </c>
      <c r="E3484">
        <v>77</v>
      </c>
    </row>
    <row r="3485" spans="1:5">
      <c r="A3485">
        <v>63.180280000000003</v>
      </c>
      <c r="B3485">
        <v>125</v>
      </c>
      <c r="C3485">
        <v>117</v>
      </c>
      <c r="D3485">
        <v>105</v>
      </c>
      <c r="E3485">
        <v>91</v>
      </c>
    </row>
    <row r="3486" spans="1:5">
      <c r="A3486">
        <v>63.19699</v>
      </c>
      <c r="B3486">
        <v>119</v>
      </c>
      <c r="C3486">
        <v>93</v>
      </c>
      <c r="D3486">
        <v>119</v>
      </c>
      <c r="E3486">
        <v>71</v>
      </c>
    </row>
    <row r="3487" spans="1:5">
      <c r="A3487">
        <v>63.213709999999999</v>
      </c>
      <c r="B3487">
        <v>128</v>
      </c>
      <c r="C3487">
        <v>97</v>
      </c>
      <c r="D3487">
        <v>119</v>
      </c>
      <c r="E3487">
        <v>69</v>
      </c>
    </row>
    <row r="3488" spans="1:5">
      <c r="A3488">
        <v>63.230420000000002</v>
      </c>
      <c r="B3488">
        <v>122</v>
      </c>
      <c r="C3488">
        <v>107</v>
      </c>
      <c r="D3488">
        <v>109</v>
      </c>
      <c r="E3488">
        <v>74</v>
      </c>
    </row>
    <row r="3489" spans="1:5">
      <c r="A3489">
        <v>63.247129999999999</v>
      </c>
      <c r="B3489">
        <v>123</v>
      </c>
      <c r="C3489">
        <v>106</v>
      </c>
      <c r="D3489">
        <v>119</v>
      </c>
      <c r="E3489">
        <v>93</v>
      </c>
    </row>
    <row r="3490" spans="1:5">
      <c r="A3490">
        <v>63.263840000000002</v>
      </c>
      <c r="B3490">
        <v>115</v>
      </c>
      <c r="C3490">
        <v>117</v>
      </c>
      <c r="D3490">
        <v>127</v>
      </c>
      <c r="E3490">
        <v>69</v>
      </c>
    </row>
    <row r="3491" spans="1:5">
      <c r="A3491">
        <v>63.280549999999998</v>
      </c>
      <c r="B3491">
        <v>108</v>
      </c>
      <c r="C3491">
        <v>110</v>
      </c>
      <c r="D3491">
        <v>128</v>
      </c>
      <c r="E3491">
        <v>75</v>
      </c>
    </row>
    <row r="3492" spans="1:5">
      <c r="A3492">
        <v>63.297260000000001</v>
      </c>
      <c r="B3492">
        <v>124</v>
      </c>
      <c r="C3492">
        <v>110</v>
      </c>
      <c r="D3492">
        <v>117</v>
      </c>
      <c r="E3492">
        <v>86</v>
      </c>
    </row>
    <row r="3493" spans="1:5">
      <c r="A3493">
        <v>63.313969999999998</v>
      </c>
      <c r="B3493">
        <v>118</v>
      </c>
      <c r="C3493">
        <v>85</v>
      </c>
      <c r="D3493">
        <v>101</v>
      </c>
      <c r="E3493">
        <v>77</v>
      </c>
    </row>
    <row r="3494" spans="1:5">
      <c r="A3494">
        <v>63.330680000000001</v>
      </c>
      <c r="B3494">
        <v>111</v>
      </c>
      <c r="C3494">
        <v>112</v>
      </c>
      <c r="D3494">
        <v>106</v>
      </c>
      <c r="E3494">
        <v>92</v>
      </c>
    </row>
    <row r="3495" spans="1:5">
      <c r="A3495">
        <v>63.3474</v>
      </c>
      <c r="B3495">
        <v>115</v>
      </c>
      <c r="C3495">
        <v>122</v>
      </c>
      <c r="D3495">
        <v>131</v>
      </c>
      <c r="E3495">
        <v>70</v>
      </c>
    </row>
    <row r="3496" spans="1:5">
      <c r="A3496">
        <v>63.364109999999997</v>
      </c>
      <c r="B3496">
        <v>103</v>
      </c>
      <c r="C3496">
        <v>105</v>
      </c>
      <c r="D3496">
        <v>92</v>
      </c>
      <c r="E3496">
        <v>76</v>
      </c>
    </row>
    <row r="3497" spans="1:5">
      <c r="A3497">
        <v>63.38082</v>
      </c>
      <c r="B3497">
        <v>108</v>
      </c>
      <c r="C3497">
        <v>102</v>
      </c>
      <c r="D3497">
        <v>107</v>
      </c>
      <c r="E3497">
        <v>62</v>
      </c>
    </row>
    <row r="3498" spans="1:5">
      <c r="A3498">
        <v>63.397530000000003</v>
      </c>
      <c r="B3498">
        <v>93</v>
      </c>
      <c r="C3498">
        <v>109</v>
      </c>
      <c r="D3498">
        <v>126</v>
      </c>
      <c r="E3498">
        <v>76</v>
      </c>
    </row>
    <row r="3499" spans="1:5">
      <c r="A3499">
        <v>63.414239999999999</v>
      </c>
      <c r="B3499">
        <v>99</v>
      </c>
      <c r="C3499">
        <v>116</v>
      </c>
      <c r="D3499">
        <v>105</v>
      </c>
      <c r="E3499">
        <v>62</v>
      </c>
    </row>
    <row r="3500" spans="1:5">
      <c r="A3500">
        <v>63.430950000000003</v>
      </c>
      <c r="B3500">
        <v>103</v>
      </c>
      <c r="C3500">
        <v>107</v>
      </c>
      <c r="D3500">
        <v>116</v>
      </c>
      <c r="E3500">
        <v>78</v>
      </c>
    </row>
    <row r="3501" spans="1:5">
      <c r="A3501">
        <v>63.447659999999999</v>
      </c>
      <c r="B3501">
        <v>128</v>
      </c>
      <c r="C3501">
        <v>110</v>
      </c>
      <c r="D3501">
        <v>99</v>
      </c>
      <c r="E3501">
        <v>84</v>
      </c>
    </row>
    <row r="3502" spans="1:5">
      <c r="A3502">
        <v>63.464370000000002</v>
      </c>
      <c r="B3502">
        <v>106</v>
      </c>
      <c r="C3502">
        <v>118</v>
      </c>
      <c r="D3502">
        <v>109</v>
      </c>
      <c r="E3502">
        <v>75</v>
      </c>
    </row>
    <row r="3503" spans="1:5">
      <c r="A3503">
        <v>63.481090000000002</v>
      </c>
      <c r="B3503">
        <v>108</v>
      </c>
      <c r="C3503">
        <v>108</v>
      </c>
      <c r="D3503">
        <v>109</v>
      </c>
      <c r="E3503">
        <v>91</v>
      </c>
    </row>
    <row r="3504" spans="1:5">
      <c r="A3504">
        <v>63.497799999999998</v>
      </c>
      <c r="B3504">
        <v>127</v>
      </c>
      <c r="C3504">
        <v>103</v>
      </c>
      <c r="D3504">
        <v>107</v>
      </c>
      <c r="E3504">
        <v>71</v>
      </c>
    </row>
    <row r="3505" spans="1:5">
      <c r="A3505">
        <v>63.514510000000001</v>
      </c>
      <c r="B3505">
        <v>132</v>
      </c>
      <c r="C3505">
        <v>119</v>
      </c>
      <c r="D3505">
        <v>110</v>
      </c>
      <c r="E3505">
        <v>81</v>
      </c>
    </row>
    <row r="3506" spans="1:5">
      <c r="A3506">
        <v>63.531219999999998</v>
      </c>
      <c r="B3506">
        <v>114</v>
      </c>
      <c r="C3506">
        <v>102</v>
      </c>
      <c r="D3506">
        <v>102</v>
      </c>
      <c r="E3506">
        <v>70</v>
      </c>
    </row>
    <row r="3507" spans="1:5">
      <c r="A3507">
        <v>63.547930000000001</v>
      </c>
      <c r="B3507">
        <v>120</v>
      </c>
      <c r="C3507">
        <v>102</v>
      </c>
      <c r="D3507">
        <v>94</v>
      </c>
      <c r="E3507">
        <v>79</v>
      </c>
    </row>
    <row r="3508" spans="1:5">
      <c r="A3508">
        <v>63.564639999999997</v>
      </c>
      <c r="B3508">
        <v>107</v>
      </c>
      <c r="C3508">
        <v>111</v>
      </c>
      <c r="D3508">
        <v>101</v>
      </c>
      <c r="E3508">
        <v>81</v>
      </c>
    </row>
    <row r="3509" spans="1:5">
      <c r="A3509">
        <v>63.58135</v>
      </c>
      <c r="B3509">
        <v>102</v>
      </c>
      <c r="C3509">
        <v>114</v>
      </c>
      <c r="D3509">
        <v>108</v>
      </c>
      <c r="E3509">
        <v>69</v>
      </c>
    </row>
    <row r="3510" spans="1:5">
      <c r="A3510">
        <v>63.598059999999997</v>
      </c>
      <c r="B3510">
        <v>110</v>
      </c>
      <c r="C3510">
        <v>119</v>
      </c>
      <c r="D3510">
        <v>122</v>
      </c>
      <c r="E3510">
        <v>70</v>
      </c>
    </row>
    <row r="3511" spans="1:5">
      <c r="A3511">
        <v>63.614780000000003</v>
      </c>
      <c r="B3511">
        <v>118</v>
      </c>
      <c r="C3511">
        <v>109</v>
      </c>
      <c r="D3511">
        <v>126</v>
      </c>
      <c r="E3511">
        <v>89</v>
      </c>
    </row>
    <row r="3512" spans="1:5">
      <c r="A3512">
        <v>63.631489999999999</v>
      </c>
      <c r="B3512">
        <v>97</v>
      </c>
      <c r="C3512">
        <v>125</v>
      </c>
      <c r="D3512">
        <v>127</v>
      </c>
      <c r="E3512">
        <v>70</v>
      </c>
    </row>
    <row r="3513" spans="1:5">
      <c r="A3513">
        <v>63.648200000000003</v>
      </c>
      <c r="B3513">
        <v>128</v>
      </c>
      <c r="C3513">
        <v>94</v>
      </c>
      <c r="D3513">
        <v>102</v>
      </c>
      <c r="E3513">
        <v>68</v>
      </c>
    </row>
    <row r="3514" spans="1:5">
      <c r="A3514">
        <v>63.664909999999999</v>
      </c>
      <c r="B3514">
        <v>97</v>
      </c>
      <c r="C3514">
        <v>109</v>
      </c>
      <c r="D3514">
        <v>109</v>
      </c>
      <c r="E3514">
        <v>78</v>
      </c>
    </row>
    <row r="3515" spans="1:5">
      <c r="A3515">
        <v>63.681620000000002</v>
      </c>
      <c r="B3515">
        <v>107</v>
      </c>
      <c r="C3515">
        <v>97</v>
      </c>
      <c r="D3515">
        <v>118</v>
      </c>
      <c r="E3515">
        <v>63</v>
      </c>
    </row>
    <row r="3516" spans="1:5">
      <c r="A3516">
        <v>63.698329999999999</v>
      </c>
      <c r="B3516">
        <v>110</v>
      </c>
      <c r="C3516">
        <v>97</v>
      </c>
      <c r="D3516">
        <v>107</v>
      </c>
      <c r="E3516">
        <v>84</v>
      </c>
    </row>
    <row r="3517" spans="1:5">
      <c r="A3517">
        <v>63.715040000000002</v>
      </c>
      <c r="B3517">
        <v>108</v>
      </c>
      <c r="C3517">
        <v>115</v>
      </c>
      <c r="D3517">
        <v>122</v>
      </c>
      <c r="E3517">
        <v>74</v>
      </c>
    </row>
    <row r="3518" spans="1:5">
      <c r="A3518">
        <v>63.731749999999998</v>
      </c>
      <c r="B3518">
        <v>114</v>
      </c>
      <c r="C3518">
        <v>112</v>
      </c>
      <c r="D3518">
        <v>100</v>
      </c>
      <c r="E3518">
        <v>62</v>
      </c>
    </row>
    <row r="3519" spans="1:5">
      <c r="A3519">
        <v>63.748469999999998</v>
      </c>
      <c r="B3519">
        <v>99</v>
      </c>
      <c r="C3519">
        <v>135</v>
      </c>
      <c r="D3519">
        <v>112</v>
      </c>
      <c r="E3519">
        <v>77</v>
      </c>
    </row>
    <row r="3520" spans="1:5">
      <c r="A3520">
        <v>63.765180000000001</v>
      </c>
      <c r="B3520">
        <v>110</v>
      </c>
      <c r="C3520">
        <v>97</v>
      </c>
      <c r="D3520">
        <v>106</v>
      </c>
      <c r="E3520">
        <v>86</v>
      </c>
    </row>
    <row r="3521" spans="1:5">
      <c r="A3521">
        <v>63.781889999999997</v>
      </c>
      <c r="B3521">
        <v>120</v>
      </c>
      <c r="C3521">
        <v>103</v>
      </c>
      <c r="D3521">
        <v>106</v>
      </c>
      <c r="E3521">
        <v>87</v>
      </c>
    </row>
    <row r="3522" spans="1:5">
      <c r="A3522">
        <v>63.7986</v>
      </c>
      <c r="B3522">
        <v>133</v>
      </c>
      <c r="C3522">
        <v>107</v>
      </c>
      <c r="D3522">
        <v>111</v>
      </c>
      <c r="E3522">
        <v>66</v>
      </c>
    </row>
    <row r="3523" spans="1:5">
      <c r="A3523">
        <v>63.815309999999997</v>
      </c>
      <c r="B3523">
        <v>103</v>
      </c>
      <c r="C3523">
        <v>114</v>
      </c>
      <c r="D3523">
        <v>94</v>
      </c>
      <c r="E3523">
        <v>78</v>
      </c>
    </row>
    <row r="3524" spans="1:5">
      <c r="A3524">
        <v>63.83202</v>
      </c>
      <c r="B3524">
        <v>114</v>
      </c>
      <c r="C3524">
        <v>91</v>
      </c>
      <c r="D3524">
        <v>114</v>
      </c>
      <c r="E3524">
        <v>84</v>
      </c>
    </row>
    <row r="3525" spans="1:5">
      <c r="A3525">
        <v>63.848730000000003</v>
      </c>
      <c r="B3525">
        <v>100</v>
      </c>
      <c r="C3525">
        <v>122</v>
      </c>
      <c r="D3525">
        <v>89</v>
      </c>
      <c r="E3525">
        <v>83</v>
      </c>
    </row>
    <row r="3526" spans="1:5">
      <c r="A3526">
        <v>63.86544</v>
      </c>
      <c r="B3526">
        <v>120</v>
      </c>
      <c r="C3526">
        <v>114</v>
      </c>
      <c r="D3526">
        <v>116</v>
      </c>
      <c r="E3526">
        <v>71</v>
      </c>
    </row>
    <row r="3527" spans="1:5">
      <c r="A3527">
        <v>63.882159999999999</v>
      </c>
      <c r="B3527">
        <v>109</v>
      </c>
      <c r="C3527">
        <v>109</v>
      </c>
      <c r="D3527">
        <v>119</v>
      </c>
      <c r="E3527">
        <v>74</v>
      </c>
    </row>
    <row r="3528" spans="1:5">
      <c r="A3528">
        <v>63.898870000000002</v>
      </c>
      <c r="B3528">
        <v>112</v>
      </c>
      <c r="C3528">
        <v>111</v>
      </c>
      <c r="D3528">
        <v>120</v>
      </c>
      <c r="E3528">
        <v>87</v>
      </c>
    </row>
    <row r="3529" spans="1:5">
      <c r="A3529">
        <v>63.915579999999999</v>
      </c>
      <c r="B3529">
        <v>139</v>
      </c>
      <c r="C3529">
        <v>99</v>
      </c>
      <c r="D3529">
        <v>120</v>
      </c>
      <c r="E3529">
        <v>78</v>
      </c>
    </row>
    <row r="3530" spans="1:5">
      <c r="A3530">
        <v>63.932290000000002</v>
      </c>
      <c r="B3530">
        <v>105</v>
      </c>
      <c r="C3530">
        <v>110</v>
      </c>
      <c r="D3530">
        <v>114</v>
      </c>
      <c r="E3530">
        <v>55</v>
      </c>
    </row>
    <row r="3531" spans="1:5">
      <c r="A3531">
        <v>63.948999999999998</v>
      </c>
      <c r="B3531">
        <v>110</v>
      </c>
      <c r="C3531">
        <v>125</v>
      </c>
      <c r="D3531">
        <v>112</v>
      </c>
      <c r="E3531">
        <v>87</v>
      </c>
    </row>
    <row r="3532" spans="1:5">
      <c r="A3532">
        <v>63.965710000000001</v>
      </c>
      <c r="B3532">
        <v>103</v>
      </c>
      <c r="C3532">
        <v>117</v>
      </c>
      <c r="D3532">
        <v>91</v>
      </c>
      <c r="E3532">
        <v>82</v>
      </c>
    </row>
    <row r="3533" spans="1:5">
      <c r="A3533">
        <v>63.982419999999998</v>
      </c>
      <c r="B3533">
        <v>109</v>
      </c>
      <c r="C3533">
        <v>110</v>
      </c>
      <c r="D3533">
        <v>110</v>
      </c>
      <c r="E3533">
        <v>75</v>
      </c>
    </row>
    <row r="3534" spans="1:5">
      <c r="A3534">
        <v>63.999139999999997</v>
      </c>
      <c r="B3534">
        <v>115</v>
      </c>
      <c r="C3534">
        <v>100</v>
      </c>
      <c r="D3534">
        <v>69</v>
      </c>
      <c r="E3534">
        <v>62</v>
      </c>
    </row>
    <row r="3535" spans="1:5">
      <c r="A3535">
        <v>64.01585</v>
      </c>
      <c r="B3535">
        <v>91</v>
      </c>
      <c r="C3535">
        <v>93</v>
      </c>
      <c r="D3535">
        <v>124</v>
      </c>
      <c r="E3535">
        <v>58</v>
      </c>
    </row>
    <row r="3536" spans="1:5">
      <c r="A3536">
        <v>64.032560000000004</v>
      </c>
      <c r="B3536">
        <v>115</v>
      </c>
      <c r="C3536">
        <v>102</v>
      </c>
      <c r="D3536">
        <v>118</v>
      </c>
      <c r="E3536">
        <v>90</v>
      </c>
    </row>
    <row r="3537" spans="1:5">
      <c r="A3537">
        <v>64.049270000000007</v>
      </c>
      <c r="B3537">
        <v>101</v>
      </c>
      <c r="C3537">
        <v>119</v>
      </c>
      <c r="D3537">
        <v>110</v>
      </c>
      <c r="E3537">
        <v>65</v>
      </c>
    </row>
    <row r="3538" spans="1:5">
      <c r="A3538">
        <v>64.065979999999996</v>
      </c>
      <c r="B3538">
        <v>122</v>
      </c>
      <c r="C3538">
        <v>120</v>
      </c>
      <c r="D3538">
        <v>91</v>
      </c>
      <c r="E3538">
        <v>71</v>
      </c>
    </row>
    <row r="3539" spans="1:5">
      <c r="A3539">
        <v>64.082689999999999</v>
      </c>
      <c r="B3539">
        <v>114</v>
      </c>
      <c r="C3539">
        <v>100</v>
      </c>
      <c r="D3539">
        <v>108</v>
      </c>
      <c r="E3539">
        <v>70</v>
      </c>
    </row>
    <row r="3540" spans="1:5">
      <c r="A3540">
        <v>64.099400000000003</v>
      </c>
      <c r="B3540">
        <v>123</v>
      </c>
      <c r="C3540">
        <v>131</v>
      </c>
      <c r="D3540">
        <v>122</v>
      </c>
      <c r="E3540">
        <v>74</v>
      </c>
    </row>
    <row r="3541" spans="1:5">
      <c r="A3541">
        <v>64.116110000000006</v>
      </c>
      <c r="B3541">
        <v>123</v>
      </c>
      <c r="C3541">
        <v>100</v>
      </c>
      <c r="D3541">
        <v>115</v>
      </c>
      <c r="E3541">
        <v>68</v>
      </c>
    </row>
    <row r="3542" spans="1:5">
      <c r="A3542">
        <v>64.132829999999998</v>
      </c>
      <c r="B3542">
        <v>100</v>
      </c>
      <c r="C3542">
        <v>111</v>
      </c>
      <c r="D3542">
        <v>124</v>
      </c>
      <c r="E3542">
        <v>74</v>
      </c>
    </row>
    <row r="3543" spans="1:5">
      <c r="A3543">
        <v>64.149540000000002</v>
      </c>
      <c r="B3543">
        <v>131</v>
      </c>
      <c r="C3543">
        <v>106</v>
      </c>
      <c r="D3543">
        <v>108</v>
      </c>
      <c r="E3543">
        <v>83</v>
      </c>
    </row>
    <row r="3544" spans="1:5">
      <c r="A3544">
        <v>64.166250000000005</v>
      </c>
      <c r="B3544">
        <v>109</v>
      </c>
      <c r="C3544">
        <v>131</v>
      </c>
      <c r="D3544">
        <v>109</v>
      </c>
      <c r="E3544">
        <v>59</v>
      </c>
    </row>
    <row r="3545" spans="1:5">
      <c r="A3545">
        <v>64.182959999999994</v>
      </c>
      <c r="B3545">
        <v>91</v>
      </c>
      <c r="C3545">
        <v>114</v>
      </c>
      <c r="D3545">
        <v>105</v>
      </c>
      <c r="E3545">
        <v>71</v>
      </c>
    </row>
    <row r="3546" spans="1:5">
      <c r="A3546">
        <v>64.199669999999998</v>
      </c>
      <c r="B3546">
        <v>111</v>
      </c>
      <c r="C3546">
        <v>124</v>
      </c>
      <c r="D3546">
        <v>89</v>
      </c>
      <c r="E3546">
        <v>71</v>
      </c>
    </row>
    <row r="3547" spans="1:5">
      <c r="A3547">
        <v>64.216380000000001</v>
      </c>
      <c r="B3547">
        <v>102</v>
      </c>
      <c r="C3547">
        <v>109</v>
      </c>
      <c r="D3547">
        <v>98</v>
      </c>
      <c r="E3547">
        <v>81</v>
      </c>
    </row>
    <row r="3548" spans="1:5">
      <c r="A3548">
        <v>64.233090000000004</v>
      </c>
      <c r="B3548">
        <v>127</v>
      </c>
      <c r="C3548">
        <v>111</v>
      </c>
      <c r="D3548">
        <v>92</v>
      </c>
      <c r="E3548">
        <v>84</v>
      </c>
    </row>
    <row r="3549" spans="1:5">
      <c r="A3549">
        <v>64.249799999999993</v>
      </c>
      <c r="B3549">
        <v>94</v>
      </c>
      <c r="C3549">
        <v>124</v>
      </c>
      <c r="D3549">
        <v>110</v>
      </c>
      <c r="E3549">
        <v>63</v>
      </c>
    </row>
    <row r="3550" spans="1:5">
      <c r="A3550">
        <v>64.26652</v>
      </c>
      <c r="B3550">
        <v>133</v>
      </c>
      <c r="C3550">
        <v>101</v>
      </c>
      <c r="D3550">
        <v>107</v>
      </c>
      <c r="E3550">
        <v>87</v>
      </c>
    </row>
    <row r="3551" spans="1:5">
      <c r="A3551">
        <v>64.283230000000003</v>
      </c>
      <c r="B3551">
        <v>100</v>
      </c>
      <c r="C3551">
        <v>103</v>
      </c>
      <c r="D3551">
        <v>123</v>
      </c>
      <c r="E3551">
        <v>73</v>
      </c>
    </row>
    <row r="3552" spans="1:5">
      <c r="A3552">
        <v>64.299940000000007</v>
      </c>
      <c r="B3552">
        <v>105</v>
      </c>
      <c r="C3552">
        <v>105</v>
      </c>
      <c r="D3552">
        <v>112</v>
      </c>
      <c r="E3552">
        <v>53</v>
      </c>
    </row>
    <row r="3553" spans="1:5">
      <c r="A3553">
        <v>64.316649999999996</v>
      </c>
      <c r="B3553">
        <v>120</v>
      </c>
      <c r="C3553">
        <v>101</v>
      </c>
      <c r="D3553">
        <v>128</v>
      </c>
      <c r="E3553">
        <v>71</v>
      </c>
    </row>
    <row r="3554" spans="1:5">
      <c r="A3554">
        <v>64.333359999999999</v>
      </c>
      <c r="B3554">
        <v>130</v>
      </c>
      <c r="C3554">
        <v>107</v>
      </c>
      <c r="D3554">
        <v>98</v>
      </c>
      <c r="E3554">
        <v>65</v>
      </c>
    </row>
    <row r="3555" spans="1:5">
      <c r="A3555">
        <v>64.350070000000002</v>
      </c>
      <c r="B3555">
        <v>115</v>
      </c>
      <c r="C3555">
        <v>108</v>
      </c>
      <c r="D3555">
        <v>119</v>
      </c>
      <c r="E3555">
        <v>60</v>
      </c>
    </row>
    <row r="3556" spans="1:5">
      <c r="A3556">
        <v>64.366780000000006</v>
      </c>
      <c r="B3556">
        <v>106</v>
      </c>
      <c r="C3556">
        <v>111</v>
      </c>
      <c r="D3556">
        <v>114</v>
      </c>
      <c r="E3556">
        <v>55</v>
      </c>
    </row>
    <row r="3557" spans="1:5">
      <c r="A3557">
        <v>64.383489999999995</v>
      </c>
      <c r="B3557">
        <v>123</v>
      </c>
      <c r="C3557">
        <v>110</v>
      </c>
      <c r="D3557">
        <v>109</v>
      </c>
      <c r="E3557">
        <v>69</v>
      </c>
    </row>
    <row r="3558" spans="1:5">
      <c r="A3558">
        <v>64.400210000000001</v>
      </c>
      <c r="B3558">
        <v>112</v>
      </c>
      <c r="C3558">
        <v>122</v>
      </c>
      <c r="D3558">
        <v>111</v>
      </c>
      <c r="E3558">
        <v>85</v>
      </c>
    </row>
    <row r="3559" spans="1:5">
      <c r="A3559">
        <v>64.416920000000005</v>
      </c>
      <c r="B3559">
        <v>108</v>
      </c>
      <c r="C3559">
        <v>115</v>
      </c>
      <c r="D3559">
        <v>84</v>
      </c>
      <c r="E3559">
        <v>84</v>
      </c>
    </row>
    <row r="3560" spans="1:5">
      <c r="A3560">
        <v>64.433629999999994</v>
      </c>
      <c r="B3560">
        <v>94</v>
      </c>
      <c r="C3560">
        <v>102</v>
      </c>
      <c r="D3560">
        <v>102</v>
      </c>
      <c r="E3560">
        <v>84</v>
      </c>
    </row>
    <row r="3561" spans="1:5">
      <c r="A3561">
        <v>64.450339999999997</v>
      </c>
      <c r="B3561">
        <v>119</v>
      </c>
      <c r="C3561">
        <v>123</v>
      </c>
      <c r="D3561">
        <v>125</v>
      </c>
      <c r="E3561">
        <v>68</v>
      </c>
    </row>
    <row r="3562" spans="1:5">
      <c r="A3562">
        <v>64.46705</v>
      </c>
      <c r="B3562">
        <v>107</v>
      </c>
      <c r="C3562">
        <v>107</v>
      </c>
      <c r="D3562">
        <v>120</v>
      </c>
      <c r="E3562">
        <v>78</v>
      </c>
    </row>
    <row r="3563" spans="1:5">
      <c r="A3563">
        <v>64.483760000000004</v>
      </c>
      <c r="B3563">
        <v>107</v>
      </c>
      <c r="C3563">
        <v>124</v>
      </c>
      <c r="D3563">
        <v>102</v>
      </c>
      <c r="E3563">
        <v>69</v>
      </c>
    </row>
    <row r="3564" spans="1:5">
      <c r="A3564">
        <v>64.500470000000007</v>
      </c>
      <c r="B3564">
        <v>107</v>
      </c>
      <c r="C3564">
        <v>119</v>
      </c>
      <c r="D3564">
        <v>120</v>
      </c>
      <c r="E3564">
        <v>84</v>
      </c>
    </row>
    <row r="3565" spans="1:5">
      <c r="A3565">
        <v>64.517179999999996</v>
      </c>
      <c r="B3565">
        <v>87</v>
      </c>
      <c r="C3565">
        <v>116</v>
      </c>
      <c r="D3565">
        <v>107</v>
      </c>
      <c r="E3565">
        <v>65</v>
      </c>
    </row>
    <row r="3566" spans="1:5">
      <c r="A3566">
        <v>64.533900000000003</v>
      </c>
      <c r="B3566">
        <v>112</v>
      </c>
      <c r="C3566">
        <v>99</v>
      </c>
      <c r="D3566">
        <v>91</v>
      </c>
      <c r="E3566">
        <v>66</v>
      </c>
    </row>
    <row r="3567" spans="1:5">
      <c r="A3567">
        <v>64.550610000000006</v>
      </c>
      <c r="B3567">
        <v>109</v>
      </c>
      <c r="C3567">
        <v>100</v>
      </c>
      <c r="D3567">
        <v>107</v>
      </c>
      <c r="E3567">
        <v>84</v>
      </c>
    </row>
    <row r="3568" spans="1:5">
      <c r="A3568">
        <v>64.567319999999995</v>
      </c>
      <c r="B3568">
        <v>115</v>
      </c>
      <c r="C3568">
        <v>97</v>
      </c>
      <c r="D3568">
        <v>105</v>
      </c>
      <c r="E3568">
        <v>58</v>
      </c>
    </row>
    <row r="3569" spans="1:5">
      <c r="A3569">
        <v>64.584029999999998</v>
      </c>
      <c r="B3569">
        <v>111</v>
      </c>
      <c r="C3569">
        <v>132</v>
      </c>
      <c r="D3569">
        <v>124</v>
      </c>
      <c r="E3569">
        <v>81</v>
      </c>
    </row>
    <row r="3570" spans="1:5">
      <c r="A3570">
        <v>64.600740000000002</v>
      </c>
      <c r="B3570">
        <v>81</v>
      </c>
      <c r="C3570">
        <v>106</v>
      </c>
      <c r="D3570">
        <v>111</v>
      </c>
      <c r="E3570">
        <v>78</v>
      </c>
    </row>
    <row r="3571" spans="1:5">
      <c r="A3571">
        <v>64.617450000000005</v>
      </c>
      <c r="B3571">
        <v>97</v>
      </c>
      <c r="C3571">
        <v>108</v>
      </c>
      <c r="D3571">
        <v>127</v>
      </c>
      <c r="E3571">
        <v>73</v>
      </c>
    </row>
    <row r="3572" spans="1:5">
      <c r="A3572">
        <v>64.634159999999994</v>
      </c>
      <c r="B3572">
        <v>108</v>
      </c>
      <c r="C3572">
        <v>101</v>
      </c>
      <c r="D3572">
        <v>119</v>
      </c>
      <c r="E3572">
        <v>70</v>
      </c>
    </row>
    <row r="3573" spans="1:5">
      <c r="A3573">
        <v>64.650869999999998</v>
      </c>
      <c r="B3573">
        <v>107</v>
      </c>
      <c r="C3573">
        <v>128</v>
      </c>
      <c r="D3573">
        <v>110</v>
      </c>
      <c r="E3573">
        <v>69</v>
      </c>
    </row>
    <row r="3574" spans="1:5">
      <c r="A3574">
        <v>64.667590000000004</v>
      </c>
      <c r="B3574">
        <v>112</v>
      </c>
      <c r="C3574">
        <v>120</v>
      </c>
      <c r="D3574">
        <v>109</v>
      </c>
      <c r="E3574">
        <v>69</v>
      </c>
    </row>
    <row r="3575" spans="1:5">
      <c r="A3575">
        <v>64.684299999999993</v>
      </c>
      <c r="B3575">
        <v>116</v>
      </c>
      <c r="C3575">
        <v>109</v>
      </c>
      <c r="D3575">
        <v>83</v>
      </c>
      <c r="E3575">
        <v>67</v>
      </c>
    </row>
    <row r="3576" spans="1:5">
      <c r="A3576">
        <v>64.701009999999997</v>
      </c>
      <c r="B3576">
        <v>126</v>
      </c>
      <c r="C3576">
        <v>124</v>
      </c>
      <c r="D3576">
        <v>100</v>
      </c>
      <c r="E3576">
        <v>78</v>
      </c>
    </row>
    <row r="3577" spans="1:5">
      <c r="A3577">
        <v>64.71772</v>
      </c>
      <c r="B3577">
        <v>87</v>
      </c>
      <c r="C3577">
        <v>127</v>
      </c>
      <c r="D3577">
        <v>110</v>
      </c>
      <c r="E3577">
        <v>82</v>
      </c>
    </row>
    <row r="3578" spans="1:5">
      <c r="A3578">
        <v>64.734430000000003</v>
      </c>
      <c r="B3578">
        <v>103</v>
      </c>
      <c r="C3578">
        <v>112</v>
      </c>
      <c r="D3578">
        <v>135</v>
      </c>
      <c r="E3578">
        <v>73</v>
      </c>
    </row>
    <row r="3579" spans="1:5">
      <c r="A3579">
        <v>64.751140000000007</v>
      </c>
      <c r="B3579">
        <v>108</v>
      </c>
      <c r="C3579">
        <v>101</v>
      </c>
      <c r="D3579">
        <v>117</v>
      </c>
      <c r="E3579">
        <v>66</v>
      </c>
    </row>
    <row r="3580" spans="1:5">
      <c r="A3580">
        <v>64.767849999999996</v>
      </c>
      <c r="B3580">
        <v>107</v>
      </c>
      <c r="C3580">
        <v>108</v>
      </c>
      <c r="D3580">
        <v>105</v>
      </c>
      <c r="E3580">
        <v>67</v>
      </c>
    </row>
    <row r="3581" spans="1:5">
      <c r="A3581">
        <v>64.784559999999999</v>
      </c>
      <c r="B3581">
        <v>123</v>
      </c>
      <c r="C3581">
        <v>115</v>
      </c>
      <c r="D3581">
        <v>86</v>
      </c>
      <c r="E3581">
        <v>69</v>
      </c>
    </row>
    <row r="3582" spans="1:5">
      <c r="A3582">
        <v>64.801280000000006</v>
      </c>
      <c r="B3582">
        <v>93</v>
      </c>
      <c r="C3582">
        <v>99</v>
      </c>
      <c r="D3582">
        <v>119</v>
      </c>
      <c r="E3582">
        <v>71</v>
      </c>
    </row>
    <row r="3583" spans="1:5">
      <c r="A3583">
        <v>64.817989999999995</v>
      </c>
      <c r="B3583">
        <v>109</v>
      </c>
      <c r="C3583">
        <v>124</v>
      </c>
      <c r="D3583">
        <v>120</v>
      </c>
      <c r="E3583">
        <v>81</v>
      </c>
    </row>
    <row r="3584" spans="1:5">
      <c r="A3584">
        <v>64.834699999999998</v>
      </c>
      <c r="B3584">
        <v>105</v>
      </c>
      <c r="C3584">
        <v>134</v>
      </c>
      <c r="D3584">
        <v>117</v>
      </c>
      <c r="E3584">
        <v>84</v>
      </c>
    </row>
    <row r="3585" spans="1:5">
      <c r="A3585">
        <v>64.851410000000001</v>
      </c>
      <c r="B3585">
        <v>95</v>
      </c>
      <c r="C3585">
        <v>101</v>
      </c>
      <c r="D3585">
        <v>101</v>
      </c>
      <c r="E3585">
        <v>74</v>
      </c>
    </row>
    <row r="3586" spans="1:5">
      <c r="A3586">
        <v>64.868120000000005</v>
      </c>
      <c r="B3586">
        <v>106</v>
      </c>
      <c r="C3586">
        <v>122</v>
      </c>
      <c r="D3586">
        <v>97</v>
      </c>
      <c r="E3586">
        <v>79</v>
      </c>
    </row>
    <row r="3587" spans="1:5">
      <c r="A3587">
        <v>64.884829999999994</v>
      </c>
      <c r="B3587">
        <v>100</v>
      </c>
      <c r="C3587">
        <v>109</v>
      </c>
      <c r="D3587">
        <v>107</v>
      </c>
      <c r="E3587">
        <v>73</v>
      </c>
    </row>
    <row r="3588" spans="1:5">
      <c r="A3588">
        <v>64.901539999999997</v>
      </c>
      <c r="B3588">
        <v>109</v>
      </c>
      <c r="C3588">
        <v>118</v>
      </c>
      <c r="D3588">
        <v>109</v>
      </c>
      <c r="E3588">
        <v>85</v>
      </c>
    </row>
    <row r="3589" spans="1:5">
      <c r="A3589">
        <v>64.91825</v>
      </c>
      <c r="B3589">
        <v>109</v>
      </c>
      <c r="C3589">
        <v>99</v>
      </c>
      <c r="D3589">
        <v>112</v>
      </c>
      <c r="E3589">
        <v>65</v>
      </c>
    </row>
    <row r="3590" spans="1:5">
      <c r="A3590">
        <v>64.934970000000007</v>
      </c>
      <c r="B3590">
        <v>108</v>
      </c>
      <c r="C3590">
        <v>119</v>
      </c>
      <c r="D3590">
        <v>103</v>
      </c>
      <c r="E3590">
        <v>85</v>
      </c>
    </row>
    <row r="3591" spans="1:5">
      <c r="A3591">
        <v>64.951679999999996</v>
      </c>
      <c r="B3591">
        <v>105</v>
      </c>
      <c r="C3591">
        <v>90</v>
      </c>
      <c r="D3591">
        <v>86</v>
      </c>
      <c r="E3591">
        <v>92</v>
      </c>
    </row>
    <row r="3592" spans="1:5">
      <c r="A3592">
        <v>64.968389999999999</v>
      </c>
      <c r="B3592">
        <v>93</v>
      </c>
      <c r="C3592">
        <v>100</v>
      </c>
      <c r="D3592">
        <v>131</v>
      </c>
      <c r="E3592">
        <v>81</v>
      </c>
    </row>
    <row r="3593" spans="1:5">
      <c r="A3593">
        <v>64.985100000000003</v>
      </c>
      <c r="B3593">
        <v>112</v>
      </c>
      <c r="C3593">
        <v>108</v>
      </c>
      <c r="D3593">
        <v>123</v>
      </c>
      <c r="E3593">
        <v>75</v>
      </c>
    </row>
    <row r="3594" spans="1:5">
      <c r="A3594">
        <v>65.001810000000006</v>
      </c>
      <c r="B3594">
        <v>116</v>
      </c>
      <c r="C3594">
        <v>108</v>
      </c>
      <c r="D3594">
        <v>100</v>
      </c>
      <c r="E3594">
        <v>76</v>
      </c>
    </row>
    <row r="3595" spans="1:5">
      <c r="A3595">
        <v>65.018519999999995</v>
      </c>
      <c r="B3595">
        <v>111</v>
      </c>
      <c r="C3595">
        <v>93</v>
      </c>
      <c r="D3595">
        <v>106</v>
      </c>
      <c r="E3595">
        <v>78</v>
      </c>
    </row>
    <row r="3596" spans="1:5">
      <c r="A3596">
        <v>65.035229999999999</v>
      </c>
      <c r="B3596">
        <v>108</v>
      </c>
      <c r="C3596">
        <v>107</v>
      </c>
      <c r="D3596">
        <v>105</v>
      </c>
      <c r="E3596">
        <v>63</v>
      </c>
    </row>
    <row r="3597" spans="1:5">
      <c r="A3597">
        <v>65.051950000000005</v>
      </c>
      <c r="B3597">
        <v>93</v>
      </c>
      <c r="C3597">
        <v>110</v>
      </c>
      <c r="D3597">
        <v>124</v>
      </c>
      <c r="E3597">
        <v>52</v>
      </c>
    </row>
    <row r="3598" spans="1:5">
      <c r="A3598">
        <v>65.068659999999994</v>
      </c>
      <c r="B3598">
        <v>91</v>
      </c>
      <c r="C3598">
        <v>91</v>
      </c>
      <c r="D3598">
        <v>116</v>
      </c>
      <c r="E3598">
        <v>74</v>
      </c>
    </row>
    <row r="3599" spans="1:5">
      <c r="A3599">
        <v>65.085369999999998</v>
      </c>
      <c r="B3599">
        <v>103</v>
      </c>
      <c r="C3599">
        <v>115</v>
      </c>
      <c r="D3599">
        <v>97</v>
      </c>
      <c r="E3599">
        <v>82</v>
      </c>
    </row>
    <row r="3600" spans="1:5">
      <c r="A3600">
        <v>65.102080000000001</v>
      </c>
      <c r="B3600">
        <v>114</v>
      </c>
      <c r="C3600">
        <v>106</v>
      </c>
      <c r="D3600">
        <v>115</v>
      </c>
      <c r="E3600">
        <v>63</v>
      </c>
    </row>
    <row r="3601" spans="1:5">
      <c r="A3601">
        <v>65.118790000000004</v>
      </c>
      <c r="B3601">
        <v>99</v>
      </c>
      <c r="C3601">
        <v>97</v>
      </c>
      <c r="D3601">
        <v>100</v>
      </c>
      <c r="E3601">
        <v>84</v>
      </c>
    </row>
    <row r="3602" spans="1:5">
      <c r="A3602">
        <v>65.135499999999993</v>
      </c>
      <c r="B3602">
        <v>92</v>
      </c>
      <c r="C3602">
        <v>130</v>
      </c>
      <c r="D3602">
        <v>101</v>
      </c>
      <c r="E3602">
        <v>67</v>
      </c>
    </row>
    <row r="3603" spans="1:5">
      <c r="A3603">
        <v>65.152209999999997</v>
      </c>
      <c r="B3603">
        <v>124</v>
      </c>
      <c r="C3603">
        <v>115</v>
      </c>
      <c r="D3603">
        <v>131</v>
      </c>
      <c r="E3603">
        <v>73</v>
      </c>
    </row>
    <row r="3604" spans="1:5">
      <c r="A3604">
        <v>65.16892</v>
      </c>
      <c r="B3604">
        <v>130</v>
      </c>
      <c r="C3604">
        <v>116</v>
      </c>
      <c r="D3604">
        <v>122</v>
      </c>
      <c r="E3604">
        <v>65</v>
      </c>
    </row>
    <row r="3605" spans="1:5">
      <c r="A3605">
        <v>65.185640000000006</v>
      </c>
      <c r="B3605">
        <v>97</v>
      </c>
      <c r="C3605">
        <v>110</v>
      </c>
      <c r="D3605">
        <v>98</v>
      </c>
      <c r="E3605">
        <v>71</v>
      </c>
    </row>
    <row r="3606" spans="1:5">
      <c r="A3606">
        <v>65.202349999999996</v>
      </c>
      <c r="B3606">
        <v>111</v>
      </c>
      <c r="C3606">
        <v>100</v>
      </c>
      <c r="D3606">
        <v>119</v>
      </c>
      <c r="E3606">
        <v>91</v>
      </c>
    </row>
    <row r="3607" spans="1:5">
      <c r="A3607">
        <v>65.219059999999999</v>
      </c>
      <c r="B3607">
        <v>108</v>
      </c>
      <c r="C3607">
        <v>108</v>
      </c>
      <c r="D3607">
        <v>114</v>
      </c>
      <c r="E3607">
        <v>77</v>
      </c>
    </row>
    <row r="3608" spans="1:5">
      <c r="A3608">
        <v>65.235770000000002</v>
      </c>
      <c r="B3608">
        <v>123</v>
      </c>
      <c r="C3608">
        <v>111</v>
      </c>
      <c r="D3608">
        <v>114</v>
      </c>
      <c r="E3608">
        <v>66</v>
      </c>
    </row>
    <row r="3609" spans="1:5">
      <c r="A3609">
        <v>65.252480000000006</v>
      </c>
      <c r="B3609">
        <v>111</v>
      </c>
      <c r="C3609">
        <v>97</v>
      </c>
      <c r="D3609">
        <v>111</v>
      </c>
      <c r="E3609">
        <v>61</v>
      </c>
    </row>
    <row r="3610" spans="1:5">
      <c r="A3610">
        <v>65.269189999999995</v>
      </c>
      <c r="B3610">
        <v>98</v>
      </c>
      <c r="C3610">
        <v>108</v>
      </c>
      <c r="D3610">
        <v>108</v>
      </c>
      <c r="E3610">
        <v>61</v>
      </c>
    </row>
    <row r="3611" spans="1:5">
      <c r="A3611">
        <v>65.285899999999998</v>
      </c>
      <c r="B3611">
        <v>101</v>
      </c>
      <c r="C3611">
        <v>112</v>
      </c>
      <c r="D3611">
        <v>98</v>
      </c>
      <c r="E3611">
        <v>77</v>
      </c>
    </row>
    <row r="3612" spans="1:5">
      <c r="A3612">
        <v>65.302610000000001</v>
      </c>
      <c r="B3612">
        <v>149</v>
      </c>
      <c r="C3612">
        <v>107</v>
      </c>
      <c r="D3612">
        <v>125</v>
      </c>
      <c r="E3612">
        <v>89</v>
      </c>
    </row>
    <row r="3613" spans="1:5">
      <c r="A3613">
        <v>65.319329999999994</v>
      </c>
      <c r="B3613">
        <v>94</v>
      </c>
      <c r="C3613">
        <v>140</v>
      </c>
      <c r="D3613">
        <v>111</v>
      </c>
      <c r="E3613">
        <v>77</v>
      </c>
    </row>
    <row r="3614" spans="1:5">
      <c r="A3614">
        <v>65.336039999999997</v>
      </c>
      <c r="B3614">
        <v>103</v>
      </c>
      <c r="C3614">
        <v>97</v>
      </c>
      <c r="D3614">
        <v>115</v>
      </c>
      <c r="E3614">
        <v>63</v>
      </c>
    </row>
    <row r="3615" spans="1:5">
      <c r="A3615">
        <v>65.35275</v>
      </c>
      <c r="B3615">
        <v>112</v>
      </c>
      <c r="C3615">
        <v>117</v>
      </c>
      <c r="D3615">
        <v>100</v>
      </c>
      <c r="E3615">
        <v>75</v>
      </c>
    </row>
    <row r="3616" spans="1:5">
      <c r="A3616">
        <v>65.369460000000004</v>
      </c>
      <c r="B3616">
        <v>94</v>
      </c>
      <c r="C3616">
        <v>101</v>
      </c>
      <c r="D3616">
        <v>111</v>
      </c>
      <c r="E3616">
        <v>59</v>
      </c>
    </row>
    <row r="3617" spans="1:5">
      <c r="A3617">
        <v>65.386170000000007</v>
      </c>
      <c r="B3617">
        <v>108</v>
      </c>
      <c r="C3617">
        <v>107</v>
      </c>
      <c r="D3617">
        <v>102</v>
      </c>
      <c r="E3617">
        <v>82</v>
      </c>
    </row>
    <row r="3618" spans="1:5">
      <c r="A3618">
        <v>65.402879999999996</v>
      </c>
      <c r="B3618">
        <v>108</v>
      </c>
      <c r="C3618">
        <v>122</v>
      </c>
      <c r="D3618">
        <v>108</v>
      </c>
      <c r="E3618">
        <v>65</v>
      </c>
    </row>
    <row r="3619" spans="1:5">
      <c r="A3619">
        <v>65.419589999999999</v>
      </c>
      <c r="B3619">
        <v>112</v>
      </c>
      <c r="C3619">
        <v>115</v>
      </c>
      <c r="D3619">
        <v>92</v>
      </c>
      <c r="E3619">
        <v>71</v>
      </c>
    </row>
    <row r="3620" spans="1:5">
      <c r="A3620">
        <v>65.436300000000003</v>
      </c>
      <c r="B3620">
        <v>114</v>
      </c>
      <c r="C3620">
        <v>84</v>
      </c>
      <c r="D3620">
        <v>117</v>
      </c>
      <c r="E3620">
        <v>82</v>
      </c>
    </row>
    <row r="3621" spans="1:5">
      <c r="A3621">
        <v>65.453019999999995</v>
      </c>
      <c r="B3621">
        <v>116</v>
      </c>
      <c r="C3621">
        <v>92</v>
      </c>
      <c r="D3621">
        <v>92</v>
      </c>
      <c r="E3621">
        <v>69</v>
      </c>
    </row>
    <row r="3622" spans="1:5">
      <c r="A3622">
        <v>65.469729999999998</v>
      </c>
      <c r="B3622">
        <v>99</v>
      </c>
      <c r="C3622">
        <v>103</v>
      </c>
      <c r="D3622">
        <v>112</v>
      </c>
      <c r="E3622">
        <v>83</v>
      </c>
    </row>
    <row r="3623" spans="1:5">
      <c r="A3623">
        <v>65.486440000000002</v>
      </c>
      <c r="B3623">
        <v>116</v>
      </c>
      <c r="C3623">
        <v>127</v>
      </c>
      <c r="D3623">
        <v>109</v>
      </c>
      <c r="E3623">
        <v>73</v>
      </c>
    </row>
    <row r="3624" spans="1:5">
      <c r="A3624">
        <v>65.503150000000005</v>
      </c>
      <c r="B3624">
        <v>154</v>
      </c>
      <c r="C3624">
        <v>135</v>
      </c>
      <c r="D3624">
        <v>111</v>
      </c>
      <c r="E3624">
        <v>67</v>
      </c>
    </row>
    <row r="3625" spans="1:5">
      <c r="A3625">
        <v>65.519859999999994</v>
      </c>
      <c r="B3625">
        <v>125</v>
      </c>
      <c r="C3625">
        <v>117</v>
      </c>
      <c r="D3625">
        <v>106</v>
      </c>
      <c r="E3625">
        <v>58</v>
      </c>
    </row>
    <row r="3626" spans="1:5">
      <c r="A3626">
        <v>65.536569999999998</v>
      </c>
      <c r="B3626">
        <v>97</v>
      </c>
      <c r="C3626">
        <v>109</v>
      </c>
      <c r="D3626">
        <v>124</v>
      </c>
      <c r="E3626">
        <v>89</v>
      </c>
    </row>
    <row r="3627" spans="1:5">
      <c r="A3627">
        <v>65.553280000000001</v>
      </c>
      <c r="B3627">
        <v>95</v>
      </c>
      <c r="C3627">
        <v>103</v>
      </c>
      <c r="D3627">
        <v>90</v>
      </c>
      <c r="E3627">
        <v>77</v>
      </c>
    </row>
    <row r="3628" spans="1:5">
      <c r="A3628">
        <v>65.569990000000004</v>
      </c>
      <c r="B3628">
        <v>109</v>
      </c>
      <c r="C3628">
        <v>124</v>
      </c>
      <c r="D3628">
        <v>116</v>
      </c>
      <c r="E3628">
        <v>73</v>
      </c>
    </row>
    <row r="3629" spans="1:5">
      <c r="A3629">
        <v>65.586709999999997</v>
      </c>
      <c r="B3629">
        <v>95</v>
      </c>
      <c r="C3629">
        <v>127</v>
      </c>
      <c r="D3629">
        <v>93</v>
      </c>
      <c r="E3629">
        <v>61</v>
      </c>
    </row>
    <row r="3630" spans="1:5">
      <c r="A3630">
        <v>65.60342</v>
      </c>
      <c r="B3630">
        <v>112</v>
      </c>
      <c r="C3630">
        <v>106</v>
      </c>
      <c r="D3630">
        <v>124</v>
      </c>
      <c r="E3630">
        <v>74</v>
      </c>
    </row>
    <row r="3631" spans="1:5">
      <c r="A3631">
        <v>65.620130000000003</v>
      </c>
      <c r="B3631">
        <v>107</v>
      </c>
      <c r="C3631">
        <v>91</v>
      </c>
      <c r="D3631">
        <v>109</v>
      </c>
      <c r="E3631">
        <v>74</v>
      </c>
    </row>
    <row r="3632" spans="1:5">
      <c r="A3632">
        <v>65.636840000000007</v>
      </c>
      <c r="B3632">
        <v>94</v>
      </c>
      <c r="C3632">
        <v>91</v>
      </c>
      <c r="D3632">
        <v>99</v>
      </c>
      <c r="E3632">
        <v>65</v>
      </c>
    </row>
    <row r="3633" spans="1:5">
      <c r="A3633">
        <v>65.653549999999996</v>
      </c>
      <c r="B3633">
        <v>91</v>
      </c>
      <c r="C3633">
        <v>106</v>
      </c>
      <c r="D3633">
        <v>95</v>
      </c>
      <c r="E3633">
        <v>81</v>
      </c>
    </row>
    <row r="3634" spans="1:5">
      <c r="A3634">
        <v>65.670259999999999</v>
      </c>
      <c r="B3634">
        <v>97</v>
      </c>
      <c r="C3634">
        <v>116</v>
      </c>
      <c r="D3634">
        <v>108</v>
      </c>
      <c r="E3634">
        <v>58</v>
      </c>
    </row>
    <row r="3635" spans="1:5">
      <c r="A3635">
        <v>65.686970000000002</v>
      </c>
      <c r="B3635">
        <v>117</v>
      </c>
      <c r="C3635">
        <v>111</v>
      </c>
      <c r="D3635">
        <v>81</v>
      </c>
      <c r="E3635">
        <v>82</v>
      </c>
    </row>
    <row r="3636" spans="1:5">
      <c r="A3636">
        <v>65.703680000000006</v>
      </c>
      <c r="B3636">
        <v>111</v>
      </c>
      <c r="C3636">
        <v>110</v>
      </c>
      <c r="D3636">
        <v>110</v>
      </c>
      <c r="E3636">
        <v>70</v>
      </c>
    </row>
    <row r="3637" spans="1:5">
      <c r="A3637">
        <v>65.720399999999998</v>
      </c>
      <c r="B3637">
        <v>98</v>
      </c>
      <c r="C3637">
        <v>99</v>
      </c>
      <c r="D3637">
        <v>103</v>
      </c>
      <c r="E3637">
        <v>92</v>
      </c>
    </row>
    <row r="3638" spans="1:5">
      <c r="A3638">
        <v>65.737110000000001</v>
      </c>
      <c r="B3638">
        <v>111</v>
      </c>
      <c r="C3638">
        <v>102</v>
      </c>
      <c r="D3638">
        <v>122</v>
      </c>
      <c r="E3638">
        <v>86</v>
      </c>
    </row>
    <row r="3639" spans="1:5">
      <c r="A3639">
        <v>65.753820000000005</v>
      </c>
      <c r="B3639">
        <v>108</v>
      </c>
      <c r="C3639">
        <v>109</v>
      </c>
      <c r="D3639">
        <v>106</v>
      </c>
      <c r="E3639">
        <v>76</v>
      </c>
    </row>
    <row r="3640" spans="1:5">
      <c r="A3640">
        <v>65.770529999999994</v>
      </c>
      <c r="B3640">
        <v>116</v>
      </c>
      <c r="C3640">
        <v>98</v>
      </c>
      <c r="D3640">
        <v>108</v>
      </c>
      <c r="E3640">
        <v>63</v>
      </c>
    </row>
    <row r="3641" spans="1:5">
      <c r="A3641">
        <v>65.787239999999997</v>
      </c>
      <c r="B3641">
        <v>114</v>
      </c>
      <c r="C3641">
        <v>116</v>
      </c>
      <c r="D3641">
        <v>120</v>
      </c>
      <c r="E3641">
        <v>69</v>
      </c>
    </row>
    <row r="3642" spans="1:5">
      <c r="A3642">
        <v>65.80395</v>
      </c>
      <c r="B3642">
        <v>98</v>
      </c>
      <c r="C3642">
        <v>105</v>
      </c>
      <c r="D3642">
        <v>105</v>
      </c>
      <c r="E3642">
        <v>70</v>
      </c>
    </row>
    <row r="3643" spans="1:5">
      <c r="A3643">
        <v>65.820660000000004</v>
      </c>
      <c r="B3643">
        <v>122</v>
      </c>
      <c r="C3643">
        <v>94</v>
      </c>
      <c r="D3643">
        <v>107</v>
      </c>
      <c r="E3643">
        <v>79</v>
      </c>
    </row>
    <row r="3644" spans="1:5">
      <c r="A3644">
        <v>65.837370000000007</v>
      </c>
      <c r="B3644">
        <v>100</v>
      </c>
      <c r="C3644">
        <v>99</v>
      </c>
      <c r="D3644">
        <v>84</v>
      </c>
      <c r="E3644">
        <v>61</v>
      </c>
    </row>
    <row r="3645" spans="1:5">
      <c r="A3645">
        <v>65.854089999999999</v>
      </c>
      <c r="B3645">
        <v>98</v>
      </c>
      <c r="C3645">
        <v>86</v>
      </c>
      <c r="D3645">
        <v>130</v>
      </c>
      <c r="E3645">
        <v>85</v>
      </c>
    </row>
    <row r="3646" spans="1:5">
      <c r="A3646">
        <v>65.870800000000003</v>
      </c>
      <c r="B3646">
        <v>99</v>
      </c>
      <c r="C3646">
        <v>108</v>
      </c>
      <c r="D3646">
        <v>86</v>
      </c>
      <c r="E3646">
        <v>78</v>
      </c>
    </row>
    <row r="3647" spans="1:5">
      <c r="A3647">
        <v>65.887510000000006</v>
      </c>
      <c r="B3647">
        <v>103</v>
      </c>
      <c r="C3647">
        <v>114</v>
      </c>
      <c r="D3647">
        <v>120</v>
      </c>
      <c r="E3647">
        <v>65</v>
      </c>
    </row>
    <row r="3648" spans="1:5">
      <c r="A3648">
        <v>65.904219999999995</v>
      </c>
      <c r="B3648">
        <v>106</v>
      </c>
      <c r="C3648">
        <v>101</v>
      </c>
      <c r="D3648">
        <v>117</v>
      </c>
      <c r="E3648">
        <v>67</v>
      </c>
    </row>
    <row r="3649" spans="1:5">
      <c r="A3649">
        <v>65.920929999999998</v>
      </c>
      <c r="B3649">
        <v>109</v>
      </c>
      <c r="C3649">
        <v>109</v>
      </c>
      <c r="D3649">
        <v>115</v>
      </c>
      <c r="E3649">
        <v>77</v>
      </c>
    </row>
    <row r="3650" spans="1:5">
      <c r="A3650">
        <v>65.937640000000002</v>
      </c>
      <c r="B3650">
        <v>112</v>
      </c>
      <c r="C3650">
        <v>93</v>
      </c>
      <c r="D3650">
        <v>103</v>
      </c>
      <c r="E3650">
        <v>76</v>
      </c>
    </row>
    <row r="3651" spans="1:5">
      <c r="A3651">
        <v>65.954350000000005</v>
      </c>
      <c r="B3651">
        <v>79</v>
      </c>
      <c r="C3651">
        <v>102</v>
      </c>
      <c r="D3651">
        <v>105</v>
      </c>
      <c r="E3651">
        <v>75</v>
      </c>
    </row>
    <row r="3652" spans="1:5">
      <c r="A3652">
        <v>65.971059999999994</v>
      </c>
      <c r="B3652">
        <v>91</v>
      </c>
      <c r="C3652">
        <v>91</v>
      </c>
      <c r="D3652">
        <v>97</v>
      </c>
      <c r="E3652">
        <v>67</v>
      </c>
    </row>
    <row r="3653" spans="1:5">
      <c r="A3653">
        <v>65.987780000000001</v>
      </c>
      <c r="B3653">
        <v>118</v>
      </c>
      <c r="C3653">
        <v>100</v>
      </c>
      <c r="D3653">
        <v>115</v>
      </c>
      <c r="E3653">
        <v>63</v>
      </c>
    </row>
    <row r="3654" spans="1:5">
      <c r="A3654">
        <v>66.004490000000004</v>
      </c>
      <c r="B3654">
        <v>117</v>
      </c>
      <c r="C3654">
        <v>108</v>
      </c>
      <c r="D3654">
        <v>112</v>
      </c>
      <c r="E3654">
        <v>71</v>
      </c>
    </row>
    <row r="3655" spans="1:5">
      <c r="A3655">
        <v>66.021199999999993</v>
      </c>
      <c r="B3655">
        <v>109</v>
      </c>
      <c r="C3655">
        <v>114</v>
      </c>
      <c r="D3655">
        <v>110</v>
      </c>
      <c r="E3655">
        <v>61</v>
      </c>
    </row>
    <row r="3656" spans="1:5">
      <c r="A3656">
        <v>66.037909999999997</v>
      </c>
      <c r="B3656">
        <v>114</v>
      </c>
      <c r="C3656">
        <v>106</v>
      </c>
      <c r="D3656">
        <v>111</v>
      </c>
      <c r="E3656">
        <v>54</v>
      </c>
    </row>
    <row r="3657" spans="1:5">
      <c r="A3657">
        <v>66.05462</v>
      </c>
      <c r="B3657">
        <v>93</v>
      </c>
      <c r="C3657">
        <v>119</v>
      </c>
      <c r="D3657">
        <v>109</v>
      </c>
      <c r="E3657">
        <v>66</v>
      </c>
    </row>
    <row r="3658" spans="1:5">
      <c r="A3658">
        <v>66.071330000000003</v>
      </c>
      <c r="B3658">
        <v>94</v>
      </c>
      <c r="C3658">
        <v>120</v>
      </c>
      <c r="D3658">
        <v>83</v>
      </c>
      <c r="E3658">
        <v>53</v>
      </c>
    </row>
    <row r="3659" spans="1:5">
      <c r="A3659">
        <v>66.088040000000007</v>
      </c>
      <c r="B3659">
        <v>118</v>
      </c>
      <c r="C3659">
        <v>107</v>
      </c>
      <c r="D3659">
        <v>100</v>
      </c>
      <c r="E3659">
        <v>75</v>
      </c>
    </row>
    <row r="3660" spans="1:5">
      <c r="A3660">
        <v>66.104759999999999</v>
      </c>
      <c r="B3660">
        <v>118</v>
      </c>
      <c r="C3660">
        <v>97</v>
      </c>
      <c r="D3660">
        <v>90</v>
      </c>
      <c r="E3660">
        <v>66</v>
      </c>
    </row>
    <row r="3661" spans="1:5">
      <c r="A3661">
        <v>66.121470000000002</v>
      </c>
      <c r="B3661">
        <v>102</v>
      </c>
      <c r="C3661">
        <v>91</v>
      </c>
      <c r="D3661">
        <v>117</v>
      </c>
      <c r="E3661">
        <v>75</v>
      </c>
    </row>
    <row r="3662" spans="1:5">
      <c r="A3662">
        <v>66.138180000000006</v>
      </c>
      <c r="B3662">
        <v>117</v>
      </c>
      <c r="C3662">
        <v>114</v>
      </c>
      <c r="D3662">
        <v>112</v>
      </c>
      <c r="E3662">
        <v>66</v>
      </c>
    </row>
    <row r="3663" spans="1:5">
      <c r="A3663">
        <v>66.154889999999995</v>
      </c>
      <c r="B3663">
        <v>90</v>
      </c>
      <c r="C3663">
        <v>105</v>
      </c>
      <c r="D3663">
        <v>92</v>
      </c>
      <c r="E3663">
        <v>59</v>
      </c>
    </row>
    <row r="3664" spans="1:5">
      <c r="A3664">
        <v>66.171599999999998</v>
      </c>
      <c r="B3664">
        <v>90</v>
      </c>
      <c r="C3664">
        <v>99</v>
      </c>
      <c r="D3664">
        <v>97</v>
      </c>
      <c r="E3664">
        <v>76</v>
      </c>
    </row>
    <row r="3665" spans="1:5">
      <c r="A3665">
        <v>66.188310000000001</v>
      </c>
      <c r="B3665">
        <v>94</v>
      </c>
      <c r="C3665">
        <v>117</v>
      </c>
      <c r="D3665">
        <v>97</v>
      </c>
      <c r="E3665">
        <v>69</v>
      </c>
    </row>
    <row r="3666" spans="1:5">
      <c r="A3666">
        <v>66.205020000000005</v>
      </c>
      <c r="B3666">
        <v>109</v>
      </c>
      <c r="C3666">
        <v>109</v>
      </c>
      <c r="D3666">
        <v>102</v>
      </c>
      <c r="E3666">
        <v>73</v>
      </c>
    </row>
    <row r="3667" spans="1:5">
      <c r="A3667">
        <v>66.221729999999994</v>
      </c>
      <c r="B3667">
        <v>103</v>
      </c>
      <c r="C3667">
        <v>115</v>
      </c>
      <c r="D3667">
        <v>109</v>
      </c>
      <c r="E3667">
        <v>60</v>
      </c>
    </row>
    <row r="3668" spans="1:5">
      <c r="A3668">
        <v>66.23845</v>
      </c>
      <c r="B3668">
        <v>111</v>
      </c>
      <c r="C3668">
        <v>126</v>
      </c>
      <c r="D3668">
        <v>125</v>
      </c>
      <c r="E3668">
        <v>73</v>
      </c>
    </row>
    <row r="3669" spans="1:5">
      <c r="A3669">
        <v>66.255160000000004</v>
      </c>
      <c r="B3669">
        <v>108</v>
      </c>
      <c r="C3669">
        <v>128</v>
      </c>
      <c r="D3669">
        <v>110</v>
      </c>
      <c r="E3669">
        <v>83</v>
      </c>
    </row>
    <row r="3670" spans="1:5">
      <c r="A3670">
        <v>66.271870000000007</v>
      </c>
      <c r="B3670">
        <v>91</v>
      </c>
      <c r="C3670">
        <v>103</v>
      </c>
      <c r="D3670">
        <v>105</v>
      </c>
      <c r="E3670">
        <v>82</v>
      </c>
    </row>
    <row r="3671" spans="1:5">
      <c r="A3671">
        <v>66.288579999999996</v>
      </c>
      <c r="B3671">
        <v>99</v>
      </c>
      <c r="C3671">
        <v>83</v>
      </c>
      <c r="D3671">
        <v>111</v>
      </c>
      <c r="E3671">
        <v>58</v>
      </c>
    </row>
    <row r="3672" spans="1:5">
      <c r="A3672">
        <v>66.305289999999999</v>
      </c>
      <c r="B3672">
        <v>98</v>
      </c>
      <c r="C3672">
        <v>99</v>
      </c>
      <c r="D3672">
        <v>112</v>
      </c>
      <c r="E3672">
        <v>70</v>
      </c>
    </row>
    <row r="3673" spans="1:5">
      <c r="A3673">
        <v>66.322000000000003</v>
      </c>
      <c r="B3673">
        <v>111</v>
      </c>
      <c r="C3673">
        <v>108</v>
      </c>
      <c r="D3673">
        <v>110</v>
      </c>
      <c r="E3673">
        <v>70</v>
      </c>
    </row>
    <row r="3674" spans="1:5">
      <c r="A3674">
        <v>66.338710000000006</v>
      </c>
      <c r="B3674">
        <v>107</v>
      </c>
      <c r="C3674">
        <v>120</v>
      </c>
      <c r="D3674">
        <v>110</v>
      </c>
      <c r="E3674">
        <v>69</v>
      </c>
    </row>
    <row r="3675" spans="1:5">
      <c r="A3675">
        <v>66.355419999999995</v>
      </c>
      <c r="B3675">
        <v>91</v>
      </c>
      <c r="C3675">
        <v>108</v>
      </c>
      <c r="D3675">
        <v>78</v>
      </c>
      <c r="E3675">
        <v>71</v>
      </c>
    </row>
    <row r="3676" spans="1:5">
      <c r="A3676">
        <v>66.372140000000002</v>
      </c>
      <c r="B3676">
        <v>103</v>
      </c>
      <c r="C3676">
        <v>108</v>
      </c>
      <c r="D3676">
        <v>108</v>
      </c>
      <c r="E3676">
        <v>68</v>
      </c>
    </row>
    <row r="3677" spans="1:5">
      <c r="A3677">
        <v>66.388850000000005</v>
      </c>
      <c r="B3677">
        <v>114</v>
      </c>
      <c r="C3677">
        <v>107</v>
      </c>
      <c r="D3677">
        <v>87</v>
      </c>
      <c r="E3677">
        <v>78</v>
      </c>
    </row>
    <row r="3678" spans="1:5">
      <c r="A3678">
        <v>66.405559999999994</v>
      </c>
      <c r="B3678">
        <v>118</v>
      </c>
      <c r="C3678">
        <v>108</v>
      </c>
      <c r="D3678">
        <v>101</v>
      </c>
      <c r="E3678">
        <v>68</v>
      </c>
    </row>
    <row r="3679" spans="1:5">
      <c r="A3679">
        <v>66.422269999999997</v>
      </c>
      <c r="B3679">
        <v>103</v>
      </c>
      <c r="C3679">
        <v>119</v>
      </c>
      <c r="D3679">
        <v>97</v>
      </c>
      <c r="E3679">
        <v>66</v>
      </c>
    </row>
    <row r="3680" spans="1:5">
      <c r="A3680">
        <v>66.438980000000001</v>
      </c>
      <c r="B3680">
        <v>107</v>
      </c>
      <c r="C3680">
        <v>95</v>
      </c>
      <c r="D3680">
        <v>94</v>
      </c>
      <c r="E3680">
        <v>65</v>
      </c>
    </row>
    <row r="3681" spans="1:5">
      <c r="A3681">
        <v>66.455690000000004</v>
      </c>
      <c r="B3681">
        <v>125</v>
      </c>
      <c r="C3681">
        <v>108</v>
      </c>
      <c r="D3681">
        <v>111</v>
      </c>
      <c r="E3681">
        <v>71</v>
      </c>
    </row>
    <row r="3682" spans="1:5">
      <c r="A3682">
        <v>66.472399999999993</v>
      </c>
      <c r="B3682">
        <v>93</v>
      </c>
      <c r="C3682">
        <v>98</v>
      </c>
      <c r="D3682">
        <v>128</v>
      </c>
      <c r="E3682">
        <v>66</v>
      </c>
    </row>
    <row r="3683" spans="1:5">
      <c r="A3683">
        <v>66.489109999999997</v>
      </c>
      <c r="B3683">
        <v>92</v>
      </c>
      <c r="C3683">
        <v>100</v>
      </c>
      <c r="D3683">
        <v>114</v>
      </c>
      <c r="E3683">
        <v>69</v>
      </c>
    </row>
    <row r="3684" spans="1:5">
      <c r="A3684">
        <v>66.505830000000003</v>
      </c>
      <c r="B3684">
        <v>124</v>
      </c>
      <c r="C3684">
        <v>105</v>
      </c>
      <c r="D3684">
        <v>103</v>
      </c>
      <c r="E3684">
        <v>49</v>
      </c>
    </row>
    <row r="3685" spans="1:5">
      <c r="A3685">
        <v>66.522540000000006</v>
      </c>
      <c r="B3685">
        <v>114</v>
      </c>
      <c r="C3685">
        <v>100</v>
      </c>
      <c r="D3685">
        <v>102</v>
      </c>
      <c r="E3685">
        <v>83</v>
      </c>
    </row>
    <row r="3686" spans="1:5">
      <c r="A3686">
        <v>66.539249999999996</v>
      </c>
      <c r="B3686">
        <v>131</v>
      </c>
      <c r="C3686">
        <v>130</v>
      </c>
      <c r="D3686">
        <v>87</v>
      </c>
      <c r="E3686">
        <v>62</v>
      </c>
    </row>
    <row r="3687" spans="1:5">
      <c r="A3687">
        <v>66.555959999999999</v>
      </c>
      <c r="B3687">
        <v>85</v>
      </c>
      <c r="C3687">
        <v>106</v>
      </c>
      <c r="D3687">
        <v>101</v>
      </c>
      <c r="E3687">
        <v>74</v>
      </c>
    </row>
    <row r="3688" spans="1:5">
      <c r="A3688">
        <v>66.572670000000002</v>
      </c>
      <c r="B3688">
        <v>102</v>
      </c>
      <c r="C3688">
        <v>123</v>
      </c>
      <c r="D3688">
        <v>108</v>
      </c>
      <c r="E3688">
        <v>78</v>
      </c>
    </row>
    <row r="3689" spans="1:5">
      <c r="A3689">
        <v>66.589380000000006</v>
      </c>
      <c r="B3689">
        <v>112</v>
      </c>
      <c r="C3689">
        <v>122</v>
      </c>
      <c r="D3689">
        <v>118</v>
      </c>
      <c r="E3689">
        <v>63</v>
      </c>
    </row>
    <row r="3690" spans="1:5">
      <c r="A3690">
        <v>66.606089999999995</v>
      </c>
      <c r="B3690">
        <v>94</v>
      </c>
      <c r="C3690">
        <v>106</v>
      </c>
      <c r="D3690">
        <v>99</v>
      </c>
      <c r="E3690">
        <v>61</v>
      </c>
    </row>
    <row r="3691" spans="1:5">
      <c r="A3691">
        <v>66.622799999999998</v>
      </c>
      <c r="B3691">
        <v>127</v>
      </c>
      <c r="C3691">
        <v>103</v>
      </c>
      <c r="D3691">
        <v>114</v>
      </c>
      <c r="E3691">
        <v>54</v>
      </c>
    </row>
    <row r="3692" spans="1:5">
      <c r="A3692">
        <v>66.639520000000005</v>
      </c>
      <c r="B3692">
        <v>103</v>
      </c>
      <c r="C3692">
        <v>95</v>
      </c>
      <c r="D3692">
        <v>100</v>
      </c>
      <c r="E3692">
        <v>61</v>
      </c>
    </row>
    <row r="3693" spans="1:5">
      <c r="A3693">
        <v>66.656229999999994</v>
      </c>
      <c r="B3693">
        <v>76</v>
      </c>
      <c r="C3693">
        <v>111</v>
      </c>
      <c r="D3693">
        <v>105</v>
      </c>
      <c r="E3693">
        <v>76</v>
      </c>
    </row>
    <row r="3694" spans="1:5">
      <c r="A3694">
        <v>66.672939999999997</v>
      </c>
      <c r="B3694">
        <v>120</v>
      </c>
      <c r="C3694">
        <v>102</v>
      </c>
      <c r="D3694">
        <v>115</v>
      </c>
      <c r="E3694">
        <v>69</v>
      </c>
    </row>
    <row r="3695" spans="1:5">
      <c r="A3695">
        <v>66.68965</v>
      </c>
      <c r="B3695">
        <v>110</v>
      </c>
      <c r="C3695">
        <v>108</v>
      </c>
      <c r="D3695">
        <v>98</v>
      </c>
      <c r="E3695">
        <v>59</v>
      </c>
    </row>
    <row r="3696" spans="1:5">
      <c r="A3696">
        <v>66.706360000000004</v>
      </c>
      <c r="B3696">
        <v>101</v>
      </c>
      <c r="C3696">
        <v>85</v>
      </c>
      <c r="D3696">
        <v>116</v>
      </c>
      <c r="E3696">
        <v>65</v>
      </c>
    </row>
    <row r="3697" spans="1:5">
      <c r="A3697">
        <v>66.723070000000007</v>
      </c>
      <c r="B3697">
        <v>94</v>
      </c>
      <c r="C3697">
        <v>108</v>
      </c>
      <c r="D3697">
        <v>114</v>
      </c>
      <c r="E3697">
        <v>76</v>
      </c>
    </row>
    <row r="3698" spans="1:5">
      <c r="A3698">
        <v>66.739779999999996</v>
      </c>
      <c r="B3698">
        <v>97</v>
      </c>
      <c r="C3698">
        <v>106</v>
      </c>
      <c r="D3698">
        <v>100</v>
      </c>
      <c r="E3698">
        <v>75</v>
      </c>
    </row>
    <row r="3699" spans="1:5">
      <c r="A3699">
        <v>66.756489999999999</v>
      </c>
      <c r="B3699">
        <v>116</v>
      </c>
      <c r="C3699">
        <v>95</v>
      </c>
      <c r="D3699">
        <v>111</v>
      </c>
      <c r="E3699">
        <v>66</v>
      </c>
    </row>
    <row r="3700" spans="1:5">
      <c r="A3700">
        <v>66.773210000000006</v>
      </c>
      <c r="B3700">
        <v>105</v>
      </c>
      <c r="C3700">
        <v>103</v>
      </c>
      <c r="D3700">
        <v>120</v>
      </c>
      <c r="E3700">
        <v>68</v>
      </c>
    </row>
    <row r="3701" spans="1:5">
      <c r="A3701">
        <v>66.789919999999995</v>
      </c>
      <c r="B3701">
        <v>93</v>
      </c>
      <c r="C3701">
        <v>105</v>
      </c>
      <c r="D3701">
        <v>117</v>
      </c>
      <c r="E3701">
        <v>73</v>
      </c>
    </row>
    <row r="3702" spans="1:5">
      <c r="A3702">
        <v>66.806629999999998</v>
      </c>
      <c r="B3702">
        <v>97</v>
      </c>
      <c r="C3702">
        <v>123</v>
      </c>
      <c r="D3702">
        <v>94</v>
      </c>
      <c r="E3702">
        <v>70</v>
      </c>
    </row>
    <row r="3703" spans="1:5">
      <c r="A3703">
        <v>66.823340000000002</v>
      </c>
      <c r="B3703">
        <v>103</v>
      </c>
      <c r="C3703">
        <v>109</v>
      </c>
      <c r="D3703">
        <v>114</v>
      </c>
      <c r="E3703">
        <v>57</v>
      </c>
    </row>
    <row r="3704" spans="1:5">
      <c r="A3704">
        <v>66.840050000000005</v>
      </c>
      <c r="B3704">
        <v>116</v>
      </c>
      <c r="C3704">
        <v>105</v>
      </c>
      <c r="D3704">
        <v>91</v>
      </c>
      <c r="E3704">
        <v>66</v>
      </c>
    </row>
    <row r="3705" spans="1:5">
      <c r="A3705">
        <v>66.856759999999994</v>
      </c>
      <c r="B3705">
        <v>99</v>
      </c>
      <c r="C3705">
        <v>118</v>
      </c>
      <c r="D3705">
        <v>102</v>
      </c>
      <c r="E3705">
        <v>77</v>
      </c>
    </row>
    <row r="3706" spans="1:5">
      <c r="A3706">
        <v>66.873469999999998</v>
      </c>
      <c r="B3706">
        <v>85</v>
      </c>
      <c r="C3706">
        <v>115</v>
      </c>
      <c r="D3706">
        <v>108</v>
      </c>
      <c r="E3706">
        <v>75</v>
      </c>
    </row>
    <row r="3707" spans="1:5">
      <c r="A3707">
        <v>66.890180000000001</v>
      </c>
      <c r="B3707">
        <v>107</v>
      </c>
      <c r="C3707">
        <v>107</v>
      </c>
      <c r="D3707">
        <v>100</v>
      </c>
      <c r="E3707">
        <v>77</v>
      </c>
    </row>
    <row r="3708" spans="1:5">
      <c r="A3708">
        <v>66.906899999999993</v>
      </c>
      <c r="B3708">
        <v>99</v>
      </c>
      <c r="C3708">
        <v>115</v>
      </c>
      <c r="D3708">
        <v>98</v>
      </c>
      <c r="E3708">
        <v>76</v>
      </c>
    </row>
    <row r="3709" spans="1:5">
      <c r="A3709">
        <v>66.923609999999996</v>
      </c>
      <c r="B3709">
        <v>103</v>
      </c>
      <c r="C3709">
        <v>101</v>
      </c>
      <c r="D3709">
        <v>111</v>
      </c>
      <c r="E3709">
        <v>69</v>
      </c>
    </row>
    <row r="3710" spans="1:5">
      <c r="A3710">
        <v>66.94032</v>
      </c>
      <c r="B3710">
        <v>108</v>
      </c>
      <c r="C3710">
        <v>110</v>
      </c>
      <c r="D3710">
        <v>116</v>
      </c>
      <c r="E3710">
        <v>65</v>
      </c>
    </row>
    <row r="3711" spans="1:5">
      <c r="A3711">
        <v>66.957030000000003</v>
      </c>
      <c r="B3711">
        <v>114</v>
      </c>
      <c r="C3711">
        <v>94</v>
      </c>
      <c r="D3711">
        <v>98</v>
      </c>
      <c r="E3711">
        <v>90</v>
      </c>
    </row>
    <row r="3712" spans="1:5">
      <c r="A3712">
        <v>66.973740000000006</v>
      </c>
      <c r="B3712">
        <v>118</v>
      </c>
      <c r="C3712">
        <v>90</v>
      </c>
      <c r="D3712">
        <v>103</v>
      </c>
      <c r="E3712">
        <v>50</v>
      </c>
    </row>
    <row r="3713" spans="1:5">
      <c r="A3713">
        <v>66.990449999999996</v>
      </c>
      <c r="B3713">
        <v>86</v>
      </c>
      <c r="C3713">
        <v>101</v>
      </c>
      <c r="D3713">
        <v>101</v>
      </c>
      <c r="E3713">
        <v>79</v>
      </c>
    </row>
    <row r="3714" spans="1:5">
      <c r="A3714">
        <v>67.007159999999999</v>
      </c>
      <c r="B3714">
        <v>95</v>
      </c>
      <c r="C3714">
        <v>108</v>
      </c>
      <c r="D3714">
        <v>102</v>
      </c>
      <c r="E3714">
        <v>70</v>
      </c>
    </row>
    <row r="3715" spans="1:5">
      <c r="A3715">
        <v>67.023870000000002</v>
      </c>
      <c r="B3715">
        <v>112</v>
      </c>
      <c r="C3715">
        <v>108</v>
      </c>
      <c r="D3715">
        <v>112</v>
      </c>
      <c r="E3715">
        <v>68</v>
      </c>
    </row>
    <row r="3716" spans="1:5">
      <c r="A3716">
        <v>67.040589999999995</v>
      </c>
      <c r="B3716">
        <v>114</v>
      </c>
      <c r="C3716">
        <v>110</v>
      </c>
      <c r="D3716">
        <v>108</v>
      </c>
      <c r="E3716">
        <v>63</v>
      </c>
    </row>
    <row r="3717" spans="1:5">
      <c r="A3717">
        <v>67.057299999999998</v>
      </c>
      <c r="B3717">
        <v>100</v>
      </c>
      <c r="C3717">
        <v>102</v>
      </c>
      <c r="D3717">
        <v>92</v>
      </c>
      <c r="E3717">
        <v>79</v>
      </c>
    </row>
    <row r="3718" spans="1:5">
      <c r="A3718">
        <v>67.074010000000001</v>
      </c>
      <c r="B3718">
        <v>111</v>
      </c>
      <c r="C3718">
        <v>103</v>
      </c>
      <c r="D3718">
        <v>99</v>
      </c>
      <c r="E3718">
        <v>67</v>
      </c>
    </row>
    <row r="3719" spans="1:5">
      <c r="A3719">
        <v>67.090720000000005</v>
      </c>
      <c r="B3719">
        <v>115</v>
      </c>
      <c r="C3719">
        <v>115</v>
      </c>
      <c r="D3719">
        <v>95</v>
      </c>
      <c r="E3719">
        <v>63</v>
      </c>
    </row>
    <row r="3720" spans="1:5">
      <c r="A3720">
        <v>67.107429999999994</v>
      </c>
      <c r="B3720">
        <v>86</v>
      </c>
      <c r="C3720">
        <v>105</v>
      </c>
      <c r="D3720">
        <v>116</v>
      </c>
      <c r="E3720">
        <v>69</v>
      </c>
    </row>
    <row r="3721" spans="1:5">
      <c r="A3721">
        <v>67.124139999999997</v>
      </c>
      <c r="B3721">
        <v>95</v>
      </c>
      <c r="C3721">
        <v>105</v>
      </c>
      <c r="D3721">
        <v>116</v>
      </c>
      <c r="E3721">
        <v>67</v>
      </c>
    </row>
    <row r="3722" spans="1:5">
      <c r="A3722">
        <v>67.14085</v>
      </c>
      <c r="B3722">
        <v>93</v>
      </c>
      <c r="C3722">
        <v>105</v>
      </c>
      <c r="D3722">
        <v>118</v>
      </c>
      <c r="E3722">
        <v>85</v>
      </c>
    </row>
    <row r="3723" spans="1:5">
      <c r="A3723">
        <v>67.157560000000004</v>
      </c>
      <c r="B3723">
        <v>87</v>
      </c>
      <c r="C3723">
        <v>112</v>
      </c>
      <c r="D3723">
        <v>115</v>
      </c>
      <c r="E3723">
        <v>85</v>
      </c>
    </row>
    <row r="3724" spans="1:5">
      <c r="A3724">
        <v>67.174279999999996</v>
      </c>
      <c r="B3724">
        <v>98</v>
      </c>
      <c r="C3724">
        <v>108</v>
      </c>
      <c r="D3724">
        <v>102</v>
      </c>
      <c r="E3724">
        <v>63</v>
      </c>
    </row>
    <row r="3725" spans="1:5">
      <c r="A3725">
        <v>67.190989999999999</v>
      </c>
      <c r="B3725">
        <v>117</v>
      </c>
      <c r="C3725">
        <v>102</v>
      </c>
      <c r="D3725">
        <v>127</v>
      </c>
      <c r="E3725">
        <v>89</v>
      </c>
    </row>
    <row r="3726" spans="1:5">
      <c r="A3726">
        <v>67.207700000000003</v>
      </c>
      <c r="B3726">
        <v>76</v>
      </c>
      <c r="C3726">
        <v>90</v>
      </c>
      <c r="D3726">
        <v>106</v>
      </c>
      <c r="E3726">
        <v>67</v>
      </c>
    </row>
    <row r="3727" spans="1:5">
      <c r="A3727">
        <v>67.224410000000006</v>
      </c>
      <c r="B3727">
        <v>106</v>
      </c>
      <c r="C3727">
        <v>103</v>
      </c>
      <c r="D3727">
        <v>100</v>
      </c>
      <c r="E3727">
        <v>92</v>
      </c>
    </row>
    <row r="3728" spans="1:5">
      <c r="A3728">
        <v>67.241119999999995</v>
      </c>
      <c r="B3728">
        <v>105</v>
      </c>
      <c r="C3728">
        <v>123</v>
      </c>
      <c r="D3728">
        <v>131</v>
      </c>
      <c r="E3728">
        <v>69</v>
      </c>
    </row>
    <row r="3729" spans="1:5">
      <c r="A3729">
        <v>67.257829999999998</v>
      </c>
      <c r="B3729">
        <v>109</v>
      </c>
      <c r="C3729">
        <v>95</v>
      </c>
      <c r="D3729">
        <v>135</v>
      </c>
      <c r="E3729">
        <v>82</v>
      </c>
    </row>
    <row r="3730" spans="1:5">
      <c r="A3730">
        <v>67.274540000000002</v>
      </c>
      <c r="B3730">
        <v>111</v>
      </c>
      <c r="C3730">
        <v>111</v>
      </c>
      <c r="D3730">
        <v>98</v>
      </c>
      <c r="E3730">
        <v>75</v>
      </c>
    </row>
    <row r="3731" spans="1:5">
      <c r="A3731">
        <v>67.291259999999994</v>
      </c>
      <c r="B3731">
        <v>116</v>
      </c>
      <c r="C3731">
        <v>101</v>
      </c>
      <c r="D3731">
        <v>106</v>
      </c>
      <c r="E3731">
        <v>74</v>
      </c>
    </row>
    <row r="3732" spans="1:5">
      <c r="A3732">
        <v>67.307969999999997</v>
      </c>
      <c r="B3732">
        <v>94</v>
      </c>
      <c r="C3732">
        <v>109</v>
      </c>
      <c r="D3732">
        <v>117</v>
      </c>
      <c r="E3732">
        <v>93</v>
      </c>
    </row>
    <row r="3733" spans="1:5">
      <c r="A3733">
        <v>67.324680000000001</v>
      </c>
      <c r="B3733">
        <v>112</v>
      </c>
      <c r="C3733">
        <v>101</v>
      </c>
      <c r="D3733">
        <v>108</v>
      </c>
      <c r="E3733">
        <v>66</v>
      </c>
    </row>
    <row r="3734" spans="1:5">
      <c r="A3734">
        <v>67.341390000000004</v>
      </c>
      <c r="B3734">
        <v>95</v>
      </c>
      <c r="C3734">
        <v>97</v>
      </c>
      <c r="D3734">
        <v>109</v>
      </c>
      <c r="E3734">
        <v>66</v>
      </c>
    </row>
    <row r="3735" spans="1:5">
      <c r="A3735">
        <v>67.358099999999993</v>
      </c>
      <c r="B3735">
        <v>109</v>
      </c>
      <c r="C3735">
        <v>110</v>
      </c>
      <c r="D3735">
        <v>109</v>
      </c>
      <c r="E3735">
        <v>69</v>
      </c>
    </row>
    <row r="3736" spans="1:5">
      <c r="A3736">
        <v>67.374809999999997</v>
      </c>
      <c r="B3736">
        <v>105</v>
      </c>
      <c r="C3736">
        <v>99</v>
      </c>
      <c r="D3736">
        <v>117</v>
      </c>
      <c r="E3736">
        <v>57</v>
      </c>
    </row>
    <row r="3737" spans="1:5">
      <c r="A3737">
        <v>67.39152</v>
      </c>
      <c r="B3737">
        <v>122</v>
      </c>
      <c r="C3737">
        <v>95</v>
      </c>
      <c r="D3737">
        <v>116</v>
      </c>
      <c r="E3737">
        <v>78</v>
      </c>
    </row>
    <row r="3738" spans="1:5">
      <c r="A3738">
        <v>67.408230000000003</v>
      </c>
      <c r="B3738">
        <v>94</v>
      </c>
      <c r="C3738">
        <v>97</v>
      </c>
      <c r="D3738">
        <v>109</v>
      </c>
      <c r="E3738">
        <v>70</v>
      </c>
    </row>
    <row r="3739" spans="1:5">
      <c r="A3739">
        <v>67.424949999999995</v>
      </c>
      <c r="B3739">
        <v>128</v>
      </c>
      <c r="C3739">
        <v>95</v>
      </c>
      <c r="D3739">
        <v>127</v>
      </c>
      <c r="E3739">
        <v>59</v>
      </c>
    </row>
    <row r="3740" spans="1:5">
      <c r="A3740">
        <v>67.441659999999999</v>
      </c>
      <c r="B3740">
        <v>93</v>
      </c>
      <c r="C3740">
        <v>85</v>
      </c>
      <c r="D3740">
        <v>99</v>
      </c>
      <c r="E3740">
        <v>69</v>
      </c>
    </row>
    <row r="3741" spans="1:5">
      <c r="A3741">
        <v>67.458370000000002</v>
      </c>
      <c r="B3741">
        <v>92</v>
      </c>
      <c r="C3741">
        <v>94</v>
      </c>
      <c r="D3741">
        <v>105</v>
      </c>
      <c r="E3741">
        <v>71</v>
      </c>
    </row>
    <row r="3742" spans="1:5">
      <c r="A3742">
        <v>67.475080000000005</v>
      </c>
      <c r="B3742">
        <v>99</v>
      </c>
      <c r="C3742">
        <v>118</v>
      </c>
      <c r="D3742">
        <v>100</v>
      </c>
      <c r="E3742">
        <v>76</v>
      </c>
    </row>
    <row r="3743" spans="1:5">
      <c r="A3743">
        <v>67.491789999999995</v>
      </c>
      <c r="B3743">
        <v>112</v>
      </c>
      <c r="C3743">
        <v>123</v>
      </c>
      <c r="D3743">
        <v>103</v>
      </c>
      <c r="E3743">
        <v>66</v>
      </c>
    </row>
    <row r="3744" spans="1:5">
      <c r="A3744">
        <v>67.508499999999998</v>
      </c>
      <c r="B3744">
        <v>124</v>
      </c>
      <c r="C3744">
        <v>111</v>
      </c>
      <c r="D3744">
        <v>111</v>
      </c>
      <c r="E3744">
        <v>52</v>
      </c>
    </row>
    <row r="3745" spans="1:5">
      <c r="A3745">
        <v>67.525210000000001</v>
      </c>
      <c r="B3745">
        <v>100</v>
      </c>
      <c r="C3745">
        <v>97</v>
      </c>
      <c r="D3745">
        <v>103</v>
      </c>
      <c r="E3745">
        <v>76</v>
      </c>
    </row>
    <row r="3746" spans="1:5">
      <c r="A3746">
        <v>67.541920000000005</v>
      </c>
      <c r="B3746">
        <v>73</v>
      </c>
      <c r="C3746">
        <v>107</v>
      </c>
      <c r="D3746">
        <v>100</v>
      </c>
      <c r="E3746">
        <v>73</v>
      </c>
    </row>
    <row r="3747" spans="1:5">
      <c r="A3747">
        <v>67.558639999999997</v>
      </c>
      <c r="B3747">
        <v>110</v>
      </c>
      <c r="C3747">
        <v>99</v>
      </c>
      <c r="D3747">
        <v>110</v>
      </c>
      <c r="E3747">
        <v>74</v>
      </c>
    </row>
    <row r="3748" spans="1:5">
      <c r="A3748">
        <v>67.57535</v>
      </c>
      <c r="B3748">
        <v>92</v>
      </c>
      <c r="C3748">
        <v>99</v>
      </c>
      <c r="D3748">
        <v>114</v>
      </c>
      <c r="E3748">
        <v>68</v>
      </c>
    </row>
    <row r="3749" spans="1:5">
      <c r="A3749">
        <v>67.592060000000004</v>
      </c>
      <c r="B3749">
        <v>105</v>
      </c>
      <c r="C3749">
        <v>124</v>
      </c>
      <c r="D3749">
        <v>116</v>
      </c>
      <c r="E3749">
        <v>77</v>
      </c>
    </row>
    <row r="3750" spans="1:5">
      <c r="A3750">
        <v>67.608770000000007</v>
      </c>
      <c r="B3750">
        <v>110</v>
      </c>
      <c r="C3750">
        <v>115</v>
      </c>
      <c r="D3750">
        <v>126</v>
      </c>
      <c r="E3750">
        <v>70</v>
      </c>
    </row>
    <row r="3751" spans="1:5">
      <c r="A3751">
        <v>67.625479999999996</v>
      </c>
      <c r="B3751">
        <v>105</v>
      </c>
      <c r="C3751">
        <v>95</v>
      </c>
      <c r="D3751">
        <v>110</v>
      </c>
      <c r="E3751">
        <v>71</v>
      </c>
    </row>
    <row r="3752" spans="1:5">
      <c r="A3752">
        <v>67.642189999999999</v>
      </c>
      <c r="B3752">
        <v>97</v>
      </c>
      <c r="C3752">
        <v>106</v>
      </c>
      <c r="D3752">
        <v>97</v>
      </c>
      <c r="E3752">
        <v>76</v>
      </c>
    </row>
    <row r="3753" spans="1:5">
      <c r="A3753">
        <v>67.658900000000003</v>
      </c>
      <c r="B3753">
        <v>108</v>
      </c>
      <c r="C3753">
        <v>103</v>
      </c>
      <c r="D3753">
        <v>124</v>
      </c>
      <c r="E3753">
        <v>74</v>
      </c>
    </row>
    <row r="3754" spans="1:5">
      <c r="A3754">
        <v>67.675610000000006</v>
      </c>
      <c r="B3754">
        <v>90</v>
      </c>
      <c r="C3754">
        <v>105</v>
      </c>
      <c r="D3754">
        <v>105</v>
      </c>
      <c r="E3754">
        <v>70</v>
      </c>
    </row>
    <row r="3755" spans="1:5">
      <c r="A3755">
        <v>67.692329999999998</v>
      </c>
      <c r="B3755">
        <v>106</v>
      </c>
      <c r="C3755">
        <v>97</v>
      </c>
      <c r="D3755">
        <v>110</v>
      </c>
      <c r="E3755">
        <v>84</v>
      </c>
    </row>
    <row r="3756" spans="1:5">
      <c r="A3756">
        <v>67.709040000000002</v>
      </c>
      <c r="B3756">
        <v>85</v>
      </c>
      <c r="C3756">
        <v>99</v>
      </c>
      <c r="D3756">
        <v>120</v>
      </c>
      <c r="E3756">
        <v>67</v>
      </c>
    </row>
    <row r="3757" spans="1:5">
      <c r="A3757">
        <v>67.725750000000005</v>
      </c>
      <c r="B3757">
        <v>124</v>
      </c>
      <c r="C3757">
        <v>108</v>
      </c>
      <c r="D3757">
        <v>87</v>
      </c>
      <c r="E3757">
        <v>67</v>
      </c>
    </row>
    <row r="3758" spans="1:5">
      <c r="A3758">
        <v>67.742459999999994</v>
      </c>
      <c r="B3758">
        <v>94</v>
      </c>
      <c r="C3758">
        <v>122</v>
      </c>
      <c r="D3758">
        <v>124</v>
      </c>
      <c r="E3758">
        <v>67</v>
      </c>
    </row>
    <row r="3759" spans="1:5">
      <c r="A3759">
        <v>67.759169999999997</v>
      </c>
      <c r="B3759">
        <v>85</v>
      </c>
      <c r="C3759">
        <v>102</v>
      </c>
      <c r="D3759">
        <v>112</v>
      </c>
      <c r="E3759">
        <v>77</v>
      </c>
    </row>
    <row r="3760" spans="1:5">
      <c r="A3760">
        <v>67.775880000000001</v>
      </c>
      <c r="B3760">
        <v>108</v>
      </c>
      <c r="C3760">
        <v>112</v>
      </c>
      <c r="D3760">
        <v>98</v>
      </c>
      <c r="E3760">
        <v>69</v>
      </c>
    </row>
    <row r="3761" spans="1:5">
      <c r="A3761">
        <v>67.792590000000004</v>
      </c>
      <c r="B3761">
        <v>97</v>
      </c>
      <c r="C3761">
        <v>69</v>
      </c>
      <c r="D3761">
        <v>110</v>
      </c>
      <c r="E3761">
        <v>71</v>
      </c>
    </row>
    <row r="3762" spans="1:5">
      <c r="A3762">
        <v>67.809299999999993</v>
      </c>
      <c r="B3762">
        <v>94</v>
      </c>
      <c r="C3762">
        <v>107</v>
      </c>
      <c r="D3762">
        <v>114</v>
      </c>
      <c r="E3762">
        <v>59</v>
      </c>
    </row>
    <row r="3763" spans="1:5">
      <c r="A3763">
        <v>67.82602</v>
      </c>
      <c r="B3763">
        <v>106</v>
      </c>
      <c r="C3763">
        <v>86</v>
      </c>
      <c r="D3763">
        <v>108</v>
      </c>
      <c r="E3763">
        <v>68</v>
      </c>
    </row>
    <row r="3764" spans="1:5">
      <c r="A3764">
        <v>67.842730000000003</v>
      </c>
      <c r="B3764">
        <v>98</v>
      </c>
      <c r="C3764">
        <v>90</v>
      </c>
      <c r="D3764">
        <v>99</v>
      </c>
      <c r="E3764">
        <v>68</v>
      </c>
    </row>
    <row r="3765" spans="1:5">
      <c r="A3765">
        <v>67.859440000000006</v>
      </c>
      <c r="B3765">
        <v>91</v>
      </c>
      <c r="C3765">
        <v>116</v>
      </c>
      <c r="D3765">
        <v>110</v>
      </c>
      <c r="E3765">
        <v>74</v>
      </c>
    </row>
    <row r="3766" spans="1:5">
      <c r="A3766">
        <v>67.876149999999996</v>
      </c>
      <c r="B3766">
        <v>92</v>
      </c>
      <c r="C3766">
        <v>101</v>
      </c>
      <c r="D3766">
        <v>115</v>
      </c>
      <c r="E3766">
        <v>60</v>
      </c>
    </row>
    <row r="3767" spans="1:5">
      <c r="A3767">
        <v>67.892859999999999</v>
      </c>
      <c r="B3767">
        <v>116</v>
      </c>
      <c r="C3767">
        <v>91</v>
      </c>
      <c r="D3767">
        <v>100</v>
      </c>
      <c r="E3767">
        <v>68</v>
      </c>
    </row>
    <row r="3768" spans="1:5">
      <c r="A3768">
        <v>67.909570000000002</v>
      </c>
      <c r="B3768">
        <v>95</v>
      </c>
      <c r="C3768">
        <v>98</v>
      </c>
      <c r="D3768">
        <v>114</v>
      </c>
      <c r="E3768">
        <v>83</v>
      </c>
    </row>
    <row r="3769" spans="1:5">
      <c r="A3769">
        <v>67.926280000000006</v>
      </c>
      <c r="B3769">
        <v>98</v>
      </c>
      <c r="C3769">
        <v>106</v>
      </c>
      <c r="D3769">
        <v>87</v>
      </c>
      <c r="E3769">
        <v>71</v>
      </c>
    </row>
    <row r="3770" spans="1:5">
      <c r="A3770">
        <v>67.942989999999995</v>
      </c>
      <c r="B3770">
        <v>107</v>
      </c>
      <c r="C3770">
        <v>105</v>
      </c>
      <c r="D3770">
        <v>114</v>
      </c>
      <c r="E3770">
        <v>73</v>
      </c>
    </row>
    <row r="3771" spans="1:5">
      <c r="A3771">
        <v>67.959710000000001</v>
      </c>
      <c r="B3771">
        <v>105</v>
      </c>
      <c r="C3771">
        <v>133</v>
      </c>
      <c r="D3771">
        <v>117</v>
      </c>
      <c r="E3771">
        <v>59</v>
      </c>
    </row>
    <row r="3772" spans="1:5">
      <c r="A3772">
        <v>67.976420000000005</v>
      </c>
      <c r="B3772">
        <v>117</v>
      </c>
      <c r="C3772">
        <v>122</v>
      </c>
      <c r="D3772">
        <v>81</v>
      </c>
      <c r="E3772">
        <v>66</v>
      </c>
    </row>
    <row r="3773" spans="1:5">
      <c r="A3773">
        <v>67.993129999999994</v>
      </c>
      <c r="B3773">
        <v>94</v>
      </c>
      <c r="C3773">
        <v>97</v>
      </c>
      <c r="D3773">
        <v>115</v>
      </c>
      <c r="E3773">
        <v>79</v>
      </c>
    </row>
    <row r="3774" spans="1:5">
      <c r="A3774">
        <v>68.009839999999997</v>
      </c>
      <c r="B3774">
        <v>115</v>
      </c>
      <c r="C3774">
        <v>76</v>
      </c>
      <c r="D3774">
        <v>99</v>
      </c>
      <c r="E3774">
        <v>69</v>
      </c>
    </row>
    <row r="3775" spans="1:5">
      <c r="A3775">
        <v>68.02655</v>
      </c>
      <c r="B3775">
        <v>103</v>
      </c>
      <c r="C3775">
        <v>100</v>
      </c>
      <c r="D3775">
        <v>105</v>
      </c>
      <c r="E3775">
        <v>65</v>
      </c>
    </row>
    <row r="3776" spans="1:5">
      <c r="A3776">
        <v>68.043260000000004</v>
      </c>
      <c r="B3776">
        <v>116</v>
      </c>
      <c r="C3776">
        <v>94</v>
      </c>
      <c r="D3776">
        <v>116</v>
      </c>
      <c r="E3776">
        <v>59</v>
      </c>
    </row>
    <row r="3777" spans="1:5">
      <c r="A3777">
        <v>68.059970000000007</v>
      </c>
      <c r="B3777">
        <v>97</v>
      </c>
      <c r="C3777">
        <v>92</v>
      </c>
      <c r="D3777">
        <v>91</v>
      </c>
      <c r="E3777">
        <v>67</v>
      </c>
    </row>
    <row r="3778" spans="1:5">
      <c r="A3778">
        <v>68.076679999999996</v>
      </c>
      <c r="B3778">
        <v>107</v>
      </c>
      <c r="C3778">
        <v>108</v>
      </c>
      <c r="D3778">
        <v>112</v>
      </c>
      <c r="E3778">
        <v>61</v>
      </c>
    </row>
    <row r="3779" spans="1:5">
      <c r="A3779">
        <v>68.093400000000003</v>
      </c>
      <c r="B3779">
        <v>115</v>
      </c>
      <c r="C3779">
        <v>108</v>
      </c>
      <c r="D3779">
        <v>101</v>
      </c>
      <c r="E3779">
        <v>62</v>
      </c>
    </row>
    <row r="3780" spans="1:5">
      <c r="A3780">
        <v>68.110110000000006</v>
      </c>
      <c r="B3780">
        <v>110</v>
      </c>
      <c r="C3780">
        <v>93</v>
      </c>
      <c r="D3780">
        <v>101</v>
      </c>
      <c r="E3780">
        <v>74</v>
      </c>
    </row>
    <row r="3781" spans="1:5">
      <c r="A3781">
        <v>68.126819999999995</v>
      </c>
      <c r="B3781">
        <v>114</v>
      </c>
      <c r="C3781">
        <v>103</v>
      </c>
      <c r="D3781">
        <v>108</v>
      </c>
      <c r="E3781">
        <v>66</v>
      </c>
    </row>
    <row r="3782" spans="1:5">
      <c r="A3782">
        <v>68.143529999999998</v>
      </c>
      <c r="B3782">
        <v>114</v>
      </c>
      <c r="C3782">
        <v>101</v>
      </c>
      <c r="D3782">
        <v>89</v>
      </c>
      <c r="E3782">
        <v>65</v>
      </c>
    </row>
    <row r="3783" spans="1:5">
      <c r="A3783">
        <v>68.160240000000002</v>
      </c>
      <c r="B3783">
        <v>117</v>
      </c>
      <c r="C3783">
        <v>98</v>
      </c>
      <c r="D3783">
        <v>108</v>
      </c>
      <c r="E3783">
        <v>68</v>
      </c>
    </row>
    <row r="3784" spans="1:5">
      <c r="A3784">
        <v>68.176950000000005</v>
      </c>
      <c r="B3784">
        <v>118</v>
      </c>
      <c r="C3784">
        <v>107</v>
      </c>
      <c r="D3784">
        <v>119</v>
      </c>
      <c r="E3784">
        <v>47</v>
      </c>
    </row>
    <row r="3785" spans="1:5">
      <c r="A3785">
        <v>68.193659999999994</v>
      </c>
      <c r="B3785">
        <v>122</v>
      </c>
      <c r="C3785">
        <v>106</v>
      </c>
      <c r="D3785">
        <v>111</v>
      </c>
      <c r="E3785">
        <v>68</v>
      </c>
    </row>
    <row r="3786" spans="1:5">
      <c r="A3786">
        <v>68.210369999999998</v>
      </c>
      <c r="B3786">
        <v>86</v>
      </c>
      <c r="C3786">
        <v>124</v>
      </c>
      <c r="D3786">
        <v>115</v>
      </c>
      <c r="E3786">
        <v>59</v>
      </c>
    </row>
    <row r="3787" spans="1:5">
      <c r="A3787">
        <v>68.227090000000004</v>
      </c>
      <c r="B3787">
        <v>103</v>
      </c>
      <c r="C3787">
        <v>107</v>
      </c>
      <c r="D3787">
        <v>97</v>
      </c>
      <c r="E3787">
        <v>58</v>
      </c>
    </row>
    <row r="3788" spans="1:5">
      <c r="A3788">
        <v>68.243799999999993</v>
      </c>
      <c r="B3788">
        <v>103</v>
      </c>
      <c r="C3788">
        <v>109</v>
      </c>
      <c r="D3788">
        <v>106</v>
      </c>
      <c r="E3788">
        <v>77</v>
      </c>
    </row>
    <row r="3789" spans="1:5">
      <c r="A3789">
        <v>68.260509999999996</v>
      </c>
      <c r="B3789">
        <v>117</v>
      </c>
      <c r="C3789">
        <v>105</v>
      </c>
      <c r="D3789">
        <v>102</v>
      </c>
      <c r="E3789">
        <v>67</v>
      </c>
    </row>
    <row r="3790" spans="1:5">
      <c r="A3790">
        <v>68.27722</v>
      </c>
      <c r="B3790">
        <v>98</v>
      </c>
      <c r="C3790">
        <v>106</v>
      </c>
      <c r="D3790">
        <v>108</v>
      </c>
      <c r="E3790">
        <v>84</v>
      </c>
    </row>
    <row r="3791" spans="1:5">
      <c r="A3791">
        <v>68.293930000000003</v>
      </c>
      <c r="B3791">
        <v>108</v>
      </c>
      <c r="C3791">
        <v>114</v>
      </c>
      <c r="D3791">
        <v>99</v>
      </c>
      <c r="E3791">
        <v>71</v>
      </c>
    </row>
    <row r="3792" spans="1:5">
      <c r="A3792">
        <v>68.310640000000006</v>
      </c>
      <c r="B3792">
        <v>117</v>
      </c>
      <c r="C3792">
        <v>106</v>
      </c>
      <c r="D3792">
        <v>108</v>
      </c>
      <c r="E3792">
        <v>74</v>
      </c>
    </row>
    <row r="3793" spans="1:5">
      <c r="A3793">
        <v>68.327349999999996</v>
      </c>
      <c r="B3793">
        <v>93</v>
      </c>
      <c r="C3793">
        <v>102</v>
      </c>
      <c r="D3793">
        <v>103</v>
      </c>
      <c r="E3793">
        <v>70</v>
      </c>
    </row>
    <row r="3794" spans="1:5">
      <c r="A3794">
        <v>68.344070000000002</v>
      </c>
      <c r="B3794">
        <v>100</v>
      </c>
      <c r="C3794">
        <v>90</v>
      </c>
      <c r="D3794">
        <v>108</v>
      </c>
      <c r="E3794">
        <v>77</v>
      </c>
    </row>
    <row r="3795" spans="1:5">
      <c r="A3795">
        <v>68.360780000000005</v>
      </c>
      <c r="B3795">
        <v>110</v>
      </c>
      <c r="C3795">
        <v>85</v>
      </c>
      <c r="D3795">
        <v>103</v>
      </c>
      <c r="E3795">
        <v>55</v>
      </c>
    </row>
    <row r="3796" spans="1:5">
      <c r="A3796">
        <v>68.377489999999995</v>
      </c>
      <c r="B3796">
        <v>102</v>
      </c>
      <c r="C3796">
        <v>101</v>
      </c>
      <c r="D3796">
        <v>99</v>
      </c>
      <c r="E3796">
        <v>79</v>
      </c>
    </row>
    <row r="3797" spans="1:5">
      <c r="A3797">
        <v>68.394199999999998</v>
      </c>
      <c r="B3797">
        <v>108</v>
      </c>
      <c r="C3797">
        <v>98</v>
      </c>
      <c r="D3797">
        <v>93</v>
      </c>
      <c r="E3797">
        <v>75</v>
      </c>
    </row>
    <row r="3798" spans="1:5">
      <c r="A3798">
        <v>68.410910000000001</v>
      </c>
      <c r="B3798">
        <v>89</v>
      </c>
      <c r="C3798">
        <v>101</v>
      </c>
      <c r="D3798">
        <v>89</v>
      </c>
      <c r="E3798">
        <v>86</v>
      </c>
    </row>
    <row r="3799" spans="1:5">
      <c r="A3799">
        <v>68.427620000000005</v>
      </c>
      <c r="B3799">
        <v>101</v>
      </c>
      <c r="C3799">
        <v>128</v>
      </c>
      <c r="D3799">
        <v>82</v>
      </c>
      <c r="E3799">
        <v>66</v>
      </c>
    </row>
    <row r="3800" spans="1:5">
      <c r="A3800">
        <v>68.444329999999994</v>
      </c>
      <c r="B3800">
        <v>99</v>
      </c>
      <c r="C3800">
        <v>77</v>
      </c>
      <c r="D3800">
        <v>84</v>
      </c>
      <c r="E3800">
        <v>73</v>
      </c>
    </row>
    <row r="3801" spans="1:5">
      <c r="A3801">
        <v>68.461039999999997</v>
      </c>
      <c r="B3801">
        <v>91</v>
      </c>
      <c r="C3801">
        <v>118</v>
      </c>
      <c r="D3801">
        <v>115</v>
      </c>
      <c r="E3801">
        <v>86</v>
      </c>
    </row>
    <row r="3802" spans="1:5">
      <c r="A3802">
        <v>68.477760000000004</v>
      </c>
      <c r="B3802">
        <v>106</v>
      </c>
      <c r="C3802">
        <v>106</v>
      </c>
      <c r="D3802">
        <v>92</v>
      </c>
      <c r="E3802">
        <v>67</v>
      </c>
    </row>
    <row r="3803" spans="1:5">
      <c r="A3803">
        <v>68.494470000000007</v>
      </c>
      <c r="B3803">
        <v>98</v>
      </c>
      <c r="C3803">
        <v>95</v>
      </c>
      <c r="D3803">
        <v>89</v>
      </c>
      <c r="E3803">
        <v>57</v>
      </c>
    </row>
    <row r="3804" spans="1:5">
      <c r="A3804">
        <v>68.511179999999996</v>
      </c>
      <c r="B3804">
        <v>91</v>
      </c>
      <c r="C3804">
        <v>91</v>
      </c>
      <c r="D3804">
        <v>94</v>
      </c>
      <c r="E3804">
        <v>58</v>
      </c>
    </row>
    <row r="3805" spans="1:5">
      <c r="A3805">
        <v>68.527889999999999</v>
      </c>
      <c r="B3805">
        <v>99</v>
      </c>
      <c r="C3805">
        <v>103</v>
      </c>
      <c r="D3805">
        <v>99</v>
      </c>
      <c r="E3805">
        <v>85</v>
      </c>
    </row>
    <row r="3806" spans="1:5">
      <c r="A3806">
        <v>68.544600000000003</v>
      </c>
      <c r="B3806">
        <v>101</v>
      </c>
      <c r="C3806">
        <v>94</v>
      </c>
      <c r="D3806">
        <v>108</v>
      </c>
      <c r="E3806">
        <v>76</v>
      </c>
    </row>
    <row r="3807" spans="1:5">
      <c r="A3807">
        <v>68.561310000000006</v>
      </c>
      <c r="B3807">
        <v>106</v>
      </c>
      <c r="C3807">
        <v>106</v>
      </c>
      <c r="D3807">
        <v>107</v>
      </c>
      <c r="E3807">
        <v>76</v>
      </c>
    </row>
    <row r="3808" spans="1:5">
      <c r="A3808">
        <v>68.578019999999995</v>
      </c>
      <c r="B3808">
        <v>105</v>
      </c>
      <c r="C3808">
        <v>110</v>
      </c>
      <c r="D3808">
        <v>93</v>
      </c>
      <c r="E3808">
        <v>55</v>
      </c>
    </row>
    <row r="3809" spans="1:5">
      <c r="A3809">
        <v>68.594729999999998</v>
      </c>
      <c r="B3809">
        <v>86</v>
      </c>
      <c r="C3809">
        <v>97</v>
      </c>
      <c r="D3809">
        <v>112</v>
      </c>
      <c r="E3809">
        <v>62</v>
      </c>
    </row>
    <row r="3810" spans="1:5">
      <c r="A3810">
        <v>68.611450000000005</v>
      </c>
      <c r="B3810">
        <v>100</v>
      </c>
      <c r="C3810">
        <v>103</v>
      </c>
      <c r="D3810">
        <v>114</v>
      </c>
      <c r="E3810">
        <v>83</v>
      </c>
    </row>
    <row r="3811" spans="1:5">
      <c r="A3811">
        <v>68.628159999999994</v>
      </c>
      <c r="B3811">
        <v>86</v>
      </c>
      <c r="C3811">
        <v>90</v>
      </c>
      <c r="D3811">
        <v>124</v>
      </c>
      <c r="E3811">
        <v>74</v>
      </c>
    </row>
    <row r="3812" spans="1:5">
      <c r="A3812">
        <v>68.644869999999997</v>
      </c>
      <c r="B3812">
        <v>84</v>
      </c>
      <c r="C3812">
        <v>89</v>
      </c>
      <c r="D3812">
        <v>119</v>
      </c>
      <c r="E3812">
        <v>61</v>
      </c>
    </row>
    <row r="3813" spans="1:5">
      <c r="A3813">
        <v>68.661580000000001</v>
      </c>
      <c r="B3813">
        <v>93</v>
      </c>
      <c r="C3813">
        <v>109</v>
      </c>
      <c r="D3813">
        <v>110</v>
      </c>
      <c r="E3813">
        <v>86</v>
      </c>
    </row>
    <row r="3814" spans="1:5">
      <c r="A3814">
        <v>68.678290000000004</v>
      </c>
      <c r="B3814">
        <v>131</v>
      </c>
      <c r="C3814">
        <v>100</v>
      </c>
      <c r="D3814">
        <v>114</v>
      </c>
      <c r="E3814">
        <v>68</v>
      </c>
    </row>
    <row r="3815" spans="1:5">
      <c r="A3815">
        <v>68.694999999999993</v>
      </c>
      <c r="B3815">
        <v>112</v>
      </c>
      <c r="C3815">
        <v>86</v>
      </c>
      <c r="D3815">
        <v>111</v>
      </c>
      <c r="E3815">
        <v>71</v>
      </c>
    </row>
    <row r="3816" spans="1:5">
      <c r="A3816">
        <v>68.711709999999997</v>
      </c>
      <c r="B3816">
        <v>83</v>
      </c>
      <c r="C3816">
        <v>100</v>
      </c>
      <c r="D3816">
        <v>100</v>
      </c>
      <c r="E3816">
        <v>59</v>
      </c>
    </row>
    <row r="3817" spans="1:5">
      <c r="A3817">
        <v>68.72842</v>
      </c>
      <c r="B3817">
        <v>99</v>
      </c>
      <c r="C3817">
        <v>83</v>
      </c>
      <c r="D3817">
        <v>87</v>
      </c>
      <c r="E3817">
        <v>66</v>
      </c>
    </row>
    <row r="3818" spans="1:5">
      <c r="A3818">
        <v>68.745140000000006</v>
      </c>
      <c r="B3818">
        <v>105</v>
      </c>
      <c r="C3818">
        <v>81</v>
      </c>
      <c r="D3818">
        <v>112</v>
      </c>
      <c r="E3818">
        <v>71</v>
      </c>
    </row>
    <row r="3819" spans="1:5">
      <c r="A3819">
        <v>68.761849999999995</v>
      </c>
      <c r="B3819">
        <v>108</v>
      </c>
      <c r="C3819">
        <v>78</v>
      </c>
      <c r="D3819">
        <v>111</v>
      </c>
      <c r="E3819">
        <v>57</v>
      </c>
    </row>
    <row r="3820" spans="1:5">
      <c r="A3820">
        <v>68.778559999999999</v>
      </c>
      <c r="B3820">
        <v>109</v>
      </c>
      <c r="C3820">
        <v>93</v>
      </c>
      <c r="D3820">
        <v>87</v>
      </c>
      <c r="E3820">
        <v>77</v>
      </c>
    </row>
    <row r="3821" spans="1:5">
      <c r="A3821">
        <v>68.795270000000002</v>
      </c>
      <c r="B3821">
        <v>100</v>
      </c>
      <c r="C3821">
        <v>75</v>
      </c>
      <c r="D3821">
        <v>92</v>
      </c>
      <c r="E3821">
        <v>74</v>
      </c>
    </row>
    <row r="3822" spans="1:5">
      <c r="A3822">
        <v>68.811980000000005</v>
      </c>
      <c r="B3822">
        <v>107</v>
      </c>
      <c r="C3822">
        <v>109</v>
      </c>
      <c r="D3822">
        <v>100</v>
      </c>
      <c r="E3822">
        <v>69</v>
      </c>
    </row>
    <row r="3823" spans="1:5">
      <c r="A3823">
        <v>68.828689999999995</v>
      </c>
      <c r="B3823">
        <v>108</v>
      </c>
      <c r="C3823">
        <v>95</v>
      </c>
      <c r="D3823">
        <v>109</v>
      </c>
      <c r="E3823">
        <v>73</v>
      </c>
    </row>
    <row r="3824" spans="1:5">
      <c r="A3824">
        <v>68.845399999999998</v>
      </c>
      <c r="B3824">
        <v>97</v>
      </c>
      <c r="C3824">
        <v>93</v>
      </c>
      <c r="D3824">
        <v>95</v>
      </c>
      <c r="E3824">
        <v>84</v>
      </c>
    </row>
    <row r="3825" spans="1:5">
      <c r="A3825">
        <v>68.862110000000001</v>
      </c>
      <c r="B3825">
        <v>101</v>
      </c>
      <c r="C3825">
        <v>98</v>
      </c>
      <c r="D3825">
        <v>103</v>
      </c>
      <c r="E3825">
        <v>71</v>
      </c>
    </row>
    <row r="3826" spans="1:5">
      <c r="A3826">
        <v>68.878829999999994</v>
      </c>
      <c r="B3826">
        <v>103</v>
      </c>
      <c r="C3826">
        <v>109</v>
      </c>
      <c r="D3826">
        <v>89</v>
      </c>
      <c r="E3826">
        <v>77</v>
      </c>
    </row>
    <row r="3827" spans="1:5">
      <c r="A3827">
        <v>68.895539999999997</v>
      </c>
      <c r="B3827">
        <v>86</v>
      </c>
      <c r="C3827">
        <v>103</v>
      </c>
      <c r="D3827">
        <v>115</v>
      </c>
      <c r="E3827">
        <v>73</v>
      </c>
    </row>
    <row r="3828" spans="1:5">
      <c r="A3828">
        <v>68.91225</v>
      </c>
      <c r="B3828">
        <v>107</v>
      </c>
      <c r="C3828">
        <v>100</v>
      </c>
      <c r="D3828">
        <v>107</v>
      </c>
      <c r="E3828">
        <v>60</v>
      </c>
    </row>
    <row r="3829" spans="1:5">
      <c r="A3829">
        <v>68.928960000000004</v>
      </c>
      <c r="B3829">
        <v>77</v>
      </c>
      <c r="C3829">
        <v>103</v>
      </c>
      <c r="D3829">
        <v>106</v>
      </c>
      <c r="E3829">
        <v>60</v>
      </c>
    </row>
    <row r="3830" spans="1:5">
      <c r="A3830">
        <v>68.945670000000007</v>
      </c>
      <c r="B3830">
        <v>84</v>
      </c>
      <c r="C3830">
        <v>83</v>
      </c>
      <c r="D3830">
        <v>94</v>
      </c>
      <c r="E3830">
        <v>81</v>
      </c>
    </row>
    <row r="3831" spans="1:5">
      <c r="A3831">
        <v>68.962379999999996</v>
      </c>
      <c r="B3831">
        <v>94</v>
      </c>
      <c r="C3831">
        <v>99</v>
      </c>
      <c r="D3831">
        <v>87</v>
      </c>
      <c r="E3831">
        <v>85</v>
      </c>
    </row>
    <row r="3832" spans="1:5">
      <c r="A3832">
        <v>68.979089999999999</v>
      </c>
      <c r="B3832">
        <v>114</v>
      </c>
      <c r="C3832">
        <v>106</v>
      </c>
      <c r="D3832">
        <v>84</v>
      </c>
      <c r="E3832">
        <v>78</v>
      </c>
    </row>
    <row r="3833" spans="1:5">
      <c r="A3833">
        <v>68.995800000000003</v>
      </c>
      <c r="B3833">
        <v>108</v>
      </c>
      <c r="C3833">
        <v>90</v>
      </c>
      <c r="D3833">
        <v>120</v>
      </c>
      <c r="E3833">
        <v>74</v>
      </c>
    </row>
    <row r="3834" spans="1:5">
      <c r="A3834">
        <v>69.012519999999995</v>
      </c>
      <c r="B3834">
        <v>114</v>
      </c>
      <c r="C3834">
        <v>95</v>
      </c>
      <c r="D3834">
        <v>92</v>
      </c>
      <c r="E3834">
        <v>71</v>
      </c>
    </row>
    <row r="3835" spans="1:5">
      <c r="A3835">
        <v>69.029229999999998</v>
      </c>
      <c r="B3835">
        <v>89</v>
      </c>
      <c r="C3835">
        <v>107</v>
      </c>
      <c r="D3835">
        <v>111</v>
      </c>
      <c r="E3835">
        <v>95</v>
      </c>
    </row>
    <row r="3836" spans="1:5">
      <c r="A3836">
        <v>69.045940000000002</v>
      </c>
      <c r="B3836">
        <v>106</v>
      </c>
      <c r="C3836">
        <v>91</v>
      </c>
      <c r="D3836">
        <v>107</v>
      </c>
      <c r="E3836">
        <v>71</v>
      </c>
    </row>
    <row r="3837" spans="1:5">
      <c r="A3837">
        <v>69.062650000000005</v>
      </c>
      <c r="B3837">
        <v>93</v>
      </c>
      <c r="C3837">
        <v>75</v>
      </c>
      <c r="D3837">
        <v>81</v>
      </c>
      <c r="E3837">
        <v>63</v>
      </c>
    </row>
    <row r="3838" spans="1:5">
      <c r="A3838">
        <v>69.079359999999994</v>
      </c>
      <c r="B3838">
        <v>84</v>
      </c>
      <c r="C3838">
        <v>116</v>
      </c>
      <c r="D3838">
        <v>103</v>
      </c>
      <c r="E3838">
        <v>83</v>
      </c>
    </row>
    <row r="3839" spans="1:5">
      <c r="A3839">
        <v>69.096069999999997</v>
      </c>
      <c r="B3839">
        <v>118</v>
      </c>
      <c r="C3839">
        <v>83</v>
      </c>
      <c r="D3839">
        <v>105</v>
      </c>
      <c r="E3839">
        <v>67</v>
      </c>
    </row>
    <row r="3840" spans="1:5">
      <c r="A3840">
        <v>69.112780000000001</v>
      </c>
      <c r="B3840">
        <v>73</v>
      </c>
      <c r="C3840">
        <v>95</v>
      </c>
      <c r="D3840">
        <v>86</v>
      </c>
      <c r="E3840">
        <v>77</v>
      </c>
    </row>
    <row r="3841" spans="1:5">
      <c r="A3841">
        <v>69.129490000000004</v>
      </c>
      <c r="B3841">
        <v>109</v>
      </c>
      <c r="C3841">
        <v>93</v>
      </c>
      <c r="D3841">
        <v>110</v>
      </c>
      <c r="E3841">
        <v>79</v>
      </c>
    </row>
    <row r="3842" spans="1:5">
      <c r="A3842">
        <v>69.146209999999996</v>
      </c>
      <c r="B3842">
        <v>89</v>
      </c>
      <c r="C3842">
        <v>99</v>
      </c>
      <c r="D3842">
        <v>92</v>
      </c>
      <c r="E3842">
        <v>59</v>
      </c>
    </row>
    <row r="3843" spans="1:5">
      <c r="A3843">
        <v>69.16292</v>
      </c>
      <c r="B3843">
        <v>85</v>
      </c>
      <c r="C3843">
        <v>99</v>
      </c>
      <c r="D3843">
        <v>108</v>
      </c>
      <c r="E3843">
        <v>68</v>
      </c>
    </row>
    <row r="3844" spans="1:5">
      <c r="A3844">
        <v>69.179630000000003</v>
      </c>
      <c r="B3844">
        <v>78</v>
      </c>
      <c r="C3844">
        <v>108</v>
      </c>
      <c r="D3844">
        <v>89</v>
      </c>
      <c r="E3844">
        <v>78</v>
      </c>
    </row>
    <row r="3845" spans="1:5">
      <c r="A3845">
        <v>69.196340000000006</v>
      </c>
      <c r="B3845">
        <v>102</v>
      </c>
      <c r="C3845">
        <v>99</v>
      </c>
      <c r="D3845">
        <v>101</v>
      </c>
      <c r="E3845">
        <v>63</v>
      </c>
    </row>
    <row r="3846" spans="1:5">
      <c r="A3846">
        <v>69.213049999999996</v>
      </c>
      <c r="B3846">
        <v>103</v>
      </c>
      <c r="C3846">
        <v>92</v>
      </c>
      <c r="D3846">
        <v>91</v>
      </c>
      <c r="E3846">
        <v>57</v>
      </c>
    </row>
    <row r="3847" spans="1:5">
      <c r="A3847">
        <v>69.229759999999999</v>
      </c>
      <c r="B3847">
        <v>90</v>
      </c>
      <c r="C3847">
        <v>95</v>
      </c>
      <c r="D3847">
        <v>92</v>
      </c>
      <c r="E3847">
        <v>75</v>
      </c>
    </row>
    <row r="3848" spans="1:5">
      <c r="A3848">
        <v>69.246470000000002</v>
      </c>
      <c r="B3848">
        <v>74</v>
      </c>
      <c r="C3848">
        <v>95</v>
      </c>
      <c r="D3848">
        <v>92</v>
      </c>
      <c r="E3848">
        <v>97</v>
      </c>
    </row>
    <row r="3849" spans="1:5">
      <c r="A3849">
        <v>69.263180000000006</v>
      </c>
      <c r="B3849">
        <v>111</v>
      </c>
      <c r="C3849">
        <v>108</v>
      </c>
      <c r="D3849">
        <v>105</v>
      </c>
      <c r="E3849">
        <v>74</v>
      </c>
    </row>
    <row r="3850" spans="1:5">
      <c r="A3850">
        <v>69.279899999999998</v>
      </c>
      <c r="B3850">
        <v>108</v>
      </c>
      <c r="C3850">
        <v>103</v>
      </c>
      <c r="D3850">
        <v>103</v>
      </c>
      <c r="E3850">
        <v>75</v>
      </c>
    </row>
    <row r="3851" spans="1:5">
      <c r="A3851">
        <v>69.296610000000001</v>
      </c>
      <c r="B3851">
        <v>115</v>
      </c>
      <c r="C3851">
        <v>91</v>
      </c>
      <c r="D3851">
        <v>101</v>
      </c>
      <c r="E3851">
        <v>84</v>
      </c>
    </row>
    <row r="3852" spans="1:5">
      <c r="A3852">
        <v>69.313320000000004</v>
      </c>
      <c r="B3852">
        <v>97</v>
      </c>
      <c r="C3852">
        <v>97</v>
      </c>
      <c r="D3852">
        <v>99</v>
      </c>
      <c r="E3852">
        <v>70</v>
      </c>
    </row>
    <row r="3853" spans="1:5">
      <c r="A3853">
        <v>69.330029999999994</v>
      </c>
      <c r="B3853">
        <v>83</v>
      </c>
      <c r="C3853">
        <v>81</v>
      </c>
      <c r="D3853">
        <v>93</v>
      </c>
      <c r="E3853">
        <v>81</v>
      </c>
    </row>
    <row r="3854" spans="1:5">
      <c r="A3854">
        <v>69.346739999999997</v>
      </c>
      <c r="B3854">
        <v>90</v>
      </c>
      <c r="C3854">
        <v>94</v>
      </c>
      <c r="D3854">
        <v>123</v>
      </c>
      <c r="E3854">
        <v>66</v>
      </c>
    </row>
    <row r="3855" spans="1:5">
      <c r="A3855">
        <v>69.36345</v>
      </c>
      <c r="B3855">
        <v>92</v>
      </c>
      <c r="C3855">
        <v>108</v>
      </c>
      <c r="D3855">
        <v>90</v>
      </c>
      <c r="E3855">
        <v>69</v>
      </c>
    </row>
    <row r="3856" spans="1:5">
      <c r="A3856">
        <v>69.380160000000004</v>
      </c>
      <c r="B3856">
        <v>107</v>
      </c>
      <c r="C3856">
        <v>91</v>
      </c>
      <c r="D3856">
        <v>99</v>
      </c>
      <c r="E3856">
        <v>74</v>
      </c>
    </row>
    <row r="3857" spans="1:5">
      <c r="A3857">
        <v>69.396879999999996</v>
      </c>
      <c r="B3857">
        <v>111</v>
      </c>
      <c r="C3857">
        <v>119</v>
      </c>
      <c r="D3857">
        <v>101</v>
      </c>
      <c r="E3857">
        <v>57</v>
      </c>
    </row>
    <row r="3858" spans="1:5">
      <c r="A3858">
        <v>69.413589999999999</v>
      </c>
      <c r="B3858">
        <v>85</v>
      </c>
      <c r="C3858">
        <v>92</v>
      </c>
      <c r="D3858">
        <v>79</v>
      </c>
      <c r="E3858">
        <v>84</v>
      </c>
    </row>
    <row r="3859" spans="1:5">
      <c r="A3859">
        <v>69.430300000000003</v>
      </c>
      <c r="B3859">
        <v>99</v>
      </c>
      <c r="C3859">
        <v>97</v>
      </c>
      <c r="D3859">
        <v>110</v>
      </c>
      <c r="E3859">
        <v>91</v>
      </c>
    </row>
    <row r="3860" spans="1:5">
      <c r="A3860">
        <v>69.447010000000006</v>
      </c>
      <c r="B3860">
        <v>86</v>
      </c>
      <c r="C3860">
        <v>105</v>
      </c>
      <c r="D3860">
        <v>92</v>
      </c>
      <c r="E3860">
        <v>75</v>
      </c>
    </row>
    <row r="3861" spans="1:5">
      <c r="A3861">
        <v>69.463719999999995</v>
      </c>
      <c r="B3861">
        <v>95</v>
      </c>
      <c r="C3861">
        <v>95</v>
      </c>
      <c r="D3861">
        <v>90</v>
      </c>
      <c r="E3861">
        <v>67</v>
      </c>
    </row>
    <row r="3862" spans="1:5">
      <c r="A3862">
        <v>69.480429999999998</v>
      </c>
      <c r="B3862">
        <v>105</v>
      </c>
      <c r="C3862">
        <v>83</v>
      </c>
      <c r="D3862">
        <v>84</v>
      </c>
      <c r="E3862">
        <v>71</v>
      </c>
    </row>
    <row r="3863" spans="1:5">
      <c r="A3863">
        <v>69.497140000000002</v>
      </c>
      <c r="B3863">
        <v>92</v>
      </c>
      <c r="C3863">
        <v>91</v>
      </c>
      <c r="D3863">
        <v>97</v>
      </c>
      <c r="E3863">
        <v>77</v>
      </c>
    </row>
    <row r="3864" spans="1:5">
      <c r="A3864">
        <v>69.513850000000005</v>
      </c>
      <c r="B3864">
        <v>79</v>
      </c>
      <c r="C3864">
        <v>92</v>
      </c>
      <c r="D3864">
        <v>106</v>
      </c>
      <c r="E3864">
        <v>70</v>
      </c>
    </row>
    <row r="3865" spans="1:5">
      <c r="A3865">
        <v>69.530569999999997</v>
      </c>
      <c r="B3865">
        <v>105</v>
      </c>
      <c r="C3865">
        <v>78</v>
      </c>
      <c r="D3865">
        <v>112</v>
      </c>
      <c r="E3865">
        <v>76</v>
      </c>
    </row>
    <row r="3866" spans="1:5">
      <c r="A3866">
        <v>69.547280000000001</v>
      </c>
      <c r="B3866">
        <v>106</v>
      </c>
      <c r="C3866">
        <v>95</v>
      </c>
      <c r="D3866">
        <v>87</v>
      </c>
      <c r="E3866">
        <v>79</v>
      </c>
    </row>
    <row r="3867" spans="1:5">
      <c r="A3867">
        <v>69.563990000000004</v>
      </c>
      <c r="B3867">
        <v>86</v>
      </c>
      <c r="C3867">
        <v>89</v>
      </c>
      <c r="D3867">
        <v>112</v>
      </c>
      <c r="E3867">
        <v>76</v>
      </c>
    </row>
    <row r="3868" spans="1:5">
      <c r="A3868">
        <v>69.580699999999993</v>
      </c>
      <c r="B3868">
        <v>92</v>
      </c>
      <c r="C3868">
        <v>100</v>
      </c>
      <c r="D3868">
        <v>103</v>
      </c>
      <c r="E3868">
        <v>66</v>
      </c>
    </row>
    <row r="3869" spans="1:5">
      <c r="A3869">
        <v>69.597409999999996</v>
      </c>
      <c r="B3869">
        <v>87</v>
      </c>
      <c r="C3869">
        <v>108</v>
      </c>
      <c r="D3869">
        <v>94</v>
      </c>
      <c r="E3869">
        <v>58</v>
      </c>
    </row>
    <row r="3870" spans="1:5">
      <c r="A3870">
        <v>69.61412</v>
      </c>
      <c r="B3870">
        <v>79</v>
      </c>
      <c r="C3870">
        <v>87</v>
      </c>
      <c r="D3870">
        <v>107</v>
      </c>
      <c r="E3870">
        <v>76</v>
      </c>
    </row>
    <row r="3871" spans="1:5">
      <c r="A3871">
        <v>69.630830000000003</v>
      </c>
      <c r="B3871">
        <v>79</v>
      </c>
      <c r="C3871">
        <v>85</v>
      </c>
      <c r="D3871">
        <v>102</v>
      </c>
      <c r="E3871">
        <v>81</v>
      </c>
    </row>
    <row r="3872" spans="1:5">
      <c r="A3872">
        <v>69.647540000000006</v>
      </c>
      <c r="B3872">
        <v>85</v>
      </c>
      <c r="C3872">
        <v>86</v>
      </c>
      <c r="D3872">
        <v>100</v>
      </c>
      <c r="E3872">
        <v>73</v>
      </c>
    </row>
    <row r="3873" spans="1:5">
      <c r="A3873">
        <v>69.664259999999999</v>
      </c>
      <c r="B3873">
        <v>86</v>
      </c>
      <c r="C3873">
        <v>92</v>
      </c>
      <c r="D3873">
        <v>103</v>
      </c>
      <c r="E3873">
        <v>67</v>
      </c>
    </row>
    <row r="3874" spans="1:5">
      <c r="A3874">
        <v>69.680970000000002</v>
      </c>
      <c r="B3874">
        <v>100</v>
      </c>
      <c r="C3874">
        <v>98</v>
      </c>
      <c r="D3874">
        <v>110</v>
      </c>
      <c r="E3874">
        <v>76</v>
      </c>
    </row>
    <row r="3875" spans="1:5">
      <c r="A3875">
        <v>69.697680000000005</v>
      </c>
      <c r="B3875">
        <v>92</v>
      </c>
      <c r="C3875">
        <v>106</v>
      </c>
      <c r="D3875">
        <v>101</v>
      </c>
      <c r="E3875">
        <v>63</v>
      </c>
    </row>
    <row r="3876" spans="1:5">
      <c r="A3876">
        <v>69.714389999999995</v>
      </c>
      <c r="B3876">
        <v>73</v>
      </c>
      <c r="C3876">
        <v>84</v>
      </c>
      <c r="D3876">
        <v>92</v>
      </c>
      <c r="E3876">
        <v>70</v>
      </c>
    </row>
    <row r="3877" spans="1:5">
      <c r="A3877">
        <v>69.731099999999998</v>
      </c>
      <c r="B3877">
        <v>107</v>
      </c>
      <c r="C3877">
        <v>100</v>
      </c>
      <c r="D3877">
        <v>92</v>
      </c>
      <c r="E3877">
        <v>83</v>
      </c>
    </row>
    <row r="3878" spans="1:5">
      <c r="A3878">
        <v>69.747810000000001</v>
      </c>
      <c r="B3878">
        <v>92</v>
      </c>
      <c r="C3878">
        <v>105</v>
      </c>
      <c r="D3878">
        <v>108</v>
      </c>
      <c r="E3878">
        <v>68</v>
      </c>
    </row>
    <row r="3879" spans="1:5">
      <c r="A3879">
        <v>69.764520000000005</v>
      </c>
      <c r="B3879">
        <v>87</v>
      </c>
      <c r="C3879">
        <v>98</v>
      </c>
      <c r="D3879">
        <v>99</v>
      </c>
      <c r="E3879">
        <v>67</v>
      </c>
    </row>
    <row r="3880" spans="1:5">
      <c r="A3880">
        <v>69.781229999999994</v>
      </c>
      <c r="B3880">
        <v>91</v>
      </c>
      <c r="C3880">
        <v>89</v>
      </c>
      <c r="D3880">
        <v>108</v>
      </c>
      <c r="E3880">
        <v>67</v>
      </c>
    </row>
    <row r="3881" spans="1:5">
      <c r="A3881">
        <v>69.79795</v>
      </c>
      <c r="B3881">
        <v>117</v>
      </c>
      <c r="C3881">
        <v>75</v>
      </c>
      <c r="D3881">
        <v>82</v>
      </c>
      <c r="E3881">
        <v>85</v>
      </c>
    </row>
    <row r="3882" spans="1:5">
      <c r="A3882">
        <v>69.814660000000003</v>
      </c>
      <c r="B3882">
        <v>95</v>
      </c>
      <c r="C3882">
        <v>100</v>
      </c>
      <c r="D3882">
        <v>78</v>
      </c>
      <c r="E3882">
        <v>74</v>
      </c>
    </row>
    <row r="3883" spans="1:5">
      <c r="A3883">
        <v>69.831370000000007</v>
      </c>
      <c r="B3883">
        <v>93</v>
      </c>
      <c r="C3883">
        <v>102</v>
      </c>
      <c r="D3883">
        <v>119</v>
      </c>
      <c r="E3883">
        <v>81</v>
      </c>
    </row>
    <row r="3884" spans="1:5">
      <c r="A3884">
        <v>69.848079999999996</v>
      </c>
      <c r="B3884">
        <v>105</v>
      </c>
      <c r="C3884">
        <v>101</v>
      </c>
      <c r="D3884">
        <v>112</v>
      </c>
      <c r="E3884">
        <v>65</v>
      </c>
    </row>
    <row r="3885" spans="1:5">
      <c r="A3885">
        <v>69.864789999999999</v>
      </c>
      <c r="B3885">
        <v>87</v>
      </c>
      <c r="C3885">
        <v>115</v>
      </c>
      <c r="D3885">
        <v>102</v>
      </c>
      <c r="E3885">
        <v>76</v>
      </c>
    </row>
    <row r="3886" spans="1:5">
      <c r="A3886">
        <v>69.881500000000003</v>
      </c>
      <c r="B3886">
        <v>105</v>
      </c>
      <c r="C3886">
        <v>93</v>
      </c>
      <c r="D3886">
        <v>111</v>
      </c>
      <c r="E3886">
        <v>74</v>
      </c>
    </row>
    <row r="3887" spans="1:5">
      <c r="A3887">
        <v>69.898210000000006</v>
      </c>
      <c r="B3887">
        <v>91</v>
      </c>
      <c r="C3887">
        <v>114</v>
      </c>
      <c r="D3887">
        <v>105</v>
      </c>
      <c r="E3887">
        <v>82</v>
      </c>
    </row>
    <row r="3888" spans="1:5">
      <c r="A3888">
        <v>69.914919999999995</v>
      </c>
      <c r="B3888">
        <v>103</v>
      </c>
      <c r="C3888">
        <v>89</v>
      </c>
      <c r="D3888">
        <v>102</v>
      </c>
      <c r="E3888">
        <v>62</v>
      </c>
    </row>
    <row r="3889" spans="1:5">
      <c r="A3889">
        <v>69.931640000000002</v>
      </c>
      <c r="B3889">
        <v>95</v>
      </c>
      <c r="C3889">
        <v>89</v>
      </c>
      <c r="D3889">
        <v>108</v>
      </c>
      <c r="E3889">
        <v>73</v>
      </c>
    </row>
    <row r="3890" spans="1:5">
      <c r="A3890">
        <v>69.948350000000005</v>
      </c>
      <c r="B3890">
        <v>93</v>
      </c>
      <c r="C3890">
        <v>108</v>
      </c>
      <c r="D3890">
        <v>98</v>
      </c>
      <c r="E3890">
        <v>92</v>
      </c>
    </row>
    <row r="3891" spans="1:5">
      <c r="A3891">
        <v>69.965059999999994</v>
      </c>
      <c r="B3891">
        <v>84</v>
      </c>
      <c r="C3891">
        <v>101</v>
      </c>
      <c r="D3891">
        <v>106</v>
      </c>
      <c r="E3891">
        <v>89</v>
      </c>
    </row>
    <row r="3892" spans="1:5">
      <c r="A3892">
        <v>69.981769999999997</v>
      </c>
      <c r="B3892">
        <v>101</v>
      </c>
      <c r="C3892">
        <v>98</v>
      </c>
      <c r="D3892">
        <v>91</v>
      </c>
      <c r="E3892">
        <v>82</v>
      </c>
    </row>
    <row r="3893" spans="1:5">
      <c r="A3893">
        <v>69.998480000000001</v>
      </c>
      <c r="B3893">
        <v>90</v>
      </c>
      <c r="C3893">
        <v>91</v>
      </c>
      <c r="D3893">
        <v>117</v>
      </c>
      <c r="E3893">
        <v>68</v>
      </c>
    </row>
    <row r="3894" spans="1:5">
      <c r="A3894">
        <v>70.015190000000004</v>
      </c>
      <c r="B3894">
        <v>95</v>
      </c>
      <c r="C3894">
        <v>92</v>
      </c>
      <c r="D3894">
        <v>79</v>
      </c>
      <c r="E3894">
        <v>92</v>
      </c>
    </row>
    <row r="3895" spans="1:5">
      <c r="A3895">
        <v>70.031899999999993</v>
      </c>
      <c r="B3895">
        <v>100</v>
      </c>
      <c r="C3895">
        <v>107</v>
      </c>
      <c r="D3895">
        <v>99</v>
      </c>
      <c r="E3895">
        <v>62</v>
      </c>
    </row>
    <row r="3896" spans="1:5">
      <c r="A3896">
        <v>70.048609999999996</v>
      </c>
      <c r="B3896">
        <v>97</v>
      </c>
      <c r="C3896">
        <v>97</v>
      </c>
      <c r="D3896">
        <v>108</v>
      </c>
      <c r="E3896">
        <v>85</v>
      </c>
    </row>
    <row r="3897" spans="1:5">
      <c r="A3897">
        <v>70.065330000000003</v>
      </c>
      <c r="B3897">
        <v>87</v>
      </c>
      <c r="C3897">
        <v>99</v>
      </c>
      <c r="D3897">
        <v>97</v>
      </c>
      <c r="E3897">
        <v>84</v>
      </c>
    </row>
    <row r="3898" spans="1:5">
      <c r="A3898">
        <v>70.082040000000006</v>
      </c>
      <c r="B3898">
        <v>90</v>
      </c>
      <c r="C3898">
        <v>105</v>
      </c>
      <c r="D3898">
        <v>117</v>
      </c>
      <c r="E3898">
        <v>77</v>
      </c>
    </row>
    <row r="3899" spans="1:5">
      <c r="A3899">
        <v>70.098749999999995</v>
      </c>
      <c r="B3899">
        <v>94</v>
      </c>
      <c r="C3899">
        <v>74</v>
      </c>
      <c r="D3899">
        <v>90</v>
      </c>
      <c r="E3899">
        <v>74</v>
      </c>
    </row>
    <row r="3900" spans="1:5">
      <c r="A3900">
        <v>70.115459999999999</v>
      </c>
      <c r="B3900">
        <v>94</v>
      </c>
      <c r="C3900">
        <v>120</v>
      </c>
      <c r="D3900">
        <v>93</v>
      </c>
      <c r="E3900">
        <v>82</v>
      </c>
    </row>
    <row r="3901" spans="1:5">
      <c r="A3901">
        <v>70.132170000000002</v>
      </c>
      <c r="B3901">
        <v>83</v>
      </c>
      <c r="C3901">
        <v>97</v>
      </c>
      <c r="D3901">
        <v>91</v>
      </c>
      <c r="E3901">
        <v>81</v>
      </c>
    </row>
    <row r="3902" spans="1:5">
      <c r="A3902">
        <v>70.148880000000005</v>
      </c>
      <c r="B3902">
        <v>108</v>
      </c>
      <c r="C3902">
        <v>108</v>
      </c>
      <c r="D3902">
        <v>89</v>
      </c>
      <c r="E3902">
        <v>70</v>
      </c>
    </row>
    <row r="3903" spans="1:5">
      <c r="A3903">
        <v>70.165589999999995</v>
      </c>
      <c r="B3903">
        <v>93</v>
      </c>
      <c r="C3903">
        <v>106</v>
      </c>
      <c r="D3903">
        <v>115</v>
      </c>
      <c r="E3903">
        <v>74</v>
      </c>
    </row>
    <row r="3904" spans="1:5">
      <c r="A3904">
        <v>70.182299999999998</v>
      </c>
      <c r="B3904">
        <v>115</v>
      </c>
      <c r="C3904">
        <v>106</v>
      </c>
      <c r="D3904">
        <v>119</v>
      </c>
      <c r="E3904">
        <v>65</v>
      </c>
    </row>
    <row r="3905" spans="1:5">
      <c r="A3905">
        <v>70.199020000000004</v>
      </c>
      <c r="B3905">
        <v>86</v>
      </c>
      <c r="C3905">
        <v>87</v>
      </c>
      <c r="D3905">
        <v>106</v>
      </c>
      <c r="E3905">
        <v>87</v>
      </c>
    </row>
    <row r="3906" spans="1:5">
      <c r="A3906">
        <v>70.215729999999994</v>
      </c>
      <c r="B3906">
        <v>91</v>
      </c>
      <c r="C3906">
        <v>102</v>
      </c>
      <c r="D3906">
        <v>95</v>
      </c>
      <c r="E3906">
        <v>60</v>
      </c>
    </row>
    <row r="3907" spans="1:5">
      <c r="A3907">
        <v>70.232439999999997</v>
      </c>
      <c r="B3907">
        <v>87</v>
      </c>
      <c r="C3907">
        <v>112</v>
      </c>
      <c r="D3907">
        <v>106</v>
      </c>
      <c r="E3907">
        <v>66</v>
      </c>
    </row>
    <row r="3908" spans="1:5">
      <c r="A3908">
        <v>70.24915</v>
      </c>
      <c r="B3908">
        <v>92</v>
      </c>
      <c r="C3908">
        <v>106</v>
      </c>
      <c r="D3908">
        <v>98</v>
      </c>
      <c r="E3908">
        <v>85</v>
      </c>
    </row>
    <row r="3909" spans="1:5">
      <c r="A3909">
        <v>70.265860000000004</v>
      </c>
      <c r="B3909">
        <v>86</v>
      </c>
      <c r="C3909">
        <v>85</v>
      </c>
      <c r="D3909">
        <v>107</v>
      </c>
      <c r="E3909">
        <v>69</v>
      </c>
    </row>
    <row r="3910" spans="1:5">
      <c r="A3910">
        <v>70.282570000000007</v>
      </c>
      <c r="B3910">
        <v>87</v>
      </c>
      <c r="C3910">
        <v>103</v>
      </c>
      <c r="D3910">
        <v>95</v>
      </c>
      <c r="E3910">
        <v>68</v>
      </c>
    </row>
    <row r="3911" spans="1:5">
      <c r="A3911">
        <v>70.299279999999996</v>
      </c>
      <c r="B3911">
        <v>97</v>
      </c>
      <c r="C3911">
        <v>100</v>
      </c>
      <c r="D3911">
        <v>118</v>
      </c>
      <c r="E3911">
        <v>90</v>
      </c>
    </row>
    <row r="3912" spans="1:5">
      <c r="A3912">
        <v>70.315989999999999</v>
      </c>
      <c r="B3912">
        <v>83</v>
      </c>
      <c r="C3912">
        <v>98</v>
      </c>
      <c r="D3912">
        <v>98</v>
      </c>
      <c r="E3912">
        <v>75</v>
      </c>
    </row>
    <row r="3913" spans="1:5">
      <c r="A3913">
        <v>70.332710000000006</v>
      </c>
      <c r="B3913">
        <v>97</v>
      </c>
      <c r="C3913">
        <v>110</v>
      </c>
      <c r="D3913">
        <v>79</v>
      </c>
      <c r="E3913">
        <v>75</v>
      </c>
    </row>
    <row r="3914" spans="1:5">
      <c r="A3914">
        <v>70.349419999999995</v>
      </c>
      <c r="B3914">
        <v>102</v>
      </c>
      <c r="C3914">
        <v>78</v>
      </c>
      <c r="D3914">
        <v>109</v>
      </c>
      <c r="E3914">
        <v>84</v>
      </c>
    </row>
    <row r="3915" spans="1:5">
      <c r="A3915">
        <v>70.366129999999998</v>
      </c>
      <c r="B3915">
        <v>89</v>
      </c>
      <c r="C3915">
        <v>79</v>
      </c>
      <c r="D3915">
        <v>97</v>
      </c>
      <c r="E3915">
        <v>75</v>
      </c>
    </row>
    <row r="3916" spans="1:5">
      <c r="A3916">
        <v>70.382840000000002</v>
      </c>
      <c r="B3916">
        <v>99</v>
      </c>
      <c r="C3916">
        <v>116</v>
      </c>
      <c r="D3916">
        <v>108</v>
      </c>
      <c r="E3916">
        <v>78</v>
      </c>
    </row>
    <row r="3917" spans="1:5">
      <c r="A3917">
        <v>70.399550000000005</v>
      </c>
      <c r="B3917">
        <v>117</v>
      </c>
      <c r="C3917">
        <v>99</v>
      </c>
      <c r="D3917">
        <v>102</v>
      </c>
      <c r="E3917">
        <v>65</v>
      </c>
    </row>
    <row r="3918" spans="1:5">
      <c r="A3918">
        <v>70.416259999999994</v>
      </c>
      <c r="B3918">
        <v>115</v>
      </c>
      <c r="C3918">
        <v>102</v>
      </c>
      <c r="D3918">
        <v>97</v>
      </c>
      <c r="E3918">
        <v>77</v>
      </c>
    </row>
    <row r="3919" spans="1:5">
      <c r="A3919">
        <v>70.432969999999997</v>
      </c>
      <c r="B3919">
        <v>84</v>
      </c>
      <c r="C3919">
        <v>92</v>
      </c>
      <c r="D3919">
        <v>103</v>
      </c>
      <c r="E3919">
        <v>77</v>
      </c>
    </row>
    <row r="3920" spans="1:5">
      <c r="A3920">
        <v>70.449680000000001</v>
      </c>
      <c r="B3920">
        <v>102</v>
      </c>
      <c r="C3920">
        <v>110</v>
      </c>
      <c r="D3920">
        <v>110</v>
      </c>
      <c r="E3920">
        <v>71</v>
      </c>
    </row>
    <row r="3921" spans="1:5">
      <c r="A3921">
        <v>70.466399999999993</v>
      </c>
      <c r="B3921">
        <v>105</v>
      </c>
      <c r="C3921">
        <v>109</v>
      </c>
      <c r="D3921">
        <v>105</v>
      </c>
      <c r="E3921">
        <v>74</v>
      </c>
    </row>
    <row r="3922" spans="1:5">
      <c r="A3922">
        <v>70.483109999999996</v>
      </c>
      <c r="B3922">
        <v>85</v>
      </c>
      <c r="C3922">
        <v>106</v>
      </c>
      <c r="D3922">
        <v>97</v>
      </c>
      <c r="E3922">
        <v>77</v>
      </c>
    </row>
    <row r="3923" spans="1:5">
      <c r="A3923">
        <v>70.49982</v>
      </c>
      <c r="B3923">
        <v>93</v>
      </c>
      <c r="C3923">
        <v>102</v>
      </c>
      <c r="D3923">
        <v>74</v>
      </c>
      <c r="E3923">
        <v>84</v>
      </c>
    </row>
    <row r="3924" spans="1:5">
      <c r="A3924">
        <v>70.516530000000003</v>
      </c>
      <c r="B3924">
        <v>102</v>
      </c>
      <c r="C3924">
        <v>99</v>
      </c>
      <c r="D3924">
        <v>120</v>
      </c>
      <c r="E3924">
        <v>87</v>
      </c>
    </row>
    <row r="3925" spans="1:5">
      <c r="A3925">
        <v>70.533240000000006</v>
      </c>
      <c r="B3925">
        <v>93</v>
      </c>
      <c r="C3925">
        <v>102</v>
      </c>
      <c r="D3925">
        <v>103</v>
      </c>
      <c r="E3925">
        <v>69</v>
      </c>
    </row>
    <row r="3926" spans="1:5">
      <c r="A3926">
        <v>70.549949999999995</v>
      </c>
      <c r="B3926">
        <v>100</v>
      </c>
      <c r="C3926">
        <v>99</v>
      </c>
      <c r="D3926">
        <v>114</v>
      </c>
      <c r="E3926">
        <v>67</v>
      </c>
    </row>
    <row r="3927" spans="1:5">
      <c r="A3927">
        <v>70.566659999999999</v>
      </c>
      <c r="B3927">
        <v>122</v>
      </c>
      <c r="C3927">
        <v>70</v>
      </c>
      <c r="D3927">
        <v>119</v>
      </c>
      <c r="E3927">
        <v>95</v>
      </c>
    </row>
    <row r="3928" spans="1:5">
      <c r="A3928">
        <v>70.583380000000005</v>
      </c>
      <c r="B3928">
        <v>77</v>
      </c>
      <c r="C3928">
        <v>92</v>
      </c>
      <c r="D3928">
        <v>94</v>
      </c>
      <c r="E3928">
        <v>92</v>
      </c>
    </row>
    <row r="3929" spans="1:5">
      <c r="A3929">
        <v>70.600089999999994</v>
      </c>
      <c r="B3929">
        <v>86</v>
      </c>
      <c r="C3929">
        <v>101</v>
      </c>
      <c r="D3929">
        <v>107</v>
      </c>
      <c r="E3929">
        <v>78</v>
      </c>
    </row>
    <row r="3930" spans="1:5">
      <c r="A3930">
        <v>70.616799999999998</v>
      </c>
      <c r="B3930">
        <v>112</v>
      </c>
      <c r="C3930">
        <v>81</v>
      </c>
      <c r="D3930">
        <v>123</v>
      </c>
      <c r="E3930">
        <v>90</v>
      </c>
    </row>
    <row r="3931" spans="1:5">
      <c r="A3931">
        <v>70.633510000000001</v>
      </c>
      <c r="B3931">
        <v>97</v>
      </c>
      <c r="C3931">
        <v>107</v>
      </c>
      <c r="D3931">
        <v>111</v>
      </c>
      <c r="E3931">
        <v>76</v>
      </c>
    </row>
    <row r="3932" spans="1:5">
      <c r="A3932">
        <v>70.650220000000004</v>
      </c>
      <c r="B3932">
        <v>102</v>
      </c>
      <c r="C3932">
        <v>90</v>
      </c>
      <c r="D3932">
        <v>114</v>
      </c>
      <c r="E3932">
        <v>92</v>
      </c>
    </row>
    <row r="3933" spans="1:5">
      <c r="A3933">
        <v>70.666929999999994</v>
      </c>
      <c r="B3933">
        <v>87</v>
      </c>
      <c r="C3933">
        <v>95</v>
      </c>
      <c r="D3933">
        <v>117</v>
      </c>
      <c r="E3933">
        <v>90</v>
      </c>
    </row>
    <row r="3934" spans="1:5">
      <c r="A3934">
        <v>70.683639999999997</v>
      </c>
      <c r="B3934">
        <v>103</v>
      </c>
      <c r="C3934">
        <v>90</v>
      </c>
      <c r="D3934">
        <v>119</v>
      </c>
      <c r="E3934">
        <v>82</v>
      </c>
    </row>
    <row r="3935" spans="1:5">
      <c r="A3935">
        <v>70.70035</v>
      </c>
      <c r="B3935">
        <v>107</v>
      </c>
      <c r="C3935">
        <v>114</v>
      </c>
      <c r="D3935">
        <v>97</v>
      </c>
      <c r="E3935">
        <v>73</v>
      </c>
    </row>
    <row r="3936" spans="1:5">
      <c r="A3936">
        <v>70.717070000000007</v>
      </c>
      <c r="B3936">
        <v>101</v>
      </c>
      <c r="C3936">
        <v>115</v>
      </c>
      <c r="D3936">
        <v>108</v>
      </c>
      <c r="E3936">
        <v>102</v>
      </c>
    </row>
    <row r="3937" spans="1:5">
      <c r="A3937">
        <v>70.733779999999996</v>
      </c>
      <c r="B3937">
        <v>92</v>
      </c>
      <c r="C3937">
        <v>85</v>
      </c>
      <c r="D3937">
        <v>114</v>
      </c>
      <c r="E3937">
        <v>97</v>
      </c>
    </row>
    <row r="3938" spans="1:5">
      <c r="A3938">
        <v>70.750489999999999</v>
      </c>
      <c r="B3938">
        <v>97</v>
      </c>
      <c r="C3938">
        <v>102</v>
      </c>
      <c r="D3938">
        <v>125</v>
      </c>
      <c r="E3938">
        <v>97</v>
      </c>
    </row>
    <row r="3939" spans="1:5">
      <c r="A3939">
        <v>70.767200000000003</v>
      </c>
      <c r="B3939">
        <v>107</v>
      </c>
      <c r="C3939">
        <v>123</v>
      </c>
      <c r="D3939">
        <v>119</v>
      </c>
      <c r="E3939">
        <v>95</v>
      </c>
    </row>
    <row r="3940" spans="1:5">
      <c r="A3940">
        <v>70.783910000000006</v>
      </c>
      <c r="B3940">
        <v>91</v>
      </c>
      <c r="C3940">
        <v>83</v>
      </c>
      <c r="D3940">
        <v>123</v>
      </c>
      <c r="E3940">
        <v>97</v>
      </c>
    </row>
    <row r="3941" spans="1:5">
      <c r="A3941">
        <v>70.800619999999995</v>
      </c>
      <c r="B3941">
        <v>98</v>
      </c>
      <c r="C3941">
        <v>108</v>
      </c>
      <c r="D3941">
        <v>85</v>
      </c>
      <c r="E3941">
        <v>97</v>
      </c>
    </row>
    <row r="3942" spans="1:5">
      <c r="A3942">
        <v>70.817329999999998</v>
      </c>
      <c r="B3942">
        <v>89</v>
      </c>
      <c r="C3942">
        <v>103</v>
      </c>
      <c r="D3942">
        <v>133</v>
      </c>
      <c r="E3942">
        <v>90</v>
      </c>
    </row>
    <row r="3943" spans="1:5">
      <c r="A3943">
        <v>70.834040000000002</v>
      </c>
      <c r="B3943">
        <v>82</v>
      </c>
      <c r="C3943">
        <v>98</v>
      </c>
      <c r="D3943">
        <v>144</v>
      </c>
      <c r="E3943">
        <v>102</v>
      </c>
    </row>
    <row r="3944" spans="1:5">
      <c r="A3944">
        <v>70.850759999999994</v>
      </c>
      <c r="B3944">
        <v>82</v>
      </c>
      <c r="C3944">
        <v>89</v>
      </c>
      <c r="D3944">
        <v>134</v>
      </c>
      <c r="E3944">
        <v>94</v>
      </c>
    </row>
    <row r="3945" spans="1:5">
      <c r="A3945">
        <v>70.867469999999997</v>
      </c>
      <c r="B3945">
        <v>93</v>
      </c>
      <c r="C3945">
        <v>100</v>
      </c>
      <c r="D3945">
        <v>118</v>
      </c>
      <c r="E3945">
        <v>106</v>
      </c>
    </row>
    <row r="3946" spans="1:5">
      <c r="A3946">
        <v>70.884180000000001</v>
      </c>
      <c r="B3946">
        <v>84</v>
      </c>
      <c r="C3946">
        <v>97</v>
      </c>
      <c r="D3946">
        <v>115</v>
      </c>
      <c r="E3946">
        <v>103</v>
      </c>
    </row>
    <row r="3947" spans="1:5">
      <c r="A3947">
        <v>70.900890000000004</v>
      </c>
      <c r="B3947">
        <v>107</v>
      </c>
      <c r="C3947">
        <v>108</v>
      </c>
      <c r="D3947">
        <v>110</v>
      </c>
      <c r="E3947">
        <v>107</v>
      </c>
    </row>
    <row r="3948" spans="1:5">
      <c r="A3948">
        <v>70.917599999999993</v>
      </c>
      <c r="B3948">
        <v>89</v>
      </c>
      <c r="C3948">
        <v>105</v>
      </c>
      <c r="D3948">
        <v>134</v>
      </c>
      <c r="E3948">
        <v>103</v>
      </c>
    </row>
    <row r="3949" spans="1:5">
      <c r="A3949">
        <v>70.934309999999996</v>
      </c>
      <c r="B3949">
        <v>81</v>
      </c>
      <c r="C3949">
        <v>110</v>
      </c>
      <c r="D3949">
        <v>116</v>
      </c>
      <c r="E3949">
        <v>106</v>
      </c>
    </row>
    <row r="3950" spans="1:5">
      <c r="A3950">
        <v>70.95102</v>
      </c>
      <c r="B3950">
        <v>84</v>
      </c>
      <c r="C3950">
        <v>111</v>
      </c>
      <c r="D3950">
        <v>102</v>
      </c>
      <c r="E3950">
        <v>116</v>
      </c>
    </row>
    <row r="3951" spans="1:5">
      <c r="A3951">
        <v>70.967730000000003</v>
      </c>
      <c r="B3951">
        <v>93</v>
      </c>
      <c r="C3951">
        <v>91</v>
      </c>
      <c r="D3951">
        <v>138</v>
      </c>
      <c r="E3951">
        <v>131</v>
      </c>
    </row>
    <row r="3952" spans="1:5">
      <c r="A3952">
        <v>70.984449999999995</v>
      </c>
      <c r="B3952">
        <v>98</v>
      </c>
      <c r="C3952">
        <v>91</v>
      </c>
      <c r="D3952">
        <v>135</v>
      </c>
      <c r="E3952">
        <v>117</v>
      </c>
    </row>
    <row r="3953" spans="1:5">
      <c r="A3953">
        <v>71.001159999999999</v>
      </c>
      <c r="B3953">
        <v>90</v>
      </c>
      <c r="C3953">
        <v>97</v>
      </c>
      <c r="D3953">
        <v>138</v>
      </c>
      <c r="E3953">
        <v>127</v>
      </c>
    </row>
    <row r="3954" spans="1:5">
      <c r="A3954">
        <v>71.017870000000002</v>
      </c>
      <c r="B3954">
        <v>101</v>
      </c>
      <c r="C3954">
        <v>101</v>
      </c>
      <c r="D3954">
        <v>139</v>
      </c>
      <c r="E3954">
        <v>139</v>
      </c>
    </row>
    <row r="3955" spans="1:5">
      <c r="A3955">
        <v>71.034580000000005</v>
      </c>
      <c r="B3955">
        <v>94</v>
      </c>
      <c r="C3955">
        <v>109</v>
      </c>
      <c r="D3955">
        <v>160</v>
      </c>
      <c r="E3955">
        <v>136</v>
      </c>
    </row>
    <row r="3956" spans="1:5">
      <c r="A3956">
        <v>71.051289999999995</v>
      </c>
      <c r="B3956">
        <v>71</v>
      </c>
      <c r="C3956">
        <v>100</v>
      </c>
      <c r="D3956">
        <v>180</v>
      </c>
      <c r="E3956">
        <v>154</v>
      </c>
    </row>
    <row r="3957" spans="1:5">
      <c r="A3957">
        <v>71.067999999999998</v>
      </c>
      <c r="B3957">
        <v>82</v>
      </c>
      <c r="C3957">
        <v>103</v>
      </c>
      <c r="D3957">
        <v>225</v>
      </c>
      <c r="E3957">
        <v>146</v>
      </c>
    </row>
    <row r="3958" spans="1:5">
      <c r="A3958">
        <v>71.084710000000001</v>
      </c>
      <c r="B3958">
        <v>105</v>
      </c>
      <c r="C3958">
        <v>91</v>
      </c>
      <c r="D3958">
        <v>243</v>
      </c>
      <c r="E3958">
        <v>181</v>
      </c>
    </row>
    <row r="3959" spans="1:5">
      <c r="A3959">
        <v>71.101420000000005</v>
      </c>
      <c r="B3959">
        <v>97</v>
      </c>
      <c r="C3959">
        <v>107</v>
      </c>
      <c r="D3959">
        <v>280</v>
      </c>
      <c r="E3959">
        <v>183</v>
      </c>
    </row>
    <row r="3960" spans="1:5">
      <c r="A3960">
        <v>71.118139999999997</v>
      </c>
      <c r="B3960">
        <v>87</v>
      </c>
      <c r="C3960">
        <v>111</v>
      </c>
      <c r="D3960">
        <v>319</v>
      </c>
      <c r="E3960">
        <v>203</v>
      </c>
    </row>
    <row r="3961" spans="1:5">
      <c r="A3961">
        <v>71.13485</v>
      </c>
      <c r="B3961">
        <v>86</v>
      </c>
      <c r="C3961">
        <v>100</v>
      </c>
      <c r="D3961">
        <v>280</v>
      </c>
      <c r="E3961">
        <v>178</v>
      </c>
    </row>
    <row r="3962" spans="1:5">
      <c r="A3962">
        <v>71.151560000000003</v>
      </c>
      <c r="B3962">
        <v>89</v>
      </c>
      <c r="C3962">
        <v>114</v>
      </c>
      <c r="D3962">
        <v>231</v>
      </c>
      <c r="E3962">
        <v>191</v>
      </c>
    </row>
    <row r="3963" spans="1:5">
      <c r="A3963">
        <v>71.168270000000007</v>
      </c>
      <c r="B3963">
        <v>98</v>
      </c>
      <c r="C3963">
        <v>95</v>
      </c>
      <c r="D3963">
        <v>167</v>
      </c>
      <c r="E3963">
        <v>155</v>
      </c>
    </row>
    <row r="3964" spans="1:5">
      <c r="A3964">
        <v>71.184979999999996</v>
      </c>
      <c r="B3964">
        <v>87</v>
      </c>
      <c r="C3964">
        <v>94</v>
      </c>
      <c r="D3964">
        <v>138</v>
      </c>
      <c r="E3964">
        <v>149</v>
      </c>
    </row>
    <row r="3965" spans="1:5">
      <c r="A3965">
        <v>71.201689999999999</v>
      </c>
      <c r="B3965">
        <v>85</v>
      </c>
      <c r="C3965">
        <v>103</v>
      </c>
      <c r="D3965">
        <v>123</v>
      </c>
      <c r="E3965">
        <v>165</v>
      </c>
    </row>
    <row r="3966" spans="1:5">
      <c r="A3966">
        <v>71.218400000000003</v>
      </c>
      <c r="B3966">
        <v>87</v>
      </c>
      <c r="C3966">
        <v>87</v>
      </c>
      <c r="D3966">
        <v>115</v>
      </c>
      <c r="E3966">
        <v>189</v>
      </c>
    </row>
    <row r="3967" spans="1:5">
      <c r="A3967">
        <v>71.235110000000006</v>
      </c>
      <c r="B3967">
        <v>94</v>
      </c>
      <c r="C3967">
        <v>103</v>
      </c>
      <c r="D3967">
        <v>117</v>
      </c>
      <c r="E3967">
        <v>152</v>
      </c>
    </row>
    <row r="3968" spans="1:5">
      <c r="A3968">
        <v>71.251829999999998</v>
      </c>
      <c r="B3968">
        <v>97</v>
      </c>
      <c r="C3968">
        <v>78</v>
      </c>
      <c r="D3968">
        <v>120</v>
      </c>
      <c r="E3968">
        <v>173</v>
      </c>
    </row>
    <row r="3969" spans="1:5">
      <c r="A3969">
        <v>71.268540000000002</v>
      </c>
      <c r="B3969">
        <v>99</v>
      </c>
      <c r="C3969">
        <v>105</v>
      </c>
      <c r="D3969">
        <v>116</v>
      </c>
      <c r="E3969">
        <v>163</v>
      </c>
    </row>
    <row r="3970" spans="1:5">
      <c r="A3970">
        <v>71.285250000000005</v>
      </c>
      <c r="B3970">
        <v>101</v>
      </c>
      <c r="C3970">
        <v>99</v>
      </c>
      <c r="D3970">
        <v>125</v>
      </c>
      <c r="E3970">
        <v>150</v>
      </c>
    </row>
    <row r="3971" spans="1:5">
      <c r="A3971">
        <v>71.301959999999994</v>
      </c>
      <c r="B3971">
        <v>79</v>
      </c>
      <c r="C3971">
        <v>87</v>
      </c>
      <c r="D3971">
        <v>117</v>
      </c>
      <c r="E3971">
        <v>143</v>
      </c>
    </row>
    <row r="3972" spans="1:5">
      <c r="A3972">
        <v>71.318669999999997</v>
      </c>
      <c r="B3972">
        <v>95</v>
      </c>
      <c r="C3972">
        <v>109</v>
      </c>
      <c r="D3972">
        <v>127</v>
      </c>
      <c r="E3972">
        <v>173</v>
      </c>
    </row>
    <row r="3973" spans="1:5">
      <c r="A3973">
        <v>71.335380000000001</v>
      </c>
      <c r="B3973">
        <v>89</v>
      </c>
      <c r="C3973">
        <v>93</v>
      </c>
      <c r="D3973">
        <v>125</v>
      </c>
      <c r="E3973">
        <v>160</v>
      </c>
    </row>
    <row r="3974" spans="1:5">
      <c r="A3974">
        <v>71.352090000000004</v>
      </c>
      <c r="B3974">
        <v>94</v>
      </c>
      <c r="C3974">
        <v>109</v>
      </c>
      <c r="D3974">
        <v>147</v>
      </c>
      <c r="E3974">
        <v>159</v>
      </c>
    </row>
    <row r="3975" spans="1:5">
      <c r="A3975">
        <v>71.368799999999993</v>
      </c>
      <c r="B3975">
        <v>83</v>
      </c>
      <c r="C3975">
        <v>109</v>
      </c>
      <c r="D3975">
        <v>114</v>
      </c>
      <c r="E3975">
        <v>233</v>
      </c>
    </row>
    <row r="3976" spans="1:5">
      <c r="A3976">
        <v>71.38552</v>
      </c>
      <c r="B3976">
        <v>103</v>
      </c>
      <c r="C3976">
        <v>90</v>
      </c>
      <c r="D3976">
        <v>119</v>
      </c>
      <c r="E3976">
        <v>361</v>
      </c>
    </row>
    <row r="3977" spans="1:5">
      <c r="A3977">
        <v>71.402230000000003</v>
      </c>
      <c r="B3977">
        <v>106</v>
      </c>
      <c r="C3977">
        <v>101</v>
      </c>
      <c r="D3977">
        <v>125</v>
      </c>
      <c r="E3977">
        <v>488</v>
      </c>
    </row>
    <row r="3978" spans="1:5">
      <c r="A3978">
        <v>71.418940000000006</v>
      </c>
      <c r="B3978">
        <v>92</v>
      </c>
      <c r="C3978">
        <v>84</v>
      </c>
      <c r="D3978">
        <v>120</v>
      </c>
      <c r="E3978">
        <v>568</v>
      </c>
    </row>
    <row r="3979" spans="1:5">
      <c r="A3979">
        <v>71.435649999999995</v>
      </c>
      <c r="B3979">
        <v>98</v>
      </c>
      <c r="C3979">
        <v>100</v>
      </c>
      <c r="D3979">
        <v>130</v>
      </c>
      <c r="E3979">
        <v>408</v>
      </c>
    </row>
    <row r="3980" spans="1:5">
      <c r="A3980">
        <v>71.452359999999999</v>
      </c>
      <c r="B3980">
        <v>81</v>
      </c>
      <c r="C3980">
        <v>90</v>
      </c>
      <c r="D3980">
        <v>130</v>
      </c>
      <c r="E3980">
        <v>396</v>
      </c>
    </row>
    <row r="3981" spans="1:5">
      <c r="A3981">
        <v>71.469070000000002</v>
      </c>
      <c r="B3981">
        <v>83</v>
      </c>
      <c r="C3981">
        <v>117</v>
      </c>
      <c r="D3981">
        <v>133</v>
      </c>
      <c r="E3981">
        <v>238</v>
      </c>
    </row>
    <row r="3982" spans="1:5">
      <c r="A3982">
        <v>71.485780000000005</v>
      </c>
      <c r="B3982">
        <v>84</v>
      </c>
      <c r="C3982">
        <v>102</v>
      </c>
      <c r="D3982">
        <v>111</v>
      </c>
      <c r="E3982">
        <v>166</v>
      </c>
    </row>
    <row r="3983" spans="1:5">
      <c r="A3983">
        <v>71.502489999999995</v>
      </c>
      <c r="B3983">
        <v>91</v>
      </c>
      <c r="C3983">
        <v>86</v>
      </c>
      <c r="D3983">
        <v>114</v>
      </c>
      <c r="E3983">
        <v>735</v>
      </c>
    </row>
    <row r="3984" spans="1:5">
      <c r="A3984">
        <v>71.519210000000001</v>
      </c>
      <c r="B3984">
        <v>97</v>
      </c>
      <c r="C3984">
        <v>92</v>
      </c>
      <c r="D3984">
        <v>115</v>
      </c>
      <c r="E3984">
        <v>654</v>
      </c>
    </row>
    <row r="3985" spans="1:5">
      <c r="A3985">
        <v>71.535920000000004</v>
      </c>
      <c r="B3985">
        <v>92</v>
      </c>
      <c r="C3985">
        <v>103</v>
      </c>
      <c r="D3985">
        <v>115</v>
      </c>
      <c r="E3985">
        <v>650</v>
      </c>
    </row>
    <row r="3986" spans="1:5">
      <c r="A3986">
        <v>71.552629999999994</v>
      </c>
      <c r="B3986">
        <v>108</v>
      </c>
      <c r="C3986">
        <v>103</v>
      </c>
      <c r="D3986">
        <v>118</v>
      </c>
      <c r="E3986">
        <v>585</v>
      </c>
    </row>
    <row r="3987" spans="1:5">
      <c r="A3987">
        <v>71.569339999999997</v>
      </c>
      <c r="B3987">
        <v>86</v>
      </c>
      <c r="C3987">
        <v>100</v>
      </c>
      <c r="D3987">
        <v>112</v>
      </c>
      <c r="E3987">
        <v>600</v>
      </c>
    </row>
    <row r="3988" spans="1:5">
      <c r="A3988">
        <v>71.58605</v>
      </c>
      <c r="B3988">
        <v>87</v>
      </c>
      <c r="C3988">
        <v>91</v>
      </c>
      <c r="D3988">
        <v>110</v>
      </c>
      <c r="E3988">
        <v>576</v>
      </c>
    </row>
    <row r="3989" spans="1:5">
      <c r="A3989">
        <v>71.602760000000004</v>
      </c>
      <c r="B3989">
        <v>94</v>
      </c>
      <c r="C3989">
        <v>95</v>
      </c>
      <c r="D3989">
        <v>111</v>
      </c>
      <c r="E3989">
        <v>582</v>
      </c>
    </row>
    <row r="3990" spans="1:5">
      <c r="A3990">
        <v>71.619470000000007</v>
      </c>
      <c r="B3990">
        <v>91</v>
      </c>
      <c r="C3990">
        <v>105</v>
      </c>
      <c r="D3990">
        <v>106</v>
      </c>
      <c r="E3990">
        <v>530</v>
      </c>
    </row>
    <row r="3991" spans="1:5">
      <c r="A3991">
        <v>71.636189999999999</v>
      </c>
      <c r="B3991">
        <v>91</v>
      </c>
      <c r="C3991">
        <v>107</v>
      </c>
      <c r="D3991">
        <v>128</v>
      </c>
      <c r="E3991">
        <v>470</v>
      </c>
    </row>
    <row r="3992" spans="1:5">
      <c r="A3992">
        <v>71.652900000000002</v>
      </c>
      <c r="B3992">
        <v>98</v>
      </c>
      <c r="C3992">
        <v>101</v>
      </c>
      <c r="D3992">
        <v>141</v>
      </c>
      <c r="E3992">
        <v>439</v>
      </c>
    </row>
    <row r="3993" spans="1:5">
      <c r="A3993">
        <v>71.669610000000006</v>
      </c>
      <c r="B3993">
        <v>81</v>
      </c>
      <c r="C3993">
        <v>85</v>
      </c>
      <c r="D3993">
        <v>130</v>
      </c>
      <c r="E3993">
        <v>362</v>
      </c>
    </row>
    <row r="3994" spans="1:5">
      <c r="A3994">
        <v>71.686319999999995</v>
      </c>
      <c r="B3994">
        <v>78</v>
      </c>
      <c r="C3994">
        <v>89</v>
      </c>
      <c r="D3994">
        <v>120</v>
      </c>
      <c r="E3994">
        <v>302</v>
      </c>
    </row>
    <row r="3995" spans="1:5">
      <c r="A3995">
        <v>71.703029999999998</v>
      </c>
      <c r="B3995">
        <v>77</v>
      </c>
      <c r="C3995">
        <v>106</v>
      </c>
      <c r="D3995">
        <v>122</v>
      </c>
      <c r="E3995">
        <v>243</v>
      </c>
    </row>
    <row r="3996" spans="1:5">
      <c r="A3996">
        <v>71.719740000000002</v>
      </c>
      <c r="B3996">
        <v>87</v>
      </c>
      <c r="C3996">
        <v>78</v>
      </c>
      <c r="D3996">
        <v>123</v>
      </c>
      <c r="E3996">
        <v>173</v>
      </c>
    </row>
    <row r="3997" spans="1:5">
      <c r="A3997">
        <v>71.736450000000005</v>
      </c>
      <c r="B3997">
        <v>94</v>
      </c>
      <c r="C3997">
        <v>100</v>
      </c>
      <c r="D3997">
        <v>114</v>
      </c>
      <c r="E3997">
        <v>160</v>
      </c>
    </row>
    <row r="3998" spans="1:5">
      <c r="A3998">
        <v>71.753159999999994</v>
      </c>
      <c r="B3998">
        <v>87</v>
      </c>
      <c r="C3998">
        <v>100</v>
      </c>
      <c r="D3998">
        <v>98</v>
      </c>
      <c r="E3998">
        <v>188</v>
      </c>
    </row>
    <row r="3999" spans="1:5">
      <c r="A3999">
        <v>71.769880000000001</v>
      </c>
      <c r="B3999">
        <v>103</v>
      </c>
      <c r="C3999">
        <v>95</v>
      </c>
      <c r="D3999">
        <v>120</v>
      </c>
      <c r="E3999">
        <v>178</v>
      </c>
    </row>
    <row r="4000" spans="1:5">
      <c r="A4000">
        <v>71.786590000000004</v>
      </c>
      <c r="B4000">
        <v>90</v>
      </c>
      <c r="C4000">
        <v>101</v>
      </c>
      <c r="D4000">
        <v>111</v>
      </c>
      <c r="E4000">
        <v>178</v>
      </c>
    </row>
    <row r="4001" spans="1:5">
      <c r="A4001">
        <v>71.803299999999993</v>
      </c>
      <c r="B4001">
        <v>93</v>
      </c>
      <c r="C4001">
        <v>79</v>
      </c>
      <c r="D4001">
        <v>90</v>
      </c>
      <c r="E4001">
        <v>183</v>
      </c>
    </row>
    <row r="4002" spans="1:5">
      <c r="A4002">
        <v>71.820009999999996</v>
      </c>
      <c r="B4002">
        <v>77</v>
      </c>
      <c r="C4002">
        <v>105</v>
      </c>
      <c r="D4002">
        <v>107</v>
      </c>
      <c r="E4002">
        <v>134</v>
      </c>
    </row>
    <row r="4003" spans="1:5">
      <c r="A4003">
        <v>71.83672</v>
      </c>
      <c r="B4003">
        <v>89</v>
      </c>
      <c r="C4003">
        <v>91</v>
      </c>
      <c r="D4003">
        <v>111</v>
      </c>
      <c r="E4003">
        <v>136</v>
      </c>
    </row>
    <row r="4004" spans="1:5">
      <c r="A4004">
        <v>71.853430000000003</v>
      </c>
      <c r="B4004">
        <v>103</v>
      </c>
      <c r="C4004">
        <v>99</v>
      </c>
      <c r="D4004">
        <v>112</v>
      </c>
      <c r="E4004">
        <v>125</v>
      </c>
    </row>
    <row r="4005" spans="1:5">
      <c r="A4005">
        <v>71.870140000000006</v>
      </c>
      <c r="B4005">
        <v>84</v>
      </c>
      <c r="C4005">
        <v>87</v>
      </c>
      <c r="D4005">
        <v>100</v>
      </c>
      <c r="E4005">
        <v>134</v>
      </c>
    </row>
    <row r="4006" spans="1:5">
      <c r="A4006">
        <v>71.886849999999995</v>
      </c>
      <c r="B4006">
        <v>91</v>
      </c>
      <c r="C4006">
        <v>86</v>
      </c>
      <c r="D4006">
        <v>82</v>
      </c>
      <c r="E4006">
        <v>106</v>
      </c>
    </row>
    <row r="4007" spans="1:5">
      <c r="A4007">
        <v>71.903570000000002</v>
      </c>
      <c r="B4007">
        <v>108</v>
      </c>
      <c r="C4007">
        <v>82</v>
      </c>
      <c r="D4007">
        <v>110</v>
      </c>
      <c r="E4007">
        <v>103</v>
      </c>
    </row>
    <row r="4008" spans="1:5">
      <c r="A4008">
        <v>71.920280000000005</v>
      </c>
      <c r="B4008">
        <v>86</v>
      </c>
      <c r="C4008">
        <v>91</v>
      </c>
      <c r="D4008">
        <v>115</v>
      </c>
      <c r="E4008">
        <v>106</v>
      </c>
    </row>
    <row r="4009" spans="1:5">
      <c r="A4009">
        <v>71.936989999999994</v>
      </c>
      <c r="B4009">
        <v>98</v>
      </c>
      <c r="C4009">
        <v>75</v>
      </c>
      <c r="D4009">
        <v>93</v>
      </c>
      <c r="E4009">
        <v>100</v>
      </c>
    </row>
    <row r="4010" spans="1:5">
      <c r="A4010">
        <v>71.953699999999998</v>
      </c>
      <c r="B4010">
        <v>102</v>
      </c>
      <c r="C4010">
        <v>102</v>
      </c>
      <c r="D4010">
        <v>98</v>
      </c>
      <c r="E4010">
        <v>93</v>
      </c>
    </row>
    <row r="4011" spans="1:5">
      <c r="A4011">
        <v>71.970410000000001</v>
      </c>
      <c r="B4011">
        <v>82</v>
      </c>
      <c r="C4011">
        <v>100</v>
      </c>
      <c r="D4011">
        <v>77</v>
      </c>
      <c r="E4011">
        <v>101</v>
      </c>
    </row>
    <row r="4012" spans="1:5">
      <c r="A4012">
        <v>71.987120000000004</v>
      </c>
      <c r="B4012">
        <v>92</v>
      </c>
      <c r="C4012">
        <v>84</v>
      </c>
      <c r="D4012">
        <v>120</v>
      </c>
      <c r="E4012">
        <v>87</v>
      </c>
    </row>
    <row r="4013" spans="1:5">
      <c r="A4013">
        <v>72.003829999999994</v>
      </c>
      <c r="B4013">
        <v>84</v>
      </c>
      <c r="C4013">
        <v>76</v>
      </c>
      <c r="D4013">
        <v>86</v>
      </c>
      <c r="E4013">
        <v>89</v>
      </c>
    </row>
    <row r="4014" spans="1:5">
      <c r="A4014">
        <v>72.020539999999997</v>
      </c>
      <c r="B4014">
        <v>70</v>
      </c>
      <c r="C4014">
        <v>82</v>
      </c>
      <c r="D4014">
        <v>98</v>
      </c>
      <c r="E4014">
        <v>87</v>
      </c>
    </row>
    <row r="4015" spans="1:5">
      <c r="A4015">
        <v>72.037260000000003</v>
      </c>
      <c r="B4015">
        <v>90</v>
      </c>
      <c r="C4015">
        <v>105</v>
      </c>
      <c r="D4015">
        <v>86</v>
      </c>
      <c r="E4015">
        <v>83</v>
      </c>
    </row>
    <row r="4016" spans="1:5">
      <c r="A4016">
        <v>72.053970000000007</v>
      </c>
      <c r="B4016">
        <v>93</v>
      </c>
      <c r="C4016">
        <v>89</v>
      </c>
      <c r="D4016">
        <v>112</v>
      </c>
      <c r="E4016">
        <v>74</v>
      </c>
    </row>
    <row r="4017" spans="1:5">
      <c r="A4017">
        <v>72.070679999999996</v>
      </c>
      <c r="B4017">
        <v>111</v>
      </c>
      <c r="C4017">
        <v>89</v>
      </c>
      <c r="D4017">
        <v>93</v>
      </c>
      <c r="E4017">
        <v>89</v>
      </c>
    </row>
    <row r="4018" spans="1:5">
      <c r="A4018">
        <v>72.087389999999999</v>
      </c>
      <c r="B4018">
        <v>94</v>
      </c>
      <c r="C4018">
        <v>86</v>
      </c>
      <c r="D4018">
        <v>110</v>
      </c>
      <c r="E4018">
        <v>91</v>
      </c>
    </row>
    <row r="4019" spans="1:5">
      <c r="A4019">
        <v>72.104100000000003</v>
      </c>
      <c r="B4019">
        <v>91</v>
      </c>
      <c r="C4019">
        <v>115</v>
      </c>
      <c r="D4019">
        <v>89</v>
      </c>
      <c r="E4019">
        <v>76</v>
      </c>
    </row>
    <row r="4020" spans="1:5">
      <c r="A4020">
        <v>72.120810000000006</v>
      </c>
      <c r="B4020">
        <v>82</v>
      </c>
      <c r="C4020">
        <v>94</v>
      </c>
      <c r="D4020">
        <v>111</v>
      </c>
      <c r="E4020">
        <v>87</v>
      </c>
    </row>
    <row r="4021" spans="1:5">
      <c r="A4021">
        <v>72.137519999999995</v>
      </c>
      <c r="B4021">
        <v>118</v>
      </c>
      <c r="C4021">
        <v>86</v>
      </c>
      <c r="D4021">
        <v>117</v>
      </c>
      <c r="E4021">
        <v>85</v>
      </c>
    </row>
    <row r="4022" spans="1:5">
      <c r="A4022">
        <v>72.154229999999998</v>
      </c>
      <c r="B4022">
        <v>99</v>
      </c>
      <c r="C4022">
        <v>98</v>
      </c>
      <c r="D4022">
        <v>102</v>
      </c>
      <c r="E4022">
        <v>74</v>
      </c>
    </row>
    <row r="4023" spans="1:5">
      <c r="A4023">
        <v>72.170950000000005</v>
      </c>
      <c r="B4023">
        <v>90</v>
      </c>
      <c r="C4023">
        <v>84</v>
      </c>
      <c r="D4023">
        <v>97</v>
      </c>
      <c r="E4023">
        <v>87</v>
      </c>
    </row>
    <row r="4024" spans="1:5">
      <c r="A4024">
        <v>72.187659999999994</v>
      </c>
      <c r="B4024">
        <v>81</v>
      </c>
      <c r="C4024">
        <v>110</v>
      </c>
      <c r="D4024">
        <v>81</v>
      </c>
      <c r="E4024">
        <v>83</v>
      </c>
    </row>
    <row r="4025" spans="1:5">
      <c r="A4025">
        <v>72.204369999999997</v>
      </c>
      <c r="B4025">
        <v>87</v>
      </c>
      <c r="C4025">
        <v>98</v>
      </c>
      <c r="D4025">
        <v>89</v>
      </c>
      <c r="E4025">
        <v>68</v>
      </c>
    </row>
    <row r="4026" spans="1:5">
      <c r="A4026">
        <v>72.221080000000001</v>
      </c>
      <c r="B4026">
        <v>73</v>
      </c>
      <c r="C4026">
        <v>89</v>
      </c>
      <c r="D4026">
        <v>83</v>
      </c>
      <c r="E4026">
        <v>85</v>
      </c>
    </row>
    <row r="4027" spans="1:5">
      <c r="A4027">
        <v>72.237790000000004</v>
      </c>
      <c r="B4027">
        <v>82</v>
      </c>
      <c r="C4027">
        <v>95</v>
      </c>
      <c r="D4027">
        <v>83</v>
      </c>
      <c r="E4027">
        <v>84</v>
      </c>
    </row>
    <row r="4028" spans="1:5">
      <c r="A4028">
        <v>72.254499999999993</v>
      </c>
      <c r="B4028">
        <v>87</v>
      </c>
      <c r="C4028">
        <v>86</v>
      </c>
      <c r="D4028">
        <v>105</v>
      </c>
      <c r="E4028">
        <v>73</v>
      </c>
    </row>
    <row r="4029" spans="1:5">
      <c r="A4029">
        <v>72.271209999999996</v>
      </c>
      <c r="B4029">
        <v>102</v>
      </c>
      <c r="C4029">
        <v>92</v>
      </c>
      <c r="D4029">
        <v>71</v>
      </c>
      <c r="E4029">
        <v>76</v>
      </c>
    </row>
    <row r="4030" spans="1:5">
      <c r="A4030">
        <v>72.28792</v>
      </c>
      <c r="B4030">
        <v>81</v>
      </c>
      <c r="C4030">
        <v>94</v>
      </c>
      <c r="D4030">
        <v>93</v>
      </c>
      <c r="E4030">
        <v>78</v>
      </c>
    </row>
    <row r="4031" spans="1:5">
      <c r="A4031">
        <v>72.304640000000006</v>
      </c>
      <c r="B4031">
        <v>85</v>
      </c>
      <c r="C4031">
        <v>82</v>
      </c>
      <c r="D4031">
        <v>95</v>
      </c>
      <c r="E4031">
        <v>77</v>
      </c>
    </row>
    <row r="4032" spans="1:5">
      <c r="A4032">
        <v>72.321349999999995</v>
      </c>
      <c r="B4032">
        <v>76</v>
      </c>
      <c r="C4032">
        <v>93</v>
      </c>
      <c r="D4032">
        <v>87</v>
      </c>
      <c r="E4032">
        <v>61</v>
      </c>
    </row>
    <row r="4033" spans="1:5">
      <c r="A4033">
        <v>72.338059999999999</v>
      </c>
      <c r="B4033">
        <v>70</v>
      </c>
      <c r="C4033">
        <v>102</v>
      </c>
      <c r="D4033">
        <v>100</v>
      </c>
      <c r="E4033">
        <v>65</v>
      </c>
    </row>
    <row r="4034" spans="1:5">
      <c r="A4034">
        <v>72.354770000000002</v>
      </c>
      <c r="B4034">
        <v>95</v>
      </c>
      <c r="C4034">
        <v>83</v>
      </c>
      <c r="D4034">
        <v>107</v>
      </c>
      <c r="E4034">
        <v>79</v>
      </c>
    </row>
    <row r="4035" spans="1:5">
      <c r="A4035">
        <v>72.371480000000005</v>
      </c>
      <c r="B4035">
        <v>76</v>
      </c>
      <c r="C4035">
        <v>75</v>
      </c>
      <c r="D4035">
        <v>108</v>
      </c>
      <c r="E4035">
        <v>68</v>
      </c>
    </row>
    <row r="4036" spans="1:5">
      <c r="A4036">
        <v>72.388189999999994</v>
      </c>
      <c r="B4036">
        <v>97</v>
      </c>
      <c r="C4036">
        <v>71</v>
      </c>
      <c r="D4036">
        <v>100</v>
      </c>
      <c r="E4036">
        <v>76</v>
      </c>
    </row>
    <row r="4037" spans="1:5">
      <c r="A4037">
        <v>72.404899999999998</v>
      </c>
      <c r="B4037">
        <v>90</v>
      </c>
      <c r="C4037">
        <v>99</v>
      </c>
      <c r="D4037">
        <v>106</v>
      </c>
      <c r="E4037">
        <v>61</v>
      </c>
    </row>
    <row r="4038" spans="1:5">
      <c r="A4038">
        <v>72.421610000000001</v>
      </c>
      <c r="B4038">
        <v>101</v>
      </c>
      <c r="C4038">
        <v>98</v>
      </c>
      <c r="D4038">
        <v>93</v>
      </c>
      <c r="E4038">
        <v>71</v>
      </c>
    </row>
    <row r="4039" spans="1:5">
      <c r="A4039">
        <v>72.438329999999993</v>
      </c>
      <c r="B4039">
        <v>79</v>
      </c>
      <c r="C4039">
        <v>84</v>
      </c>
      <c r="D4039">
        <v>91</v>
      </c>
      <c r="E4039">
        <v>79</v>
      </c>
    </row>
    <row r="4040" spans="1:5">
      <c r="A4040">
        <v>72.455039999999997</v>
      </c>
      <c r="B4040">
        <v>101</v>
      </c>
      <c r="C4040">
        <v>90</v>
      </c>
      <c r="D4040">
        <v>99</v>
      </c>
      <c r="E4040">
        <v>77</v>
      </c>
    </row>
    <row r="4041" spans="1:5">
      <c r="A4041">
        <v>72.47175</v>
      </c>
      <c r="B4041">
        <v>82</v>
      </c>
      <c r="C4041">
        <v>99</v>
      </c>
      <c r="D4041">
        <v>94</v>
      </c>
      <c r="E4041">
        <v>81</v>
      </c>
    </row>
    <row r="4042" spans="1:5">
      <c r="A4042">
        <v>72.488460000000003</v>
      </c>
      <c r="B4042">
        <v>101</v>
      </c>
      <c r="C4042">
        <v>98</v>
      </c>
      <c r="D4042">
        <v>101</v>
      </c>
      <c r="E4042">
        <v>55</v>
      </c>
    </row>
    <row r="4043" spans="1:5">
      <c r="A4043">
        <v>72.505170000000007</v>
      </c>
      <c r="B4043">
        <v>110</v>
      </c>
      <c r="C4043">
        <v>95</v>
      </c>
      <c r="D4043">
        <v>98</v>
      </c>
      <c r="E4043">
        <v>68</v>
      </c>
    </row>
    <row r="4044" spans="1:5">
      <c r="A4044">
        <v>72.521879999999996</v>
      </c>
      <c r="B4044">
        <v>112</v>
      </c>
      <c r="C4044">
        <v>89</v>
      </c>
      <c r="D4044">
        <v>116</v>
      </c>
      <c r="E4044">
        <v>62</v>
      </c>
    </row>
    <row r="4045" spans="1:5">
      <c r="A4045">
        <v>72.538589999999999</v>
      </c>
      <c r="B4045">
        <v>70</v>
      </c>
      <c r="C4045">
        <v>67</v>
      </c>
      <c r="D4045">
        <v>84</v>
      </c>
      <c r="E4045">
        <v>73</v>
      </c>
    </row>
    <row r="4046" spans="1:5">
      <c r="A4046">
        <v>72.555300000000003</v>
      </c>
      <c r="B4046">
        <v>84</v>
      </c>
      <c r="C4046">
        <v>89</v>
      </c>
      <c r="D4046">
        <v>86</v>
      </c>
      <c r="E4046">
        <v>61</v>
      </c>
    </row>
    <row r="4047" spans="1:5">
      <c r="A4047">
        <v>72.572019999999995</v>
      </c>
      <c r="B4047">
        <v>103</v>
      </c>
      <c r="C4047">
        <v>78</v>
      </c>
      <c r="D4047">
        <v>95</v>
      </c>
      <c r="E4047">
        <v>89</v>
      </c>
    </row>
    <row r="4048" spans="1:5">
      <c r="A4048">
        <v>72.588729999999998</v>
      </c>
      <c r="B4048">
        <v>78</v>
      </c>
      <c r="C4048">
        <v>97</v>
      </c>
      <c r="D4048">
        <v>79</v>
      </c>
      <c r="E4048">
        <v>76</v>
      </c>
    </row>
    <row r="4049" spans="1:5">
      <c r="A4049">
        <v>72.605440000000002</v>
      </c>
      <c r="B4049">
        <v>106</v>
      </c>
      <c r="C4049">
        <v>82</v>
      </c>
      <c r="D4049">
        <v>75</v>
      </c>
      <c r="E4049">
        <v>67</v>
      </c>
    </row>
    <row r="4050" spans="1:5">
      <c r="A4050">
        <v>72.622150000000005</v>
      </c>
      <c r="B4050">
        <v>87</v>
      </c>
      <c r="C4050">
        <v>91</v>
      </c>
      <c r="D4050">
        <v>87</v>
      </c>
      <c r="E4050">
        <v>59</v>
      </c>
    </row>
    <row r="4051" spans="1:5">
      <c r="A4051">
        <v>72.638859999999994</v>
      </c>
      <c r="B4051">
        <v>85</v>
      </c>
      <c r="C4051">
        <v>92</v>
      </c>
      <c r="D4051">
        <v>92</v>
      </c>
      <c r="E4051">
        <v>81</v>
      </c>
    </row>
    <row r="4052" spans="1:5">
      <c r="A4052">
        <v>72.655569999999997</v>
      </c>
      <c r="B4052">
        <v>74</v>
      </c>
      <c r="C4052">
        <v>97</v>
      </c>
      <c r="D4052">
        <v>99</v>
      </c>
      <c r="E4052">
        <v>53</v>
      </c>
    </row>
    <row r="4053" spans="1:5">
      <c r="A4053">
        <v>72.672280000000001</v>
      </c>
      <c r="B4053">
        <v>108</v>
      </c>
      <c r="C4053">
        <v>84</v>
      </c>
      <c r="D4053">
        <v>99</v>
      </c>
      <c r="E4053">
        <v>70</v>
      </c>
    </row>
    <row r="4054" spans="1:5">
      <c r="A4054">
        <v>72.688990000000004</v>
      </c>
      <c r="B4054">
        <v>87</v>
      </c>
      <c r="C4054">
        <v>103</v>
      </c>
      <c r="D4054">
        <v>84</v>
      </c>
      <c r="E4054">
        <v>81</v>
      </c>
    </row>
    <row r="4055" spans="1:5">
      <c r="A4055">
        <v>72.705709999999996</v>
      </c>
      <c r="B4055">
        <v>94</v>
      </c>
      <c r="C4055">
        <v>92</v>
      </c>
      <c r="D4055">
        <v>77</v>
      </c>
      <c r="E4055">
        <v>65</v>
      </c>
    </row>
    <row r="4056" spans="1:5">
      <c r="A4056">
        <v>72.72242</v>
      </c>
      <c r="B4056">
        <v>82</v>
      </c>
      <c r="C4056">
        <v>82</v>
      </c>
      <c r="D4056">
        <v>98</v>
      </c>
      <c r="E4056">
        <v>60</v>
      </c>
    </row>
    <row r="4057" spans="1:5">
      <c r="A4057">
        <v>72.739130000000003</v>
      </c>
      <c r="B4057">
        <v>94</v>
      </c>
      <c r="C4057">
        <v>92</v>
      </c>
      <c r="D4057">
        <v>100</v>
      </c>
      <c r="E4057">
        <v>70</v>
      </c>
    </row>
    <row r="4058" spans="1:5">
      <c r="A4058">
        <v>72.755840000000006</v>
      </c>
      <c r="B4058">
        <v>103</v>
      </c>
      <c r="C4058">
        <v>95</v>
      </c>
      <c r="D4058">
        <v>112</v>
      </c>
      <c r="E4058">
        <v>74</v>
      </c>
    </row>
    <row r="4059" spans="1:5">
      <c r="A4059">
        <v>72.772549999999995</v>
      </c>
      <c r="B4059">
        <v>78</v>
      </c>
      <c r="C4059">
        <v>97</v>
      </c>
      <c r="D4059">
        <v>93</v>
      </c>
      <c r="E4059">
        <v>53</v>
      </c>
    </row>
    <row r="4060" spans="1:5">
      <c r="A4060">
        <v>72.789259999999999</v>
      </c>
      <c r="B4060">
        <v>82</v>
      </c>
      <c r="C4060">
        <v>101</v>
      </c>
      <c r="D4060">
        <v>90</v>
      </c>
      <c r="E4060">
        <v>74</v>
      </c>
    </row>
    <row r="4061" spans="1:5">
      <c r="A4061">
        <v>72.805970000000002</v>
      </c>
      <c r="B4061">
        <v>99</v>
      </c>
      <c r="C4061">
        <v>76</v>
      </c>
      <c r="D4061">
        <v>110</v>
      </c>
      <c r="E4061">
        <v>77</v>
      </c>
    </row>
    <row r="4062" spans="1:5">
      <c r="A4062">
        <v>72.822689999999994</v>
      </c>
      <c r="B4062">
        <v>106</v>
      </c>
      <c r="C4062">
        <v>90</v>
      </c>
      <c r="D4062">
        <v>91</v>
      </c>
      <c r="E4062">
        <v>61</v>
      </c>
    </row>
    <row r="4063" spans="1:5">
      <c r="A4063">
        <v>72.839399999999998</v>
      </c>
      <c r="B4063">
        <v>85</v>
      </c>
      <c r="C4063">
        <v>90</v>
      </c>
      <c r="D4063">
        <v>103</v>
      </c>
      <c r="E4063">
        <v>65</v>
      </c>
    </row>
    <row r="4064" spans="1:5">
      <c r="A4064">
        <v>72.856110000000001</v>
      </c>
      <c r="B4064">
        <v>76</v>
      </c>
      <c r="C4064">
        <v>98</v>
      </c>
      <c r="D4064">
        <v>78</v>
      </c>
      <c r="E4064">
        <v>69</v>
      </c>
    </row>
    <row r="4065" spans="1:5">
      <c r="A4065">
        <v>72.872820000000004</v>
      </c>
      <c r="B4065">
        <v>102</v>
      </c>
      <c r="C4065">
        <v>90</v>
      </c>
      <c r="D4065">
        <v>93</v>
      </c>
      <c r="E4065">
        <v>69</v>
      </c>
    </row>
    <row r="4066" spans="1:5">
      <c r="A4066">
        <v>72.889529999999993</v>
      </c>
      <c r="B4066">
        <v>70</v>
      </c>
      <c r="C4066">
        <v>75</v>
      </c>
      <c r="D4066">
        <v>105</v>
      </c>
      <c r="E4066">
        <v>63</v>
      </c>
    </row>
    <row r="4067" spans="1:5">
      <c r="A4067">
        <v>72.906239999999997</v>
      </c>
      <c r="B4067">
        <v>89</v>
      </c>
      <c r="C4067">
        <v>95</v>
      </c>
      <c r="D4067">
        <v>84</v>
      </c>
      <c r="E4067">
        <v>66</v>
      </c>
    </row>
    <row r="4068" spans="1:5">
      <c r="A4068">
        <v>72.92295</v>
      </c>
      <c r="B4068">
        <v>85</v>
      </c>
      <c r="C4068">
        <v>97</v>
      </c>
      <c r="D4068">
        <v>74</v>
      </c>
      <c r="E4068">
        <v>57</v>
      </c>
    </row>
    <row r="4069" spans="1:5">
      <c r="A4069">
        <v>72.939660000000003</v>
      </c>
      <c r="B4069">
        <v>85</v>
      </c>
      <c r="C4069">
        <v>95</v>
      </c>
      <c r="D4069">
        <v>87</v>
      </c>
      <c r="E4069">
        <v>57</v>
      </c>
    </row>
    <row r="4070" spans="1:5">
      <c r="A4070">
        <v>72.956379999999996</v>
      </c>
      <c r="B4070">
        <v>81</v>
      </c>
      <c r="C4070">
        <v>79</v>
      </c>
      <c r="D4070">
        <v>86</v>
      </c>
      <c r="E4070">
        <v>67</v>
      </c>
    </row>
    <row r="4071" spans="1:5">
      <c r="A4071">
        <v>72.973089999999999</v>
      </c>
      <c r="B4071">
        <v>90</v>
      </c>
      <c r="C4071">
        <v>92</v>
      </c>
      <c r="D4071">
        <v>85</v>
      </c>
      <c r="E4071">
        <v>67</v>
      </c>
    </row>
    <row r="4072" spans="1:5">
      <c r="A4072">
        <v>72.989800000000002</v>
      </c>
      <c r="B4072">
        <v>86</v>
      </c>
      <c r="C4072">
        <v>90</v>
      </c>
      <c r="D4072">
        <v>101</v>
      </c>
      <c r="E4072">
        <v>69</v>
      </c>
    </row>
    <row r="4073" spans="1:5">
      <c r="A4073">
        <v>73.006510000000006</v>
      </c>
      <c r="B4073">
        <v>79</v>
      </c>
      <c r="C4073">
        <v>85</v>
      </c>
      <c r="D4073">
        <v>95</v>
      </c>
      <c r="E4073">
        <v>63</v>
      </c>
    </row>
    <row r="4074" spans="1:5">
      <c r="A4074">
        <v>73.023219999999995</v>
      </c>
      <c r="B4074">
        <v>95</v>
      </c>
      <c r="C4074">
        <v>97</v>
      </c>
      <c r="D4074">
        <v>78</v>
      </c>
      <c r="E4074">
        <v>51</v>
      </c>
    </row>
    <row r="4075" spans="1:5">
      <c r="A4075">
        <v>73.039929999999998</v>
      </c>
      <c r="B4075">
        <v>90</v>
      </c>
      <c r="C4075">
        <v>79</v>
      </c>
      <c r="D4075">
        <v>79</v>
      </c>
      <c r="E4075">
        <v>67</v>
      </c>
    </row>
    <row r="4076" spans="1:5">
      <c r="A4076">
        <v>73.056640000000002</v>
      </c>
      <c r="B4076">
        <v>85</v>
      </c>
      <c r="C4076">
        <v>89</v>
      </c>
      <c r="D4076">
        <v>94</v>
      </c>
      <c r="E4076">
        <v>51</v>
      </c>
    </row>
    <row r="4077" spans="1:5">
      <c r="A4077">
        <v>73.073350000000005</v>
      </c>
      <c r="B4077">
        <v>99</v>
      </c>
      <c r="C4077">
        <v>81</v>
      </c>
      <c r="D4077">
        <v>91</v>
      </c>
      <c r="E4077">
        <v>76</v>
      </c>
    </row>
    <row r="4078" spans="1:5">
      <c r="A4078">
        <v>73.090069999999997</v>
      </c>
      <c r="B4078">
        <v>78</v>
      </c>
      <c r="C4078">
        <v>95</v>
      </c>
      <c r="D4078">
        <v>89</v>
      </c>
      <c r="E4078">
        <v>58</v>
      </c>
    </row>
    <row r="4079" spans="1:5">
      <c r="A4079">
        <v>73.106780000000001</v>
      </c>
      <c r="B4079">
        <v>91</v>
      </c>
      <c r="C4079">
        <v>89</v>
      </c>
      <c r="D4079">
        <v>112</v>
      </c>
      <c r="E4079">
        <v>77</v>
      </c>
    </row>
    <row r="4080" spans="1:5">
      <c r="A4080">
        <v>73.123490000000004</v>
      </c>
      <c r="B4080">
        <v>83</v>
      </c>
      <c r="C4080">
        <v>84</v>
      </c>
      <c r="D4080">
        <v>97</v>
      </c>
      <c r="E4080">
        <v>66</v>
      </c>
    </row>
    <row r="4081" spans="1:5">
      <c r="A4081">
        <v>73.140199999999993</v>
      </c>
      <c r="B4081">
        <v>86</v>
      </c>
      <c r="C4081">
        <v>103</v>
      </c>
      <c r="D4081">
        <v>81</v>
      </c>
      <c r="E4081">
        <v>59</v>
      </c>
    </row>
    <row r="4082" spans="1:5">
      <c r="A4082">
        <v>73.156909999999996</v>
      </c>
      <c r="B4082">
        <v>83</v>
      </c>
      <c r="C4082">
        <v>86</v>
      </c>
      <c r="D4082">
        <v>106</v>
      </c>
      <c r="E4082">
        <v>70</v>
      </c>
    </row>
    <row r="4083" spans="1:5">
      <c r="A4083">
        <v>73.17362</v>
      </c>
      <c r="B4083">
        <v>94</v>
      </c>
      <c r="C4083">
        <v>93</v>
      </c>
      <c r="D4083">
        <v>101</v>
      </c>
      <c r="E4083">
        <v>55</v>
      </c>
    </row>
    <row r="4084" spans="1:5">
      <c r="A4084">
        <v>73.190330000000003</v>
      </c>
      <c r="B4084">
        <v>92</v>
      </c>
      <c r="C4084">
        <v>81</v>
      </c>
      <c r="D4084">
        <v>81</v>
      </c>
      <c r="E4084">
        <v>60</v>
      </c>
    </row>
    <row r="4085" spans="1:5">
      <c r="A4085">
        <v>73.207040000000006</v>
      </c>
      <c r="B4085">
        <v>71</v>
      </c>
      <c r="C4085">
        <v>86</v>
      </c>
      <c r="D4085">
        <v>82</v>
      </c>
      <c r="E4085">
        <v>66</v>
      </c>
    </row>
    <row r="4086" spans="1:5">
      <c r="A4086">
        <v>73.223759999999999</v>
      </c>
      <c r="B4086">
        <v>77</v>
      </c>
      <c r="C4086">
        <v>83</v>
      </c>
      <c r="D4086">
        <v>90</v>
      </c>
      <c r="E4086">
        <v>49</v>
      </c>
    </row>
    <row r="4087" spans="1:5">
      <c r="A4087">
        <v>73.240470000000002</v>
      </c>
      <c r="B4087">
        <v>100</v>
      </c>
      <c r="C4087">
        <v>100</v>
      </c>
      <c r="D4087">
        <v>90</v>
      </c>
      <c r="E4087">
        <v>63</v>
      </c>
    </row>
    <row r="4088" spans="1:5">
      <c r="A4088">
        <v>73.257180000000005</v>
      </c>
      <c r="B4088">
        <v>92</v>
      </c>
      <c r="C4088">
        <v>75</v>
      </c>
      <c r="D4088">
        <v>87</v>
      </c>
      <c r="E4088">
        <v>63</v>
      </c>
    </row>
    <row r="4089" spans="1:5">
      <c r="A4089">
        <v>73.273889999999994</v>
      </c>
      <c r="B4089">
        <v>65</v>
      </c>
      <c r="C4089">
        <v>106</v>
      </c>
      <c r="D4089">
        <v>98</v>
      </c>
      <c r="E4089">
        <v>58</v>
      </c>
    </row>
    <row r="4090" spans="1:5">
      <c r="A4090">
        <v>73.290599999999998</v>
      </c>
      <c r="B4090">
        <v>86</v>
      </c>
      <c r="C4090">
        <v>74</v>
      </c>
      <c r="D4090">
        <v>74</v>
      </c>
      <c r="E4090">
        <v>79</v>
      </c>
    </row>
    <row r="4091" spans="1:5">
      <c r="A4091">
        <v>73.307310000000001</v>
      </c>
      <c r="B4091">
        <v>110</v>
      </c>
      <c r="C4091">
        <v>74</v>
      </c>
      <c r="D4091">
        <v>91</v>
      </c>
      <c r="E4091">
        <v>59</v>
      </c>
    </row>
    <row r="4092" spans="1:5">
      <c r="A4092">
        <v>73.324020000000004</v>
      </c>
      <c r="B4092">
        <v>79</v>
      </c>
      <c r="C4092">
        <v>79</v>
      </c>
      <c r="D4092">
        <v>101</v>
      </c>
      <c r="E4092">
        <v>66</v>
      </c>
    </row>
    <row r="4093" spans="1:5">
      <c r="A4093">
        <v>73.340729999999994</v>
      </c>
      <c r="B4093">
        <v>86</v>
      </c>
      <c r="C4093">
        <v>82</v>
      </c>
      <c r="D4093">
        <v>79</v>
      </c>
      <c r="E4093">
        <v>52</v>
      </c>
    </row>
    <row r="4094" spans="1:5">
      <c r="A4094">
        <v>73.35745</v>
      </c>
      <c r="B4094">
        <v>84</v>
      </c>
      <c r="C4094">
        <v>76</v>
      </c>
      <c r="D4094">
        <v>90</v>
      </c>
      <c r="E4094">
        <v>54</v>
      </c>
    </row>
    <row r="4095" spans="1:5">
      <c r="A4095">
        <v>73.374160000000003</v>
      </c>
      <c r="B4095">
        <v>90</v>
      </c>
      <c r="C4095">
        <v>92</v>
      </c>
      <c r="D4095">
        <v>90</v>
      </c>
      <c r="E4095">
        <v>78</v>
      </c>
    </row>
    <row r="4096" spans="1:5">
      <c r="A4096">
        <v>73.390870000000007</v>
      </c>
      <c r="B4096">
        <v>91</v>
      </c>
      <c r="C4096">
        <v>82</v>
      </c>
      <c r="D4096">
        <v>84</v>
      </c>
      <c r="E4096">
        <v>65</v>
      </c>
    </row>
    <row r="4097" spans="1:5">
      <c r="A4097">
        <v>73.407579999999996</v>
      </c>
      <c r="B4097">
        <v>81</v>
      </c>
      <c r="C4097">
        <v>67</v>
      </c>
      <c r="D4097">
        <v>97</v>
      </c>
      <c r="E4097">
        <v>60</v>
      </c>
    </row>
    <row r="4098" spans="1:5">
      <c r="A4098">
        <v>73.424289999999999</v>
      </c>
      <c r="B4098">
        <v>106</v>
      </c>
      <c r="C4098">
        <v>82</v>
      </c>
      <c r="D4098">
        <v>73</v>
      </c>
      <c r="E4098">
        <v>50</v>
      </c>
    </row>
    <row r="4099" spans="1:5">
      <c r="A4099">
        <v>73.441000000000003</v>
      </c>
      <c r="B4099">
        <v>87</v>
      </c>
      <c r="C4099">
        <v>101</v>
      </c>
      <c r="D4099">
        <v>85</v>
      </c>
      <c r="E4099">
        <v>69</v>
      </c>
    </row>
    <row r="4100" spans="1:5">
      <c r="A4100">
        <v>73.457710000000006</v>
      </c>
      <c r="B4100">
        <v>95</v>
      </c>
      <c r="C4100">
        <v>95</v>
      </c>
      <c r="D4100">
        <v>87</v>
      </c>
      <c r="E4100">
        <v>68</v>
      </c>
    </row>
    <row r="4101" spans="1:5">
      <c r="A4101">
        <v>73.474419999999995</v>
      </c>
      <c r="B4101">
        <v>89</v>
      </c>
      <c r="C4101">
        <v>87</v>
      </c>
      <c r="D4101">
        <v>106</v>
      </c>
      <c r="E4101">
        <v>58</v>
      </c>
    </row>
    <row r="4102" spans="1:5">
      <c r="A4102">
        <v>73.491140000000001</v>
      </c>
      <c r="B4102">
        <v>74</v>
      </c>
      <c r="C4102">
        <v>99</v>
      </c>
      <c r="D4102">
        <v>68</v>
      </c>
      <c r="E4102">
        <v>74</v>
      </c>
    </row>
    <row r="4103" spans="1:5">
      <c r="A4103">
        <v>73.507850000000005</v>
      </c>
      <c r="B4103">
        <v>90</v>
      </c>
      <c r="C4103">
        <v>70</v>
      </c>
      <c r="D4103">
        <v>87</v>
      </c>
      <c r="E4103">
        <v>44</v>
      </c>
    </row>
    <row r="4104" spans="1:5">
      <c r="A4104">
        <v>73.524559999999994</v>
      </c>
      <c r="B4104">
        <v>70</v>
      </c>
      <c r="C4104">
        <v>85</v>
      </c>
      <c r="D4104">
        <v>84</v>
      </c>
      <c r="E4104">
        <v>67</v>
      </c>
    </row>
    <row r="4105" spans="1:5">
      <c r="A4105">
        <v>73.541269999999997</v>
      </c>
      <c r="B4105">
        <v>92</v>
      </c>
      <c r="C4105">
        <v>94</v>
      </c>
      <c r="D4105">
        <v>81</v>
      </c>
      <c r="E4105">
        <v>68</v>
      </c>
    </row>
    <row r="4106" spans="1:5">
      <c r="A4106">
        <v>73.557980000000001</v>
      </c>
      <c r="B4106">
        <v>97</v>
      </c>
      <c r="C4106">
        <v>69</v>
      </c>
      <c r="D4106">
        <v>82</v>
      </c>
      <c r="E4106">
        <v>77</v>
      </c>
    </row>
    <row r="4107" spans="1:5">
      <c r="A4107">
        <v>73.574690000000004</v>
      </c>
      <c r="B4107">
        <v>87</v>
      </c>
      <c r="C4107">
        <v>85</v>
      </c>
      <c r="D4107">
        <v>84</v>
      </c>
      <c r="E4107">
        <v>71</v>
      </c>
    </row>
    <row r="4108" spans="1:5">
      <c r="A4108">
        <v>73.591399999999993</v>
      </c>
      <c r="B4108">
        <v>82</v>
      </c>
      <c r="C4108">
        <v>103</v>
      </c>
      <c r="D4108">
        <v>86</v>
      </c>
      <c r="E4108">
        <v>49</v>
      </c>
    </row>
    <row r="4109" spans="1:5">
      <c r="A4109">
        <v>73.608109999999996</v>
      </c>
      <c r="B4109">
        <v>84</v>
      </c>
      <c r="C4109">
        <v>84</v>
      </c>
      <c r="D4109">
        <v>103</v>
      </c>
      <c r="E4109">
        <v>68</v>
      </c>
    </row>
    <row r="4110" spans="1:5">
      <c r="A4110">
        <v>73.624830000000003</v>
      </c>
      <c r="B4110">
        <v>107</v>
      </c>
      <c r="C4110">
        <v>92</v>
      </c>
      <c r="D4110">
        <v>86</v>
      </c>
      <c r="E4110">
        <v>50</v>
      </c>
    </row>
    <row r="4111" spans="1:5">
      <c r="A4111">
        <v>73.641540000000006</v>
      </c>
      <c r="B4111">
        <v>83</v>
      </c>
      <c r="C4111">
        <v>71</v>
      </c>
      <c r="D4111">
        <v>92</v>
      </c>
      <c r="E4111">
        <v>47</v>
      </c>
    </row>
    <row r="4112" spans="1:5">
      <c r="A4112">
        <v>73.658249999999995</v>
      </c>
      <c r="B4112">
        <v>102</v>
      </c>
      <c r="C4112">
        <v>76</v>
      </c>
      <c r="D4112">
        <v>100</v>
      </c>
      <c r="E4112">
        <v>57</v>
      </c>
    </row>
    <row r="4113" spans="1:5">
      <c r="A4113">
        <v>73.674959999999999</v>
      </c>
      <c r="B4113">
        <v>60</v>
      </c>
      <c r="C4113">
        <v>90</v>
      </c>
      <c r="D4113">
        <v>73</v>
      </c>
      <c r="E4113">
        <v>61</v>
      </c>
    </row>
    <row r="4114" spans="1:5">
      <c r="A4114">
        <v>73.691670000000002</v>
      </c>
      <c r="B4114">
        <v>91</v>
      </c>
      <c r="C4114">
        <v>70</v>
      </c>
      <c r="D4114">
        <v>58</v>
      </c>
      <c r="E4114">
        <v>67</v>
      </c>
    </row>
    <row r="4115" spans="1:5">
      <c r="A4115">
        <v>73.708380000000005</v>
      </c>
      <c r="B4115">
        <v>114</v>
      </c>
      <c r="C4115">
        <v>68</v>
      </c>
      <c r="D4115">
        <v>105</v>
      </c>
      <c r="E4115">
        <v>44</v>
      </c>
    </row>
    <row r="4116" spans="1:5">
      <c r="A4116">
        <v>73.725089999999994</v>
      </c>
      <c r="B4116">
        <v>81</v>
      </c>
      <c r="C4116">
        <v>84</v>
      </c>
      <c r="D4116">
        <v>102</v>
      </c>
      <c r="E4116">
        <v>50</v>
      </c>
    </row>
    <row r="4117" spans="1:5">
      <c r="A4117">
        <v>73.741799999999998</v>
      </c>
      <c r="B4117">
        <v>93</v>
      </c>
      <c r="C4117">
        <v>75</v>
      </c>
      <c r="D4117">
        <v>86</v>
      </c>
      <c r="E4117">
        <v>51</v>
      </c>
    </row>
    <row r="4118" spans="1:5">
      <c r="A4118">
        <v>73.758520000000004</v>
      </c>
      <c r="B4118">
        <v>98</v>
      </c>
      <c r="C4118">
        <v>101</v>
      </c>
      <c r="D4118">
        <v>81</v>
      </c>
      <c r="E4118">
        <v>55</v>
      </c>
    </row>
    <row r="4119" spans="1:5">
      <c r="A4119">
        <v>73.775229999999993</v>
      </c>
      <c r="B4119">
        <v>83</v>
      </c>
      <c r="C4119">
        <v>89</v>
      </c>
      <c r="D4119">
        <v>102</v>
      </c>
      <c r="E4119">
        <v>59</v>
      </c>
    </row>
    <row r="4120" spans="1:5">
      <c r="A4120">
        <v>73.791939999999997</v>
      </c>
      <c r="B4120">
        <v>84</v>
      </c>
      <c r="C4120">
        <v>92</v>
      </c>
      <c r="D4120">
        <v>84</v>
      </c>
      <c r="E4120">
        <v>70</v>
      </c>
    </row>
    <row r="4121" spans="1:5">
      <c r="A4121">
        <v>73.80865</v>
      </c>
      <c r="B4121">
        <v>91</v>
      </c>
      <c r="C4121">
        <v>94</v>
      </c>
      <c r="D4121">
        <v>89</v>
      </c>
      <c r="E4121">
        <v>58</v>
      </c>
    </row>
    <row r="4122" spans="1:5">
      <c r="A4122">
        <v>73.825360000000003</v>
      </c>
      <c r="B4122">
        <v>97</v>
      </c>
      <c r="C4122">
        <v>87</v>
      </c>
      <c r="D4122">
        <v>89</v>
      </c>
      <c r="E4122">
        <v>67</v>
      </c>
    </row>
    <row r="4123" spans="1:5">
      <c r="A4123">
        <v>73.842070000000007</v>
      </c>
      <c r="B4123">
        <v>95</v>
      </c>
      <c r="C4123">
        <v>78</v>
      </c>
      <c r="D4123">
        <v>93</v>
      </c>
      <c r="E4123">
        <v>60</v>
      </c>
    </row>
    <row r="4124" spans="1:5">
      <c r="A4124">
        <v>73.858779999999996</v>
      </c>
      <c r="B4124">
        <v>98</v>
      </c>
      <c r="C4124">
        <v>78</v>
      </c>
      <c r="D4124">
        <v>84</v>
      </c>
      <c r="E4124">
        <v>54</v>
      </c>
    </row>
    <row r="4125" spans="1:5">
      <c r="A4125">
        <v>73.875500000000002</v>
      </c>
      <c r="B4125">
        <v>78</v>
      </c>
      <c r="C4125">
        <v>83</v>
      </c>
      <c r="D4125">
        <v>101</v>
      </c>
      <c r="E4125">
        <v>43</v>
      </c>
    </row>
    <row r="4126" spans="1:5">
      <c r="A4126">
        <v>73.892210000000006</v>
      </c>
      <c r="B4126">
        <v>89</v>
      </c>
      <c r="C4126">
        <v>79</v>
      </c>
      <c r="D4126">
        <v>83</v>
      </c>
      <c r="E4126">
        <v>68</v>
      </c>
    </row>
    <row r="4127" spans="1:5">
      <c r="A4127">
        <v>73.908919999999995</v>
      </c>
      <c r="B4127">
        <v>76</v>
      </c>
      <c r="C4127">
        <v>76</v>
      </c>
      <c r="D4127">
        <v>93</v>
      </c>
      <c r="E4127">
        <v>73</v>
      </c>
    </row>
    <row r="4128" spans="1:5">
      <c r="A4128">
        <v>73.925629999999998</v>
      </c>
      <c r="B4128">
        <v>87</v>
      </c>
      <c r="C4128">
        <v>98</v>
      </c>
      <c r="D4128">
        <v>86</v>
      </c>
      <c r="E4128">
        <v>70</v>
      </c>
    </row>
    <row r="4129" spans="1:5">
      <c r="A4129">
        <v>73.942340000000002</v>
      </c>
      <c r="B4129">
        <v>93</v>
      </c>
      <c r="C4129">
        <v>71</v>
      </c>
      <c r="D4129">
        <v>86</v>
      </c>
      <c r="E4129">
        <v>59</v>
      </c>
    </row>
    <row r="4130" spans="1:5">
      <c r="A4130">
        <v>73.959050000000005</v>
      </c>
      <c r="B4130">
        <v>95</v>
      </c>
      <c r="C4130">
        <v>92</v>
      </c>
      <c r="D4130">
        <v>89</v>
      </c>
      <c r="E4130">
        <v>62</v>
      </c>
    </row>
    <row r="4131" spans="1:5">
      <c r="A4131">
        <v>73.975759999999994</v>
      </c>
      <c r="B4131">
        <v>82</v>
      </c>
      <c r="C4131">
        <v>84</v>
      </c>
      <c r="D4131">
        <v>106</v>
      </c>
      <c r="E4131">
        <v>84</v>
      </c>
    </row>
    <row r="4132" spans="1:5">
      <c r="A4132">
        <v>73.992469999999997</v>
      </c>
      <c r="B4132">
        <v>82</v>
      </c>
      <c r="C4132">
        <v>73</v>
      </c>
      <c r="D4132">
        <v>92</v>
      </c>
      <c r="E4132">
        <v>61</v>
      </c>
    </row>
    <row r="4133" spans="1:5">
      <c r="A4133">
        <v>74.009190000000004</v>
      </c>
      <c r="B4133">
        <v>83</v>
      </c>
      <c r="C4133">
        <v>76</v>
      </c>
      <c r="D4133">
        <v>73</v>
      </c>
      <c r="E4133">
        <v>66</v>
      </c>
    </row>
    <row r="4134" spans="1:5">
      <c r="A4134">
        <v>74.025899999999993</v>
      </c>
      <c r="B4134">
        <v>91</v>
      </c>
      <c r="C4134">
        <v>85</v>
      </c>
      <c r="D4134">
        <v>118</v>
      </c>
      <c r="E4134">
        <v>73</v>
      </c>
    </row>
    <row r="4135" spans="1:5">
      <c r="A4135">
        <v>74.042609999999996</v>
      </c>
      <c r="B4135">
        <v>78</v>
      </c>
      <c r="C4135">
        <v>85</v>
      </c>
      <c r="D4135">
        <v>78</v>
      </c>
      <c r="E4135">
        <v>54</v>
      </c>
    </row>
    <row r="4136" spans="1:5">
      <c r="A4136">
        <v>74.05932</v>
      </c>
      <c r="B4136">
        <v>94</v>
      </c>
      <c r="C4136">
        <v>89</v>
      </c>
      <c r="D4136">
        <v>65</v>
      </c>
      <c r="E4136">
        <v>50</v>
      </c>
    </row>
    <row r="4137" spans="1:5">
      <c r="A4137">
        <v>74.076030000000003</v>
      </c>
      <c r="B4137">
        <v>85</v>
      </c>
      <c r="C4137">
        <v>79</v>
      </c>
      <c r="D4137">
        <v>107</v>
      </c>
      <c r="E4137">
        <v>57</v>
      </c>
    </row>
    <row r="4138" spans="1:5">
      <c r="A4138">
        <v>74.092740000000006</v>
      </c>
      <c r="B4138">
        <v>95</v>
      </c>
      <c r="C4138">
        <v>92</v>
      </c>
      <c r="D4138">
        <v>85</v>
      </c>
      <c r="E4138">
        <v>65</v>
      </c>
    </row>
    <row r="4139" spans="1:5">
      <c r="A4139">
        <v>74.109449999999995</v>
      </c>
      <c r="B4139">
        <v>90</v>
      </c>
      <c r="C4139">
        <v>79</v>
      </c>
      <c r="D4139">
        <v>84</v>
      </c>
      <c r="E4139">
        <v>51</v>
      </c>
    </row>
    <row r="4140" spans="1:5">
      <c r="A4140">
        <v>74.126159999999999</v>
      </c>
      <c r="B4140">
        <v>91</v>
      </c>
      <c r="C4140">
        <v>97</v>
      </c>
      <c r="D4140">
        <v>89</v>
      </c>
      <c r="E4140">
        <v>69</v>
      </c>
    </row>
    <row r="4141" spans="1:5">
      <c r="A4141">
        <v>74.142880000000005</v>
      </c>
      <c r="B4141">
        <v>89</v>
      </c>
      <c r="C4141">
        <v>71</v>
      </c>
      <c r="D4141">
        <v>81</v>
      </c>
      <c r="E4141">
        <v>57</v>
      </c>
    </row>
    <row r="4142" spans="1:5">
      <c r="A4142">
        <v>74.159589999999994</v>
      </c>
      <c r="B4142">
        <v>54</v>
      </c>
      <c r="C4142">
        <v>93</v>
      </c>
      <c r="D4142">
        <v>85</v>
      </c>
      <c r="E4142">
        <v>57</v>
      </c>
    </row>
    <row r="4143" spans="1:5">
      <c r="A4143">
        <v>74.176299999999998</v>
      </c>
      <c r="B4143">
        <v>94</v>
      </c>
      <c r="C4143">
        <v>77</v>
      </c>
      <c r="D4143">
        <v>98</v>
      </c>
      <c r="E4143">
        <v>55</v>
      </c>
    </row>
    <row r="4144" spans="1:5">
      <c r="A4144">
        <v>74.193010000000001</v>
      </c>
      <c r="B4144">
        <v>87</v>
      </c>
      <c r="C4144">
        <v>74</v>
      </c>
      <c r="D4144">
        <v>91</v>
      </c>
      <c r="E4144">
        <v>51</v>
      </c>
    </row>
    <row r="4145" spans="1:5">
      <c r="A4145">
        <v>74.209720000000004</v>
      </c>
      <c r="B4145">
        <v>95</v>
      </c>
      <c r="C4145">
        <v>91</v>
      </c>
      <c r="D4145">
        <v>75</v>
      </c>
      <c r="E4145">
        <v>66</v>
      </c>
    </row>
    <row r="4146" spans="1:5">
      <c r="A4146">
        <v>74.226429999999993</v>
      </c>
      <c r="B4146">
        <v>111</v>
      </c>
      <c r="C4146">
        <v>94</v>
      </c>
      <c r="D4146">
        <v>78</v>
      </c>
      <c r="E4146">
        <v>70</v>
      </c>
    </row>
    <row r="4147" spans="1:5">
      <c r="A4147">
        <v>74.243139999999997</v>
      </c>
      <c r="B4147">
        <v>84</v>
      </c>
      <c r="C4147">
        <v>98</v>
      </c>
      <c r="D4147">
        <v>77</v>
      </c>
      <c r="E4147">
        <v>61</v>
      </c>
    </row>
    <row r="4148" spans="1:5">
      <c r="A4148">
        <v>74.25985</v>
      </c>
      <c r="B4148">
        <v>87</v>
      </c>
      <c r="C4148">
        <v>84</v>
      </c>
      <c r="D4148">
        <v>74</v>
      </c>
      <c r="E4148">
        <v>55</v>
      </c>
    </row>
    <row r="4149" spans="1:5">
      <c r="A4149">
        <v>74.276570000000007</v>
      </c>
      <c r="B4149">
        <v>83</v>
      </c>
      <c r="C4149">
        <v>76</v>
      </c>
      <c r="D4149">
        <v>79</v>
      </c>
      <c r="E4149">
        <v>68</v>
      </c>
    </row>
    <row r="4150" spans="1:5">
      <c r="A4150">
        <v>74.293279999999996</v>
      </c>
      <c r="B4150">
        <v>97</v>
      </c>
      <c r="C4150">
        <v>85</v>
      </c>
      <c r="D4150">
        <v>94</v>
      </c>
      <c r="E4150">
        <v>69</v>
      </c>
    </row>
    <row r="4151" spans="1:5">
      <c r="A4151">
        <v>74.309989999999999</v>
      </c>
      <c r="B4151">
        <v>86</v>
      </c>
      <c r="C4151">
        <v>90</v>
      </c>
      <c r="D4151">
        <v>100</v>
      </c>
      <c r="E4151">
        <v>61</v>
      </c>
    </row>
    <row r="4152" spans="1:5">
      <c r="A4152">
        <v>74.326700000000002</v>
      </c>
      <c r="B4152">
        <v>105</v>
      </c>
      <c r="C4152">
        <v>93</v>
      </c>
      <c r="D4152">
        <v>90</v>
      </c>
      <c r="E4152">
        <v>54</v>
      </c>
    </row>
    <row r="4153" spans="1:5">
      <c r="A4153">
        <v>74.343410000000006</v>
      </c>
      <c r="B4153">
        <v>82</v>
      </c>
      <c r="C4153">
        <v>79</v>
      </c>
      <c r="D4153">
        <v>105</v>
      </c>
      <c r="E4153">
        <v>66</v>
      </c>
    </row>
    <row r="4154" spans="1:5">
      <c r="A4154">
        <v>74.360119999999995</v>
      </c>
      <c r="B4154">
        <v>87</v>
      </c>
      <c r="C4154">
        <v>67</v>
      </c>
      <c r="D4154">
        <v>83</v>
      </c>
      <c r="E4154">
        <v>46</v>
      </c>
    </row>
    <row r="4155" spans="1:5">
      <c r="A4155">
        <v>74.376829999999998</v>
      </c>
      <c r="B4155">
        <v>84</v>
      </c>
      <c r="C4155">
        <v>79</v>
      </c>
      <c r="D4155">
        <v>81</v>
      </c>
      <c r="E4155">
        <v>55</v>
      </c>
    </row>
    <row r="4156" spans="1:5">
      <c r="A4156">
        <v>74.393540000000002</v>
      </c>
      <c r="B4156">
        <v>100</v>
      </c>
      <c r="C4156">
        <v>76</v>
      </c>
      <c r="D4156">
        <v>89</v>
      </c>
      <c r="E4156">
        <v>50</v>
      </c>
    </row>
    <row r="4157" spans="1:5">
      <c r="A4157">
        <v>74.410259999999994</v>
      </c>
      <c r="B4157">
        <v>86</v>
      </c>
      <c r="C4157">
        <v>93</v>
      </c>
      <c r="D4157">
        <v>68</v>
      </c>
      <c r="E4157">
        <v>60</v>
      </c>
    </row>
    <row r="4158" spans="1:5">
      <c r="A4158">
        <v>74.426969999999997</v>
      </c>
      <c r="B4158">
        <v>91</v>
      </c>
      <c r="C4158">
        <v>78</v>
      </c>
      <c r="D4158">
        <v>92</v>
      </c>
      <c r="E4158">
        <v>67</v>
      </c>
    </row>
    <row r="4159" spans="1:5">
      <c r="A4159">
        <v>74.443680000000001</v>
      </c>
      <c r="B4159">
        <v>99</v>
      </c>
      <c r="C4159">
        <v>97</v>
      </c>
      <c r="D4159">
        <v>95</v>
      </c>
      <c r="E4159">
        <v>70</v>
      </c>
    </row>
    <row r="4160" spans="1:5">
      <c r="A4160">
        <v>74.460390000000004</v>
      </c>
      <c r="B4160">
        <v>77</v>
      </c>
      <c r="C4160">
        <v>84</v>
      </c>
      <c r="D4160">
        <v>81</v>
      </c>
      <c r="E4160">
        <v>63</v>
      </c>
    </row>
    <row r="4161" spans="1:5">
      <c r="A4161">
        <v>74.477099999999993</v>
      </c>
      <c r="B4161">
        <v>75</v>
      </c>
      <c r="C4161">
        <v>86</v>
      </c>
      <c r="D4161">
        <v>81</v>
      </c>
      <c r="E4161">
        <v>60</v>
      </c>
    </row>
    <row r="4162" spans="1:5">
      <c r="A4162">
        <v>74.493809999999996</v>
      </c>
      <c r="B4162">
        <v>87</v>
      </c>
      <c r="C4162">
        <v>81</v>
      </c>
      <c r="D4162">
        <v>98</v>
      </c>
      <c r="E4162">
        <v>69</v>
      </c>
    </row>
    <row r="4163" spans="1:5">
      <c r="A4163">
        <v>74.51052</v>
      </c>
      <c r="B4163">
        <v>75</v>
      </c>
      <c r="C4163">
        <v>78</v>
      </c>
      <c r="D4163">
        <v>84</v>
      </c>
      <c r="E4163">
        <v>63</v>
      </c>
    </row>
    <row r="4164" spans="1:5">
      <c r="A4164">
        <v>74.527230000000003</v>
      </c>
      <c r="B4164">
        <v>89</v>
      </c>
      <c r="C4164">
        <v>78</v>
      </c>
      <c r="D4164">
        <v>81</v>
      </c>
      <c r="E4164">
        <v>47</v>
      </c>
    </row>
    <row r="4165" spans="1:5">
      <c r="A4165">
        <v>74.543949999999995</v>
      </c>
      <c r="B4165">
        <v>71</v>
      </c>
      <c r="C4165">
        <v>101</v>
      </c>
      <c r="D4165">
        <v>93</v>
      </c>
      <c r="E4165">
        <v>49</v>
      </c>
    </row>
    <row r="4166" spans="1:5">
      <c r="A4166">
        <v>74.560659999999999</v>
      </c>
      <c r="B4166">
        <v>109</v>
      </c>
      <c r="C4166">
        <v>105</v>
      </c>
      <c r="D4166">
        <v>95</v>
      </c>
      <c r="E4166">
        <v>51</v>
      </c>
    </row>
    <row r="4167" spans="1:5">
      <c r="A4167">
        <v>74.577370000000002</v>
      </c>
      <c r="B4167">
        <v>79</v>
      </c>
      <c r="C4167">
        <v>89</v>
      </c>
      <c r="D4167">
        <v>84</v>
      </c>
      <c r="E4167">
        <v>55</v>
      </c>
    </row>
    <row r="4168" spans="1:5">
      <c r="A4168">
        <v>74.594080000000005</v>
      </c>
      <c r="B4168">
        <v>81</v>
      </c>
      <c r="C4168">
        <v>77</v>
      </c>
      <c r="D4168">
        <v>85</v>
      </c>
      <c r="E4168">
        <v>68</v>
      </c>
    </row>
    <row r="4169" spans="1:5">
      <c r="A4169">
        <v>74.610789999999994</v>
      </c>
      <c r="B4169">
        <v>83</v>
      </c>
      <c r="C4169">
        <v>71</v>
      </c>
      <c r="D4169">
        <v>77</v>
      </c>
      <c r="E4169">
        <v>54</v>
      </c>
    </row>
    <row r="4170" spans="1:5">
      <c r="A4170">
        <v>74.627499999999998</v>
      </c>
      <c r="B4170">
        <v>86</v>
      </c>
      <c r="C4170">
        <v>84</v>
      </c>
      <c r="D4170">
        <v>82</v>
      </c>
      <c r="E4170">
        <v>60</v>
      </c>
    </row>
    <row r="4171" spans="1:5">
      <c r="A4171">
        <v>74.644210000000001</v>
      </c>
      <c r="B4171">
        <v>101</v>
      </c>
      <c r="C4171">
        <v>77</v>
      </c>
      <c r="D4171">
        <v>105</v>
      </c>
      <c r="E4171">
        <v>58</v>
      </c>
    </row>
    <row r="4172" spans="1:5">
      <c r="A4172">
        <v>74.660920000000004</v>
      </c>
      <c r="B4172">
        <v>63</v>
      </c>
      <c r="C4172">
        <v>76</v>
      </c>
      <c r="D4172">
        <v>87</v>
      </c>
      <c r="E4172">
        <v>53</v>
      </c>
    </row>
    <row r="4173" spans="1:5">
      <c r="A4173">
        <v>74.677639999999997</v>
      </c>
      <c r="B4173">
        <v>91</v>
      </c>
      <c r="C4173">
        <v>83</v>
      </c>
      <c r="D4173">
        <v>97</v>
      </c>
      <c r="E4173">
        <v>49</v>
      </c>
    </row>
    <row r="4174" spans="1:5">
      <c r="A4174">
        <v>74.69435</v>
      </c>
      <c r="B4174">
        <v>79</v>
      </c>
      <c r="C4174">
        <v>89</v>
      </c>
      <c r="D4174">
        <v>109</v>
      </c>
      <c r="E4174">
        <v>60</v>
      </c>
    </row>
    <row r="4175" spans="1:5">
      <c r="A4175">
        <v>74.711060000000003</v>
      </c>
      <c r="B4175">
        <v>76</v>
      </c>
      <c r="C4175">
        <v>66</v>
      </c>
      <c r="D4175">
        <v>77</v>
      </c>
      <c r="E4175">
        <v>42</v>
      </c>
    </row>
    <row r="4176" spans="1:5">
      <c r="A4176">
        <v>74.727770000000007</v>
      </c>
      <c r="B4176">
        <v>83</v>
      </c>
      <c r="C4176">
        <v>99</v>
      </c>
      <c r="D4176">
        <v>90</v>
      </c>
      <c r="E4176">
        <v>75</v>
      </c>
    </row>
    <row r="4177" spans="1:5">
      <c r="A4177">
        <v>74.744479999999996</v>
      </c>
      <c r="B4177">
        <v>83</v>
      </c>
      <c r="C4177">
        <v>76</v>
      </c>
      <c r="D4177">
        <v>92</v>
      </c>
      <c r="E4177">
        <v>69</v>
      </c>
    </row>
    <row r="4178" spans="1:5">
      <c r="A4178">
        <v>74.761189999999999</v>
      </c>
      <c r="B4178">
        <v>78</v>
      </c>
      <c r="C4178">
        <v>82</v>
      </c>
      <c r="D4178">
        <v>101</v>
      </c>
      <c r="E4178">
        <v>50</v>
      </c>
    </row>
    <row r="4179" spans="1:5">
      <c r="A4179">
        <v>74.777900000000002</v>
      </c>
      <c r="B4179">
        <v>69</v>
      </c>
      <c r="C4179">
        <v>78</v>
      </c>
      <c r="D4179">
        <v>85</v>
      </c>
      <c r="E4179">
        <v>52</v>
      </c>
    </row>
    <row r="4180" spans="1:5">
      <c r="A4180">
        <v>74.794610000000006</v>
      </c>
      <c r="B4180">
        <v>70</v>
      </c>
      <c r="C4180">
        <v>76</v>
      </c>
      <c r="D4180">
        <v>93</v>
      </c>
      <c r="E4180">
        <v>58</v>
      </c>
    </row>
    <row r="4181" spans="1:5">
      <c r="A4181">
        <v>74.811329999999998</v>
      </c>
      <c r="B4181">
        <v>77</v>
      </c>
      <c r="C4181">
        <v>85</v>
      </c>
      <c r="D4181">
        <v>101</v>
      </c>
      <c r="E4181">
        <v>71</v>
      </c>
    </row>
    <row r="4182" spans="1:5">
      <c r="A4182">
        <v>74.828040000000001</v>
      </c>
      <c r="B4182">
        <v>77</v>
      </c>
      <c r="C4182">
        <v>81</v>
      </c>
      <c r="D4182">
        <v>83</v>
      </c>
      <c r="E4182">
        <v>81</v>
      </c>
    </row>
    <row r="4183" spans="1:5">
      <c r="A4183">
        <v>74.844750000000005</v>
      </c>
      <c r="B4183">
        <v>91</v>
      </c>
      <c r="C4183">
        <v>79</v>
      </c>
      <c r="D4183">
        <v>89</v>
      </c>
      <c r="E4183">
        <v>54</v>
      </c>
    </row>
    <row r="4184" spans="1:5">
      <c r="A4184">
        <v>74.861459999999994</v>
      </c>
      <c r="B4184">
        <v>109</v>
      </c>
      <c r="C4184">
        <v>78</v>
      </c>
      <c r="D4184">
        <v>81</v>
      </c>
      <c r="E4184">
        <v>62</v>
      </c>
    </row>
    <row r="4185" spans="1:5">
      <c r="A4185">
        <v>74.878169999999997</v>
      </c>
      <c r="B4185">
        <v>76</v>
      </c>
      <c r="C4185">
        <v>83</v>
      </c>
      <c r="D4185">
        <v>78</v>
      </c>
      <c r="E4185">
        <v>57</v>
      </c>
    </row>
    <row r="4186" spans="1:5">
      <c r="A4186">
        <v>74.894880000000001</v>
      </c>
      <c r="B4186">
        <v>73</v>
      </c>
      <c r="C4186">
        <v>98</v>
      </c>
      <c r="D4186">
        <v>102</v>
      </c>
      <c r="E4186">
        <v>55</v>
      </c>
    </row>
    <row r="4187" spans="1:5">
      <c r="A4187">
        <v>74.911590000000004</v>
      </c>
      <c r="B4187">
        <v>82</v>
      </c>
      <c r="C4187">
        <v>74</v>
      </c>
      <c r="D4187">
        <v>91</v>
      </c>
      <c r="E4187">
        <v>60</v>
      </c>
    </row>
    <row r="4188" spans="1:5">
      <c r="A4188">
        <v>74.928309999999996</v>
      </c>
      <c r="B4188">
        <v>95</v>
      </c>
      <c r="C4188">
        <v>81</v>
      </c>
      <c r="D4188">
        <v>82</v>
      </c>
      <c r="E4188">
        <v>53</v>
      </c>
    </row>
    <row r="4189" spans="1:5">
      <c r="A4189">
        <v>74.94502</v>
      </c>
      <c r="B4189">
        <v>66</v>
      </c>
      <c r="C4189">
        <v>89</v>
      </c>
      <c r="D4189">
        <v>77</v>
      </c>
      <c r="E4189">
        <v>47</v>
      </c>
    </row>
    <row r="4190" spans="1:5">
      <c r="A4190">
        <v>74.961730000000003</v>
      </c>
      <c r="B4190">
        <v>87</v>
      </c>
      <c r="C4190">
        <v>75</v>
      </c>
      <c r="D4190">
        <v>94</v>
      </c>
      <c r="E4190">
        <v>57</v>
      </c>
    </row>
    <row r="4191" spans="1:5">
      <c r="A4191">
        <v>74.978440000000006</v>
      </c>
      <c r="B4191">
        <v>87</v>
      </c>
      <c r="C4191">
        <v>87</v>
      </c>
      <c r="D4191">
        <v>94</v>
      </c>
      <c r="E4191">
        <v>46</v>
      </c>
    </row>
    <row r="4192" spans="1:5">
      <c r="A4192">
        <v>74.995149999999995</v>
      </c>
      <c r="B4192">
        <v>100</v>
      </c>
      <c r="C4192">
        <v>90</v>
      </c>
      <c r="D4192">
        <v>82</v>
      </c>
      <c r="E4192">
        <v>45</v>
      </c>
    </row>
    <row r="4193" spans="1:5">
      <c r="A4193">
        <v>75.011859999999999</v>
      </c>
      <c r="B4193">
        <v>78</v>
      </c>
      <c r="C4193">
        <v>95</v>
      </c>
      <c r="D4193">
        <v>97</v>
      </c>
      <c r="E4193">
        <v>75</v>
      </c>
    </row>
    <row r="4194" spans="1:5">
      <c r="A4194">
        <v>75.028570000000002</v>
      </c>
      <c r="B4194">
        <v>86</v>
      </c>
      <c r="C4194">
        <v>75</v>
      </c>
      <c r="D4194">
        <v>83</v>
      </c>
      <c r="E4194">
        <v>65</v>
      </c>
    </row>
    <row r="4195" spans="1:5">
      <c r="A4195">
        <v>75.045280000000005</v>
      </c>
      <c r="B4195">
        <v>74</v>
      </c>
      <c r="C4195">
        <v>62</v>
      </c>
      <c r="D4195">
        <v>83</v>
      </c>
      <c r="E4195">
        <v>46</v>
      </c>
    </row>
    <row r="4196" spans="1:5">
      <c r="A4196">
        <v>75.061999999999998</v>
      </c>
      <c r="B4196">
        <v>97</v>
      </c>
      <c r="C4196">
        <v>84</v>
      </c>
      <c r="D4196">
        <v>71</v>
      </c>
      <c r="E4196">
        <v>61</v>
      </c>
    </row>
    <row r="4197" spans="1:5">
      <c r="A4197">
        <v>75.078710000000001</v>
      </c>
      <c r="B4197">
        <v>76</v>
      </c>
      <c r="C4197">
        <v>77</v>
      </c>
      <c r="D4197">
        <v>94</v>
      </c>
      <c r="E4197">
        <v>39</v>
      </c>
    </row>
    <row r="4198" spans="1:5">
      <c r="A4198">
        <v>75.095420000000004</v>
      </c>
      <c r="B4198">
        <v>74</v>
      </c>
      <c r="C4198">
        <v>82</v>
      </c>
      <c r="D4198">
        <v>77</v>
      </c>
      <c r="E4198">
        <v>58</v>
      </c>
    </row>
    <row r="4199" spans="1:5">
      <c r="A4199">
        <v>75.112129999999993</v>
      </c>
      <c r="B4199">
        <v>78</v>
      </c>
      <c r="C4199">
        <v>87</v>
      </c>
      <c r="D4199">
        <v>77</v>
      </c>
      <c r="E4199">
        <v>68</v>
      </c>
    </row>
    <row r="4200" spans="1:5">
      <c r="A4200">
        <v>75.128839999999997</v>
      </c>
      <c r="B4200">
        <v>71</v>
      </c>
      <c r="C4200">
        <v>102</v>
      </c>
      <c r="D4200">
        <v>83</v>
      </c>
      <c r="E4200">
        <v>65</v>
      </c>
    </row>
    <row r="4201" spans="1:5">
      <c r="A4201">
        <v>75.14555</v>
      </c>
      <c r="B4201">
        <v>87</v>
      </c>
      <c r="C4201">
        <v>85</v>
      </c>
      <c r="D4201">
        <v>93</v>
      </c>
      <c r="E4201">
        <v>62</v>
      </c>
    </row>
    <row r="4202" spans="1:5">
      <c r="A4202">
        <v>75.162260000000003</v>
      </c>
      <c r="B4202">
        <v>81</v>
      </c>
      <c r="C4202">
        <v>87</v>
      </c>
      <c r="D4202">
        <v>81</v>
      </c>
      <c r="E4202">
        <v>50</v>
      </c>
    </row>
    <row r="4203" spans="1:5">
      <c r="A4203">
        <v>75.178970000000007</v>
      </c>
      <c r="B4203">
        <v>90</v>
      </c>
      <c r="C4203">
        <v>93</v>
      </c>
      <c r="D4203">
        <v>81</v>
      </c>
      <c r="E4203">
        <v>55</v>
      </c>
    </row>
    <row r="4204" spans="1:5">
      <c r="A4204">
        <v>75.195689999999999</v>
      </c>
      <c r="B4204">
        <v>87</v>
      </c>
      <c r="C4204">
        <v>94</v>
      </c>
      <c r="D4204">
        <v>75</v>
      </c>
      <c r="E4204">
        <v>55</v>
      </c>
    </row>
    <row r="4205" spans="1:5">
      <c r="A4205">
        <v>75.212400000000002</v>
      </c>
      <c r="B4205">
        <v>83</v>
      </c>
      <c r="C4205">
        <v>83</v>
      </c>
      <c r="D4205">
        <v>86</v>
      </c>
      <c r="E4205">
        <v>59</v>
      </c>
    </row>
    <row r="4206" spans="1:5">
      <c r="A4206">
        <v>75.229110000000006</v>
      </c>
      <c r="B4206">
        <v>81</v>
      </c>
      <c r="C4206">
        <v>82</v>
      </c>
      <c r="D4206">
        <v>85</v>
      </c>
      <c r="E4206">
        <v>55</v>
      </c>
    </row>
    <row r="4207" spans="1:5">
      <c r="A4207">
        <v>75.245819999999995</v>
      </c>
      <c r="B4207">
        <v>74</v>
      </c>
      <c r="C4207">
        <v>84</v>
      </c>
      <c r="D4207">
        <v>97</v>
      </c>
      <c r="E4207">
        <v>38</v>
      </c>
    </row>
    <row r="4208" spans="1:5">
      <c r="A4208">
        <v>75.262529999999998</v>
      </c>
      <c r="B4208">
        <v>90</v>
      </c>
      <c r="C4208">
        <v>87</v>
      </c>
      <c r="D4208">
        <v>102</v>
      </c>
      <c r="E4208">
        <v>62</v>
      </c>
    </row>
    <row r="4209" spans="1:5">
      <c r="A4209">
        <v>75.279240000000001</v>
      </c>
      <c r="B4209">
        <v>71</v>
      </c>
      <c r="C4209">
        <v>107</v>
      </c>
      <c r="D4209">
        <v>81</v>
      </c>
      <c r="E4209">
        <v>49</v>
      </c>
    </row>
    <row r="4210" spans="1:5">
      <c r="A4210">
        <v>75.295950000000005</v>
      </c>
      <c r="B4210">
        <v>77</v>
      </c>
      <c r="C4210">
        <v>83</v>
      </c>
      <c r="D4210">
        <v>86</v>
      </c>
      <c r="E4210">
        <v>55</v>
      </c>
    </row>
    <row r="4211" spans="1:5">
      <c r="A4211">
        <v>75.312659999999994</v>
      </c>
      <c r="B4211">
        <v>100</v>
      </c>
      <c r="C4211">
        <v>84</v>
      </c>
      <c r="D4211">
        <v>89</v>
      </c>
      <c r="E4211">
        <v>50</v>
      </c>
    </row>
    <row r="4212" spans="1:5">
      <c r="A4212">
        <v>75.32938</v>
      </c>
      <c r="B4212">
        <v>95</v>
      </c>
      <c r="C4212">
        <v>70</v>
      </c>
      <c r="D4212">
        <v>87</v>
      </c>
      <c r="E4212">
        <v>66</v>
      </c>
    </row>
    <row r="4213" spans="1:5">
      <c r="A4213">
        <v>75.346090000000004</v>
      </c>
      <c r="B4213">
        <v>100</v>
      </c>
      <c r="C4213">
        <v>94</v>
      </c>
      <c r="D4213">
        <v>82</v>
      </c>
      <c r="E4213">
        <v>55</v>
      </c>
    </row>
    <row r="4214" spans="1:5">
      <c r="A4214">
        <v>75.362799999999993</v>
      </c>
      <c r="B4214">
        <v>67</v>
      </c>
      <c r="C4214">
        <v>90</v>
      </c>
      <c r="D4214">
        <v>99</v>
      </c>
      <c r="E4214">
        <v>46</v>
      </c>
    </row>
    <row r="4215" spans="1:5">
      <c r="A4215">
        <v>75.379509999999996</v>
      </c>
      <c r="B4215">
        <v>91</v>
      </c>
      <c r="C4215">
        <v>90</v>
      </c>
      <c r="D4215">
        <v>78</v>
      </c>
      <c r="E4215">
        <v>61</v>
      </c>
    </row>
    <row r="4216" spans="1:5">
      <c r="A4216">
        <v>75.39622</v>
      </c>
      <c r="B4216">
        <v>81</v>
      </c>
      <c r="C4216">
        <v>70</v>
      </c>
      <c r="D4216">
        <v>68</v>
      </c>
      <c r="E4216">
        <v>68</v>
      </c>
    </row>
    <row r="4217" spans="1:5">
      <c r="A4217">
        <v>75.412930000000003</v>
      </c>
      <c r="B4217">
        <v>92</v>
      </c>
      <c r="C4217">
        <v>74</v>
      </c>
      <c r="D4217">
        <v>83</v>
      </c>
      <c r="E4217">
        <v>63</v>
      </c>
    </row>
    <row r="4218" spans="1:5">
      <c r="A4218">
        <v>75.429640000000006</v>
      </c>
      <c r="B4218">
        <v>93</v>
      </c>
      <c r="C4218">
        <v>85</v>
      </c>
      <c r="D4218">
        <v>81</v>
      </c>
      <c r="E4218">
        <v>53</v>
      </c>
    </row>
    <row r="4219" spans="1:5">
      <c r="A4219">
        <v>75.446349999999995</v>
      </c>
      <c r="B4219">
        <v>79</v>
      </c>
      <c r="C4219">
        <v>76</v>
      </c>
      <c r="D4219">
        <v>77</v>
      </c>
      <c r="E4219">
        <v>71</v>
      </c>
    </row>
    <row r="4220" spans="1:5">
      <c r="A4220">
        <v>75.463070000000002</v>
      </c>
      <c r="B4220">
        <v>82</v>
      </c>
      <c r="C4220">
        <v>86</v>
      </c>
      <c r="D4220">
        <v>89</v>
      </c>
      <c r="E4220">
        <v>62</v>
      </c>
    </row>
    <row r="4221" spans="1:5">
      <c r="A4221">
        <v>75.479780000000005</v>
      </c>
      <c r="B4221">
        <v>94</v>
      </c>
      <c r="C4221">
        <v>78</v>
      </c>
      <c r="D4221">
        <v>84</v>
      </c>
      <c r="E4221">
        <v>50</v>
      </c>
    </row>
    <row r="4222" spans="1:5">
      <c r="A4222">
        <v>75.496489999999994</v>
      </c>
      <c r="B4222">
        <v>87</v>
      </c>
      <c r="C4222">
        <v>79</v>
      </c>
      <c r="D4222">
        <v>97</v>
      </c>
      <c r="E4222">
        <v>57</v>
      </c>
    </row>
    <row r="4223" spans="1:5">
      <c r="A4223">
        <v>75.513199999999998</v>
      </c>
      <c r="B4223">
        <v>100</v>
      </c>
      <c r="C4223">
        <v>85</v>
      </c>
      <c r="D4223">
        <v>94</v>
      </c>
      <c r="E4223">
        <v>57</v>
      </c>
    </row>
    <row r="4224" spans="1:5">
      <c r="A4224">
        <v>75.529910000000001</v>
      </c>
      <c r="B4224">
        <v>75</v>
      </c>
      <c r="C4224">
        <v>99</v>
      </c>
      <c r="D4224">
        <v>76</v>
      </c>
      <c r="E4224">
        <v>49</v>
      </c>
    </row>
    <row r="4225" spans="1:5">
      <c r="A4225">
        <v>75.546620000000004</v>
      </c>
      <c r="B4225">
        <v>87</v>
      </c>
      <c r="C4225">
        <v>92</v>
      </c>
      <c r="D4225">
        <v>92</v>
      </c>
      <c r="E4225">
        <v>62</v>
      </c>
    </row>
    <row r="4226" spans="1:5">
      <c r="A4226">
        <v>75.563329999999993</v>
      </c>
      <c r="B4226">
        <v>70</v>
      </c>
      <c r="C4226">
        <v>86</v>
      </c>
      <c r="D4226">
        <v>90</v>
      </c>
      <c r="E4226">
        <v>37</v>
      </c>
    </row>
    <row r="4227" spans="1:5">
      <c r="A4227">
        <v>75.580039999999997</v>
      </c>
      <c r="B4227">
        <v>71</v>
      </c>
      <c r="C4227">
        <v>89</v>
      </c>
      <c r="D4227">
        <v>68</v>
      </c>
      <c r="E4227">
        <v>63</v>
      </c>
    </row>
    <row r="4228" spans="1:5">
      <c r="A4228">
        <v>75.596760000000003</v>
      </c>
      <c r="B4228">
        <v>92</v>
      </c>
      <c r="C4228">
        <v>76</v>
      </c>
      <c r="D4228">
        <v>82</v>
      </c>
      <c r="E4228">
        <v>59</v>
      </c>
    </row>
    <row r="4229" spans="1:5">
      <c r="A4229">
        <v>75.613470000000007</v>
      </c>
      <c r="B4229">
        <v>82</v>
      </c>
      <c r="C4229">
        <v>75</v>
      </c>
      <c r="D4229">
        <v>75</v>
      </c>
      <c r="E4229">
        <v>55</v>
      </c>
    </row>
    <row r="4230" spans="1:5">
      <c r="A4230">
        <v>75.630179999999996</v>
      </c>
      <c r="B4230">
        <v>75</v>
      </c>
      <c r="C4230">
        <v>85</v>
      </c>
      <c r="D4230">
        <v>87</v>
      </c>
      <c r="E4230">
        <v>66</v>
      </c>
    </row>
    <row r="4231" spans="1:5">
      <c r="A4231">
        <v>75.646889999999999</v>
      </c>
      <c r="B4231">
        <v>67</v>
      </c>
      <c r="C4231">
        <v>74</v>
      </c>
      <c r="D4231">
        <v>76</v>
      </c>
      <c r="E4231">
        <v>67</v>
      </c>
    </row>
    <row r="4232" spans="1:5">
      <c r="A4232">
        <v>75.663600000000002</v>
      </c>
      <c r="B4232">
        <v>97</v>
      </c>
      <c r="C4232">
        <v>92</v>
      </c>
      <c r="D4232">
        <v>73</v>
      </c>
      <c r="E4232">
        <v>57</v>
      </c>
    </row>
    <row r="4233" spans="1:5">
      <c r="A4233">
        <v>75.680310000000006</v>
      </c>
      <c r="B4233">
        <v>74</v>
      </c>
      <c r="C4233">
        <v>68</v>
      </c>
      <c r="D4233">
        <v>89</v>
      </c>
      <c r="E4233">
        <v>63</v>
      </c>
    </row>
    <row r="4234" spans="1:5">
      <c r="A4234">
        <v>75.697019999999995</v>
      </c>
      <c r="B4234">
        <v>90</v>
      </c>
      <c r="C4234">
        <v>94</v>
      </c>
      <c r="D4234">
        <v>69</v>
      </c>
      <c r="E4234">
        <v>62</v>
      </c>
    </row>
    <row r="4235" spans="1:5">
      <c r="A4235">
        <v>75.713729999999998</v>
      </c>
      <c r="B4235">
        <v>70</v>
      </c>
      <c r="C4235">
        <v>89</v>
      </c>
      <c r="D4235">
        <v>77</v>
      </c>
      <c r="E4235">
        <v>63</v>
      </c>
    </row>
    <row r="4236" spans="1:5">
      <c r="A4236">
        <v>75.730450000000005</v>
      </c>
      <c r="B4236">
        <v>84</v>
      </c>
      <c r="C4236">
        <v>86</v>
      </c>
      <c r="D4236">
        <v>74</v>
      </c>
      <c r="E4236">
        <v>62</v>
      </c>
    </row>
    <row r="4237" spans="1:5">
      <c r="A4237">
        <v>75.747159999999994</v>
      </c>
      <c r="B4237">
        <v>70</v>
      </c>
      <c r="C4237">
        <v>111</v>
      </c>
      <c r="D4237">
        <v>92</v>
      </c>
      <c r="E4237">
        <v>67</v>
      </c>
    </row>
    <row r="4238" spans="1:5">
      <c r="A4238">
        <v>75.763869999999997</v>
      </c>
      <c r="B4238">
        <v>87</v>
      </c>
      <c r="C4238">
        <v>89</v>
      </c>
      <c r="D4238">
        <v>76</v>
      </c>
      <c r="E4238">
        <v>57</v>
      </c>
    </row>
    <row r="4239" spans="1:5">
      <c r="A4239">
        <v>75.78058</v>
      </c>
      <c r="B4239">
        <v>76</v>
      </c>
      <c r="C4239">
        <v>82</v>
      </c>
      <c r="D4239">
        <v>67</v>
      </c>
      <c r="E4239">
        <v>71</v>
      </c>
    </row>
    <row r="4240" spans="1:5">
      <c r="A4240">
        <v>75.797290000000004</v>
      </c>
      <c r="B4240">
        <v>86</v>
      </c>
      <c r="C4240">
        <v>100</v>
      </c>
      <c r="D4240">
        <v>59</v>
      </c>
      <c r="E4240">
        <v>63</v>
      </c>
    </row>
    <row r="4241" spans="1:5">
      <c r="A4241">
        <v>75.813999999999993</v>
      </c>
      <c r="B4241">
        <v>91</v>
      </c>
      <c r="C4241">
        <v>109</v>
      </c>
      <c r="D4241">
        <v>73</v>
      </c>
      <c r="E4241">
        <v>45</v>
      </c>
    </row>
    <row r="4242" spans="1:5">
      <c r="A4242">
        <v>75.830709999999996</v>
      </c>
      <c r="B4242">
        <v>92</v>
      </c>
      <c r="C4242">
        <v>86</v>
      </c>
      <c r="D4242">
        <v>78</v>
      </c>
      <c r="E4242">
        <v>71</v>
      </c>
    </row>
    <row r="4243" spans="1:5">
      <c r="A4243">
        <v>75.84742</v>
      </c>
      <c r="B4243">
        <v>87</v>
      </c>
      <c r="C4243">
        <v>81</v>
      </c>
      <c r="D4243">
        <v>69</v>
      </c>
      <c r="E4243">
        <v>59</v>
      </c>
    </row>
    <row r="4244" spans="1:5">
      <c r="A4244">
        <v>75.864140000000006</v>
      </c>
      <c r="B4244">
        <v>76</v>
      </c>
      <c r="C4244">
        <v>81</v>
      </c>
      <c r="D4244">
        <v>91</v>
      </c>
      <c r="E4244">
        <v>54</v>
      </c>
    </row>
    <row r="4245" spans="1:5">
      <c r="A4245">
        <v>75.880849999999995</v>
      </c>
      <c r="B4245">
        <v>102</v>
      </c>
      <c r="C4245">
        <v>86</v>
      </c>
      <c r="D4245">
        <v>82</v>
      </c>
      <c r="E4245">
        <v>50</v>
      </c>
    </row>
    <row r="4246" spans="1:5">
      <c r="A4246">
        <v>75.897559999999999</v>
      </c>
      <c r="B4246">
        <v>89</v>
      </c>
      <c r="C4246">
        <v>78</v>
      </c>
      <c r="D4246">
        <v>69</v>
      </c>
      <c r="E4246">
        <v>60</v>
      </c>
    </row>
    <row r="4247" spans="1:5">
      <c r="A4247">
        <v>75.914270000000002</v>
      </c>
      <c r="B4247">
        <v>85</v>
      </c>
      <c r="C4247">
        <v>76</v>
      </c>
      <c r="D4247">
        <v>93</v>
      </c>
      <c r="E4247">
        <v>53</v>
      </c>
    </row>
    <row r="4248" spans="1:5">
      <c r="A4248">
        <v>75.930980000000005</v>
      </c>
      <c r="B4248">
        <v>77</v>
      </c>
      <c r="C4248">
        <v>69</v>
      </c>
      <c r="D4248">
        <v>98</v>
      </c>
      <c r="E4248">
        <v>54</v>
      </c>
    </row>
    <row r="4249" spans="1:5">
      <c r="A4249">
        <v>75.947689999999994</v>
      </c>
      <c r="B4249">
        <v>78</v>
      </c>
      <c r="C4249">
        <v>62</v>
      </c>
      <c r="D4249">
        <v>87</v>
      </c>
      <c r="E4249">
        <v>45</v>
      </c>
    </row>
    <row r="4250" spans="1:5">
      <c r="A4250">
        <v>75.964399999999998</v>
      </c>
      <c r="B4250">
        <v>71</v>
      </c>
      <c r="C4250">
        <v>86</v>
      </c>
      <c r="D4250">
        <v>77</v>
      </c>
      <c r="E4250">
        <v>62</v>
      </c>
    </row>
    <row r="4251" spans="1:5">
      <c r="A4251">
        <v>75.981110000000001</v>
      </c>
      <c r="B4251">
        <v>82</v>
      </c>
      <c r="C4251">
        <v>71</v>
      </c>
      <c r="D4251">
        <v>79</v>
      </c>
      <c r="E4251">
        <v>65</v>
      </c>
    </row>
    <row r="4252" spans="1:5">
      <c r="A4252">
        <v>75.997829999999993</v>
      </c>
      <c r="B4252">
        <v>77</v>
      </c>
      <c r="C4252">
        <v>87</v>
      </c>
      <c r="D4252">
        <v>97</v>
      </c>
      <c r="E4252">
        <v>67</v>
      </c>
    </row>
    <row r="4253" spans="1:5">
      <c r="A4253">
        <v>76.014539999999997</v>
      </c>
      <c r="B4253">
        <v>71</v>
      </c>
      <c r="C4253">
        <v>76</v>
      </c>
      <c r="D4253">
        <v>61</v>
      </c>
      <c r="E4253">
        <v>77</v>
      </c>
    </row>
    <row r="4254" spans="1:5">
      <c r="A4254">
        <v>76.03125</v>
      </c>
      <c r="B4254">
        <v>85</v>
      </c>
      <c r="C4254">
        <v>79</v>
      </c>
      <c r="D4254">
        <v>89</v>
      </c>
      <c r="E4254">
        <v>63</v>
      </c>
    </row>
    <row r="4255" spans="1:5">
      <c r="A4255">
        <v>76.047960000000003</v>
      </c>
      <c r="B4255">
        <v>90</v>
      </c>
      <c r="C4255">
        <v>74</v>
      </c>
      <c r="D4255">
        <v>82</v>
      </c>
      <c r="E4255">
        <v>55</v>
      </c>
    </row>
    <row r="4256" spans="1:5">
      <c r="A4256">
        <v>76.064670000000007</v>
      </c>
      <c r="B4256">
        <v>94</v>
      </c>
      <c r="C4256">
        <v>76</v>
      </c>
      <c r="D4256">
        <v>71</v>
      </c>
      <c r="E4256">
        <v>69</v>
      </c>
    </row>
    <row r="4257" spans="1:5">
      <c r="A4257">
        <v>76.081379999999996</v>
      </c>
      <c r="B4257">
        <v>69</v>
      </c>
      <c r="C4257">
        <v>92</v>
      </c>
      <c r="D4257">
        <v>81</v>
      </c>
      <c r="E4257">
        <v>47</v>
      </c>
    </row>
    <row r="4258" spans="1:5">
      <c r="A4258">
        <v>76.098089999999999</v>
      </c>
      <c r="B4258">
        <v>76</v>
      </c>
      <c r="C4258">
        <v>83</v>
      </c>
      <c r="D4258">
        <v>74</v>
      </c>
      <c r="E4258">
        <v>57</v>
      </c>
    </row>
    <row r="4259" spans="1:5">
      <c r="A4259">
        <v>76.114810000000006</v>
      </c>
      <c r="B4259">
        <v>84</v>
      </c>
      <c r="C4259">
        <v>87</v>
      </c>
      <c r="D4259">
        <v>75</v>
      </c>
      <c r="E4259">
        <v>68</v>
      </c>
    </row>
    <row r="4260" spans="1:5">
      <c r="A4260">
        <v>76.131519999999995</v>
      </c>
      <c r="B4260">
        <v>91</v>
      </c>
      <c r="C4260">
        <v>89</v>
      </c>
      <c r="D4260">
        <v>85</v>
      </c>
      <c r="E4260">
        <v>49</v>
      </c>
    </row>
    <row r="4261" spans="1:5">
      <c r="A4261">
        <v>76.148229999999998</v>
      </c>
      <c r="B4261">
        <v>78</v>
      </c>
      <c r="C4261">
        <v>90</v>
      </c>
      <c r="D4261">
        <v>95</v>
      </c>
      <c r="E4261">
        <v>62</v>
      </c>
    </row>
    <row r="4262" spans="1:5">
      <c r="A4262">
        <v>76.164940000000001</v>
      </c>
      <c r="B4262">
        <v>69</v>
      </c>
      <c r="C4262">
        <v>86</v>
      </c>
      <c r="D4262">
        <v>89</v>
      </c>
      <c r="E4262">
        <v>43</v>
      </c>
    </row>
    <row r="4263" spans="1:5">
      <c r="A4263">
        <v>76.181650000000005</v>
      </c>
      <c r="B4263">
        <v>87</v>
      </c>
      <c r="C4263">
        <v>63</v>
      </c>
      <c r="D4263">
        <v>83</v>
      </c>
      <c r="E4263">
        <v>69</v>
      </c>
    </row>
    <row r="4264" spans="1:5">
      <c r="A4264">
        <v>76.198359999999994</v>
      </c>
      <c r="B4264">
        <v>81</v>
      </c>
      <c r="C4264">
        <v>68</v>
      </c>
      <c r="D4264">
        <v>84</v>
      </c>
      <c r="E4264">
        <v>55</v>
      </c>
    </row>
    <row r="4265" spans="1:5">
      <c r="A4265">
        <v>76.215069999999997</v>
      </c>
      <c r="B4265">
        <v>94</v>
      </c>
      <c r="C4265">
        <v>78</v>
      </c>
      <c r="D4265">
        <v>93</v>
      </c>
      <c r="E4265">
        <v>46</v>
      </c>
    </row>
    <row r="4266" spans="1:5">
      <c r="A4266">
        <v>76.231780000000001</v>
      </c>
      <c r="B4266">
        <v>57</v>
      </c>
      <c r="C4266">
        <v>95</v>
      </c>
      <c r="D4266">
        <v>75</v>
      </c>
      <c r="E4266">
        <v>57</v>
      </c>
    </row>
    <row r="4267" spans="1:5">
      <c r="A4267">
        <v>76.248500000000007</v>
      </c>
      <c r="B4267">
        <v>83</v>
      </c>
      <c r="C4267">
        <v>71</v>
      </c>
      <c r="D4267">
        <v>89</v>
      </c>
      <c r="E4267">
        <v>55</v>
      </c>
    </row>
    <row r="4268" spans="1:5">
      <c r="A4268">
        <v>76.265209999999996</v>
      </c>
      <c r="B4268">
        <v>81</v>
      </c>
      <c r="C4268">
        <v>71</v>
      </c>
      <c r="D4268">
        <v>90</v>
      </c>
      <c r="E4268">
        <v>61</v>
      </c>
    </row>
    <row r="4269" spans="1:5">
      <c r="A4269">
        <v>76.28192</v>
      </c>
      <c r="B4269">
        <v>84</v>
      </c>
      <c r="C4269">
        <v>75</v>
      </c>
      <c r="D4269">
        <v>76</v>
      </c>
      <c r="E4269">
        <v>55</v>
      </c>
    </row>
    <row r="4270" spans="1:5">
      <c r="A4270">
        <v>76.298630000000003</v>
      </c>
      <c r="B4270">
        <v>74</v>
      </c>
      <c r="C4270">
        <v>77</v>
      </c>
      <c r="D4270">
        <v>82</v>
      </c>
      <c r="E4270">
        <v>59</v>
      </c>
    </row>
    <row r="4271" spans="1:5">
      <c r="A4271">
        <v>76.315340000000006</v>
      </c>
      <c r="B4271">
        <v>76</v>
      </c>
      <c r="C4271">
        <v>82</v>
      </c>
      <c r="D4271">
        <v>83</v>
      </c>
      <c r="E4271">
        <v>50</v>
      </c>
    </row>
    <row r="4272" spans="1:5">
      <c r="A4272">
        <v>76.332049999999995</v>
      </c>
      <c r="B4272">
        <v>85</v>
      </c>
      <c r="C4272">
        <v>77</v>
      </c>
      <c r="D4272">
        <v>78</v>
      </c>
      <c r="E4272">
        <v>52</v>
      </c>
    </row>
    <row r="4273" spans="1:5">
      <c r="A4273">
        <v>76.348759999999999</v>
      </c>
      <c r="B4273">
        <v>79</v>
      </c>
      <c r="C4273">
        <v>79</v>
      </c>
      <c r="D4273">
        <v>86</v>
      </c>
      <c r="E4273">
        <v>67</v>
      </c>
    </row>
    <row r="4274" spans="1:5">
      <c r="A4274">
        <v>76.365470000000002</v>
      </c>
      <c r="B4274">
        <v>101</v>
      </c>
      <c r="C4274">
        <v>85</v>
      </c>
      <c r="D4274">
        <v>61</v>
      </c>
      <c r="E4274">
        <v>51</v>
      </c>
    </row>
    <row r="4275" spans="1:5">
      <c r="A4275">
        <v>76.382189999999994</v>
      </c>
      <c r="B4275">
        <v>78</v>
      </c>
      <c r="C4275">
        <v>85</v>
      </c>
      <c r="D4275">
        <v>82</v>
      </c>
      <c r="E4275">
        <v>60</v>
      </c>
    </row>
    <row r="4276" spans="1:5">
      <c r="A4276">
        <v>76.398899999999998</v>
      </c>
      <c r="B4276">
        <v>85</v>
      </c>
      <c r="C4276">
        <v>84</v>
      </c>
      <c r="D4276">
        <v>81</v>
      </c>
      <c r="E4276">
        <v>62</v>
      </c>
    </row>
    <row r="4277" spans="1:5">
      <c r="A4277">
        <v>76.415610000000001</v>
      </c>
      <c r="B4277">
        <v>85</v>
      </c>
      <c r="C4277">
        <v>68</v>
      </c>
      <c r="D4277">
        <v>82</v>
      </c>
      <c r="E4277">
        <v>59</v>
      </c>
    </row>
    <row r="4278" spans="1:5">
      <c r="A4278">
        <v>76.432320000000004</v>
      </c>
      <c r="B4278">
        <v>85</v>
      </c>
      <c r="C4278">
        <v>77</v>
      </c>
      <c r="D4278">
        <v>84</v>
      </c>
      <c r="E4278">
        <v>66</v>
      </c>
    </row>
    <row r="4279" spans="1:5">
      <c r="A4279">
        <v>76.449029999999993</v>
      </c>
      <c r="B4279">
        <v>92</v>
      </c>
      <c r="C4279">
        <v>79</v>
      </c>
      <c r="D4279">
        <v>82</v>
      </c>
      <c r="E4279">
        <v>58</v>
      </c>
    </row>
    <row r="4280" spans="1:5">
      <c r="A4280">
        <v>76.465739999999997</v>
      </c>
      <c r="B4280">
        <v>92</v>
      </c>
      <c r="C4280">
        <v>86</v>
      </c>
      <c r="D4280">
        <v>79</v>
      </c>
      <c r="E4280">
        <v>67</v>
      </c>
    </row>
    <row r="4281" spans="1:5">
      <c r="A4281">
        <v>76.48245</v>
      </c>
      <c r="B4281">
        <v>91</v>
      </c>
      <c r="C4281">
        <v>91</v>
      </c>
      <c r="D4281">
        <v>76</v>
      </c>
      <c r="E4281">
        <v>63</v>
      </c>
    </row>
    <row r="4282" spans="1:5">
      <c r="A4282">
        <v>76.499160000000003</v>
      </c>
      <c r="B4282">
        <v>82</v>
      </c>
      <c r="C4282">
        <v>70</v>
      </c>
      <c r="D4282">
        <v>74</v>
      </c>
      <c r="E4282">
        <v>66</v>
      </c>
    </row>
    <row r="4283" spans="1:5">
      <c r="A4283">
        <v>76.515879999999996</v>
      </c>
      <c r="B4283">
        <v>71</v>
      </c>
      <c r="C4283">
        <v>63</v>
      </c>
      <c r="D4283">
        <v>89</v>
      </c>
      <c r="E4283">
        <v>62</v>
      </c>
    </row>
    <row r="4284" spans="1:5">
      <c r="A4284">
        <v>76.532589999999999</v>
      </c>
      <c r="B4284">
        <v>83</v>
      </c>
      <c r="C4284">
        <v>86</v>
      </c>
      <c r="D4284">
        <v>70</v>
      </c>
      <c r="E4284">
        <v>46</v>
      </c>
    </row>
    <row r="4285" spans="1:5">
      <c r="A4285">
        <v>76.549300000000002</v>
      </c>
      <c r="B4285">
        <v>86</v>
      </c>
      <c r="C4285">
        <v>89</v>
      </c>
      <c r="D4285">
        <v>78</v>
      </c>
      <c r="E4285">
        <v>53</v>
      </c>
    </row>
    <row r="4286" spans="1:5">
      <c r="A4286">
        <v>76.566010000000006</v>
      </c>
      <c r="B4286">
        <v>105</v>
      </c>
      <c r="C4286">
        <v>85</v>
      </c>
      <c r="D4286">
        <v>101</v>
      </c>
      <c r="E4286">
        <v>65</v>
      </c>
    </row>
    <row r="4287" spans="1:5">
      <c r="A4287">
        <v>76.582719999999995</v>
      </c>
      <c r="B4287">
        <v>76</v>
      </c>
      <c r="C4287">
        <v>93</v>
      </c>
      <c r="D4287">
        <v>92</v>
      </c>
      <c r="E4287">
        <v>68</v>
      </c>
    </row>
    <row r="4288" spans="1:5">
      <c r="A4288">
        <v>76.599429999999998</v>
      </c>
      <c r="B4288">
        <v>84</v>
      </c>
      <c r="C4288">
        <v>71</v>
      </c>
      <c r="D4288">
        <v>97</v>
      </c>
      <c r="E4288">
        <v>55</v>
      </c>
    </row>
    <row r="4289" spans="1:5">
      <c r="A4289">
        <v>76.616140000000001</v>
      </c>
      <c r="B4289">
        <v>75</v>
      </c>
      <c r="C4289">
        <v>81</v>
      </c>
      <c r="D4289">
        <v>75</v>
      </c>
      <c r="E4289">
        <v>52</v>
      </c>
    </row>
    <row r="4290" spans="1:5">
      <c r="A4290">
        <v>76.632850000000005</v>
      </c>
      <c r="B4290">
        <v>99</v>
      </c>
      <c r="C4290">
        <v>83</v>
      </c>
      <c r="D4290">
        <v>68</v>
      </c>
      <c r="E4290">
        <v>51</v>
      </c>
    </row>
    <row r="4291" spans="1:5">
      <c r="A4291">
        <v>76.649569999999997</v>
      </c>
      <c r="B4291">
        <v>93</v>
      </c>
      <c r="C4291">
        <v>87</v>
      </c>
      <c r="D4291">
        <v>87</v>
      </c>
      <c r="E4291">
        <v>60</v>
      </c>
    </row>
    <row r="4292" spans="1:5">
      <c r="A4292">
        <v>76.66628</v>
      </c>
      <c r="B4292">
        <v>86</v>
      </c>
      <c r="C4292">
        <v>83</v>
      </c>
      <c r="D4292">
        <v>90</v>
      </c>
      <c r="E4292">
        <v>61</v>
      </c>
    </row>
    <row r="4293" spans="1:5">
      <c r="A4293">
        <v>76.682990000000004</v>
      </c>
      <c r="B4293">
        <v>107</v>
      </c>
      <c r="C4293">
        <v>92</v>
      </c>
      <c r="D4293">
        <v>79</v>
      </c>
      <c r="E4293">
        <v>54</v>
      </c>
    </row>
    <row r="4294" spans="1:5">
      <c r="A4294">
        <v>76.699700000000007</v>
      </c>
      <c r="B4294">
        <v>86</v>
      </c>
      <c r="C4294">
        <v>95</v>
      </c>
      <c r="D4294">
        <v>84</v>
      </c>
      <c r="E4294">
        <v>43</v>
      </c>
    </row>
    <row r="4295" spans="1:5">
      <c r="A4295">
        <v>76.716409999999996</v>
      </c>
      <c r="B4295">
        <v>77</v>
      </c>
      <c r="C4295">
        <v>75</v>
      </c>
      <c r="D4295">
        <v>70</v>
      </c>
      <c r="E4295">
        <v>52</v>
      </c>
    </row>
    <row r="4296" spans="1:5">
      <c r="A4296">
        <v>76.73312</v>
      </c>
      <c r="B4296">
        <v>90</v>
      </c>
      <c r="C4296">
        <v>78</v>
      </c>
      <c r="D4296">
        <v>85</v>
      </c>
      <c r="E4296">
        <v>66</v>
      </c>
    </row>
    <row r="4297" spans="1:5">
      <c r="A4297">
        <v>76.749830000000003</v>
      </c>
      <c r="B4297">
        <v>86</v>
      </c>
      <c r="C4297">
        <v>86</v>
      </c>
      <c r="D4297">
        <v>79</v>
      </c>
      <c r="E4297">
        <v>62</v>
      </c>
    </row>
    <row r="4298" spans="1:5">
      <c r="A4298">
        <v>76.766540000000006</v>
      </c>
      <c r="B4298">
        <v>87</v>
      </c>
      <c r="C4298">
        <v>92</v>
      </c>
      <c r="D4298">
        <v>87</v>
      </c>
      <c r="E4298">
        <v>53</v>
      </c>
    </row>
    <row r="4299" spans="1:5">
      <c r="A4299">
        <v>76.783259999999999</v>
      </c>
      <c r="B4299">
        <v>92</v>
      </c>
      <c r="C4299">
        <v>70</v>
      </c>
      <c r="D4299">
        <v>92</v>
      </c>
      <c r="E4299">
        <v>61</v>
      </c>
    </row>
    <row r="4300" spans="1:5">
      <c r="A4300">
        <v>76.799970000000002</v>
      </c>
      <c r="B4300">
        <v>77</v>
      </c>
      <c r="C4300">
        <v>79</v>
      </c>
      <c r="D4300">
        <v>85</v>
      </c>
      <c r="E4300">
        <v>61</v>
      </c>
    </row>
    <row r="4301" spans="1:5">
      <c r="A4301">
        <v>76.816680000000005</v>
      </c>
      <c r="B4301">
        <v>79</v>
      </c>
      <c r="C4301">
        <v>93</v>
      </c>
      <c r="D4301">
        <v>90</v>
      </c>
      <c r="E4301">
        <v>55</v>
      </c>
    </row>
    <row r="4302" spans="1:5">
      <c r="A4302">
        <v>76.833389999999994</v>
      </c>
      <c r="B4302">
        <v>89</v>
      </c>
      <c r="C4302">
        <v>89</v>
      </c>
      <c r="D4302">
        <v>90</v>
      </c>
      <c r="E4302">
        <v>55</v>
      </c>
    </row>
    <row r="4303" spans="1:5">
      <c r="A4303">
        <v>76.850099999999998</v>
      </c>
      <c r="B4303">
        <v>74</v>
      </c>
      <c r="C4303">
        <v>79</v>
      </c>
      <c r="D4303">
        <v>92</v>
      </c>
      <c r="E4303">
        <v>49</v>
      </c>
    </row>
    <row r="4304" spans="1:5">
      <c r="A4304">
        <v>76.866810000000001</v>
      </c>
      <c r="B4304">
        <v>69</v>
      </c>
      <c r="C4304">
        <v>89</v>
      </c>
      <c r="D4304">
        <v>68</v>
      </c>
      <c r="E4304">
        <v>57</v>
      </c>
    </row>
    <row r="4305" spans="1:5">
      <c r="A4305">
        <v>76.883520000000004</v>
      </c>
      <c r="B4305">
        <v>70</v>
      </c>
      <c r="C4305">
        <v>93</v>
      </c>
      <c r="D4305">
        <v>79</v>
      </c>
      <c r="E4305">
        <v>49</v>
      </c>
    </row>
    <row r="4306" spans="1:5">
      <c r="A4306">
        <v>76.900229999999993</v>
      </c>
      <c r="B4306">
        <v>92</v>
      </c>
      <c r="C4306">
        <v>81</v>
      </c>
      <c r="D4306">
        <v>82</v>
      </c>
      <c r="E4306">
        <v>68</v>
      </c>
    </row>
    <row r="4307" spans="1:5">
      <c r="A4307">
        <v>76.91695</v>
      </c>
      <c r="B4307">
        <v>83</v>
      </c>
      <c r="C4307">
        <v>82</v>
      </c>
      <c r="D4307">
        <v>82</v>
      </c>
      <c r="E4307">
        <v>54</v>
      </c>
    </row>
    <row r="4308" spans="1:5">
      <c r="A4308">
        <v>76.933660000000003</v>
      </c>
      <c r="B4308">
        <v>78</v>
      </c>
      <c r="C4308">
        <v>75</v>
      </c>
      <c r="D4308">
        <v>90</v>
      </c>
      <c r="E4308">
        <v>61</v>
      </c>
    </row>
    <row r="4309" spans="1:5">
      <c r="A4309">
        <v>76.950370000000007</v>
      </c>
      <c r="B4309">
        <v>60</v>
      </c>
      <c r="C4309">
        <v>74</v>
      </c>
      <c r="D4309">
        <v>101</v>
      </c>
      <c r="E4309">
        <v>58</v>
      </c>
    </row>
    <row r="4310" spans="1:5">
      <c r="A4310">
        <v>76.967079999999996</v>
      </c>
      <c r="B4310">
        <v>100</v>
      </c>
      <c r="C4310">
        <v>65</v>
      </c>
      <c r="D4310">
        <v>70</v>
      </c>
      <c r="E4310">
        <v>50</v>
      </c>
    </row>
    <row r="4311" spans="1:5">
      <c r="A4311">
        <v>76.983789999999999</v>
      </c>
      <c r="B4311">
        <v>83</v>
      </c>
      <c r="C4311">
        <v>77</v>
      </c>
      <c r="D4311">
        <v>81</v>
      </c>
      <c r="E4311">
        <v>65</v>
      </c>
    </row>
    <row r="4312" spans="1:5">
      <c r="A4312">
        <v>77.000500000000002</v>
      </c>
      <c r="B4312">
        <v>84</v>
      </c>
      <c r="C4312">
        <v>74</v>
      </c>
      <c r="D4312">
        <v>77</v>
      </c>
      <c r="E4312">
        <v>52</v>
      </c>
    </row>
    <row r="4313" spans="1:5">
      <c r="A4313">
        <v>77.017210000000006</v>
      </c>
      <c r="B4313">
        <v>92</v>
      </c>
      <c r="C4313">
        <v>86</v>
      </c>
      <c r="D4313">
        <v>83</v>
      </c>
      <c r="E4313">
        <v>61</v>
      </c>
    </row>
    <row r="4314" spans="1:5">
      <c r="A4314">
        <v>77.033919999999995</v>
      </c>
      <c r="B4314">
        <v>83</v>
      </c>
      <c r="C4314">
        <v>97</v>
      </c>
      <c r="D4314">
        <v>89</v>
      </c>
      <c r="E4314">
        <v>54</v>
      </c>
    </row>
    <row r="4315" spans="1:5">
      <c r="A4315">
        <v>77.050640000000001</v>
      </c>
      <c r="B4315">
        <v>74</v>
      </c>
      <c r="C4315">
        <v>86</v>
      </c>
      <c r="D4315">
        <v>86</v>
      </c>
      <c r="E4315">
        <v>59</v>
      </c>
    </row>
    <row r="4316" spans="1:5">
      <c r="A4316">
        <v>77.067350000000005</v>
      </c>
      <c r="B4316">
        <v>78</v>
      </c>
      <c r="C4316">
        <v>79</v>
      </c>
      <c r="D4316">
        <v>81</v>
      </c>
      <c r="E4316">
        <v>49</v>
      </c>
    </row>
    <row r="4317" spans="1:5">
      <c r="A4317">
        <v>77.084059999999994</v>
      </c>
      <c r="B4317">
        <v>78</v>
      </c>
      <c r="C4317">
        <v>87</v>
      </c>
      <c r="D4317">
        <v>86</v>
      </c>
      <c r="E4317">
        <v>49</v>
      </c>
    </row>
    <row r="4318" spans="1:5">
      <c r="A4318">
        <v>77.100769999999997</v>
      </c>
      <c r="B4318">
        <v>81</v>
      </c>
      <c r="C4318">
        <v>81</v>
      </c>
      <c r="D4318">
        <v>103</v>
      </c>
      <c r="E4318">
        <v>61</v>
      </c>
    </row>
    <row r="4319" spans="1:5">
      <c r="A4319">
        <v>77.11748</v>
      </c>
      <c r="B4319">
        <v>86</v>
      </c>
      <c r="C4319">
        <v>76</v>
      </c>
      <c r="D4319">
        <v>93</v>
      </c>
      <c r="E4319">
        <v>45</v>
      </c>
    </row>
    <row r="4320" spans="1:5">
      <c r="A4320">
        <v>77.134190000000004</v>
      </c>
      <c r="B4320">
        <v>82</v>
      </c>
      <c r="C4320">
        <v>77</v>
      </c>
      <c r="D4320">
        <v>85</v>
      </c>
      <c r="E4320">
        <v>54</v>
      </c>
    </row>
    <row r="4321" spans="1:5">
      <c r="A4321">
        <v>77.150899999999993</v>
      </c>
      <c r="B4321">
        <v>84</v>
      </c>
      <c r="C4321">
        <v>68</v>
      </c>
      <c r="D4321">
        <v>85</v>
      </c>
      <c r="E4321">
        <v>68</v>
      </c>
    </row>
    <row r="4322" spans="1:5">
      <c r="A4322">
        <v>77.167619999999999</v>
      </c>
      <c r="B4322">
        <v>75</v>
      </c>
      <c r="C4322">
        <v>98</v>
      </c>
      <c r="D4322">
        <v>87</v>
      </c>
      <c r="E4322">
        <v>60</v>
      </c>
    </row>
    <row r="4323" spans="1:5">
      <c r="A4323">
        <v>77.184330000000003</v>
      </c>
      <c r="B4323">
        <v>82</v>
      </c>
      <c r="C4323">
        <v>86</v>
      </c>
      <c r="D4323">
        <v>66</v>
      </c>
      <c r="E4323">
        <v>47</v>
      </c>
    </row>
    <row r="4324" spans="1:5">
      <c r="A4324">
        <v>77.201040000000006</v>
      </c>
      <c r="B4324">
        <v>95</v>
      </c>
      <c r="C4324">
        <v>87</v>
      </c>
      <c r="D4324">
        <v>103</v>
      </c>
      <c r="E4324">
        <v>57</v>
      </c>
    </row>
    <row r="4325" spans="1:5">
      <c r="A4325">
        <v>77.217749999999995</v>
      </c>
      <c r="B4325">
        <v>82</v>
      </c>
      <c r="C4325">
        <v>74</v>
      </c>
      <c r="D4325">
        <v>91</v>
      </c>
      <c r="E4325">
        <v>58</v>
      </c>
    </row>
    <row r="4326" spans="1:5">
      <c r="A4326">
        <v>77.234459999999999</v>
      </c>
      <c r="B4326">
        <v>71</v>
      </c>
      <c r="C4326">
        <v>73</v>
      </c>
      <c r="D4326">
        <v>68</v>
      </c>
      <c r="E4326">
        <v>61</v>
      </c>
    </row>
    <row r="4327" spans="1:5">
      <c r="A4327">
        <v>77.251170000000002</v>
      </c>
      <c r="B4327">
        <v>92</v>
      </c>
      <c r="C4327">
        <v>82</v>
      </c>
      <c r="D4327">
        <v>70</v>
      </c>
      <c r="E4327">
        <v>61</v>
      </c>
    </row>
    <row r="4328" spans="1:5">
      <c r="A4328">
        <v>77.267880000000005</v>
      </c>
      <c r="B4328">
        <v>110</v>
      </c>
      <c r="C4328">
        <v>81</v>
      </c>
      <c r="D4328">
        <v>59</v>
      </c>
      <c r="E4328">
        <v>51</v>
      </c>
    </row>
    <row r="4329" spans="1:5">
      <c r="A4329">
        <v>77.284589999999994</v>
      </c>
      <c r="B4329">
        <v>69</v>
      </c>
      <c r="C4329">
        <v>81</v>
      </c>
      <c r="D4329">
        <v>66</v>
      </c>
      <c r="E4329">
        <v>70</v>
      </c>
    </row>
    <row r="4330" spans="1:5">
      <c r="A4330">
        <v>77.301310000000001</v>
      </c>
      <c r="B4330">
        <v>77</v>
      </c>
      <c r="C4330">
        <v>82</v>
      </c>
      <c r="D4330">
        <v>81</v>
      </c>
      <c r="E4330">
        <v>54</v>
      </c>
    </row>
    <row r="4331" spans="1:5">
      <c r="A4331">
        <v>77.318020000000004</v>
      </c>
      <c r="B4331">
        <v>86</v>
      </c>
      <c r="C4331">
        <v>68</v>
      </c>
      <c r="D4331">
        <v>85</v>
      </c>
      <c r="E4331">
        <v>53</v>
      </c>
    </row>
    <row r="4332" spans="1:5">
      <c r="A4332">
        <v>77.334729999999993</v>
      </c>
      <c r="B4332">
        <v>102</v>
      </c>
      <c r="C4332">
        <v>85</v>
      </c>
      <c r="D4332">
        <v>81</v>
      </c>
      <c r="E4332">
        <v>58</v>
      </c>
    </row>
    <row r="4333" spans="1:5">
      <c r="A4333">
        <v>77.351439999999997</v>
      </c>
      <c r="B4333">
        <v>76</v>
      </c>
      <c r="C4333">
        <v>73</v>
      </c>
      <c r="D4333">
        <v>81</v>
      </c>
      <c r="E4333">
        <v>59</v>
      </c>
    </row>
    <row r="4334" spans="1:5">
      <c r="A4334">
        <v>77.36815</v>
      </c>
      <c r="B4334">
        <v>75</v>
      </c>
      <c r="C4334">
        <v>84</v>
      </c>
      <c r="D4334">
        <v>76</v>
      </c>
      <c r="E4334">
        <v>55</v>
      </c>
    </row>
    <row r="4335" spans="1:5">
      <c r="A4335">
        <v>77.384860000000003</v>
      </c>
      <c r="B4335">
        <v>83</v>
      </c>
      <c r="C4335">
        <v>65</v>
      </c>
      <c r="D4335">
        <v>92</v>
      </c>
      <c r="E4335">
        <v>57</v>
      </c>
    </row>
    <row r="4336" spans="1:5">
      <c r="A4336">
        <v>77.401570000000007</v>
      </c>
      <c r="B4336">
        <v>73</v>
      </c>
      <c r="C4336">
        <v>74</v>
      </c>
      <c r="D4336">
        <v>93</v>
      </c>
      <c r="E4336">
        <v>55</v>
      </c>
    </row>
    <row r="4337" spans="1:5">
      <c r="A4337">
        <v>77.418279999999996</v>
      </c>
      <c r="B4337">
        <v>82</v>
      </c>
      <c r="C4337">
        <v>75</v>
      </c>
      <c r="D4337">
        <v>84</v>
      </c>
      <c r="E4337">
        <v>57</v>
      </c>
    </row>
    <row r="4338" spans="1:5">
      <c r="A4338">
        <v>77.435000000000002</v>
      </c>
      <c r="B4338">
        <v>85</v>
      </c>
      <c r="C4338">
        <v>76</v>
      </c>
      <c r="D4338">
        <v>92</v>
      </c>
      <c r="E4338">
        <v>46</v>
      </c>
    </row>
    <row r="4339" spans="1:5">
      <c r="A4339">
        <v>77.451710000000006</v>
      </c>
      <c r="B4339">
        <v>77</v>
      </c>
      <c r="C4339">
        <v>81</v>
      </c>
      <c r="D4339">
        <v>78</v>
      </c>
      <c r="E4339">
        <v>53</v>
      </c>
    </row>
    <row r="4340" spans="1:5">
      <c r="A4340">
        <v>77.468419999999995</v>
      </c>
      <c r="B4340">
        <v>73</v>
      </c>
      <c r="C4340">
        <v>70</v>
      </c>
      <c r="D4340">
        <v>90</v>
      </c>
      <c r="E4340">
        <v>45</v>
      </c>
    </row>
    <row r="4341" spans="1:5">
      <c r="A4341">
        <v>77.485129999999998</v>
      </c>
      <c r="B4341">
        <v>82</v>
      </c>
      <c r="C4341">
        <v>90</v>
      </c>
      <c r="D4341">
        <v>90</v>
      </c>
      <c r="E4341">
        <v>55</v>
      </c>
    </row>
    <row r="4342" spans="1:5">
      <c r="A4342">
        <v>77.501840000000001</v>
      </c>
      <c r="B4342">
        <v>102</v>
      </c>
      <c r="C4342">
        <v>93</v>
      </c>
      <c r="D4342">
        <v>98</v>
      </c>
      <c r="E4342">
        <v>63</v>
      </c>
    </row>
    <row r="4343" spans="1:5">
      <c r="A4343">
        <v>77.518550000000005</v>
      </c>
      <c r="B4343">
        <v>65</v>
      </c>
      <c r="C4343">
        <v>90</v>
      </c>
      <c r="D4343">
        <v>86</v>
      </c>
      <c r="E4343">
        <v>52</v>
      </c>
    </row>
    <row r="4344" spans="1:5">
      <c r="A4344">
        <v>77.535259999999994</v>
      </c>
      <c r="B4344">
        <v>75</v>
      </c>
      <c r="C4344">
        <v>84</v>
      </c>
      <c r="D4344">
        <v>90</v>
      </c>
      <c r="E4344">
        <v>41</v>
      </c>
    </row>
    <row r="4345" spans="1:5">
      <c r="A4345">
        <v>77.551969999999997</v>
      </c>
      <c r="B4345">
        <v>83</v>
      </c>
      <c r="C4345">
        <v>81</v>
      </c>
      <c r="D4345">
        <v>75</v>
      </c>
      <c r="E4345">
        <v>50</v>
      </c>
    </row>
    <row r="4346" spans="1:5">
      <c r="A4346">
        <v>77.568690000000004</v>
      </c>
      <c r="B4346">
        <v>86</v>
      </c>
      <c r="C4346">
        <v>105</v>
      </c>
      <c r="D4346">
        <v>82</v>
      </c>
      <c r="E4346">
        <v>52</v>
      </c>
    </row>
    <row r="4347" spans="1:5">
      <c r="A4347">
        <v>77.585400000000007</v>
      </c>
      <c r="B4347">
        <v>69</v>
      </c>
      <c r="C4347">
        <v>89</v>
      </c>
      <c r="D4347">
        <v>70</v>
      </c>
      <c r="E4347">
        <v>76</v>
      </c>
    </row>
    <row r="4348" spans="1:5">
      <c r="A4348">
        <v>77.602109999999996</v>
      </c>
      <c r="B4348">
        <v>70</v>
      </c>
      <c r="C4348">
        <v>82</v>
      </c>
      <c r="D4348">
        <v>55</v>
      </c>
      <c r="E4348">
        <v>50</v>
      </c>
    </row>
    <row r="4349" spans="1:5">
      <c r="A4349">
        <v>77.618819999999999</v>
      </c>
      <c r="B4349">
        <v>73</v>
      </c>
      <c r="C4349">
        <v>100</v>
      </c>
      <c r="D4349">
        <v>85</v>
      </c>
      <c r="E4349">
        <v>43</v>
      </c>
    </row>
    <row r="4350" spans="1:5">
      <c r="A4350">
        <v>77.635530000000003</v>
      </c>
      <c r="B4350">
        <v>74</v>
      </c>
      <c r="C4350">
        <v>81</v>
      </c>
      <c r="D4350">
        <v>76</v>
      </c>
      <c r="E4350">
        <v>53</v>
      </c>
    </row>
    <row r="4351" spans="1:5">
      <c r="A4351">
        <v>77.652240000000006</v>
      </c>
      <c r="B4351">
        <v>78</v>
      </c>
      <c r="C4351">
        <v>94</v>
      </c>
      <c r="D4351">
        <v>91</v>
      </c>
      <c r="E4351">
        <v>57</v>
      </c>
    </row>
    <row r="4352" spans="1:5">
      <c r="A4352">
        <v>77.668949999999995</v>
      </c>
      <c r="B4352">
        <v>79</v>
      </c>
      <c r="C4352">
        <v>81</v>
      </c>
      <c r="D4352">
        <v>76</v>
      </c>
      <c r="E4352">
        <v>55</v>
      </c>
    </row>
    <row r="4353" spans="1:5">
      <c r="A4353">
        <v>77.685659999999999</v>
      </c>
      <c r="B4353">
        <v>74</v>
      </c>
      <c r="C4353">
        <v>90</v>
      </c>
      <c r="D4353">
        <v>81</v>
      </c>
      <c r="E4353">
        <v>54</v>
      </c>
    </row>
    <row r="4354" spans="1:5">
      <c r="A4354">
        <v>77.702380000000005</v>
      </c>
      <c r="B4354">
        <v>89</v>
      </c>
      <c r="C4354">
        <v>74</v>
      </c>
      <c r="D4354">
        <v>76</v>
      </c>
      <c r="E4354">
        <v>59</v>
      </c>
    </row>
    <row r="4355" spans="1:5">
      <c r="A4355">
        <v>77.719089999999994</v>
      </c>
      <c r="B4355">
        <v>92</v>
      </c>
      <c r="C4355">
        <v>70</v>
      </c>
      <c r="D4355">
        <v>83</v>
      </c>
      <c r="E4355">
        <v>51</v>
      </c>
    </row>
    <row r="4356" spans="1:5">
      <c r="A4356">
        <v>77.735799999999998</v>
      </c>
      <c r="B4356">
        <v>71</v>
      </c>
      <c r="C4356">
        <v>77</v>
      </c>
      <c r="D4356">
        <v>97</v>
      </c>
      <c r="E4356">
        <v>59</v>
      </c>
    </row>
    <row r="4357" spans="1:5">
      <c r="A4357">
        <v>77.752510000000001</v>
      </c>
      <c r="B4357">
        <v>85</v>
      </c>
      <c r="C4357">
        <v>74</v>
      </c>
      <c r="D4357">
        <v>81</v>
      </c>
      <c r="E4357">
        <v>54</v>
      </c>
    </row>
    <row r="4358" spans="1:5">
      <c r="A4358">
        <v>77.769220000000004</v>
      </c>
      <c r="B4358">
        <v>87</v>
      </c>
      <c r="C4358">
        <v>70</v>
      </c>
      <c r="D4358">
        <v>83</v>
      </c>
      <c r="E4358">
        <v>59</v>
      </c>
    </row>
    <row r="4359" spans="1:5">
      <c r="A4359">
        <v>77.785929999999993</v>
      </c>
      <c r="B4359">
        <v>83</v>
      </c>
      <c r="C4359">
        <v>62</v>
      </c>
      <c r="D4359">
        <v>71</v>
      </c>
      <c r="E4359">
        <v>53</v>
      </c>
    </row>
    <row r="4360" spans="1:5">
      <c r="A4360">
        <v>77.802639999999997</v>
      </c>
      <c r="B4360">
        <v>93</v>
      </c>
      <c r="C4360">
        <v>91</v>
      </c>
      <c r="D4360">
        <v>77</v>
      </c>
      <c r="E4360">
        <v>58</v>
      </c>
    </row>
    <row r="4361" spans="1:5">
      <c r="A4361">
        <v>77.81935</v>
      </c>
      <c r="B4361">
        <v>68</v>
      </c>
      <c r="C4361">
        <v>90</v>
      </c>
      <c r="D4361">
        <v>85</v>
      </c>
      <c r="E4361">
        <v>46</v>
      </c>
    </row>
    <row r="4362" spans="1:5">
      <c r="A4362">
        <v>77.836070000000007</v>
      </c>
      <c r="B4362">
        <v>66</v>
      </c>
      <c r="C4362">
        <v>84</v>
      </c>
      <c r="D4362">
        <v>78</v>
      </c>
      <c r="E4362">
        <v>59</v>
      </c>
    </row>
    <row r="4363" spans="1:5">
      <c r="A4363">
        <v>77.852779999999996</v>
      </c>
      <c r="B4363">
        <v>93</v>
      </c>
      <c r="C4363">
        <v>77</v>
      </c>
      <c r="D4363">
        <v>60</v>
      </c>
      <c r="E4363">
        <v>53</v>
      </c>
    </row>
    <row r="4364" spans="1:5">
      <c r="A4364">
        <v>77.869489999999999</v>
      </c>
      <c r="B4364">
        <v>77</v>
      </c>
      <c r="C4364">
        <v>77</v>
      </c>
      <c r="D4364">
        <v>77</v>
      </c>
      <c r="E4364">
        <v>50</v>
      </c>
    </row>
    <row r="4365" spans="1:5">
      <c r="A4365">
        <v>77.886200000000002</v>
      </c>
      <c r="B4365">
        <v>71</v>
      </c>
      <c r="C4365">
        <v>89</v>
      </c>
      <c r="D4365">
        <v>77</v>
      </c>
      <c r="E4365">
        <v>61</v>
      </c>
    </row>
    <row r="4366" spans="1:5">
      <c r="A4366">
        <v>77.902910000000006</v>
      </c>
      <c r="B4366">
        <v>84</v>
      </c>
      <c r="C4366">
        <v>92</v>
      </c>
      <c r="D4366">
        <v>76</v>
      </c>
      <c r="E4366">
        <v>58</v>
      </c>
    </row>
    <row r="4367" spans="1:5">
      <c r="A4367">
        <v>77.919619999999995</v>
      </c>
      <c r="B4367">
        <v>69</v>
      </c>
      <c r="C4367">
        <v>82</v>
      </c>
      <c r="D4367">
        <v>85</v>
      </c>
      <c r="E4367">
        <v>60</v>
      </c>
    </row>
    <row r="4368" spans="1:5">
      <c r="A4368">
        <v>77.936329999999998</v>
      </c>
      <c r="B4368">
        <v>93</v>
      </c>
      <c r="C4368">
        <v>71</v>
      </c>
      <c r="D4368">
        <v>52</v>
      </c>
      <c r="E4368">
        <v>62</v>
      </c>
    </row>
    <row r="4369" spans="1:5">
      <c r="A4369">
        <v>77.953040000000001</v>
      </c>
      <c r="B4369">
        <v>87</v>
      </c>
      <c r="C4369">
        <v>86</v>
      </c>
      <c r="D4369">
        <v>85</v>
      </c>
      <c r="E4369">
        <v>59</v>
      </c>
    </row>
    <row r="4370" spans="1:5">
      <c r="A4370">
        <v>77.969759999999994</v>
      </c>
      <c r="B4370">
        <v>91</v>
      </c>
      <c r="C4370">
        <v>79</v>
      </c>
      <c r="D4370">
        <v>79</v>
      </c>
      <c r="E4370">
        <v>49</v>
      </c>
    </row>
    <row r="4371" spans="1:5">
      <c r="A4371">
        <v>77.986469999999997</v>
      </c>
      <c r="B4371">
        <v>70</v>
      </c>
      <c r="C4371">
        <v>95</v>
      </c>
      <c r="D4371">
        <v>95</v>
      </c>
      <c r="E4371">
        <v>51</v>
      </c>
    </row>
    <row r="4372" spans="1:5">
      <c r="A4372">
        <v>78.00318</v>
      </c>
      <c r="B4372">
        <v>89</v>
      </c>
      <c r="C4372">
        <v>75</v>
      </c>
      <c r="D4372">
        <v>71</v>
      </c>
      <c r="E4372">
        <v>46</v>
      </c>
    </row>
    <row r="4373" spans="1:5">
      <c r="A4373">
        <v>78.019890000000004</v>
      </c>
      <c r="B4373">
        <v>85</v>
      </c>
      <c r="C4373">
        <v>91</v>
      </c>
      <c r="D4373">
        <v>83</v>
      </c>
      <c r="E4373">
        <v>44</v>
      </c>
    </row>
    <row r="4374" spans="1:5">
      <c r="A4374">
        <v>78.036600000000007</v>
      </c>
      <c r="B4374">
        <v>92</v>
      </c>
      <c r="C4374">
        <v>85</v>
      </c>
      <c r="D4374">
        <v>98</v>
      </c>
      <c r="E4374">
        <v>62</v>
      </c>
    </row>
    <row r="4375" spans="1:5">
      <c r="A4375">
        <v>78.053309999999996</v>
      </c>
      <c r="B4375">
        <v>84</v>
      </c>
      <c r="C4375">
        <v>74</v>
      </c>
      <c r="D4375">
        <v>86</v>
      </c>
      <c r="E4375">
        <v>59</v>
      </c>
    </row>
    <row r="4376" spans="1:5">
      <c r="A4376">
        <v>78.07002</v>
      </c>
      <c r="B4376">
        <v>75</v>
      </c>
      <c r="C4376">
        <v>78</v>
      </c>
      <c r="D4376">
        <v>106</v>
      </c>
      <c r="E4376">
        <v>63</v>
      </c>
    </row>
    <row r="4377" spans="1:5">
      <c r="A4377">
        <v>78.086730000000003</v>
      </c>
      <c r="B4377">
        <v>90</v>
      </c>
      <c r="C4377">
        <v>71</v>
      </c>
      <c r="D4377">
        <v>93</v>
      </c>
      <c r="E4377">
        <v>60</v>
      </c>
    </row>
    <row r="4378" spans="1:5">
      <c r="A4378">
        <v>78.103449999999995</v>
      </c>
      <c r="B4378">
        <v>77</v>
      </c>
      <c r="C4378">
        <v>75</v>
      </c>
      <c r="D4378">
        <v>79</v>
      </c>
      <c r="E4378">
        <v>61</v>
      </c>
    </row>
    <row r="4379" spans="1:5">
      <c r="A4379">
        <v>78.120159999999998</v>
      </c>
      <c r="B4379">
        <v>67</v>
      </c>
      <c r="C4379">
        <v>74</v>
      </c>
      <c r="D4379">
        <v>89</v>
      </c>
      <c r="E4379">
        <v>50</v>
      </c>
    </row>
    <row r="4380" spans="1:5">
      <c r="A4380">
        <v>78.136870000000002</v>
      </c>
      <c r="B4380">
        <v>81</v>
      </c>
      <c r="C4380">
        <v>69</v>
      </c>
      <c r="D4380">
        <v>87</v>
      </c>
      <c r="E4380">
        <v>50</v>
      </c>
    </row>
    <row r="4381" spans="1:5">
      <c r="A4381">
        <v>78.153580000000005</v>
      </c>
      <c r="B4381">
        <v>75</v>
      </c>
      <c r="C4381">
        <v>87</v>
      </c>
      <c r="D4381">
        <v>81</v>
      </c>
      <c r="E4381">
        <v>61</v>
      </c>
    </row>
    <row r="4382" spans="1:5">
      <c r="A4382">
        <v>78.170289999999994</v>
      </c>
      <c r="B4382">
        <v>91</v>
      </c>
      <c r="C4382">
        <v>66</v>
      </c>
      <c r="D4382">
        <v>85</v>
      </c>
      <c r="E4382">
        <v>53</v>
      </c>
    </row>
    <row r="4383" spans="1:5">
      <c r="A4383">
        <v>78.186999999999998</v>
      </c>
      <c r="B4383">
        <v>82</v>
      </c>
      <c r="C4383">
        <v>70</v>
      </c>
      <c r="D4383">
        <v>71</v>
      </c>
      <c r="E4383">
        <v>60</v>
      </c>
    </row>
    <row r="4384" spans="1:5">
      <c r="A4384">
        <v>78.203710000000001</v>
      </c>
      <c r="B4384">
        <v>78</v>
      </c>
      <c r="C4384">
        <v>76</v>
      </c>
      <c r="D4384">
        <v>78</v>
      </c>
      <c r="E4384">
        <v>73</v>
      </c>
    </row>
    <row r="4385" spans="1:5">
      <c r="A4385">
        <v>78.220429999999993</v>
      </c>
      <c r="B4385">
        <v>77</v>
      </c>
      <c r="C4385">
        <v>77</v>
      </c>
      <c r="D4385">
        <v>63</v>
      </c>
      <c r="E4385">
        <v>53</v>
      </c>
    </row>
    <row r="4386" spans="1:5">
      <c r="A4386">
        <v>78.237139999999997</v>
      </c>
      <c r="B4386">
        <v>79</v>
      </c>
      <c r="C4386">
        <v>94</v>
      </c>
      <c r="D4386">
        <v>78</v>
      </c>
      <c r="E4386">
        <v>58</v>
      </c>
    </row>
    <row r="4387" spans="1:5">
      <c r="A4387">
        <v>78.25385</v>
      </c>
      <c r="B4387">
        <v>100</v>
      </c>
      <c r="C4387">
        <v>73</v>
      </c>
      <c r="D4387">
        <v>89</v>
      </c>
      <c r="E4387">
        <v>61</v>
      </c>
    </row>
    <row r="4388" spans="1:5">
      <c r="A4388">
        <v>78.270560000000003</v>
      </c>
      <c r="B4388">
        <v>87</v>
      </c>
      <c r="C4388">
        <v>68</v>
      </c>
      <c r="D4388">
        <v>86</v>
      </c>
      <c r="E4388">
        <v>62</v>
      </c>
    </row>
    <row r="4389" spans="1:5">
      <c r="A4389">
        <v>78.287270000000007</v>
      </c>
      <c r="B4389">
        <v>76</v>
      </c>
      <c r="C4389">
        <v>67</v>
      </c>
      <c r="D4389">
        <v>90</v>
      </c>
      <c r="E4389">
        <v>52</v>
      </c>
    </row>
    <row r="4390" spans="1:5">
      <c r="A4390">
        <v>78.303979999999996</v>
      </c>
      <c r="B4390">
        <v>70</v>
      </c>
      <c r="C4390">
        <v>91</v>
      </c>
      <c r="D4390">
        <v>84</v>
      </c>
      <c r="E4390">
        <v>44</v>
      </c>
    </row>
    <row r="4391" spans="1:5">
      <c r="A4391">
        <v>78.320689999999999</v>
      </c>
      <c r="B4391">
        <v>84</v>
      </c>
      <c r="C4391">
        <v>83</v>
      </c>
      <c r="D4391">
        <v>92</v>
      </c>
      <c r="E4391">
        <v>62</v>
      </c>
    </row>
    <row r="4392" spans="1:5">
      <c r="A4392">
        <v>78.337400000000002</v>
      </c>
      <c r="B4392">
        <v>63</v>
      </c>
      <c r="C4392">
        <v>73</v>
      </c>
      <c r="D4392">
        <v>94</v>
      </c>
      <c r="E4392">
        <v>55</v>
      </c>
    </row>
    <row r="4393" spans="1:5">
      <c r="A4393">
        <v>78.354119999999995</v>
      </c>
      <c r="B4393">
        <v>79</v>
      </c>
      <c r="C4393">
        <v>75</v>
      </c>
      <c r="D4393">
        <v>73</v>
      </c>
      <c r="E4393">
        <v>50</v>
      </c>
    </row>
    <row r="4394" spans="1:5">
      <c r="A4394">
        <v>78.370829999999998</v>
      </c>
      <c r="B4394">
        <v>77</v>
      </c>
      <c r="C4394">
        <v>68</v>
      </c>
      <c r="D4394">
        <v>87</v>
      </c>
      <c r="E4394">
        <v>47</v>
      </c>
    </row>
    <row r="4395" spans="1:5">
      <c r="A4395">
        <v>78.387540000000001</v>
      </c>
      <c r="B4395">
        <v>79</v>
      </c>
      <c r="C4395">
        <v>92</v>
      </c>
      <c r="D4395">
        <v>91</v>
      </c>
      <c r="E4395">
        <v>37</v>
      </c>
    </row>
    <row r="4396" spans="1:5">
      <c r="A4396">
        <v>78.404250000000005</v>
      </c>
      <c r="B4396">
        <v>74</v>
      </c>
      <c r="C4396">
        <v>95</v>
      </c>
      <c r="D4396">
        <v>90</v>
      </c>
      <c r="E4396">
        <v>52</v>
      </c>
    </row>
    <row r="4397" spans="1:5">
      <c r="A4397">
        <v>78.420959999999994</v>
      </c>
      <c r="B4397">
        <v>97</v>
      </c>
      <c r="C4397">
        <v>81</v>
      </c>
      <c r="D4397">
        <v>73</v>
      </c>
      <c r="E4397">
        <v>60</v>
      </c>
    </row>
    <row r="4398" spans="1:5">
      <c r="A4398">
        <v>78.437669999999997</v>
      </c>
      <c r="B4398">
        <v>73</v>
      </c>
      <c r="C4398">
        <v>82</v>
      </c>
      <c r="D4398">
        <v>99</v>
      </c>
      <c r="E4398">
        <v>54</v>
      </c>
    </row>
    <row r="4399" spans="1:5">
      <c r="A4399">
        <v>78.45438</v>
      </c>
      <c r="B4399">
        <v>79</v>
      </c>
      <c r="C4399">
        <v>90</v>
      </c>
      <c r="D4399">
        <v>85</v>
      </c>
      <c r="E4399">
        <v>46</v>
      </c>
    </row>
    <row r="4400" spans="1:5">
      <c r="A4400">
        <v>78.471090000000004</v>
      </c>
      <c r="B4400">
        <v>82</v>
      </c>
      <c r="C4400">
        <v>91</v>
      </c>
      <c r="D4400">
        <v>86</v>
      </c>
      <c r="E4400">
        <v>44</v>
      </c>
    </row>
    <row r="4401" spans="1:5">
      <c r="A4401">
        <v>78.487809999999996</v>
      </c>
      <c r="B4401">
        <v>93</v>
      </c>
      <c r="C4401">
        <v>62</v>
      </c>
      <c r="D4401">
        <v>75</v>
      </c>
      <c r="E4401">
        <v>44</v>
      </c>
    </row>
    <row r="4402" spans="1:5">
      <c r="A4402">
        <v>78.504519999999999</v>
      </c>
      <c r="B4402">
        <v>60</v>
      </c>
      <c r="C4402">
        <v>77</v>
      </c>
      <c r="D4402">
        <v>75</v>
      </c>
      <c r="E4402">
        <v>52</v>
      </c>
    </row>
    <row r="4403" spans="1:5">
      <c r="A4403">
        <v>78.521230000000003</v>
      </c>
      <c r="B4403">
        <v>74</v>
      </c>
      <c r="C4403">
        <v>101</v>
      </c>
      <c r="D4403">
        <v>84</v>
      </c>
      <c r="E4403">
        <v>54</v>
      </c>
    </row>
    <row r="4404" spans="1:5">
      <c r="A4404">
        <v>78.537940000000006</v>
      </c>
      <c r="B4404">
        <v>69</v>
      </c>
      <c r="C4404">
        <v>98</v>
      </c>
      <c r="D4404">
        <v>78</v>
      </c>
      <c r="E4404">
        <v>53</v>
      </c>
    </row>
    <row r="4405" spans="1:5">
      <c r="A4405">
        <v>78.554649999999995</v>
      </c>
      <c r="B4405">
        <v>90</v>
      </c>
      <c r="C4405">
        <v>60</v>
      </c>
      <c r="D4405">
        <v>89</v>
      </c>
      <c r="E4405">
        <v>57</v>
      </c>
    </row>
    <row r="4406" spans="1:5">
      <c r="A4406">
        <v>78.571359999999999</v>
      </c>
      <c r="B4406">
        <v>74</v>
      </c>
      <c r="C4406">
        <v>86</v>
      </c>
      <c r="D4406">
        <v>83</v>
      </c>
      <c r="E4406">
        <v>58</v>
      </c>
    </row>
    <row r="4407" spans="1:5">
      <c r="A4407">
        <v>78.588070000000002</v>
      </c>
      <c r="B4407">
        <v>79</v>
      </c>
      <c r="C4407">
        <v>63</v>
      </c>
      <c r="D4407">
        <v>74</v>
      </c>
      <c r="E4407">
        <v>45</v>
      </c>
    </row>
    <row r="4408" spans="1:5">
      <c r="A4408">
        <v>78.604780000000005</v>
      </c>
      <c r="B4408">
        <v>91</v>
      </c>
      <c r="C4408">
        <v>57</v>
      </c>
      <c r="D4408">
        <v>73</v>
      </c>
      <c r="E4408">
        <v>61</v>
      </c>
    </row>
    <row r="4409" spans="1:5">
      <c r="A4409">
        <v>78.621499999999997</v>
      </c>
      <c r="B4409">
        <v>86</v>
      </c>
      <c r="C4409">
        <v>83</v>
      </c>
      <c r="D4409">
        <v>73</v>
      </c>
      <c r="E4409">
        <v>54</v>
      </c>
    </row>
    <row r="4410" spans="1:5">
      <c r="A4410">
        <v>78.638210000000001</v>
      </c>
      <c r="B4410">
        <v>75</v>
      </c>
      <c r="C4410">
        <v>87</v>
      </c>
      <c r="D4410">
        <v>82</v>
      </c>
      <c r="E4410">
        <v>39</v>
      </c>
    </row>
    <row r="4411" spans="1:5">
      <c r="A4411">
        <v>78.654920000000004</v>
      </c>
      <c r="B4411">
        <v>81</v>
      </c>
      <c r="C4411">
        <v>75</v>
      </c>
      <c r="D4411">
        <v>89</v>
      </c>
      <c r="E4411">
        <v>54</v>
      </c>
    </row>
    <row r="4412" spans="1:5">
      <c r="A4412">
        <v>78.671629999999993</v>
      </c>
      <c r="B4412">
        <v>84</v>
      </c>
      <c r="C4412">
        <v>70</v>
      </c>
      <c r="D4412">
        <v>86</v>
      </c>
      <c r="E4412">
        <v>70</v>
      </c>
    </row>
    <row r="4413" spans="1:5">
      <c r="A4413">
        <v>78.688339999999997</v>
      </c>
      <c r="B4413">
        <v>83</v>
      </c>
      <c r="C4413">
        <v>75</v>
      </c>
      <c r="D4413">
        <v>84</v>
      </c>
      <c r="E4413">
        <v>46</v>
      </c>
    </row>
    <row r="4414" spans="1:5">
      <c r="A4414">
        <v>78.70505</v>
      </c>
      <c r="B4414">
        <v>63</v>
      </c>
      <c r="C4414">
        <v>89</v>
      </c>
      <c r="D4414">
        <v>86</v>
      </c>
      <c r="E4414">
        <v>58</v>
      </c>
    </row>
    <row r="4415" spans="1:5">
      <c r="A4415">
        <v>78.721760000000003</v>
      </c>
      <c r="B4415">
        <v>86</v>
      </c>
      <c r="C4415">
        <v>81</v>
      </c>
      <c r="D4415">
        <v>71</v>
      </c>
      <c r="E4415">
        <v>45</v>
      </c>
    </row>
    <row r="4416" spans="1:5">
      <c r="A4416">
        <v>78.738470000000007</v>
      </c>
      <c r="B4416">
        <v>71</v>
      </c>
      <c r="C4416">
        <v>77</v>
      </c>
      <c r="D4416">
        <v>86</v>
      </c>
      <c r="E4416">
        <v>58</v>
      </c>
    </row>
    <row r="4417" spans="1:5">
      <c r="A4417">
        <v>78.755189999999999</v>
      </c>
      <c r="B4417">
        <v>74</v>
      </c>
      <c r="C4417">
        <v>85</v>
      </c>
      <c r="D4417">
        <v>75</v>
      </c>
      <c r="E4417">
        <v>44</v>
      </c>
    </row>
    <row r="4418" spans="1:5">
      <c r="A4418">
        <v>78.771900000000002</v>
      </c>
      <c r="B4418">
        <v>73</v>
      </c>
      <c r="C4418">
        <v>77</v>
      </c>
      <c r="D4418">
        <v>55</v>
      </c>
      <c r="E4418">
        <v>53</v>
      </c>
    </row>
    <row r="4419" spans="1:5">
      <c r="A4419">
        <v>78.788610000000006</v>
      </c>
      <c r="B4419">
        <v>84</v>
      </c>
      <c r="C4419">
        <v>87</v>
      </c>
      <c r="D4419">
        <v>83</v>
      </c>
      <c r="E4419">
        <v>49</v>
      </c>
    </row>
    <row r="4420" spans="1:5">
      <c r="A4420">
        <v>78.805319999999995</v>
      </c>
      <c r="B4420">
        <v>73</v>
      </c>
      <c r="C4420">
        <v>100</v>
      </c>
      <c r="D4420">
        <v>95</v>
      </c>
      <c r="E4420">
        <v>46</v>
      </c>
    </row>
    <row r="4421" spans="1:5">
      <c r="A4421">
        <v>78.822029999999998</v>
      </c>
      <c r="B4421">
        <v>71</v>
      </c>
      <c r="C4421">
        <v>97</v>
      </c>
      <c r="D4421">
        <v>76</v>
      </c>
      <c r="E4421">
        <v>43</v>
      </c>
    </row>
    <row r="4422" spans="1:5">
      <c r="A4422">
        <v>78.838740000000001</v>
      </c>
      <c r="B4422">
        <v>83</v>
      </c>
      <c r="C4422">
        <v>91</v>
      </c>
      <c r="D4422">
        <v>77</v>
      </c>
      <c r="E4422">
        <v>39</v>
      </c>
    </row>
    <row r="4423" spans="1:5">
      <c r="A4423">
        <v>78.855450000000005</v>
      </c>
      <c r="B4423">
        <v>86</v>
      </c>
      <c r="C4423">
        <v>78</v>
      </c>
      <c r="D4423">
        <v>83</v>
      </c>
      <c r="E4423">
        <v>54</v>
      </c>
    </row>
    <row r="4424" spans="1:5">
      <c r="A4424">
        <v>78.872159999999994</v>
      </c>
      <c r="B4424">
        <v>94</v>
      </c>
      <c r="C4424">
        <v>70</v>
      </c>
      <c r="D4424">
        <v>73</v>
      </c>
      <c r="E4424">
        <v>53</v>
      </c>
    </row>
    <row r="4425" spans="1:5">
      <c r="A4425">
        <v>78.88888</v>
      </c>
      <c r="B4425">
        <v>69</v>
      </c>
      <c r="C4425">
        <v>66</v>
      </c>
      <c r="D4425">
        <v>77</v>
      </c>
      <c r="E4425">
        <v>51</v>
      </c>
    </row>
    <row r="4426" spans="1:5">
      <c r="A4426">
        <v>78.905590000000004</v>
      </c>
      <c r="B4426">
        <v>74</v>
      </c>
      <c r="C4426">
        <v>71</v>
      </c>
      <c r="D4426">
        <v>83</v>
      </c>
      <c r="E4426">
        <v>54</v>
      </c>
    </row>
    <row r="4427" spans="1:5">
      <c r="A4427">
        <v>78.922300000000007</v>
      </c>
      <c r="B4427">
        <v>66</v>
      </c>
      <c r="C4427">
        <v>78</v>
      </c>
      <c r="D4427">
        <v>69</v>
      </c>
      <c r="E4427">
        <v>68</v>
      </c>
    </row>
    <row r="4428" spans="1:5">
      <c r="A4428">
        <v>78.939009999999996</v>
      </c>
      <c r="B4428">
        <v>61</v>
      </c>
      <c r="C4428">
        <v>95</v>
      </c>
      <c r="D4428">
        <v>89</v>
      </c>
      <c r="E4428">
        <v>55</v>
      </c>
    </row>
    <row r="4429" spans="1:5">
      <c r="A4429">
        <v>78.955719999999999</v>
      </c>
      <c r="B4429">
        <v>77</v>
      </c>
      <c r="C4429">
        <v>85</v>
      </c>
      <c r="D4429">
        <v>63</v>
      </c>
      <c r="E4429">
        <v>50</v>
      </c>
    </row>
    <row r="4430" spans="1:5">
      <c r="A4430">
        <v>78.972430000000003</v>
      </c>
      <c r="B4430">
        <v>91</v>
      </c>
      <c r="C4430">
        <v>78</v>
      </c>
      <c r="D4430">
        <v>87</v>
      </c>
      <c r="E4430">
        <v>51</v>
      </c>
    </row>
    <row r="4431" spans="1:5">
      <c r="A4431">
        <v>78.989140000000006</v>
      </c>
      <c r="B4431">
        <v>81</v>
      </c>
      <c r="C4431">
        <v>74</v>
      </c>
      <c r="D4431">
        <v>92</v>
      </c>
      <c r="E4431">
        <v>45</v>
      </c>
    </row>
    <row r="4432" spans="1:5">
      <c r="A4432">
        <v>79.005849999999995</v>
      </c>
      <c r="B4432">
        <v>83</v>
      </c>
      <c r="C4432">
        <v>68</v>
      </c>
      <c r="D4432">
        <v>68</v>
      </c>
      <c r="E4432">
        <v>62</v>
      </c>
    </row>
    <row r="4433" spans="1:5">
      <c r="A4433">
        <v>79.022570000000002</v>
      </c>
      <c r="B4433">
        <v>65</v>
      </c>
      <c r="C4433">
        <v>92</v>
      </c>
      <c r="D4433">
        <v>74</v>
      </c>
      <c r="E4433">
        <v>42</v>
      </c>
    </row>
    <row r="4434" spans="1:5">
      <c r="A4434">
        <v>79.039280000000005</v>
      </c>
      <c r="B4434">
        <v>74</v>
      </c>
      <c r="C4434">
        <v>68</v>
      </c>
      <c r="D4434">
        <v>102</v>
      </c>
      <c r="E4434">
        <v>59</v>
      </c>
    </row>
    <row r="4435" spans="1:5">
      <c r="A4435">
        <v>79.055989999999994</v>
      </c>
      <c r="B4435">
        <v>87</v>
      </c>
      <c r="C4435">
        <v>81</v>
      </c>
      <c r="D4435">
        <v>94</v>
      </c>
      <c r="E4435">
        <v>55</v>
      </c>
    </row>
    <row r="4436" spans="1:5">
      <c r="A4436">
        <v>79.072699999999998</v>
      </c>
      <c r="B4436">
        <v>83</v>
      </c>
      <c r="C4436">
        <v>77</v>
      </c>
      <c r="D4436">
        <v>77</v>
      </c>
      <c r="E4436">
        <v>65</v>
      </c>
    </row>
    <row r="4437" spans="1:5">
      <c r="A4437">
        <v>79.089410000000001</v>
      </c>
      <c r="B4437">
        <v>94</v>
      </c>
      <c r="C4437">
        <v>77</v>
      </c>
      <c r="D4437">
        <v>70</v>
      </c>
      <c r="E4437">
        <v>53</v>
      </c>
    </row>
    <row r="4438" spans="1:5">
      <c r="A4438">
        <v>79.106120000000004</v>
      </c>
      <c r="B4438">
        <v>84</v>
      </c>
      <c r="C4438">
        <v>90</v>
      </c>
      <c r="D4438">
        <v>67</v>
      </c>
      <c r="E4438">
        <v>52</v>
      </c>
    </row>
    <row r="4439" spans="1:5">
      <c r="A4439">
        <v>79.122829999999993</v>
      </c>
      <c r="B4439">
        <v>78</v>
      </c>
      <c r="C4439">
        <v>78</v>
      </c>
      <c r="D4439">
        <v>95</v>
      </c>
      <c r="E4439">
        <v>66</v>
      </c>
    </row>
    <row r="4440" spans="1:5">
      <c r="A4440">
        <v>79.139539999999997</v>
      </c>
      <c r="B4440">
        <v>71</v>
      </c>
      <c r="C4440">
        <v>74</v>
      </c>
      <c r="D4440">
        <v>78</v>
      </c>
      <c r="E4440">
        <v>47</v>
      </c>
    </row>
    <row r="4441" spans="1:5">
      <c r="A4441">
        <v>79.156260000000003</v>
      </c>
      <c r="B4441">
        <v>70</v>
      </c>
      <c r="C4441">
        <v>82</v>
      </c>
      <c r="D4441">
        <v>82</v>
      </c>
      <c r="E4441">
        <v>54</v>
      </c>
    </row>
    <row r="4442" spans="1:5">
      <c r="A4442">
        <v>79.172970000000007</v>
      </c>
      <c r="B4442">
        <v>79</v>
      </c>
      <c r="C4442">
        <v>83</v>
      </c>
      <c r="D4442">
        <v>94</v>
      </c>
      <c r="E4442">
        <v>49</v>
      </c>
    </row>
    <row r="4443" spans="1:5">
      <c r="A4443">
        <v>79.189679999999996</v>
      </c>
      <c r="B4443">
        <v>62</v>
      </c>
      <c r="C4443">
        <v>68</v>
      </c>
      <c r="D4443">
        <v>100</v>
      </c>
      <c r="E4443">
        <v>53</v>
      </c>
    </row>
    <row r="4444" spans="1:5">
      <c r="A4444">
        <v>79.206389999999999</v>
      </c>
      <c r="B4444">
        <v>74</v>
      </c>
      <c r="C4444">
        <v>61</v>
      </c>
      <c r="D4444">
        <v>76</v>
      </c>
      <c r="E4444">
        <v>45</v>
      </c>
    </row>
    <row r="4445" spans="1:5">
      <c r="A4445">
        <v>79.223100000000002</v>
      </c>
      <c r="B4445">
        <v>67</v>
      </c>
      <c r="C4445">
        <v>75</v>
      </c>
      <c r="D4445">
        <v>95</v>
      </c>
      <c r="E4445">
        <v>43</v>
      </c>
    </row>
    <row r="4446" spans="1:5">
      <c r="A4446">
        <v>79.239810000000006</v>
      </c>
      <c r="B4446">
        <v>81</v>
      </c>
      <c r="C4446">
        <v>86</v>
      </c>
      <c r="D4446">
        <v>70</v>
      </c>
      <c r="E4446">
        <v>51</v>
      </c>
    </row>
    <row r="4447" spans="1:5">
      <c r="A4447">
        <v>79.256519999999995</v>
      </c>
      <c r="B4447">
        <v>71</v>
      </c>
      <c r="C4447">
        <v>77</v>
      </c>
      <c r="D4447">
        <v>82</v>
      </c>
      <c r="E4447">
        <v>38</v>
      </c>
    </row>
    <row r="4448" spans="1:5">
      <c r="A4448">
        <v>79.273229999999998</v>
      </c>
      <c r="B4448">
        <v>68</v>
      </c>
      <c r="C4448">
        <v>84</v>
      </c>
      <c r="D4448">
        <v>68</v>
      </c>
      <c r="E4448">
        <v>46</v>
      </c>
    </row>
    <row r="4449" spans="1:5">
      <c r="A4449">
        <v>79.289950000000005</v>
      </c>
      <c r="B4449">
        <v>73</v>
      </c>
      <c r="C4449">
        <v>69</v>
      </c>
      <c r="D4449">
        <v>84</v>
      </c>
      <c r="E4449">
        <v>58</v>
      </c>
    </row>
    <row r="4450" spans="1:5">
      <c r="A4450">
        <v>79.306659999999994</v>
      </c>
      <c r="B4450">
        <v>73</v>
      </c>
      <c r="C4450">
        <v>90</v>
      </c>
      <c r="D4450">
        <v>76</v>
      </c>
      <c r="E4450">
        <v>66</v>
      </c>
    </row>
    <row r="4451" spans="1:5">
      <c r="A4451">
        <v>79.323369999999997</v>
      </c>
      <c r="B4451">
        <v>84</v>
      </c>
      <c r="C4451">
        <v>69</v>
      </c>
      <c r="D4451">
        <v>92</v>
      </c>
      <c r="E4451">
        <v>55</v>
      </c>
    </row>
    <row r="4452" spans="1:5">
      <c r="A4452">
        <v>79.34008</v>
      </c>
      <c r="B4452">
        <v>83</v>
      </c>
      <c r="C4452">
        <v>77</v>
      </c>
      <c r="D4452">
        <v>76</v>
      </c>
      <c r="E4452">
        <v>45</v>
      </c>
    </row>
    <row r="4453" spans="1:5">
      <c r="A4453">
        <v>79.356790000000004</v>
      </c>
      <c r="B4453">
        <v>94</v>
      </c>
      <c r="C4453">
        <v>73</v>
      </c>
      <c r="D4453">
        <v>82</v>
      </c>
      <c r="E4453">
        <v>63</v>
      </c>
    </row>
    <row r="4454" spans="1:5">
      <c r="A4454">
        <v>79.373500000000007</v>
      </c>
      <c r="B4454">
        <v>83</v>
      </c>
      <c r="C4454">
        <v>75</v>
      </c>
      <c r="D4454">
        <v>77</v>
      </c>
      <c r="E4454">
        <v>49</v>
      </c>
    </row>
    <row r="4455" spans="1:5">
      <c r="A4455">
        <v>79.390209999999996</v>
      </c>
      <c r="B4455">
        <v>78</v>
      </c>
      <c r="C4455">
        <v>67</v>
      </c>
      <c r="D4455">
        <v>85</v>
      </c>
      <c r="E4455">
        <v>67</v>
      </c>
    </row>
    <row r="4456" spans="1:5">
      <c r="A4456">
        <v>79.406930000000003</v>
      </c>
      <c r="B4456">
        <v>84</v>
      </c>
      <c r="C4456">
        <v>98</v>
      </c>
      <c r="D4456">
        <v>90</v>
      </c>
      <c r="E4456">
        <v>47</v>
      </c>
    </row>
    <row r="4457" spans="1:5">
      <c r="A4457">
        <v>79.423640000000006</v>
      </c>
      <c r="B4457">
        <v>71</v>
      </c>
      <c r="C4457">
        <v>76</v>
      </c>
      <c r="D4457">
        <v>76</v>
      </c>
      <c r="E4457">
        <v>45</v>
      </c>
    </row>
    <row r="4458" spans="1:5">
      <c r="A4458">
        <v>79.440349999999995</v>
      </c>
      <c r="B4458">
        <v>76</v>
      </c>
      <c r="C4458">
        <v>89</v>
      </c>
      <c r="D4458">
        <v>73</v>
      </c>
      <c r="E4458">
        <v>44</v>
      </c>
    </row>
    <row r="4459" spans="1:5">
      <c r="A4459">
        <v>79.457059999999998</v>
      </c>
      <c r="B4459">
        <v>78</v>
      </c>
      <c r="C4459">
        <v>85</v>
      </c>
      <c r="D4459">
        <v>90</v>
      </c>
      <c r="E4459">
        <v>44</v>
      </c>
    </row>
    <row r="4460" spans="1:5">
      <c r="A4460">
        <v>79.473770000000002</v>
      </c>
      <c r="B4460">
        <v>77</v>
      </c>
      <c r="C4460">
        <v>57</v>
      </c>
      <c r="D4460">
        <v>83</v>
      </c>
      <c r="E4460">
        <v>51</v>
      </c>
    </row>
    <row r="4461" spans="1:5">
      <c r="A4461">
        <v>79.490480000000005</v>
      </c>
      <c r="B4461">
        <v>87</v>
      </c>
      <c r="C4461">
        <v>82</v>
      </c>
      <c r="D4461">
        <v>77</v>
      </c>
      <c r="E4461">
        <v>47</v>
      </c>
    </row>
    <row r="4462" spans="1:5">
      <c r="A4462">
        <v>79.507189999999994</v>
      </c>
      <c r="B4462">
        <v>95</v>
      </c>
      <c r="C4462">
        <v>84</v>
      </c>
      <c r="D4462">
        <v>81</v>
      </c>
      <c r="E4462">
        <v>50</v>
      </c>
    </row>
    <row r="4463" spans="1:5">
      <c r="A4463">
        <v>79.523899999999998</v>
      </c>
      <c r="B4463">
        <v>89</v>
      </c>
      <c r="C4463">
        <v>61</v>
      </c>
      <c r="D4463">
        <v>87</v>
      </c>
      <c r="E4463">
        <v>61</v>
      </c>
    </row>
    <row r="4464" spans="1:5">
      <c r="A4464">
        <v>79.540620000000004</v>
      </c>
      <c r="B4464">
        <v>84</v>
      </c>
      <c r="C4464">
        <v>46</v>
      </c>
      <c r="D4464">
        <v>70</v>
      </c>
      <c r="E4464">
        <v>65</v>
      </c>
    </row>
    <row r="4465" spans="1:5">
      <c r="A4465">
        <v>79.557329999999993</v>
      </c>
      <c r="B4465">
        <v>78</v>
      </c>
      <c r="C4465">
        <v>67</v>
      </c>
      <c r="D4465">
        <v>69</v>
      </c>
      <c r="E4465">
        <v>61</v>
      </c>
    </row>
    <row r="4466" spans="1:5">
      <c r="A4466">
        <v>79.574039999999997</v>
      </c>
      <c r="B4466">
        <v>69</v>
      </c>
      <c r="C4466">
        <v>81</v>
      </c>
      <c r="D4466">
        <v>62</v>
      </c>
      <c r="E4466">
        <v>46</v>
      </c>
    </row>
    <row r="4467" spans="1:5">
      <c r="A4467">
        <v>79.59075</v>
      </c>
      <c r="B4467">
        <v>73</v>
      </c>
      <c r="C4467">
        <v>90</v>
      </c>
      <c r="D4467">
        <v>77</v>
      </c>
      <c r="E4467">
        <v>50</v>
      </c>
    </row>
    <row r="4468" spans="1:5">
      <c r="A4468">
        <v>79.607460000000003</v>
      </c>
      <c r="B4468">
        <v>89</v>
      </c>
      <c r="C4468">
        <v>76</v>
      </c>
      <c r="D4468">
        <v>98</v>
      </c>
      <c r="E4468">
        <v>50</v>
      </c>
    </row>
    <row r="4469" spans="1:5">
      <c r="A4469">
        <v>79.624170000000007</v>
      </c>
      <c r="B4469">
        <v>84</v>
      </c>
      <c r="C4469">
        <v>82</v>
      </c>
      <c r="D4469">
        <v>84</v>
      </c>
      <c r="E4469">
        <v>39</v>
      </c>
    </row>
    <row r="4470" spans="1:5">
      <c r="A4470">
        <v>79.640879999999996</v>
      </c>
      <c r="B4470">
        <v>85</v>
      </c>
      <c r="C4470">
        <v>67</v>
      </c>
      <c r="D4470">
        <v>82</v>
      </c>
      <c r="E4470">
        <v>54</v>
      </c>
    </row>
    <row r="4471" spans="1:5">
      <c r="A4471">
        <v>79.657589999999999</v>
      </c>
      <c r="B4471">
        <v>85</v>
      </c>
      <c r="C4471">
        <v>76</v>
      </c>
      <c r="D4471">
        <v>99</v>
      </c>
      <c r="E4471">
        <v>51</v>
      </c>
    </row>
    <row r="4472" spans="1:5">
      <c r="A4472">
        <v>79.674310000000006</v>
      </c>
      <c r="B4472">
        <v>68</v>
      </c>
      <c r="C4472">
        <v>82</v>
      </c>
      <c r="D4472">
        <v>89</v>
      </c>
      <c r="E4472">
        <v>53</v>
      </c>
    </row>
    <row r="4473" spans="1:5">
      <c r="A4473">
        <v>79.691019999999995</v>
      </c>
      <c r="B4473">
        <v>90</v>
      </c>
      <c r="C4473">
        <v>67</v>
      </c>
      <c r="D4473">
        <v>84</v>
      </c>
      <c r="E4473">
        <v>58</v>
      </c>
    </row>
    <row r="4474" spans="1:5">
      <c r="A4474">
        <v>79.707729999999998</v>
      </c>
      <c r="B4474">
        <v>76</v>
      </c>
      <c r="C4474">
        <v>74</v>
      </c>
      <c r="D4474">
        <v>76</v>
      </c>
      <c r="E4474">
        <v>57</v>
      </c>
    </row>
    <row r="4475" spans="1:5">
      <c r="A4475">
        <v>79.724440000000001</v>
      </c>
      <c r="B4475">
        <v>81</v>
      </c>
      <c r="C4475">
        <v>68</v>
      </c>
      <c r="D4475">
        <v>83</v>
      </c>
      <c r="E4475">
        <v>53</v>
      </c>
    </row>
    <row r="4476" spans="1:5">
      <c r="A4476">
        <v>79.741150000000005</v>
      </c>
      <c r="B4476">
        <v>97</v>
      </c>
      <c r="C4476">
        <v>86</v>
      </c>
      <c r="D4476">
        <v>82</v>
      </c>
      <c r="E4476">
        <v>70</v>
      </c>
    </row>
    <row r="4477" spans="1:5">
      <c r="A4477">
        <v>79.757859999999994</v>
      </c>
      <c r="B4477">
        <v>99</v>
      </c>
      <c r="C4477">
        <v>98</v>
      </c>
      <c r="D4477">
        <v>63</v>
      </c>
      <c r="E4477">
        <v>42</v>
      </c>
    </row>
    <row r="4478" spans="1:5">
      <c r="A4478">
        <v>79.774569999999997</v>
      </c>
      <c r="B4478">
        <v>63</v>
      </c>
      <c r="C4478">
        <v>67</v>
      </c>
      <c r="D4478">
        <v>70</v>
      </c>
      <c r="E4478">
        <v>52</v>
      </c>
    </row>
    <row r="4479" spans="1:5">
      <c r="A4479">
        <v>79.79128</v>
      </c>
      <c r="B4479">
        <v>71</v>
      </c>
      <c r="C4479">
        <v>69</v>
      </c>
      <c r="D4479">
        <v>67</v>
      </c>
      <c r="E4479">
        <v>50</v>
      </c>
    </row>
    <row r="4480" spans="1:5">
      <c r="A4480">
        <v>79.808000000000007</v>
      </c>
      <c r="B4480">
        <v>75</v>
      </c>
      <c r="C4480">
        <v>60</v>
      </c>
      <c r="D4480">
        <v>78</v>
      </c>
      <c r="E4480">
        <v>62</v>
      </c>
    </row>
    <row r="4481" spans="1:5">
      <c r="A4481">
        <v>79.824709999999996</v>
      </c>
      <c r="B4481">
        <v>79</v>
      </c>
      <c r="C4481">
        <v>73</v>
      </c>
      <c r="D4481">
        <v>101</v>
      </c>
      <c r="E4481">
        <v>50</v>
      </c>
    </row>
    <row r="4482" spans="1:5">
      <c r="A4482">
        <v>79.841419999999999</v>
      </c>
      <c r="B4482">
        <v>75</v>
      </c>
      <c r="C4482">
        <v>69</v>
      </c>
      <c r="D4482">
        <v>81</v>
      </c>
      <c r="E4482">
        <v>55</v>
      </c>
    </row>
    <row r="4483" spans="1:5">
      <c r="A4483">
        <v>79.858130000000003</v>
      </c>
      <c r="B4483">
        <v>76</v>
      </c>
      <c r="C4483">
        <v>74</v>
      </c>
      <c r="D4483">
        <v>85</v>
      </c>
      <c r="E4483">
        <v>42</v>
      </c>
    </row>
    <row r="4484" spans="1:5">
      <c r="A4484">
        <v>79.874840000000006</v>
      </c>
      <c r="B4484">
        <v>67</v>
      </c>
      <c r="C4484">
        <v>85</v>
      </c>
      <c r="D4484">
        <v>82</v>
      </c>
      <c r="E4484">
        <v>66</v>
      </c>
    </row>
    <row r="4485" spans="1:5">
      <c r="A4485">
        <v>79.891549999999995</v>
      </c>
      <c r="B4485">
        <v>82</v>
      </c>
      <c r="C4485">
        <v>89</v>
      </c>
      <c r="D4485">
        <v>69</v>
      </c>
      <c r="E4485">
        <v>49</v>
      </c>
    </row>
    <row r="4486" spans="1:5">
      <c r="A4486">
        <v>79.908259999999999</v>
      </c>
      <c r="B4486">
        <v>95</v>
      </c>
      <c r="C4486">
        <v>73</v>
      </c>
      <c r="D4486">
        <v>76</v>
      </c>
      <c r="E4486">
        <v>34</v>
      </c>
    </row>
    <row r="4487" spans="1:5">
      <c r="A4487">
        <v>79.924970000000002</v>
      </c>
      <c r="B4487">
        <v>81</v>
      </c>
      <c r="C4487">
        <v>83</v>
      </c>
      <c r="D4487">
        <v>69</v>
      </c>
      <c r="E4487">
        <v>63</v>
      </c>
    </row>
    <row r="4488" spans="1:5">
      <c r="A4488">
        <v>79.941689999999994</v>
      </c>
      <c r="B4488">
        <v>73</v>
      </c>
      <c r="C4488">
        <v>70</v>
      </c>
      <c r="D4488">
        <v>73</v>
      </c>
      <c r="E4488">
        <v>39</v>
      </c>
    </row>
    <row r="4489" spans="1:5">
      <c r="A4489">
        <v>79.958399999999997</v>
      </c>
      <c r="B4489">
        <v>77</v>
      </c>
      <c r="C4489">
        <v>78</v>
      </c>
      <c r="D4489">
        <v>68</v>
      </c>
      <c r="E4489">
        <v>59</v>
      </c>
    </row>
    <row r="4490" spans="1:5">
      <c r="A4490">
        <v>79.975110000000001</v>
      </c>
      <c r="B4490">
        <v>51</v>
      </c>
      <c r="C4490">
        <v>92</v>
      </c>
      <c r="D4490">
        <v>63</v>
      </c>
      <c r="E4490">
        <v>60</v>
      </c>
    </row>
    <row r="4491" spans="1:5">
      <c r="A4491">
        <v>79.991820000000004</v>
      </c>
      <c r="B4491">
        <v>65</v>
      </c>
      <c r="C4491">
        <v>71</v>
      </c>
      <c r="D4491">
        <v>65</v>
      </c>
      <c r="E4491">
        <v>45</v>
      </c>
    </row>
  </sheetData>
  <mergeCells count="3">
    <mergeCell ref="B2:E2"/>
    <mergeCell ref="A2:A3"/>
    <mergeCell ref="A1:E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115" zoomScaleNormal="115" workbookViewId="0">
      <selection activeCell="A21" sqref="A21"/>
    </sheetView>
  </sheetViews>
  <sheetFormatPr defaultRowHeight="14.25"/>
  <cols>
    <col min="7" max="7" width="10.25" customWidth="1"/>
  </cols>
  <sheetData>
    <row r="1" spans="1:20" ht="13.5" customHeight="1">
      <c r="B1" s="14" t="s">
        <v>135</v>
      </c>
      <c r="D1" s="19" t="s">
        <v>175</v>
      </c>
    </row>
    <row r="2" spans="1:20" ht="13.5" customHeight="1">
      <c r="B2" s="22" t="s">
        <v>79</v>
      </c>
      <c r="C2" s="22"/>
      <c r="D2" s="22"/>
      <c r="E2" s="22"/>
      <c r="G2" s="22" t="s">
        <v>80</v>
      </c>
      <c r="H2" s="22"/>
      <c r="I2" s="22"/>
      <c r="J2" s="22"/>
      <c r="L2" s="22" t="s">
        <v>81</v>
      </c>
      <c r="M2" s="22"/>
      <c r="N2" s="22"/>
      <c r="O2" s="22"/>
      <c r="Q2" s="22" t="s">
        <v>82</v>
      </c>
      <c r="R2" s="22"/>
      <c r="S2" s="22"/>
      <c r="T2" s="22"/>
    </row>
    <row r="3" spans="1:20" ht="13.5" customHeight="1">
      <c r="A3" t="s">
        <v>182</v>
      </c>
      <c r="B3" t="s">
        <v>178</v>
      </c>
      <c r="C3" t="s">
        <v>179</v>
      </c>
      <c r="D3" t="s">
        <v>180</v>
      </c>
      <c r="E3" t="s">
        <v>181</v>
      </c>
      <c r="G3" t="s">
        <v>178</v>
      </c>
      <c r="H3" t="s">
        <v>179</v>
      </c>
      <c r="I3" t="s">
        <v>180</v>
      </c>
      <c r="J3" t="s">
        <v>181</v>
      </c>
      <c r="L3" t="s">
        <v>178</v>
      </c>
      <c r="M3" t="s">
        <v>179</v>
      </c>
      <c r="N3" t="s">
        <v>180</v>
      </c>
      <c r="O3" t="s">
        <v>181</v>
      </c>
      <c r="Q3" t="s">
        <v>178</v>
      </c>
      <c r="R3" t="s">
        <v>179</v>
      </c>
      <c r="S3" t="s">
        <v>180</v>
      </c>
      <c r="T3" t="s">
        <v>181</v>
      </c>
    </row>
    <row r="4" spans="1:20">
      <c r="A4">
        <v>1</v>
      </c>
      <c r="B4">
        <v>1.10151</v>
      </c>
      <c r="C4">
        <v>21.926449999999999</v>
      </c>
      <c r="D4">
        <v>0.76314000000000004</v>
      </c>
      <c r="E4">
        <v>18.431509999999999</v>
      </c>
      <c r="G4">
        <v>1.103</v>
      </c>
      <c r="H4">
        <v>21.89</v>
      </c>
      <c r="I4">
        <v>0.76600000000000001</v>
      </c>
      <c r="J4">
        <v>18.494820000000001</v>
      </c>
      <c r="L4">
        <v>0.88544100000000003</v>
      </c>
      <c r="M4">
        <v>11.073399999999999</v>
      </c>
      <c r="N4">
        <v>0.63795999999999997</v>
      </c>
      <c r="O4">
        <v>6.25509</v>
      </c>
      <c r="Q4">
        <v>0.86150000000000004</v>
      </c>
      <c r="R4">
        <v>9.2639999999999993</v>
      </c>
      <c r="S4">
        <v>0.61799999999999999</v>
      </c>
      <c r="T4">
        <v>4.93222</v>
      </c>
    </row>
    <row r="5" spans="1:20">
      <c r="A5">
        <v>2</v>
      </c>
      <c r="B5">
        <v>1.1051299999999999</v>
      </c>
      <c r="C5">
        <v>21.898520000000001</v>
      </c>
      <c r="D5">
        <v>0.75614999999999999</v>
      </c>
      <c r="E5">
        <v>18.299340000000001</v>
      </c>
      <c r="G5">
        <v>1.11165</v>
      </c>
      <c r="H5">
        <v>21.837730000000001</v>
      </c>
      <c r="I5">
        <v>0.75487000000000004</v>
      </c>
      <c r="J5">
        <v>18.32508</v>
      </c>
      <c r="L5">
        <v>0.85858000000000001</v>
      </c>
      <c r="M5">
        <v>10.312519999999999</v>
      </c>
      <c r="N5">
        <v>0.71404000000000001</v>
      </c>
      <c r="O5">
        <v>6.3222399999999999</v>
      </c>
      <c r="Q5">
        <v>0.81111</v>
      </c>
      <c r="R5">
        <v>9.9630100000000006</v>
      </c>
      <c r="S5">
        <v>0.63119000000000003</v>
      </c>
      <c r="T5">
        <v>5.1007499999999997</v>
      </c>
    </row>
    <row r="6" spans="1:20">
      <c r="A6">
        <v>3</v>
      </c>
      <c r="B6">
        <v>1.1037699999999999</v>
      </c>
      <c r="C6">
        <v>21.982700000000001</v>
      </c>
      <c r="D6">
        <v>0.75190999999999997</v>
      </c>
      <c r="E6">
        <v>18.24436</v>
      </c>
      <c r="G6">
        <v>1.1086199999999999</v>
      </c>
      <c r="H6">
        <v>21.861409999999999</v>
      </c>
      <c r="I6">
        <v>0.75610999999999995</v>
      </c>
      <c r="J6">
        <v>18.32508</v>
      </c>
      <c r="L6">
        <v>0.89549999999999996</v>
      </c>
      <c r="M6">
        <v>9.3863599999999998</v>
      </c>
      <c r="N6">
        <v>0.68232000000000004</v>
      </c>
      <c r="O6">
        <v>5.7352100000000004</v>
      </c>
      <c r="Q6">
        <v>0.89548000000000005</v>
      </c>
      <c r="R6">
        <v>9.18567</v>
      </c>
      <c r="S6">
        <v>0.67974000000000001</v>
      </c>
      <c r="T6">
        <v>5.5912800000000002</v>
      </c>
    </row>
    <row r="7" spans="1:20">
      <c r="A7">
        <v>4</v>
      </c>
      <c r="B7">
        <v>1.09636</v>
      </c>
      <c r="C7">
        <v>21.903320000000001</v>
      </c>
      <c r="D7">
        <v>0.76544999999999996</v>
      </c>
      <c r="E7">
        <v>18.381509999999999</v>
      </c>
      <c r="G7">
        <v>1.0941799999999999</v>
      </c>
      <c r="H7">
        <v>21.918030000000002</v>
      </c>
      <c r="I7">
        <v>0.77356000000000003</v>
      </c>
      <c r="J7">
        <v>18.551680000000001</v>
      </c>
      <c r="L7">
        <v>0.85519999999999996</v>
      </c>
      <c r="M7">
        <v>10.029249999999999</v>
      </c>
      <c r="N7">
        <v>0.70572999999999997</v>
      </c>
      <c r="O7">
        <v>6.0530400000000002</v>
      </c>
      <c r="Q7">
        <v>0.86416999999999999</v>
      </c>
      <c r="R7">
        <v>9.0861800000000006</v>
      </c>
      <c r="S7">
        <v>0.62439999999999996</v>
      </c>
      <c r="T7">
        <v>4.9027500000000002</v>
      </c>
    </row>
    <row r="8" spans="1:20">
      <c r="A8">
        <v>5</v>
      </c>
      <c r="B8">
        <v>1.10449</v>
      </c>
      <c r="C8">
        <v>21.982130000000002</v>
      </c>
      <c r="D8">
        <v>0.76500999999999997</v>
      </c>
      <c r="E8">
        <v>18.573820000000001</v>
      </c>
      <c r="G8">
        <v>1.09615</v>
      </c>
      <c r="H8">
        <v>21.8597</v>
      </c>
      <c r="I8">
        <v>0.74638000000000004</v>
      </c>
      <c r="J8">
        <v>17.88448</v>
      </c>
      <c r="L8">
        <v>0.87609000000000004</v>
      </c>
      <c r="M8">
        <v>9.3002900000000004</v>
      </c>
      <c r="N8">
        <v>0.55567</v>
      </c>
      <c r="O8">
        <v>4.5275299999999996</v>
      </c>
      <c r="Q8">
        <v>0.85394999999999999</v>
      </c>
      <c r="R8">
        <v>9.2598400000000005</v>
      </c>
      <c r="S8">
        <v>0.49519999999999997</v>
      </c>
      <c r="T8">
        <v>3.9157299999999999</v>
      </c>
    </row>
    <row r="9" spans="1:20">
      <c r="A9">
        <v>6</v>
      </c>
      <c r="B9">
        <v>1.10802</v>
      </c>
      <c r="C9">
        <v>21.964749999999999</v>
      </c>
      <c r="D9">
        <v>0.75268000000000002</v>
      </c>
      <c r="E9">
        <v>18.318159999999999</v>
      </c>
      <c r="G9">
        <v>1.0954999999999999</v>
      </c>
      <c r="H9">
        <v>21.886749999999999</v>
      </c>
      <c r="I9">
        <v>0.75465000000000004</v>
      </c>
      <c r="J9">
        <v>18.094259999999998</v>
      </c>
      <c r="L9">
        <v>0.94671000000000005</v>
      </c>
      <c r="M9">
        <v>11.95851</v>
      </c>
      <c r="N9">
        <v>0.71138000000000001</v>
      </c>
      <c r="O9">
        <v>8.0536899999999996</v>
      </c>
      <c r="Q9">
        <v>0.91146000000000005</v>
      </c>
      <c r="R9">
        <v>11.75032</v>
      </c>
      <c r="S9">
        <v>0.63127</v>
      </c>
      <c r="T9">
        <v>6.7608300000000003</v>
      </c>
    </row>
    <row r="10" spans="1:20">
      <c r="A10">
        <v>7</v>
      </c>
      <c r="B10">
        <v>1.10571</v>
      </c>
      <c r="C10">
        <v>21.954450000000001</v>
      </c>
      <c r="D10">
        <v>0.76312000000000002</v>
      </c>
      <c r="E10">
        <v>18.52496</v>
      </c>
      <c r="G10">
        <v>1.1044</v>
      </c>
      <c r="H10">
        <v>21.89967</v>
      </c>
      <c r="I10">
        <v>0.76563000000000003</v>
      </c>
      <c r="J10">
        <v>18.517659999999999</v>
      </c>
      <c r="L10">
        <v>0.79869999999999997</v>
      </c>
      <c r="M10">
        <v>9.0949200000000001</v>
      </c>
      <c r="N10">
        <v>0.61373</v>
      </c>
      <c r="O10">
        <v>4.4582100000000002</v>
      </c>
      <c r="Q10">
        <v>0.76966000000000001</v>
      </c>
      <c r="R10">
        <v>8.4535199999999993</v>
      </c>
      <c r="S10">
        <v>0.52242999999999995</v>
      </c>
      <c r="T10">
        <v>3.39907</v>
      </c>
    </row>
    <row r="11" spans="1:20">
      <c r="A11">
        <v>8</v>
      </c>
      <c r="B11">
        <v>1.1101099999999999</v>
      </c>
      <c r="C11">
        <v>22.017499999999998</v>
      </c>
      <c r="D11">
        <v>0.77490999999999999</v>
      </c>
      <c r="E11">
        <v>18.940270000000002</v>
      </c>
      <c r="G11">
        <v>1.0942799999999999</v>
      </c>
      <c r="H11">
        <v>21.90044</v>
      </c>
      <c r="I11">
        <v>0.76231000000000004</v>
      </c>
      <c r="J11">
        <v>18.268930000000001</v>
      </c>
      <c r="L11">
        <v>0.87</v>
      </c>
      <c r="M11">
        <v>10.979480000000001</v>
      </c>
      <c r="N11">
        <v>0.68108000000000002</v>
      </c>
      <c r="O11">
        <v>6.5058100000000003</v>
      </c>
      <c r="Q11">
        <v>0.82487999999999995</v>
      </c>
      <c r="R11">
        <v>10.33187</v>
      </c>
      <c r="S11">
        <v>0.58328000000000002</v>
      </c>
      <c r="T11">
        <v>4.9710299999999998</v>
      </c>
    </row>
    <row r="12" spans="1:20">
      <c r="A12">
        <v>9</v>
      </c>
      <c r="B12">
        <v>1.1009100000000001</v>
      </c>
      <c r="C12">
        <v>21.999949999999998</v>
      </c>
      <c r="D12">
        <v>0.77598999999999996</v>
      </c>
      <c r="E12">
        <v>18.794540000000001</v>
      </c>
      <c r="G12">
        <v>1.11046</v>
      </c>
      <c r="H12">
        <v>21.93524</v>
      </c>
      <c r="I12">
        <v>0.78073999999999999</v>
      </c>
      <c r="J12">
        <v>19.017379999999999</v>
      </c>
      <c r="L12">
        <v>0.90778999999999999</v>
      </c>
      <c r="M12">
        <v>12.53116</v>
      </c>
      <c r="N12">
        <v>0.71686000000000005</v>
      </c>
      <c r="O12">
        <v>8.1547000000000001</v>
      </c>
      <c r="Q12">
        <v>0.91525999999999996</v>
      </c>
      <c r="R12">
        <v>12.29182</v>
      </c>
      <c r="S12">
        <v>0.74858000000000002</v>
      </c>
      <c r="T12">
        <v>8.4217399999999998</v>
      </c>
    </row>
    <row r="13" spans="1:20">
      <c r="A13">
        <v>10</v>
      </c>
      <c r="B13">
        <v>1.0947899999999999</v>
      </c>
      <c r="C13">
        <v>21.990639999999999</v>
      </c>
      <c r="D13">
        <v>0.75741000000000003</v>
      </c>
      <c r="E13">
        <v>18.234570000000001</v>
      </c>
      <c r="G13">
        <v>1.1030800000000001</v>
      </c>
      <c r="H13">
        <v>21.906929999999999</v>
      </c>
      <c r="I13">
        <v>0.76719999999999999</v>
      </c>
      <c r="J13">
        <v>18.53932</v>
      </c>
      <c r="L13">
        <v>0.86795</v>
      </c>
      <c r="M13">
        <v>12.927099999999999</v>
      </c>
      <c r="N13">
        <v>0.73438000000000003</v>
      </c>
      <c r="O13">
        <v>8.2398799999999994</v>
      </c>
      <c r="Q13">
        <v>0.88795999999999997</v>
      </c>
      <c r="R13">
        <v>12.92381</v>
      </c>
      <c r="S13">
        <v>0.68796999999999997</v>
      </c>
      <c r="T13">
        <v>7.89506</v>
      </c>
    </row>
    <row r="16" spans="1:20" ht="15.75">
      <c r="B16" s="14" t="s">
        <v>136</v>
      </c>
      <c r="D16" s="19" t="s">
        <v>175</v>
      </c>
    </row>
    <row r="17" spans="1:20" ht="13.5" customHeight="1">
      <c r="B17" s="22" t="s">
        <v>79</v>
      </c>
      <c r="C17" s="22"/>
      <c r="D17" s="22"/>
      <c r="E17" s="22"/>
      <c r="G17" s="22" t="s">
        <v>80</v>
      </c>
      <c r="H17" s="22"/>
      <c r="I17" s="22"/>
      <c r="J17" s="22"/>
      <c r="L17" s="22" t="s">
        <v>81</v>
      </c>
      <c r="M17" s="22"/>
      <c r="N17" s="22"/>
      <c r="O17" s="22"/>
      <c r="Q17" s="22" t="s">
        <v>82</v>
      </c>
      <c r="R17" s="22"/>
      <c r="S17" s="22"/>
      <c r="T17" s="22"/>
    </row>
    <row r="18" spans="1:20" ht="13.5" customHeight="1">
      <c r="A18" t="s">
        <v>182</v>
      </c>
      <c r="B18" t="s">
        <v>178</v>
      </c>
      <c r="C18" t="s">
        <v>179</v>
      </c>
      <c r="D18" t="s">
        <v>180</v>
      </c>
      <c r="E18" t="s">
        <v>181</v>
      </c>
      <c r="G18" t="s">
        <v>178</v>
      </c>
      <c r="H18" t="s">
        <v>179</v>
      </c>
      <c r="I18" t="s">
        <v>180</v>
      </c>
      <c r="J18" t="s">
        <v>181</v>
      </c>
      <c r="L18" t="s">
        <v>178</v>
      </c>
      <c r="M18" t="s">
        <v>179</v>
      </c>
      <c r="N18" t="s">
        <v>180</v>
      </c>
      <c r="O18" t="s">
        <v>181</v>
      </c>
      <c r="Q18" t="s">
        <v>178</v>
      </c>
      <c r="R18" t="s">
        <v>179</v>
      </c>
      <c r="S18" t="s">
        <v>180</v>
      </c>
      <c r="T18" t="s">
        <v>181</v>
      </c>
    </row>
    <row r="19" spans="1:20">
      <c r="A19">
        <v>1</v>
      </c>
      <c r="B19">
        <v>1.1006009999999999</v>
      </c>
      <c r="C19">
        <v>21.710540000000002</v>
      </c>
      <c r="D19">
        <v>0.75539999999999996</v>
      </c>
      <c r="E19">
        <v>18.05001</v>
      </c>
      <c r="G19">
        <v>1.09582</v>
      </c>
      <c r="H19">
        <v>21.688020000000002</v>
      </c>
      <c r="I19">
        <v>0.76709000000000005</v>
      </c>
      <c r="J19">
        <v>18.230789999999999</v>
      </c>
      <c r="L19">
        <v>1.10402</v>
      </c>
      <c r="M19">
        <v>21.230399999999999</v>
      </c>
      <c r="N19">
        <v>0.68023999999999996</v>
      </c>
      <c r="O19">
        <v>15.944000000000001</v>
      </c>
      <c r="Q19">
        <v>1.09453</v>
      </c>
      <c r="R19">
        <v>21.50929</v>
      </c>
      <c r="S19">
        <v>0.67127999999999999</v>
      </c>
      <c r="T19">
        <v>15.80372</v>
      </c>
    </row>
    <row r="20" spans="1:20">
      <c r="A20">
        <v>2</v>
      </c>
      <c r="B20">
        <v>1.0923400000000001</v>
      </c>
      <c r="C20">
        <v>21.756419999999999</v>
      </c>
      <c r="D20">
        <v>0.75858999999999999</v>
      </c>
      <c r="E20">
        <v>18.028359999999999</v>
      </c>
      <c r="G20">
        <v>1.1092900000000001</v>
      </c>
      <c r="H20">
        <v>21.714880000000001</v>
      </c>
      <c r="I20">
        <v>0.76041000000000003</v>
      </c>
      <c r="J20">
        <v>18.3169</v>
      </c>
      <c r="L20">
        <v>1.0906</v>
      </c>
      <c r="M20">
        <v>21.515609999999999</v>
      </c>
      <c r="N20">
        <v>0.66535</v>
      </c>
      <c r="O20">
        <v>15.61239</v>
      </c>
      <c r="Q20">
        <v>1.1136600000000001</v>
      </c>
      <c r="R20">
        <v>21.38429</v>
      </c>
      <c r="S20">
        <v>0.66905000000000003</v>
      </c>
      <c r="T20">
        <v>15.933389999999999</v>
      </c>
    </row>
    <row r="21" spans="1:20">
      <c r="A21">
        <v>3</v>
      </c>
      <c r="B21">
        <v>1.1085100000000001</v>
      </c>
      <c r="C21">
        <v>21.744579999999999</v>
      </c>
      <c r="D21">
        <v>0.75514999999999999</v>
      </c>
      <c r="E21">
        <v>18.202089999999998</v>
      </c>
      <c r="G21">
        <v>1.1131899999999999</v>
      </c>
      <c r="H21">
        <v>21.67051</v>
      </c>
      <c r="I21">
        <v>0.76695999999999998</v>
      </c>
      <c r="J21">
        <v>18.501570000000001</v>
      </c>
      <c r="L21">
        <v>1.1124700000000001</v>
      </c>
      <c r="M21">
        <v>21.469709999999999</v>
      </c>
      <c r="N21">
        <v>0.66364000000000001</v>
      </c>
      <c r="O21">
        <v>15.85073</v>
      </c>
      <c r="Q21">
        <v>1.11713</v>
      </c>
      <c r="R21">
        <v>21.220929999999999</v>
      </c>
      <c r="S21">
        <v>0.67949000000000004</v>
      </c>
      <c r="T21">
        <v>16.108319999999999</v>
      </c>
    </row>
    <row r="22" spans="1:20">
      <c r="A22">
        <v>4</v>
      </c>
      <c r="B22">
        <v>1.1083499999999999</v>
      </c>
      <c r="C22">
        <v>21.750070000000001</v>
      </c>
      <c r="D22">
        <v>0.75773999999999997</v>
      </c>
      <c r="E22">
        <v>18.266539999999999</v>
      </c>
      <c r="G22">
        <v>1.10673</v>
      </c>
      <c r="H22">
        <v>21.6797</v>
      </c>
      <c r="I22">
        <v>0.74768999999999997</v>
      </c>
      <c r="J22">
        <v>17.93984</v>
      </c>
      <c r="L22">
        <v>1.11486</v>
      </c>
      <c r="M22">
        <v>21.260480000000001</v>
      </c>
      <c r="N22">
        <v>0.67428999999999994</v>
      </c>
      <c r="O22">
        <v>15.98251</v>
      </c>
      <c r="Q22">
        <v>1.10575</v>
      </c>
      <c r="R22">
        <v>21.18582</v>
      </c>
      <c r="S22">
        <v>0.66685000000000005</v>
      </c>
      <c r="T22">
        <v>15.62172</v>
      </c>
    </row>
    <row r="23" spans="1:20">
      <c r="A23">
        <v>5</v>
      </c>
      <c r="B23">
        <v>1.1033599999999999</v>
      </c>
      <c r="C23">
        <v>21.708590000000001</v>
      </c>
      <c r="D23">
        <v>0.746</v>
      </c>
      <c r="E23">
        <v>17.868480000000002</v>
      </c>
      <c r="G23">
        <v>1.10673</v>
      </c>
      <c r="H23">
        <v>21.627590000000001</v>
      </c>
      <c r="I23">
        <v>0.75182000000000004</v>
      </c>
      <c r="J23">
        <v>17.995360000000002</v>
      </c>
      <c r="L23">
        <v>1.10558</v>
      </c>
      <c r="M23">
        <v>21.312560000000001</v>
      </c>
      <c r="N23">
        <v>0.66310999999999998</v>
      </c>
      <c r="O23">
        <v>15.624689999999999</v>
      </c>
      <c r="Q23">
        <v>1.0953599999999999</v>
      </c>
      <c r="R23">
        <v>20.871400000000001</v>
      </c>
      <c r="S23">
        <v>0.70238</v>
      </c>
      <c r="T23">
        <v>16.05763</v>
      </c>
    </row>
    <row r="24" spans="1:20">
      <c r="A24">
        <v>6</v>
      </c>
      <c r="B24">
        <v>1.1025</v>
      </c>
      <c r="C24">
        <v>21.666540000000001</v>
      </c>
      <c r="D24">
        <v>0.75180000000000002</v>
      </c>
      <c r="E24">
        <v>17.95842</v>
      </c>
      <c r="G24">
        <v>1.0978399999999999</v>
      </c>
      <c r="H24">
        <v>21.71124</v>
      </c>
      <c r="I24">
        <v>0.76212000000000002</v>
      </c>
      <c r="J24">
        <v>18.165400000000002</v>
      </c>
      <c r="L24">
        <v>1.0910500000000001</v>
      </c>
      <c r="M24">
        <v>20.947700000000001</v>
      </c>
      <c r="N24">
        <v>0.70062999999999998</v>
      </c>
      <c r="O24">
        <v>16.012810000000002</v>
      </c>
      <c r="Q24">
        <v>1.1107</v>
      </c>
      <c r="R24">
        <v>21.124189999999999</v>
      </c>
      <c r="S24">
        <v>0.72111000000000003</v>
      </c>
      <c r="T24">
        <v>16.919139999999999</v>
      </c>
    </row>
    <row r="25" spans="1:20">
      <c r="A25">
        <v>7</v>
      </c>
      <c r="B25">
        <v>1.0976900000000001</v>
      </c>
      <c r="C25">
        <v>21.733640000000001</v>
      </c>
      <c r="D25">
        <v>0.75949999999999995</v>
      </c>
      <c r="E25">
        <v>18.119309999999999</v>
      </c>
      <c r="G25">
        <v>1.10893</v>
      </c>
      <c r="H25">
        <v>21.685639999999999</v>
      </c>
      <c r="I25">
        <v>0.75275999999999998</v>
      </c>
      <c r="J25">
        <v>18.102119999999999</v>
      </c>
      <c r="L25">
        <v>1.1092</v>
      </c>
      <c r="M25">
        <v>21.227550000000001</v>
      </c>
      <c r="N25">
        <v>0.71660000000000001</v>
      </c>
      <c r="O25">
        <v>16.872699999999998</v>
      </c>
      <c r="Q25">
        <v>1.1162300000000001</v>
      </c>
      <c r="R25">
        <v>20.853590000000001</v>
      </c>
      <c r="S25">
        <v>0.68003999999999998</v>
      </c>
      <c r="T25">
        <v>15.829409999999999</v>
      </c>
    </row>
    <row r="26" spans="1:20">
      <c r="A26">
        <v>8</v>
      </c>
      <c r="B26">
        <v>1.1036600000000001</v>
      </c>
      <c r="C26">
        <v>21.733000000000001</v>
      </c>
      <c r="D26">
        <v>0.75024000000000002</v>
      </c>
      <c r="E26">
        <v>17.995190000000001</v>
      </c>
      <c r="G26">
        <v>1.09857</v>
      </c>
      <c r="H26">
        <v>21.645240000000001</v>
      </c>
      <c r="I26">
        <v>0.76609000000000005</v>
      </c>
      <c r="J26">
        <v>18.216609999999999</v>
      </c>
      <c r="L26">
        <v>1.11219</v>
      </c>
      <c r="M26">
        <v>20.964179999999999</v>
      </c>
      <c r="N26">
        <v>0.67593000000000003</v>
      </c>
      <c r="O26">
        <v>15.76018</v>
      </c>
      <c r="Q26">
        <v>1.11171</v>
      </c>
      <c r="R26">
        <v>21.061859999999999</v>
      </c>
      <c r="S26">
        <v>0.64590999999999998</v>
      </c>
      <c r="T26">
        <v>15.12382</v>
      </c>
    </row>
    <row r="27" spans="1:20">
      <c r="A27">
        <v>9</v>
      </c>
      <c r="B27">
        <v>1.0934600000000001</v>
      </c>
      <c r="C27">
        <v>21.718969999999999</v>
      </c>
      <c r="D27">
        <v>0.75897000000000003</v>
      </c>
      <c r="E27">
        <v>18.024629999999998</v>
      </c>
      <c r="G27">
        <v>1.1045199999999999</v>
      </c>
      <c r="H27">
        <v>21.718330000000002</v>
      </c>
      <c r="I27">
        <v>0.77056000000000002</v>
      </c>
      <c r="J27">
        <v>18.484480000000001</v>
      </c>
      <c r="L27">
        <v>1.1075900000000001</v>
      </c>
      <c r="M27">
        <v>21.191189999999999</v>
      </c>
      <c r="N27">
        <v>0.64151999999999998</v>
      </c>
      <c r="O27">
        <v>15.057270000000001</v>
      </c>
      <c r="Q27">
        <v>1.1120699999999999</v>
      </c>
      <c r="R27">
        <v>21.167840000000002</v>
      </c>
      <c r="S27">
        <v>0.65854999999999997</v>
      </c>
      <c r="T27">
        <v>15.502409999999999</v>
      </c>
    </row>
  </sheetData>
  <mergeCells count="8">
    <mergeCell ref="B2:E2"/>
    <mergeCell ref="G2:J2"/>
    <mergeCell ref="L2:O2"/>
    <mergeCell ref="Q2:T2"/>
    <mergeCell ref="Q17:T17"/>
    <mergeCell ref="L17:O17"/>
    <mergeCell ref="G17:J17"/>
    <mergeCell ref="B17:E17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3"/>
  <sheetViews>
    <sheetView topLeftCell="S1" workbookViewId="0">
      <selection activeCell="A4" sqref="A4:H133"/>
    </sheetView>
  </sheetViews>
  <sheetFormatPr defaultRowHeight="14.25"/>
  <sheetData>
    <row r="1" spans="1:35" ht="15.75">
      <c r="A1" s="25" t="s">
        <v>162</v>
      </c>
      <c r="B1" s="25"/>
      <c r="C1" s="25"/>
      <c r="D1" s="25"/>
      <c r="E1" s="25"/>
      <c r="F1" s="25"/>
      <c r="G1" s="25"/>
      <c r="H1" s="25"/>
      <c r="K1" s="22" t="s">
        <v>163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X1" s="22" t="s">
        <v>164</v>
      </c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53.25" customHeight="1">
      <c r="A2" s="22" t="s">
        <v>133</v>
      </c>
      <c r="B2" s="22"/>
      <c r="C2" s="22" t="s">
        <v>134</v>
      </c>
      <c r="D2" s="22"/>
      <c r="E2" s="22" t="s">
        <v>129</v>
      </c>
      <c r="F2" s="22"/>
      <c r="G2" s="22" t="s">
        <v>130</v>
      </c>
      <c r="H2" s="22"/>
      <c r="K2" s="22" t="s">
        <v>72</v>
      </c>
      <c r="L2" s="22"/>
      <c r="M2" s="22" t="s">
        <v>74</v>
      </c>
      <c r="N2" s="22"/>
      <c r="O2" s="22" t="s">
        <v>73</v>
      </c>
      <c r="P2" s="22"/>
      <c r="Q2" s="22" t="s">
        <v>75</v>
      </c>
      <c r="R2" s="22"/>
      <c r="S2" s="22" t="s">
        <v>76</v>
      </c>
      <c r="T2" s="22"/>
      <c r="U2" s="22" t="s">
        <v>77</v>
      </c>
      <c r="V2" s="22"/>
      <c r="X2" s="22" t="s">
        <v>72</v>
      </c>
      <c r="Y2" s="22"/>
      <c r="Z2" s="22" t="s">
        <v>74</v>
      </c>
      <c r="AA2" s="22"/>
      <c r="AB2" s="22" t="s">
        <v>73</v>
      </c>
      <c r="AC2" s="22"/>
      <c r="AD2" s="22" t="s">
        <v>75</v>
      </c>
      <c r="AE2" s="22"/>
      <c r="AF2" s="22" t="s">
        <v>76</v>
      </c>
      <c r="AG2" s="22"/>
      <c r="AH2" s="22" t="s">
        <v>77</v>
      </c>
      <c r="AI2" s="22"/>
    </row>
    <row r="3" spans="1:35">
      <c r="A3" t="s">
        <v>6</v>
      </c>
      <c r="B3" t="s">
        <v>7</v>
      </c>
      <c r="C3" t="s">
        <v>6</v>
      </c>
      <c r="D3" t="s">
        <v>7</v>
      </c>
      <c r="E3" t="s">
        <v>6</v>
      </c>
      <c r="F3" t="s">
        <v>131</v>
      </c>
      <c r="G3" t="s">
        <v>132</v>
      </c>
      <c r="H3" t="s">
        <v>131</v>
      </c>
      <c r="K3" t="s">
        <v>6</v>
      </c>
      <c r="L3" s="9" t="s">
        <v>7</v>
      </c>
      <c r="M3" t="s">
        <v>6</v>
      </c>
      <c r="N3" s="9" t="s">
        <v>7</v>
      </c>
      <c r="O3" t="s">
        <v>6</v>
      </c>
      <c r="P3" s="9" t="s">
        <v>7</v>
      </c>
      <c r="Q3" t="s">
        <v>132</v>
      </c>
      <c r="R3" t="s">
        <v>131</v>
      </c>
      <c r="S3" t="s">
        <v>132</v>
      </c>
      <c r="T3" t="s">
        <v>131</v>
      </c>
      <c r="U3" t="s">
        <v>132</v>
      </c>
      <c r="V3" t="s">
        <v>131</v>
      </c>
      <c r="X3" t="s">
        <v>132</v>
      </c>
      <c r="Y3" s="9" t="s">
        <v>131</v>
      </c>
      <c r="Z3" t="s">
        <v>6</v>
      </c>
      <c r="AA3" s="9" t="s">
        <v>131</v>
      </c>
      <c r="AB3" t="s">
        <v>132</v>
      </c>
      <c r="AC3" s="9" t="s">
        <v>131</v>
      </c>
      <c r="AD3" t="s">
        <v>132</v>
      </c>
      <c r="AE3" t="s">
        <v>131</v>
      </c>
      <c r="AF3" t="s">
        <v>132</v>
      </c>
      <c r="AG3" t="s">
        <v>131</v>
      </c>
      <c r="AH3" t="s">
        <v>132</v>
      </c>
      <c r="AI3" t="s">
        <v>131</v>
      </c>
    </row>
    <row r="4" spans="1:35">
      <c r="A4">
        <v>-0.1</v>
      </c>
      <c r="B4">
        <v>21.941001312542301</v>
      </c>
      <c r="C4">
        <v>-0.100066666666667</v>
      </c>
      <c r="D4">
        <v>21.687438778625499</v>
      </c>
      <c r="E4">
        <v>-0.1</v>
      </c>
      <c r="F4">
        <v>11.079032010095432</v>
      </c>
      <c r="G4">
        <v>-0.1</v>
      </c>
      <c r="H4">
        <v>21.582355</v>
      </c>
      <c r="K4">
        <v>-0.1</v>
      </c>
      <c r="L4" s="9">
        <v>21.895023866087701</v>
      </c>
      <c r="M4">
        <v>-0.1</v>
      </c>
      <c r="N4" s="9">
        <v>11.508158650951717</v>
      </c>
      <c r="O4">
        <v>-0.1</v>
      </c>
      <c r="P4" s="9">
        <v>21.888938285094493</v>
      </c>
      <c r="Q4">
        <v>-0.1</v>
      </c>
      <c r="R4">
        <v>20.154350000000001</v>
      </c>
      <c r="S4">
        <v>-0.1</v>
      </c>
      <c r="T4">
        <v>22.631371999999999</v>
      </c>
      <c r="U4">
        <v>-0.1</v>
      </c>
      <c r="V4">
        <v>21.750018154582701</v>
      </c>
      <c r="X4">
        <v>-0.1</v>
      </c>
      <c r="Y4">
        <v>21.987776657617299</v>
      </c>
      <c r="Z4">
        <v>-0.1</v>
      </c>
      <c r="AA4">
        <v>9.75474</v>
      </c>
      <c r="AB4">
        <v>-0.1</v>
      </c>
      <c r="AC4">
        <v>21.737010000000001</v>
      </c>
      <c r="AD4">
        <v>-0.1</v>
      </c>
      <c r="AE4">
        <v>20.056239999999999</v>
      </c>
      <c r="AF4">
        <v>-0.1</v>
      </c>
      <c r="AG4">
        <v>22.494088854513233</v>
      </c>
      <c r="AH4">
        <v>-0.1</v>
      </c>
      <c r="AI4">
        <v>21.896646951138401</v>
      </c>
    </row>
    <row r="5" spans="1:35">
      <c r="A5">
        <v>-8.4925E-2</v>
      </c>
      <c r="B5">
        <v>21.9405610280226</v>
      </c>
      <c r="C5">
        <v>-8.9991666666666706E-2</v>
      </c>
      <c r="D5">
        <v>21.6922065741011</v>
      </c>
      <c r="E5">
        <v>-8.6900000000000005E-2</v>
      </c>
      <c r="F5">
        <v>11.077802147871051</v>
      </c>
      <c r="G5">
        <v>-8.4849999999999995E-2</v>
      </c>
      <c r="H5">
        <v>21.542210000000001</v>
      </c>
      <c r="K5">
        <v>-8.4925E-2</v>
      </c>
      <c r="L5" s="9">
        <v>21.894692973222401</v>
      </c>
      <c r="M5">
        <v>-8.5535E-2</v>
      </c>
      <c r="N5" s="9">
        <v>11.502427359482903</v>
      </c>
      <c r="O5">
        <v>-8.4925E-2</v>
      </c>
      <c r="P5" s="9">
        <v>21.850520310913346</v>
      </c>
      <c r="Q5">
        <v>-8.2900000000000001E-2</v>
      </c>
      <c r="R5">
        <v>20.144829999999999</v>
      </c>
      <c r="S5">
        <v>-8.7315000000000004E-2</v>
      </c>
      <c r="T5">
        <v>22.617384000000001</v>
      </c>
      <c r="U5">
        <v>-8.2214999999999996E-2</v>
      </c>
      <c r="V5">
        <v>21.746075620629099</v>
      </c>
      <c r="X5">
        <v>-8.5915000000000005E-2</v>
      </c>
      <c r="Y5">
        <v>21.984896286118001</v>
      </c>
      <c r="Z5">
        <v>-8.4849999999999995E-2</v>
      </c>
      <c r="AA5">
        <v>9.7574100000000001</v>
      </c>
      <c r="AB5">
        <v>-8.5916666666666697E-2</v>
      </c>
      <c r="AC5">
        <v>21.71332</v>
      </c>
      <c r="AD5">
        <v>-8.1824999999999995E-2</v>
      </c>
      <c r="AE5">
        <v>20.053995</v>
      </c>
      <c r="AF5">
        <v>-0.08</v>
      </c>
      <c r="AG5">
        <v>22.500190097089124</v>
      </c>
      <c r="AH5">
        <v>-8.5000000000000006E-2</v>
      </c>
      <c r="AI5">
        <v>21.880664565806814</v>
      </c>
    </row>
    <row r="6" spans="1:35">
      <c r="A6">
        <v>-7.485E-2</v>
      </c>
      <c r="B6">
        <v>21.944439292096938</v>
      </c>
      <c r="C6">
        <v>-7.9916666666666705E-2</v>
      </c>
      <c r="D6">
        <v>21.696974369576701</v>
      </c>
      <c r="E6">
        <v>-7.6850000000000002E-2</v>
      </c>
      <c r="F6">
        <v>11.083705838405452</v>
      </c>
      <c r="G6">
        <v>-7.4749999999999997E-2</v>
      </c>
      <c r="H6">
        <v>21.416329999999999</v>
      </c>
      <c r="K6">
        <v>-7.485E-2</v>
      </c>
      <c r="L6" s="9">
        <v>21.89460885856937</v>
      </c>
      <c r="M6">
        <v>-7.5465000000000004E-2</v>
      </c>
      <c r="N6" s="9">
        <v>11.505913085354566</v>
      </c>
      <c r="O6">
        <v>-7.485E-2</v>
      </c>
      <c r="P6" s="9">
        <v>21.858196187339551</v>
      </c>
      <c r="Q6">
        <v>-7.2849999999999998E-2</v>
      </c>
      <c r="R6">
        <v>20.15474</v>
      </c>
      <c r="S6">
        <v>-7.7234999999999998E-2</v>
      </c>
      <c r="T6">
        <v>22.603396</v>
      </c>
      <c r="U6">
        <v>-7.2139999999999996E-2</v>
      </c>
      <c r="V6">
        <v>21.742133086675398</v>
      </c>
      <c r="X6">
        <v>-7.5850000000000001E-2</v>
      </c>
      <c r="Y6">
        <v>21.971030554784832</v>
      </c>
      <c r="Z6">
        <v>-7.4749999999999997E-2</v>
      </c>
      <c r="AA6">
        <v>9.7582900000000006</v>
      </c>
      <c r="AB6">
        <v>-7.5850000000000001E-2</v>
      </c>
      <c r="AC6">
        <v>21.69922</v>
      </c>
      <c r="AD6">
        <v>-7.1749999999999994E-2</v>
      </c>
      <c r="AE6">
        <v>20.0517</v>
      </c>
      <c r="AF6">
        <v>-6.9900000000000004E-2</v>
      </c>
      <c r="AG6">
        <v>22.455506375520873</v>
      </c>
      <c r="AH6">
        <v>-7.4899999999999994E-2</v>
      </c>
      <c r="AI6">
        <v>21.894682180475236</v>
      </c>
    </row>
    <row r="7" spans="1:35">
      <c r="A7">
        <v>-6.4750000000000002E-2</v>
      </c>
      <c r="B7">
        <v>21.931810884659466</v>
      </c>
      <c r="C7">
        <v>-6.9849999999999995E-2</v>
      </c>
      <c r="D7">
        <v>21.701530849189108</v>
      </c>
      <c r="E7">
        <v>-6.6750000000000004E-2</v>
      </c>
      <c r="F7">
        <v>11.086894280550824</v>
      </c>
      <c r="G7">
        <v>-6.4699999999999994E-2</v>
      </c>
      <c r="H7">
        <v>21.374189999999999</v>
      </c>
      <c r="K7">
        <v>-6.4750000000000002E-2</v>
      </c>
      <c r="L7" s="9">
        <v>21.893537631067304</v>
      </c>
      <c r="M7">
        <v>-6.5394999999999995E-2</v>
      </c>
      <c r="N7" s="9">
        <v>11.508491053825312</v>
      </c>
      <c r="O7">
        <v>-6.4750000000000002E-2</v>
      </c>
      <c r="P7" s="9">
        <v>21.841721197633031</v>
      </c>
      <c r="Q7">
        <v>-6.275E-2</v>
      </c>
      <c r="R7">
        <v>20.158359999999998</v>
      </c>
      <c r="S7">
        <v>-6.7155000000000006E-2</v>
      </c>
      <c r="T7">
        <v>22.589407999999999</v>
      </c>
      <c r="U7">
        <v>-6.2065000000000002E-2</v>
      </c>
      <c r="V7">
        <v>21.7381905527218</v>
      </c>
      <c r="X7">
        <v>-6.5750000000000003E-2</v>
      </c>
      <c r="Y7">
        <v>21.98408458001375</v>
      </c>
      <c r="Z7">
        <v>-6.4699999999999994E-2</v>
      </c>
      <c r="AA7">
        <v>9.7562800000000003</v>
      </c>
      <c r="AB7">
        <v>-6.5750000000000003E-2</v>
      </c>
      <c r="AC7">
        <v>21.65381</v>
      </c>
      <c r="AD7">
        <v>-6.1699999999999998E-2</v>
      </c>
      <c r="AE7">
        <v>20.046690000000002</v>
      </c>
      <c r="AF7">
        <v>-5.985E-2</v>
      </c>
      <c r="AG7">
        <v>22.492393563630596</v>
      </c>
      <c r="AH7">
        <v>-6.4850000000000005E-2</v>
      </c>
      <c r="AI7">
        <v>21.875287751214863</v>
      </c>
    </row>
    <row r="8" spans="1:35">
      <c r="A8">
        <v>-5.4699999999999999E-2</v>
      </c>
      <c r="B8">
        <v>21.942023677329555</v>
      </c>
      <c r="C8">
        <v>-5.9749999999999998E-2</v>
      </c>
      <c r="D8">
        <v>21.706932592254386</v>
      </c>
      <c r="E8">
        <v>-5.67E-2</v>
      </c>
      <c r="F8">
        <v>11.081340915658751</v>
      </c>
      <c r="G8">
        <v>-5.4600000000000003E-2</v>
      </c>
      <c r="H8">
        <v>21.336040000000001</v>
      </c>
      <c r="K8">
        <v>-5.4699999999999999E-2</v>
      </c>
      <c r="L8" s="9">
        <v>21.893947072838813</v>
      </c>
      <c r="M8">
        <v>-5.5324999999999999E-2</v>
      </c>
      <c r="N8" s="9">
        <v>11.501642214010973</v>
      </c>
      <c r="O8">
        <v>-5.4699999999999999E-2</v>
      </c>
      <c r="P8" s="9">
        <v>21.820621406743793</v>
      </c>
      <c r="Q8">
        <v>-5.2699999999999997E-2</v>
      </c>
      <c r="R8">
        <v>20.140889999999999</v>
      </c>
      <c r="S8">
        <v>-5.7075000000000001E-2</v>
      </c>
      <c r="T8">
        <v>22.575420000000001</v>
      </c>
      <c r="U8">
        <v>-5.1999999999999998E-2</v>
      </c>
      <c r="V8">
        <v>21.730529184943258</v>
      </c>
      <c r="X8">
        <v>-5.57E-2</v>
      </c>
      <c r="Y8">
        <v>21.999313177333846</v>
      </c>
      <c r="Z8">
        <v>-5.4600000000000003E-2</v>
      </c>
      <c r="AA8">
        <v>9.7650100000000002</v>
      </c>
      <c r="AB8">
        <v>-5.57E-2</v>
      </c>
      <c r="AC8">
        <v>21.637740000000001</v>
      </c>
      <c r="AD8">
        <v>-5.16E-2</v>
      </c>
      <c r="AE8">
        <v>20.053039999999999</v>
      </c>
      <c r="AF8">
        <v>-4.9750000000000003E-2</v>
      </c>
      <c r="AG8">
        <v>22.456148629552857</v>
      </c>
      <c r="AH8">
        <v>-5.475E-2</v>
      </c>
      <c r="AI8">
        <v>21.863087040186674</v>
      </c>
    </row>
    <row r="9" spans="1:35">
      <c r="A9">
        <v>-4.4600000000000001E-2</v>
      </c>
      <c r="B9">
        <v>21.939567412808106</v>
      </c>
      <c r="C9">
        <v>-4.9700000000000001E-2</v>
      </c>
      <c r="D9">
        <v>21.711066440140304</v>
      </c>
      <c r="E9">
        <v>-4.6600000000000003E-2</v>
      </c>
      <c r="F9">
        <v>11.068800383224181</v>
      </c>
      <c r="G9">
        <v>-4.4549999999999999E-2</v>
      </c>
      <c r="H9">
        <v>21.31531</v>
      </c>
      <c r="K9">
        <v>-4.4600000000000001E-2</v>
      </c>
      <c r="L9" s="9">
        <v>21.890428245300111</v>
      </c>
      <c r="M9">
        <v>-4.5254999999999997E-2</v>
      </c>
      <c r="N9" s="9">
        <v>11.50656059841638</v>
      </c>
      <c r="O9">
        <v>-4.4600000000000001E-2</v>
      </c>
      <c r="P9" s="9">
        <v>21.856210071204615</v>
      </c>
      <c r="Q9">
        <v>-4.2599999999999999E-2</v>
      </c>
      <c r="R9">
        <v>20.14218</v>
      </c>
      <c r="S9">
        <v>-4.7E-2</v>
      </c>
      <c r="T9">
        <v>22.56504</v>
      </c>
      <c r="U9">
        <v>-4.19E-2</v>
      </c>
      <c r="V9">
        <v>21.737743152464354</v>
      </c>
      <c r="X9">
        <v>-4.5600000000000002E-2</v>
      </c>
      <c r="Y9">
        <v>21.956353117347359</v>
      </c>
      <c r="Z9">
        <v>-4.4549999999999999E-2</v>
      </c>
      <c r="AA9">
        <v>9.7729700000000008</v>
      </c>
      <c r="AB9">
        <v>-4.5600000000000002E-2</v>
      </c>
      <c r="AC9">
        <v>21.625610000000002</v>
      </c>
      <c r="AD9">
        <v>-4.1549999999999997E-2</v>
      </c>
      <c r="AE9">
        <v>20.042100000000001</v>
      </c>
      <c r="AF9">
        <v>-3.9699999999999999E-2</v>
      </c>
      <c r="AG9">
        <v>22.464123567604464</v>
      </c>
      <c r="AH9">
        <v>-4.4699999999999997E-2</v>
      </c>
      <c r="AI9">
        <v>21.881751208679098</v>
      </c>
    </row>
    <row r="10" spans="1:35">
      <c r="A10">
        <v>-3.4549999999999997E-2</v>
      </c>
      <c r="B10">
        <v>21.940432037513705</v>
      </c>
      <c r="C10">
        <v>-3.9600000000000003E-2</v>
      </c>
      <c r="D10">
        <v>21.710779027817967</v>
      </c>
      <c r="E10">
        <v>-3.6549999999999999E-2</v>
      </c>
      <c r="F10">
        <v>11.07173917182239</v>
      </c>
      <c r="G10">
        <v>-3.4450000000000001E-2</v>
      </c>
      <c r="H10">
        <v>21.292909999999999</v>
      </c>
      <c r="K10">
        <v>-3.4549999999999997E-2</v>
      </c>
      <c r="L10" s="9">
        <v>21.890084706029374</v>
      </c>
      <c r="M10">
        <v>-3.5185000000000001E-2</v>
      </c>
      <c r="N10" s="9">
        <v>11.508981444196534</v>
      </c>
      <c r="O10">
        <v>-3.4549999999999997E-2</v>
      </c>
      <c r="P10" s="9">
        <v>21.790937350256442</v>
      </c>
      <c r="Q10">
        <v>-3.2550000000000003E-2</v>
      </c>
      <c r="R10">
        <v>20.154350000000001</v>
      </c>
      <c r="S10">
        <v>-3.6900000000000002E-2</v>
      </c>
      <c r="T10">
        <v>22.55303</v>
      </c>
      <c r="U10">
        <v>-3.1850000000000003E-2</v>
      </c>
      <c r="V10">
        <v>21.722644117035998</v>
      </c>
      <c r="X10">
        <v>-3.5549999999999998E-2</v>
      </c>
      <c r="Y10">
        <v>21.961237183916353</v>
      </c>
      <c r="Z10">
        <v>-3.4450000000000001E-2</v>
      </c>
      <c r="AA10">
        <v>9.7618500000000008</v>
      </c>
      <c r="AB10">
        <v>-3.5549999999999998E-2</v>
      </c>
      <c r="AC10">
        <v>21.632819999999999</v>
      </c>
      <c r="AD10">
        <v>-3.1449999999999999E-2</v>
      </c>
      <c r="AE10">
        <v>20.042439999999999</v>
      </c>
      <c r="AF10">
        <v>-2.9600000000000001E-2</v>
      </c>
      <c r="AG10">
        <v>22.461714028510468</v>
      </c>
      <c r="AH10">
        <v>-3.4599999999999999E-2</v>
      </c>
      <c r="AI10">
        <v>21.882359677048647</v>
      </c>
    </row>
    <row r="11" spans="1:35">
      <c r="A11">
        <v>-2.445E-2</v>
      </c>
      <c r="B11">
        <v>21.94618858310918</v>
      </c>
      <c r="C11">
        <v>-2.955E-2</v>
      </c>
      <c r="D11">
        <v>21.702281698215533</v>
      </c>
      <c r="E11">
        <v>-2.6450000000000001E-2</v>
      </c>
      <c r="F11">
        <v>11.072395726662354</v>
      </c>
      <c r="G11">
        <v>-2.4400000000000002E-2</v>
      </c>
      <c r="H11">
        <v>21.27251</v>
      </c>
      <c r="K11">
        <v>-2.445E-2</v>
      </c>
      <c r="L11" s="9">
        <v>21.887932576801969</v>
      </c>
      <c r="M11">
        <v>-2.5114999999999998E-2</v>
      </c>
      <c r="N11" s="9">
        <v>11.508523417285028</v>
      </c>
      <c r="O11">
        <v>-2.445E-2</v>
      </c>
      <c r="P11" s="9">
        <v>21.839144965459248</v>
      </c>
      <c r="Q11">
        <v>-2.2450000000000001E-2</v>
      </c>
      <c r="R11">
        <v>20.144829999999999</v>
      </c>
      <c r="S11">
        <v>-2.6849999999999999E-2</v>
      </c>
      <c r="T11">
        <v>22.549890000000001</v>
      </c>
      <c r="U11">
        <v>-2.1749999999999999E-2</v>
      </c>
      <c r="V11">
        <v>21.715759391777528</v>
      </c>
      <c r="X11">
        <v>-2.545E-2</v>
      </c>
      <c r="Y11">
        <v>21.954527826062808</v>
      </c>
      <c r="Z11">
        <v>-2.4400000000000002E-2</v>
      </c>
      <c r="AA11">
        <v>9.7611500000000007</v>
      </c>
      <c r="AB11">
        <v>-2.545E-2</v>
      </c>
      <c r="AC11">
        <v>21.64263</v>
      </c>
      <c r="AD11">
        <v>-2.1399999999999999E-2</v>
      </c>
      <c r="AE11">
        <v>20.034739999999999</v>
      </c>
      <c r="AF11">
        <v>-1.9550000000000001E-2</v>
      </c>
      <c r="AG11">
        <v>22.474544110676035</v>
      </c>
      <c r="AH11">
        <v>-2.4549999999999999E-2</v>
      </c>
      <c r="AI11" s="2">
        <v>21.854958623734923</v>
      </c>
    </row>
    <row r="12" spans="1:35">
      <c r="A12">
        <v>-1.44E-2</v>
      </c>
      <c r="B12">
        <v>21.93444058946325</v>
      </c>
      <c r="C12">
        <v>-1.9449999999999999E-2</v>
      </c>
      <c r="D12">
        <v>21.711780747208707</v>
      </c>
      <c r="E12">
        <v>-1.6400000000000001E-2</v>
      </c>
      <c r="F12">
        <v>11.069230142628731</v>
      </c>
      <c r="G12">
        <v>-1.43E-2</v>
      </c>
      <c r="H12">
        <v>21.252079999999999</v>
      </c>
      <c r="K12">
        <v>-1.44E-2</v>
      </c>
      <c r="L12" s="9">
        <v>21.88636137157015</v>
      </c>
      <c r="M12">
        <v>-1.5044999999999999E-2</v>
      </c>
      <c r="N12" s="9">
        <v>11.501343778476125</v>
      </c>
      <c r="O12">
        <v>-1.44E-2</v>
      </c>
      <c r="P12" s="9">
        <v>21.77989984212325</v>
      </c>
      <c r="Q12">
        <v>-1.24E-2</v>
      </c>
      <c r="R12">
        <v>20.15474</v>
      </c>
      <c r="S12">
        <v>-1.6750000000000001E-2</v>
      </c>
      <c r="T12">
        <v>22.455410000000001</v>
      </c>
      <c r="U12">
        <v>-1.17E-2</v>
      </c>
      <c r="V12">
        <v>21.716575418256376</v>
      </c>
      <c r="X12">
        <v>-1.54E-2</v>
      </c>
      <c r="Y12">
        <v>21.947308607374815</v>
      </c>
      <c r="Z12">
        <v>-1.43E-2</v>
      </c>
      <c r="AA12">
        <v>9.7541600000000006</v>
      </c>
      <c r="AB12">
        <v>-1.54E-2</v>
      </c>
      <c r="AC12">
        <v>21.63307</v>
      </c>
      <c r="AD12">
        <v>-1.1299999999999999E-2</v>
      </c>
      <c r="AE12">
        <v>20.040050000000001</v>
      </c>
      <c r="AF12">
        <v>-9.4500000000000001E-3</v>
      </c>
      <c r="AG12">
        <v>22.491348820966646</v>
      </c>
      <c r="AH12">
        <v>-1.4449999999999999E-2</v>
      </c>
      <c r="AI12">
        <v>21.881631960181913</v>
      </c>
    </row>
    <row r="13" spans="1:35">
      <c r="A13">
        <v>-4.3E-3</v>
      </c>
      <c r="B13">
        <v>21.935034312902452</v>
      </c>
      <c r="C13">
        <v>-9.4000000000000004E-3</v>
      </c>
      <c r="D13">
        <v>21.707914823786268</v>
      </c>
      <c r="E13">
        <v>-6.3E-3</v>
      </c>
      <c r="F13">
        <v>11.069046973406344</v>
      </c>
      <c r="G13">
        <v>-4.1999999999999997E-3</v>
      </c>
      <c r="H13">
        <v>21.23808</v>
      </c>
      <c r="K13">
        <v>-4.3E-3</v>
      </c>
      <c r="L13" s="9">
        <v>21.882778325428696</v>
      </c>
      <c r="M13">
        <v>-4.9750000000000003E-3</v>
      </c>
      <c r="N13" s="9">
        <v>11.504154517677776</v>
      </c>
      <c r="O13">
        <v>-4.3E-3</v>
      </c>
      <c r="P13" s="9">
        <v>21.75606736981333</v>
      </c>
      <c r="Q13">
        <v>-2.3E-3</v>
      </c>
      <c r="R13">
        <v>20.158359999999998</v>
      </c>
      <c r="S13">
        <v>-6.7000000000000002E-3</v>
      </c>
      <c r="T13">
        <v>22.54391</v>
      </c>
      <c r="U13">
        <v>-1.6000000000000001E-3</v>
      </c>
      <c r="V13">
        <v>21.725990767760567</v>
      </c>
      <c r="X13">
        <v>-5.3E-3</v>
      </c>
      <c r="Y13">
        <v>21.954877368906779</v>
      </c>
      <c r="Z13">
        <v>-4.1999999999999997E-3</v>
      </c>
      <c r="AA13">
        <v>9.7471499999999995</v>
      </c>
      <c r="AB13">
        <v>-5.3E-3</v>
      </c>
      <c r="AC13">
        <v>21.627680000000002</v>
      </c>
      <c r="AD13">
        <v>-1.1999999999999999E-3</v>
      </c>
      <c r="AE13">
        <v>20.036549999999998</v>
      </c>
      <c r="AF13" s="2">
        <v>5.9999999999999995E-4</v>
      </c>
      <c r="AG13">
        <v>22.479650858102179</v>
      </c>
      <c r="AH13">
        <v>-4.4000000000000003E-3</v>
      </c>
      <c r="AI13">
        <v>21.850324775704657</v>
      </c>
    </row>
    <row r="14" spans="1:35">
      <c r="A14">
        <v>5.7999999999999996E-3</v>
      </c>
      <c r="B14">
        <v>21.930029924813063</v>
      </c>
      <c r="C14" s="2">
        <v>6.9999999999999999E-4</v>
      </c>
      <c r="D14">
        <v>21.710376618426782</v>
      </c>
      <c r="E14">
        <v>3.8E-3</v>
      </c>
      <c r="F14">
        <v>11.072548134476017</v>
      </c>
      <c r="G14">
        <v>5.8500000000000002E-3</v>
      </c>
      <c r="H14">
        <v>21.237729999999999</v>
      </c>
      <c r="K14">
        <v>5.7999999999999996E-3</v>
      </c>
      <c r="L14" s="9">
        <v>21.878839310138911</v>
      </c>
      <c r="M14">
        <v>5.1000000000000004E-3</v>
      </c>
      <c r="N14" s="9">
        <v>11.504477511081651</v>
      </c>
      <c r="O14">
        <v>5.7999999999999996E-3</v>
      </c>
      <c r="P14" s="9">
        <v>21.823174281968541</v>
      </c>
      <c r="Q14">
        <v>7.7999999999999996E-3</v>
      </c>
      <c r="R14">
        <v>20.140889999999999</v>
      </c>
      <c r="S14">
        <v>3.3999999999999998E-3</v>
      </c>
      <c r="T14">
        <v>22.55265</v>
      </c>
      <c r="U14">
        <v>8.4499999999999992E-3</v>
      </c>
      <c r="V14">
        <v>21.719416355186752</v>
      </c>
      <c r="X14">
        <v>4.7999999999999996E-3</v>
      </c>
      <c r="Y14">
        <v>21.947299157744869</v>
      </c>
      <c r="Z14">
        <v>5.8500000000000002E-3</v>
      </c>
      <c r="AA14">
        <v>9.73827</v>
      </c>
      <c r="AB14">
        <v>4.7999999999999996E-3</v>
      </c>
      <c r="AC14">
        <v>21.625240000000002</v>
      </c>
      <c r="AD14">
        <v>8.8500000000000002E-3</v>
      </c>
      <c r="AE14">
        <v>20.03106</v>
      </c>
      <c r="AF14">
        <v>1.0699999999999999E-2</v>
      </c>
      <c r="AG14">
        <v>22.449918895457962</v>
      </c>
      <c r="AH14">
        <v>5.7000000000000002E-3</v>
      </c>
      <c r="AI14">
        <v>21.840167931210875</v>
      </c>
    </row>
    <row r="15" spans="1:35">
      <c r="A15">
        <v>1.585E-2</v>
      </c>
      <c r="B15">
        <v>21.926644506483306</v>
      </c>
      <c r="C15">
        <v>1.0800000000000001E-2</v>
      </c>
      <c r="D15">
        <v>21.696383875218793</v>
      </c>
      <c r="E15">
        <v>1.3849999999999999E-2</v>
      </c>
      <c r="F15">
        <v>11.075283597843876</v>
      </c>
      <c r="G15">
        <v>1.5949999999999999E-2</v>
      </c>
      <c r="H15">
        <v>21.241109999999999</v>
      </c>
      <c r="K15">
        <v>1.585E-2</v>
      </c>
      <c r="L15" s="9">
        <v>21.879915682638515</v>
      </c>
      <c r="M15">
        <v>1.515E-2</v>
      </c>
      <c r="N15" s="9">
        <v>11.510910000000001</v>
      </c>
      <c r="O15">
        <v>1.585E-2</v>
      </c>
      <c r="P15" s="9">
        <v>21.811513189175084</v>
      </c>
      <c r="Q15">
        <v>1.7850000000000001E-2</v>
      </c>
      <c r="R15">
        <v>20.14218</v>
      </c>
      <c r="S15">
        <v>1.345E-2</v>
      </c>
      <c r="T15">
        <v>22.538499999999999</v>
      </c>
      <c r="U15">
        <v>1.8550000000000001E-2</v>
      </c>
      <c r="V15">
        <v>21.718632113510075</v>
      </c>
      <c r="X15" s="2">
        <v>1.485E-2</v>
      </c>
      <c r="Y15" s="2">
        <v>21.970170249546648</v>
      </c>
      <c r="Z15">
        <v>1.5949999999999999E-2</v>
      </c>
      <c r="AA15">
        <v>9.7385599999999997</v>
      </c>
      <c r="AB15">
        <v>1.485E-2</v>
      </c>
      <c r="AC15">
        <v>21.632269999999998</v>
      </c>
      <c r="AD15">
        <v>1.8950000000000002E-2</v>
      </c>
      <c r="AE15">
        <v>20.033110000000001</v>
      </c>
      <c r="AF15">
        <v>2.0799999999999999E-2</v>
      </c>
      <c r="AG15">
        <v>22.483643451146772</v>
      </c>
      <c r="AH15">
        <v>1.5800000000000002E-2</v>
      </c>
      <c r="AI15">
        <v>21.866184370118432</v>
      </c>
    </row>
    <row r="16" spans="1:35">
      <c r="A16">
        <v>2.5950000000000001E-2</v>
      </c>
      <c r="B16">
        <v>21.937864103511373</v>
      </c>
      <c r="C16">
        <v>2.085E-2</v>
      </c>
      <c r="D16">
        <v>21.709698979055609</v>
      </c>
      <c r="E16">
        <v>2.3949999999999999E-2</v>
      </c>
      <c r="F16">
        <v>11.078093457902481</v>
      </c>
      <c r="G16">
        <v>2.5999999999999999E-2</v>
      </c>
      <c r="H16">
        <v>21.23488</v>
      </c>
      <c r="K16">
        <v>2.5950000000000001E-2</v>
      </c>
      <c r="L16" s="9">
        <v>21.87417747800859</v>
      </c>
      <c r="M16">
        <v>2.5250000000000002E-2</v>
      </c>
      <c r="N16" s="9">
        <v>11.51201</v>
      </c>
      <c r="O16">
        <v>2.5950000000000001E-2</v>
      </c>
      <c r="P16" s="9">
        <v>21.783259874390385</v>
      </c>
      <c r="Q16">
        <v>2.7949999999999999E-2</v>
      </c>
      <c r="R16">
        <v>20.154350000000001</v>
      </c>
      <c r="S16">
        <v>2.3550000000000001E-2</v>
      </c>
      <c r="T16">
        <v>22.546330000000001</v>
      </c>
      <c r="U16">
        <v>2.86E-2</v>
      </c>
      <c r="V16">
        <v>21.718638697146442</v>
      </c>
      <c r="X16">
        <v>2.495E-2</v>
      </c>
      <c r="Y16">
        <v>21.946318703511732</v>
      </c>
      <c r="Z16">
        <v>2.5999999999999999E-2</v>
      </c>
      <c r="AA16">
        <v>9.7353100000000001</v>
      </c>
      <c r="AB16">
        <v>2.495E-2</v>
      </c>
      <c r="AC16">
        <v>21.62397</v>
      </c>
      <c r="AD16">
        <v>2.9000000000000001E-2</v>
      </c>
      <c r="AE16">
        <v>20.028849999999998</v>
      </c>
      <c r="AF16">
        <v>3.0849999999999999E-2</v>
      </c>
      <c r="AG16">
        <v>22.441918770460394</v>
      </c>
      <c r="AH16">
        <v>2.5850000000000001E-2</v>
      </c>
      <c r="AI16">
        <v>21.845178361252056</v>
      </c>
    </row>
    <row r="17" spans="1:35">
      <c r="A17">
        <v>3.5999999999999997E-2</v>
      </c>
      <c r="B17">
        <v>21.93486998845728</v>
      </c>
      <c r="C17">
        <v>3.0949999999999998E-2</v>
      </c>
      <c r="D17">
        <v>21.711549849787637</v>
      </c>
      <c r="E17">
        <v>3.4000000000000002E-2</v>
      </c>
      <c r="F17">
        <v>11.075789263044557</v>
      </c>
      <c r="G17">
        <v>3.61E-2</v>
      </c>
      <c r="H17">
        <v>21.222740000000002</v>
      </c>
      <c r="K17">
        <v>3.5999999999999997E-2</v>
      </c>
      <c r="L17" s="9">
        <v>21.874166772056821</v>
      </c>
      <c r="M17">
        <v>3.5299999999999998E-2</v>
      </c>
      <c r="N17" s="9">
        <v>11.50962</v>
      </c>
      <c r="O17">
        <v>3.5999999999999997E-2</v>
      </c>
      <c r="P17" s="9">
        <v>21.804232178339721</v>
      </c>
      <c r="Q17">
        <v>3.7999999999999999E-2</v>
      </c>
      <c r="R17">
        <v>20.144829999999999</v>
      </c>
      <c r="S17">
        <v>3.3599999999999998E-2</v>
      </c>
      <c r="T17">
        <v>22.548369999999998</v>
      </c>
      <c r="U17">
        <v>3.8699999999999998E-2</v>
      </c>
      <c r="V17">
        <v>21.719339940648855</v>
      </c>
      <c r="X17">
        <v>3.5000000000000003E-2</v>
      </c>
      <c r="Y17">
        <v>21.964486255840203</v>
      </c>
      <c r="Z17">
        <v>3.61E-2</v>
      </c>
      <c r="AA17">
        <v>9.7331400000000006</v>
      </c>
      <c r="AB17">
        <v>3.5000000000000003E-2</v>
      </c>
      <c r="AC17">
        <v>21.631740000000001</v>
      </c>
      <c r="AD17">
        <v>3.9100000000000003E-2</v>
      </c>
      <c r="AE17">
        <v>20.023869999999999</v>
      </c>
      <c r="AF17">
        <v>4.095E-2</v>
      </c>
      <c r="AG17">
        <v>22.468419799489066</v>
      </c>
      <c r="AH17">
        <v>3.5950000000000003E-2</v>
      </c>
      <c r="AI17">
        <v>21.866457722796465</v>
      </c>
    </row>
    <row r="18" spans="1:35">
      <c r="A18">
        <v>4.6100000000000002E-2</v>
      </c>
      <c r="B18">
        <v>21.942527213110743</v>
      </c>
      <c r="C18">
        <v>4.1000000000000002E-2</v>
      </c>
      <c r="D18">
        <v>21.696738213149636</v>
      </c>
      <c r="E18">
        <v>4.41E-2</v>
      </c>
      <c r="F18">
        <v>11.066210531612436</v>
      </c>
      <c r="G18">
        <v>4.6149999999999997E-2</v>
      </c>
      <c r="H18">
        <v>21.210090000000001</v>
      </c>
      <c r="K18">
        <v>4.6100000000000002E-2</v>
      </c>
      <c r="L18" s="9">
        <v>21.870635159529499</v>
      </c>
      <c r="M18">
        <v>4.5400000000000003E-2</v>
      </c>
      <c r="N18" s="9">
        <v>11.51488</v>
      </c>
      <c r="O18">
        <v>4.6100000000000002E-2</v>
      </c>
      <c r="P18" s="9">
        <v>21.794517091040351</v>
      </c>
      <c r="Q18">
        <v>4.8099999999999997E-2</v>
      </c>
      <c r="R18">
        <v>20.15474</v>
      </c>
      <c r="S18">
        <v>4.3700000000000003E-2</v>
      </c>
      <c r="T18">
        <v>22.53828</v>
      </c>
      <c r="U18">
        <v>4.8800000000000003E-2</v>
      </c>
      <c r="V18">
        <v>21.715726778419441</v>
      </c>
      <c r="X18">
        <v>4.5100000000000001E-2</v>
      </c>
      <c r="Y18">
        <v>21.937325936777107</v>
      </c>
      <c r="Z18">
        <v>4.6149999999999997E-2</v>
      </c>
      <c r="AA18">
        <v>9.73203</v>
      </c>
      <c r="AB18">
        <v>4.5100000000000001E-2</v>
      </c>
      <c r="AC18">
        <v>21.63672</v>
      </c>
      <c r="AD18">
        <v>4.9149999999999999E-2</v>
      </c>
      <c r="AE18">
        <v>20.011310000000002</v>
      </c>
      <c r="AF18">
        <v>5.0999999999999997E-2</v>
      </c>
      <c r="AG18">
        <v>22.415461003179576</v>
      </c>
      <c r="AH18">
        <v>4.5999999999999999E-2</v>
      </c>
      <c r="AI18">
        <v>21.851633910117336</v>
      </c>
    </row>
    <row r="19" spans="1:35">
      <c r="A19">
        <v>5.6149999999999999E-2</v>
      </c>
      <c r="B19">
        <v>21.932356712633229</v>
      </c>
      <c r="C19">
        <v>5.11E-2</v>
      </c>
      <c r="D19">
        <v>21.696061757782036</v>
      </c>
      <c r="E19">
        <v>5.4149999999999997E-2</v>
      </c>
      <c r="F19">
        <v>11.081800598671347</v>
      </c>
      <c r="G19">
        <v>5.6250000000000001E-2</v>
      </c>
      <c r="H19">
        <v>21.197320000000001</v>
      </c>
      <c r="K19">
        <v>5.6149999999999999E-2</v>
      </c>
      <c r="L19" s="9">
        <v>21.870721481822525</v>
      </c>
      <c r="M19">
        <v>5.5449999999999999E-2</v>
      </c>
      <c r="N19" s="9">
        <v>11.516870000000001</v>
      </c>
      <c r="O19">
        <v>5.6149999999999999E-2</v>
      </c>
      <c r="P19" s="9">
        <v>21.770567331426399</v>
      </c>
      <c r="Q19">
        <v>5.815E-2</v>
      </c>
      <c r="R19">
        <v>20.158359999999998</v>
      </c>
      <c r="S19">
        <v>5.3800000000000001E-2</v>
      </c>
      <c r="T19">
        <v>22.531230000000001</v>
      </c>
      <c r="U19">
        <v>5.885E-2</v>
      </c>
      <c r="V19">
        <v>21.709856624920015</v>
      </c>
      <c r="X19">
        <v>5.5149999999999998E-2</v>
      </c>
      <c r="Y19">
        <v>21.972597349679127</v>
      </c>
      <c r="Z19">
        <v>5.6250000000000001E-2</v>
      </c>
      <c r="AA19">
        <v>9.7174099999999992</v>
      </c>
      <c r="AB19">
        <v>5.5149999999999998E-2</v>
      </c>
      <c r="AC19">
        <v>21.62096</v>
      </c>
      <c r="AD19">
        <v>5.9249999999999997E-2</v>
      </c>
      <c r="AE19">
        <v>20.00928</v>
      </c>
      <c r="AF19">
        <v>6.1100000000000002E-2</v>
      </c>
      <c r="AG19">
        <v>22.459328724293172</v>
      </c>
      <c r="AH19">
        <v>5.6099999999999997E-2</v>
      </c>
      <c r="AI19">
        <v>21.838955512921238</v>
      </c>
    </row>
    <row r="20" spans="1:35">
      <c r="A20">
        <v>6.6250000000000003E-2</v>
      </c>
      <c r="B20">
        <v>21.929824042959247</v>
      </c>
      <c r="C20">
        <v>6.1150000000000003E-2</v>
      </c>
      <c r="D20">
        <v>21.712093617862781</v>
      </c>
      <c r="E20">
        <v>6.4250000000000002E-2</v>
      </c>
      <c r="F20">
        <v>11.069431465288753</v>
      </c>
      <c r="G20">
        <v>6.6299999999999998E-2</v>
      </c>
      <c r="H20">
        <v>21.18075</v>
      </c>
      <c r="K20">
        <v>6.6250000000000003E-2</v>
      </c>
      <c r="L20" s="9">
        <v>21.870414951708749</v>
      </c>
      <c r="M20">
        <v>6.5549999999999997E-2</v>
      </c>
      <c r="N20" s="9">
        <v>11.52275</v>
      </c>
      <c r="O20">
        <v>6.6250000000000003E-2</v>
      </c>
      <c r="P20" s="9">
        <v>21.768455755271269</v>
      </c>
      <c r="Q20">
        <v>6.8250000000000005E-2</v>
      </c>
      <c r="R20">
        <v>20.140889999999999</v>
      </c>
      <c r="S20">
        <v>6.3850000000000004E-2</v>
      </c>
      <c r="T20">
        <v>22.531829999999999</v>
      </c>
      <c r="U20">
        <v>6.8949999999999997E-2</v>
      </c>
      <c r="V20">
        <v>21.708485674620551</v>
      </c>
      <c r="X20">
        <v>6.5250000000000002E-2</v>
      </c>
      <c r="Y20">
        <v>21.928750205742197</v>
      </c>
      <c r="Z20">
        <v>6.6299999999999998E-2</v>
      </c>
      <c r="AA20">
        <v>9.7130799999999997</v>
      </c>
      <c r="AB20">
        <v>6.5250000000000002E-2</v>
      </c>
      <c r="AC20">
        <v>21.620629999999998</v>
      </c>
      <c r="AD20">
        <v>6.93E-2</v>
      </c>
      <c r="AE20">
        <v>20.011389999999999</v>
      </c>
      <c r="AF20">
        <v>7.1150000000000005E-2</v>
      </c>
      <c r="AG20">
        <v>22.401255777898019</v>
      </c>
      <c r="AH20">
        <v>6.615E-2</v>
      </c>
      <c r="AI20">
        <v>21.865599779545921</v>
      </c>
    </row>
    <row r="21" spans="1:35">
      <c r="A21">
        <v>7.6300000000000007E-2</v>
      </c>
      <c r="B21">
        <v>21.934314009955109</v>
      </c>
      <c r="C21">
        <v>7.1249999999999994E-2</v>
      </c>
      <c r="D21">
        <v>21.701212799395904</v>
      </c>
      <c r="E21">
        <v>7.4300000000000005E-2</v>
      </c>
      <c r="F21">
        <v>11.076192854627033</v>
      </c>
      <c r="G21">
        <v>7.6399999999999996E-2</v>
      </c>
      <c r="H21">
        <v>21.16921</v>
      </c>
      <c r="K21">
        <v>7.6300000000000007E-2</v>
      </c>
      <c r="L21" s="9">
        <v>21.865866651360022</v>
      </c>
      <c r="M21">
        <v>7.5600000000000001E-2</v>
      </c>
      <c r="N21" s="9">
        <v>11.52413</v>
      </c>
      <c r="O21">
        <v>7.6300000000000007E-2</v>
      </c>
      <c r="P21" s="9">
        <v>21.726979777821921</v>
      </c>
      <c r="Q21">
        <v>7.8299999999999995E-2</v>
      </c>
      <c r="R21">
        <v>20.14218</v>
      </c>
      <c r="S21">
        <v>7.3950000000000002E-2</v>
      </c>
      <c r="T21">
        <v>22.524899999999999</v>
      </c>
      <c r="U21">
        <v>7.9000000000000001E-2</v>
      </c>
      <c r="V21">
        <v>21.703038969979975</v>
      </c>
      <c r="X21">
        <v>7.5300000000000006E-2</v>
      </c>
      <c r="Y21">
        <v>21.945219464455239</v>
      </c>
      <c r="Z21">
        <v>7.6399999999999996E-2</v>
      </c>
      <c r="AA21">
        <v>9.7000600000000006</v>
      </c>
      <c r="AB21">
        <v>7.5300000000000006E-2</v>
      </c>
      <c r="AC21">
        <v>21.607209999999998</v>
      </c>
      <c r="AD21">
        <v>7.9399999999999998E-2</v>
      </c>
      <c r="AE21">
        <v>20.007020000000001</v>
      </c>
      <c r="AF21">
        <v>8.1250000000000003E-2</v>
      </c>
      <c r="AG21">
        <v>22.417865573314103</v>
      </c>
      <c r="AH21">
        <v>7.6249999999999998E-2</v>
      </c>
      <c r="AI21">
        <v>21.826497124148055</v>
      </c>
    </row>
    <row r="22" spans="1:35">
      <c r="A22">
        <v>8.6400000000000005E-2</v>
      </c>
      <c r="B22">
        <v>21.935948348124519</v>
      </c>
      <c r="C22">
        <v>8.1299999999999997E-2</v>
      </c>
      <c r="D22">
        <v>21.692912893151949</v>
      </c>
      <c r="E22">
        <v>8.4400000000000003E-2</v>
      </c>
      <c r="F22">
        <v>11.078381507376205</v>
      </c>
      <c r="G22">
        <v>8.6449999999999999E-2</v>
      </c>
      <c r="H22">
        <v>21.169260000000001</v>
      </c>
      <c r="K22">
        <v>8.6400000000000005E-2</v>
      </c>
      <c r="L22" s="9">
        <v>21.862812009696022</v>
      </c>
      <c r="M22">
        <v>8.5699999999999998E-2</v>
      </c>
      <c r="N22" s="9">
        <v>11.52631</v>
      </c>
      <c r="O22">
        <v>8.6400000000000005E-2</v>
      </c>
      <c r="P22" s="9">
        <v>21.71016851825599</v>
      </c>
      <c r="Q22">
        <v>8.8400000000000006E-2</v>
      </c>
      <c r="R22">
        <v>20.154350000000001</v>
      </c>
      <c r="S22">
        <v>8.4000000000000005E-2</v>
      </c>
      <c r="T22">
        <v>22.523029999999999</v>
      </c>
      <c r="U22">
        <v>8.9099999999999999E-2</v>
      </c>
      <c r="V22">
        <v>21.693125618826045</v>
      </c>
      <c r="X22">
        <v>8.5400000000000004E-2</v>
      </c>
      <c r="Y22">
        <v>21.933324758809235</v>
      </c>
      <c r="Z22">
        <v>8.6449999999999999E-2</v>
      </c>
      <c r="AA22">
        <v>9.7029200000000007</v>
      </c>
      <c r="AB22">
        <v>8.5400000000000004E-2</v>
      </c>
      <c r="AC22">
        <v>21.605309999999999</v>
      </c>
      <c r="AD22">
        <v>8.9450000000000002E-2</v>
      </c>
      <c r="AE22">
        <v>20.008880000000001</v>
      </c>
      <c r="AF22">
        <v>9.1300000000000006E-2</v>
      </c>
      <c r="AG22">
        <v>22.388200531872389</v>
      </c>
      <c r="AH22">
        <v>8.6300000000000002E-2</v>
      </c>
      <c r="AI22">
        <v>21.840408236297716</v>
      </c>
    </row>
    <row r="23" spans="1:35">
      <c r="A23">
        <v>9.6449999999999994E-2</v>
      </c>
      <c r="B23">
        <v>21.939589259434896</v>
      </c>
      <c r="C23">
        <v>9.1399999999999995E-2</v>
      </c>
      <c r="D23">
        <v>21.695214252592191</v>
      </c>
      <c r="E23">
        <v>9.4450000000000006E-2</v>
      </c>
      <c r="F23">
        <v>11.07394816875178</v>
      </c>
      <c r="G23">
        <v>9.6549999999999997E-2</v>
      </c>
      <c r="H23">
        <v>21.148620000000001</v>
      </c>
      <c r="K23">
        <v>9.6449999999999994E-2</v>
      </c>
      <c r="L23" s="9">
        <v>21.86088235218342</v>
      </c>
      <c r="M23">
        <v>9.5799999999999996E-2</v>
      </c>
      <c r="N23" s="9">
        <v>11.52173</v>
      </c>
      <c r="O23">
        <v>9.6449999999999994E-2</v>
      </c>
      <c r="P23" s="9">
        <v>21.701531211529961</v>
      </c>
      <c r="Q23">
        <v>9.8449999999999996E-2</v>
      </c>
      <c r="R23">
        <v>20.144829999999999</v>
      </c>
      <c r="S23">
        <v>9.4100000000000003E-2</v>
      </c>
      <c r="T23">
        <v>22.534659999999999</v>
      </c>
      <c r="U23">
        <v>9.9150000000000002E-2</v>
      </c>
      <c r="V23">
        <v>21.694705845770123</v>
      </c>
      <c r="X23">
        <v>9.5449999999999993E-2</v>
      </c>
      <c r="Y23">
        <v>21.924159158626022</v>
      </c>
      <c r="Z23">
        <v>9.6549999999999997E-2</v>
      </c>
      <c r="AA23">
        <v>9.6990499999999997</v>
      </c>
      <c r="AB23">
        <v>9.5449999999999993E-2</v>
      </c>
      <c r="AC23">
        <v>21.613779999999998</v>
      </c>
      <c r="AD23">
        <v>9.955E-2</v>
      </c>
      <c r="AE23">
        <v>20.00909</v>
      </c>
      <c r="AF23">
        <v>0.1014</v>
      </c>
      <c r="AG23">
        <v>22.446537272625644</v>
      </c>
      <c r="AH23">
        <v>9.64E-2</v>
      </c>
      <c r="AI23">
        <v>21.837566062564516</v>
      </c>
    </row>
    <row r="24" spans="1:35">
      <c r="A24">
        <v>0.10655000000000001</v>
      </c>
      <c r="B24">
        <v>21.926186821653694</v>
      </c>
      <c r="C24">
        <v>0.10145</v>
      </c>
      <c r="D24">
        <v>21.697417386279028</v>
      </c>
      <c r="E24">
        <v>0.10455</v>
      </c>
      <c r="F24">
        <v>11.067305275435228</v>
      </c>
      <c r="G24">
        <v>0.10664999999999999</v>
      </c>
      <c r="H24">
        <v>21.141480000000001</v>
      </c>
      <c r="K24">
        <v>0.10655000000000001</v>
      </c>
      <c r="L24" s="9">
        <v>21.862808169440765</v>
      </c>
      <c r="M24">
        <v>0.10585</v>
      </c>
      <c r="N24" s="9">
        <v>11.52369</v>
      </c>
      <c r="O24">
        <v>0.10655000000000001</v>
      </c>
      <c r="P24" s="9">
        <v>21.700977713975796</v>
      </c>
      <c r="Q24">
        <v>0.10854999999999999</v>
      </c>
      <c r="R24">
        <v>20.15474</v>
      </c>
      <c r="S24">
        <v>0.10415000000000001</v>
      </c>
      <c r="T24">
        <v>22.525490000000001</v>
      </c>
      <c r="U24">
        <v>0.10925</v>
      </c>
      <c r="V24">
        <v>21.706160228016806</v>
      </c>
      <c r="X24">
        <v>0.10555</v>
      </c>
      <c r="Y24">
        <v>21.941366873685993</v>
      </c>
      <c r="Z24">
        <v>0.10664999999999999</v>
      </c>
      <c r="AA24">
        <v>9.6885700000000003</v>
      </c>
      <c r="AB24">
        <v>0.10555</v>
      </c>
      <c r="AC24">
        <v>21.615649999999999</v>
      </c>
      <c r="AD24">
        <v>0.10965</v>
      </c>
      <c r="AE24">
        <v>20.00254</v>
      </c>
      <c r="AF24">
        <v>0.11144999999999999</v>
      </c>
      <c r="AG24">
        <v>22.440496606321503</v>
      </c>
      <c r="AH24">
        <v>0.10645</v>
      </c>
      <c r="AI24">
        <v>21.850326651642678</v>
      </c>
    </row>
    <row r="25" spans="1:35">
      <c r="A25">
        <v>0.11665</v>
      </c>
      <c r="B25">
        <v>21.936075077001874</v>
      </c>
      <c r="C25">
        <v>0.11155</v>
      </c>
      <c r="D25">
        <v>21.696274552518208</v>
      </c>
      <c r="E25">
        <v>0.11465</v>
      </c>
      <c r="F25">
        <v>11.078819579207867</v>
      </c>
      <c r="G25">
        <v>0.1167</v>
      </c>
      <c r="H25">
        <v>21.137029999999999</v>
      </c>
      <c r="K25">
        <v>0.11665</v>
      </c>
      <c r="L25" s="9">
        <v>21.860809550613599</v>
      </c>
      <c r="M25">
        <v>0.11595</v>
      </c>
      <c r="N25" s="9">
        <v>11.532360000000001</v>
      </c>
      <c r="O25">
        <v>0.11665</v>
      </c>
      <c r="P25" s="9">
        <v>21.728426323175984</v>
      </c>
      <c r="Q25">
        <v>0.11865000000000001</v>
      </c>
      <c r="R25">
        <v>20.158359999999998</v>
      </c>
      <c r="S25">
        <v>0.11425</v>
      </c>
      <c r="T25">
        <v>22.533639999999998</v>
      </c>
      <c r="U25">
        <v>0.1193</v>
      </c>
      <c r="V25">
        <v>21.704704017592299</v>
      </c>
      <c r="X25">
        <v>0.11565</v>
      </c>
      <c r="Y25">
        <v>21.945540094396787</v>
      </c>
      <c r="Z25">
        <v>0.1167</v>
      </c>
      <c r="AA25">
        <v>9.67807</v>
      </c>
      <c r="AB25">
        <v>0.11565</v>
      </c>
      <c r="AC25">
        <v>21.621929999999999</v>
      </c>
      <c r="AD25">
        <v>0.1197</v>
      </c>
      <c r="AE25">
        <v>20.010349999999999</v>
      </c>
      <c r="AF25">
        <v>0.12155000000000001</v>
      </c>
      <c r="AG25">
        <v>22.385900179061213</v>
      </c>
      <c r="AH25">
        <v>0.11655</v>
      </c>
      <c r="AI25">
        <v>21.81905670372872</v>
      </c>
    </row>
    <row r="26" spans="1:35">
      <c r="A26">
        <v>0.12670000000000001</v>
      </c>
      <c r="B26">
        <v>21.939689584557701</v>
      </c>
      <c r="C26">
        <v>0.12164999999999999</v>
      </c>
      <c r="D26">
        <v>21.696216414766091</v>
      </c>
      <c r="E26">
        <v>0.12470000000000001</v>
      </c>
      <c r="F26">
        <v>11.072698207436762</v>
      </c>
      <c r="G26">
        <v>0.1268</v>
      </c>
      <c r="H26">
        <v>21.12979</v>
      </c>
      <c r="K26">
        <v>0.12670000000000001</v>
      </c>
      <c r="L26" s="9">
        <v>21.858048829139349</v>
      </c>
      <c r="M26">
        <v>0.126</v>
      </c>
      <c r="N26" s="9">
        <v>11.532360000000001</v>
      </c>
      <c r="O26">
        <v>0.12670000000000001</v>
      </c>
      <c r="P26" s="9">
        <v>21.732772199237697</v>
      </c>
      <c r="Q26">
        <v>0.12870000000000001</v>
      </c>
      <c r="R26">
        <v>20.140889999999999</v>
      </c>
      <c r="S26">
        <v>0.12429999999999999</v>
      </c>
      <c r="T26">
        <v>22.523540000000001</v>
      </c>
      <c r="U26">
        <v>0.12939999999999999</v>
      </c>
      <c r="V26">
        <v>21.697432244576248</v>
      </c>
      <c r="X26">
        <v>0.12570000000000001</v>
      </c>
      <c r="Y26">
        <v>21.944444695425375</v>
      </c>
      <c r="Z26">
        <v>0.1268</v>
      </c>
      <c r="AA26">
        <v>9.6981400000000004</v>
      </c>
      <c r="AB26">
        <v>0.12570000000000001</v>
      </c>
      <c r="AC26">
        <v>21.615749999999998</v>
      </c>
      <c r="AD26">
        <v>0.1298</v>
      </c>
      <c r="AE26">
        <v>19.997070000000001</v>
      </c>
      <c r="AF26">
        <v>0.13164999999999999</v>
      </c>
      <c r="AG26">
        <v>22.387568365977227</v>
      </c>
      <c r="AH26">
        <v>0.12665000000000001</v>
      </c>
      <c r="AI26">
        <v>21.842133733380635</v>
      </c>
    </row>
    <row r="27" spans="1:35">
      <c r="A27">
        <v>0.1368</v>
      </c>
      <c r="B27">
        <v>21.931413597639452</v>
      </c>
      <c r="C27">
        <v>0.13170000000000001</v>
      </c>
      <c r="D27">
        <v>21.689960650000632</v>
      </c>
      <c r="E27">
        <v>0.1348</v>
      </c>
      <c r="F27">
        <v>11.069335976815983</v>
      </c>
      <c r="G27">
        <v>0.13685</v>
      </c>
      <c r="H27">
        <v>21.119350000000001</v>
      </c>
      <c r="K27">
        <v>0.1368</v>
      </c>
      <c r="L27" s="9">
        <v>21.852326095657968</v>
      </c>
      <c r="M27">
        <v>0.1361</v>
      </c>
      <c r="N27" s="9">
        <v>11.530749999999999</v>
      </c>
      <c r="O27">
        <v>0.1368</v>
      </c>
      <c r="P27" s="9">
        <v>21.713771069630837</v>
      </c>
      <c r="Q27">
        <v>0.13880000000000001</v>
      </c>
      <c r="R27">
        <v>20.14218</v>
      </c>
      <c r="S27">
        <v>0.13439999999999999</v>
      </c>
      <c r="T27">
        <v>22.52413</v>
      </c>
      <c r="U27">
        <v>0.13944999999999999</v>
      </c>
      <c r="V27">
        <v>21.700955883038397</v>
      </c>
      <c r="X27">
        <v>0.1358</v>
      </c>
      <c r="Y27">
        <v>21.911260366782887</v>
      </c>
      <c r="Z27">
        <v>0.13685</v>
      </c>
      <c r="AA27">
        <v>9.6921999999999997</v>
      </c>
      <c r="AB27">
        <v>0.1358</v>
      </c>
      <c r="AC27">
        <v>21.625720000000001</v>
      </c>
      <c r="AD27">
        <v>0.13985</v>
      </c>
      <c r="AE27">
        <v>20.01155</v>
      </c>
      <c r="AF27">
        <v>0.14169999999999999</v>
      </c>
      <c r="AG27">
        <v>22.409921996922346</v>
      </c>
      <c r="AH27">
        <v>0.13669999999999999</v>
      </c>
      <c r="AI27">
        <v>21.81019978568521</v>
      </c>
    </row>
    <row r="28" spans="1:35">
      <c r="A28">
        <v>0.14685000000000001</v>
      </c>
      <c r="B28">
        <v>21.928536926618321</v>
      </c>
      <c r="C28">
        <v>0.14180000000000001</v>
      </c>
      <c r="D28">
        <v>21.701155570997464</v>
      </c>
      <c r="E28">
        <v>0.14485000000000001</v>
      </c>
      <c r="F28">
        <v>11.076505879617004</v>
      </c>
      <c r="G28">
        <v>0.14695</v>
      </c>
      <c r="H28">
        <v>21.115839999999999</v>
      </c>
      <c r="K28">
        <v>0.14685000000000001</v>
      </c>
      <c r="L28" s="9">
        <v>21.85374566351646</v>
      </c>
      <c r="M28">
        <v>0.14615</v>
      </c>
      <c r="N28" s="9">
        <v>11.535769999999999</v>
      </c>
      <c r="O28">
        <v>0.14685000000000001</v>
      </c>
      <c r="P28" s="9">
        <v>21.673921751932493</v>
      </c>
      <c r="Q28">
        <v>0.14885000000000001</v>
      </c>
      <c r="R28">
        <v>20.154350000000001</v>
      </c>
      <c r="S28">
        <v>0.14445</v>
      </c>
      <c r="T28">
        <v>22.515270000000001</v>
      </c>
      <c r="U28">
        <v>0.14954999999999999</v>
      </c>
      <c r="V28">
        <v>21.684277754505601</v>
      </c>
      <c r="X28">
        <v>0.14585000000000001</v>
      </c>
      <c r="Y28">
        <v>21.944357422114017</v>
      </c>
      <c r="Z28">
        <v>0.14695</v>
      </c>
      <c r="AA28">
        <v>9.6792099999999994</v>
      </c>
      <c r="AB28">
        <v>0.14585000000000001</v>
      </c>
      <c r="AC28">
        <v>21.620989999999999</v>
      </c>
      <c r="AD28">
        <v>0.14995</v>
      </c>
      <c r="AE28">
        <v>20.003119999999999</v>
      </c>
      <c r="AF28">
        <v>0.15179999999999999</v>
      </c>
      <c r="AG28">
        <v>22.381533037933551</v>
      </c>
      <c r="AH28">
        <v>0.14680000000000001</v>
      </c>
      <c r="AI28">
        <v>21.81439376974528</v>
      </c>
    </row>
    <row r="29" spans="1:35">
      <c r="A29">
        <v>0.15695000000000001</v>
      </c>
      <c r="B29">
        <v>21.922841853388054</v>
      </c>
      <c r="C29">
        <v>0.15185000000000001</v>
      </c>
      <c r="D29">
        <v>21.704368884837525</v>
      </c>
      <c r="E29">
        <v>0.15495</v>
      </c>
      <c r="F29">
        <v>11.071233909913461</v>
      </c>
      <c r="G29">
        <v>0.157</v>
      </c>
      <c r="H29">
        <v>21.110140000000001</v>
      </c>
      <c r="K29">
        <v>0.15695000000000001</v>
      </c>
      <c r="L29" s="9">
        <v>21.848959969928568</v>
      </c>
      <c r="M29">
        <v>0.15625</v>
      </c>
      <c r="N29" s="9">
        <v>11.532220000000001</v>
      </c>
      <c r="O29">
        <v>0.15695000000000001</v>
      </c>
      <c r="P29" s="9">
        <v>21.733040189259182</v>
      </c>
      <c r="Q29">
        <v>0.15895000000000001</v>
      </c>
      <c r="R29">
        <v>20.144829999999999</v>
      </c>
      <c r="S29">
        <v>0.15454999999999999</v>
      </c>
      <c r="T29">
        <v>22.526969999999999</v>
      </c>
      <c r="U29">
        <v>0.15964999999999999</v>
      </c>
      <c r="V29">
        <v>21.68135878570601</v>
      </c>
      <c r="X29">
        <v>0.15595000000000001</v>
      </c>
      <c r="Y29">
        <v>21.933835037289072</v>
      </c>
      <c r="Z29">
        <v>0.157</v>
      </c>
      <c r="AA29">
        <v>9.6835299999999993</v>
      </c>
      <c r="AB29">
        <v>0.15595000000000001</v>
      </c>
      <c r="AC29">
        <v>21.618320000000001</v>
      </c>
      <c r="AD29">
        <v>0.16</v>
      </c>
      <c r="AE29">
        <v>19.979209999999998</v>
      </c>
      <c r="AF29">
        <v>0.16184999999999999</v>
      </c>
      <c r="AG29">
        <v>22.428887856499401</v>
      </c>
      <c r="AH29">
        <v>0.15684999999999999</v>
      </c>
      <c r="AI29">
        <v>21.812190043123024</v>
      </c>
    </row>
    <row r="30" spans="1:35">
      <c r="A30">
        <v>0.16700000000000001</v>
      </c>
      <c r="B30">
        <v>21.920625664857848</v>
      </c>
      <c r="C30">
        <v>0.16195000000000001</v>
      </c>
      <c r="D30">
        <v>21.688265996031468</v>
      </c>
      <c r="E30">
        <v>0.16500000000000001</v>
      </c>
      <c r="F30">
        <v>11.076546380734129</v>
      </c>
      <c r="G30">
        <v>0.1671</v>
      </c>
      <c r="H30">
        <v>21.09948</v>
      </c>
      <c r="K30">
        <v>0.16700000000000001</v>
      </c>
      <c r="L30" s="9">
        <v>21.848015914026924</v>
      </c>
      <c r="M30">
        <v>0.1663</v>
      </c>
      <c r="N30" s="9">
        <v>11.537430000000001</v>
      </c>
      <c r="O30">
        <v>0.16700000000000001</v>
      </c>
      <c r="P30" s="9">
        <v>21.662506568848606</v>
      </c>
      <c r="Q30">
        <v>0.16900000000000001</v>
      </c>
      <c r="R30">
        <v>20.15474</v>
      </c>
      <c r="S30">
        <v>0.16464999999999999</v>
      </c>
      <c r="T30">
        <v>22.5078</v>
      </c>
      <c r="U30">
        <v>0.16969999999999999</v>
      </c>
      <c r="V30">
        <v>21.676114657368796</v>
      </c>
      <c r="X30">
        <v>0.16600000000000001</v>
      </c>
      <c r="Y30">
        <v>21.948204549505874</v>
      </c>
      <c r="Z30">
        <v>0.1671</v>
      </c>
      <c r="AA30">
        <v>9.6785999999999994</v>
      </c>
      <c r="AB30">
        <v>0.16600000000000001</v>
      </c>
      <c r="AC30">
        <v>21.60622</v>
      </c>
      <c r="AD30">
        <v>0.1701</v>
      </c>
      <c r="AE30">
        <v>19.992280000000001</v>
      </c>
      <c r="AF30">
        <v>0.17194999999999999</v>
      </c>
      <c r="AG30">
        <v>22.425006918320385</v>
      </c>
      <c r="AH30">
        <v>0.16694999999999999</v>
      </c>
      <c r="AI30">
        <v>21.802125300137821</v>
      </c>
    </row>
    <row r="31" spans="1:35">
      <c r="A31">
        <v>0.17710000000000001</v>
      </c>
      <c r="B31">
        <v>21.929711674946077</v>
      </c>
      <c r="C31">
        <v>0.17199999999999999</v>
      </c>
      <c r="D31">
        <v>21.692134477023448</v>
      </c>
      <c r="E31">
        <v>0.17510000000000001</v>
      </c>
      <c r="F31">
        <v>11.058268831109048</v>
      </c>
      <c r="G31">
        <v>0.17715</v>
      </c>
      <c r="H31">
        <v>21.076239999999999</v>
      </c>
      <c r="K31">
        <v>0.17710000000000001</v>
      </c>
      <c r="L31" s="9">
        <v>21.846208296705182</v>
      </c>
      <c r="M31">
        <v>0.1764</v>
      </c>
      <c r="N31" s="9">
        <v>11.54299</v>
      </c>
      <c r="O31">
        <v>0.17710000000000001</v>
      </c>
      <c r="P31" s="9">
        <v>21.706905391513061</v>
      </c>
      <c r="Q31">
        <v>0.17910000000000001</v>
      </c>
      <c r="R31">
        <v>20.158359999999998</v>
      </c>
      <c r="S31">
        <v>0.17469999999999999</v>
      </c>
      <c r="T31">
        <v>22.506340000000002</v>
      </c>
      <c r="U31">
        <v>0.17979999999999999</v>
      </c>
      <c r="V31">
        <v>21.679019286528803</v>
      </c>
      <c r="X31">
        <v>0.17610000000000001</v>
      </c>
      <c r="Y31">
        <v>21.922088689483008</v>
      </c>
      <c r="Z31">
        <v>0.17715</v>
      </c>
      <c r="AA31">
        <v>9.6643899999999991</v>
      </c>
      <c r="AB31">
        <v>0.17610000000000001</v>
      </c>
      <c r="AC31">
        <v>21.606649999999998</v>
      </c>
      <c r="AD31">
        <v>0.18015</v>
      </c>
      <c r="AE31">
        <v>19.993549999999999</v>
      </c>
      <c r="AF31">
        <v>0.182</v>
      </c>
      <c r="AG31">
        <v>22.39442544834505</v>
      </c>
      <c r="AH31">
        <v>0.17699999999999999</v>
      </c>
      <c r="AI31">
        <v>21.813974265104488</v>
      </c>
    </row>
    <row r="32" spans="1:35">
      <c r="A32">
        <v>0.18715000000000001</v>
      </c>
      <c r="B32">
        <v>21.931988295669097</v>
      </c>
      <c r="C32">
        <v>0.18210000000000001</v>
      </c>
      <c r="D32">
        <v>21.696160922225157</v>
      </c>
      <c r="E32">
        <v>0.18515000000000001</v>
      </c>
      <c r="F32">
        <v>11.075601349628636</v>
      </c>
      <c r="G32">
        <v>0.18725</v>
      </c>
      <c r="H32">
        <v>21.08445</v>
      </c>
      <c r="K32">
        <v>0.18715000000000001</v>
      </c>
      <c r="L32" s="9">
        <v>21.842899035933499</v>
      </c>
      <c r="M32">
        <v>0.18645</v>
      </c>
      <c r="N32" s="9">
        <v>11.5418</v>
      </c>
      <c r="O32">
        <v>0.18715000000000001</v>
      </c>
      <c r="P32" s="9">
        <v>21.666118909312612</v>
      </c>
      <c r="Q32">
        <v>0.18915000000000001</v>
      </c>
      <c r="R32">
        <v>20.154350000000001</v>
      </c>
      <c r="S32">
        <v>0.18479999999999999</v>
      </c>
      <c r="T32">
        <v>22.521239999999999</v>
      </c>
      <c r="U32">
        <v>0.18984999999999999</v>
      </c>
      <c r="V32">
        <v>21.67406641004138</v>
      </c>
      <c r="X32">
        <v>0.18615000000000001</v>
      </c>
      <c r="Y32">
        <v>21.94268824627375</v>
      </c>
      <c r="Z32">
        <v>0.18725</v>
      </c>
      <c r="AA32">
        <v>9.6579999999999995</v>
      </c>
      <c r="AB32">
        <v>0.18615000000000001</v>
      </c>
      <c r="AC32">
        <v>21.610690000000002</v>
      </c>
      <c r="AD32">
        <v>0.19025</v>
      </c>
      <c r="AE32">
        <v>19.983370000000001</v>
      </c>
      <c r="AF32">
        <v>0.19209999999999999</v>
      </c>
      <c r="AG32">
        <v>22.400195492918414</v>
      </c>
      <c r="AH32">
        <v>0.18709999999999999</v>
      </c>
      <c r="AI32">
        <v>21.819243100187613</v>
      </c>
    </row>
    <row r="33" spans="1:35">
      <c r="A33">
        <v>0.19725000000000001</v>
      </c>
      <c r="B33">
        <v>21.938343038235388</v>
      </c>
      <c r="C33">
        <v>0.19214999999999999</v>
      </c>
      <c r="D33">
        <v>21.691546245045647</v>
      </c>
      <c r="E33">
        <v>0.19525000000000001</v>
      </c>
      <c r="F33">
        <v>11.055974863449467</v>
      </c>
      <c r="G33">
        <v>0.19735</v>
      </c>
      <c r="H33">
        <v>21.063099999999999</v>
      </c>
      <c r="K33">
        <v>0.19725000000000001</v>
      </c>
      <c r="L33" s="9">
        <v>21.842657951564398</v>
      </c>
      <c r="M33">
        <v>0.19655</v>
      </c>
      <c r="N33" s="9">
        <v>11.54594</v>
      </c>
      <c r="O33">
        <v>0.19725000000000001</v>
      </c>
      <c r="P33" s="9">
        <v>21.714627861826873</v>
      </c>
      <c r="Q33">
        <v>0.19925000000000001</v>
      </c>
      <c r="R33">
        <v>20.144829999999999</v>
      </c>
      <c r="S33">
        <v>0.19485</v>
      </c>
      <c r="T33">
        <v>22.513760000000001</v>
      </c>
      <c r="U33">
        <v>0.19994999999999999</v>
      </c>
      <c r="V33">
        <v>21.68462289929208</v>
      </c>
      <c r="X33">
        <v>0.19625000000000001</v>
      </c>
      <c r="Y33">
        <v>21.905777736190355</v>
      </c>
      <c r="Z33">
        <v>0.19735</v>
      </c>
      <c r="AA33">
        <v>9.6508699999999994</v>
      </c>
      <c r="AB33">
        <v>0.19625000000000001</v>
      </c>
      <c r="AC33">
        <v>21.61515</v>
      </c>
      <c r="AD33">
        <v>0.20035</v>
      </c>
      <c r="AE33">
        <v>19.979019999999998</v>
      </c>
      <c r="AF33">
        <v>0.20215</v>
      </c>
      <c r="AG33">
        <v>22.401274158424723</v>
      </c>
      <c r="AH33">
        <v>0.19714999999999999</v>
      </c>
      <c r="AI33">
        <v>21.799523624555555</v>
      </c>
    </row>
    <row r="34" spans="1:35">
      <c r="A34">
        <v>0.20735000000000001</v>
      </c>
      <c r="B34">
        <v>21.937716665184691</v>
      </c>
      <c r="C34">
        <v>0.20225000000000001</v>
      </c>
      <c r="D34">
        <v>21.690743308159838</v>
      </c>
      <c r="E34">
        <v>0.20535</v>
      </c>
      <c r="F34">
        <v>11.055308834569672</v>
      </c>
      <c r="G34">
        <v>0.2074</v>
      </c>
      <c r="H34">
        <v>21.062550000000002</v>
      </c>
      <c r="K34">
        <v>0.20735000000000001</v>
      </c>
      <c r="L34" s="9">
        <v>21.842787291648182</v>
      </c>
      <c r="M34">
        <v>0.20665</v>
      </c>
      <c r="N34" s="9">
        <v>11.54172</v>
      </c>
      <c r="O34">
        <v>0.20735000000000001</v>
      </c>
      <c r="P34" s="9">
        <v>21.634007058139808</v>
      </c>
      <c r="Q34">
        <v>0.20935000000000001</v>
      </c>
      <c r="R34">
        <v>20.15474</v>
      </c>
      <c r="S34">
        <v>0.20494999999999999</v>
      </c>
      <c r="T34">
        <v>22.511620000000001</v>
      </c>
      <c r="U34">
        <v>0.21</v>
      </c>
      <c r="V34">
        <v>21.670467516679583</v>
      </c>
      <c r="X34">
        <v>0.20635000000000001</v>
      </c>
      <c r="Y34">
        <v>21.897897062264295</v>
      </c>
      <c r="Z34">
        <v>0.2074</v>
      </c>
      <c r="AA34">
        <v>9.6486000000000001</v>
      </c>
      <c r="AB34">
        <v>0.20635000000000001</v>
      </c>
      <c r="AC34">
        <v>21.60295</v>
      </c>
      <c r="AD34">
        <v>0.2104</v>
      </c>
      <c r="AE34">
        <v>19.979859999999999</v>
      </c>
      <c r="AF34">
        <v>0.21224999999999999</v>
      </c>
      <c r="AG34">
        <v>22.343788233299509</v>
      </c>
      <c r="AH34">
        <v>0.20724999999999999</v>
      </c>
      <c r="AI34">
        <v>21.803163690384224</v>
      </c>
    </row>
    <row r="35" spans="1:35">
      <c r="A35">
        <v>0.21740000000000001</v>
      </c>
      <c r="B35">
        <v>21.923586918664199</v>
      </c>
      <c r="C35">
        <v>0.21235000000000001</v>
      </c>
      <c r="D35">
        <v>21.693403280707852</v>
      </c>
      <c r="E35">
        <v>0.21540000000000001</v>
      </c>
      <c r="F35">
        <v>11.066112377018381</v>
      </c>
      <c r="G35">
        <v>0.2175</v>
      </c>
      <c r="H35">
        <v>21.053940000000001</v>
      </c>
      <c r="K35">
        <v>0.21740000000000001</v>
      </c>
      <c r="L35" s="9">
        <v>21.838664735603732</v>
      </c>
      <c r="M35">
        <v>0.2167</v>
      </c>
      <c r="N35" s="9">
        <v>11.546010000000001</v>
      </c>
      <c r="O35">
        <v>0.21740000000000001</v>
      </c>
      <c r="P35" s="9">
        <v>21.689667209462577</v>
      </c>
      <c r="Q35">
        <v>0.21940000000000001</v>
      </c>
      <c r="R35">
        <v>20.158359999999998</v>
      </c>
      <c r="S35">
        <v>0.215</v>
      </c>
      <c r="T35">
        <v>22.50667</v>
      </c>
      <c r="U35">
        <v>0.22009999999999999</v>
      </c>
      <c r="V35">
        <v>21.673505070649075</v>
      </c>
      <c r="X35">
        <v>0.21640000000000001</v>
      </c>
      <c r="Y35">
        <v>21.912177313373682</v>
      </c>
      <c r="Z35">
        <v>0.2175</v>
      </c>
      <c r="AA35">
        <v>9.6397499999999994</v>
      </c>
      <c r="AB35">
        <v>0.21640000000000001</v>
      </c>
      <c r="AC35">
        <v>21.613420000000001</v>
      </c>
      <c r="AD35">
        <v>0.2205</v>
      </c>
      <c r="AE35">
        <v>19.981529999999999</v>
      </c>
      <c r="AF35">
        <v>0.22234999999999999</v>
      </c>
      <c r="AG35">
        <v>22.391086529084863</v>
      </c>
      <c r="AH35">
        <v>0.21734999999999999</v>
      </c>
      <c r="AI35">
        <v>21.806946124649482</v>
      </c>
    </row>
    <row r="36" spans="1:35">
      <c r="A36">
        <v>0.22750000000000001</v>
      </c>
      <c r="B36">
        <v>21.919154697223693</v>
      </c>
      <c r="C36">
        <v>0.22239999999999999</v>
      </c>
      <c r="D36">
        <v>21.69721696910301</v>
      </c>
      <c r="E36">
        <v>0.22550000000000001</v>
      </c>
      <c r="F36">
        <v>11.059469929552984</v>
      </c>
      <c r="G36">
        <v>0.22755</v>
      </c>
      <c r="H36">
        <v>21.048300000000001</v>
      </c>
      <c r="K36">
        <v>0.22750000000000001</v>
      </c>
      <c r="L36" s="9">
        <v>21.836166092022253</v>
      </c>
      <c r="M36">
        <v>0.2268</v>
      </c>
      <c r="N36" s="9">
        <v>11.54759</v>
      </c>
      <c r="O36">
        <v>0.22750000000000001</v>
      </c>
      <c r="P36" s="9">
        <v>21.63391328786885</v>
      </c>
      <c r="Q36">
        <v>0.22950000000000001</v>
      </c>
      <c r="R36">
        <v>20.154350000000001</v>
      </c>
      <c r="S36">
        <v>0.22509999999999999</v>
      </c>
      <c r="T36">
        <v>22.496230000000001</v>
      </c>
      <c r="U36">
        <v>0.23014999999999999</v>
      </c>
      <c r="V36">
        <v>21.679958712736898</v>
      </c>
      <c r="X36">
        <v>0.22650000000000001</v>
      </c>
      <c r="Y36">
        <v>21.894082375182823</v>
      </c>
      <c r="Z36">
        <v>0.22755</v>
      </c>
      <c r="AA36">
        <v>9.6381499999999996</v>
      </c>
      <c r="AB36">
        <v>0.22650000000000001</v>
      </c>
      <c r="AC36">
        <v>21.611879999999999</v>
      </c>
      <c r="AD36">
        <v>0.23055</v>
      </c>
      <c r="AE36">
        <v>19.965710000000001</v>
      </c>
      <c r="AF36">
        <v>0.2324</v>
      </c>
      <c r="AG36">
        <v>22.391745289111338</v>
      </c>
      <c r="AH36">
        <v>0.22739999999999999</v>
      </c>
      <c r="AI36">
        <v>21.807735752992951</v>
      </c>
    </row>
    <row r="37" spans="1:35">
      <c r="A37">
        <v>0.23755000000000001</v>
      </c>
      <c r="B37">
        <v>21.924212382146607</v>
      </c>
      <c r="C37">
        <v>0.23250000000000001</v>
      </c>
      <c r="D37">
        <v>21.701284466080949</v>
      </c>
      <c r="E37">
        <v>0.23555000000000001</v>
      </c>
      <c r="F37">
        <v>11.062692466525524</v>
      </c>
      <c r="G37">
        <v>0.23765</v>
      </c>
      <c r="H37">
        <v>21.042339999999999</v>
      </c>
      <c r="K37">
        <v>0.23755000000000001</v>
      </c>
      <c r="L37" s="9">
        <v>21.834261079153272</v>
      </c>
      <c r="M37">
        <v>0.23685</v>
      </c>
      <c r="N37" s="9">
        <v>11.5482</v>
      </c>
      <c r="O37">
        <v>0.23755000000000001</v>
      </c>
      <c r="P37" s="9">
        <v>21.638151416513637</v>
      </c>
      <c r="Q37">
        <v>0.23955000000000001</v>
      </c>
      <c r="R37">
        <v>20.144829999999999</v>
      </c>
      <c r="S37">
        <v>0.23515</v>
      </c>
      <c r="T37">
        <v>22.49325</v>
      </c>
      <c r="U37">
        <v>0.24024999999999999</v>
      </c>
      <c r="V37">
        <v>21.674171470984927</v>
      </c>
      <c r="X37">
        <v>0.23655000000000001</v>
      </c>
      <c r="Y37">
        <v>21.916345654761145</v>
      </c>
      <c r="Z37">
        <v>0.23765</v>
      </c>
      <c r="AA37">
        <v>9.6351300000000002</v>
      </c>
      <c r="AB37">
        <v>0.23655000000000001</v>
      </c>
      <c r="AC37">
        <v>21.615100000000002</v>
      </c>
      <c r="AD37">
        <v>0.24065</v>
      </c>
      <c r="AE37">
        <v>19.949349999999999</v>
      </c>
      <c r="AF37">
        <v>0.24249999999999999</v>
      </c>
      <c r="AG37">
        <v>22.378993641860866</v>
      </c>
      <c r="AH37">
        <v>0.23749999999999999</v>
      </c>
      <c r="AI37">
        <v>21.783165482583321</v>
      </c>
    </row>
    <row r="38" spans="1:35">
      <c r="A38">
        <v>0.24765000000000001</v>
      </c>
      <c r="B38">
        <v>21.928319231418712</v>
      </c>
      <c r="C38">
        <v>0.24254999999999999</v>
      </c>
      <c r="D38">
        <v>21.688575939902808</v>
      </c>
      <c r="E38">
        <v>0.24565000000000001</v>
      </c>
      <c r="F38">
        <v>11.062374703078502</v>
      </c>
      <c r="G38">
        <v>0.2477</v>
      </c>
      <c r="H38">
        <v>21.0229</v>
      </c>
      <c r="K38">
        <v>0.24765000000000001</v>
      </c>
      <c r="L38" s="9">
        <v>21.833739044955859</v>
      </c>
      <c r="M38">
        <v>0.24695</v>
      </c>
      <c r="N38" s="9">
        <v>11.548310000000001</v>
      </c>
      <c r="O38">
        <v>0.24765000000000001</v>
      </c>
      <c r="P38" s="9">
        <v>21.610215466451361</v>
      </c>
      <c r="Q38">
        <v>0.24965000000000001</v>
      </c>
      <c r="R38">
        <v>20.15474</v>
      </c>
      <c r="S38">
        <v>0.24525</v>
      </c>
      <c r="T38">
        <v>22.491420000000002</v>
      </c>
      <c r="U38">
        <v>0.25035000000000002</v>
      </c>
      <c r="V38">
        <v>21.672521719099027</v>
      </c>
      <c r="X38">
        <v>0.24665000000000001</v>
      </c>
      <c r="Y38">
        <v>21.897120025387689</v>
      </c>
      <c r="Z38">
        <v>0.2477</v>
      </c>
      <c r="AA38">
        <v>9.6258400000000002</v>
      </c>
      <c r="AB38">
        <v>0.24665000000000001</v>
      </c>
      <c r="AC38">
        <v>21.604030000000002</v>
      </c>
      <c r="AD38">
        <v>0.25069999999999998</v>
      </c>
      <c r="AE38">
        <v>19.937750000000001</v>
      </c>
      <c r="AF38">
        <v>0.25255</v>
      </c>
      <c r="AG38">
        <v>22.348181321113355</v>
      </c>
      <c r="AH38">
        <v>0.24754999999999999</v>
      </c>
      <c r="AI38">
        <v>21.808353833619858</v>
      </c>
    </row>
    <row r="39" spans="1:35">
      <c r="A39">
        <v>0.25769999999999998</v>
      </c>
      <c r="B39">
        <v>21.932505107932442</v>
      </c>
      <c r="C39">
        <v>0.25264999999999999</v>
      </c>
      <c r="D39">
        <v>21.688281023841615</v>
      </c>
      <c r="E39">
        <v>0.25569999999999998</v>
      </c>
      <c r="F39">
        <v>11.053488381951516</v>
      </c>
      <c r="G39">
        <v>0.25779999999999997</v>
      </c>
      <c r="H39">
        <v>21.01445</v>
      </c>
      <c r="K39">
        <v>0.25769999999999998</v>
      </c>
      <c r="L39" s="9">
        <v>21.83051967347609</v>
      </c>
      <c r="M39">
        <v>0.25700000000000001</v>
      </c>
      <c r="N39" s="9">
        <v>11.55124</v>
      </c>
      <c r="O39">
        <v>0.25769999999999998</v>
      </c>
      <c r="P39" s="9">
        <v>21.616796920645033</v>
      </c>
      <c r="Q39">
        <v>0.25969999999999999</v>
      </c>
      <c r="R39">
        <v>20.158359999999998</v>
      </c>
      <c r="S39">
        <v>0.25535000000000002</v>
      </c>
      <c r="T39">
        <v>22.489149999999999</v>
      </c>
      <c r="U39">
        <v>0.26040000000000002</v>
      </c>
      <c r="V39">
        <v>21.672619059065788</v>
      </c>
      <c r="X39">
        <v>0.25669999999999998</v>
      </c>
      <c r="Y39">
        <v>21.885828350148994</v>
      </c>
      <c r="Z39">
        <v>0.25779999999999997</v>
      </c>
      <c r="AA39">
        <v>9.6038099999999993</v>
      </c>
      <c r="AB39">
        <v>0.25669999999999998</v>
      </c>
      <c r="AC39">
        <v>21.596679999999999</v>
      </c>
      <c r="AD39">
        <v>0.26079999999999998</v>
      </c>
      <c r="AE39">
        <v>19.942599999999999</v>
      </c>
      <c r="AF39">
        <v>0.26264999999999999</v>
      </c>
      <c r="AG39">
        <v>22.36265176532746</v>
      </c>
      <c r="AH39">
        <v>0.25764999999999999</v>
      </c>
      <c r="AI39">
        <v>21.820047251852273</v>
      </c>
    </row>
    <row r="40" spans="1:35">
      <c r="A40">
        <v>0.26779999999999998</v>
      </c>
      <c r="B40">
        <v>21.934115087428726</v>
      </c>
      <c r="C40">
        <v>0.26269999999999999</v>
      </c>
      <c r="D40">
        <v>21.681918579563309</v>
      </c>
      <c r="E40">
        <v>0.26579999999999998</v>
      </c>
      <c r="F40">
        <v>11.061730000000001</v>
      </c>
      <c r="G40">
        <v>0.26784999999999998</v>
      </c>
      <c r="H40">
        <v>21.01519</v>
      </c>
      <c r="K40">
        <v>0.26779999999999998</v>
      </c>
      <c r="L40" s="9">
        <v>21.829769326805078</v>
      </c>
      <c r="M40">
        <v>0.2671</v>
      </c>
      <c r="N40" s="9">
        <v>11.55073</v>
      </c>
      <c r="O40">
        <v>0.26779999999999998</v>
      </c>
      <c r="P40" s="9">
        <v>21.627055782349377</v>
      </c>
      <c r="Q40">
        <v>0.26979999999999998</v>
      </c>
      <c r="R40">
        <v>20.140889999999999</v>
      </c>
      <c r="S40">
        <v>0.26540000000000002</v>
      </c>
      <c r="T40">
        <v>22.502420000000001</v>
      </c>
      <c r="U40">
        <v>0.27050000000000002</v>
      </c>
      <c r="V40">
        <v>21.663120321640303</v>
      </c>
      <c r="X40">
        <v>0.26679999999999998</v>
      </c>
      <c r="Y40">
        <v>21.87548960392488</v>
      </c>
      <c r="Z40">
        <v>0.26784999999999998</v>
      </c>
      <c r="AA40">
        <v>9.6035400000000006</v>
      </c>
      <c r="AB40">
        <v>0.26679999999999998</v>
      </c>
      <c r="AC40">
        <v>21.60839</v>
      </c>
      <c r="AD40">
        <v>0.27084999999999998</v>
      </c>
      <c r="AE40">
        <v>19.93563</v>
      </c>
      <c r="AF40">
        <v>0.2727</v>
      </c>
      <c r="AG40">
        <v>22.358328981203819</v>
      </c>
      <c r="AH40">
        <v>0.26769999999999999</v>
      </c>
      <c r="AI40">
        <v>21.774434513225923</v>
      </c>
    </row>
    <row r="41" spans="1:35">
      <c r="A41">
        <v>0.27784999999999999</v>
      </c>
      <c r="B41">
        <v>21.927792967942892</v>
      </c>
      <c r="C41">
        <v>0.27279999999999999</v>
      </c>
      <c r="D41">
        <v>21.696356256507027</v>
      </c>
      <c r="E41">
        <v>0.27584999999999998</v>
      </c>
      <c r="F41">
        <v>11.056010000000001</v>
      </c>
      <c r="G41">
        <v>0.27794999999999997</v>
      </c>
      <c r="H41">
        <v>21.002379999999999</v>
      </c>
      <c r="K41">
        <v>0.27784999999999999</v>
      </c>
      <c r="L41" s="9">
        <v>21.825371886994684</v>
      </c>
      <c r="M41">
        <v>0.27715000000000001</v>
      </c>
      <c r="N41" s="9">
        <v>11.54776</v>
      </c>
      <c r="O41">
        <v>0.27784999999999999</v>
      </c>
      <c r="P41" s="9">
        <v>21.614580229581748</v>
      </c>
      <c r="Q41">
        <v>0.27984999999999999</v>
      </c>
      <c r="R41">
        <v>20.154350000000001</v>
      </c>
      <c r="S41">
        <v>0.27550000000000002</v>
      </c>
      <c r="T41">
        <v>22.496130000000001</v>
      </c>
      <c r="U41">
        <v>0.28055000000000002</v>
      </c>
      <c r="V41">
        <v>21.654317027872217</v>
      </c>
      <c r="X41">
        <v>0.27684999999999998</v>
      </c>
      <c r="Y41">
        <v>21.878913627580992</v>
      </c>
      <c r="Z41">
        <v>0.27794999999999997</v>
      </c>
      <c r="AA41">
        <v>9.5996500000000005</v>
      </c>
      <c r="AB41">
        <v>0.27684999999999998</v>
      </c>
      <c r="AC41">
        <v>21.606390000000001</v>
      </c>
      <c r="AD41">
        <v>0.28094999999999998</v>
      </c>
      <c r="AE41">
        <v>19.91844</v>
      </c>
      <c r="AF41">
        <v>0.2828</v>
      </c>
      <c r="AG41">
        <v>22.313883194754961</v>
      </c>
      <c r="AH41">
        <v>0.27779999999999999</v>
      </c>
      <c r="AI41">
        <v>21.816194359888144</v>
      </c>
    </row>
    <row r="42" spans="1:35">
      <c r="A42">
        <v>0.28794999999999998</v>
      </c>
      <c r="B42">
        <v>21.925946010456748</v>
      </c>
      <c r="C42">
        <v>0.28284999999999999</v>
      </c>
      <c r="D42">
        <v>21.68877844927707</v>
      </c>
      <c r="E42">
        <v>0.28594999999999998</v>
      </c>
      <c r="F42">
        <v>11.060029999999999</v>
      </c>
      <c r="G42">
        <v>0.28799999999999998</v>
      </c>
      <c r="H42">
        <v>21.003620000000002</v>
      </c>
      <c r="K42">
        <v>0.28794999999999998</v>
      </c>
      <c r="L42" s="9">
        <v>21.822256492711794</v>
      </c>
      <c r="M42">
        <v>0.28725000000000001</v>
      </c>
      <c r="N42" s="9">
        <v>11.547940000000001</v>
      </c>
      <c r="O42">
        <v>0.28794999999999998</v>
      </c>
      <c r="P42" s="9">
        <v>21.60163516200581</v>
      </c>
      <c r="Q42">
        <v>0.28994999999999999</v>
      </c>
      <c r="R42">
        <v>20.144829999999999</v>
      </c>
      <c r="S42">
        <v>0.28555000000000003</v>
      </c>
      <c r="T42">
        <v>22.490279999999998</v>
      </c>
      <c r="U42">
        <v>0.29065000000000002</v>
      </c>
      <c r="V42">
        <v>21.668445896784913</v>
      </c>
      <c r="X42">
        <v>0.28694999999999998</v>
      </c>
      <c r="Y42">
        <v>21.889760289534554</v>
      </c>
      <c r="Z42">
        <v>0.28799999999999998</v>
      </c>
      <c r="AA42">
        <v>9.5852000000000004</v>
      </c>
      <c r="AB42">
        <v>0.28694999999999998</v>
      </c>
      <c r="AC42">
        <v>21.594570000000001</v>
      </c>
      <c r="AD42">
        <v>0.29099999999999998</v>
      </c>
      <c r="AE42">
        <v>19.917100000000001</v>
      </c>
      <c r="AF42">
        <v>0.29285</v>
      </c>
      <c r="AG42">
        <v>22.325822645651883</v>
      </c>
      <c r="AH42">
        <v>0.28784999999999999</v>
      </c>
      <c r="AI42">
        <v>21.803467293558665</v>
      </c>
    </row>
    <row r="43" spans="1:35">
      <c r="A43">
        <v>0.29799999999999999</v>
      </c>
      <c r="B43">
        <v>21.920771978138465</v>
      </c>
      <c r="C43">
        <v>0.29294999999999999</v>
      </c>
      <c r="D43">
        <v>21.694604203882378</v>
      </c>
      <c r="E43">
        <v>0.29599999999999999</v>
      </c>
      <c r="F43">
        <v>11.05702</v>
      </c>
      <c r="G43">
        <v>0.29809999999999998</v>
      </c>
      <c r="H43">
        <v>20.994019999999999</v>
      </c>
      <c r="K43">
        <v>0.29799999999999999</v>
      </c>
      <c r="L43" s="9">
        <v>21.823105298066118</v>
      </c>
      <c r="M43">
        <v>0.29735</v>
      </c>
      <c r="N43" s="9">
        <v>11.538930000000001</v>
      </c>
      <c r="O43">
        <v>0.29799999999999999</v>
      </c>
      <c r="P43" s="9">
        <v>21.618498771329271</v>
      </c>
      <c r="Q43">
        <v>0.3</v>
      </c>
      <c r="R43">
        <v>20.15474</v>
      </c>
      <c r="S43">
        <v>0.29565000000000002</v>
      </c>
      <c r="T43">
        <v>22.482589999999998</v>
      </c>
      <c r="U43">
        <v>0.30070000000000002</v>
      </c>
      <c r="V43">
        <v>21.65985895345721</v>
      </c>
      <c r="X43">
        <v>0.29699999999999999</v>
      </c>
      <c r="Y43">
        <v>21.895944782791155</v>
      </c>
      <c r="Z43">
        <v>0.29809999999999998</v>
      </c>
      <c r="AA43">
        <v>9.5723099999999999</v>
      </c>
      <c r="AB43">
        <v>0.29699999999999999</v>
      </c>
      <c r="AC43">
        <v>21.59376</v>
      </c>
      <c r="AD43">
        <v>0.30109999999999998</v>
      </c>
      <c r="AE43">
        <v>19.914899999999999</v>
      </c>
      <c r="AF43">
        <v>0.30295</v>
      </c>
      <c r="AG43">
        <v>22.354115002606907</v>
      </c>
      <c r="AH43">
        <v>0.29794999999999999</v>
      </c>
      <c r="AI43">
        <v>21.789779088407148</v>
      </c>
    </row>
    <row r="44" spans="1:35">
      <c r="A44">
        <v>0.30809999999999998</v>
      </c>
      <c r="B44">
        <v>21.92927577061365</v>
      </c>
      <c r="C44">
        <v>0.30299999999999999</v>
      </c>
      <c r="D44">
        <v>21.689066393306206</v>
      </c>
      <c r="E44">
        <v>0.30609999999999998</v>
      </c>
      <c r="F44">
        <v>11.051080000000001</v>
      </c>
      <c r="G44">
        <v>0.30819999999999997</v>
      </c>
      <c r="H44">
        <v>20.971579999999999</v>
      </c>
      <c r="K44">
        <v>0.30809999999999998</v>
      </c>
      <c r="L44" s="9">
        <v>21.819777242589019</v>
      </c>
      <c r="M44">
        <v>0.30740000000000001</v>
      </c>
      <c r="N44" s="9">
        <v>11.557930000000001</v>
      </c>
      <c r="O44">
        <v>0.30809999999999998</v>
      </c>
      <c r="P44" s="9">
        <v>21.630276001717132</v>
      </c>
      <c r="Q44">
        <v>0.31009999999999999</v>
      </c>
      <c r="R44">
        <v>20.154350000000001</v>
      </c>
      <c r="S44">
        <v>0.30570000000000003</v>
      </c>
      <c r="T44">
        <v>22.478010000000001</v>
      </c>
      <c r="U44">
        <v>0.31080000000000002</v>
      </c>
      <c r="V44">
        <v>21.650731295622556</v>
      </c>
      <c r="X44">
        <v>0.30709999999999998</v>
      </c>
      <c r="Y44">
        <v>21.877958380230098</v>
      </c>
      <c r="Z44">
        <v>0.30819999999999997</v>
      </c>
      <c r="AA44">
        <v>9.5610300000000006</v>
      </c>
      <c r="AB44">
        <v>0.30709999999999998</v>
      </c>
      <c r="AC44">
        <v>21.593029999999999</v>
      </c>
      <c r="AD44">
        <v>0.31119999999999998</v>
      </c>
      <c r="AE44">
        <v>19.92193</v>
      </c>
      <c r="AF44">
        <v>0.313</v>
      </c>
      <c r="AG44">
        <v>22.331446532307144</v>
      </c>
      <c r="AH44">
        <v>0.308</v>
      </c>
      <c r="AI44">
        <v>21.769910649340492</v>
      </c>
    </row>
    <row r="45" spans="1:35">
      <c r="A45">
        <v>0.31819999999999998</v>
      </c>
      <c r="B45">
        <v>21.915502102386064</v>
      </c>
      <c r="C45">
        <v>0.31309999999999999</v>
      </c>
      <c r="D45">
        <v>21.689541306622939</v>
      </c>
      <c r="E45">
        <v>0.31619999999999998</v>
      </c>
      <c r="F45">
        <v>11.04828</v>
      </c>
      <c r="G45">
        <v>0.31824999999999998</v>
      </c>
      <c r="H45">
        <v>20.960329999999999</v>
      </c>
      <c r="K45">
        <v>0.31819999999999998</v>
      </c>
      <c r="L45" s="9">
        <v>21.818253073517496</v>
      </c>
      <c r="M45">
        <v>0.3175</v>
      </c>
      <c r="N45" s="9">
        <v>11.554449999999999</v>
      </c>
      <c r="O45">
        <v>0.31819999999999998</v>
      </c>
      <c r="P45" s="9">
        <v>21.627589916357277</v>
      </c>
      <c r="Q45">
        <v>0.32019999999999998</v>
      </c>
      <c r="R45">
        <v>20.144829999999999</v>
      </c>
      <c r="S45">
        <v>0.31580000000000003</v>
      </c>
      <c r="T45">
        <v>22.4771</v>
      </c>
      <c r="U45">
        <v>0.32085000000000002</v>
      </c>
      <c r="V45">
        <v>21.649415041269709</v>
      </c>
      <c r="X45">
        <v>0.31719999999999998</v>
      </c>
      <c r="Y45">
        <v>21.88193971354886</v>
      </c>
      <c r="Z45">
        <v>0.31824999999999998</v>
      </c>
      <c r="AA45">
        <v>9.5378500000000006</v>
      </c>
      <c r="AB45">
        <v>0.31719999999999998</v>
      </c>
      <c r="AC45">
        <v>21.603750000000002</v>
      </c>
      <c r="AD45">
        <v>0.32124999999999998</v>
      </c>
      <c r="AE45">
        <v>19.925750000000001</v>
      </c>
      <c r="AF45">
        <v>0.3231</v>
      </c>
      <c r="AG45">
        <v>22.295275752666459</v>
      </c>
      <c r="AH45">
        <v>0.31809999999999999</v>
      </c>
      <c r="AI45">
        <v>21.80347912293368</v>
      </c>
    </row>
    <row r="46" spans="1:35">
      <c r="A46">
        <v>0.32824999999999999</v>
      </c>
      <c r="B46">
        <v>21.929043280027908</v>
      </c>
      <c r="C46">
        <v>0.32319999999999999</v>
      </c>
      <c r="D46">
        <v>21.685353502200321</v>
      </c>
      <c r="E46">
        <v>0.32624999999999998</v>
      </c>
      <c r="F46">
        <v>11.04974</v>
      </c>
      <c r="G46">
        <v>0.32834999999999998</v>
      </c>
      <c r="H46">
        <v>20.95402</v>
      </c>
      <c r="K46">
        <v>0.32824999999999999</v>
      </c>
      <c r="L46" s="9">
        <v>21.817279148468018</v>
      </c>
      <c r="M46">
        <v>0.32755000000000001</v>
      </c>
      <c r="N46" s="9">
        <v>11.56174</v>
      </c>
      <c r="O46">
        <v>0.32824999999999999</v>
      </c>
      <c r="P46" s="9">
        <v>21.594097258512537</v>
      </c>
      <c r="Q46">
        <v>0.33024999999999999</v>
      </c>
      <c r="R46">
        <v>20.15474</v>
      </c>
      <c r="S46">
        <v>0.32584999999999997</v>
      </c>
      <c r="T46">
        <v>22.483180000000001</v>
      </c>
      <c r="U46">
        <v>0.33095000000000002</v>
      </c>
      <c r="V46">
        <v>21.660754190548399</v>
      </c>
      <c r="X46">
        <v>0.32724999999999999</v>
      </c>
      <c r="Y46">
        <v>21.864360254281472</v>
      </c>
      <c r="Z46">
        <v>0.32834999999999998</v>
      </c>
      <c r="AA46">
        <v>9.5155700000000003</v>
      </c>
      <c r="AB46">
        <v>0.32724999999999999</v>
      </c>
      <c r="AC46">
        <v>21.597100000000001</v>
      </c>
      <c r="AD46">
        <v>0.33134999999999998</v>
      </c>
      <c r="AE46">
        <v>19.91057</v>
      </c>
      <c r="AF46">
        <v>0.3332</v>
      </c>
      <c r="AG46">
        <v>22.30452786667475</v>
      </c>
      <c r="AH46">
        <v>0.32819999999999999</v>
      </c>
      <c r="AI46">
        <v>21.792183656539006</v>
      </c>
    </row>
    <row r="47" spans="1:35">
      <c r="A47">
        <v>0.33834999999999998</v>
      </c>
      <c r="B47">
        <v>21.919501842261283</v>
      </c>
      <c r="C47">
        <v>0.33324999999999999</v>
      </c>
      <c r="D47">
        <v>21.691869921859595</v>
      </c>
      <c r="E47">
        <v>0.33634999999999998</v>
      </c>
      <c r="F47">
        <v>11.04932</v>
      </c>
      <c r="G47">
        <v>0.33839999999999998</v>
      </c>
      <c r="H47">
        <v>20.93141</v>
      </c>
      <c r="K47">
        <v>0.33834999999999998</v>
      </c>
      <c r="L47" s="9">
        <v>21.813462636753496</v>
      </c>
      <c r="M47">
        <v>0.33765000000000001</v>
      </c>
      <c r="N47" s="9">
        <v>11.562950000000001</v>
      </c>
      <c r="O47">
        <v>0.33834999999999998</v>
      </c>
      <c r="P47" s="9">
        <v>21.575545568053503</v>
      </c>
      <c r="Q47">
        <v>0.34034999999999999</v>
      </c>
      <c r="R47">
        <v>20.158359999999998</v>
      </c>
      <c r="S47">
        <v>0.33595000000000003</v>
      </c>
      <c r="T47">
        <v>22.483170000000001</v>
      </c>
      <c r="U47">
        <v>0.34100000000000003</v>
      </c>
      <c r="V47">
        <v>21.659015455608902</v>
      </c>
      <c r="X47">
        <v>0.33734999999999998</v>
      </c>
      <c r="Y47">
        <v>21.863423812492751</v>
      </c>
      <c r="Z47">
        <v>0.33839999999999998</v>
      </c>
      <c r="AA47">
        <v>9.4988899999999994</v>
      </c>
      <c r="AB47">
        <v>0.33734999999999998</v>
      </c>
      <c r="AC47">
        <v>21.587910000000001</v>
      </c>
      <c r="AD47">
        <v>0.34139999999999998</v>
      </c>
      <c r="AE47">
        <v>19.909690000000001</v>
      </c>
      <c r="AF47">
        <v>0.34325</v>
      </c>
      <c r="AG47">
        <v>22.324622987006915</v>
      </c>
      <c r="AH47">
        <v>0.33825</v>
      </c>
      <c r="AI47">
        <v>21.797876092193537</v>
      </c>
    </row>
    <row r="48" spans="1:35">
      <c r="A48">
        <v>0.34839999999999999</v>
      </c>
      <c r="B48">
        <v>21.920653159939601</v>
      </c>
      <c r="C48">
        <v>0.34334999999999999</v>
      </c>
      <c r="D48">
        <v>21.681274043183759</v>
      </c>
      <c r="E48">
        <v>0.34639999999999999</v>
      </c>
      <c r="F48">
        <v>11.04679</v>
      </c>
      <c r="G48">
        <v>0.34849999999999998</v>
      </c>
      <c r="H48">
        <v>20.932020000000001</v>
      </c>
      <c r="K48">
        <v>0.34839999999999999</v>
      </c>
      <c r="L48" s="9">
        <v>21.813484019850883</v>
      </c>
      <c r="M48">
        <v>0.34770000000000001</v>
      </c>
      <c r="N48" s="9">
        <v>11.56771</v>
      </c>
      <c r="O48">
        <v>0.34839999999999999</v>
      </c>
      <c r="P48" s="9">
        <v>21.588014673554941</v>
      </c>
      <c r="Q48">
        <v>0.35039999999999999</v>
      </c>
      <c r="R48">
        <v>20.140889999999999</v>
      </c>
      <c r="S48">
        <v>0.34599999999999997</v>
      </c>
      <c r="T48">
        <v>22.484719999999999</v>
      </c>
      <c r="U48">
        <v>0.35110000000000002</v>
      </c>
      <c r="V48">
        <v>21.654787355918909</v>
      </c>
      <c r="X48">
        <v>0.34739999999999999</v>
      </c>
      <c r="Y48">
        <v>21.870416523885137</v>
      </c>
      <c r="Z48">
        <v>0.34849999999999998</v>
      </c>
      <c r="AA48">
        <v>9.4885800000000007</v>
      </c>
      <c r="AB48">
        <v>0.34739999999999999</v>
      </c>
      <c r="AC48">
        <v>21.584240000000001</v>
      </c>
      <c r="AD48">
        <v>0.35149999999999998</v>
      </c>
      <c r="AE48">
        <v>19.901219999999999</v>
      </c>
      <c r="AF48">
        <v>0.35335</v>
      </c>
      <c r="AG48">
        <v>22.296050111488064</v>
      </c>
      <c r="AH48">
        <v>0.34834999999999999</v>
      </c>
      <c r="AI48">
        <v>21.770187214193925</v>
      </c>
    </row>
    <row r="49" spans="1:35">
      <c r="A49">
        <v>0.35849999999999999</v>
      </c>
      <c r="B49">
        <v>21.92946349234132</v>
      </c>
      <c r="C49">
        <v>0.35339999999999999</v>
      </c>
      <c r="D49">
        <v>21.677239468061504</v>
      </c>
      <c r="E49">
        <v>0.35649999999999998</v>
      </c>
      <c r="F49">
        <v>11.03965</v>
      </c>
      <c r="G49">
        <v>0.35854999999999998</v>
      </c>
      <c r="H49">
        <v>20.91375</v>
      </c>
      <c r="K49">
        <v>0.35849999999999999</v>
      </c>
      <c r="L49" s="9">
        <v>21.812772918211238</v>
      </c>
      <c r="M49">
        <v>0.35780000000000001</v>
      </c>
      <c r="N49" s="9">
        <v>11.561450000000001</v>
      </c>
      <c r="O49">
        <v>0.35849999999999999</v>
      </c>
      <c r="P49" s="9">
        <v>21.589382036105754</v>
      </c>
      <c r="Q49">
        <v>0.36049999999999999</v>
      </c>
      <c r="R49">
        <v>20.14218</v>
      </c>
      <c r="S49">
        <v>0.35610000000000003</v>
      </c>
      <c r="T49">
        <v>22.486070000000002</v>
      </c>
      <c r="U49">
        <v>0.36120000000000002</v>
      </c>
      <c r="V49">
        <v>21.638624182047153</v>
      </c>
      <c r="X49">
        <v>0.35749999999999998</v>
      </c>
      <c r="Y49">
        <v>21.865982200644378</v>
      </c>
      <c r="Z49">
        <v>0.35854999999999998</v>
      </c>
      <c r="AA49">
        <v>9.4721200000000003</v>
      </c>
      <c r="AB49">
        <v>0.35749999999999998</v>
      </c>
      <c r="AC49">
        <v>21.581379999999999</v>
      </c>
      <c r="AD49">
        <v>0.36154999999999998</v>
      </c>
      <c r="AE49">
        <v>19.88383</v>
      </c>
      <c r="AF49">
        <v>0.3634</v>
      </c>
      <c r="AG49">
        <v>22.274176513219327</v>
      </c>
      <c r="AH49">
        <v>0.3584</v>
      </c>
      <c r="AI49">
        <v>21.778766068022282</v>
      </c>
    </row>
    <row r="50" spans="1:35">
      <c r="A50">
        <v>0.36854999999999999</v>
      </c>
      <c r="B50">
        <v>21.916851993403615</v>
      </c>
      <c r="C50">
        <v>0.36349999999999999</v>
      </c>
      <c r="D50">
        <v>21.691007610886579</v>
      </c>
      <c r="E50">
        <v>0.36654999999999999</v>
      </c>
      <c r="F50">
        <v>11.03388</v>
      </c>
      <c r="G50">
        <v>0.36864999999999998</v>
      </c>
      <c r="H50">
        <v>20.916519999999998</v>
      </c>
      <c r="K50">
        <v>0.36854999999999999</v>
      </c>
      <c r="L50" s="9">
        <v>21.810138106217437</v>
      </c>
      <c r="M50">
        <v>0.36785000000000001</v>
      </c>
      <c r="N50" s="9">
        <v>11.562720000000001</v>
      </c>
      <c r="O50">
        <v>0.36854999999999999</v>
      </c>
      <c r="P50" s="9">
        <v>21.542388609023643</v>
      </c>
      <c r="Q50">
        <v>0.37054999999999999</v>
      </c>
      <c r="R50">
        <v>20.154350000000001</v>
      </c>
      <c r="S50">
        <v>0.36620000000000003</v>
      </c>
      <c r="T50">
        <v>22.48338</v>
      </c>
      <c r="U50">
        <v>0.37125000000000002</v>
      </c>
      <c r="V50">
        <v>21.647934643544595</v>
      </c>
      <c r="X50">
        <v>0.36754999999999999</v>
      </c>
      <c r="Y50">
        <v>21.852761454308407</v>
      </c>
      <c r="Z50">
        <v>0.36864999999999998</v>
      </c>
      <c r="AA50">
        <v>9.4493399999999994</v>
      </c>
      <c r="AB50">
        <v>0.36754999999999999</v>
      </c>
      <c r="AC50">
        <v>21.574169999999999</v>
      </c>
      <c r="AD50">
        <v>0.37164999999999998</v>
      </c>
      <c r="AE50">
        <v>19.885590000000001</v>
      </c>
      <c r="AF50">
        <v>0.3735</v>
      </c>
      <c r="AG50">
        <v>22.301948298761822</v>
      </c>
      <c r="AH50">
        <v>0.36849999999999999</v>
      </c>
      <c r="AI50">
        <v>21.763792809559689</v>
      </c>
    </row>
    <row r="51" spans="1:35">
      <c r="A51">
        <v>0.37864999999999999</v>
      </c>
      <c r="B51">
        <v>21.91400151931974</v>
      </c>
      <c r="C51">
        <v>0.37354999999999999</v>
      </c>
      <c r="D51">
        <v>21.679943293614322</v>
      </c>
      <c r="E51">
        <v>0.37664999999999998</v>
      </c>
      <c r="F51">
        <v>11.034789999999999</v>
      </c>
      <c r="G51">
        <v>0.37869999999999998</v>
      </c>
      <c r="H51">
        <v>20.89228</v>
      </c>
      <c r="K51">
        <v>0.37864999999999999</v>
      </c>
      <c r="L51" s="9">
        <v>21.806040545706914</v>
      </c>
      <c r="M51">
        <v>0.37795000000000001</v>
      </c>
      <c r="N51" s="9">
        <v>11.563650000000001</v>
      </c>
      <c r="O51">
        <v>0.37864999999999999</v>
      </c>
      <c r="P51" s="9">
        <v>21.536226856391597</v>
      </c>
      <c r="Q51">
        <v>0.38064999999999999</v>
      </c>
      <c r="R51">
        <v>20.144829999999999</v>
      </c>
      <c r="S51">
        <v>0.37624999999999997</v>
      </c>
      <c r="T51">
        <v>22.466390000000001</v>
      </c>
      <c r="U51">
        <v>0.38135000000000002</v>
      </c>
      <c r="V51">
        <v>21.645162030754886</v>
      </c>
      <c r="X51">
        <v>0.37764999999999999</v>
      </c>
      <c r="Y51">
        <v>21.864199959417832</v>
      </c>
      <c r="Z51">
        <v>0.37869999999999998</v>
      </c>
      <c r="AA51">
        <v>9.4307200000000009</v>
      </c>
      <c r="AB51">
        <v>0.37764999999999999</v>
      </c>
      <c r="AC51">
        <v>21.581900000000001</v>
      </c>
      <c r="AD51">
        <v>0.38169999999999998</v>
      </c>
      <c r="AE51">
        <v>19.883870000000002</v>
      </c>
      <c r="AF51">
        <v>0.38355</v>
      </c>
      <c r="AG51">
        <v>22.2716891819321</v>
      </c>
      <c r="AH51">
        <v>0.37855</v>
      </c>
      <c r="AI51">
        <v>21.787961788748611</v>
      </c>
    </row>
    <row r="52" spans="1:35">
      <c r="A52">
        <v>0.38869999999999999</v>
      </c>
      <c r="B52">
        <v>21.915198525117507</v>
      </c>
      <c r="C52">
        <v>0.38364999999999999</v>
      </c>
      <c r="D52">
        <v>21.679850265045193</v>
      </c>
      <c r="E52">
        <v>0.38669999999999999</v>
      </c>
      <c r="F52">
        <v>11.036429999999999</v>
      </c>
      <c r="G52">
        <v>0.38879999999999998</v>
      </c>
      <c r="H52">
        <v>20.880130000000001</v>
      </c>
      <c r="K52">
        <v>0.38869999999999999</v>
      </c>
      <c r="L52" s="9">
        <v>21.803292763576014</v>
      </c>
      <c r="M52">
        <v>0.38800000000000001</v>
      </c>
      <c r="N52" s="9">
        <v>11.570080000000001</v>
      </c>
      <c r="O52">
        <v>0.38869999999999999</v>
      </c>
      <c r="P52" s="9">
        <v>21.525558589408419</v>
      </c>
      <c r="Q52">
        <v>0.39069999999999999</v>
      </c>
      <c r="R52">
        <v>20.15474</v>
      </c>
      <c r="S52">
        <v>0.38635000000000003</v>
      </c>
      <c r="T52">
        <v>22.47682</v>
      </c>
      <c r="U52">
        <v>0.39140000000000003</v>
      </c>
      <c r="V52">
        <v>21.635987544082191</v>
      </c>
      <c r="X52">
        <v>0.38769999999999999</v>
      </c>
      <c r="Y52">
        <v>21.858111536309874</v>
      </c>
      <c r="Z52">
        <v>0.38879999999999998</v>
      </c>
      <c r="AA52">
        <v>9.4040700000000008</v>
      </c>
      <c r="AB52">
        <v>0.38769999999999999</v>
      </c>
      <c r="AC52">
        <v>21.571999999999999</v>
      </c>
      <c r="AD52">
        <v>0.39179999999999998</v>
      </c>
      <c r="AE52">
        <v>19.866160000000001</v>
      </c>
      <c r="AF52">
        <v>0.39365</v>
      </c>
      <c r="AG52">
        <v>22.305968678326753</v>
      </c>
      <c r="AH52">
        <v>0.38865</v>
      </c>
      <c r="AI52">
        <v>21.780841691763211</v>
      </c>
    </row>
    <row r="53" spans="1:35">
      <c r="A53">
        <v>0.39879999999999999</v>
      </c>
      <c r="B53">
        <v>21.915828730648926</v>
      </c>
      <c r="C53">
        <v>0.39369999999999999</v>
      </c>
      <c r="D53">
        <v>21.676211735876521</v>
      </c>
      <c r="E53">
        <v>0.39679999999999999</v>
      </c>
      <c r="F53">
        <v>11.02683</v>
      </c>
      <c r="G53">
        <v>0.39889999999999998</v>
      </c>
      <c r="H53">
        <v>20.891349999999999</v>
      </c>
      <c r="K53">
        <v>0.39879999999999999</v>
      </c>
      <c r="L53" s="9">
        <v>21.800953460836169</v>
      </c>
      <c r="M53">
        <v>0.39810000000000001</v>
      </c>
      <c r="N53" s="9">
        <v>11.56654</v>
      </c>
      <c r="O53">
        <v>0.39879999999999999</v>
      </c>
      <c r="P53" s="9">
        <v>21.56108500123241</v>
      </c>
      <c r="Q53">
        <v>0.40079999999999999</v>
      </c>
      <c r="R53">
        <v>20.158359999999998</v>
      </c>
      <c r="S53">
        <v>0.39639999999999997</v>
      </c>
      <c r="T53">
        <v>22.479700000000001</v>
      </c>
      <c r="U53">
        <v>0.40150000000000002</v>
      </c>
      <c r="V53">
        <v>21.645778816385466</v>
      </c>
      <c r="X53">
        <v>0.39779999999999999</v>
      </c>
      <c r="Y53">
        <v>21.86214401782053</v>
      </c>
      <c r="Z53">
        <v>0.39889999999999998</v>
      </c>
      <c r="AA53">
        <v>9.3747100000000003</v>
      </c>
      <c r="AB53">
        <v>0.39779999999999999</v>
      </c>
      <c r="AC53">
        <v>21.571960000000001</v>
      </c>
      <c r="AD53">
        <v>0.40189999999999998</v>
      </c>
      <c r="AE53">
        <v>19.877890000000001</v>
      </c>
      <c r="AF53">
        <v>0.4037</v>
      </c>
      <c r="AG53">
        <v>22.27539470094775</v>
      </c>
      <c r="AH53">
        <v>0.3987</v>
      </c>
      <c r="AI53">
        <v>21.755330372411915</v>
      </c>
    </row>
    <row r="54" spans="1:35">
      <c r="A54">
        <v>0.40889999999999999</v>
      </c>
      <c r="B54">
        <v>21.929960938801809</v>
      </c>
      <c r="C54">
        <v>0.40379999999999999</v>
      </c>
      <c r="D54">
        <v>21.672188628297839</v>
      </c>
      <c r="E54">
        <v>0.40689999999999998</v>
      </c>
      <c r="F54">
        <v>11.021330000000001</v>
      </c>
      <c r="G54">
        <v>0.40894999999999998</v>
      </c>
      <c r="H54">
        <v>20.884460000000001</v>
      </c>
      <c r="K54">
        <v>0.40889999999999999</v>
      </c>
      <c r="L54" s="9">
        <v>21.801793017187954</v>
      </c>
      <c r="M54">
        <v>0.40820000000000001</v>
      </c>
      <c r="N54" s="9">
        <v>11.56873</v>
      </c>
      <c r="O54">
        <v>0.40889999999999999</v>
      </c>
      <c r="P54" s="9">
        <v>21.585545486836928</v>
      </c>
      <c r="Q54">
        <v>0.41089999999999999</v>
      </c>
      <c r="R54">
        <v>20.140889999999999</v>
      </c>
      <c r="S54">
        <v>0.40649999999999997</v>
      </c>
      <c r="T54">
        <v>22.459759999999999</v>
      </c>
      <c r="U54">
        <v>0.41155000000000003</v>
      </c>
      <c r="V54">
        <v>21.647069729175342</v>
      </c>
      <c r="X54">
        <v>0.40789999999999998</v>
      </c>
      <c r="Y54">
        <v>21.879020180456006</v>
      </c>
      <c r="Z54">
        <v>0.40894999999999998</v>
      </c>
      <c r="AA54">
        <v>9.3565000000000005</v>
      </c>
      <c r="AB54">
        <v>0.40789999999999998</v>
      </c>
      <c r="AC54">
        <v>21.571490000000001</v>
      </c>
      <c r="AD54">
        <v>0.41194999999999998</v>
      </c>
      <c r="AE54">
        <v>19.87453</v>
      </c>
      <c r="AF54">
        <v>0.4138</v>
      </c>
      <c r="AG54">
        <v>22.25507813492462</v>
      </c>
      <c r="AH54">
        <v>0.4088</v>
      </c>
      <c r="AI54">
        <v>21.739551064527731</v>
      </c>
    </row>
    <row r="55" spans="1:35">
      <c r="A55">
        <v>0.41894999999999999</v>
      </c>
      <c r="B55">
        <v>21.926780336251056</v>
      </c>
      <c r="C55">
        <v>0.41389999999999999</v>
      </c>
      <c r="D55">
        <v>21.693144387356107</v>
      </c>
      <c r="E55">
        <v>0.41694999999999999</v>
      </c>
      <c r="F55">
        <v>11.00474</v>
      </c>
      <c r="G55">
        <v>0.41904999999999998</v>
      </c>
      <c r="H55">
        <v>20.87717</v>
      </c>
      <c r="K55">
        <v>0.41894999999999999</v>
      </c>
      <c r="L55" s="9">
        <v>21.798147651570559</v>
      </c>
      <c r="M55">
        <v>0.41825000000000001</v>
      </c>
      <c r="N55" s="9">
        <v>11.56495</v>
      </c>
      <c r="O55">
        <v>0.41894999999999999</v>
      </c>
      <c r="P55" s="9">
        <v>21.522721555992351</v>
      </c>
      <c r="Q55">
        <v>0.42094999999999999</v>
      </c>
      <c r="R55">
        <v>20.14218</v>
      </c>
      <c r="S55">
        <v>0.41654999999999998</v>
      </c>
      <c r="T55">
        <v>22.463789999999999</v>
      </c>
      <c r="U55">
        <v>0.42165000000000002</v>
      </c>
      <c r="V55">
        <v>21.631112962417372</v>
      </c>
      <c r="X55">
        <v>0.41794999999999999</v>
      </c>
      <c r="Y55">
        <v>21.852355941880464</v>
      </c>
      <c r="Z55">
        <v>0.41904999999999998</v>
      </c>
      <c r="AA55">
        <v>9.3335600000000003</v>
      </c>
      <c r="AB55">
        <v>0.41794999999999999</v>
      </c>
      <c r="AC55">
        <v>21.5669</v>
      </c>
      <c r="AD55">
        <v>0.42204999999999998</v>
      </c>
      <c r="AE55">
        <v>19.874279999999999</v>
      </c>
      <c r="AF55">
        <v>0.4239</v>
      </c>
      <c r="AG55">
        <v>22.271165898722472</v>
      </c>
      <c r="AH55">
        <v>0.41889999999999999</v>
      </c>
      <c r="AI55">
        <v>21.776622230866767</v>
      </c>
    </row>
    <row r="56" spans="1:35">
      <c r="A56">
        <v>0.42904999999999999</v>
      </c>
      <c r="B56">
        <v>21.92525946238398</v>
      </c>
      <c r="C56">
        <v>0.42394999999999999</v>
      </c>
      <c r="D56">
        <v>21.698042630515364</v>
      </c>
      <c r="E56">
        <v>0.42704999999999999</v>
      </c>
      <c r="F56">
        <v>11.00291</v>
      </c>
      <c r="G56">
        <v>0.42909999999999998</v>
      </c>
      <c r="H56">
        <v>20.861689999999999</v>
      </c>
      <c r="K56">
        <v>0.42904999999999999</v>
      </c>
      <c r="L56" s="9">
        <v>21.795384022582926</v>
      </c>
      <c r="M56">
        <v>0.42835000000000001</v>
      </c>
      <c r="N56" s="9">
        <v>11.57954</v>
      </c>
      <c r="O56">
        <v>0.42904999999999999</v>
      </c>
      <c r="P56" s="9">
        <v>21.539324893158717</v>
      </c>
      <c r="Q56">
        <v>0.43104999999999999</v>
      </c>
      <c r="R56">
        <v>20.14171</v>
      </c>
      <c r="S56">
        <v>0.42664999999999997</v>
      </c>
      <c r="T56">
        <v>22.46462</v>
      </c>
      <c r="U56">
        <v>0.43169999999999997</v>
      </c>
      <c r="V56">
        <v>21.637518071320471</v>
      </c>
      <c r="X56">
        <v>0.42804999999999999</v>
      </c>
      <c r="Y56">
        <v>21.864968012171765</v>
      </c>
      <c r="Z56">
        <v>0.42909999999999998</v>
      </c>
      <c r="AA56">
        <v>9.2961600000000004</v>
      </c>
      <c r="AB56">
        <v>0.42804999999999999</v>
      </c>
      <c r="AC56">
        <v>21.55988</v>
      </c>
      <c r="AD56">
        <v>0.43209999999999998</v>
      </c>
      <c r="AE56">
        <v>19.863499999999998</v>
      </c>
      <c r="AF56">
        <v>0.43395</v>
      </c>
      <c r="AG56">
        <v>22.256241039083314</v>
      </c>
      <c r="AH56">
        <v>0.42895</v>
      </c>
      <c r="AI56">
        <v>21.737362756819497</v>
      </c>
    </row>
    <row r="57" spans="1:35">
      <c r="A57">
        <v>0.43909999999999999</v>
      </c>
      <c r="B57">
        <v>21.912412950465594</v>
      </c>
      <c r="C57">
        <v>0.43404999999999999</v>
      </c>
      <c r="D57">
        <v>21.689559188024639</v>
      </c>
      <c r="E57">
        <v>0.43709999999999999</v>
      </c>
      <c r="F57">
        <v>10.995799999999999</v>
      </c>
      <c r="G57">
        <v>0.43919999999999998</v>
      </c>
      <c r="H57">
        <v>20.842929999999999</v>
      </c>
      <c r="K57">
        <v>0.43909999999999999</v>
      </c>
      <c r="L57" s="9">
        <v>21.793331104178179</v>
      </c>
      <c r="M57">
        <v>0.43840000000000001</v>
      </c>
      <c r="N57" s="9">
        <v>11.58339</v>
      </c>
      <c r="O57">
        <v>0.43909999999999999</v>
      </c>
      <c r="P57" s="9">
        <v>21.56813701077343</v>
      </c>
      <c r="Q57">
        <v>0.44109999999999999</v>
      </c>
      <c r="R57">
        <v>20.142890000000001</v>
      </c>
      <c r="S57">
        <v>0.43669999999999998</v>
      </c>
      <c r="T57">
        <v>22.453900000000001</v>
      </c>
      <c r="U57">
        <v>0.44180000000000003</v>
      </c>
      <c r="V57">
        <v>21.641906510434019</v>
      </c>
      <c r="X57">
        <v>0.43809999999999999</v>
      </c>
      <c r="Y57">
        <v>21.854462196911516</v>
      </c>
      <c r="Z57">
        <v>0.43919999999999998</v>
      </c>
      <c r="AA57">
        <v>9.2649000000000008</v>
      </c>
      <c r="AB57">
        <v>0.43809999999999999</v>
      </c>
      <c r="AC57">
        <v>21.557379999999998</v>
      </c>
      <c r="AD57">
        <v>0.44219999999999998</v>
      </c>
      <c r="AE57">
        <v>19.868590000000001</v>
      </c>
      <c r="AF57">
        <v>0.44405</v>
      </c>
      <c r="AG57">
        <v>22.249593198284654</v>
      </c>
      <c r="AH57">
        <v>0.43905</v>
      </c>
      <c r="AI57">
        <v>21.779210619978397</v>
      </c>
    </row>
    <row r="58" spans="1:35">
      <c r="A58">
        <v>0.44919999999999999</v>
      </c>
      <c r="B58">
        <v>21.913004196421763</v>
      </c>
      <c r="C58">
        <v>0.44409999999999999</v>
      </c>
      <c r="D58">
        <v>21.698089082811165</v>
      </c>
      <c r="E58">
        <v>0.44719999999999999</v>
      </c>
      <c r="F58">
        <v>10.973269999999999</v>
      </c>
      <c r="G58">
        <v>0.44924999999999998</v>
      </c>
      <c r="H58">
        <v>20.83868</v>
      </c>
      <c r="K58">
        <v>0.44919999999999999</v>
      </c>
      <c r="L58" s="9">
        <v>21.790161251932076</v>
      </c>
      <c r="M58">
        <v>0.44850000000000001</v>
      </c>
      <c r="N58" s="9">
        <v>11.56812</v>
      </c>
      <c r="O58">
        <v>0.44919999999999999</v>
      </c>
      <c r="P58" s="9">
        <v>21.563567659371394</v>
      </c>
      <c r="Q58">
        <v>0.45119999999999999</v>
      </c>
      <c r="R58">
        <v>20.15324</v>
      </c>
      <c r="S58">
        <v>0.44679999999999997</v>
      </c>
      <c r="T58">
        <v>22.456579999999999</v>
      </c>
      <c r="U58">
        <v>0.45190000000000002</v>
      </c>
      <c r="V58">
        <v>21.6295458048243</v>
      </c>
      <c r="X58">
        <v>0.44819999999999999</v>
      </c>
      <c r="Y58">
        <v>21.871336374396208</v>
      </c>
      <c r="Z58">
        <v>0.44924999999999998</v>
      </c>
      <c r="AA58">
        <v>9.2444900000000008</v>
      </c>
      <c r="AB58">
        <v>0.44819999999999999</v>
      </c>
      <c r="AC58">
        <v>21.554690000000001</v>
      </c>
      <c r="AD58">
        <v>0.45224999999999999</v>
      </c>
      <c r="AE58">
        <v>19.861709999999999</v>
      </c>
      <c r="AF58">
        <v>0.4541</v>
      </c>
      <c r="AG58">
        <v>22.293852989957397</v>
      </c>
      <c r="AH58">
        <v>0.4491</v>
      </c>
      <c r="AI58">
        <v>21.758880388636562</v>
      </c>
    </row>
    <row r="59" spans="1:35">
      <c r="A59">
        <v>0.45924999999999999</v>
      </c>
      <c r="B59">
        <v>21.916972813110871</v>
      </c>
      <c r="C59">
        <v>0.45419999999999999</v>
      </c>
      <c r="D59">
        <v>21.686796699491115</v>
      </c>
      <c r="E59">
        <v>0.45724999999999999</v>
      </c>
      <c r="F59">
        <v>10.975770000000001</v>
      </c>
      <c r="G59">
        <v>0.45934999999999998</v>
      </c>
      <c r="H59">
        <v>20.821840000000002</v>
      </c>
      <c r="K59">
        <v>0.45924999999999999</v>
      </c>
      <c r="L59" s="9">
        <v>21.789622432944974</v>
      </c>
      <c r="M59">
        <v>0.45855000000000001</v>
      </c>
      <c r="N59" s="9">
        <v>11.56809</v>
      </c>
      <c r="O59">
        <v>0.45924999999999999</v>
      </c>
      <c r="P59" s="9">
        <v>21.538073094377612</v>
      </c>
      <c r="Q59">
        <v>0.46124999999999999</v>
      </c>
      <c r="R59">
        <v>20.148499999999999</v>
      </c>
      <c r="S59">
        <v>0.45689999999999997</v>
      </c>
      <c r="T59">
        <v>22.464880000000001</v>
      </c>
      <c r="U59">
        <v>0.46195000000000003</v>
      </c>
      <c r="V59">
        <v>21.620577863289018</v>
      </c>
      <c r="X59">
        <v>0.45824999999999999</v>
      </c>
      <c r="Y59">
        <v>21.865624186280254</v>
      </c>
      <c r="Z59">
        <v>0.45934999999999998</v>
      </c>
      <c r="AA59">
        <v>9.2097300000000004</v>
      </c>
      <c r="AB59">
        <v>0.45824999999999999</v>
      </c>
      <c r="AC59">
        <v>21.548100000000002</v>
      </c>
      <c r="AD59">
        <v>0.46234999999999998</v>
      </c>
      <c r="AE59">
        <v>19.846209999999999</v>
      </c>
      <c r="AF59">
        <v>0.4642</v>
      </c>
      <c r="AG59">
        <v>22.244561750638308</v>
      </c>
      <c r="AH59">
        <v>0.4592</v>
      </c>
      <c r="AI59">
        <v>21.743849711399008</v>
      </c>
    </row>
    <row r="60" spans="1:35">
      <c r="A60">
        <v>0.46934999999999999</v>
      </c>
      <c r="B60">
        <v>21.908445987543178</v>
      </c>
      <c r="C60">
        <v>0.46425</v>
      </c>
      <c r="D60">
        <v>21.687970139489245</v>
      </c>
      <c r="E60">
        <v>0.46734999999999999</v>
      </c>
      <c r="F60">
        <v>10.9619</v>
      </c>
      <c r="G60">
        <v>0.46939999999999998</v>
      </c>
      <c r="H60">
        <v>20.803070000000002</v>
      </c>
      <c r="K60">
        <v>0.46934999999999999</v>
      </c>
      <c r="L60" s="9">
        <v>21.781187191601031</v>
      </c>
      <c r="M60">
        <v>0.46865000000000001</v>
      </c>
      <c r="N60" s="9">
        <v>11.56583</v>
      </c>
      <c r="O60">
        <v>0.46934999999999999</v>
      </c>
      <c r="P60" s="9">
        <v>21.547125682418997</v>
      </c>
      <c r="Q60">
        <v>0.47134999999999999</v>
      </c>
      <c r="R60">
        <v>20.16807</v>
      </c>
      <c r="S60">
        <v>0.46694999999999998</v>
      </c>
      <c r="T60">
        <v>22.45046</v>
      </c>
      <c r="U60">
        <v>0.47205000000000003</v>
      </c>
      <c r="V60">
        <v>21.628383254158539</v>
      </c>
      <c r="X60">
        <v>0.46834999999999999</v>
      </c>
      <c r="Y60">
        <v>21.864955787973361</v>
      </c>
      <c r="Z60">
        <v>0.46939999999999998</v>
      </c>
      <c r="AA60">
        <v>9.1746200000000009</v>
      </c>
      <c r="AB60">
        <v>0.46834999999999999</v>
      </c>
      <c r="AC60">
        <v>21.544789999999999</v>
      </c>
      <c r="AD60">
        <v>0.47239999999999999</v>
      </c>
      <c r="AE60">
        <v>19.843489999999999</v>
      </c>
      <c r="AF60">
        <v>0.47425</v>
      </c>
      <c r="AG60">
        <v>22.28605048663794</v>
      </c>
      <c r="AH60">
        <v>0.46925</v>
      </c>
      <c r="AI60">
        <v>21.745293503885367</v>
      </c>
    </row>
    <row r="61" spans="1:35">
      <c r="A61">
        <v>0.47939999999999999</v>
      </c>
      <c r="B61">
        <v>21.908931741189491</v>
      </c>
      <c r="C61">
        <v>0.47434999999999999</v>
      </c>
      <c r="D61">
        <v>21.685354285332714</v>
      </c>
      <c r="E61">
        <v>0.47739999999999999</v>
      </c>
      <c r="F61">
        <v>10.936629999999999</v>
      </c>
      <c r="G61">
        <v>0.47949999999999998</v>
      </c>
      <c r="H61">
        <v>20.789059999999999</v>
      </c>
      <c r="K61">
        <v>0.47939999999999999</v>
      </c>
      <c r="L61" s="9">
        <v>21.784464547724017</v>
      </c>
      <c r="M61">
        <v>0.47870000000000001</v>
      </c>
      <c r="N61" s="9">
        <v>11.56343</v>
      </c>
      <c r="O61">
        <v>0.47939999999999999</v>
      </c>
      <c r="P61" s="9">
        <v>21.521473956672931</v>
      </c>
      <c r="Q61">
        <v>0.48139999999999999</v>
      </c>
      <c r="R61">
        <v>20.15821</v>
      </c>
      <c r="S61">
        <v>0.47704999999999997</v>
      </c>
      <c r="T61">
        <v>22.445049999999998</v>
      </c>
      <c r="U61">
        <v>0.48209999999999997</v>
      </c>
      <c r="V61">
        <v>21.627531726891625</v>
      </c>
      <c r="X61">
        <v>0.47839999999999999</v>
      </c>
      <c r="Y61">
        <v>21.866262002954951</v>
      </c>
      <c r="Z61">
        <v>0.47949999999999998</v>
      </c>
      <c r="AA61">
        <v>9.1397899999999996</v>
      </c>
      <c r="AB61">
        <v>0.47839999999999999</v>
      </c>
      <c r="AC61">
        <v>21.540890000000001</v>
      </c>
      <c r="AD61">
        <v>0.48249999999999998</v>
      </c>
      <c r="AE61">
        <v>19.841609999999999</v>
      </c>
      <c r="AF61">
        <v>0.48435</v>
      </c>
      <c r="AG61">
        <v>22.232777874474227</v>
      </c>
      <c r="AH61">
        <v>0.47935</v>
      </c>
      <c r="AI61">
        <v>21.726679306542028</v>
      </c>
    </row>
    <row r="62" spans="1:35">
      <c r="A62">
        <v>0.48949999999999999</v>
      </c>
      <c r="B62">
        <v>21.907735187129337</v>
      </c>
      <c r="C62">
        <v>0.4844</v>
      </c>
      <c r="D62">
        <v>21.693665272592025</v>
      </c>
      <c r="E62">
        <v>0.48749999999999999</v>
      </c>
      <c r="F62">
        <v>10.925240000000001</v>
      </c>
      <c r="G62">
        <v>0.48954999999999999</v>
      </c>
      <c r="H62">
        <v>20.778649999999999</v>
      </c>
      <c r="K62">
        <v>0.48949999999999999</v>
      </c>
      <c r="L62" s="9">
        <v>21.782078575908717</v>
      </c>
      <c r="M62">
        <v>0.48880000000000001</v>
      </c>
      <c r="N62" s="9">
        <v>11.558579999999999</v>
      </c>
      <c r="O62">
        <v>0.48949999999999999</v>
      </c>
      <c r="P62" s="9">
        <v>21.501452722390983</v>
      </c>
      <c r="Q62">
        <v>0.49149999999999999</v>
      </c>
      <c r="R62">
        <v>20.15005</v>
      </c>
      <c r="S62">
        <v>0.48709999999999998</v>
      </c>
      <c r="T62">
        <v>22.44537</v>
      </c>
      <c r="U62">
        <v>0.49220000000000003</v>
      </c>
      <c r="V62">
        <v>21.612570611931119</v>
      </c>
      <c r="X62">
        <v>0.48849999999999999</v>
      </c>
      <c r="Y62">
        <v>21.865150708232665</v>
      </c>
      <c r="Z62">
        <v>0.48954999999999999</v>
      </c>
      <c r="AA62">
        <v>9.1035599999999999</v>
      </c>
      <c r="AB62">
        <v>0.48849999999999999</v>
      </c>
      <c r="AC62">
        <v>21.534549999999999</v>
      </c>
      <c r="AD62">
        <v>0.49254999999999999</v>
      </c>
      <c r="AE62">
        <v>19.843150000000001</v>
      </c>
      <c r="AF62">
        <v>0.49440000000000001</v>
      </c>
      <c r="AG62">
        <v>22.269252171745411</v>
      </c>
      <c r="AH62">
        <v>0.4894</v>
      </c>
      <c r="AI62">
        <v>21.766836318713473</v>
      </c>
    </row>
    <row r="63" spans="1:35">
      <c r="A63">
        <v>0.49954999999999999</v>
      </c>
      <c r="B63">
        <v>21.907949038530205</v>
      </c>
      <c r="C63">
        <v>0.4945</v>
      </c>
      <c r="D63">
        <v>21.695996094776806</v>
      </c>
      <c r="E63">
        <v>0.49754999999999999</v>
      </c>
      <c r="F63">
        <v>10.91971</v>
      </c>
      <c r="G63">
        <v>0.49964999999999998</v>
      </c>
      <c r="H63">
        <v>20.765879999999999</v>
      </c>
      <c r="K63">
        <v>0.49954999999999999</v>
      </c>
      <c r="L63" s="9">
        <v>21.781308497423758</v>
      </c>
      <c r="M63">
        <v>0.49890000000000001</v>
      </c>
      <c r="N63" s="9">
        <v>11.56038</v>
      </c>
      <c r="O63">
        <v>0.49954999999999999</v>
      </c>
      <c r="P63" s="9">
        <v>21.521659609994014</v>
      </c>
      <c r="Q63">
        <v>0.50155000000000005</v>
      </c>
      <c r="R63">
        <v>20.151679999999999</v>
      </c>
      <c r="S63">
        <v>0.49719999999999998</v>
      </c>
      <c r="T63">
        <v>22.445219999999999</v>
      </c>
      <c r="U63">
        <v>0.50224999999999997</v>
      </c>
      <c r="V63">
        <v>21.622405532986932</v>
      </c>
      <c r="X63">
        <v>0.49854999999999999</v>
      </c>
      <c r="Y63">
        <v>21.838612815714516</v>
      </c>
      <c r="Z63">
        <v>0.49964999999999998</v>
      </c>
      <c r="AA63">
        <v>9.0676900000000007</v>
      </c>
      <c r="AB63">
        <v>0.49854999999999999</v>
      </c>
      <c r="AC63">
        <v>21.52477</v>
      </c>
      <c r="AD63">
        <v>0.50265000000000004</v>
      </c>
      <c r="AE63">
        <v>19.836739999999999</v>
      </c>
      <c r="AF63">
        <v>0.50449999999999995</v>
      </c>
      <c r="AG63">
        <v>22.264076815285279</v>
      </c>
      <c r="AH63">
        <v>0.4995</v>
      </c>
      <c r="AI63">
        <v>21.734005233824689</v>
      </c>
    </row>
    <row r="64" spans="1:35">
      <c r="A64">
        <v>0.50965000000000005</v>
      </c>
      <c r="B64">
        <v>21.923893341844916</v>
      </c>
      <c r="C64">
        <v>0.50455000000000005</v>
      </c>
      <c r="D64">
        <v>21.695911052184385</v>
      </c>
      <c r="E64">
        <v>0.50765000000000005</v>
      </c>
      <c r="F64">
        <v>10.902749999999999</v>
      </c>
      <c r="G64">
        <v>0.50975000000000004</v>
      </c>
      <c r="H64">
        <v>20.7392</v>
      </c>
      <c r="K64">
        <v>0.50965000000000005</v>
      </c>
      <c r="L64" s="9">
        <v>21.781745647659768</v>
      </c>
      <c r="M64">
        <v>0.50895000000000001</v>
      </c>
      <c r="N64" s="9">
        <v>11.554790000000001</v>
      </c>
      <c r="O64">
        <v>0.50965000000000005</v>
      </c>
      <c r="P64" s="9">
        <v>21.492157366008016</v>
      </c>
      <c r="Q64">
        <v>0.51165000000000005</v>
      </c>
      <c r="R64">
        <v>20.14096</v>
      </c>
      <c r="S64">
        <v>0.50724999999999998</v>
      </c>
      <c r="T64">
        <v>22.448219999999999</v>
      </c>
      <c r="U64">
        <v>0.51234999999999997</v>
      </c>
      <c r="V64">
        <v>21.608359524852204</v>
      </c>
      <c r="X64">
        <v>0.50865000000000005</v>
      </c>
      <c r="Y64">
        <v>21.832533529314386</v>
      </c>
      <c r="Z64">
        <v>0.50975000000000004</v>
      </c>
      <c r="AA64">
        <v>9.0223700000000004</v>
      </c>
      <c r="AB64">
        <v>0.50865000000000005</v>
      </c>
      <c r="AC64">
        <v>21.530290000000001</v>
      </c>
      <c r="AD64">
        <v>0.51275000000000004</v>
      </c>
      <c r="AE64">
        <v>19.834959999999999</v>
      </c>
      <c r="AF64">
        <v>0.51454999999999995</v>
      </c>
      <c r="AG64">
        <v>22.237916284854983</v>
      </c>
      <c r="AH64">
        <v>0.50954999999999995</v>
      </c>
      <c r="AI64">
        <v>21.748292512365509</v>
      </c>
    </row>
    <row r="65" spans="1:35">
      <c r="A65">
        <v>0.51975000000000005</v>
      </c>
      <c r="B65">
        <v>21.906651368195011</v>
      </c>
      <c r="C65">
        <v>0.51465000000000005</v>
      </c>
      <c r="D65">
        <v>21.680392144380402</v>
      </c>
      <c r="E65">
        <v>0.51775000000000004</v>
      </c>
      <c r="F65">
        <v>10.88303</v>
      </c>
      <c r="G65">
        <v>0.51980000000000004</v>
      </c>
      <c r="H65">
        <v>20.727</v>
      </c>
      <c r="K65">
        <v>0.51975000000000005</v>
      </c>
      <c r="L65" s="9">
        <v>21.781710953011569</v>
      </c>
      <c r="M65">
        <v>0.51905000000000001</v>
      </c>
      <c r="N65" s="9">
        <v>11.54664</v>
      </c>
      <c r="O65">
        <v>0.51975000000000005</v>
      </c>
      <c r="P65" s="9">
        <v>21.449722694760624</v>
      </c>
      <c r="Q65">
        <v>0.52175000000000005</v>
      </c>
      <c r="R65">
        <v>20.136109999999999</v>
      </c>
      <c r="S65">
        <v>0.51734999999999998</v>
      </c>
      <c r="T65">
        <v>22.442250000000001</v>
      </c>
      <c r="U65">
        <v>0.52239999999999998</v>
      </c>
      <c r="V65">
        <v>21.623905908910846</v>
      </c>
      <c r="X65">
        <v>0.51875000000000004</v>
      </c>
      <c r="Y65">
        <v>21.84108263449119</v>
      </c>
      <c r="Z65">
        <v>0.51980000000000004</v>
      </c>
      <c r="AA65">
        <v>8.9775299999999998</v>
      </c>
      <c r="AB65">
        <v>0.51875000000000004</v>
      </c>
      <c r="AC65">
        <v>21.524570000000001</v>
      </c>
      <c r="AD65">
        <v>0.52280000000000004</v>
      </c>
      <c r="AE65">
        <v>19.822970000000002</v>
      </c>
      <c r="AF65">
        <v>0.52464999999999995</v>
      </c>
      <c r="AG65">
        <v>22.243821782796928</v>
      </c>
      <c r="AH65">
        <v>0.51964999999999995</v>
      </c>
      <c r="AI65">
        <v>21.727730255377036</v>
      </c>
    </row>
    <row r="66" spans="1:35">
      <c r="A66">
        <v>0.52980000000000005</v>
      </c>
      <c r="B66">
        <v>21.922288077715738</v>
      </c>
      <c r="C66">
        <v>0.52475000000000005</v>
      </c>
      <c r="D66">
        <v>21.694930945853425</v>
      </c>
      <c r="E66">
        <v>0.52780000000000005</v>
      </c>
      <c r="F66">
        <v>10.844010000000001</v>
      </c>
      <c r="G66">
        <v>0.52990000000000004</v>
      </c>
      <c r="H66">
        <v>20.721250000000001</v>
      </c>
      <c r="K66">
        <v>0.52980000000000005</v>
      </c>
      <c r="L66" s="9">
        <v>21.780244481790817</v>
      </c>
      <c r="M66">
        <v>0.52910000000000001</v>
      </c>
      <c r="N66" s="9">
        <v>11.53945</v>
      </c>
      <c r="O66">
        <v>0.52980000000000005</v>
      </c>
      <c r="P66" s="9">
        <v>21.465314876478715</v>
      </c>
      <c r="Q66">
        <v>0.53180000000000005</v>
      </c>
      <c r="R66">
        <v>20.126169999999998</v>
      </c>
      <c r="S66">
        <v>0.52739999999999998</v>
      </c>
      <c r="T66">
        <v>22.44191</v>
      </c>
      <c r="U66">
        <v>0.53249999999999997</v>
      </c>
      <c r="V66">
        <v>21.622472316086924</v>
      </c>
      <c r="X66">
        <v>0.52880000000000005</v>
      </c>
      <c r="Y66">
        <v>21.838227450049747</v>
      </c>
      <c r="Z66">
        <v>0.52990000000000004</v>
      </c>
      <c r="AA66">
        <v>8.9386200000000002</v>
      </c>
      <c r="AB66">
        <v>0.52880000000000005</v>
      </c>
      <c r="AC66">
        <v>21.525960000000001</v>
      </c>
      <c r="AD66">
        <v>0.53290000000000004</v>
      </c>
      <c r="AE66">
        <v>19.802250000000001</v>
      </c>
      <c r="AF66">
        <v>0.53474999999999995</v>
      </c>
      <c r="AG66">
        <v>22.277788535737287</v>
      </c>
      <c r="AH66">
        <v>0.52975000000000005</v>
      </c>
      <c r="AI66">
        <v>21.724476448616777</v>
      </c>
    </row>
    <row r="67" spans="1:35">
      <c r="A67">
        <v>0.53990000000000005</v>
      </c>
      <c r="B67">
        <v>21.908128360859205</v>
      </c>
      <c r="C67">
        <v>0.53480000000000005</v>
      </c>
      <c r="D67">
        <v>21.682780049755731</v>
      </c>
      <c r="E67">
        <v>0.53790000000000004</v>
      </c>
      <c r="F67">
        <v>10.796670000000001</v>
      </c>
      <c r="G67">
        <v>0.53995000000000004</v>
      </c>
      <c r="H67">
        <v>20.711020000000001</v>
      </c>
      <c r="K67">
        <v>0.53990000000000005</v>
      </c>
      <c r="L67" s="9">
        <v>21.784073466127094</v>
      </c>
      <c r="M67">
        <v>0.53920000000000001</v>
      </c>
      <c r="N67" s="9">
        <v>11.539249999999999</v>
      </c>
      <c r="O67">
        <v>0.53990000000000005</v>
      </c>
      <c r="P67" s="9">
        <v>21.432637649380911</v>
      </c>
      <c r="Q67">
        <v>0.54190000000000005</v>
      </c>
      <c r="R67">
        <v>20.126460000000002</v>
      </c>
      <c r="S67">
        <v>0.53749999999999998</v>
      </c>
      <c r="T67">
        <v>22.44519</v>
      </c>
      <c r="U67">
        <v>0.54254999999999998</v>
      </c>
      <c r="V67">
        <v>21.613887191798504</v>
      </c>
      <c r="X67">
        <v>0.53890000000000005</v>
      </c>
      <c r="Y67">
        <v>21.835638300499749</v>
      </c>
      <c r="Z67">
        <v>0.53995000000000004</v>
      </c>
      <c r="AA67">
        <v>8.8961000000000006</v>
      </c>
      <c r="AB67">
        <v>0.53890000000000005</v>
      </c>
      <c r="AC67">
        <v>21.524260000000002</v>
      </c>
      <c r="AD67">
        <v>0.54295000000000004</v>
      </c>
      <c r="AE67">
        <v>19.79355</v>
      </c>
      <c r="AF67">
        <v>0.54479999999999995</v>
      </c>
      <c r="AG67">
        <v>22.202959214374996</v>
      </c>
      <c r="AH67">
        <v>0.53979999999999995</v>
      </c>
      <c r="AI67">
        <v>21.723632971332872</v>
      </c>
    </row>
    <row r="68" spans="1:35">
      <c r="A68">
        <v>0.54995000000000005</v>
      </c>
      <c r="B68">
        <v>21.907232940513204</v>
      </c>
      <c r="C68">
        <v>0.54490000000000005</v>
      </c>
      <c r="D68">
        <v>21.685304374946991</v>
      </c>
      <c r="E68">
        <v>0.54795000000000005</v>
      </c>
      <c r="F68">
        <v>10.75723</v>
      </c>
      <c r="G68">
        <v>0.55005000000000004</v>
      </c>
      <c r="H68">
        <v>20.683150000000001</v>
      </c>
      <c r="K68">
        <v>0.54995000000000005</v>
      </c>
      <c r="L68" s="9">
        <v>21.781790136510299</v>
      </c>
      <c r="M68">
        <v>0.54925000000000002</v>
      </c>
      <c r="N68" s="9">
        <v>11.530620000000001</v>
      </c>
      <c r="O68">
        <v>0.54995000000000005</v>
      </c>
      <c r="P68" s="9">
        <v>21.487402061558882</v>
      </c>
      <c r="Q68">
        <v>0.55195000000000005</v>
      </c>
      <c r="R68">
        <v>20.137039999999999</v>
      </c>
      <c r="S68">
        <v>0.54754999999999998</v>
      </c>
      <c r="T68">
        <v>22.434239999999999</v>
      </c>
      <c r="U68">
        <v>0.55264999999999997</v>
      </c>
      <c r="V68">
        <v>21.603897170180694</v>
      </c>
      <c r="X68">
        <v>0.54895000000000005</v>
      </c>
      <c r="Y68">
        <v>21.830729461034498</v>
      </c>
      <c r="Z68">
        <v>0.55005000000000004</v>
      </c>
      <c r="AA68">
        <v>8.8512500000000003</v>
      </c>
      <c r="AB68">
        <v>0.54895000000000005</v>
      </c>
      <c r="AC68">
        <v>21.538039999999999</v>
      </c>
      <c r="AD68">
        <v>0.55305000000000004</v>
      </c>
      <c r="AE68">
        <v>19.793880000000001</v>
      </c>
      <c r="AF68">
        <v>0.55489999999999995</v>
      </c>
      <c r="AG68">
        <v>22.231106101084709</v>
      </c>
      <c r="AH68">
        <v>0.54990000000000006</v>
      </c>
      <c r="AI68">
        <v>21.734933892614812</v>
      </c>
    </row>
    <row r="69" spans="1:35">
      <c r="A69">
        <v>0.56005000000000005</v>
      </c>
      <c r="B69">
        <v>21.914850323872813</v>
      </c>
      <c r="C69">
        <v>0.55495000000000005</v>
      </c>
      <c r="D69">
        <v>21.684035135133129</v>
      </c>
      <c r="E69">
        <v>0.55805000000000005</v>
      </c>
      <c r="F69">
        <v>10.699769999999999</v>
      </c>
      <c r="G69">
        <v>0.56010000000000004</v>
      </c>
      <c r="H69">
        <v>20.669879999999999</v>
      </c>
      <c r="K69">
        <v>0.56005000000000005</v>
      </c>
      <c r="L69" s="9">
        <v>21.784463600186402</v>
      </c>
      <c r="M69">
        <v>0.55935000000000001</v>
      </c>
      <c r="N69" s="9">
        <v>11.5207</v>
      </c>
      <c r="O69">
        <v>0.56005000000000005</v>
      </c>
      <c r="P69" s="9">
        <v>21.439851828399981</v>
      </c>
      <c r="Q69">
        <v>0.56205000000000005</v>
      </c>
      <c r="R69">
        <v>20.11298</v>
      </c>
      <c r="S69">
        <v>0.55764999999999998</v>
      </c>
      <c r="T69">
        <v>22.435220000000001</v>
      </c>
      <c r="U69">
        <v>0.56274999999999997</v>
      </c>
      <c r="V69">
        <v>21.60625767996482</v>
      </c>
      <c r="X69">
        <v>0.55905000000000005</v>
      </c>
      <c r="Y69">
        <v>21.810834320829429</v>
      </c>
      <c r="Z69">
        <v>0.56010000000000004</v>
      </c>
      <c r="AA69">
        <v>8.7836999999999996</v>
      </c>
      <c r="AB69">
        <v>0.55905000000000005</v>
      </c>
      <c r="AC69">
        <v>21.53294</v>
      </c>
      <c r="AD69">
        <v>0.56310000000000004</v>
      </c>
      <c r="AE69">
        <v>19.792840000000002</v>
      </c>
      <c r="AF69">
        <v>0.56494999999999995</v>
      </c>
      <c r="AG69">
        <v>22.260228390202695</v>
      </c>
      <c r="AH69">
        <v>0.55994999999999995</v>
      </c>
      <c r="AI69">
        <v>21.732582277003406</v>
      </c>
    </row>
    <row r="70" spans="1:35">
      <c r="A70">
        <v>0.57010000000000005</v>
      </c>
      <c r="B70">
        <v>21.91390364072959</v>
      </c>
      <c r="C70">
        <v>0.56505000000000005</v>
      </c>
      <c r="D70">
        <v>21.681442858466358</v>
      </c>
      <c r="E70">
        <v>0.56810000000000005</v>
      </c>
      <c r="F70">
        <v>10.63843</v>
      </c>
      <c r="G70">
        <v>0.57020000000000004</v>
      </c>
      <c r="H70">
        <v>20.642510000000001</v>
      </c>
      <c r="K70">
        <v>0.57010000000000005</v>
      </c>
      <c r="L70" s="9">
        <v>21.782363720918177</v>
      </c>
      <c r="M70">
        <v>0.56940000000000002</v>
      </c>
      <c r="N70" s="9">
        <v>11.51816</v>
      </c>
      <c r="O70">
        <v>0.57010000000000005</v>
      </c>
      <c r="P70" s="9">
        <v>21.464054620659184</v>
      </c>
      <c r="Q70">
        <v>0.57210000000000005</v>
      </c>
      <c r="R70">
        <v>20.109829999999999</v>
      </c>
      <c r="S70">
        <v>0.56774999999999998</v>
      </c>
      <c r="T70">
        <v>22.444199999999999</v>
      </c>
      <c r="U70">
        <v>0.57279999999999998</v>
      </c>
      <c r="V70">
        <v>21.604385122838632</v>
      </c>
      <c r="X70">
        <v>0.56910000000000005</v>
      </c>
      <c r="Y70">
        <v>21.827240518367745</v>
      </c>
      <c r="Z70">
        <v>0.57020000000000004</v>
      </c>
      <c r="AA70">
        <v>8.7350600000000007</v>
      </c>
      <c r="AB70">
        <v>0.56910000000000005</v>
      </c>
      <c r="AC70">
        <v>21.535969999999999</v>
      </c>
      <c r="AD70">
        <v>0.57320000000000004</v>
      </c>
      <c r="AE70">
        <v>19.781939999999999</v>
      </c>
      <c r="AF70">
        <v>0.57504999999999995</v>
      </c>
      <c r="AG70">
        <v>22.22923073521001</v>
      </c>
      <c r="AH70">
        <v>0.57004999999999995</v>
      </c>
      <c r="AI70">
        <v>21.735841454941784</v>
      </c>
    </row>
    <row r="71" spans="1:35">
      <c r="A71">
        <v>0.58020000000000005</v>
      </c>
      <c r="B71">
        <v>21.906058851066355</v>
      </c>
      <c r="C71">
        <v>0.57509999999999994</v>
      </c>
      <c r="D71">
        <v>21.6799607580753</v>
      </c>
      <c r="E71">
        <v>0.57820000000000005</v>
      </c>
      <c r="F71">
        <v>10.565049999999999</v>
      </c>
      <c r="G71">
        <v>0.58025000000000004</v>
      </c>
      <c r="H71">
        <v>20.624220000000001</v>
      </c>
      <c r="K71">
        <v>0.58020000000000005</v>
      </c>
      <c r="L71" s="9">
        <v>21.782698021836431</v>
      </c>
      <c r="M71">
        <v>0.57950000000000002</v>
      </c>
      <c r="N71" s="9">
        <v>11.51383</v>
      </c>
      <c r="O71">
        <v>0.58020000000000005</v>
      </c>
      <c r="P71" s="9">
        <v>21.43856863299246</v>
      </c>
      <c r="Q71">
        <v>0.58220000000000005</v>
      </c>
      <c r="R71">
        <v>20.111280000000001</v>
      </c>
      <c r="S71">
        <v>0.57779999999999998</v>
      </c>
      <c r="T71">
        <v>22.426089999999999</v>
      </c>
      <c r="U71">
        <v>0.58289999999999997</v>
      </c>
      <c r="V71">
        <v>21.607137100268108</v>
      </c>
      <c r="X71">
        <v>0.57920000000000005</v>
      </c>
      <c r="Y71">
        <v>21.811438438541217</v>
      </c>
      <c r="Z71">
        <v>0.58025000000000004</v>
      </c>
      <c r="AA71">
        <v>8.6547400000000003</v>
      </c>
      <c r="AB71">
        <v>0.57920000000000005</v>
      </c>
      <c r="AC71">
        <v>21.5212</v>
      </c>
      <c r="AD71">
        <v>0.58325000000000005</v>
      </c>
      <c r="AE71">
        <v>19.775939999999999</v>
      </c>
      <c r="AF71">
        <v>0.58509999999999995</v>
      </c>
      <c r="AG71">
        <v>22.216920210991717</v>
      </c>
      <c r="AH71">
        <v>0.58009999999999995</v>
      </c>
      <c r="AI71">
        <v>21.714235943606578</v>
      </c>
    </row>
    <row r="72" spans="1:35">
      <c r="A72">
        <v>0.59025000000000005</v>
      </c>
      <c r="B72">
        <v>21.909216534977531</v>
      </c>
      <c r="C72">
        <v>0.58520000000000005</v>
      </c>
      <c r="D72">
        <v>21.678625502900342</v>
      </c>
      <c r="E72">
        <v>0.58825000000000005</v>
      </c>
      <c r="F72">
        <v>10.474780000000001</v>
      </c>
      <c r="G72">
        <v>0.59035000000000004</v>
      </c>
      <c r="H72">
        <v>20.599979999999999</v>
      </c>
      <c r="K72">
        <v>0.59025000000000005</v>
      </c>
      <c r="L72" s="9">
        <v>21.781997005443127</v>
      </c>
      <c r="M72">
        <v>0.58955000000000002</v>
      </c>
      <c r="N72" s="9">
        <v>11.504759999999999</v>
      </c>
      <c r="O72">
        <v>0.59025000000000005</v>
      </c>
      <c r="P72" s="9">
        <v>21.466063601449505</v>
      </c>
      <c r="Q72">
        <v>0.59225000000000005</v>
      </c>
      <c r="R72">
        <v>20.106739999999999</v>
      </c>
      <c r="S72">
        <v>0.58789999999999998</v>
      </c>
      <c r="T72">
        <v>22.432320000000001</v>
      </c>
      <c r="U72">
        <v>0.59294999999999998</v>
      </c>
      <c r="V72">
        <v>21.609729755576367</v>
      </c>
      <c r="X72">
        <v>0.58925000000000005</v>
      </c>
      <c r="Y72">
        <v>21.844411423910252</v>
      </c>
      <c r="Z72">
        <v>0.59035000000000004</v>
      </c>
      <c r="AA72">
        <v>8.5914800000000007</v>
      </c>
      <c r="AB72">
        <v>0.58925000000000005</v>
      </c>
      <c r="AC72">
        <v>21.522020000000001</v>
      </c>
      <c r="AD72">
        <v>0.59335000000000004</v>
      </c>
      <c r="AE72">
        <v>19.75487</v>
      </c>
      <c r="AF72">
        <v>0.59519999999999995</v>
      </c>
      <c r="AG72">
        <v>22.232222127791697</v>
      </c>
      <c r="AH72">
        <v>0.59019999999999995</v>
      </c>
      <c r="AI72">
        <v>21.725297883034894</v>
      </c>
    </row>
    <row r="73" spans="1:35">
      <c r="A73">
        <v>0.60035000000000005</v>
      </c>
      <c r="B73">
        <v>21.912090701148799</v>
      </c>
      <c r="C73">
        <v>0.59524999999999995</v>
      </c>
      <c r="D73">
        <v>21.678773858590297</v>
      </c>
      <c r="E73">
        <v>0.59835000000000005</v>
      </c>
      <c r="F73">
        <v>10.36856</v>
      </c>
      <c r="G73">
        <v>0.60045000000000004</v>
      </c>
      <c r="H73">
        <v>20.575189999999999</v>
      </c>
      <c r="K73">
        <v>0.60035000000000005</v>
      </c>
      <c r="L73" s="9">
        <v>21.783948808552029</v>
      </c>
      <c r="M73">
        <v>0.59965000000000002</v>
      </c>
      <c r="N73" s="9">
        <v>11.48263</v>
      </c>
      <c r="O73">
        <v>0.60035000000000005</v>
      </c>
      <c r="P73" s="9">
        <v>21.471183209170668</v>
      </c>
      <c r="Q73">
        <v>0.60235000000000005</v>
      </c>
      <c r="R73">
        <v>20.103950000000001</v>
      </c>
      <c r="S73">
        <v>0.59794999999999998</v>
      </c>
      <c r="T73">
        <v>22.432659999999998</v>
      </c>
      <c r="U73">
        <v>0.60304999999999997</v>
      </c>
      <c r="V73">
        <v>21.594622897288634</v>
      </c>
      <c r="X73">
        <v>0.59935000000000005</v>
      </c>
      <c r="Y73">
        <v>21.816160455164219</v>
      </c>
      <c r="Z73">
        <v>0.60045000000000004</v>
      </c>
      <c r="AA73">
        <v>8.4964200000000005</v>
      </c>
      <c r="AB73">
        <v>0.59935000000000005</v>
      </c>
      <c r="AC73">
        <v>21.521899999999999</v>
      </c>
      <c r="AD73">
        <v>0.60345000000000004</v>
      </c>
      <c r="AE73">
        <v>19.741790000000002</v>
      </c>
      <c r="AF73">
        <v>0.60524999999999995</v>
      </c>
      <c r="AG73">
        <v>22.210525167424489</v>
      </c>
      <c r="AH73">
        <v>0.60024999999999995</v>
      </c>
      <c r="AI73">
        <v>21.711672599809354</v>
      </c>
    </row>
    <row r="74" spans="1:35">
      <c r="A74">
        <v>0.61045000000000005</v>
      </c>
      <c r="B74">
        <v>21.908196160539084</v>
      </c>
      <c r="C74">
        <v>0.60535000000000005</v>
      </c>
      <c r="D74">
        <v>21.675333180421656</v>
      </c>
      <c r="E74">
        <v>0.60845000000000005</v>
      </c>
      <c r="F74">
        <v>10.25206</v>
      </c>
      <c r="G74">
        <v>0.61050000000000004</v>
      </c>
      <c r="H74">
        <v>20.558199999999999</v>
      </c>
      <c r="K74">
        <v>0.61045000000000005</v>
      </c>
      <c r="L74" s="9">
        <v>21.780137308015409</v>
      </c>
      <c r="M74">
        <v>0.60975000000000001</v>
      </c>
      <c r="N74" s="9">
        <v>11.468120000000001</v>
      </c>
      <c r="O74">
        <v>0.61045000000000005</v>
      </c>
      <c r="P74" s="9">
        <v>21.400902355729485</v>
      </c>
      <c r="Q74">
        <v>0.61245000000000005</v>
      </c>
      <c r="R74">
        <v>20.094809999999999</v>
      </c>
      <c r="S74">
        <v>0.60804999999999998</v>
      </c>
      <c r="T74">
        <v>22.435410000000001</v>
      </c>
      <c r="U74">
        <v>0.61309999999999998</v>
      </c>
      <c r="V74">
        <v>21.592820428450992</v>
      </c>
      <c r="X74">
        <v>0.60945000000000005</v>
      </c>
      <c r="Y74">
        <v>21.818123904015174</v>
      </c>
      <c r="Z74">
        <v>0.61050000000000004</v>
      </c>
      <c r="AA74">
        <v>8.4036100000000005</v>
      </c>
      <c r="AB74">
        <v>0.60945000000000005</v>
      </c>
      <c r="AC74">
        <v>21.514430000000001</v>
      </c>
      <c r="AD74">
        <v>0.61350000000000005</v>
      </c>
      <c r="AE74">
        <v>19.733599999999999</v>
      </c>
      <c r="AF74">
        <v>0.61534999999999995</v>
      </c>
      <c r="AG74">
        <v>22.227202622132019</v>
      </c>
      <c r="AH74">
        <v>0.61034999999999995</v>
      </c>
      <c r="AI74">
        <v>21.729056126282426</v>
      </c>
    </row>
    <row r="75" spans="1:35">
      <c r="A75">
        <v>0.62050000000000005</v>
      </c>
      <c r="B75">
        <v>21.903936497514781</v>
      </c>
      <c r="C75">
        <v>0.61545000000000005</v>
      </c>
      <c r="D75">
        <v>21.655100000000001</v>
      </c>
      <c r="E75">
        <v>0.61850000000000005</v>
      </c>
      <c r="F75">
        <v>10.110900000000001</v>
      </c>
      <c r="G75">
        <v>0.62060000000000004</v>
      </c>
      <c r="H75">
        <v>20.529160000000001</v>
      </c>
      <c r="K75">
        <v>0.62050000000000005</v>
      </c>
      <c r="L75" s="9">
        <v>21.783678613315338</v>
      </c>
      <c r="M75">
        <v>0.61980000000000002</v>
      </c>
      <c r="N75" s="9">
        <v>11.44411</v>
      </c>
      <c r="O75">
        <v>0.62050000000000005</v>
      </c>
      <c r="P75" s="9">
        <v>21.420557008985213</v>
      </c>
      <c r="Q75">
        <v>0.62250000000000005</v>
      </c>
      <c r="R75">
        <v>20.090679999999999</v>
      </c>
      <c r="S75">
        <v>0.61809999999999998</v>
      </c>
      <c r="T75">
        <v>22.433009999999999</v>
      </c>
      <c r="U75">
        <v>0.62319999999999998</v>
      </c>
      <c r="V75">
        <v>21.604820632671469</v>
      </c>
      <c r="X75">
        <v>0.61950000000000005</v>
      </c>
      <c r="Y75">
        <v>21.812130567608051</v>
      </c>
      <c r="Z75">
        <v>0.62060000000000004</v>
      </c>
      <c r="AA75">
        <v>8.3121500000000008</v>
      </c>
      <c r="AB75">
        <v>0.61950000000000005</v>
      </c>
      <c r="AC75">
        <v>21.528359999999999</v>
      </c>
      <c r="AD75">
        <v>0.62360000000000004</v>
      </c>
      <c r="AE75">
        <v>19.734390000000001</v>
      </c>
      <c r="AF75">
        <v>0.62544999999999995</v>
      </c>
      <c r="AG75">
        <v>22.197787941103037</v>
      </c>
      <c r="AH75">
        <v>0.62044999999999995</v>
      </c>
      <c r="AI75">
        <v>21.690240232724189</v>
      </c>
    </row>
    <row r="76" spans="1:35">
      <c r="A76">
        <v>0.63060000000000005</v>
      </c>
      <c r="B76">
        <v>21.902276723033562</v>
      </c>
      <c r="C76">
        <v>0.62549999999999994</v>
      </c>
      <c r="D76">
        <v>21.650400000000001</v>
      </c>
      <c r="E76">
        <v>0.62860000000000005</v>
      </c>
      <c r="F76">
        <v>9.9508299999999998</v>
      </c>
      <c r="G76">
        <v>0.63065000000000004</v>
      </c>
      <c r="H76">
        <v>20.497440000000001</v>
      </c>
      <c r="K76">
        <v>0.63060000000000005</v>
      </c>
      <c r="L76" s="9">
        <v>21.783501591826738</v>
      </c>
      <c r="M76">
        <v>0.62990000000000002</v>
      </c>
      <c r="N76" s="9">
        <v>11.4137</v>
      </c>
      <c r="O76">
        <v>0.63060000000000005</v>
      </c>
      <c r="P76" s="9">
        <v>21.432155087486837</v>
      </c>
      <c r="Q76">
        <v>0.63260000000000005</v>
      </c>
      <c r="R76">
        <v>20.085460000000001</v>
      </c>
      <c r="S76">
        <v>0.62819999999999998</v>
      </c>
      <c r="T76">
        <v>22.421420000000001</v>
      </c>
      <c r="U76">
        <v>0.63324999999999998</v>
      </c>
      <c r="V76">
        <v>21.594897747879621</v>
      </c>
      <c r="X76">
        <v>0.62960000000000005</v>
      </c>
      <c r="Y76">
        <v>21.808358922085667</v>
      </c>
      <c r="Z76">
        <v>0.63065000000000004</v>
      </c>
      <c r="AA76">
        <v>8.1915200000000006</v>
      </c>
      <c r="AB76">
        <v>0.62960000000000005</v>
      </c>
      <c r="AC76">
        <v>21.521190000000001</v>
      </c>
      <c r="AD76">
        <v>0.63365000000000005</v>
      </c>
      <c r="AE76">
        <v>19.727920000000001</v>
      </c>
      <c r="AF76">
        <v>0.63549999999999995</v>
      </c>
      <c r="AG76">
        <v>22.192384822851128</v>
      </c>
      <c r="AH76">
        <v>0.63049999999999995</v>
      </c>
      <c r="AI76">
        <v>21.688696225561003</v>
      </c>
    </row>
    <row r="77" spans="1:35">
      <c r="A77">
        <v>0.64065000000000005</v>
      </c>
      <c r="B77">
        <v>21.911894326936945</v>
      </c>
      <c r="C77">
        <v>0.63560000000000005</v>
      </c>
      <c r="D77">
        <v>21.627880000000001</v>
      </c>
      <c r="E77">
        <v>0.63865000000000005</v>
      </c>
      <c r="F77">
        <v>9.7610200000000003</v>
      </c>
      <c r="G77">
        <v>0.64075000000000004</v>
      </c>
      <c r="H77">
        <v>20.47795</v>
      </c>
      <c r="K77">
        <v>0.64065000000000005</v>
      </c>
      <c r="L77" s="9">
        <v>21.780015863844682</v>
      </c>
      <c r="M77">
        <v>0.63995000000000002</v>
      </c>
      <c r="N77" s="9">
        <v>11.381790000000001</v>
      </c>
      <c r="O77">
        <v>0.64065000000000005</v>
      </c>
      <c r="P77" s="9">
        <v>21.387373421351803</v>
      </c>
      <c r="Q77">
        <v>0.64265000000000005</v>
      </c>
      <c r="R77">
        <v>20.06514</v>
      </c>
      <c r="S77">
        <v>0.63824999999999998</v>
      </c>
      <c r="T77">
        <v>22.413799999999998</v>
      </c>
      <c r="U77">
        <v>0.64334999999999998</v>
      </c>
      <c r="V77">
        <v>21.601198851443122</v>
      </c>
      <c r="X77">
        <v>0.63965000000000005</v>
      </c>
      <c r="Y77">
        <v>21.819877881249361</v>
      </c>
      <c r="Z77">
        <v>0.64075000000000004</v>
      </c>
      <c r="AA77">
        <v>8.0686300000000006</v>
      </c>
      <c r="AB77">
        <v>0.63965000000000005</v>
      </c>
      <c r="AC77">
        <v>21.511579999999999</v>
      </c>
      <c r="AD77">
        <v>0.64375000000000004</v>
      </c>
      <c r="AE77">
        <v>19.711780000000001</v>
      </c>
      <c r="AF77">
        <v>0.64559999999999995</v>
      </c>
      <c r="AG77">
        <v>22.178263678363233</v>
      </c>
      <c r="AH77">
        <v>0.64059999999999995</v>
      </c>
      <c r="AI77">
        <v>21.709614031572329</v>
      </c>
    </row>
    <row r="78" spans="1:35">
      <c r="A78">
        <v>0.65075000000000005</v>
      </c>
      <c r="B78">
        <v>21.904313059324195</v>
      </c>
      <c r="C78">
        <v>0.64564999999999995</v>
      </c>
      <c r="D78">
        <v>21.615860000000001</v>
      </c>
      <c r="E78">
        <v>0.64875000000000005</v>
      </c>
      <c r="F78">
        <v>9.5472099999999998</v>
      </c>
      <c r="G78">
        <v>0.65080000000000005</v>
      </c>
      <c r="H78">
        <v>20.45851</v>
      </c>
      <c r="K78">
        <v>0.65075000000000005</v>
      </c>
      <c r="L78" s="9">
        <v>21.784073545031166</v>
      </c>
      <c r="M78">
        <v>0.65005000000000002</v>
      </c>
      <c r="N78" s="9">
        <v>11.35445</v>
      </c>
      <c r="O78">
        <v>0.65075000000000005</v>
      </c>
      <c r="P78" s="9">
        <v>21.441628777550132</v>
      </c>
      <c r="Q78">
        <v>0.65275000000000005</v>
      </c>
      <c r="R78">
        <v>20.055499999999999</v>
      </c>
      <c r="S78">
        <v>0.64834999999999998</v>
      </c>
      <c r="T78">
        <v>22.419139999999999</v>
      </c>
      <c r="U78">
        <v>0.65344999999999998</v>
      </c>
      <c r="V78">
        <v>21.585446163649834</v>
      </c>
      <c r="X78">
        <v>0.64975000000000005</v>
      </c>
      <c r="Y78">
        <v>21.824525143299404</v>
      </c>
      <c r="Z78">
        <v>0.65080000000000005</v>
      </c>
      <c r="AA78">
        <v>7.9348700000000001</v>
      </c>
      <c r="AB78">
        <v>0.64975000000000005</v>
      </c>
      <c r="AC78">
        <v>21.522210000000001</v>
      </c>
      <c r="AD78">
        <v>0.65380000000000005</v>
      </c>
      <c r="AE78">
        <v>19.70271</v>
      </c>
      <c r="AF78">
        <v>0.65564999999999996</v>
      </c>
      <c r="AG78">
        <v>22.189503969008047</v>
      </c>
      <c r="AH78">
        <v>0.65064999999999995</v>
      </c>
      <c r="AI78">
        <v>21.686952739673107</v>
      </c>
    </row>
    <row r="79" spans="1:35">
      <c r="A79">
        <v>0.66080000000000005</v>
      </c>
      <c r="B79">
        <v>21.911642990697473</v>
      </c>
      <c r="C79">
        <v>0.65575000000000006</v>
      </c>
      <c r="D79">
        <v>21.61628</v>
      </c>
      <c r="E79">
        <v>0.65880000000000005</v>
      </c>
      <c r="F79">
        <v>9.3039199999999997</v>
      </c>
      <c r="G79">
        <v>0.66090000000000004</v>
      </c>
      <c r="H79">
        <v>20.429290000000002</v>
      </c>
      <c r="K79">
        <v>0.66080000000000005</v>
      </c>
      <c r="L79" s="9">
        <v>21.780733387902085</v>
      </c>
      <c r="M79">
        <v>0.66010000000000002</v>
      </c>
      <c r="N79" s="9">
        <v>11.305199999999999</v>
      </c>
      <c r="O79">
        <v>0.66080000000000005</v>
      </c>
      <c r="P79" s="9">
        <v>21.377406237491211</v>
      </c>
      <c r="Q79">
        <v>0.66279999999999994</v>
      </c>
      <c r="R79">
        <v>20.046189999999999</v>
      </c>
      <c r="S79">
        <v>0.65844999999999998</v>
      </c>
      <c r="T79">
        <v>22.42529</v>
      </c>
      <c r="U79">
        <v>0.66349999999999998</v>
      </c>
      <c r="V79">
        <v>21.585966769301926</v>
      </c>
      <c r="X79">
        <v>0.65980000000000005</v>
      </c>
      <c r="Y79">
        <v>21.810270550967527</v>
      </c>
      <c r="Z79">
        <v>0.66090000000000004</v>
      </c>
      <c r="AA79">
        <v>7.7603600000000004</v>
      </c>
      <c r="AB79">
        <v>0.65980000000000005</v>
      </c>
      <c r="AC79">
        <v>21.502140000000001</v>
      </c>
      <c r="AD79">
        <v>0.66390000000000005</v>
      </c>
      <c r="AE79">
        <v>19.699590000000001</v>
      </c>
      <c r="AF79">
        <v>0.66574999999999995</v>
      </c>
      <c r="AG79">
        <v>22.194758893591512</v>
      </c>
      <c r="AH79">
        <v>0.66074999999999995</v>
      </c>
      <c r="AI79">
        <v>21.678867629828911</v>
      </c>
    </row>
    <row r="80" spans="1:35">
      <c r="A80">
        <v>0.67090000000000005</v>
      </c>
      <c r="B80">
        <v>21.913037934698341</v>
      </c>
      <c r="C80">
        <v>0.66579999999999995</v>
      </c>
      <c r="D80">
        <v>21.625330000000002</v>
      </c>
      <c r="E80">
        <v>0.66890000000000005</v>
      </c>
      <c r="F80">
        <v>9.0350699999999993</v>
      </c>
      <c r="G80">
        <v>0.67095000000000005</v>
      </c>
      <c r="H80">
        <v>20.39171</v>
      </c>
      <c r="K80">
        <v>0.67090000000000005</v>
      </c>
      <c r="L80" s="9">
        <v>21.784112308916562</v>
      </c>
      <c r="M80">
        <v>0.67020000000000002</v>
      </c>
      <c r="N80" s="9">
        <v>11.245850000000001</v>
      </c>
      <c r="O80">
        <v>0.67090000000000005</v>
      </c>
      <c r="P80" s="9">
        <v>21.384605682157087</v>
      </c>
      <c r="Q80">
        <v>0.67290000000000005</v>
      </c>
      <c r="R80">
        <v>20.02609</v>
      </c>
      <c r="S80">
        <v>0.66849999999999998</v>
      </c>
      <c r="T80">
        <v>22.409109999999998</v>
      </c>
      <c r="U80">
        <v>0.67359999999999998</v>
      </c>
      <c r="V80">
        <v>21.581081724349524</v>
      </c>
      <c r="X80">
        <v>0.66990000000000005</v>
      </c>
      <c r="Y80">
        <v>21.808020792710593</v>
      </c>
      <c r="Z80">
        <v>0.67095000000000005</v>
      </c>
      <c r="AA80">
        <v>7.5851499999999996</v>
      </c>
      <c r="AB80">
        <v>0.66990000000000005</v>
      </c>
      <c r="AC80">
        <v>21.50891</v>
      </c>
      <c r="AD80">
        <v>0.67395000000000005</v>
      </c>
      <c r="AE80">
        <v>19.687480000000001</v>
      </c>
      <c r="AF80">
        <v>0.67579999999999996</v>
      </c>
      <c r="AG80">
        <v>22.179667721351436</v>
      </c>
      <c r="AH80">
        <v>0.67079999999999995</v>
      </c>
      <c r="AI80">
        <v>21.694099220389464</v>
      </c>
    </row>
    <row r="81" spans="1:35">
      <c r="A81">
        <v>0.68095000000000006</v>
      </c>
      <c r="B81">
        <v>21.900382636612981</v>
      </c>
      <c r="C81">
        <v>0.67589999999999995</v>
      </c>
      <c r="D81">
        <v>21.63523</v>
      </c>
      <c r="E81">
        <v>0.67895000000000005</v>
      </c>
      <c r="F81">
        <v>8.7533899999999996</v>
      </c>
      <c r="G81">
        <v>0.68105000000000004</v>
      </c>
      <c r="H81">
        <v>20.355</v>
      </c>
      <c r="K81">
        <v>0.68095000000000006</v>
      </c>
      <c r="L81" s="9">
        <v>21.783181888752683</v>
      </c>
      <c r="M81">
        <v>0.68025000000000002</v>
      </c>
      <c r="N81" s="9">
        <v>11.171469999999999</v>
      </c>
      <c r="O81">
        <v>0.68095000000000006</v>
      </c>
      <c r="P81" s="9">
        <v>21.42291887235822</v>
      </c>
      <c r="Q81">
        <v>0.68294999999999995</v>
      </c>
      <c r="R81">
        <v>20.00985</v>
      </c>
      <c r="S81">
        <v>0.67859999999999998</v>
      </c>
      <c r="T81">
        <v>22.417570000000001</v>
      </c>
      <c r="U81">
        <v>0.68364999999999998</v>
      </c>
      <c r="V81">
        <v>21.589039136222343</v>
      </c>
      <c r="X81">
        <v>0.67995000000000005</v>
      </c>
      <c r="Y81">
        <v>21.778278677647734</v>
      </c>
      <c r="Z81">
        <v>0.68105000000000004</v>
      </c>
      <c r="AA81">
        <v>7.3905900000000004</v>
      </c>
      <c r="AB81">
        <v>0.67995000000000005</v>
      </c>
      <c r="AC81">
        <v>21.518550000000001</v>
      </c>
      <c r="AD81">
        <v>0.68405000000000005</v>
      </c>
      <c r="AE81">
        <v>19.673549999999999</v>
      </c>
      <c r="AF81">
        <v>0.68589999999999995</v>
      </c>
      <c r="AG81">
        <v>22.187557970255003</v>
      </c>
      <c r="AH81">
        <v>0.68089999999999995</v>
      </c>
      <c r="AI81">
        <v>21.676636225166295</v>
      </c>
    </row>
    <row r="82" spans="1:35">
      <c r="A82">
        <v>0.69105000000000005</v>
      </c>
      <c r="B82">
        <v>21.88898</v>
      </c>
      <c r="C82">
        <v>0.68594999999999995</v>
      </c>
      <c r="D82">
        <v>21.63053</v>
      </c>
      <c r="E82">
        <v>0.68905000000000005</v>
      </c>
      <c r="F82">
        <v>8.4481999999999999</v>
      </c>
      <c r="G82">
        <v>0.69110000000000005</v>
      </c>
      <c r="H82">
        <v>20.305859999999999</v>
      </c>
      <c r="K82">
        <v>0.69105000000000005</v>
      </c>
      <c r="L82" s="9">
        <v>21.784924192700746</v>
      </c>
      <c r="M82">
        <v>0.69035000000000002</v>
      </c>
      <c r="N82" s="9">
        <v>11.089320000000001</v>
      </c>
      <c r="O82">
        <v>0.69105000000000005</v>
      </c>
      <c r="P82" s="9">
        <v>21.376059466609448</v>
      </c>
      <c r="Q82">
        <v>0.69305000000000005</v>
      </c>
      <c r="R82">
        <v>19.984439999999999</v>
      </c>
      <c r="S82">
        <v>0.68864999999999998</v>
      </c>
      <c r="T82">
        <v>22.40513</v>
      </c>
      <c r="U82">
        <v>0.69374999999999998</v>
      </c>
      <c r="V82">
        <v>21.590948393280009</v>
      </c>
      <c r="X82">
        <v>0.69005000000000005</v>
      </c>
      <c r="Y82">
        <v>21.813235626862227</v>
      </c>
      <c r="Z82">
        <v>0.69110000000000005</v>
      </c>
      <c r="AA82">
        <v>7.1763199999999996</v>
      </c>
      <c r="AB82">
        <v>0.69005000000000005</v>
      </c>
      <c r="AC82">
        <v>21.491330000000001</v>
      </c>
      <c r="AD82">
        <v>0.69410000000000005</v>
      </c>
      <c r="AE82">
        <v>19.646789999999999</v>
      </c>
      <c r="AF82">
        <v>0.69594999999999996</v>
      </c>
      <c r="AG82">
        <v>22.21931939466884</v>
      </c>
      <c r="AH82">
        <v>0.69094999999999995</v>
      </c>
      <c r="AI82">
        <v>21.686206682016913</v>
      </c>
    </row>
    <row r="83" spans="1:35">
      <c r="A83">
        <v>0.70109999999999995</v>
      </c>
      <c r="B83">
        <v>21.882110000000001</v>
      </c>
      <c r="C83">
        <v>0.69604999999999995</v>
      </c>
      <c r="D83">
        <v>21.627880000000001</v>
      </c>
      <c r="E83">
        <v>0.69910000000000005</v>
      </c>
      <c r="F83">
        <v>8.1217900000000007</v>
      </c>
      <c r="G83">
        <v>0.70120000000000005</v>
      </c>
      <c r="H83">
        <v>20.26519</v>
      </c>
      <c r="K83">
        <v>0.70109999999999995</v>
      </c>
      <c r="L83" s="9">
        <v>21.781394519755988</v>
      </c>
      <c r="M83">
        <v>0.70045000000000002</v>
      </c>
      <c r="N83" s="9">
        <v>10.989050000000001</v>
      </c>
      <c r="O83">
        <v>0.70109999999999995</v>
      </c>
      <c r="P83" s="9">
        <v>21.363747495784949</v>
      </c>
      <c r="Q83">
        <v>0.70309999999999995</v>
      </c>
      <c r="R83">
        <v>19.95757</v>
      </c>
      <c r="S83">
        <v>0.69874999999999998</v>
      </c>
      <c r="T83">
        <v>22.41722</v>
      </c>
      <c r="U83">
        <v>0.70379999999999998</v>
      </c>
      <c r="V83">
        <v>21.572950280079841</v>
      </c>
      <c r="X83">
        <v>0.70009999999999994</v>
      </c>
      <c r="Y83">
        <v>21.792835571781904</v>
      </c>
      <c r="Z83">
        <v>0.70120000000000005</v>
      </c>
      <c r="AA83">
        <v>6.9423000000000004</v>
      </c>
      <c r="AB83">
        <v>0.70009999999999994</v>
      </c>
      <c r="AC83">
        <v>21.525919999999999</v>
      </c>
      <c r="AD83">
        <v>0.70420000000000005</v>
      </c>
      <c r="AE83">
        <v>19.639779999999998</v>
      </c>
      <c r="AF83">
        <v>0.70604999999999996</v>
      </c>
      <c r="AG83">
        <v>22.207838089083189</v>
      </c>
      <c r="AH83">
        <v>0.70104999999999995</v>
      </c>
      <c r="AI83">
        <v>21.704368198765415</v>
      </c>
    </row>
    <row r="84" spans="1:35">
      <c r="A84">
        <v>0.71120000000000005</v>
      </c>
      <c r="B84">
        <v>21.878240000000002</v>
      </c>
      <c r="C84">
        <v>0.70609999999999995</v>
      </c>
      <c r="D84">
        <v>21.615860000000001</v>
      </c>
      <c r="E84">
        <v>0.70920000000000005</v>
      </c>
      <c r="F84">
        <v>7.7683299999999997</v>
      </c>
      <c r="G84">
        <v>0.71130000000000004</v>
      </c>
      <c r="H84">
        <v>20.220479999999998</v>
      </c>
      <c r="K84">
        <v>0.71120000000000005</v>
      </c>
      <c r="L84" s="9">
        <v>21.783748186639581</v>
      </c>
      <c r="M84">
        <v>0.71050000000000002</v>
      </c>
      <c r="N84" s="9">
        <v>10.867850000000001</v>
      </c>
      <c r="O84">
        <v>0.71120000000000005</v>
      </c>
      <c r="P84" s="9">
        <v>21.347641930889363</v>
      </c>
      <c r="Q84">
        <v>0.71319999999999995</v>
      </c>
      <c r="R84">
        <v>19.938289999999999</v>
      </c>
      <c r="S84">
        <v>0.70879999999999999</v>
      </c>
      <c r="T84">
        <v>22.415569999999999</v>
      </c>
      <c r="U84">
        <v>0.71389999999999998</v>
      </c>
      <c r="V84">
        <v>21.574910062786252</v>
      </c>
      <c r="X84">
        <v>0.71020000000000005</v>
      </c>
      <c r="Y84">
        <v>21.783420783385981</v>
      </c>
      <c r="Z84">
        <v>0.71130000000000004</v>
      </c>
      <c r="AA84">
        <v>6.6781800000000002</v>
      </c>
      <c r="AB84">
        <v>0.71020000000000005</v>
      </c>
      <c r="AC84">
        <v>21.499230000000001</v>
      </c>
      <c r="AD84">
        <v>0.71430000000000005</v>
      </c>
      <c r="AE84">
        <v>19.634080000000001</v>
      </c>
      <c r="AF84">
        <v>0.71609999999999996</v>
      </c>
      <c r="AG84">
        <v>22.151205849342286</v>
      </c>
      <c r="AH84">
        <v>0.71109999999999995</v>
      </c>
      <c r="AI84">
        <v>21.670847520363424</v>
      </c>
    </row>
    <row r="85" spans="1:35">
      <c r="A85">
        <v>0.72130000000000005</v>
      </c>
      <c r="B85">
        <v>21.878240000000002</v>
      </c>
      <c r="C85">
        <v>0.71619999999999995</v>
      </c>
      <c r="D85">
        <v>21.61628</v>
      </c>
      <c r="E85">
        <v>0.71930000000000005</v>
      </c>
      <c r="F85">
        <v>7.3984300000000003</v>
      </c>
      <c r="G85">
        <v>0.72135000000000005</v>
      </c>
      <c r="H85">
        <v>20.158180000000002</v>
      </c>
      <c r="K85">
        <v>0.72130000000000005</v>
      </c>
      <c r="L85" s="9">
        <v>21.780734754689142</v>
      </c>
      <c r="M85">
        <v>0.72060000000000002</v>
      </c>
      <c r="N85" s="9">
        <v>10.738860000000001</v>
      </c>
      <c r="O85">
        <v>0.72130000000000005</v>
      </c>
      <c r="P85" s="9">
        <v>21.348832286601649</v>
      </c>
      <c r="Q85">
        <v>0.72330000000000005</v>
      </c>
      <c r="R85">
        <v>19.915040000000001</v>
      </c>
      <c r="S85">
        <v>0.71889999999999998</v>
      </c>
      <c r="T85">
        <v>22.41328</v>
      </c>
      <c r="U85">
        <v>0.72394999999999998</v>
      </c>
      <c r="V85">
        <v>21.582775034299384</v>
      </c>
      <c r="X85">
        <v>0.72030000000000005</v>
      </c>
      <c r="Y85">
        <v>21.778991960673942</v>
      </c>
      <c r="Z85">
        <v>0.72135000000000005</v>
      </c>
      <c r="AA85">
        <v>6.3871599999999997</v>
      </c>
      <c r="AB85">
        <v>0.72030000000000005</v>
      </c>
      <c r="AC85">
        <v>21.51613</v>
      </c>
      <c r="AD85">
        <v>0.72435000000000005</v>
      </c>
      <c r="AE85">
        <v>19.603860000000001</v>
      </c>
      <c r="AF85">
        <v>0.72619999999999996</v>
      </c>
      <c r="AG85">
        <v>22.163514418000769</v>
      </c>
      <c r="AH85">
        <v>0.72119999999999995</v>
      </c>
      <c r="AI85">
        <v>21.667838851322557</v>
      </c>
    </row>
    <row r="86" spans="1:35">
      <c r="A86">
        <v>0.73134999999999994</v>
      </c>
      <c r="B86">
        <v>21.861080000000001</v>
      </c>
      <c r="C86">
        <v>0.72629999999999995</v>
      </c>
      <c r="D86">
        <v>21.6203</v>
      </c>
      <c r="E86">
        <v>0.72935000000000005</v>
      </c>
      <c r="F86">
        <v>7.0108600000000001</v>
      </c>
      <c r="G86">
        <v>0.73145000000000004</v>
      </c>
      <c r="H86">
        <v>20.110440000000001</v>
      </c>
      <c r="K86">
        <v>0.73134999999999994</v>
      </c>
      <c r="L86" s="9">
        <v>21.781313856137405</v>
      </c>
      <c r="M86">
        <v>0.73065000000000002</v>
      </c>
      <c r="N86" s="9">
        <v>10.576840000000001</v>
      </c>
      <c r="O86">
        <v>0.73134999999999994</v>
      </c>
      <c r="P86" s="9">
        <v>21.340195479999984</v>
      </c>
      <c r="Q86">
        <v>0.73334999999999995</v>
      </c>
      <c r="R86">
        <v>19.874410000000001</v>
      </c>
      <c r="S86">
        <v>0.72894999999999999</v>
      </c>
      <c r="T86">
        <v>22.410360000000001</v>
      </c>
      <c r="U86">
        <v>0.73404999999999998</v>
      </c>
      <c r="V86">
        <v>21.566338302948136</v>
      </c>
      <c r="X86">
        <v>0.73035000000000005</v>
      </c>
      <c r="Y86">
        <v>21.785140118748014</v>
      </c>
      <c r="Z86">
        <v>0.73145000000000004</v>
      </c>
      <c r="AA86">
        <v>6.0708399999999996</v>
      </c>
      <c r="AB86">
        <v>0.73035000000000005</v>
      </c>
      <c r="AC86">
        <v>21.492999999999999</v>
      </c>
      <c r="AD86">
        <v>0.73445000000000005</v>
      </c>
      <c r="AE86">
        <v>19.59019</v>
      </c>
      <c r="AF86">
        <v>0.73629999999999995</v>
      </c>
      <c r="AG86">
        <v>22.152221352448208</v>
      </c>
      <c r="AH86">
        <v>0.73129999999999995</v>
      </c>
      <c r="AI86">
        <v>21.660554919961406</v>
      </c>
    </row>
    <row r="87" spans="1:35">
      <c r="A87">
        <v>0.74145000000000005</v>
      </c>
      <c r="B87">
        <v>21.840050000000002</v>
      </c>
      <c r="C87">
        <v>0.73634999999999995</v>
      </c>
      <c r="D87">
        <v>21.50337</v>
      </c>
      <c r="E87">
        <v>0.73945000000000005</v>
      </c>
      <c r="F87">
        <v>6.6132</v>
      </c>
      <c r="G87">
        <v>0.74150000000000005</v>
      </c>
      <c r="H87">
        <v>20.04196</v>
      </c>
      <c r="K87">
        <v>0.74145000000000005</v>
      </c>
      <c r="L87" s="9">
        <v>21.782947774023764</v>
      </c>
      <c r="M87">
        <v>0.74075000000000002</v>
      </c>
      <c r="N87" s="9">
        <v>10.395860000000001</v>
      </c>
      <c r="O87">
        <v>0.74145000000000005</v>
      </c>
      <c r="P87" s="9">
        <v>21.389120439388854</v>
      </c>
      <c r="Q87">
        <v>0.74345000000000006</v>
      </c>
      <c r="R87">
        <v>19.82902</v>
      </c>
      <c r="S87">
        <v>0.73904999999999998</v>
      </c>
      <c r="T87">
        <v>22.396930000000001</v>
      </c>
      <c r="U87">
        <v>0.74409999999999998</v>
      </c>
      <c r="V87">
        <v>21.572772818485898</v>
      </c>
      <c r="X87">
        <v>0.74045000000000005</v>
      </c>
      <c r="Y87">
        <v>21.793003351845616</v>
      </c>
      <c r="Z87">
        <v>0.74150000000000005</v>
      </c>
      <c r="AA87">
        <v>5.7423700000000002</v>
      </c>
      <c r="AB87">
        <v>0.74045000000000005</v>
      </c>
      <c r="AC87">
        <v>21.500240000000002</v>
      </c>
      <c r="AD87">
        <v>0.74450000000000005</v>
      </c>
      <c r="AE87">
        <v>19.556100000000001</v>
      </c>
      <c r="AF87">
        <v>0.74634999999999996</v>
      </c>
      <c r="AG87">
        <v>22.13831401125308</v>
      </c>
      <c r="AH87">
        <v>0.74134999999999995</v>
      </c>
      <c r="AI87">
        <v>21.695800171412692</v>
      </c>
    </row>
    <row r="88" spans="1:35">
      <c r="A88">
        <v>0.75149999999999995</v>
      </c>
      <c r="B88">
        <v>21.83314</v>
      </c>
      <c r="C88">
        <v>0.74644999999999995</v>
      </c>
      <c r="D88">
        <v>21.510560000000002</v>
      </c>
      <c r="E88">
        <v>0.74950000000000006</v>
      </c>
      <c r="F88">
        <v>6.1961500000000003</v>
      </c>
      <c r="G88">
        <v>0.75160000000000005</v>
      </c>
      <c r="H88">
        <v>19.970680000000002</v>
      </c>
      <c r="K88">
        <v>0.75149999999999995</v>
      </c>
      <c r="L88" s="9">
        <v>21.780829580611393</v>
      </c>
      <c r="M88">
        <v>0.75080000000000002</v>
      </c>
      <c r="N88" s="9">
        <v>10.19333</v>
      </c>
      <c r="O88">
        <v>0.75149999999999995</v>
      </c>
      <c r="P88" s="9">
        <v>21.324201518840258</v>
      </c>
      <c r="Q88">
        <v>0.75349999999999995</v>
      </c>
      <c r="R88">
        <v>19.771319999999999</v>
      </c>
      <c r="S88">
        <v>0.74909999999999999</v>
      </c>
      <c r="T88">
        <v>22.39873</v>
      </c>
      <c r="U88">
        <v>0.75419999999999998</v>
      </c>
      <c r="V88">
        <v>21.576500839836442</v>
      </c>
      <c r="X88">
        <v>0.75049999999999994</v>
      </c>
      <c r="Y88">
        <v>21.766325125248294</v>
      </c>
      <c r="Z88">
        <v>0.75160000000000005</v>
      </c>
      <c r="AA88">
        <v>5.3914</v>
      </c>
      <c r="AB88">
        <v>0.75049999999999994</v>
      </c>
      <c r="AC88">
        <v>21.461459999999999</v>
      </c>
      <c r="AD88">
        <v>0.75460000000000005</v>
      </c>
      <c r="AE88">
        <v>19.534300000000002</v>
      </c>
      <c r="AF88">
        <v>0.75644999999999996</v>
      </c>
      <c r="AG88">
        <v>22.186808344018882</v>
      </c>
      <c r="AH88">
        <v>0.75144999999999995</v>
      </c>
      <c r="AI88">
        <v>21.656162422400445</v>
      </c>
    </row>
    <row r="89" spans="1:35">
      <c r="A89">
        <v>0.76160000000000005</v>
      </c>
      <c r="B89">
        <v>21.816459999999999</v>
      </c>
      <c r="C89">
        <v>0.75649999999999995</v>
      </c>
      <c r="D89">
        <v>21.47203</v>
      </c>
      <c r="E89">
        <v>0.75960000000000005</v>
      </c>
      <c r="F89">
        <v>5.7721799999999996</v>
      </c>
      <c r="G89">
        <v>0.76165000000000005</v>
      </c>
      <c r="H89">
        <v>19.887170000000001</v>
      </c>
      <c r="K89">
        <v>0.76160000000000005</v>
      </c>
      <c r="L89" s="9">
        <v>21.780819792906208</v>
      </c>
      <c r="M89">
        <v>0.76090000000000002</v>
      </c>
      <c r="N89" s="9">
        <v>9.9682899999999997</v>
      </c>
      <c r="O89">
        <v>0.76160000000000005</v>
      </c>
      <c r="P89" s="9">
        <v>21.322262507313354</v>
      </c>
      <c r="Q89">
        <v>0.76359999999999995</v>
      </c>
      <c r="R89">
        <v>19.706790000000002</v>
      </c>
      <c r="S89">
        <v>0.75919999999999999</v>
      </c>
      <c r="T89">
        <v>22.394939999999998</v>
      </c>
      <c r="U89">
        <v>0.76429999999999998</v>
      </c>
      <c r="V89">
        <v>21.569782738502692</v>
      </c>
      <c r="X89">
        <v>0.76060000000000005</v>
      </c>
      <c r="Y89">
        <v>21.798915453383508</v>
      </c>
      <c r="Z89">
        <v>0.76165000000000005</v>
      </c>
      <c r="AA89">
        <v>5.0241400000000001</v>
      </c>
      <c r="AB89">
        <v>0.76060000000000005</v>
      </c>
      <c r="AC89">
        <v>21.433250000000001</v>
      </c>
      <c r="AD89">
        <v>0.76465000000000005</v>
      </c>
      <c r="AE89">
        <v>19.516100000000002</v>
      </c>
      <c r="AF89">
        <v>0.76649999999999996</v>
      </c>
      <c r="AG89">
        <v>22.120397957745617</v>
      </c>
      <c r="AH89">
        <v>0.76149999999999995</v>
      </c>
      <c r="AI89">
        <v>21.665898948068389</v>
      </c>
    </row>
    <row r="90" spans="1:35">
      <c r="A90">
        <v>0.77164999999999995</v>
      </c>
      <c r="B90">
        <v>21.807289999999998</v>
      </c>
      <c r="C90">
        <v>0.76659999999999995</v>
      </c>
      <c r="D90">
        <v>21.443999999999999</v>
      </c>
      <c r="E90">
        <v>0.76964999999999995</v>
      </c>
      <c r="F90">
        <v>5.3329800000000001</v>
      </c>
      <c r="G90">
        <v>0.77175000000000005</v>
      </c>
      <c r="H90">
        <v>19.796749999999999</v>
      </c>
      <c r="K90">
        <v>0.77164999999999995</v>
      </c>
      <c r="L90" s="9">
        <v>21.781136963619264</v>
      </c>
      <c r="M90">
        <v>0.77095000000000002</v>
      </c>
      <c r="N90" s="9">
        <v>9.7159700000000004</v>
      </c>
      <c r="O90">
        <v>0.77164999999999995</v>
      </c>
      <c r="P90" s="9">
        <v>21.366307160005864</v>
      </c>
      <c r="Q90">
        <v>0.77364999999999995</v>
      </c>
      <c r="R90">
        <v>19.631229999999999</v>
      </c>
      <c r="S90">
        <v>0.76929999999999998</v>
      </c>
      <c r="T90">
        <v>22.398890000000002</v>
      </c>
      <c r="U90">
        <v>0.77434999999999998</v>
      </c>
      <c r="V90">
        <v>21.563901664506766</v>
      </c>
      <c r="X90">
        <v>0.77064999999999995</v>
      </c>
      <c r="Y90">
        <v>21.791546877110477</v>
      </c>
      <c r="Z90">
        <v>0.77175000000000005</v>
      </c>
      <c r="AA90">
        <v>4.62765</v>
      </c>
      <c r="AB90">
        <v>0.77064999999999995</v>
      </c>
      <c r="AC90">
        <v>21.40231</v>
      </c>
      <c r="AD90">
        <v>0.77475000000000005</v>
      </c>
      <c r="AE90">
        <v>19.477879999999999</v>
      </c>
      <c r="AF90">
        <v>0.77659999999999996</v>
      </c>
      <c r="AG90">
        <v>22.117448401802953</v>
      </c>
      <c r="AH90">
        <v>0.77159999999999995</v>
      </c>
      <c r="AI90">
        <v>21.695743013842261</v>
      </c>
    </row>
    <row r="91" spans="1:35">
      <c r="A91">
        <v>0.78174999999999994</v>
      </c>
      <c r="B91">
        <v>21.768709999999999</v>
      </c>
      <c r="C91">
        <v>0.77664999999999995</v>
      </c>
      <c r="D91">
        <v>21.413260000000001</v>
      </c>
      <c r="E91">
        <v>0.77975000000000005</v>
      </c>
      <c r="F91">
        <v>4.8808100000000003</v>
      </c>
      <c r="G91">
        <v>0.78180000000000005</v>
      </c>
      <c r="H91">
        <v>19.695049999999998</v>
      </c>
      <c r="K91">
        <v>0.78174999999999994</v>
      </c>
      <c r="L91" s="9">
        <v>21.784723590001946</v>
      </c>
      <c r="M91">
        <v>0.78105000000000002</v>
      </c>
      <c r="N91" s="9">
        <v>9.4563100000000002</v>
      </c>
      <c r="O91">
        <v>0.78174999999999994</v>
      </c>
      <c r="P91" s="9">
        <v>21.297296512913967</v>
      </c>
      <c r="Q91">
        <v>0.78374999999999995</v>
      </c>
      <c r="R91">
        <v>19.537410000000001</v>
      </c>
      <c r="S91">
        <v>0.77934999999999999</v>
      </c>
      <c r="T91">
        <v>22.403199999999998</v>
      </c>
      <c r="U91">
        <v>0.78444999999999998</v>
      </c>
      <c r="V91">
        <v>21.55447316709553</v>
      </c>
      <c r="X91">
        <v>0.78075000000000006</v>
      </c>
      <c r="Y91">
        <v>21.750811657177195</v>
      </c>
      <c r="Z91">
        <v>0.78180000000000005</v>
      </c>
      <c r="AA91">
        <v>4.2193899999999998</v>
      </c>
      <c r="AB91">
        <v>0.78075000000000006</v>
      </c>
      <c r="AC91">
        <v>21.375399999999999</v>
      </c>
      <c r="AD91">
        <v>0.78480000000000005</v>
      </c>
      <c r="AE91">
        <v>19.452449999999999</v>
      </c>
      <c r="AF91">
        <v>0.78664999999999996</v>
      </c>
      <c r="AG91">
        <v>22.129104957558539</v>
      </c>
      <c r="AH91">
        <v>0.78164999999999996</v>
      </c>
      <c r="AI91">
        <v>21.62302</v>
      </c>
    </row>
    <row r="92" spans="1:35">
      <c r="A92">
        <v>0.79179999999999995</v>
      </c>
      <c r="B92">
        <v>21.738409999999998</v>
      </c>
      <c r="C92">
        <v>0.78674999999999995</v>
      </c>
      <c r="D92">
        <v>21.38653</v>
      </c>
      <c r="E92">
        <v>0.78979999999999995</v>
      </c>
      <c r="F92">
        <v>4.4303299999999997</v>
      </c>
      <c r="G92">
        <v>0.79190000000000005</v>
      </c>
      <c r="H92">
        <v>19.580570000000002</v>
      </c>
      <c r="K92">
        <v>0.79179999999999995</v>
      </c>
      <c r="L92" s="9">
        <v>21.781367048691763</v>
      </c>
      <c r="M92">
        <v>0.79110000000000003</v>
      </c>
      <c r="N92" s="9">
        <v>9.1702899999999996</v>
      </c>
      <c r="O92">
        <v>0.79179999999999995</v>
      </c>
      <c r="P92" s="9">
        <v>21.288888290268542</v>
      </c>
      <c r="Q92">
        <v>0.79379999999999995</v>
      </c>
      <c r="R92">
        <v>19.40944</v>
      </c>
      <c r="S92">
        <v>0.78944999999999999</v>
      </c>
      <c r="T92">
        <v>22.3889</v>
      </c>
      <c r="U92">
        <v>0.79449999999999998</v>
      </c>
      <c r="V92">
        <v>21.561855299579893</v>
      </c>
      <c r="X92">
        <v>0.79079999999999995</v>
      </c>
      <c r="Y92">
        <v>21.757989999999999</v>
      </c>
      <c r="Z92">
        <v>0.79190000000000005</v>
      </c>
      <c r="AA92">
        <v>3.78945</v>
      </c>
      <c r="AB92">
        <v>0.79079999999999995</v>
      </c>
      <c r="AC92">
        <v>21.346679999999999</v>
      </c>
      <c r="AD92">
        <v>0.79490000000000005</v>
      </c>
      <c r="AE92">
        <v>19.41151</v>
      </c>
      <c r="AF92">
        <v>0.79674999999999996</v>
      </c>
      <c r="AG92">
        <v>22.136549878694044</v>
      </c>
      <c r="AH92">
        <v>0.79174999999999995</v>
      </c>
      <c r="AI92">
        <v>21.600069999999999</v>
      </c>
    </row>
    <row r="93" spans="1:35">
      <c r="A93">
        <v>0.80189999999999995</v>
      </c>
      <c r="B93">
        <v>21.70805</v>
      </c>
      <c r="C93">
        <v>0.79679999999999995</v>
      </c>
      <c r="D93">
        <v>21.357990000000001</v>
      </c>
      <c r="E93">
        <v>0.79990000000000006</v>
      </c>
      <c r="F93">
        <v>3.9689000000000001</v>
      </c>
      <c r="G93">
        <v>0.80200000000000005</v>
      </c>
      <c r="H93">
        <v>19.468240000000002</v>
      </c>
      <c r="K93">
        <v>0.80189999999999995</v>
      </c>
      <c r="L93" s="9">
        <v>21.71928539340945</v>
      </c>
      <c r="M93">
        <v>0.80120000000000002</v>
      </c>
      <c r="N93" s="9">
        <v>8.8599700000000006</v>
      </c>
      <c r="O93">
        <v>0.80189999999999995</v>
      </c>
      <c r="P93" s="9">
        <v>21.329864672078994</v>
      </c>
      <c r="Q93">
        <v>0.80389999999999995</v>
      </c>
      <c r="R93">
        <v>19.267610000000001</v>
      </c>
      <c r="S93">
        <v>0.79949999999999999</v>
      </c>
      <c r="T93">
        <v>22.39405</v>
      </c>
      <c r="U93">
        <v>0.80459999999999998</v>
      </c>
      <c r="V93">
        <v>21.538092405791925</v>
      </c>
      <c r="X93">
        <v>0.80089999999999995</v>
      </c>
      <c r="Y93">
        <v>21.727319999999999</v>
      </c>
      <c r="Z93">
        <v>0.80200000000000005</v>
      </c>
      <c r="AA93">
        <v>3.3467699999999998</v>
      </c>
      <c r="AB93">
        <v>0.80089999999999995</v>
      </c>
      <c r="AC93">
        <v>21.326070000000001</v>
      </c>
      <c r="AD93">
        <v>0.80500000000000005</v>
      </c>
      <c r="AE93">
        <v>19.35031</v>
      </c>
      <c r="AF93">
        <v>0.80679999999999996</v>
      </c>
      <c r="AG93">
        <v>22.12828</v>
      </c>
      <c r="AH93">
        <v>0.80179999999999996</v>
      </c>
      <c r="AI93">
        <v>21.57508</v>
      </c>
    </row>
    <row r="94" spans="1:35">
      <c r="A94">
        <v>0.81200000000000006</v>
      </c>
      <c r="B94">
        <v>21.650310000000001</v>
      </c>
      <c r="C94">
        <v>0.80689999999999995</v>
      </c>
      <c r="D94">
        <v>21.337510000000002</v>
      </c>
      <c r="E94">
        <v>0.81</v>
      </c>
      <c r="F94">
        <v>3.4964300000000001</v>
      </c>
      <c r="G94">
        <v>0.81205000000000005</v>
      </c>
      <c r="H94">
        <v>19.32752</v>
      </c>
      <c r="K94">
        <v>0.81200000000000006</v>
      </c>
      <c r="L94" s="9">
        <v>21.650994135159799</v>
      </c>
      <c r="M94">
        <v>0.81130000000000002</v>
      </c>
      <c r="N94" s="9">
        <v>8.5323499999999992</v>
      </c>
      <c r="O94">
        <v>0.81200000000000006</v>
      </c>
      <c r="P94" s="9">
        <v>21.302549337939645</v>
      </c>
      <c r="Q94">
        <v>0.81399999999999995</v>
      </c>
      <c r="R94">
        <v>19.084389999999999</v>
      </c>
      <c r="S94">
        <v>0.80959999999999999</v>
      </c>
      <c r="T94">
        <v>22.390319999999999</v>
      </c>
      <c r="U94">
        <v>0.81464999999999999</v>
      </c>
      <c r="V94">
        <v>21.432834935960045</v>
      </c>
      <c r="X94">
        <v>0.81100000000000005</v>
      </c>
      <c r="Y94">
        <v>21.669</v>
      </c>
      <c r="Z94">
        <v>0.81205000000000005</v>
      </c>
      <c r="AA94">
        <v>2.8898000000000001</v>
      </c>
      <c r="AB94">
        <v>0.81100000000000005</v>
      </c>
      <c r="AC94">
        <v>21.292860000000001</v>
      </c>
      <c r="AD94">
        <v>0.81505000000000005</v>
      </c>
      <c r="AE94">
        <v>19.296690000000002</v>
      </c>
      <c r="AF94">
        <v>0.81689999999999996</v>
      </c>
      <c r="AG94">
        <v>22.079920000000001</v>
      </c>
      <c r="AH94">
        <v>0.81189999999999996</v>
      </c>
      <c r="AI94">
        <v>21.527930000000001</v>
      </c>
    </row>
    <row r="95" spans="1:35">
      <c r="A95">
        <v>0.82204999999999995</v>
      </c>
      <c r="B95">
        <v>21.582540000000002</v>
      </c>
      <c r="C95">
        <v>0.81699999999999995</v>
      </c>
      <c r="D95">
        <v>21.30452</v>
      </c>
      <c r="E95">
        <v>0.82004999999999995</v>
      </c>
      <c r="F95">
        <v>3.0259999999999998</v>
      </c>
      <c r="G95">
        <v>0.82215000000000005</v>
      </c>
      <c r="H95">
        <v>19.17024</v>
      </c>
      <c r="K95">
        <v>0.82204999999999995</v>
      </c>
      <c r="L95" s="9">
        <v>21.591131164747143</v>
      </c>
      <c r="M95">
        <v>0.82135000000000002</v>
      </c>
      <c r="N95" s="9">
        <v>8.1901399999999995</v>
      </c>
      <c r="O95">
        <v>0.82204999999999995</v>
      </c>
      <c r="P95" s="9">
        <v>21.279233751914976</v>
      </c>
      <c r="Q95">
        <v>0.82404999999999995</v>
      </c>
      <c r="R95">
        <v>18.8614</v>
      </c>
      <c r="S95">
        <v>0.81964999999999999</v>
      </c>
      <c r="T95">
        <v>22.261199999999999</v>
      </c>
      <c r="U95">
        <v>0.82474999999999998</v>
      </c>
      <c r="V95">
        <v>21.316229061497467</v>
      </c>
      <c r="X95">
        <v>0.82104999999999995</v>
      </c>
      <c r="Y95">
        <v>21.600549999999998</v>
      </c>
      <c r="Z95">
        <v>0.82215000000000005</v>
      </c>
      <c r="AA95">
        <v>2.4174099999999998</v>
      </c>
      <c r="AB95">
        <v>0.82104999999999995</v>
      </c>
      <c r="AC95">
        <v>21.220500000000001</v>
      </c>
      <c r="AD95">
        <v>0.82515000000000005</v>
      </c>
      <c r="AE95">
        <v>19.210529999999999</v>
      </c>
      <c r="AF95">
        <v>0.82699999999999996</v>
      </c>
      <c r="AG95">
        <v>22.038239999999998</v>
      </c>
      <c r="AH95">
        <v>0.82199999999999995</v>
      </c>
      <c r="AI95">
        <v>21.487279999999998</v>
      </c>
    </row>
    <row r="96" spans="1:35">
      <c r="A96">
        <v>0.83214999999999995</v>
      </c>
      <c r="B96">
        <v>21.523140000000001</v>
      </c>
      <c r="C96">
        <v>0.82704999999999995</v>
      </c>
      <c r="D96">
        <v>21.23263</v>
      </c>
      <c r="E96">
        <v>0.83015000000000005</v>
      </c>
      <c r="F96">
        <v>2.54928</v>
      </c>
      <c r="G96">
        <v>0.83220000000000005</v>
      </c>
      <c r="H96">
        <v>18.992740000000001</v>
      </c>
      <c r="K96">
        <v>0.83214999999999995</v>
      </c>
      <c r="L96" s="9">
        <v>21.52519339021331</v>
      </c>
      <c r="M96">
        <v>0.83145000000000002</v>
      </c>
      <c r="N96" s="9">
        <v>7.8334400000000004</v>
      </c>
      <c r="O96">
        <v>0.83214999999999995</v>
      </c>
      <c r="P96" s="9">
        <v>21.285332368218086</v>
      </c>
      <c r="Q96">
        <v>0.83414999999999995</v>
      </c>
      <c r="R96">
        <v>18.5886</v>
      </c>
      <c r="S96">
        <v>0.82974999999999999</v>
      </c>
      <c r="T96">
        <v>22.125720000000001</v>
      </c>
      <c r="U96">
        <v>0.83479999999999999</v>
      </c>
      <c r="V96">
        <v>21.186495238667291</v>
      </c>
      <c r="X96">
        <v>0.83115000000000006</v>
      </c>
      <c r="Y96">
        <v>21.52055</v>
      </c>
      <c r="Z96">
        <v>0.83220000000000005</v>
      </c>
      <c r="AA96">
        <v>1.9396599999999999</v>
      </c>
      <c r="AB96">
        <v>0.83115000000000006</v>
      </c>
      <c r="AC96">
        <v>21.134370000000001</v>
      </c>
      <c r="AD96">
        <v>0.83520000000000005</v>
      </c>
      <c r="AE96">
        <v>19.104099999999999</v>
      </c>
      <c r="AF96">
        <v>0.83704999999999996</v>
      </c>
      <c r="AG96">
        <v>21.979279999999999</v>
      </c>
      <c r="AH96">
        <v>0.83204999999999996</v>
      </c>
      <c r="AI96">
        <v>21.4298</v>
      </c>
    </row>
    <row r="97" spans="1:35">
      <c r="A97">
        <v>0.84219999999999995</v>
      </c>
      <c r="B97">
        <v>21.457730000000002</v>
      </c>
      <c r="C97">
        <v>0.83714999999999995</v>
      </c>
      <c r="D97">
        <v>21.14705</v>
      </c>
      <c r="E97">
        <v>0.84019999999999995</v>
      </c>
      <c r="F97">
        <v>2.06759</v>
      </c>
      <c r="G97">
        <v>0.84230000000000005</v>
      </c>
      <c r="H97">
        <v>18.80471</v>
      </c>
      <c r="K97">
        <v>0.84219999999999995</v>
      </c>
      <c r="L97" s="9">
        <v>21.433900348809466</v>
      </c>
      <c r="M97">
        <v>0.84150000000000003</v>
      </c>
      <c r="N97" s="9">
        <v>7.4570999999999996</v>
      </c>
      <c r="O97">
        <v>0.84219999999999995</v>
      </c>
      <c r="P97" s="9">
        <v>21.179739999999999</v>
      </c>
      <c r="Q97">
        <v>0.84419999999999995</v>
      </c>
      <c r="R97">
        <v>18.254270000000002</v>
      </c>
      <c r="S97">
        <v>0.83979999999999999</v>
      </c>
      <c r="T97">
        <v>21.963080000000001</v>
      </c>
      <c r="U97">
        <v>0.84489999999999998</v>
      </c>
      <c r="V97">
        <v>21.030769908457128</v>
      </c>
      <c r="X97">
        <v>0.84119999999999995</v>
      </c>
      <c r="Y97">
        <v>21.424469999999999</v>
      </c>
      <c r="Z97">
        <v>0.84230000000000005</v>
      </c>
      <c r="AA97">
        <v>1.4529300000000001</v>
      </c>
      <c r="AB97">
        <v>0.84119999999999995</v>
      </c>
      <c r="AC97">
        <v>21.009740000000001</v>
      </c>
      <c r="AD97">
        <v>0.84530000000000005</v>
      </c>
      <c r="AE97">
        <v>18.99202</v>
      </c>
      <c r="AF97">
        <v>0.84714999999999996</v>
      </c>
      <c r="AG97">
        <v>21.915209999999998</v>
      </c>
      <c r="AH97">
        <v>0.84214999999999995</v>
      </c>
      <c r="AI97">
        <v>21.367329999999999</v>
      </c>
    </row>
    <row r="98" spans="1:35">
      <c r="A98">
        <v>0.85229999999999995</v>
      </c>
      <c r="B98">
        <v>21.36713</v>
      </c>
      <c r="C98">
        <v>0.84719999999999995</v>
      </c>
      <c r="D98">
        <v>21.023230000000002</v>
      </c>
      <c r="E98">
        <v>0.85029999999999994</v>
      </c>
      <c r="F98">
        <v>1.5812299999999999</v>
      </c>
      <c r="G98">
        <v>0.85235000000000005</v>
      </c>
      <c r="H98">
        <v>18.570779999999999</v>
      </c>
      <c r="K98">
        <v>0.85229999999999995</v>
      </c>
      <c r="L98" s="9">
        <v>21.320480537427827</v>
      </c>
      <c r="M98">
        <v>0.85160000000000002</v>
      </c>
      <c r="N98" s="9">
        <v>7.0717499999999998</v>
      </c>
      <c r="O98">
        <v>0.85229999999999995</v>
      </c>
      <c r="P98" s="9">
        <v>20.989229999999999</v>
      </c>
      <c r="Q98">
        <v>0.85429999999999995</v>
      </c>
      <c r="R98">
        <v>17.85876</v>
      </c>
      <c r="S98">
        <v>0.84989999999999999</v>
      </c>
      <c r="T98">
        <v>21.759370000000001</v>
      </c>
      <c r="U98">
        <v>0.85499999999999998</v>
      </c>
      <c r="V98">
        <v>20.8357014084296</v>
      </c>
      <c r="X98">
        <v>0.85129999999999995</v>
      </c>
      <c r="Y98">
        <v>21.33296</v>
      </c>
      <c r="Z98">
        <v>0.85235000000000005</v>
      </c>
      <c r="AA98">
        <v>0.95389999999999997</v>
      </c>
      <c r="AB98">
        <v>0.85129999999999995</v>
      </c>
      <c r="AC98">
        <v>20.819230000000001</v>
      </c>
      <c r="AD98">
        <v>0.85535000000000005</v>
      </c>
      <c r="AE98">
        <v>18.853059999999999</v>
      </c>
      <c r="AF98">
        <v>0.85719999999999996</v>
      </c>
      <c r="AG98">
        <v>21.819949999999999</v>
      </c>
      <c r="AH98">
        <v>0.85219999999999996</v>
      </c>
      <c r="AI98">
        <v>21.274460000000001</v>
      </c>
    </row>
    <row r="99" spans="1:35">
      <c r="A99">
        <v>0.86234999999999995</v>
      </c>
      <c r="B99">
        <v>21.25459</v>
      </c>
      <c r="C99">
        <v>0.85729999999999995</v>
      </c>
      <c r="D99">
        <v>20.833939999999998</v>
      </c>
      <c r="E99">
        <v>0.86034999999999995</v>
      </c>
      <c r="F99">
        <v>1.0952500000000001</v>
      </c>
      <c r="G99">
        <v>0.86245000000000005</v>
      </c>
      <c r="H99">
        <v>18.313120000000001</v>
      </c>
      <c r="K99">
        <v>0.86234999999999995</v>
      </c>
      <c r="L99" s="9">
        <v>21.189811903086227</v>
      </c>
      <c r="M99">
        <v>0.86165000000000003</v>
      </c>
      <c r="N99" s="9">
        <v>6.6773400000000001</v>
      </c>
      <c r="O99">
        <v>0.86234999999999995</v>
      </c>
      <c r="P99" s="9">
        <v>20.776969999999999</v>
      </c>
      <c r="Q99">
        <v>0.86434999999999995</v>
      </c>
      <c r="R99">
        <v>17.413250000000001</v>
      </c>
      <c r="S99">
        <v>0.86</v>
      </c>
      <c r="T99">
        <v>21.527480000000001</v>
      </c>
      <c r="U99">
        <v>0.86504999999999999</v>
      </c>
      <c r="V99">
        <v>20.613655025350774</v>
      </c>
      <c r="X99">
        <v>0.86134999999999995</v>
      </c>
      <c r="Y99">
        <v>21.20928</v>
      </c>
      <c r="Z99">
        <v>0.86245000000000005</v>
      </c>
      <c r="AA99">
        <v>0.4395</v>
      </c>
      <c r="AB99">
        <v>0.86134999999999995</v>
      </c>
      <c r="AC99">
        <v>20.60697</v>
      </c>
      <c r="AD99">
        <v>0.86545000000000005</v>
      </c>
      <c r="AE99">
        <v>18.67821</v>
      </c>
      <c r="AF99">
        <v>0.86729999999999996</v>
      </c>
      <c r="AG99">
        <v>21.56767</v>
      </c>
      <c r="AH99">
        <v>0.86229999999999996</v>
      </c>
      <c r="AI99">
        <v>21.028479999999998</v>
      </c>
    </row>
    <row r="100" spans="1:35">
      <c r="A100">
        <v>0.87244999999999995</v>
      </c>
      <c r="B100">
        <v>21.124939999999999</v>
      </c>
      <c r="C100">
        <v>0.86734999999999995</v>
      </c>
      <c r="D100">
        <v>20.623049999999999</v>
      </c>
      <c r="E100">
        <v>0.87044999999999995</v>
      </c>
      <c r="F100">
        <v>0.65671999999999997</v>
      </c>
      <c r="G100">
        <v>0.87250000000000005</v>
      </c>
      <c r="H100">
        <v>18.02055</v>
      </c>
      <c r="K100">
        <v>0.87244999999999995</v>
      </c>
      <c r="L100" s="9">
        <v>20.945119999999953</v>
      </c>
      <c r="M100">
        <v>0.87175000000000002</v>
      </c>
      <c r="N100" s="9">
        <v>6.2665199999999999</v>
      </c>
      <c r="O100">
        <v>0.87244999999999995</v>
      </c>
      <c r="P100" s="9">
        <v>20.52195</v>
      </c>
      <c r="Q100">
        <v>0.87444999999999995</v>
      </c>
      <c r="R100">
        <v>16.933979999999998</v>
      </c>
      <c r="S100">
        <v>0.87004999999999999</v>
      </c>
      <c r="T100">
        <v>21.217669999999998</v>
      </c>
      <c r="U100">
        <v>0.87514999999999998</v>
      </c>
      <c r="V100">
        <v>20.317000000000043</v>
      </c>
      <c r="X100">
        <v>0.87144999999999995</v>
      </c>
      <c r="Y100">
        <v>21.031320000000001</v>
      </c>
      <c r="Z100">
        <v>0.87250000000000005</v>
      </c>
      <c r="AA100">
        <v>-6.9180000000000005E-2</v>
      </c>
      <c r="AB100">
        <v>0.87144999999999995</v>
      </c>
      <c r="AC100">
        <v>20.351949999999999</v>
      </c>
      <c r="AD100">
        <v>0.87549999999999994</v>
      </c>
      <c r="AE100">
        <v>18.48122</v>
      </c>
      <c r="AF100">
        <v>0.87734999999999996</v>
      </c>
      <c r="AG100">
        <v>21.34206</v>
      </c>
      <c r="AH100">
        <v>0.87234999999999996</v>
      </c>
      <c r="AI100">
        <v>20.808509999999998</v>
      </c>
    </row>
    <row r="101" spans="1:35">
      <c r="A101">
        <v>0.88249999999999995</v>
      </c>
      <c r="B101">
        <v>20.88213</v>
      </c>
      <c r="C101">
        <v>0.87744999999999995</v>
      </c>
      <c r="D101">
        <v>20.369679999999999</v>
      </c>
      <c r="E101">
        <v>0.88049999999999995</v>
      </c>
      <c r="F101">
        <v>0.16206000000000001</v>
      </c>
      <c r="G101">
        <v>0.88260000000000005</v>
      </c>
      <c r="H101">
        <v>17.687190000000001</v>
      </c>
      <c r="K101">
        <v>0.88249999999999995</v>
      </c>
      <c r="L101" s="9">
        <v>20.703495671842422</v>
      </c>
      <c r="M101">
        <v>0.88180000000000003</v>
      </c>
      <c r="N101" s="9">
        <v>5.9047799999999997</v>
      </c>
      <c r="O101">
        <v>0.88249999999999995</v>
      </c>
      <c r="P101" s="9">
        <v>20.106860000000001</v>
      </c>
      <c r="Q101">
        <v>0.88449999999999995</v>
      </c>
      <c r="R101">
        <v>16.414560000000002</v>
      </c>
      <c r="S101">
        <v>0.88014999999999999</v>
      </c>
      <c r="T101">
        <v>20.870280000000001</v>
      </c>
      <c r="U101">
        <v>0.88519999999999999</v>
      </c>
      <c r="V101">
        <v>19.984347347057305</v>
      </c>
      <c r="X101">
        <v>0.88149999999999995</v>
      </c>
      <c r="Y101">
        <v>20.803059999999999</v>
      </c>
      <c r="Z101">
        <v>0.88260000000000005</v>
      </c>
      <c r="AA101">
        <v>-0.58633999999999997</v>
      </c>
      <c r="AB101">
        <v>0.88149999999999995</v>
      </c>
      <c r="AC101">
        <v>19.936859999999999</v>
      </c>
      <c r="AD101">
        <v>0.88560000000000005</v>
      </c>
      <c r="AE101">
        <v>18.245799999999999</v>
      </c>
      <c r="AF101">
        <v>0.88744999999999996</v>
      </c>
      <c r="AG101">
        <v>21.053920000000002</v>
      </c>
      <c r="AH101">
        <v>0.88244999999999996</v>
      </c>
      <c r="AI101">
        <v>20.527570000000001</v>
      </c>
    </row>
    <row r="102" spans="1:35">
      <c r="A102">
        <v>0.89259999999999995</v>
      </c>
      <c r="B102">
        <v>20.642379999999999</v>
      </c>
      <c r="C102">
        <v>0.88749999999999996</v>
      </c>
      <c r="D102">
        <v>19.957270000000001</v>
      </c>
      <c r="E102">
        <v>0.89059999999999995</v>
      </c>
      <c r="F102">
        <v>-0.33368999999999999</v>
      </c>
      <c r="G102">
        <v>0.89265000000000005</v>
      </c>
      <c r="H102">
        <v>17.316659999999999</v>
      </c>
      <c r="K102">
        <v>0.89259999999999995</v>
      </c>
      <c r="L102" s="9">
        <v>20.300597363414909</v>
      </c>
      <c r="M102">
        <v>0.89190000000000003</v>
      </c>
      <c r="N102" s="9">
        <v>5.46692</v>
      </c>
      <c r="O102">
        <v>0.89259999999999995</v>
      </c>
      <c r="P102" s="9">
        <v>19.579619999999998</v>
      </c>
      <c r="Q102">
        <v>0.89459999999999995</v>
      </c>
      <c r="R102">
        <v>15.86764</v>
      </c>
      <c r="S102">
        <v>0.89019999999999999</v>
      </c>
      <c r="T102">
        <v>20.502220000000001</v>
      </c>
      <c r="U102">
        <v>0.89529999999999998</v>
      </c>
      <c r="V102">
        <v>19.631916336581671</v>
      </c>
      <c r="X102">
        <v>0.89159999999999995</v>
      </c>
      <c r="Y102">
        <v>20.550889999999999</v>
      </c>
      <c r="Z102">
        <v>0.89270000000000005</v>
      </c>
      <c r="AA102">
        <v>-1.10202</v>
      </c>
      <c r="AB102">
        <v>0.89159999999999995</v>
      </c>
      <c r="AC102">
        <v>19.40962</v>
      </c>
      <c r="AD102">
        <v>0.89570000000000005</v>
      </c>
      <c r="AE102">
        <v>17.943390000000001</v>
      </c>
      <c r="AF102">
        <v>0.89749999999999996</v>
      </c>
      <c r="AG102">
        <v>20.620329999999999</v>
      </c>
      <c r="AH102">
        <v>0.89249999999999996</v>
      </c>
      <c r="AI102">
        <v>20.10483</v>
      </c>
    </row>
    <row r="103" spans="1:35">
      <c r="A103">
        <v>0.90264999999999995</v>
      </c>
      <c r="B103">
        <v>20.242599999999999</v>
      </c>
      <c r="C103">
        <v>0.89759999999999995</v>
      </c>
      <c r="D103">
        <v>19.433430000000001</v>
      </c>
      <c r="E103">
        <v>0.90064999999999995</v>
      </c>
      <c r="F103">
        <v>-0.80101</v>
      </c>
      <c r="G103">
        <v>0.90275000000000005</v>
      </c>
      <c r="H103">
        <v>16.89997</v>
      </c>
      <c r="K103">
        <v>0.90264999999999995</v>
      </c>
      <c r="L103" s="9">
        <v>19.713443406808658</v>
      </c>
      <c r="M103">
        <v>0.90200000000000002</v>
      </c>
      <c r="N103" s="9">
        <v>5.0252499999999998</v>
      </c>
      <c r="O103">
        <v>0.90264999999999995</v>
      </c>
      <c r="P103" s="9">
        <v>19.018260000000001</v>
      </c>
      <c r="Q103">
        <v>0.90464999999999995</v>
      </c>
      <c r="R103">
        <v>15.250909999999999</v>
      </c>
      <c r="S103">
        <v>0.90029999999999999</v>
      </c>
      <c r="T103">
        <v>20.028120000000001</v>
      </c>
      <c r="U103">
        <v>0.90534999999999999</v>
      </c>
      <c r="V103">
        <v>19.177939476068246</v>
      </c>
      <c r="X103">
        <v>0.90164999999999995</v>
      </c>
      <c r="Y103">
        <v>20.027069999999998</v>
      </c>
      <c r="Z103">
        <v>0.90275000000000005</v>
      </c>
      <c r="AA103">
        <v>-1.6213599999999999</v>
      </c>
      <c r="AB103">
        <v>0.90164999999999995</v>
      </c>
      <c r="AC103">
        <v>18.84826</v>
      </c>
      <c r="AD103">
        <v>0.90575000000000006</v>
      </c>
      <c r="AE103">
        <v>17.582730000000002</v>
      </c>
      <c r="AF103">
        <v>0.90759999999999996</v>
      </c>
      <c r="AG103">
        <v>20.091629999999999</v>
      </c>
      <c r="AH103">
        <v>0.90259999999999996</v>
      </c>
      <c r="AI103">
        <v>19.58934</v>
      </c>
    </row>
    <row r="104" spans="1:35">
      <c r="A104">
        <v>0.91274999999999995</v>
      </c>
      <c r="B104">
        <v>19.659980000000001</v>
      </c>
      <c r="C104">
        <v>0.90764999999999996</v>
      </c>
      <c r="D104">
        <v>18.875689999999999</v>
      </c>
      <c r="E104">
        <v>0.91074999999999995</v>
      </c>
      <c r="F104">
        <v>-1.2935300000000001</v>
      </c>
      <c r="G104">
        <v>0.91285000000000005</v>
      </c>
      <c r="H104">
        <v>16.440010000000001</v>
      </c>
      <c r="K104">
        <v>0.91274999999999995</v>
      </c>
      <c r="L104" s="9">
        <v>19.097273208663342</v>
      </c>
      <c r="M104">
        <v>0.91205000000000003</v>
      </c>
      <c r="N104" s="9">
        <v>4.5740999999999996</v>
      </c>
      <c r="O104">
        <v>0.91274999999999995</v>
      </c>
      <c r="P104" s="9">
        <v>18.51914</v>
      </c>
      <c r="Q104">
        <v>0.91474999999999995</v>
      </c>
      <c r="R104">
        <v>14.591379999999999</v>
      </c>
      <c r="S104">
        <v>0.91034999999999999</v>
      </c>
      <c r="T104">
        <v>19.483740000000001</v>
      </c>
      <c r="U104">
        <v>0.91544999999999999</v>
      </c>
      <c r="V104">
        <v>18.656665355836214</v>
      </c>
      <c r="X104">
        <v>0.91174999999999995</v>
      </c>
      <c r="Y104">
        <v>19.55857</v>
      </c>
      <c r="Z104">
        <v>0.91285000000000005</v>
      </c>
      <c r="AA104">
        <v>-2.1409899999999999</v>
      </c>
      <c r="AB104">
        <v>0.91174999999999995</v>
      </c>
      <c r="AC104">
        <v>18.349139999999998</v>
      </c>
      <c r="AD104">
        <v>0.91585000000000005</v>
      </c>
      <c r="AE104">
        <v>17.168589999999998</v>
      </c>
      <c r="AF104">
        <v>0.91764999999999997</v>
      </c>
      <c r="AG104">
        <v>19.465599999999998</v>
      </c>
      <c r="AH104">
        <v>0.91264999999999996</v>
      </c>
      <c r="AI104">
        <v>18.978960000000001</v>
      </c>
    </row>
    <row r="105" spans="1:35">
      <c r="A105">
        <v>0.92284999999999995</v>
      </c>
      <c r="B105">
        <v>19.048580000000001</v>
      </c>
      <c r="C105">
        <v>0.91774999999999995</v>
      </c>
      <c r="D105">
        <v>18.37979</v>
      </c>
      <c r="E105">
        <v>0.92084999999999995</v>
      </c>
      <c r="F105">
        <v>-1.7912999999999999</v>
      </c>
      <c r="G105">
        <v>0.92290000000000005</v>
      </c>
      <c r="H105">
        <v>15.9536</v>
      </c>
      <c r="K105">
        <v>0.92284999999999995</v>
      </c>
      <c r="L105" s="9">
        <v>18.484401910769261</v>
      </c>
      <c r="M105">
        <v>0.92215000000000003</v>
      </c>
      <c r="N105" s="9">
        <v>4.1122399999999999</v>
      </c>
      <c r="O105">
        <v>0.92284999999999995</v>
      </c>
      <c r="P105" s="9">
        <v>17.86252</v>
      </c>
      <c r="Q105">
        <v>0.92484999999999995</v>
      </c>
      <c r="R105">
        <v>13.90391</v>
      </c>
      <c r="S105">
        <v>0.92044999999999999</v>
      </c>
      <c r="T105">
        <v>18.878329999999998</v>
      </c>
      <c r="U105">
        <v>0.92549999999999999</v>
      </c>
      <c r="V105">
        <v>18.076961188105965</v>
      </c>
      <c r="X105">
        <v>0.92184999999999995</v>
      </c>
      <c r="Y105">
        <v>19.040990000000001</v>
      </c>
      <c r="Z105">
        <v>0.92290000000000005</v>
      </c>
      <c r="AA105">
        <v>-2.6538499999999998</v>
      </c>
      <c r="AB105">
        <v>0.92184999999999995</v>
      </c>
      <c r="AC105">
        <v>17.692519999999998</v>
      </c>
      <c r="AD105">
        <v>0.92589999999999995</v>
      </c>
      <c r="AE105">
        <v>16.693560000000002</v>
      </c>
      <c r="AF105">
        <v>0.92774999999999996</v>
      </c>
      <c r="AG105">
        <v>18.888110000000001</v>
      </c>
      <c r="AH105">
        <v>0.92274999999999996</v>
      </c>
      <c r="AI105">
        <v>18.415900000000001</v>
      </c>
    </row>
    <row r="106" spans="1:35">
      <c r="A106">
        <v>0.93289999999999995</v>
      </c>
      <c r="B106">
        <v>18.440439999999999</v>
      </c>
      <c r="C106">
        <v>0.92784999999999995</v>
      </c>
      <c r="D106">
        <v>17.727409999999999</v>
      </c>
      <c r="E106">
        <v>0.93089999999999995</v>
      </c>
      <c r="F106">
        <v>-2.2850600000000001</v>
      </c>
      <c r="G106">
        <v>0.93300000000000005</v>
      </c>
      <c r="H106">
        <v>15.400729999999999</v>
      </c>
      <c r="K106">
        <v>0.93289999999999995</v>
      </c>
      <c r="L106" s="9">
        <v>17.810822802154284</v>
      </c>
      <c r="M106">
        <v>0.93220000000000003</v>
      </c>
      <c r="N106" s="9">
        <v>3.6471900000000002</v>
      </c>
      <c r="O106">
        <v>0.93289999999999995</v>
      </c>
      <c r="P106" s="9">
        <v>17.231120000000001</v>
      </c>
      <c r="Q106">
        <v>0.93489999999999995</v>
      </c>
      <c r="R106">
        <v>13.17314</v>
      </c>
      <c r="S106">
        <v>0.93049999999999999</v>
      </c>
      <c r="T106">
        <v>18.212630000000001</v>
      </c>
      <c r="U106">
        <v>0.93559999999999999</v>
      </c>
      <c r="V106">
        <v>17.439518452729555</v>
      </c>
      <c r="X106">
        <v>0.93189999999999995</v>
      </c>
      <c r="Y106">
        <v>18.42671</v>
      </c>
      <c r="Z106">
        <v>0.93300000000000005</v>
      </c>
      <c r="AA106">
        <v>-3.1686700000000001</v>
      </c>
      <c r="AB106">
        <v>0.93189999999999995</v>
      </c>
      <c r="AC106">
        <v>17.061119999999999</v>
      </c>
      <c r="AD106">
        <v>0.93600000000000005</v>
      </c>
      <c r="AE106">
        <v>16.14648</v>
      </c>
      <c r="AF106">
        <v>0.93784999999999996</v>
      </c>
      <c r="AG106">
        <v>18.23</v>
      </c>
      <c r="AH106">
        <v>0.93284999999999996</v>
      </c>
      <c r="AI106">
        <v>17.774249999999999</v>
      </c>
    </row>
    <row r="107" spans="1:35">
      <c r="A107">
        <v>0.94299999999999995</v>
      </c>
      <c r="B107">
        <v>17.772069999999999</v>
      </c>
      <c r="C107">
        <v>0.93789999999999996</v>
      </c>
      <c r="D107">
        <v>17.100079999999998</v>
      </c>
      <c r="E107">
        <v>0.94099999999999995</v>
      </c>
      <c r="F107">
        <v>-2.7759800000000001</v>
      </c>
      <c r="G107">
        <v>0.94305000000000005</v>
      </c>
      <c r="H107">
        <v>14.80499</v>
      </c>
      <c r="K107">
        <v>0.94299999999999995</v>
      </c>
      <c r="L107" s="9">
        <v>17.066417914364923</v>
      </c>
      <c r="M107">
        <v>0.94230000000000003</v>
      </c>
      <c r="N107" s="9">
        <v>3.1703700000000001</v>
      </c>
      <c r="O107">
        <v>0.94299999999999995</v>
      </c>
      <c r="P107" s="9">
        <v>16.541260000000001</v>
      </c>
      <c r="Q107">
        <v>0.94499999999999995</v>
      </c>
      <c r="R107">
        <v>12.389279999999999</v>
      </c>
      <c r="S107">
        <v>0.94059999999999999</v>
      </c>
      <c r="T107">
        <v>17.493390000000002</v>
      </c>
      <c r="U107">
        <v>0.94564999999999999</v>
      </c>
      <c r="V107">
        <v>16.750804520087922</v>
      </c>
      <c r="X107">
        <v>0.94199999999999995</v>
      </c>
      <c r="Y107">
        <v>17.75159</v>
      </c>
      <c r="Z107">
        <v>0.94305000000000005</v>
      </c>
      <c r="AA107">
        <v>-3.6746400000000001</v>
      </c>
      <c r="AB107">
        <v>0.94199999999999995</v>
      </c>
      <c r="AC107">
        <v>16.371259999999999</v>
      </c>
      <c r="AD107">
        <v>0.94604999999999995</v>
      </c>
      <c r="AE107">
        <v>15.5282</v>
      </c>
      <c r="AF107">
        <v>0.94789999999999996</v>
      </c>
      <c r="AG107">
        <v>17.497229999999998</v>
      </c>
      <c r="AH107">
        <v>0.94289999999999996</v>
      </c>
      <c r="AI107">
        <v>17.059799999999999</v>
      </c>
    </row>
    <row r="108" spans="1:35">
      <c r="A108">
        <v>0.95304999999999995</v>
      </c>
      <c r="B108">
        <v>17.033429999999999</v>
      </c>
      <c r="C108">
        <v>0.94799999999999995</v>
      </c>
      <c r="D108">
        <v>16.414670000000001</v>
      </c>
      <c r="E108">
        <v>0.95104999999999995</v>
      </c>
      <c r="F108">
        <v>-3.2584900000000001</v>
      </c>
      <c r="G108">
        <v>0.95315000000000005</v>
      </c>
      <c r="H108">
        <v>14.17733</v>
      </c>
      <c r="K108">
        <v>0.95304999999999995</v>
      </c>
      <c r="L108" s="9">
        <v>16.247113910200721</v>
      </c>
      <c r="M108">
        <v>0.95235000000000003</v>
      </c>
      <c r="N108" s="9">
        <v>2.6875</v>
      </c>
      <c r="O108">
        <v>0.95304999999999995</v>
      </c>
      <c r="P108" s="9">
        <v>15.800689999999999</v>
      </c>
      <c r="Q108">
        <v>0.95504999999999995</v>
      </c>
      <c r="R108">
        <v>11.57081</v>
      </c>
      <c r="S108">
        <v>0.95065</v>
      </c>
      <c r="T108">
        <v>16.699580000000001</v>
      </c>
      <c r="U108">
        <v>0.95574999999999999</v>
      </c>
      <c r="V108">
        <v>15.9907054615435</v>
      </c>
      <c r="X108">
        <v>0.95204999999999995</v>
      </c>
      <c r="Y108">
        <v>17.005479999999999</v>
      </c>
      <c r="Z108">
        <v>0.95315000000000005</v>
      </c>
      <c r="AA108">
        <v>-4.1803600000000003</v>
      </c>
      <c r="AB108">
        <v>0.95204999999999995</v>
      </c>
      <c r="AC108">
        <v>15.63069</v>
      </c>
      <c r="AD108">
        <v>0.95615000000000006</v>
      </c>
      <c r="AE108">
        <v>14.85275</v>
      </c>
      <c r="AF108">
        <v>0.95799999999999996</v>
      </c>
      <c r="AG108">
        <v>16.69501</v>
      </c>
      <c r="AH108">
        <v>0.95299999999999996</v>
      </c>
      <c r="AI108">
        <v>16.277629999999998</v>
      </c>
    </row>
    <row r="109" spans="1:35">
      <c r="A109">
        <v>0.96314999999999995</v>
      </c>
      <c r="B109">
        <v>16.220459999999999</v>
      </c>
      <c r="C109">
        <v>0.95804999999999996</v>
      </c>
      <c r="D109">
        <v>15.678879999999999</v>
      </c>
      <c r="E109">
        <v>0.96114999999999995</v>
      </c>
      <c r="F109">
        <v>-3.7383000000000002</v>
      </c>
      <c r="G109">
        <v>0.96319999999999995</v>
      </c>
      <c r="H109">
        <v>13.50295</v>
      </c>
      <c r="K109">
        <v>0.96314999999999995</v>
      </c>
      <c r="L109" s="9">
        <v>15.375258827339257</v>
      </c>
      <c r="M109">
        <v>0.96245000000000003</v>
      </c>
      <c r="N109" s="9">
        <v>2.19963</v>
      </c>
      <c r="O109">
        <v>0.96314999999999995</v>
      </c>
      <c r="P109" s="9">
        <v>14.986649999999999</v>
      </c>
      <c r="Q109">
        <v>0.96514999999999995</v>
      </c>
      <c r="R109">
        <v>10.872820000000001</v>
      </c>
      <c r="S109">
        <v>0.96074999999999999</v>
      </c>
      <c r="T109">
        <v>15.84812</v>
      </c>
      <c r="U109">
        <v>0.96584999999999999</v>
      </c>
      <c r="V109">
        <v>15.175379534227272</v>
      </c>
      <c r="X109">
        <v>0.96214999999999995</v>
      </c>
      <c r="Y109">
        <v>16.1843</v>
      </c>
      <c r="Z109">
        <v>0.96319999999999995</v>
      </c>
      <c r="AA109">
        <v>-4.67272</v>
      </c>
      <c r="AB109">
        <v>0.96214999999999995</v>
      </c>
      <c r="AC109">
        <v>14.816649999999999</v>
      </c>
      <c r="AD109">
        <v>0.96619999999999995</v>
      </c>
      <c r="AE109">
        <v>14.09815</v>
      </c>
      <c r="AF109">
        <v>0.96804999999999997</v>
      </c>
      <c r="AG109">
        <v>15.834709999999999</v>
      </c>
      <c r="AH109">
        <v>0.96304999999999996</v>
      </c>
      <c r="AI109">
        <v>15.438840000000001</v>
      </c>
    </row>
    <row r="110" spans="1:35">
      <c r="A110">
        <v>0.97319999999999995</v>
      </c>
      <c r="B110">
        <v>15.35535</v>
      </c>
      <c r="C110">
        <v>0.96814999999999996</v>
      </c>
      <c r="D110">
        <v>14.870089999999999</v>
      </c>
      <c r="E110">
        <v>0.97119999999999995</v>
      </c>
      <c r="F110">
        <v>-4.2069000000000001</v>
      </c>
      <c r="G110">
        <v>0.97330000000000005</v>
      </c>
      <c r="H110">
        <v>12.788119999999999</v>
      </c>
      <c r="K110">
        <v>0.97319999999999995</v>
      </c>
      <c r="L110" s="9">
        <v>14.439849626527931</v>
      </c>
      <c r="M110">
        <v>0.97250000000000003</v>
      </c>
      <c r="N110" s="9">
        <v>1.70472</v>
      </c>
      <c r="O110">
        <v>0.97319999999999995</v>
      </c>
      <c r="P110" s="9">
        <v>14.12482</v>
      </c>
      <c r="Q110">
        <v>0.97519999999999996</v>
      </c>
      <c r="R110">
        <v>9.9773099999999992</v>
      </c>
      <c r="S110">
        <v>0.97084999999999999</v>
      </c>
      <c r="T110">
        <v>14.94049</v>
      </c>
      <c r="U110">
        <v>0.97589999999999999</v>
      </c>
      <c r="V110">
        <v>14.306280879592817</v>
      </c>
      <c r="X110">
        <v>0.97219999999999995</v>
      </c>
      <c r="Y110">
        <v>15.310449999999999</v>
      </c>
      <c r="Z110">
        <v>0.97330000000000005</v>
      </c>
      <c r="AA110">
        <v>-5.15571</v>
      </c>
      <c r="AB110">
        <v>0.97219999999999995</v>
      </c>
      <c r="AC110">
        <v>13.95482</v>
      </c>
      <c r="AD110">
        <v>0.97629999999999995</v>
      </c>
      <c r="AE110">
        <v>13.28945</v>
      </c>
      <c r="AF110">
        <v>0.97814999999999996</v>
      </c>
      <c r="AG110">
        <v>14.90987</v>
      </c>
      <c r="AH110">
        <v>0.97314999999999996</v>
      </c>
      <c r="AI110">
        <v>14.53712</v>
      </c>
    </row>
    <row r="111" spans="1:35">
      <c r="A111">
        <v>0.98329999999999995</v>
      </c>
      <c r="B111">
        <v>14.42717</v>
      </c>
      <c r="C111">
        <v>0.97819999999999996</v>
      </c>
      <c r="D111">
        <v>14.013820000000001</v>
      </c>
      <c r="E111">
        <v>0.98129999999999995</v>
      </c>
      <c r="F111">
        <v>-4.6686300000000003</v>
      </c>
      <c r="G111">
        <v>0.98334999999999995</v>
      </c>
      <c r="H111">
        <v>12.042809999999999</v>
      </c>
      <c r="K111">
        <v>0.98329999999999995</v>
      </c>
      <c r="L111" s="9">
        <v>13.446991284756072</v>
      </c>
      <c r="M111">
        <v>0.98260000000000003</v>
      </c>
      <c r="N111" s="9">
        <v>1.2009099999999999</v>
      </c>
      <c r="O111">
        <v>0.98329999999999995</v>
      </c>
      <c r="P111" s="9">
        <v>13.21726</v>
      </c>
      <c r="Q111">
        <v>0.98529999999999995</v>
      </c>
      <c r="R111">
        <v>9.0534599999999994</v>
      </c>
      <c r="S111">
        <v>0.98089999999999999</v>
      </c>
      <c r="T111">
        <v>13.97104</v>
      </c>
      <c r="U111">
        <v>0.98599999999999999</v>
      </c>
      <c r="V111">
        <v>13.377989515858623</v>
      </c>
      <c r="X111">
        <v>0.98229999999999995</v>
      </c>
      <c r="Y111">
        <v>14.3729</v>
      </c>
      <c r="Z111">
        <v>0.98334999999999995</v>
      </c>
      <c r="AA111">
        <v>-5.6264000000000003</v>
      </c>
      <c r="AB111">
        <v>0.98229999999999995</v>
      </c>
      <c r="AC111">
        <v>13.04726</v>
      </c>
      <c r="AD111">
        <v>0.98634999999999995</v>
      </c>
      <c r="AE111">
        <v>12.41705</v>
      </c>
      <c r="AF111">
        <v>0.98819999999999997</v>
      </c>
      <c r="AG111">
        <v>13.9482</v>
      </c>
      <c r="AH111">
        <v>0.98319999999999996</v>
      </c>
      <c r="AI111">
        <v>13.599489999999999</v>
      </c>
    </row>
    <row r="112" spans="1:35">
      <c r="A112">
        <v>0.99334999999999996</v>
      </c>
      <c r="B112">
        <v>13.441990000000001</v>
      </c>
      <c r="C112">
        <v>0.98829999999999996</v>
      </c>
      <c r="D112">
        <v>13.112120000000001</v>
      </c>
      <c r="E112">
        <v>0.99134999999999995</v>
      </c>
      <c r="F112">
        <v>-5.11815</v>
      </c>
      <c r="G112">
        <v>0.99345000000000006</v>
      </c>
      <c r="H112">
        <v>11.257339999999999</v>
      </c>
      <c r="K112">
        <v>0.99334999999999996</v>
      </c>
      <c r="L112" s="9">
        <v>12.370433406731843</v>
      </c>
      <c r="M112">
        <v>0.99265000000000003</v>
      </c>
      <c r="N112" s="9">
        <v>0.69069999999999998</v>
      </c>
      <c r="O112">
        <v>0.99334999999999996</v>
      </c>
      <c r="P112" s="9">
        <v>12.212350000000001</v>
      </c>
      <c r="Q112">
        <v>0.99534999999999996</v>
      </c>
      <c r="R112">
        <v>8.0937099999999997</v>
      </c>
      <c r="S112">
        <v>0.99099999999999999</v>
      </c>
      <c r="T112">
        <v>13.13599</v>
      </c>
      <c r="U112">
        <v>0.99604999999999999</v>
      </c>
      <c r="V112">
        <v>12.578374417533823</v>
      </c>
      <c r="X112">
        <v>0.99234999999999995</v>
      </c>
      <c r="Y112">
        <v>13.37777</v>
      </c>
      <c r="Z112">
        <v>0.99345000000000006</v>
      </c>
      <c r="AA112">
        <v>-6.0838799999999997</v>
      </c>
      <c r="AB112">
        <v>0.99234999999999995</v>
      </c>
      <c r="AC112">
        <v>12.042350000000001</v>
      </c>
      <c r="AD112">
        <v>0.99644999999999995</v>
      </c>
      <c r="AE112">
        <v>11.486000000000001</v>
      </c>
      <c r="AF112">
        <v>0.99829999999999997</v>
      </c>
      <c r="AG112">
        <v>12.92848</v>
      </c>
      <c r="AH112">
        <v>0.99329999999999996</v>
      </c>
      <c r="AI112">
        <v>12.605270000000001</v>
      </c>
    </row>
    <row r="113" spans="1:35">
      <c r="A113">
        <v>1.00345</v>
      </c>
      <c r="B113">
        <v>12.373760000000001</v>
      </c>
      <c r="C113">
        <v>0.99834999999999996</v>
      </c>
      <c r="D113">
        <v>12.11369</v>
      </c>
      <c r="E113">
        <v>1.00145</v>
      </c>
      <c r="F113">
        <v>-5.5548099999999998</v>
      </c>
      <c r="G113">
        <v>1.0035499999999999</v>
      </c>
      <c r="H113">
        <v>10.44172</v>
      </c>
      <c r="K113">
        <v>1.00345</v>
      </c>
      <c r="L113" s="9">
        <v>11.298854051952619</v>
      </c>
      <c r="M113">
        <v>1.00275</v>
      </c>
      <c r="N113" s="9">
        <v>0.2215</v>
      </c>
      <c r="O113">
        <v>1.00345</v>
      </c>
      <c r="P113" s="9">
        <v>11.20208</v>
      </c>
      <c r="Q113">
        <v>1.00545</v>
      </c>
      <c r="R113">
        <v>7.1073899999999997</v>
      </c>
      <c r="S113">
        <v>1.00105</v>
      </c>
      <c r="T113">
        <v>12.07047</v>
      </c>
      <c r="U113">
        <v>1.0061500000000001</v>
      </c>
      <c r="V113">
        <v>11.558095895834297</v>
      </c>
      <c r="X113">
        <v>1.0024500000000001</v>
      </c>
      <c r="Y113">
        <v>12.29875</v>
      </c>
      <c r="Z113">
        <v>1.0035499999999999</v>
      </c>
      <c r="AA113">
        <v>-6.5293200000000002</v>
      </c>
      <c r="AB113">
        <v>1.0024500000000001</v>
      </c>
      <c r="AC113">
        <v>11.032080000000001</v>
      </c>
      <c r="AD113">
        <v>1.0065500000000001</v>
      </c>
      <c r="AE113">
        <v>10.49513</v>
      </c>
      <c r="AF113">
        <v>1.0083500000000001</v>
      </c>
      <c r="AG113">
        <v>11.884069999999999</v>
      </c>
      <c r="AH113">
        <v>1.00335</v>
      </c>
      <c r="AI113">
        <v>11.586959999999999</v>
      </c>
    </row>
    <row r="114" spans="1:35">
      <c r="A114">
        <v>1.01355</v>
      </c>
      <c r="B114">
        <v>11.31047</v>
      </c>
      <c r="C114">
        <v>1.0084500000000001</v>
      </c>
      <c r="D114">
        <v>11.10994</v>
      </c>
      <c r="E114">
        <v>1.0115499999999999</v>
      </c>
      <c r="F114">
        <v>-5.9797700000000003</v>
      </c>
      <c r="G114">
        <v>1.0136000000000001</v>
      </c>
      <c r="H114">
        <v>9.5899599999999996</v>
      </c>
      <c r="K114">
        <v>1.01355</v>
      </c>
      <c r="L114" s="9">
        <v>10.199455312737671</v>
      </c>
      <c r="M114">
        <v>1.01285</v>
      </c>
      <c r="N114" s="9">
        <v>-0.30430000000000001</v>
      </c>
      <c r="O114">
        <v>1.01355</v>
      </c>
      <c r="P114" s="9">
        <v>10.151730000000001</v>
      </c>
      <c r="Q114">
        <v>1.01555</v>
      </c>
      <c r="R114">
        <v>6.1004899999999997</v>
      </c>
      <c r="S114">
        <v>1.01115</v>
      </c>
      <c r="T114">
        <v>10.966530000000001</v>
      </c>
      <c r="U114">
        <v>1.0162</v>
      </c>
      <c r="V114">
        <v>10.501006240834469</v>
      </c>
      <c r="X114">
        <v>1.0125500000000001</v>
      </c>
      <c r="Y114">
        <v>11.22472</v>
      </c>
      <c r="Z114">
        <v>1.0136000000000001</v>
      </c>
      <c r="AA114">
        <v>-6.9531900000000002</v>
      </c>
      <c r="AB114">
        <v>1.0125500000000001</v>
      </c>
      <c r="AC114">
        <v>9.9817300000000007</v>
      </c>
      <c r="AD114">
        <v>1.0165999999999999</v>
      </c>
      <c r="AE114">
        <v>9.4682999999999993</v>
      </c>
      <c r="AF114">
        <v>1.0184500000000001</v>
      </c>
      <c r="AG114">
        <v>10.81123</v>
      </c>
      <c r="AH114">
        <v>1.01345</v>
      </c>
      <c r="AI114">
        <v>10.54095</v>
      </c>
    </row>
    <row r="115" spans="1:35">
      <c r="A115">
        <v>1.0236000000000001</v>
      </c>
      <c r="B115">
        <v>10.219569999999999</v>
      </c>
      <c r="C115">
        <v>1.0185500000000001</v>
      </c>
      <c r="D115">
        <v>10.06636</v>
      </c>
      <c r="E115">
        <v>1.0216000000000001</v>
      </c>
      <c r="F115">
        <v>-6.3859899999999996</v>
      </c>
      <c r="G115">
        <v>1.0237000000000001</v>
      </c>
      <c r="H115">
        <v>8.7107799999999997</v>
      </c>
      <c r="K115">
        <v>1.0236000000000001</v>
      </c>
      <c r="L115" s="9">
        <v>9.0520414826709086</v>
      </c>
      <c r="M115">
        <v>1.0228999999999999</v>
      </c>
      <c r="N115" s="9">
        <v>-0.75677000000000005</v>
      </c>
      <c r="O115">
        <v>1.0236000000000001</v>
      </c>
      <c r="P115" s="9">
        <v>9.0576699999999999</v>
      </c>
      <c r="Q115">
        <v>1.0256000000000001</v>
      </c>
      <c r="R115">
        <v>5.0798399999999999</v>
      </c>
      <c r="S115">
        <v>1.0212000000000001</v>
      </c>
      <c r="T115">
        <v>9.8108500000000003</v>
      </c>
      <c r="U115">
        <v>1.0263</v>
      </c>
      <c r="V115">
        <v>9.3943842570208957</v>
      </c>
      <c r="X115">
        <v>1.0226</v>
      </c>
      <c r="Y115">
        <v>10.1228</v>
      </c>
      <c r="Z115">
        <v>1.0237000000000001</v>
      </c>
      <c r="AA115">
        <v>-7.3626500000000004</v>
      </c>
      <c r="AB115">
        <v>1.0226</v>
      </c>
      <c r="AC115">
        <v>8.88767</v>
      </c>
      <c r="AD115">
        <v>1.0266999999999999</v>
      </c>
      <c r="AE115">
        <v>8.39438</v>
      </c>
      <c r="AF115">
        <v>1.0285500000000001</v>
      </c>
      <c r="AG115">
        <v>9.7086699999999997</v>
      </c>
      <c r="AH115">
        <v>1.02355</v>
      </c>
      <c r="AI115">
        <v>9.4659499999999994</v>
      </c>
    </row>
    <row r="116" spans="1:35">
      <c r="A116">
        <v>1.0337000000000001</v>
      </c>
      <c r="B116">
        <v>9.0810300000000002</v>
      </c>
      <c r="C116">
        <v>1.0286</v>
      </c>
      <c r="D116">
        <v>8.9793599999999998</v>
      </c>
      <c r="E116">
        <v>1.0317000000000001</v>
      </c>
      <c r="F116">
        <v>-6.7763400000000003</v>
      </c>
      <c r="G116">
        <v>1.0337499999999999</v>
      </c>
      <c r="H116">
        <v>7.80206</v>
      </c>
      <c r="K116">
        <v>1.0337000000000001</v>
      </c>
      <c r="L116" s="9">
        <v>7.8783169115760021</v>
      </c>
      <c r="M116">
        <v>1.0329999999999999</v>
      </c>
      <c r="N116" s="9">
        <v>-1.30115</v>
      </c>
      <c r="O116">
        <v>1.0337000000000001</v>
      </c>
      <c r="P116" s="9">
        <v>7.9231600000000002</v>
      </c>
      <c r="Q116">
        <v>1.0357000000000001</v>
      </c>
      <c r="R116">
        <v>4.0406899999999997</v>
      </c>
      <c r="S116">
        <v>1.0313000000000001</v>
      </c>
      <c r="T116">
        <v>8.63246</v>
      </c>
      <c r="U116">
        <v>1.0363500000000001</v>
      </c>
      <c r="V116">
        <v>8.2660213331531676</v>
      </c>
      <c r="X116">
        <v>1.0327</v>
      </c>
      <c r="Y116">
        <v>8.9727599999999992</v>
      </c>
      <c r="Z116">
        <v>1.0337499999999999</v>
      </c>
      <c r="AA116">
        <v>-7.7506399999999998</v>
      </c>
      <c r="AB116">
        <v>1.0327</v>
      </c>
      <c r="AC116">
        <v>7.7531600000000003</v>
      </c>
      <c r="AD116">
        <v>1.0367500000000001</v>
      </c>
      <c r="AE116">
        <v>7.28383</v>
      </c>
      <c r="AF116">
        <v>1.0386</v>
      </c>
      <c r="AG116">
        <v>8.5852299999999993</v>
      </c>
      <c r="AH116">
        <v>1.0336000000000001</v>
      </c>
      <c r="AI116">
        <v>8.3705999999999996</v>
      </c>
    </row>
    <row r="117" spans="1:35">
      <c r="A117">
        <v>1.04375</v>
      </c>
      <c r="B117">
        <v>7.9163899999999998</v>
      </c>
      <c r="C117">
        <v>1.0387</v>
      </c>
      <c r="D117">
        <v>7.8521700000000001</v>
      </c>
      <c r="E117">
        <v>1.04175</v>
      </c>
      <c r="F117">
        <v>-7.1481300000000001</v>
      </c>
      <c r="G117">
        <v>1.0438499999999999</v>
      </c>
      <c r="H117">
        <v>6.8724400000000001</v>
      </c>
      <c r="K117">
        <v>1.04375</v>
      </c>
      <c r="L117" s="9">
        <v>6.6762499596640836</v>
      </c>
      <c r="M117">
        <v>1.04305</v>
      </c>
      <c r="N117" s="9">
        <v>-1.8536999999999999</v>
      </c>
      <c r="O117">
        <v>1.04375</v>
      </c>
      <c r="P117" s="9">
        <v>6.7520899999999999</v>
      </c>
      <c r="Q117">
        <v>1.04575</v>
      </c>
      <c r="R117">
        <v>2.9874900000000002</v>
      </c>
      <c r="S117">
        <v>1.04135</v>
      </c>
      <c r="T117">
        <v>7.4047900000000002</v>
      </c>
      <c r="U117">
        <v>1.0464500000000001</v>
      </c>
      <c r="V117">
        <v>7.0904547405616851</v>
      </c>
      <c r="X117">
        <v>1.0427500000000001</v>
      </c>
      <c r="Y117">
        <v>7.7963500000000003</v>
      </c>
      <c r="Z117">
        <v>1.0438499999999999</v>
      </c>
      <c r="AA117">
        <v>-8.1155399999999993</v>
      </c>
      <c r="AB117">
        <v>1.0427500000000001</v>
      </c>
      <c r="AC117">
        <v>6.58209</v>
      </c>
      <c r="AD117">
        <v>1.0468500000000001</v>
      </c>
      <c r="AE117">
        <v>6.1310799999999999</v>
      </c>
      <c r="AF117">
        <v>1.0487</v>
      </c>
      <c r="AG117">
        <v>7.4287799999999997</v>
      </c>
      <c r="AH117">
        <v>1.0437000000000001</v>
      </c>
      <c r="AI117">
        <v>7.2430599999999998</v>
      </c>
    </row>
    <row r="118" spans="1:35">
      <c r="A118">
        <v>1.05385</v>
      </c>
      <c r="B118">
        <v>6.7236099999999999</v>
      </c>
      <c r="C118">
        <v>1.0487500000000001</v>
      </c>
      <c r="D118">
        <v>6.6886599999999996</v>
      </c>
      <c r="E118">
        <v>1.05185</v>
      </c>
      <c r="F118">
        <v>-7.4974999999999996</v>
      </c>
      <c r="G118">
        <v>1.0539000000000001</v>
      </c>
      <c r="H118">
        <v>5.9194000000000004</v>
      </c>
      <c r="K118">
        <v>1.05385</v>
      </c>
      <c r="L118" s="9">
        <v>5.4528809628371775</v>
      </c>
      <c r="M118">
        <v>1.05315</v>
      </c>
      <c r="N118" s="9">
        <v>-2.4114300000000002</v>
      </c>
      <c r="O118">
        <v>1.05385</v>
      </c>
      <c r="P118" s="9">
        <v>5.5562699999999996</v>
      </c>
      <c r="Q118">
        <v>1.05585</v>
      </c>
      <c r="R118">
        <v>2.5192100000000002</v>
      </c>
      <c r="S118">
        <v>1.05145</v>
      </c>
      <c r="T118">
        <v>6.1369199999999999</v>
      </c>
      <c r="U118">
        <v>1.0565500000000001</v>
      </c>
      <c r="V118">
        <v>5.8764093279678997</v>
      </c>
      <c r="X118">
        <v>1.0528500000000001</v>
      </c>
      <c r="Y118">
        <v>6.5915299999999997</v>
      </c>
      <c r="Z118">
        <v>1.0539000000000001</v>
      </c>
      <c r="AA118">
        <v>-8.45852</v>
      </c>
      <c r="AB118">
        <v>1.0528500000000001</v>
      </c>
      <c r="AC118">
        <v>5.3862699999999997</v>
      </c>
      <c r="AD118">
        <v>1.0569</v>
      </c>
      <c r="AE118">
        <v>4.9530099999999999</v>
      </c>
      <c r="AF118">
        <v>1.0587500000000001</v>
      </c>
      <c r="AG118">
        <v>6.2506000000000004</v>
      </c>
      <c r="AH118">
        <v>1.05375</v>
      </c>
      <c r="AI118">
        <v>6.0943399999999999</v>
      </c>
    </row>
    <row r="119" spans="1:35">
      <c r="A119">
        <v>1.0639000000000001</v>
      </c>
      <c r="B119">
        <v>5.5097100000000001</v>
      </c>
      <c r="C119">
        <v>1.0588500000000001</v>
      </c>
      <c r="D119">
        <v>5.5005499999999996</v>
      </c>
      <c r="E119">
        <v>1.0619000000000001</v>
      </c>
      <c r="F119">
        <v>-7.8272700000000004</v>
      </c>
      <c r="G119">
        <v>1.0640000000000001</v>
      </c>
      <c r="H119">
        <v>4.9439799999999998</v>
      </c>
      <c r="K119">
        <v>1.0639000000000001</v>
      </c>
      <c r="L119" s="9">
        <v>4.2071136402191112</v>
      </c>
      <c r="M119">
        <v>1.0631999999999999</v>
      </c>
      <c r="N119" s="9">
        <v>-2.9708299999999999</v>
      </c>
      <c r="O119">
        <v>1.0639000000000001</v>
      </c>
      <c r="P119" s="9">
        <v>4.3279800000000002</v>
      </c>
      <c r="Q119">
        <v>1.0659000000000001</v>
      </c>
      <c r="R119">
        <v>1.5917699999999999</v>
      </c>
      <c r="S119">
        <v>1.06155</v>
      </c>
      <c r="T119">
        <v>4.85182</v>
      </c>
      <c r="U119">
        <v>1.0666</v>
      </c>
      <c r="V119">
        <v>4.6458700871384551</v>
      </c>
      <c r="X119">
        <v>1.0629</v>
      </c>
      <c r="Y119">
        <v>5.3653599999999999</v>
      </c>
      <c r="Z119">
        <v>1.0640000000000001</v>
      </c>
      <c r="AA119">
        <v>-8.7801399999999994</v>
      </c>
      <c r="AB119">
        <v>1.0629</v>
      </c>
      <c r="AC119">
        <v>4.1579800000000002</v>
      </c>
      <c r="AD119">
        <v>1.0669999999999999</v>
      </c>
      <c r="AE119">
        <v>3.7432300000000001</v>
      </c>
      <c r="AF119">
        <v>1.0688500000000001</v>
      </c>
      <c r="AG119">
        <v>5.0402500000000003</v>
      </c>
      <c r="AH119">
        <v>1.06385</v>
      </c>
      <c r="AI119">
        <v>4.91425</v>
      </c>
    </row>
    <row r="120" spans="1:35">
      <c r="A120">
        <v>1.0740000000000001</v>
      </c>
      <c r="B120">
        <v>4.2735700000000003</v>
      </c>
      <c r="C120">
        <v>1.0689</v>
      </c>
      <c r="D120">
        <v>4.2801900000000002</v>
      </c>
      <c r="E120">
        <v>1.0720000000000001</v>
      </c>
      <c r="F120">
        <v>-8.1343499999999995</v>
      </c>
      <c r="G120">
        <v>1.0740499999999999</v>
      </c>
      <c r="H120">
        <v>3.9498500000000001</v>
      </c>
      <c r="K120">
        <v>1.0740000000000001</v>
      </c>
      <c r="L120" s="9">
        <v>2.924062710188458</v>
      </c>
      <c r="M120">
        <v>1.0732999999999999</v>
      </c>
      <c r="N120" s="9">
        <v>-3.5409099999999998</v>
      </c>
      <c r="O120">
        <v>1.0740000000000001</v>
      </c>
      <c r="P120" s="9">
        <v>3.04162</v>
      </c>
      <c r="Q120">
        <v>1.0760000000000001</v>
      </c>
      <c r="R120">
        <v>0.4536</v>
      </c>
      <c r="S120">
        <v>1.0716000000000001</v>
      </c>
      <c r="T120">
        <v>3.5322399999999998</v>
      </c>
      <c r="U120">
        <v>1.0767</v>
      </c>
      <c r="V120">
        <v>3.3823025145522778</v>
      </c>
      <c r="X120">
        <v>1.073</v>
      </c>
      <c r="Y120">
        <v>4.1167400000000001</v>
      </c>
      <c r="Z120">
        <v>1.0740499999999999</v>
      </c>
      <c r="AA120">
        <v>-9.0751600000000003</v>
      </c>
      <c r="AB120">
        <v>1.073</v>
      </c>
      <c r="AC120">
        <v>2.8716200000000001</v>
      </c>
      <c r="AD120">
        <v>1.0770500000000001</v>
      </c>
      <c r="AE120">
        <v>2.50962</v>
      </c>
      <c r="AF120">
        <v>1.0789</v>
      </c>
      <c r="AG120">
        <v>3.79976</v>
      </c>
      <c r="AH120">
        <v>1.0739000000000001</v>
      </c>
      <c r="AI120">
        <v>3.7047599999999998</v>
      </c>
    </row>
    <row r="121" spans="1:35">
      <c r="A121">
        <v>1.08405</v>
      </c>
      <c r="B121">
        <v>3.0004499999999998</v>
      </c>
      <c r="C121">
        <v>1.079</v>
      </c>
      <c r="D121">
        <v>3.0021300000000002</v>
      </c>
      <c r="E121">
        <v>1.08205</v>
      </c>
      <c r="F121">
        <v>-8.4198000000000004</v>
      </c>
      <c r="G121">
        <v>1.0841499999999999</v>
      </c>
      <c r="H121">
        <v>2.9316399999999998</v>
      </c>
      <c r="K121">
        <v>1.08405</v>
      </c>
      <c r="L121" s="9">
        <v>1.6106377595519223</v>
      </c>
      <c r="M121">
        <v>1.08335</v>
      </c>
      <c r="N121" s="9">
        <v>-4.1106600000000002</v>
      </c>
      <c r="O121">
        <v>1.08405</v>
      </c>
      <c r="P121" s="9">
        <v>1.69384</v>
      </c>
      <c r="Q121">
        <v>1.08605</v>
      </c>
      <c r="R121">
        <v>-0.35274</v>
      </c>
      <c r="S121">
        <v>1.0817000000000001</v>
      </c>
      <c r="T121">
        <v>2.42754</v>
      </c>
      <c r="U121">
        <v>1.0867500000000001</v>
      </c>
      <c r="V121">
        <v>2.3244908732363396</v>
      </c>
      <c r="X121">
        <v>1.0830500000000001</v>
      </c>
      <c r="Y121">
        <v>2.8307600000000002</v>
      </c>
      <c r="Z121">
        <v>1.0841499999999999</v>
      </c>
      <c r="AA121">
        <v>-9.3477200000000007</v>
      </c>
      <c r="AB121">
        <v>1.0830500000000001</v>
      </c>
      <c r="AC121">
        <v>1.5238400000000001</v>
      </c>
      <c r="AD121">
        <v>1.0871500000000001</v>
      </c>
      <c r="AE121">
        <v>1.2361800000000001</v>
      </c>
      <c r="AF121">
        <v>1.089</v>
      </c>
      <c r="AG121">
        <v>2.5851199999999999</v>
      </c>
      <c r="AH121">
        <v>1.0840000000000001</v>
      </c>
      <c r="AI121">
        <v>2.5204900000000001</v>
      </c>
    </row>
    <row r="122" spans="1:35">
      <c r="A122">
        <v>1.09415</v>
      </c>
      <c r="B122">
        <v>1.6971799999999999</v>
      </c>
      <c r="C122">
        <v>1.0890500000000001</v>
      </c>
      <c r="D122">
        <v>1.6630400000000001</v>
      </c>
      <c r="E122">
        <v>1.09215</v>
      </c>
      <c r="F122">
        <v>-8.6839700000000004</v>
      </c>
      <c r="G122">
        <v>1.0942000000000001</v>
      </c>
      <c r="H122">
        <v>1.9067799999999999</v>
      </c>
      <c r="K122">
        <v>1.09415</v>
      </c>
      <c r="L122" s="9">
        <v>0.29649871770246639</v>
      </c>
      <c r="M122">
        <v>1.09345</v>
      </c>
      <c r="N122" s="9">
        <v>-4.6905799999999997</v>
      </c>
      <c r="O122">
        <v>1.09415</v>
      </c>
      <c r="P122" s="9">
        <v>0.38152000000000003</v>
      </c>
      <c r="Q122">
        <v>1.09615</v>
      </c>
      <c r="R122">
        <v>-1.54941</v>
      </c>
      <c r="S122">
        <v>1.09175</v>
      </c>
      <c r="T122">
        <v>1.0528</v>
      </c>
      <c r="U122">
        <v>1.0968500000000001</v>
      </c>
      <c r="V122">
        <v>1.0081064425391792</v>
      </c>
      <c r="X122">
        <v>1.0931500000000001</v>
      </c>
      <c r="Y122">
        <v>1.5143200000000001</v>
      </c>
      <c r="Z122">
        <v>1.0942499999999999</v>
      </c>
      <c r="AA122">
        <v>-9.5973900000000008</v>
      </c>
      <c r="AB122">
        <v>1.0931500000000001</v>
      </c>
      <c r="AC122">
        <v>0.21152000000000001</v>
      </c>
      <c r="AD122" s="2">
        <v>1.0972500000000001</v>
      </c>
      <c r="AE122">
        <v>-6.3560000000000005E-2</v>
      </c>
      <c r="AF122">
        <v>1.0990500000000001</v>
      </c>
      <c r="AG122">
        <v>1.4410000000000001</v>
      </c>
      <c r="AH122">
        <v>1.09405</v>
      </c>
      <c r="AI122">
        <v>1.4049700000000001</v>
      </c>
    </row>
    <row r="123" spans="1:35">
      <c r="A123">
        <v>1.1042000000000001</v>
      </c>
      <c r="B123">
        <v>0.39321</v>
      </c>
      <c r="C123">
        <v>1.0991500000000001</v>
      </c>
      <c r="D123">
        <v>0.35919000000000001</v>
      </c>
      <c r="E123">
        <v>1.1022000000000001</v>
      </c>
      <c r="F123">
        <v>-8.9251000000000005</v>
      </c>
      <c r="G123">
        <v>1.1043000000000001</v>
      </c>
      <c r="H123">
        <v>0.85375999999999996</v>
      </c>
      <c r="K123">
        <v>1.1042000000000001</v>
      </c>
      <c r="L123" s="9">
        <v>-1.0551954873729397</v>
      </c>
      <c r="M123">
        <v>1.10355</v>
      </c>
      <c r="N123" s="9">
        <v>-5.2711199999999998</v>
      </c>
      <c r="O123">
        <v>1.1042000000000001</v>
      </c>
      <c r="P123" s="9">
        <v>-0.94845999999999997</v>
      </c>
      <c r="Q123">
        <v>1.1062000000000001</v>
      </c>
      <c r="R123">
        <v>-2.7733300000000001</v>
      </c>
      <c r="S123">
        <v>1.10185</v>
      </c>
      <c r="T123">
        <v>0.10637000000000001</v>
      </c>
      <c r="U123">
        <v>1.1069</v>
      </c>
      <c r="V123">
        <v>0.10185091467839878</v>
      </c>
      <c r="X123">
        <v>1.1032</v>
      </c>
      <c r="Y123">
        <v>0.19717999999999999</v>
      </c>
      <c r="Z123">
        <v>1.1043000000000001</v>
      </c>
      <c r="AA123">
        <v>-9.8248999999999995</v>
      </c>
      <c r="AB123">
        <v>1.1032</v>
      </c>
      <c r="AC123">
        <v>-1.11846</v>
      </c>
      <c r="AD123">
        <v>1.1073</v>
      </c>
      <c r="AE123">
        <v>-1.38358</v>
      </c>
      <c r="AF123">
        <v>1.1091500000000001</v>
      </c>
      <c r="AG123">
        <v>9.7420000000000007E-2</v>
      </c>
      <c r="AH123">
        <v>1.10415</v>
      </c>
      <c r="AI123">
        <v>9.4979999999999995E-2</v>
      </c>
    </row>
    <row r="124" spans="1:35">
      <c r="A124">
        <v>1.1143000000000001</v>
      </c>
      <c r="B124">
        <v>-0.94803000000000004</v>
      </c>
      <c r="C124">
        <v>1.1092</v>
      </c>
      <c r="D124">
        <v>-0.96221000000000001</v>
      </c>
      <c r="E124">
        <v>1.1123000000000001</v>
      </c>
      <c r="F124">
        <v>-9.1534399999999998</v>
      </c>
      <c r="G124">
        <v>1.1144000000000001</v>
      </c>
      <c r="H124">
        <v>-0.20485999999999999</v>
      </c>
      <c r="K124">
        <v>1.1143000000000001</v>
      </c>
      <c r="L124" s="9">
        <v>-2.4293081334849398</v>
      </c>
      <c r="M124">
        <v>1.1135999999999999</v>
      </c>
      <c r="N124" s="9">
        <v>-5.8622399999999999</v>
      </c>
      <c r="O124">
        <v>1.1143000000000001</v>
      </c>
      <c r="P124" s="9">
        <v>-2.3056800000000002</v>
      </c>
      <c r="Q124">
        <v>1.1163000000000001</v>
      </c>
      <c r="R124">
        <v>-4.02285</v>
      </c>
      <c r="S124">
        <v>1.1119000000000001</v>
      </c>
      <c r="T124">
        <v>-1.32829</v>
      </c>
      <c r="U124">
        <v>1.117</v>
      </c>
      <c r="V124">
        <v>-1.2719161749175438</v>
      </c>
      <c r="X124">
        <v>1.1133</v>
      </c>
      <c r="Y124">
        <v>-1.15761</v>
      </c>
      <c r="Z124">
        <v>1.1144000000000001</v>
      </c>
      <c r="AA124">
        <v>-10.03215</v>
      </c>
      <c r="AB124">
        <v>1.1133</v>
      </c>
      <c r="AC124">
        <v>-2.4756800000000001</v>
      </c>
      <c r="AD124">
        <v>1.1173999999999999</v>
      </c>
      <c r="AE124">
        <v>-2.7400600000000002</v>
      </c>
      <c r="AF124">
        <v>1.1192</v>
      </c>
      <c r="AG124">
        <v>-1.26413</v>
      </c>
      <c r="AH124">
        <v>1.1142000000000001</v>
      </c>
      <c r="AI124">
        <v>-1.2325299999999999</v>
      </c>
    </row>
    <row r="125" spans="1:35">
      <c r="A125">
        <v>1.1244000000000001</v>
      </c>
      <c r="B125">
        <v>-2.3115199999999998</v>
      </c>
      <c r="C125">
        <v>1.1193</v>
      </c>
      <c r="D125">
        <v>-2.3106800000000001</v>
      </c>
      <c r="E125">
        <v>1.1224000000000001</v>
      </c>
      <c r="F125">
        <v>-9.3566299999999991</v>
      </c>
      <c r="G125">
        <v>1.1244499999999999</v>
      </c>
      <c r="H125">
        <v>-1.2862</v>
      </c>
      <c r="K125">
        <v>1.1244000000000001</v>
      </c>
      <c r="L125" s="9">
        <v>-3.8431483893298011</v>
      </c>
      <c r="M125">
        <v>1.1236999999999999</v>
      </c>
      <c r="N125" s="9">
        <v>-6.4555999999999996</v>
      </c>
      <c r="O125">
        <v>1.1244000000000001</v>
      </c>
      <c r="P125" s="9">
        <v>-3.67774</v>
      </c>
      <c r="Q125">
        <v>1.1264000000000001</v>
      </c>
      <c r="R125">
        <v>-5.2942</v>
      </c>
      <c r="S125">
        <v>1.1220000000000001</v>
      </c>
      <c r="T125">
        <v>-2.77502</v>
      </c>
      <c r="U125">
        <v>1.1270500000000001</v>
      </c>
      <c r="V125">
        <v>-2.6572248767499067</v>
      </c>
      <c r="X125">
        <v>1.1234</v>
      </c>
      <c r="Y125">
        <v>-2.5348700000000002</v>
      </c>
      <c r="Z125">
        <v>1.1244499999999999</v>
      </c>
      <c r="AA125">
        <v>-10.220470000000001</v>
      </c>
      <c r="AB125">
        <v>1.1234</v>
      </c>
      <c r="AC125">
        <v>-3.8477399999999999</v>
      </c>
      <c r="AD125">
        <v>1.1274500000000001</v>
      </c>
      <c r="AE125">
        <v>-4.1233399999999998</v>
      </c>
      <c r="AF125">
        <v>1.1293</v>
      </c>
      <c r="AG125">
        <v>-2.6652900000000002</v>
      </c>
      <c r="AH125">
        <v>1.1243000000000001</v>
      </c>
      <c r="AI125">
        <v>-2.5986500000000001</v>
      </c>
    </row>
    <row r="126" spans="1:35">
      <c r="A126">
        <v>1.13445</v>
      </c>
      <c r="B126">
        <v>-3.7144300000000001</v>
      </c>
      <c r="C126">
        <v>1.1294</v>
      </c>
      <c r="D126">
        <v>-3.67388</v>
      </c>
      <c r="E126">
        <v>1.13245</v>
      </c>
      <c r="F126">
        <v>-9.54209</v>
      </c>
      <c r="G126">
        <v>1.1345499999999999</v>
      </c>
      <c r="H126">
        <v>-2.3801700000000001</v>
      </c>
      <c r="K126">
        <v>1.13445</v>
      </c>
      <c r="L126" s="9">
        <v>-5.2857433885230805</v>
      </c>
      <c r="M126">
        <v>1.13375</v>
      </c>
      <c r="N126" s="9">
        <v>-7.0624900000000004</v>
      </c>
      <c r="O126">
        <v>1.13445</v>
      </c>
      <c r="P126" s="9">
        <v>-5.0764199999999997</v>
      </c>
      <c r="Q126">
        <v>1.13645</v>
      </c>
      <c r="R126">
        <v>-6.5954100000000002</v>
      </c>
      <c r="S126">
        <v>1.13205</v>
      </c>
      <c r="T126">
        <v>-4.2542600000000004</v>
      </c>
      <c r="U126">
        <v>1.1371500000000001</v>
      </c>
      <c r="V126">
        <v>-4.0736603407458656</v>
      </c>
      <c r="X126">
        <v>1.1334500000000001</v>
      </c>
      <c r="Y126">
        <v>-3.9519500000000001</v>
      </c>
      <c r="Z126">
        <v>1.1345499999999999</v>
      </c>
      <c r="AA126">
        <v>-10.394439999999999</v>
      </c>
      <c r="AB126">
        <v>1.1334500000000001</v>
      </c>
      <c r="AC126">
        <v>-5.2464199999999996</v>
      </c>
      <c r="AD126">
        <v>1.1375500000000001</v>
      </c>
      <c r="AE126">
        <v>-5.5402699999999996</v>
      </c>
      <c r="AF126">
        <v>1.1394</v>
      </c>
      <c r="AG126">
        <v>-4.10175</v>
      </c>
      <c r="AH126">
        <v>1.1344000000000001</v>
      </c>
      <c r="AI126">
        <v>-3.9992100000000002</v>
      </c>
    </row>
    <row r="127" spans="1:35">
      <c r="A127">
        <v>1.14455</v>
      </c>
      <c r="B127">
        <v>-5.1458599999999999</v>
      </c>
      <c r="C127">
        <v>1.1394500000000001</v>
      </c>
      <c r="D127">
        <v>-5.0635399999999997</v>
      </c>
      <c r="E127">
        <v>1.14255</v>
      </c>
      <c r="F127">
        <v>-9.7144200000000005</v>
      </c>
      <c r="G127">
        <v>1.1446000000000001</v>
      </c>
      <c r="H127">
        <v>-3.4778199999999999</v>
      </c>
      <c r="K127">
        <v>1.14455</v>
      </c>
      <c r="L127" s="9">
        <v>-6.75636898222914</v>
      </c>
      <c r="M127">
        <v>1.14385</v>
      </c>
      <c r="N127" s="9">
        <v>-7.6399813333333402</v>
      </c>
      <c r="O127">
        <v>1.14455</v>
      </c>
      <c r="P127" s="9">
        <v>-6.4973599999999996</v>
      </c>
      <c r="Q127">
        <v>1.14655</v>
      </c>
      <c r="R127">
        <v>-7.8934899999999999</v>
      </c>
      <c r="S127">
        <v>1.14215</v>
      </c>
      <c r="T127">
        <v>-5.7401999999999997</v>
      </c>
      <c r="U127">
        <v>1.1472</v>
      </c>
      <c r="V127">
        <v>-5.4965326686587002</v>
      </c>
      <c r="X127">
        <v>1.1435500000000001</v>
      </c>
      <c r="Y127">
        <v>-5.3978400000000004</v>
      </c>
      <c r="Z127">
        <v>1.1446000000000001</v>
      </c>
      <c r="AA127">
        <v>-10.550929999999999</v>
      </c>
      <c r="AB127">
        <v>1.1435500000000001</v>
      </c>
      <c r="AC127">
        <v>-6.6673600000000004</v>
      </c>
      <c r="AD127">
        <v>1.1476</v>
      </c>
      <c r="AE127">
        <v>-6.9962</v>
      </c>
      <c r="AF127">
        <v>1.1494500000000001</v>
      </c>
      <c r="AG127">
        <v>-5.5593300000000001</v>
      </c>
      <c r="AH127">
        <v>1.14445</v>
      </c>
      <c r="AI127">
        <v>-5.42035</v>
      </c>
    </row>
    <row r="128" spans="1:35">
      <c r="A128">
        <v>1.1546000000000001</v>
      </c>
      <c r="B128">
        <v>-6.6051099999999998</v>
      </c>
      <c r="C128">
        <v>1.1495500000000001</v>
      </c>
      <c r="D128">
        <v>-6.4753100000000003</v>
      </c>
      <c r="E128">
        <v>1.1526000000000001</v>
      </c>
      <c r="F128">
        <v>-9.8730600000000006</v>
      </c>
      <c r="G128">
        <v>1.1547000000000001</v>
      </c>
      <c r="H128">
        <v>-4.5958500000000004</v>
      </c>
      <c r="K128">
        <v>1.1546000000000001</v>
      </c>
      <c r="L128" s="9">
        <v>-8.2941090923269396</v>
      </c>
      <c r="M128">
        <v>1.1538999999999999</v>
      </c>
      <c r="N128" s="9">
        <v>-8.2298479047619093</v>
      </c>
      <c r="O128">
        <v>1.1546000000000001</v>
      </c>
      <c r="P128" s="9">
        <v>-7.9518399999999998</v>
      </c>
      <c r="Q128">
        <v>1.1566000000000001</v>
      </c>
      <c r="R128">
        <v>-9.2179599999999997</v>
      </c>
      <c r="S128">
        <v>1.1521999999999999</v>
      </c>
      <c r="T128">
        <v>-7.2531699999999999</v>
      </c>
      <c r="U128">
        <v>1.1573</v>
      </c>
      <c r="V128">
        <v>-6.9452744780952811</v>
      </c>
      <c r="X128">
        <v>1.1536</v>
      </c>
      <c r="Y128">
        <v>-6.8718300000000001</v>
      </c>
      <c r="Z128">
        <v>1.1547000000000001</v>
      </c>
      <c r="AA128">
        <v>-10.69988</v>
      </c>
      <c r="AB128">
        <v>1.1536</v>
      </c>
      <c r="AC128">
        <v>-8.1218400000000006</v>
      </c>
      <c r="AD128">
        <v>1.1577</v>
      </c>
      <c r="AE128">
        <v>-8.4830400000000008</v>
      </c>
      <c r="AF128">
        <v>1.1595500000000001</v>
      </c>
      <c r="AG128">
        <v>-7.0597099999999999</v>
      </c>
      <c r="AH128">
        <v>1.15455</v>
      </c>
      <c r="AI128">
        <v>-6.8832199999999997</v>
      </c>
    </row>
    <row r="129" spans="1:35">
      <c r="A129">
        <v>1.1647000000000001</v>
      </c>
      <c r="B129">
        <v>-8.13096</v>
      </c>
      <c r="C129">
        <v>1.1596</v>
      </c>
      <c r="D129">
        <v>-7.9204100000000004</v>
      </c>
      <c r="E129">
        <v>1.1627000000000001</v>
      </c>
      <c r="F129">
        <v>-10.022460000000001</v>
      </c>
      <c r="G129">
        <v>1.16475</v>
      </c>
      <c r="H129">
        <v>-5.7162899999999999</v>
      </c>
      <c r="K129">
        <v>1.1647000000000001</v>
      </c>
      <c r="L129" s="9">
        <v>-9.8201421295819458</v>
      </c>
      <c r="M129">
        <v>1.1639999999999999</v>
      </c>
      <c r="N129" s="9">
        <v>-8.8197144761904802</v>
      </c>
      <c r="O129">
        <v>1.1647000000000001</v>
      </c>
      <c r="P129" s="9">
        <v>-9.4018800000000002</v>
      </c>
      <c r="Q129">
        <v>1.1667000000000001</v>
      </c>
      <c r="R129">
        <v>-10.32677</v>
      </c>
      <c r="S129">
        <v>1.1623000000000001</v>
      </c>
      <c r="T129">
        <v>-8.7805300000000006</v>
      </c>
      <c r="U129">
        <v>1.1674</v>
      </c>
      <c r="V129">
        <v>-8.407805209287444</v>
      </c>
      <c r="X129">
        <v>1.1637</v>
      </c>
      <c r="Y129">
        <v>-8.4130900000000004</v>
      </c>
      <c r="Z129">
        <v>1.16475</v>
      </c>
      <c r="AA129">
        <v>-10.839499999999999</v>
      </c>
      <c r="AB129">
        <v>1.1637</v>
      </c>
      <c r="AC129">
        <v>-9.5718800000000002</v>
      </c>
      <c r="AD129">
        <v>1.1677500000000001</v>
      </c>
      <c r="AE129">
        <v>-10.02951</v>
      </c>
      <c r="AF129">
        <v>1.1696</v>
      </c>
      <c r="AG129">
        <v>-8.4845299999999995</v>
      </c>
      <c r="AH129">
        <v>1.1646000000000001</v>
      </c>
      <c r="AI129">
        <v>-8.2724200000000003</v>
      </c>
    </row>
    <row r="130" spans="1:35">
      <c r="A130">
        <v>1.17475</v>
      </c>
      <c r="B130">
        <v>-9.6451899999999995</v>
      </c>
      <c r="C130">
        <v>1.1697</v>
      </c>
      <c r="D130">
        <v>-9.3610900000000008</v>
      </c>
      <c r="E130">
        <v>1.17275</v>
      </c>
      <c r="F130">
        <v>-10.175940000000001</v>
      </c>
      <c r="G130">
        <v>1.1748499999999999</v>
      </c>
      <c r="H130">
        <v>-6.8528700000000002</v>
      </c>
      <c r="K130">
        <v>1.17475</v>
      </c>
      <c r="L130" s="9">
        <v>-11.388578104212581</v>
      </c>
      <c r="M130">
        <v>1.17405</v>
      </c>
      <c r="N130" s="9">
        <v>-9.4095810476190493</v>
      </c>
      <c r="O130">
        <v>1.17475</v>
      </c>
      <c r="P130" s="9">
        <v>-10.855370000000001</v>
      </c>
      <c r="Q130">
        <v>1.17675</v>
      </c>
      <c r="R130">
        <v>-11.70607</v>
      </c>
      <c r="S130">
        <v>1.1724000000000001</v>
      </c>
      <c r="T130">
        <v>-10.084390000000001</v>
      </c>
      <c r="U130">
        <v>1.1774500000000001</v>
      </c>
      <c r="V130">
        <v>-9.6563127574488306</v>
      </c>
      <c r="X130">
        <v>1.1737500000000001</v>
      </c>
      <c r="Y130">
        <v>-9.9426199999999998</v>
      </c>
      <c r="Z130">
        <v>1.1748499999999999</v>
      </c>
      <c r="AA130">
        <v>-10.972720000000001</v>
      </c>
      <c r="AB130">
        <v>1.1737500000000001</v>
      </c>
      <c r="AC130">
        <v>-11.025370000000001</v>
      </c>
      <c r="AD130">
        <v>1.1778500000000001</v>
      </c>
      <c r="AE130">
        <v>-11.597099999999999</v>
      </c>
      <c r="AF130">
        <v>1.1797</v>
      </c>
      <c r="AG130">
        <v>-10.05273</v>
      </c>
      <c r="AH130">
        <v>1.1747000000000001</v>
      </c>
      <c r="AI130">
        <v>-9.8014100000000006</v>
      </c>
    </row>
    <row r="131" spans="1:35">
      <c r="A131">
        <v>1.18485</v>
      </c>
      <c r="B131">
        <v>-11.201499999999999</v>
      </c>
      <c r="C131">
        <v>1.1797500000000001</v>
      </c>
      <c r="D131">
        <v>-10.805210000000001</v>
      </c>
      <c r="E131">
        <v>1.18285</v>
      </c>
      <c r="F131">
        <v>-10.311920000000001</v>
      </c>
      <c r="G131">
        <v>1.1849000000000001</v>
      </c>
      <c r="H131">
        <v>-7.9916200000000002</v>
      </c>
      <c r="K131">
        <v>1.18485</v>
      </c>
      <c r="L131" s="9">
        <v>-12.975429586038372</v>
      </c>
      <c r="M131">
        <v>1.18415</v>
      </c>
      <c r="N131" s="9">
        <v>-9.9994476190476096</v>
      </c>
      <c r="O131">
        <v>1.18485</v>
      </c>
      <c r="P131" s="9">
        <v>-12.32657</v>
      </c>
      <c r="Q131">
        <v>1.18685</v>
      </c>
      <c r="R131">
        <v>-13.090249999999999</v>
      </c>
      <c r="S131">
        <v>1.18245</v>
      </c>
      <c r="T131">
        <v>-11.66484</v>
      </c>
      <c r="U131">
        <v>1.1875500000000001</v>
      </c>
      <c r="V131">
        <v>-11.169677426588009</v>
      </c>
      <c r="X131">
        <v>1.1838500000000001</v>
      </c>
      <c r="Y131">
        <v>-11.51465</v>
      </c>
      <c r="Z131">
        <v>1.1849000000000001</v>
      </c>
      <c r="AA131">
        <v>-11.10017</v>
      </c>
      <c r="AB131">
        <v>1.1838500000000001</v>
      </c>
      <c r="AC131">
        <v>-12.49657</v>
      </c>
      <c r="AD131">
        <v>1.1879</v>
      </c>
      <c r="AE131">
        <v>-13.21278</v>
      </c>
      <c r="AF131">
        <v>1.1897500000000001</v>
      </c>
      <c r="AG131">
        <v>-11.6341</v>
      </c>
      <c r="AH131">
        <v>1.18475</v>
      </c>
      <c r="AI131">
        <v>-11.343249999999999</v>
      </c>
    </row>
    <row r="132" spans="1:35">
      <c r="A132">
        <v>1.1949000000000001</v>
      </c>
      <c r="B132">
        <v>-12.77608</v>
      </c>
      <c r="C132">
        <v>1.1898500000000001</v>
      </c>
      <c r="D132">
        <v>-12.266909999999999</v>
      </c>
      <c r="E132">
        <v>1.1929000000000001</v>
      </c>
      <c r="F132">
        <v>-10.44331</v>
      </c>
      <c r="G132">
        <v>1.1950000000000001</v>
      </c>
      <c r="H132">
        <v>-9.1452399999999994</v>
      </c>
      <c r="K132">
        <v>1.1949000000000001</v>
      </c>
      <c r="L132" s="9">
        <v>-14.601948331860722</v>
      </c>
      <c r="M132">
        <v>1.1941999999999999</v>
      </c>
      <c r="N132" s="9">
        <v>-10.5893141904762</v>
      </c>
      <c r="O132">
        <v>1.1949000000000001</v>
      </c>
      <c r="P132" s="9">
        <v>-13.794919999999999</v>
      </c>
      <c r="Q132">
        <v>1.1969000000000001</v>
      </c>
      <c r="R132">
        <v>-14.51127</v>
      </c>
      <c r="S132">
        <v>1.19255</v>
      </c>
      <c r="T132">
        <v>-13.25731</v>
      </c>
      <c r="U132">
        <v>1.1976</v>
      </c>
      <c r="V132">
        <v>-12.694553201499549</v>
      </c>
      <c r="X132">
        <v>1.1939</v>
      </c>
      <c r="Y132">
        <v>-13.105130000000001</v>
      </c>
      <c r="Z132">
        <v>1.1950000000000001</v>
      </c>
      <c r="AA132">
        <v>-11.225099999999999</v>
      </c>
      <c r="AB132">
        <v>1.1939</v>
      </c>
      <c r="AC132">
        <v>-13.964919999999999</v>
      </c>
      <c r="AD132">
        <v>1.198</v>
      </c>
      <c r="AE132">
        <v>-14.863200000000001</v>
      </c>
      <c r="AF132">
        <v>1.1998500000000001</v>
      </c>
      <c r="AG132">
        <v>-13.25567</v>
      </c>
      <c r="AH132">
        <v>1.19485</v>
      </c>
      <c r="AI132">
        <v>-12.92428</v>
      </c>
    </row>
    <row r="133" spans="1:35">
      <c r="A133">
        <v>1.2050000000000001</v>
      </c>
      <c r="B133">
        <v>-14.39002</v>
      </c>
      <c r="C133">
        <v>1.1999</v>
      </c>
      <c r="D133">
        <v>-13.72579</v>
      </c>
      <c r="E133">
        <v>1.2030000000000001</v>
      </c>
      <c r="F133">
        <v>-10.57396</v>
      </c>
      <c r="G133">
        <v>1.2050666666666701</v>
      </c>
      <c r="H133">
        <v>-10.296279999999999</v>
      </c>
      <c r="K133">
        <v>1.2050000000000001</v>
      </c>
      <c r="L133" s="9">
        <v>-16.247184313559742</v>
      </c>
      <c r="M133">
        <v>1.2042999999999999</v>
      </c>
      <c r="N133" s="9">
        <v>-11.179180761904799</v>
      </c>
      <c r="O133">
        <v>1.2050000000000001</v>
      </c>
      <c r="P133" s="9">
        <v>-15.29045</v>
      </c>
      <c r="Q133">
        <v>1.2070000000000001</v>
      </c>
      <c r="R133">
        <v>-15.907730000000001</v>
      </c>
      <c r="S133">
        <v>1.2025999999999999</v>
      </c>
      <c r="T133">
        <v>-14.87541</v>
      </c>
      <c r="U133">
        <v>1.2077</v>
      </c>
      <c r="V133">
        <v>-14.243956173516148</v>
      </c>
      <c r="X133">
        <v>1.204</v>
      </c>
      <c r="Y133">
        <v>-14.73537</v>
      </c>
      <c r="Z133">
        <v>1.2051000000000001</v>
      </c>
      <c r="AA133">
        <v>-11.35003</v>
      </c>
      <c r="AB133">
        <v>1.204</v>
      </c>
      <c r="AC133">
        <v>-15.46045</v>
      </c>
      <c r="AD133">
        <v>1.20806666666667</v>
      </c>
      <c r="AE133">
        <v>-16.490459999999999</v>
      </c>
      <c r="AF133">
        <v>1.2099</v>
      </c>
      <c r="AG133">
        <v>-14.888059999999999</v>
      </c>
      <c r="AH133">
        <v>1.2049000000000001</v>
      </c>
      <c r="AI133">
        <v>-14.51586</v>
      </c>
    </row>
  </sheetData>
  <mergeCells count="19">
    <mergeCell ref="AD2:AE2"/>
    <mergeCell ref="AF2:AG2"/>
    <mergeCell ref="AH2:AI2"/>
    <mergeCell ref="X1:AI1"/>
    <mergeCell ref="U2:V2"/>
    <mergeCell ref="K1:V1"/>
    <mergeCell ref="X2:Y2"/>
    <mergeCell ref="Z2:AA2"/>
    <mergeCell ref="AB2:AC2"/>
    <mergeCell ref="K2:L2"/>
    <mergeCell ref="M2:N2"/>
    <mergeCell ref="O2:P2"/>
    <mergeCell ref="Q2:R2"/>
    <mergeCell ref="S2:T2"/>
    <mergeCell ref="A2:B2"/>
    <mergeCell ref="C2:D2"/>
    <mergeCell ref="E2:F2"/>
    <mergeCell ref="G2:H2"/>
    <mergeCell ref="A1:H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A17" sqref="A17:A26"/>
    </sheetView>
  </sheetViews>
  <sheetFormatPr defaultRowHeight="14.25"/>
  <cols>
    <col min="12" max="12" width="11.125" customWidth="1"/>
  </cols>
  <sheetData>
    <row r="1" spans="1:20" ht="13.5" customHeight="1">
      <c r="B1" s="14" t="s">
        <v>135</v>
      </c>
      <c r="D1" s="19" t="s">
        <v>176</v>
      </c>
    </row>
    <row r="2" spans="1:20" ht="13.5" customHeight="1">
      <c r="B2" s="22" t="s">
        <v>79</v>
      </c>
      <c r="C2" s="22"/>
      <c r="D2" s="22"/>
      <c r="E2" s="22"/>
      <c r="G2" s="22" t="s">
        <v>80</v>
      </c>
      <c r="H2" s="22"/>
      <c r="I2" s="22"/>
      <c r="J2" s="22"/>
      <c r="L2" s="22" t="s">
        <v>81</v>
      </c>
      <c r="M2" s="22"/>
      <c r="N2" s="22"/>
      <c r="O2" s="22"/>
      <c r="Q2" s="22" t="s">
        <v>82</v>
      </c>
      <c r="R2" s="22"/>
      <c r="S2" s="22"/>
      <c r="T2" s="22"/>
    </row>
    <row r="3" spans="1:20" ht="13.5" customHeight="1">
      <c r="A3" t="s">
        <v>182</v>
      </c>
      <c r="B3" t="s">
        <v>178</v>
      </c>
      <c r="C3" t="s">
        <v>179</v>
      </c>
      <c r="D3" t="s">
        <v>180</v>
      </c>
      <c r="E3" t="s">
        <v>181</v>
      </c>
      <c r="G3" t="s">
        <v>178</v>
      </c>
      <c r="H3" t="s">
        <v>179</v>
      </c>
      <c r="I3" t="s">
        <v>180</v>
      </c>
      <c r="J3" t="s">
        <v>181</v>
      </c>
      <c r="L3" t="s">
        <v>178</v>
      </c>
      <c r="M3" t="s">
        <v>179</v>
      </c>
      <c r="N3" t="s">
        <v>180</v>
      </c>
      <c r="O3" t="s">
        <v>181</v>
      </c>
      <c r="Q3" t="s">
        <v>178</v>
      </c>
      <c r="R3" t="s">
        <v>179</v>
      </c>
      <c r="S3" t="s">
        <v>180</v>
      </c>
      <c r="T3" t="s">
        <v>181</v>
      </c>
    </row>
    <row r="4" spans="1:20">
      <c r="A4">
        <v>1</v>
      </c>
      <c r="B4">
        <v>1.1014600000000001</v>
      </c>
      <c r="C4">
        <v>21.875599999999999</v>
      </c>
      <c r="D4">
        <v>0.75860000000000005</v>
      </c>
      <c r="E4">
        <v>18.278500000000001</v>
      </c>
      <c r="G4">
        <v>1.10582</v>
      </c>
      <c r="H4">
        <v>21.921479999999999</v>
      </c>
      <c r="I4">
        <v>0.75749</v>
      </c>
      <c r="J4">
        <v>18.3626</v>
      </c>
      <c r="L4">
        <v>1.0030399999999999</v>
      </c>
      <c r="M4">
        <v>11.50604</v>
      </c>
      <c r="N4">
        <v>0.67105999999999999</v>
      </c>
      <c r="O4">
        <v>7.7446999999999999</v>
      </c>
      <c r="Q4">
        <v>1.0103899999999999</v>
      </c>
      <c r="R4">
        <v>9.5074000000000005</v>
      </c>
      <c r="S4">
        <v>0.68486000000000002</v>
      </c>
      <c r="T4">
        <v>6.5789400000000002</v>
      </c>
    </row>
    <row r="5" spans="1:20">
      <c r="A5">
        <v>2</v>
      </c>
      <c r="B5">
        <v>1.1028</v>
      </c>
      <c r="C5">
        <v>21.93817</v>
      </c>
      <c r="D5">
        <v>0.75455000000000005</v>
      </c>
      <c r="E5">
        <v>18.255040000000001</v>
      </c>
      <c r="G5">
        <v>1.10477</v>
      </c>
      <c r="H5">
        <v>21.836200000000002</v>
      </c>
      <c r="I5">
        <v>0.75978999999999997</v>
      </c>
      <c r="J5">
        <v>18.329129999999999</v>
      </c>
      <c r="L5">
        <v>1.0027200000000001</v>
      </c>
      <c r="M5">
        <v>12.47213</v>
      </c>
      <c r="N5">
        <v>0.70104999999999995</v>
      </c>
      <c r="O5">
        <v>8.7673699999999997</v>
      </c>
      <c r="Q5">
        <v>0.98187999999999998</v>
      </c>
      <c r="R5">
        <v>8.3932000000000002</v>
      </c>
      <c r="S5">
        <v>0.68579000000000001</v>
      </c>
      <c r="T5">
        <v>5.6517299999999997</v>
      </c>
    </row>
    <row r="6" spans="1:20">
      <c r="A6">
        <v>3</v>
      </c>
      <c r="B6">
        <v>1.1027499999999999</v>
      </c>
      <c r="C6">
        <v>21.83708</v>
      </c>
      <c r="D6">
        <v>0.75705</v>
      </c>
      <c r="E6">
        <v>18.2303</v>
      </c>
      <c r="G6">
        <v>1.10161</v>
      </c>
      <c r="H6">
        <v>21.893329999999999</v>
      </c>
      <c r="I6">
        <v>0.75988</v>
      </c>
      <c r="J6">
        <v>18.32686</v>
      </c>
      <c r="L6">
        <v>1.00728</v>
      </c>
      <c r="M6">
        <v>10.92883</v>
      </c>
      <c r="N6">
        <v>0.67661000000000004</v>
      </c>
      <c r="O6">
        <v>7.4484000000000004</v>
      </c>
      <c r="Q6">
        <v>1.0287999999999999</v>
      </c>
      <c r="R6">
        <v>9.0743399999999994</v>
      </c>
      <c r="S6">
        <v>0.60506000000000004</v>
      </c>
      <c r="T6">
        <v>5.6486599999999996</v>
      </c>
    </row>
    <row r="7" spans="1:20">
      <c r="A7">
        <v>4</v>
      </c>
      <c r="B7">
        <v>1.0956600000000001</v>
      </c>
      <c r="C7">
        <v>21.909459999999999</v>
      </c>
      <c r="D7">
        <v>0.75790999999999997</v>
      </c>
      <c r="E7">
        <v>18.19387</v>
      </c>
      <c r="G7">
        <v>1.1124700000000001</v>
      </c>
      <c r="H7">
        <v>21.859349999999999</v>
      </c>
      <c r="I7">
        <v>0.76163999999999998</v>
      </c>
      <c r="J7">
        <v>18.521419999999999</v>
      </c>
      <c r="L7">
        <v>0.97779000000000005</v>
      </c>
      <c r="M7">
        <v>12.8621</v>
      </c>
      <c r="N7">
        <v>0.70496000000000003</v>
      </c>
      <c r="O7">
        <v>8.8658999999999999</v>
      </c>
      <c r="Q7">
        <v>0.98409999999999997</v>
      </c>
      <c r="R7">
        <v>8.4912100000000006</v>
      </c>
      <c r="S7">
        <v>0.63144999999999996</v>
      </c>
      <c r="T7">
        <v>5.27651</v>
      </c>
    </row>
    <row r="8" spans="1:20">
      <c r="A8">
        <v>5</v>
      </c>
      <c r="B8">
        <v>1.10707</v>
      </c>
      <c r="C8">
        <v>21.893930000000001</v>
      </c>
      <c r="D8">
        <v>0.75902999999999998</v>
      </c>
      <c r="E8">
        <v>18.397469999999998</v>
      </c>
      <c r="G8">
        <v>1.10114</v>
      </c>
      <c r="H8">
        <v>21.799340000000001</v>
      </c>
      <c r="I8">
        <v>0.76227</v>
      </c>
      <c r="J8">
        <v>18.29759</v>
      </c>
      <c r="L8">
        <v>1.0299400000000001</v>
      </c>
      <c r="M8">
        <v>13.49981</v>
      </c>
      <c r="N8">
        <v>0.65273999999999999</v>
      </c>
      <c r="O8">
        <v>9.0757200000000005</v>
      </c>
      <c r="Q8">
        <v>0.95611999999999997</v>
      </c>
      <c r="R8">
        <v>10.98118</v>
      </c>
      <c r="S8">
        <v>0.63261999999999996</v>
      </c>
      <c r="T8">
        <v>6.6420500000000002</v>
      </c>
    </row>
    <row r="9" spans="1:20">
      <c r="A9">
        <v>6</v>
      </c>
      <c r="B9">
        <v>1.1011</v>
      </c>
      <c r="C9">
        <v>21.808520000000001</v>
      </c>
      <c r="D9">
        <v>0.76178999999999997</v>
      </c>
      <c r="E9">
        <v>18.293030000000002</v>
      </c>
      <c r="G9">
        <v>1.10992</v>
      </c>
      <c r="H9">
        <v>21.742149999999999</v>
      </c>
      <c r="I9">
        <v>0.75931000000000004</v>
      </c>
      <c r="J9">
        <v>18.323840000000001</v>
      </c>
      <c r="L9">
        <v>1.01233</v>
      </c>
      <c r="M9">
        <v>11.57113</v>
      </c>
      <c r="N9">
        <v>0.70165999999999995</v>
      </c>
      <c r="O9">
        <v>8.2190600000000007</v>
      </c>
      <c r="Q9">
        <v>0.99492999999999998</v>
      </c>
      <c r="R9">
        <v>10.498200000000001</v>
      </c>
      <c r="S9">
        <v>0.60834999999999995</v>
      </c>
      <c r="T9">
        <v>6.3541499999999997</v>
      </c>
    </row>
    <row r="10" spans="1:20">
      <c r="A10">
        <v>7</v>
      </c>
      <c r="B10">
        <v>1.1045799999999999</v>
      </c>
      <c r="C10">
        <v>21.786960000000001</v>
      </c>
      <c r="D10">
        <v>0.75915999999999995</v>
      </c>
      <c r="E10">
        <v>18.269410000000001</v>
      </c>
      <c r="G10">
        <v>1.10337</v>
      </c>
      <c r="H10">
        <v>21.800049999999999</v>
      </c>
      <c r="I10">
        <v>0.76202000000000003</v>
      </c>
      <c r="J10">
        <v>18.329360000000001</v>
      </c>
      <c r="L10">
        <v>1.0165500000000001</v>
      </c>
      <c r="M10">
        <v>13.90047</v>
      </c>
      <c r="N10">
        <v>0.67198000000000002</v>
      </c>
      <c r="O10">
        <v>9.4954999999999998</v>
      </c>
      <c r="Q10">
        <v>1.0316799999999999</v>
      </c>
      <c r="R10">
        <v>11.607340000000001</v>
      </c>
      <c r="S10">
        <v>0.62885000000000002</v>
      </c>
      <c r="T10">
        <v>7.5304799999999998</v>
      </c>
    </row>
    <row r="11" spans="1:20">
      <c r="A11">
        <v>8</v>
      </c>
      <c r="B11">
        <v>1.1030800000000001</v>
      </c>
      <c r="C11">
        <v>21.800879999999999</v>
      </c>
      <c r="D11">
        <v>0.76149999999999995</v>
      </c>
      <c r="E11">
        <v>18.312709999999999</v>
      </c>
      <c r="G11">
        <v>1.1088</v>
      </c>
      <c r="H11">
        <v>21.927849999999999</v>
      </c>
      <c r="I11">
        <v>0.75980000000000003</v>
      </c>
      <c r="J11">
        <v>18.473389999999998</v>
      </c>
      <c r="L11">
        <v>1.0303500000000001</v>
      </c>
      <c r="M11">
        <v>12.509130000000001</v>
      </c>
      <c r="N11">
        <v>0.65108999999999995</v>
      </c>
      <c r="O11">
        <v>8.3917599999999997</v>
      </c>
      <c r="Q11">
        <v>1.0113799999999999</v>
      </c>
      <c r="R11">
        <v>8.6745400000000004</v>
      </c>
      <c r="S11">
        <v>0.68661000000000005</v>
      </c>
      <c r="T11">
        <v>6.0237600000000002</v>
      </c>
    </row>
    <row r="12" spans="1:20">
      <c r="A12">
        <v>9</v>
      </c>
      <c r="B12">
        <v>1.1077300000000001</v>
      </c>
      <c r="C12">
        <v>21.965499999999999</v>
      </c>
      <c r="D12">
        <v>0.75844</v>
      </c>
      <c r="E12">
        <v>18.45421</v>
      </c>
      <c r="G12">
        <v>1.0944199999999999</v>
      </c>
      <c r="H12">
        <v>21.86861</v>
      </c>
      <c r="I12">
        <v>0.76188</v>
      </c>
      <c r="J12">
        <v>18.23443</v>
      </c>
      <c r="L12">
        <v>0.99282999999999999</v>
      </c>
      <c r="M12">
        <v>13.57117</v>
      </c>
      <c r="N12">
        <v>0.67657999999999996</v>
      </c>
      <c r="O12">
        <v>9.1161300000000001</v>
      </c>
      <c r="Q12">
        <v>0.96067000000000002</v>
      </c>
      <c r="R12">
        <v>9.8481500000000004</v>
      </c>
      <c r="S12">
        <v>0.62748000000000004</v>
      </c>
      <c r="T12">
        <v>5.9364400000000002</v>
      </c>
    </row>
    <row r="14" spans="1:20">
      <c r="B14" s="14"/>
    </row>
    <row r="15" spans="1:20" ht="15.75">
      <c r="B15" s="14" t="s">
        <v>136</v>
      </c>
      <c r="D15" s="19" t="s">
        <v>176</v>
      </c>
    </row>
    <row r="16" spans="1:20" ht="14.25" customHeight="1">
      <c r="B16" s="22" t="s">
        <v>79</v>
      </c>
      <c r="C16" s="22"/>
      <c r="D16" s="22"/>
      <c r="E16" s="22"/>
      <c r="G16" s="22" t="s">
        <v>80</v>
      </c>
      <c r="H16" s="22"/>
      <c r="I16" s="22"/>
      <c r="J16" s="22"/>
      <c r="L16" s="22" t="s">
        <v>81</v>
      </c>
      <c r="M16" s="22"/>
      <c r="N16" s="22"/>
      <c r="O16" s="22"/>
      <c r="Q16" s="22" t="s">
        <v>82</v>
      </c>
      <c r="R16" s="22"/>
      <c r="S16" s="22"/>
      <c r="T16" s="22"/>
    </row>
    <row r="17" spans="1:20" ht="14.25" customHeight="1">
      <c r="A17" t="s">
        <v>182</v>
      </c>
      <c r="B17" t="s">
        <v>178</v>
      </c>
      <c r="C17" t="s">
        <v>179</v>
      </c>
      <c r="D17" t="s">
        <v>180</v>
      </c>
      <c r="E17" t="s">
        <v>181</v>
      </c>
      <c r="G17" t="s">
        <v>178</v>
      </c>
      <c r="H17" t="s">
        <v>179</v>
      </c>
      <c r="I17" t="s">
        <v>180</v>
      </c>
      <c r="J17" t="s">
        <v>181</v>
      </c>
      <c r="L17" t="s">
        <v>178</v>
      </c>
      <c r="M17" t="s">
        <v>179</v>
      </c>
      <c r="N17" t="s">
        <v>180</v>
      </c>
      <c r="O17" t="s">
        <v>181</v>
      </c>
      <c r="Q17" t="s">
        <v>178</v>
      </c>
      <c r="R17" t="s">
        <v>179</v>
      </c>
      <c r="S17" t="s">
        <v>180</v>
      </c>
      <c r="T17" t="s">
        <v>181</v>
      </c>
    </row>
    <row r="18" spans="1:20">
      <c r="A18">
        <v>1</v>
      </c>
      <c r="B18">
        <v>1.0984100000000001</v>
      </c>
      <c r="C18">
        <v>21.796099999999999</v>
      </c>
      <c r="D18">
        <v>0.74855000000000005</v>
      </c>
      <c r="E18">
        <v>17.92108</v>
      </c>
      <c r="G18">
        <v>1.10764</v>
      </c>
      <c r="H18">
        <v>21.690650000000002</v>
      </c>
      <c r="I18">
        <v>0.75102999999999998</v>
      </c>
      <c r="J18">
        <v>18.043859999999999</v>
      </c>
      <c r="L18">
        <v>1.08101</v>
      </c>
      <c r="M18">
        <v>20.140049999999999</v>
      </c>
      <c r="N18">
        <v>0.71382999999999996</v>
      </c>
      <c r="O18">
        <v>15.541217980430412</v>
      </c>
      <c r="Q18">
        <v>1.0755256964970101</v>
      </c>
      <c r="R18">
        <v>20.121210267078073</v>
      </c>
      <c r="S18">
        <v>0.70597417292399312</v>
      </c>
      <c r="T18">
        <v>15.277901432305825</v>
      </c>
    </row>
    <row r="19" spans="1:20">
      <c r="A19">
        <v>2</v>
      </c>
      <c r="B19">
        <v>1.1055600000000001</v>
      </c>
      <c r="C19">
        <v>21.747170000000001</v>
      </c>
      <c r="D19">
        <v>0.75078999999999996</v>
      </c>
      <c r="E19">
        <v>18.05115</v>
      </c>
      <c r="G19">
        <v>1.11202</v>
      </c>
      <c r="H19">
        <v>21.649139999999999</v>
      </c>
      <c r="I19">
        <v>0.76056000000000001</v>
      </c>
      <c r="J19">
        <v>18.310020000000002</v>
      </c>
      <c r="L19">
        <v>1.0981641552827268</v>
      </c>
      <c r="M19">
        <v>19.991762450870652</v>
      </c>
      <c r="N19">
        <v>0.69176307947244275</v>
      </c>
      <c r="O19">
        <v>15.187130542341265</v>
      </c>
      <c r="Q19">
        <v>1.0601413670818427</v>
      </c>
      <c r="R19">
        <v>20.119002551465986</v>
      </c>
      <c r="S19">
        <v>0.70161448473582999</v>
      </c>
      <c r="T19">
        <v>14.964726132195059</v>
      </c>
    </row>
    <row r="20" spans="1:20">
      <c r="A20">
        <v>3</v>
      </c>
      <c r="B20">
        <v>1.1074600000000001</v>
      </c>
      <c r="C20">
        <v>21.681480000000001</v>
      </c>
      <c r="D20">
        <v>0.75695999999999997</v>
      </c>
      <c r="E20">
        <v>18.17578</v>
      </c>
      <c r="G20">
        <v>1.1079000000000001</v>
      </c>
      <c r="H20">
        <v>21.61101</v>
      </c>
      <c r="I20">
        <v>0.77000999999999997</v>
      </c>
      <c r="J20">
        <v>18.436219999999999</v>
      </c>
      <c r="L20">
        <v>1.0673739287022643</v>
      </c>
      <c r="M20">
        <v>20.02604427621738</v>
      </c>
      <c r="N20">
        <v>0.70397849183849237</v>
      </c>
      <c r="O20">
        <v>15.047735656130099</v>
      </c>
      <c r="Q20">
        <v>1.0685887879974945</v>
      </c>
      <c r="R20">
        <v>20.009791116402919</v>
      </c>
      <c r="S20">
        <v>0.72463077042183877</v>
      </c>
      <c r="T20">
        <v>15.494227912062724</v>
      </c>
    </row>
    <row r="21" spans="1:20">
      <c r="A21">
        <v>4</v>
      </c>
      <c r="B21">
        <v>1.1060700000000001</v>
      </c>
      <c r="C21">
        <v>21.677009999999999</v>
      </c>
      <c r="D21">
        <v>0.76275999999999999</v>
      </c>
      <c r="E21">
        <v>18.288150000000002</v>
      </c>
      <c r="G21">
        <v>1.1046800000000001</v>
      </c>
      <c r="H21">
        <v>21.69614</v>
      </c>
      <c r="I21">
        <v>0.75636000000000003</v>
      </c>
      <c r="J21">
        <v>18.127939999999999</v>
      </c>
      <c r="L21">
        <v>1.0981508470077164</v>
      </c>
      <c r="M21">
        <v>19.986901347025846</v>
      </c>
      <c r="N21">
        <v>0.72920446374898018</v>
      </c>
      <c r="O21">
        <v>16.005040896678093</v>
      </c>
      <c r="Q21">
        <v>1.054955676686919</v>
      </c>
      <c r="R21">
        <v>19.99762306242383</v>
      </c>
      <c r="S21">
        <v>0.69272225834480938</v>
      </c>
      <c r="T21">
        <v>14.614088530913847</v>
      </c>
    </row>
    <row r="22" spans="1:20">
      <c r="A22">
        <v>5</v>
      </c>
      <c r="B22">
        <v>1.09931</v>
      </c>
      <c r="C22">
        <v>21.732109999999999</v>
      </c>
      <c r="D22">
        <v>0.75619000000000003</v>
      </c>
      <c r="E22">
        <v>18.065539999999999</v>
      </c>
      <c r="G22">
        <v>1.10961</v>
      </c>
      <c r="H22">
        <v>21.68507</v>
      </c>
      <c r="I22">
        <v>0.76829000000000003</v>
      </c>
      <c r="J22">
        <v>18.486519999999999</v>
      </c>
      <c r="L22">
        <v>1.0832766683608752</v>
      </c>
      <c r="M22">
        <v>19.934843192652583</v>
      </c>
      <c r="N22">
        <v>0.72599874029997169</v>
      </c>
      <c r="O22">
        <v>15.677906872932297</v>
      </c>
      <c r="Q22">
        <v>1.080672988193218</v>
      </c>
      <c r="R22">
        <v>19.886657363594683</v>
      </c>
      <c r="S22">
        <v>0.70038168342237639</v>
      </c>
      <c r="T22">
        <v>15.051884155095497</v>
      </c>
    </row>
    <row r="23" spans="1:20">
      <c r="A23">
        <v>6</v>
      </c>
      <c r="B23">
        <v>1.1092599999999999</v>
      </c>
      <c r="C23">
        <v>21.701540000000001</v>
      </c>
      <c r="D23">
        <v>0.76056000000000001</v>
      </c>
      <c r="E23">
        <v>18.308769999999999</v>
      </c>
      <c r="G23">
        <v>1.0956600000000001</v>
      </c>
      <c r="H23">
        <v>21.739239999999999</v>
      </c>
      <c r="I23">
        <v>0.75344999999999995</v>
      </c>
      <c r="J23">
        <v>17.946210000000001</v>
      </c>
      <c r="L23">
        <v>1.0756296274679358</v>
      </c>
      <c r="M23">
        <v>20.127234962598994</v>
      </c>
      <c r="N23">
        <v>0.71927672311969748</v>
      </c>
      <c r="O23">
        <v>15.571945629408269</v>
      </c>
      <c r="Q23">
        <v>1.0759227481925948</v>
      </c>
      <c r="R23">
        <v>20.176190763864298</v>
      </c>
      <c r="S23">
        <v>0.71827569203853303</v>
      </c>
      <c r="T23">
        <v>15.592344966372487</v>
      </c>
    </row>
    <row r="24" spans="1:20">
      <c r="A24">
        <v>7</v>
      </c>
      <c r="B24">
        <v>1.0942700000000001</v>
      </c>
      <c r="C24">
        <v>21.742450000000002</v>
      </c>
      <c r="D24">
        <v>0.74633000000000005</v>
      </c>
      <c r="E24">
        <v>17.756689999999999</v>
      </c>
      <c r="G24">
        <v>1.1051899999999999</v>
      </c>
      <c r="H24">
        <v>21.668469999999999</v>
      </c>
      <c r="I24">
        <v>0.75222999999999995</v>
      </c>
      <c r="J24">
        <v>18.01417</v>
      </c>
      <c r="L24">
        <v>1.0973293799283335</v>
      </c>
      <c r="M24">
        <v>19.913631652596379</v>
      </c>
      <c r="N24">
        <v>0.70199715157999198</v>
      </c>
      <c r="O24">
        <v>15.339910534430732</v>
      </c>
      <c r="Q24">
        <v>1.074715880281865</v>
      </c>
      <c r="R24">
        <v>20.016048334501932</v>
      </c>
      <c r="S24">
        <v>0.7097217297553603</v>
      </c>
      <c r="T24">
        <v>15.267225125504122</v>
      </c>
    </row>
    <row r="25" spans="1:20">
      <c r="A25">
        <v>8</v>
      </c>
      <c r="B25">
        <v>1.10266</v>
      </c>
      <c r="C25">
        <v>21.670819999999999</v>
      </c>
      <c r="D25">
        <v>0.75180999999999998</v>
      </c>
      <c r="E25">
        <v>17.964970000000001</v>
      </c>
      <c r="G25">
        <v>1.1076900000000001</v>
      </c>
      <c r="H25">
        <v>21.645790000000002</v>
      </c>
      <c r="I25">
        <v>0.75307000000000002</v>
      </c>
      <c r="J25">
        <v>18.056080000000001</v>
      </c>
      <c r="L25">
        <v>1.0714418657194709</v>
      </c>
      <c r="M25">
        <v>20.033132479209687</v>
      </c>
      <c r="N25">
        <v>0.69631205217488668</v>
      </c>
      <c r="O25">
        <v>14.945876433445248</v>
      </c>
      <c r="Q25">
        <v>1.0799963829058707</v>
      </c>
      <c r="R25">
        <v>20.286881711474418</v>
      </c>
      <c r="S25">
        <v>0.70318516778269169</v>
      </c>
      <c r="T25">
        <v>15.406617466257689</v>
      </c>
    </row>
    <row r="26" spans="1:20">
      <c r="A26">
        <v>9</v>
      </c>
      <c r="B26">
        <v>1.1067899999999999</v>
      </c>
      <c r="C26">
        <v>21.667840000000002</v>
      </c>
      <c r="D26">
        <v>0.75151999999999997</v>
      </c>
      <c r="E26">
        <v>18.022950000000002</v>
      </c>
      <c r="G26">
        <v>1.0948800000000001</v>
      </c>
      <c r="H26">
        <v>21.727889999999999</v>
      </c>
      <c r="I26">
        <v>0.75229999999999997</v>
      </c>
      <c r="J26">
        <v>17.89678</v>
      </c>
      <c r="L26">
        <v>1.0952599999999999</v>
      </c>
      <c r="M26">
        <v>21.347519999999999</v>
      </c>
      <c r="N26">
        <v>0.67432999999999998</v>
      </c>
      <c r="O26">
        <v>15.76652</v>
      </c>
      <c r="Q26">
        <v>1.0859565204909418</v>
      </c>
      <c r="R26">
        <v>19.92638643442907</v>
      </c>
      <c r="S26">
        <v>0.70618292403439575</v>
      </c>
      <c r="T26">
        <v>15.281225958276929</v>
      </c>
    </row>
  </sheetData>
  <mergeCells count="8">
    <mergeCell ref="B2:E2"/>
    <mergeCell ref="G2:J2"/>
    <mergeCell ref="L2:O2"/>
    <mergeCell ref="Q2:T2"/>
    <mergeCell ref="Q16:T16"/>
    <mergeCell ref="L16:O16"/>
    <mergeCell ref="G16:J16"/>
    <mergeCell ref="B16:E16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B16" sqref="B16:E16"/>
    </sheetView>
  </sheetViews>
  <sheetFormatPr defaultRowHeight="14.25"/>
  <sheetData>
    <row r="1" spans="1:20" ht="13.5" customHeight="1">
      <c r="B1" s="14" t="s">
        <v>135</v>
      </c>
      <c r="D1" s="19" t="s">
        <v>177</v>
      </c>
    </row>
    <row r="2" spans="1:20" ht="13.5" customHeight="1">
      <c r="B2" s="22" t="s">
        <v>79</v>
      </c>
      <c r="C2" s="22"/>
      <c r="D2" s="22"/>
      <c r="E2" s="22"/>
      <c r="G2" s="22" t="s">
        <v>80</v>
      </c>
      <c r="H2" s="22"/>
      <c r="I2" s="22"/>
      <c r="J2" s="22"/>
      <c r="L2" s="22" t="s">
        <v>81</v>
      </c>
      <c r="M2" s="22"/>
      <c r="N2" s="22"/>
      <c r="O2" s="22"/>
      <c r="Q2" s="22" t="s">
        <v>82</v>
      </c>
      <c r="R2" s="22"/>
      <c r="S2" s="22"/>
      <c r="T2" s="22"/>
    </row>
    <row r="3" spans="1:20" ht="13.5" customHeight="1">
      <c r="A3" t="s">
        <v>182</v>
      </c>
      <c r="B3" t="s">
        <v>178</v>
      </c>
      <c r="C3" t="s">
        <v>179</v>
      </c>
      <c r="D3" t="s">
        <v>180</v>
      </c>
      <c r="E3" t="s">
        <v>181</v>
      </c>
      <c r="G3" t="s">
        <v>178</v>
      </c>
      <c r="H3" t="s">
        <v>179</v>
      </c>
      <c r="I3" t="s">
        <v>180</v>
      </c>
      <c r="J3" t="s">
        <v>181</v>
      </c>
      <c r="L3" t="s">
        <v>178</v>
      </c>
      <c r="M3" t="s">
        <v>179</v>
      </c>
      <c r="N3" t="s">
        <v>180</v>
      </c>
      <c r="O3" t="s">
        <v>181</v>
      </c>
      <c r="Q3" t="s">
        <v>178</v>
      </c>
      <c r="R3" t="s">
        <v>179</v>
      </c>
      <c r="S3" t="s">
        <v>180</v>
      </c>
      <c r="T3" t="s">
        <v>181</v>
      </c>
    </row>
    <row r="4" spans="1:20">
      <c r="A4">
        <v>1</v>
      </c>
      <c r="B4">
        <v>1.1040399999999999</v>
      </c>
      <c r="C4">
        <v>21.950399999999998</v>
      </c>
      <c r="D4">
        <v>0.75605</v>
      </c>
      <c r="E4">
        <v>18.322199999999999</v>
      </c>
      <c r="G4">
        <v>1.09748</v>
      </c>
      <c r="H4">
        <v>21.93853</v>
      </c>
      <c r="I4">
        <v>0.74895</v>
      </c>
      <c r="J4">
        <v>18.03238</v>
      </c>
      <c r="L4">
        <v>0.87314999999999998</v>
      </c>
      <c r="M4">
        <v>9.7454400000000003</v>
      </c>
      <c r="N4">
        <v>0.60806000000000004</v>
      </c>
      <c r="O4">
        <v>5.1741229999999998</v>
      </c>
      <c r="Q4">
        <v>0.90715000000000001</v>
      </c>
      <c r="R4">
        <v>10.18318</v>
      </c>
      <c r="S4">
        <v>0.57521999999999995</v>
      </c>
      <c r="T4">
        <v>5.3137400000000001</v>
      </c>
    </row>
    <row r="5" spans="1:20">
      <c r="A5">
        <v>2</v>
      </c>
      <c r="B5">
        <v>1.1122399999999999</v>
      </c>
      <c r="C5">
        <v>21.866800000000001</v>
      </c>
      <c r="D5">
        <v>0.75719000000000003</v>
      </c>
      <c r="E5">
        <v>18.415780000000002</v>
      </c>
      <c r="G5">
        <v>1.1067100000000001</v>
      </c>
      <c r="H5">
        <v>21.964020000000001</v>
      </c>
      <c r="I5">
        <v>0.75475999999999999</v>
      </c>
      <c r="J5">
        <v>18.34648</v>
      </c>
      <c r="L5">
        <v>0.82513999999999998</v>
      </c>
      <c r="M5">
        <v>9.6539300000000008</v>
      </c>
      <c r="N5">
        <v>0.60592999999999997</v>
      </c>
      <c r="O5">
        <v>4.8268000000000004</v>
      </c>
      <c r="Q5">
        <v>0.85828000000000004</v>
      </c>
      <c r="R5">
        <v>9.4027899999999995</v>
      </c>
      <c r="S5">
        <v>0.59872999999999998</v>
      </c>
      <c r="T5">
        <v>4.8318599999999998</v>
      </c>
    </row>
    <row r="6" spans="1:20">
      <c r="A6">
        <v>3</v>
      </c>
      <c r="B6">
        <v>1.1112200000000001</v>
      </c>
      <c r="C6">
        <v>22.023679999999999</v>
      </c>
      <c r="D6">
        <v>0.75044999999999995</v>
      </c>
      <c r="E6">
        <v>18.365939999999998</v>
      </c>
      <c r="G6">
        <v>1.1057600000000001</v>
      </c>
      <c r="H6">
        <v>21.93263</v>
      </c>
      <c r="I6">
        <v>0.76126000000000005</v>
      </c>
      <c r="J6">
        <v>18.462289999999999</v>
      </c>
      <c r="L6">
        <v>0.83301000000000003</v>
      </c>
      <c r="M6">
        <v>9.0324299999999997</v>
      </c>
      <c r="N6">
        <v>0.61017999999999994</v>
      </c>
      <c r="O6">
        <v>4.5910799999999998</v>
      </c>
      <c r="Q6">
        <v>0.80871000000000004</v>
      </c>
      <c r="R6">
        <v>8.6981400000000004</v>
      </c>
      <c r="S6">
        <v>0.60994999999999999</v>
      </c>
      <c r="T6">
        <v>4.2905300000000004</v>
      </c>
    </row>
    <row r="7" spans="1:20">
      <c r="A7">
        <v>4</v>
      </c>
      <c r="B7">
        <v>1.0980000000000001</v>
      </c>
      <c r="C7">
        <v>22.011890000000001</v>
      </c>
      <c r="D7">
        <v>0.76285000000000003</v>
      </c>
      <c r="E7">
        <v>18.437239999999999</v>
      </c>
      <c r="G7">
        <v>1.10633</v>
      </c>
      <c r="H7">
        <v>21.969519999999999</v>
      </c>
      <c r="I7">
        <v>0.75595999999999997</v>
      </c>
      <c r="J7">
        <v>18.37397</v>
      </c>
      <c r="L7">
        <v>0.87034999999999996</v>
      </c>
      <c r="M7">
        <v>9.5502800000000008</v>
      </c>
      <c r="N7">
        <v>0.61956999999999995</v>
      </c>
      <c r="O7">
        <v>5.1498799999999996</v>
      </c>
      <c r="Q7">
        <v>0.85818000000000005</v>
      </c>
      <c r="R7">
        <v>9.3640799999999995</v>
      </c>
      <c r="S7">
        <v>0.61280999999999997</v>
      </c>
      <c r="T7">
        <v>4.9245799999999997</v>
      </c>
    </row>
    <row r="8" spans="1:20">
      <c r="A8">
        <v>5</v>
      </c>
      <c r="B8">
        <v>1.0992599999999999</v>
      </c>
      <c r="C8">
        <v>21.961099999999998</v>
      </c>
      <c r="D8">
        <v>0.75578000000000001</v>
      </c>
      <c r="E8">
        <v>18.245170000000002</v>
      </c>
      <c r="G8">
        <v>1.0986199999999999</v>
      </c>
      <c r="H8">
        <v>21.968419999999998</v>
      </c>
      <c r="I8">
        <v>0.76239999999999997</v>
      </c>
      <c r="J8">
        <v>18.400410000000001</v>
      </c>
      <c r="L8">
        <v>0.84655000000000002</v>
      </c>
      <c r="M8">
        <v>10.08076</v>
      </c>
      <c r="N8">
        <v>0.61567000000000005</v>
      </c>
      <c r="O8">
        <v>5.25406</v>
      </c>
      <c r="Q8">
        <v>0.80883000000000005</v>
      </c>
      <c r="R8">
        <v>9.9054000000000002</v>
      </c>
      <c r="S8">
        <v>0.62285999999999997</v>
      </c>
      <c r="T8">
        <v>4.9902499999999996</v>
      </c>
    </row>
    <row r="9" spans="1:20">
      <c r="A9">
        <v>6</v>
      </c>
      <c r="B9">
        <v>1.1132</v>
      </c>
      <c r="C9">
        <v>21.871379999999998</v>
      </c>
      <c r="D9">
        <v>0.76446999999999998</v>
      </c>
      <c r="E9">
        <v>18.612839999999998</v>
      </c>
      <c r="G9">
        <v>1.09581</v>
      </c>
      <c r="H9">
        <v>21.974350000000001</v>
      </c>
      <c r="I9">
        <v>0.74804000000000004</v>
      </c>
      <c r="J9">
        <v>18.012540000000001</v>
      </c>
      <c r="L9">
        <v>0.82611999999999997</v>
      </c>
      <c r="M9">
        <v>10.39358</v>
      </c>
      <c r="N9">
        <v>0.62439</v>
      </c>
      <c r="O9">
        <v>5.3612399999999996</v>
      </c>
      <c r="Q9">
        <v>0.83104</v>
      </c>
      <c r="R9">
        <v>10.138629999999999</v>
      </c>
      <c r="S9">
        <v>0.64007999999999998</v>
      </c>
      <c r="T9">
        <v>5.3929999999999998</v>
      </c>
    </row>
    <row r="10" spans="1:20">
      <c r="A10">
        <v>7</v>
      </c>
      <c r="B10">
        <v>1.1026899999999999</v>
      </c>
      <c r="C10">
        <v>21.971699999999998</v>
      </c>
      <c r="D10">
        <v>0.76482000000000006</v>
      </c>
      <c r="E10">
        <v>18.530080000000002</v>
      </c>
      <c r="G10">
        <v>1.1109100000000001</v>
      </c>
      <c r="H10">
        <v>21.956790000000002</v>
      </c>
      <c r="I10">
        <v>0.74978</v>
      </c>
      <c r="J10">
        <v>18.28875</v>
      </c>
      <c r="L10">
        <v>0.85507999999999995</v>
      </c>
      <c r="M10">
        <v>10.68759</v>
      </c>
      <c r="N10">
        <v>0.57396999999999998</v>
      </c>
      <c r="O10">
        <v>5.24533</v>
      </c>
      <c r="Q10">
        <v>0.86324999999999996</v>
      </c>
      <c r="R10">
        <v>10.51257</v>
      </c>
      <c r="S10">
        <v>0.56847999999999999</v>
      </c>
      <c r="T10">
        <v>5.1589499999999999</v>
      </c>
    </row>
    <row r="11" spans="1:20">
      <c r="A11">
        <v>8</v>
      </c>
      <c r="B11">
        <v>1.10883</v>
      </c>
      <c r="C11">
        <v>21.940259999999999</v>
      </c>
      <c r="D11">
        <v>0.74173999999999995</v>
      </c>
      <c r="E11">
        <v>18.045059999999999</v>
      </c>
      <c r="G11">
        <v>1.0993900000000001</v>
      </c>
      <c r="H11">
        <v>21.936419999999998</v>
      </c>
      <c r="I11">
        <v>0.75480999999999998</v>
      </c>
      <c r="J11">
        <v>18.20355</v>
      </c>
      <c r="L11">
        <v>0.84050999999999998</v>
      </c>
      <c r="M11">
        <v>9.8963000000000001</v>
      </c>
      <c r="N11">
        <v>0.58882000000000001</v>
      </c>
      <c r="O11">
        <v>4.8978200000000003</v>
      </c>
      <c r="Q11">
        <v>0.87200999999999995</v>
      </c>
      <c r="R11">
        <v>9.9265600000000003</v>
      </c>
      <c r="S11">
        <v>0.55210000000000004</v>
      </c>
      <c r="T11">
        <v>4.7789999999999999</v>
      </c>
    </row>
    <row r="12" spans="1:20">
      <c r="A12">
        <v>9</v>
      </c>
      <c r="B12">
        <v>1.1118699999999999</v>
      </c>
      <c r="C12">
        <v>21.954219999999999</v>
      </c>
      <c r="D12">
        <v>0.74507999999999996</v>
      </c>
      <c r="E12">
        <v>18.187419999999999</v>
      </c>
      <c r="G12">
        <v>1.11276</v>
      </c>
      <c r="H12">
        <v>21.928830000000001</v>
      </c>
      <c r="I12">
        <v>0.76241000000000003</v>
      </c>
      <c r="J12">
        <v>18.603870000000001</v>
      </c>
      <c r="L12">
        <v>0.82869000000000004</v>
      </c>
      <c r="M12">
        <v>8.9169800000000006</v>
      </c>
      <c r="N12">
        <v>0.61855000000000004</v>
      </c>
      <c r="O12">
        <v>4.5707500000000003</v>
      </c>
      <c r="Q12">
        <v>0.79227000000000003</v>
      </c>
      <c r="R12">
        <v>8.5205699999999993</v>
      </c>
      <c r="S12">
        <v>0.58345999999999998</v>
      </c>
      <c r="T12">
        <v>3.93866</v>
      </c>
    </row>
    <row r="14" spans="1:20" ht="13.5" customHeight="1">
      <c r="B14" s="14" t="s">
        <v>139</v>
      </c>
      <c r="D14" s="19" t="s">
        <v>177</v>
      </c>
    </row>
    <row r="15" spans="1:20" ht="13.5" customHeight="1">
      <c r="B15" s="22" t="s">
        <v>79</v>
      </c>
      <c r="C15" s="22"/>
      <c r="D15" s="22"/>
      <c r="E15" s="22"/>
      <c r="G15" s="22" t="s">
        <v>80</v>
      </c>
      <c r="H15" s="22"/>
      <c r="I15" s="22"/>
      <c r="J15" s="22"/>
      <c r="L15" s="22" t="s">
        <v>81</v>
      </c>
      <c r="M15" s="22"/>
      <c r="N15" s="22"/>
      <c r="O15" s="22"/>
      <c r="Q15" s="22" t="s">
        <v>82</v>
      </c>
      <c r="R15" s="22"/>
      <c r="S15" s="22"/>
      <c r="T15" s="22"/>
    </row>
    <row r="16" spans="1:20" ht="13.5" customHeight="1">
      <c r="A16" t="s">
        <v>182</v>
      </c>
      <c r="B16" t="s">
        <v>178</v>
      </c>
      <c r="C16" t="s">
        <v>179</v>
      </c>
      <c r="D16" t="s">
        <v>180</v>
      </c>
      <c r="E16" t="s">
        <v>181</v>
      </c>
      <c r="G16" t="s">
        <v>178</v>
      </c>
      <c r="H16" t="s">
        <v>179</v>
      </c>
      <c r="I16" t="s">
        <v>180</v>
      </c>
      <c r="J16" t="s">
        <v>181</v>
      </c>
      <c r="L16" t="s">
        <v>178</v>
      </c>
      <c r="M16" t="s">
        <v>179</v>
      </c>
      <c r="N16" t="s">
        <v>180</v>
      </c>
      <c r="O16" t="s">
        <v>181</v>
      </c>
      <c r="Q16" t="s">
        <v>178</v>
      </c>
      <c r="R16" t="s">
        <v>179</v>
      </c>
      <c r="S16" t="s">
        <v>180</v>
      </c>
      <c r="T16" t="s">
        <v>181</v>
      </c>
    </row>
    <row r="17" spans="1:20">
      <c r="A17">
        <v>1</v>
      </c>
      <c r="B17">
        <v>1.0960399999999999</v>
      </c>
      <c r="C17">
        <v>21.6252</v>
      </c>
      <c r="D17">
        <v>0.74904000000000004</v>
      </c>
      <c r="E17">
        <v>17.753810000000001</v>
      </c>
      <c r="G17">
        <v>1.0980000000000001</v>
      </c>
      <c r="H17">
        <v>21.608720000000002</v>
      </c>
      <c r="I17">
        <v>0.75043000000000004</v>
      </c>
      <c r="J17">
        <v>17.804880000000001</v>
      </c>
      <c r="L17">
        <v>1.09101</v>
      </c>
      <c r="M17">
        <v>20.0273</v>
      </c>
      <c r="N17">
        <v>0.74037399999999998</v>
      </c>
      <c r="O17">
        <v>16.177160000000001</v>
      </c>
      <c r="Q17">
        <v>1.0908599999999999</v>
      </c>
      <c r="R17">
        <v>19.961849999999998</v>
      </c>
      <c r="S17">
        <v>0.73665000000000003</v>
      </c>
      <c r="T17">
        <v>16.04092</v>
      </c>
    </row>
    <row r="18" spans="1:20">
      <c r="A18">
        <v>2</v>
      </c>
      <c r="B18">
        <v>1.0929199999999999</v>
      </c>
      <c r="C18">
        <v>21.715140000000002</v>
      </c>
      <c r="D18">
        <v>0.75997000000000003</v>
      </c>
      <c r="E18">
        <v>18.036259999999999</v>
      </c>
      <c r="G18">
        <v>1.0949199999999999</v>
      </c>
      <c r="H18">
        <v>21.680399999999999</v>
      </c>
      <c r="I18">
        <v>0.76304000000000005</v>
      </c>
      <c r="J18">
        <v>18.113250000000001</v>
      </c>
      <c r="L18">
        <v>1.0872900000000001</v>
      </c>
      <c r="M18">
        <v>19.947230000000001</v>
      </c>
      <c r="N18">
        <v>0.74365999999999999</v>
      </c>
      <c r="O18">
        <v>16.128879999999999</v>
      </c>
      <c r="Q18">
        <v>1.0937699999999999</v>
      </c>
      <c r="R18">
        <v>19.917919999999999</v>
      </c>
      <c r="S18">
        <v>0.74529999999999996</v>
      </c>
      <c r="T18">
        <v>16.236840000000001</v>
      </c>
    </row>
    <row r="19" spans="1:20">
      <c r="A19">
        <v>3</v>
      </c>
      <c r="B19">
        <v>1.0930299999999999</v>
      </c>
      <c r="C19">
        <v>21.667919999999999</v>
      </c>
      <c r="D19">
        <v>0.75695000000000001</v>
      </c>
      <c r="E19">
        <v>17.92737</v>
      </c>
      <c r="G19">
        <v>1.0950299999999999</v>
      </c>
      <c r="H19">
        <v>21.66582</v>
      </c>
      <c r="I19">
        <v>0.75822999999999996</v>
      </c>
      <c r="J19">
        <v>17.98882</v>
      </c>
      <c r="L19">
        <v>1.0847</v>
      </c>
      <c r="M19">
        <v>20.062719999999999</v>
      </c>
      <c r="N19">
        <v>0.73824000000000001</v>
      </c>
      <c r="O19">
        <v>16.065639999999998</v>
      </c>
      <c r="Q19">
        <v>1.0753299999999999</v>
      </c>
      <c r="R19">
        <v>20.151720000000001</v>
      </c>
      <c r="S19">
        <v>0.73324</v>
      </c>
      <c r="T19">
        <v>15.88922</v>
      </c>
    </row>
    <row r="20" spans="1:20">
      <c r="A20">
        <v>4</v>
      </c>
      <c r="B20">
        <v>1.0927</v>
      </c>
      <c r="C20">
        <v>21.675830000000001</v>
      </c>
      <c r="D20">
        <v>0.76271</v>
      </c>
      <c r="E20">
        <v>18.06484</v>
      </c>
      <c r="G20">
        <v>1.0947</v>
      </c>
      <c r="H20">
        <v>21.64452</v>
      </c>
      <c r="I20">
        <v>0.76612999999999998</v>
      </c>
      <c r="J20">
        <v>18.152809999999999</v>
      </c>
      <c r="L20">
        <v>1.09867</v>
      </c>
      <c r="M20">
        <v>20.062280000000001</v>
      </c>
      <c r="N20">
        <v>0.73824999999999996</v>
      </c>
      <c r="O20">
        <v>16.27223</v>
      </c>
      <c r="Q20">
        <v>1.10459</v>
      </c>
      <c r="R20">
        <v>20.12933</v>
      </c>
      <c r="S20">
        <v>0.73143000000000002</v>
      </c>
      <c r="T20">
        <v>16.263110000000001</v>
      </c>
    </row>
    <row r="21" spans="1:20">
      <c r="A21">
        <v>5</v>
      </c>
      <c r="B21">
        <v>1.0980300000000001</v>
      </c>
      <c r="C21">
        <v>21.74888</v>
      </c>
      <c r="D21">
        <v>0.74670000000000003</v>
      </c>
      <c r="E21">
        <v>17.831980000000001</v>
      </c>
      <c r="G21">
        <v>1.1000300000000001</v>
      </c>
      <c r="H21">
        <v>21.748270000000002</v>
      </c>
      <c r="I21">
        <v>0.75036000000000003</v>
      </c>
      <c r="J21">
        <v>17.951329999999999</v>
      </c>
      <c r="L21">
        <v>1.0868100000000001</v>
      </c>
      <c r="M21">
        <v>19.983730000000001</v>
      </c>
      <c r="N21">
        <v>0.73633000000000004</v>
      </c>
      <c r="O21">
        <v>15.991960000000001</v>
      </c>
      <c r="Q21">
        <v>1.0793900000000001</v>
      </c>
      <c r="R21">
        <v>19.899930000000001</v>
      </c>
      <c r="S21">
        <v>0.74519000000000002</v>
      </c>
      <c r="T21">
        <v>16.006489999999999</v>
      </c>
    </row>
    <row r="22" spans="1:20">
      <c r="A22">
        <v>6</v>
      </c>
      <c r="B22">
        <v>1.0938300000000001</v>
      </c>
      <c r="C22">
        <v>21.737200000000001</v>
      </c>
      <c r="D22">
        <v>0.75231000000000003</v>
      </c>
      <c r="E22">
        <v>17.887589999999999</v>
      </c>
      <c r="G22">
        <v>1.0958300000000001</v>
      </c>
      <c r="H22">
        <v>21.704339999999998</v>
      </c>
      <c r="I22">
        <v>0.75288999999999995</v>
      </c>
      <c r="J22">
        <v>17.906970000000001</v>
      </c>
      <c r="L22">
        <v>1.0895999999999999</v>
      </c>
      <c r="M22">
        <v>19.963239999999999</v>
      </c>
      <c r="N22">
        <v>0.73609000000000002</v>
      </c>
      <c r="O22">
        <v>16.011310000000002</v>
      </c>
      <c r="Q22">
        <v>1.0866199999999999</v>
      </c>
      <c r="R22">
        <v>20.054749999999999</v>
      </c>
      <c r="S22">
        <v>0.74639999999999995</v>
      </c>
      <c r="T22">
        <v>16.265419999999999</v>
      </c>
    </row>
    <row r="23" spans="1:20">
      <c r="A23">
        <v>7</v>
      </c>
      <c r="B23">
        <v>1.1085</v>
      </c>
      <c r="C23">
        <v>21.690329999999999</v>
      </c>
      <c r="D23">
        <v>0.74516000000000004</v>
      </c>
      <c r="E23">
        <v>17.916460000000001</v>
      </c>
      <c r="G23">
        <v>1.1105</v>
      </c>
      <c r="H23">
        <v>21.677990000000001</v>
      </c>
      <c r="I23">
        <v>0.74646999999999997</v>
      </c>
      <c r="J23">
        <v>17.96998</v>
      </c>
      <c r="L23">
        <v>1.09351</v>
      </c>
      <c r="M23">
        <v>20.072410000000001</v>
      </c>
      <c r="N23">
        <v>0.73984000000000005</v>
      </c>
      <c r="O23">
        <v>16.239059999999998</v>
      </c>
      <c r="Q23">
        <v>1.10131</v>
      </c>
      <c r="R23">
        <v>20.211269999999999</v>
      </c>
      <c r="S23">
        <v>0.73841999999999997</v>
      </c>
      <c r="T23">
        <v>16.436340000000001</v>
      </c>
    </row>
    <row r="24" spans="1:20">
      <c r="A24">
        <v>8</v>
      </c>
      <c r="B24">
        <v>1.0916999999999999</v>
      </c>
      <c r="C24">
        <v>21.71874</v>
      </c>
      <c r="D24">
        <v>0.76380999999999999</v>
      </c>
      <c r="E24">
        <v>18.11009</v>
      </c>
      <c r="G24">
        <v>1.0936999999999999</v>
      </c>
      <c r="H24">
        <v>21.710760000000001</v>
      </c>
      <c r="I24">
        <v>0.76402999999999999</v>
      </c>
      <c r="J24">
        <v>18.141970000000001</v>
      </c>
      <c r="L24">
        <v>1.0957399999999999</v>
      </c>
      <c r="M24">
        <v>20.114090000000001</v>
      </c>
      <c r="N24">
        <v>0.73899999999999999</v>
      </c>
      <c r="O24">
        <v>16.287430000000001</v>
      </c>
      <c r="Q24">
        <v>1.09137</v>
      </c>
      <c r="R24">
        <v>20.271450000000002</v>
      </c>
      <c r="S24">
        <v>0.74046999999999996</v>
      </c>
      <c r="T24">
        <v>16.381879999999999</v>
      </c>
    </row>
    <row r="25" spans="1:20">
      <c r="A25">
        <v>9</v>
      </c>
      <c r="B25">
        <v>1.0968199999999999</v>
      </c>
      <c r="C25">
        <v>21.746009999999998</v>
      </c>
      <c r="D25">
        <v>0.74534</v>
      </c>
      <c r="E25">
        <v>17.77741</v>
      </c>
      <c r="G25">
        <v>1.0988199999999999</v>
      </c>
      <c r="H25">
        <v>21.740269999999999</v>
      </c>
      <c r="I25">
        <v>0.74933000000000005</v>
      </c>
      <c r="J25">
        <v>17.900500000000001</v>
      </c>
      <c r="L25">
        <v>1.0853299999999999</v>
      </c>
      <c r="M25">
        <v>20.152519999999999</v>
      </c>
      <c r="N25">
        <v>0.73655999999999999</v>
      </c>
      <c r="O25">
        <v>16.110130000000002</v>
      </c>
      <c r="Q25">
        <v>1.0797300000000001</v>
      </c>
      <c r="R25">
        <v>20.265509999999999</v>
      </c>
      <c r="S25">
        <v>0.72996000000000005</v>
      </c>
      <c r="T25">
        <v>15.972490000000001</v>
      </c>
    </row>
  </sheetData>
  <mergeCells count="8">
    <mergeCell ref="Q2:T2"/>
    <mergeCell ref="Q15:T15"/>
    <mergeCell ref="B15:E15"/>
    <mergeCell ref="B2:E2"/>
    <mergeCell ref="G2:J2"/>
    <mergeCell ref="G15:J15"/>
    <mergeCell ref="L2:O2"/>
    <mergeCell ref="L15:O1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workbookViewId="0">
      <selection activeCell="C2" sqref="C2:D2"/>
    </sheetView>
  </sheetViews>
  <sheetFormatPr defaultRowHeight="14.25"/>
  <cols>
    <col min="14" max="15" width="9" style="22"/>
  </cols>
  <sheetData>
    <row r="1" spans="1:28" ht="85.5" customHeight="1">
      <c r="A1" s="21" t="s">
        <v>166</v>
      </c>
      <c r="B1" s="21"/>
      <c r="C1" s="21"/>
      <c r="D1" s="21"/>
      <c r="G1" s="21" t="s">
        <v>167</v>
      </c>
      <c r="H1" s="22"/>
      <c r="I1" s="22"/>
      <c r="K1" s="21" t="s">
        <v>169</v>
      </c>
      <c r="L1" s="22"/>
      <c r="M1" s="22"/>
      <c r="P1" s="21" t="s">
        <v>172</v>
      </c>
      <c r="Q1" s="21"/>
      <c r="R1" s="21"/>
      <c r="S1" s="21"/>
      <c r="V1" s="21" t="s">
        <v>173</v>
      </c>
      <c r="W1" s="22"/>
      <c r="X1" s="22"/>
      <c r="Z1" s="21" t="s">
        <v>174</v>
      </c>
      <c r="AA1" s="22"/>
      <c r="AB1" s="22"/>
    </row>
    <row r="2" spans="1:28">
      <c r="A2" s="22" t="s">
        <v>165</v>
      </c>
      <c r="B2" s="22"/>
      <c r="C2" s="22" t="s">
        <v>183</v>
      </c>
      <c r="D2" s="22"/>
      <c r="G2" s="22" t="s">
        <v>168</v>
      </c>
      <c r="H2" s="22"/>
      <c r="I2" s="22"/>
      <c r="K2" s="22" t="s">
        <v>170</v>
      </c>
      <c r="L2" s="22"/>
      <c r="M2" s="22"/>
      <c r="P2" s="22" t="s">
        <v>165</v>
      </c>
      <c r="Q2" s="22"/>
      <c r="R2" s="22" t="s">
        <v>78</v>
      </c>
      <c r="S2" s="22"/>
      <c r="V2" s="22" t="s">
        <v>168</v>
      </c>
      <c r="W2" s="22"/>
      <c r="X2" s="22"/>
      <c r="Z2" s="22" t="s">
        <v>171</v>
      </c>
      <c r="AA2" s="22"/>
      <c r="AB2" s="22"/>
    </row>
    <row r="3" spans="1:28">
      <c r="A3" t="s">
        <v>6</v>
      </c>
      <c r="B3" s="9" t="s">
        <v>7</v>
      </c>
      <c r="C3" t="s">
        <v>132</v>
      </c>
      <c r="D3" t="s">
        <v>131</v>
      </c>
      <c r="G3" t="s">
        <v>114</v>
      </c>
      <c r="H3" t="s">
        <v>116</v>
      </c>
      <c r="I3" t="s">
        <v>115</v>
      </c>
      <c r="K3" t="s">
        <v>114</v>
      </c>
      <c r="L3" t="s">
        <v>116</v>
      </c>
      <c r="M3" t="s">
        <v>115</v>
      </c>
      <c r="P3" t="s">
        <v>6</v>
      </c>
      <c r="Q3" s="9" t="s">
        <v>7</v>
      </c>
      <c r="R3" t="s">
        <v>132</v>
      </c>
      <c r="S3" t="s">
        <v>131</v>
      </c>
      <c r="V3" t="s">
        <v>114</v>
      </c>
      <c r="W3" t="s">
        <v>116</v>
      </c>
      <c r="X3" t="s">
        <v>115</v>
      </c>
      <c r="Z3" t="s">
        <v>114</v>
      </c>
      <c r="AA3" t="s">
        <v>116</v>
      </c>
      <c r="AB3" t="s">
        <v>115</v>
      </c>
    </row>
    <row r="4" spans="1:28">
      <c r="A4">
        <v>-0.1</v>
      </c>
      <c r="B4">
        <v>22.642890000000001</v>
      </c>
      <c r="C4">
        <v>-0.1</v>
      </c>
      <c r="D4">
        <v>16.931419999999999</v>
      </c>
      <c r="G4">
        <v>1</v>
      </c>
      <c r="H4" s="2">
        <v>5.5933600000000003E-5</v>
      </c>
      <c r="I4" s="2">
        <v>4.9109700000000002E-5</v>
      </c>
      <c r="K4">
        <v>1</v>
      </c>
      <c r="L4" s="2">
        <v>4.3081782451067801E-5</v>
      </c>
      <c r="M4" s="2">
        <v>3.5197816262522399E-5</v>
      </c>
      <c r="P4">
        <v>-0.1</v>
      </c>
      <c r="Q4">
        <v>22.646439999999998</v>
      </c>
      <c r="R4">
        <v>-0.1</v>
      </c>
      <c r="S4">
        <v>15.38095</v>
      </c>
      <c r="V4">
        <v>1</v>
      </c>
      <c r="W4" s="2">
        <v>4.0964599999999997E-5</v>
      </c>
      <c r="X4" s="2">
        <v>3.6335599999999998E-5</v>
      </c>
      <c r="Z4">
        <v>1</v>
      </c>
      <c r="AA4" s="2">
        <v>3.9718400000000002E-5</v>
      </c>
      <c r="AB4" s="2">
        <v>2.5380100000000001E-5</v>
      </c>
    </row>
    <row r="5" spans="1:28">
      <c r="A5">
        <v>-8.9899999999999994E-2</v>
      </c>
      <c r="B5">
        <v>22.648260000000001</v>
      </c>
      <c r="C5">
        <v>-8.9899999999999994E-2</v>
      </c>
      <c r="D5">
        <v>16.918690000000002</v>
      </c>
      <c r="G5">
        <v>2</v>
      </c>
      <c r="H5" s="2">
        <v>8.4276699999999999E-5</v>
      </c>
      <c r="I5" s="2">
        <v>7.3994999999999999E-5</v>
      </c>
      <c r="K5">
        <v>2</v>
      </c>
      <c r="L5" s="2">
        <v>4.1448848916943997E-5</v>
      </c>
      <c r="M5" s="2">
        <v>3.38637095651433E-5</v>
      </c>
      <c r="P5">
        <v>-8.9899999999999994E-2</v>
      </c>
      <c r="Q5">
        <v>22.647559999999999</v>
      </c>
      <c r="R5">
        <v>-8.9899999999999994E-2</v>
      </c>
      <c r="S5">
        <v>15.37729</v>
      </c>
      <c r="V5">
        <v>2</v>
      </c>
      <c r="W5" s="2">
        <v>1.40049E-5</v>
      </c>
      <c r="X5" s="2">
        <v>1.24223E-5</v>
      </c>
      <c r="Z5">
        <v>2</v>
      </c>
      <c r="AA5" s="2">
        <v>4.4217100000000001E-5</v>
      </c>
      <c r="AB5" s="2">
        <v>2.8254699999999999E-5</v>
      </c>
    </row>
    <row r="6" spans="1:28">
      <c r="A6">
        <v>-7.9850000000000004E-2</v>
      </c>
      <c r="B6">
        <v>22.645389999999999</v>
      </c>
      <c r="C6">
        <v>-7.9850000000000004E-2</v>
      </c>
      <c r="D6">
        <v>16.905950000000001</v>
      </c>
      <c r="G6">
        <v>3</v>
      </c>
      <c r="H6" s="2">
        <v>2.64147E-5</v>
      </c>
      <c r="I6" s="2">
        <v>2.3192100000000001E-5</v>
      </c>
      <c r="K6">
        <v>3</v>
      </c>
      <c r="L6" s="2">
        <v>4.67637451692957E-5</v>
      </c>
      <c r="M6" s="2">
        <v>3.8205979803314598E-5</v>
      </c>
      <c r="P6">
        <v>-7.9850000000000004E-2</v>
      </c>
      <c r="Q6">
        <v>22.646100000000001</v>
      </c>
      <c r="R6">
        <v>-7.9850000000000004E-2</v>
      </c>
      <c r="S6">
        <v>15.34774</v>
      </c>
      <c r="V6">
        <v>3</v>
      </c>
      <c r="W6" s="2">
        <v>4.7812400000000003E-5</v>
      </c>
      <c r="X6" s="2">
        <v>4.2409600000000001E-5</v>
      </c>
      <c r="Z6">
        <v>3</v>
      </c>
      <c r="AA6" s="2">
        <v>1.9082499999999999E-5</v>
      </c>
      <c r="AB6" s="2">
        <v>1.21937E-5</v>
      </c>
    </row>
    <row r="7" spans="1:28">
      <c r="A7">
        <v>-6.9750000000000006E-2</v>
      </c>
      <c r="B7">
        <v>22.678470000000001</v>
      </c>
      <c r="C7">
        <v>-6.9750000000000006E-2</v>
      </c>
      <c r="D7">
        <v>16.893219999999999</v>
      </c>
      <c r="G7">
        <v>4</v>
      </c>
      <c r="H7" s="2">
        <v>9.3672199999999994E-5</v>
      </c>
      <c r="I7" s="2">
        <v>8.2244199999999994E-5</v>
      </c>
      <c r="K7">
        <v>4</v>
      </c>
      <c r="L7" s="2">
        <v>7.6431877363700097E-5</v>
      </c>
      <c r="M7" s="2">
        <v>6.2444843806142906E-5</v>
      </c>
      <c r="P7">
        <v>-6.9750000000000006E-2</v>
      </c>
      <c r="Q7">
        <v>22.682500000000001</v>
      </c>
      <c r="R7">
        <v>-6.9750000000000006E-2</v>
      </c>
      <c r="S7">
        <v>15.328889999999999</v>
      </c>
      <c r="V7">
        <v>4</v>
      </c>
      <c r="W7" s="2">
        <v>7.8244000000000008E-6</v>
      </c>
      <c r="X7" s="2">
        <v>6.9402400000000003E-6</v>
      </c>
      <c r="Z7">
        <v>4</v>
      </c>
      <c r="AA7" s="2">
        <v>3.0159200000000001E-5</v>
      </c>
      <c r="AB7" s="2">
        <v>1.92717E-5</v>
      </c>
    </row>
    <row r="8" spans="1:28">
      <c r="A8">
        <v>-5.9700000000000003E-2</v>
      </c>
      <c r="B8">
        <v>22.634509999999999</v>
      </c>
      <c r="C8">
        <v>-5.9700000000000003E-2</v>
      </c>
      <c r="D8">
        <v>16.880490000000002</v>
      </c>
      <c r="G8">
        <v>5</v>
      </c>
      <c r="H8" s="2">
        <v>5.7788899999999998E-5</v>
      </c>
      <c r="I8" s="2">
        <v>5.0738600000000002E-5</v>
      </c>
      <c r="K8">
        <v>5</v>
      </c>
      <c r="L8" s="2">
        <v>8.0618864550811102E-5</v>
      </c>
      <c r="M8" s="2">
        <v>6.58656123380127E-5</v>
      </c>
      <c r="P8">
        <v>-5.9700000000000003E-2</v>
      </c>
      <c r="Q8">
        <v>22.636099999999999</v>
      </c>
      <c r="R8">
        <v>-5.9700000000000003E-2</v>
      </c>
      <c r="S8">
        <v>15.322520000000001</v>
      </c>
      <c r="V8">
        <v>5</v>
      </c>
      <c r="W8" s="2">
        <v>1.0894400000000001E-4</v>
      </c>
      <c r="X8" s="2">
        <v>9.6633300000000002E-5</v>
      </c>
      <c r="Z8">
        <v>5</v>
      </c>
      <c r="AA8" s="2">
        <v>3.2981600000000003E-5</v>
      </c>
      <c r="AB8" s="2">
        <v>2.1075200000000001E-5</v>
      </c>
    </row>
    <row r="9" spans="1:28">
      <c r="A9">
        <v>-4.9599999999999998E-2</v>
      </c>
      <c r="B9">
        <v>22.663799999999998</v>
      </c>
      <c r="C9">
        <v>-4.9599999999999998E-2</v>
      </c>
      <c r="D9">
        <v>16.867750000000001</v>
      </c>
      <c r="G9">
        <v>6</v>
      </c>
      <c r="H9" s="2">
        <v>1.6350699999999999E-5</v>
      </c>
      <c r="I9" s="2">
        <v>1.4355899999999999E-5</v>
      </c>
      <c r="K9">
        <v>6</v>
      </c>
      <c r="L9" s="2">
        <v>1.8223135752285499E-5</v>
      </c>
      <c r="M9" s="2">
        <v>1.48883019096173E-5</v>
      </c>
      <c r="P9">
        <v>-4.9599999999999998E-2</v>
      </c>
      <c r="Q9">
        <v>22.661989999999999</v>
      </c>
      <c r="R9">
        <v>-4.9599999999999998E-2</v>
      </c>
      <c r="S9">
        <v>15.306660000000001</v>
      </c>
      <c r="V9">
        <v>6</v>
      </c>
      <c r="W9" s="2">
        <v>7.3652999999999996E-6</v>
      </c>
      <c r="X9" s="2">
        <v>6.5330199999999997E-6</v>
      </c>
      <c r="Z9">
        <v>6</v>
      </c>
      <c r="AA9" s="2">
        <v>3.5763299999999997E-5</v>
      </c>
      <c r="AB9" s="2">
        <v>2.2852799999999999E-5</v>
      </c>
    </row>
    <row r="10" spans="1:28">
      <c r="A10">
        <v>-3.9550000000000002E-2</v>
      </c>
      <c r="B10">
        <v>22.636859999999999</v>
      </c>
      <c r="C10">
        <v>-3.9550000000000002E-2</v>
      </c>
      <c r="D10">
        <v>16.85502</v>
      </c>
      <c r="G10">
        <v>7</v>
      </c>
      <c r="H10" s="2">
        <v>6.9233599999999994E-5</v>
      </c>
      <c r="I10" s="2">
        <v>6.0787099999999999E-5</v>
      </c>
      <c r="K10">
        <v>7</v>
      </c>
      <c r="L10" s="2">
        <v>4.3899104030259797E-5</v>
      </c>
      <c r="M10" s="2">
        <v>3.5865567992722303E-5</v>
      </c>
      <c r="P10">
        <v>-3.9550000000000002E-2</v>
      </c>
      <c r="Q10">
        <v>22.633610000000001</v>
      </c>
      <c r="R10">
        <v>-3.9550000000000002E-2</v>
      </c>
      <c r="S10">
        <v>15.3011</v>
      </c>
      <c r="V10">
        <v>7</v>
      </c>
      <c r="W10" s="2">
        <v>4.2930899999999999E-5</v>
      </c>
      <c r="X10" s="2">
        <v>3.8079700000000001E-5</v>
      </c>
      <c r="Z10">
        <v>7</v>
      </c>
      <c r="AA10" s="2">
        <v>1.5776300000000001E-7</v>
      </c>
      <c r="AB10" s="2">
        <v>1.0081E-7</v>
      </c>
    </row>
    <row r="11" spans="1:28">
      <c r="A11">
        <v>-2.945E-2</v>
      </c>
      <c r="B11">
        <v>22.653890000000001</v>
      </c>
      <c r="C11">
        <v>-2.945E-2</v>
      </c>
      <c r="D11">
        <v>16.842289999999998</v>
      </c>
      <c r="G11">
        <v>8</v>
      </c>
      <c r="H11" s="2">
        <v>4.9089899999999999E-5</v>
      </c>
      <c r="I11" s="2">
        <v>4.3100899999999999E-5</v>
      </c>
      <c r="K11">
        <v>8</v>
      </c>
      <c r="L11" s="2">
        <v>6.2665282018798502E-5</v>
      </c>
      <c r="M11" s="2">
        <v>5.1197535409358401E-5</v>
      </c>
      <c r="P11">
        <v>-2.945E-2</v>
      </c>
      <c r="Q11">
        <v>22.651240000000001</v>
      </c>
      <c r="R11">
        <v>-2.945E-2</v>
      </c>
      <c r="S11">
        <v>15.30585</v>
      </c>
      <c r="V11">
        <v>8</v>
      </c>
      <c r="W11" s="2">
        <v>1.03727E-4</v>
      </c>
      <c r="X11" s="2">
        <v>9.2005700000000006E-5</v>
      </c>
      <c r="Z11">
        <v>8</v>
      </c>
      <c r="AA11" s="2">
        <v>2.6392399999999999E-6</v>
      </c>
      <c r="AB11" s="2">
        <v>1.6864700000000001E-6</v>
      </c>
    </row>
    <row r="12" spans="1:28">
      <c r="A12">
        <v>-1.9400000000000001E-2</v>
      </c>
      <c r="B12">
        <v>22.65579</v>
      </c>
      <c r="C12">
        <v>-1.9400000000000001E-2</v>
      </c>
      <c r="D12">
        <v>16.829329999999999</v>
      </c>
      <c r="G12">
        <v>9</v>
      </c>
      <c r="H12" s="2">
        <v>6.8897399999999997E-6</v>
      </c>
      <c r="I12" s="2">
        <v>6.0491999999999996E-6</v>
      </c>
      <c r="K12">
        <v>9</v>
      </c>
      <c r="L12" s="2">
        <v>6.04462634284325E-5</v>
      </c>
      <c r="M12" s="2">
        <v>4.9384597221029399E-5</v>
      </c>
      <c r="P12">
        <v>-1.9400000000000001E-2</v>
      </c>
      <c r="Q12">
        <v>22.656749999999999</v>
      </c>
      <c r="R12">
        <v>-1.9400000000000001E-2</v>
      </c>
      <c r="S12">
        <v>15.292020000000001</v>
      </c>
      <c r="V12">
        <v>9</v>
      </c>
      <c r="W12" s="2">
        <v>2.55046E-5</v>
      </c>
      <c r="X12" s="2">
        <v>2.2622599999999999E-5</v>
      </c>
      <c r="Z12">
        <v>9</v>
      </c>
      <c r="AA12" s="2">
        <v>1.7999199999999999E-5</v>
      </c>
      <c r="AB12" s="2">
        <v>1.15015E-5</v>
      </c>
    </row>
    <row r="13" spans="1:28">
      <c r="A13">
        <v>-9.2999999999999992E-3</v>
      </c>
      <c r="B13">
        <v>22.673490000000001</v>
      </c>
      <c r="C13">
        <v>-9.2999999999999992E-3</v>
      </c>
      <c r="D13">
        <v>16.81578</v>
      </c>
      <c r="G13">
        <v>10</v>
      </c>
      <c r="H13" s="2">
        <v>1.0251600000000001E-4</v>
      </c>
      <c r="I13" s="2">
        <v>9.0009100000000005E-5</v>
      </c>
      <c r="K13">
        <v>10</v>
      </c>
      <c r="L13" s="2">
        <v>9.1650887376823503E-5</v>
      </c>
      <c r="M13" s="2">
        <v>7.48787749868648E-5</v>
      </c>
      <c r="P13">
        <v>-9.2999999999999992E-3</v>
      </c>
      <c r="Q13">
        <v>22.674410000000002</v>
      </c>
      <c r="R13">
        <v>-9.2999999999999992E-3</v>
      </c>
      <c r="S13">
        <v>15.29134</v>
      </c>
      <c r="V13">
        <v>10</v>
      </c>
      <c r="W13" s="2">
        <v>6.3027600000000006E-5</v>
      </c>
      <c r="X13" s="2">
        <v>5.5905500000000002E-5</v>
      </c>
      <c r="Z13">
        <v>10</v>
      </c>
      <c r="AA13" s="2">
        <v>2.73946E-5</v>
      </c>
      <c r="AB13" s="2">
        <v>1.7505099999999999E-5</v>
      </c>
    </row>
    <row r="14" spans="1:28">
      <c r="A14" s="2">
        <v>8.0000000000000004E-4</v>
      </c>
      <c r="B14">
        <v>22.626660000000001</v>
      </c>
      <c r="C14" s="2">
        <v>8.0000000000000004E-4</v>
      </c>
      <c r="D14">
        <v>16.80611</v>
      </c>
      <c r="G14">
        <v>11</v>
      </c>
      <c r="H14">
        <v>21.302859999999999</v>
      </c>
      <c r="I14">
        <v>18.70391</v>
      </c>
      <c r="K14">
        <v>11</v>
      </c>
      <c r="L14">
        <v>10.34563</v>
      </c>
      <c r="M14">
        <v>8.4523797100000007</v>
      </c>
      <c r="P14" s="2">
        <v>8.0000000000000004E-4</v>
      </c>
      <c r="Q14">
        <v>22.624739999999999</v>
      </c>
      <c r="R14" s="2">
        <v>8.0000000000000004E-4</v>
      </c>
      <c r="S14">
        <v>15.218959999999999</v>
      </c>
      <c r="V14">
        <v>11</v>
      </c>
      <c r="W14">
        <v>21.64894</v>
      </c>
      <c r="X14">
        <v>19.20261</v>
      </c>
      <c r="Z14">
        <v>11</v>
      </c>
      <c r="AA14">
        <v>10.63551</v>
      </c>
      <c r="AB14">
        <v>6.7960900000000004</v>
      </c>
    </row>
    <row r="15" spans="1:28">
      <c r="A15">
        <v>1.085E-2</v>
      </c>
      <c r="B15">
        <v>22.626139999999999</v>
      </c>
      <c r="C15">
        <v>1.085E-2</v>
      </c>
      <c r="D15">
        <v>16.791329999999999</v>
      </c>
      <c r="G15">
        <v>12</v>
      </c>
      <c r="H15">
        <v>21.531089999999999</v>
      </c>
      <c r="I15">
        <v>18.904299999999999</v>
      </c>
      <c r="K15">
        <v>12</v>
      </c>
      <c r="L15">
        <v>12.12344</v>
      </c>
      <c r="M15">
        <v>9.9048504800000003</v>
      </c>
      <c r="P15">
        <v>1.085E-2</v>
      </c>
      <c r="Q15">
        <v>22.625599999999999</v>
      </c>
      <c r="R15">
        <v>1.085E-2</v>
      </c>
      <c r="S15">
        <v>15.23522</v>
      </c>
      <c r="V15">
        <v>12</v>
      </c>
      <c r="W15">
        <v>21.615929999999999</v>
      </c>
      <c r="X15">
        <v>19.17333</v>
      </c>
      <c r="Z15">
        <v>12</v>
      </c>
      <c r="AA15">
        <v>11.441269999999999</v>
      </c>
      <c r="AB15">
        <v>7.3109700000000002</v>
      </c>
    </row>
    <row r="16" spans="1:28">
      <c r="A16">
        <v>2.095E-2</v>
      </c>
      <c r="B16">
        <v>22.639479999999999</v>
      </c>
      <c r="C16">
        <v>2.095E-2</v>
      </c>
      <c r="D16">
        <v>16.777889999999999</v>
      </c>
      <c r="G16">
        <v>13</v>
      </c>
      <c r="H16">
        <v>21.429829999999999</v>
      </c>
      <c r="I16">
        <v>18.815390000000001</v>
      </c>
      <c r="K16">
        <v>13</v>
      </c>
      <c r="L16">
        <v>13.894450000000001</v>
      </c>
      <c r="M16">
        <v>11.351765650000001</v>
      </c>
      <c r="P16">
        <v>2.095E-2</v>
      </c>
      <c r="Q16">
        <v>22.633189999999999</v>
      </c>
      <c r="R16">
        <v>2.095E-2</v>
      </c>
      <c r="S16">
        <v>15.24051</v>
      </c>
      <c r="V16">
        <v>13</v>
      </c>
      <c r="W16">
        <v>21.576599999999999</v>
      </c>
      <c r="X16">
        <v>19.138449999999999</v>
      </c>
      <c r="Z16">
        <v>13</v>
      </c>
      <c r="AA16">
        <v>12.30068</v>
      </c>
      <c r="AB16">
        <v>7.8601299999999998</v>
      </c>
    </row>
    <row r="17" spans="1:28">
      <c r="A17">
        <v>3.1E-2</v>
      </c>
      <c r="B17">
        <v>22.619669999999999</v>
      </c>
      <c r="C17">
        <v>3.1E-2</v>
      </c>
      <c r="D17">
        <v>16.76078</v>
      </c>
      <c r="G17">
        <v>14</v>
      </c>
      <c r="H17">
        <v>21.28106</v>
      </c>
      <c r="I17">
        <v>18.68477</v>
      </c>
      <c r="K17">
        <v>14</v>
      </c>
      <c r="L17">
        <v>14.132540000000001</v>
      </c>
      <c r="M17">
        <v>11.54628518</v>
      </c>
      <c r="P17">
        <v>3.1E-2</v>
      </c>
      <c r="Q17">
        <v>22.617789999999999</v>
      </c>
      <c r="R17">
        <v>3.1E-2</v>
      </c>
      <c r="S17">
        <v>15.23563</v>
      </c>
      <c r="V17">
        <v>14</v>
      </c>
      <c r="W17">
        <v>21.638110000000001</v>
      </c>
      <c r="X17">
        <v>19.193000000000001</v>
      </c>
      <c r="Z17">
        <v>14</v>
      </c>
      <c r="AA17">
        <v>12.7546</v>
      </c>
      <c r="AB17">
        <v>8.1501900000000003</v>
      </c>
    </row>
    <row r="18" spans="1:28">
      <c r="A18">
        <v>4.1099999999999998E-2</v>
      </c>
      <c r="B18">
        <v>22.648910000000001</v>
      </c>
      <c r="C18">
        <v>4.1099999999999998E-2</v>
      </c>
      <c r="D18">
        <v>16.749890000000001</v>
      </c>
      <c r="G18">
        <v>15</v>
      </c>
      <c r="H18">
        <v>21.492370000000001</v>
      </c>
      <c r="I18">
        <v>18.8703</v>
      </c>
      <c r="K18">
        <v>15</v>
      </c>
      <c r="L18">
        <v>14.434518207924301</v>
      </c>
      <c r="M18">
        <v>11.7930013758742</v>
      </c>
      <c r="P18">
        <v>4.1099999999999998E-2</v>
      </c>
      <c r="Q18">
        <v>22.647780000000001</v>
      </c>
      <c r="R18">
        <v>4.1099999999999998E-2</v>
      </c>
      <c r="S18">
        <v>15.22709</v>
      </c>
      <c r="V18">
        <v>15</v>
      </c>
      <c r="W18">
        <v>21.5809</v>
      </c>
      <c r="X18">
        <v>19.14226</v>
      </c>
      <c r="Z18">
        <v>15</v>
      </c>
      <c r="AA18">
        <v>12.77779</v>
      </c>
      <c r="AB18">
        <v>8.1650100000000005</v>
      </c>
    </row>
    <row r="19" spans="1:28">
      <c r="A19">
        <v>5.1150000000000001E-2</v>
      </c>
      <c r="B19">
        <v>22.620950000000001</v>
      </c>
      <c r="C19">
        <v>5.1150000000000001E-2</v>
      </c>
      <c r="D19">
        <v>16.741219999999998</v>
      </c>
      <c r="G19">
        <v>16</v>
      </c>
      <c r="H19">
        <v>21.428540000000002</v>
      </c>
      <c r="I19">
        <v>18.814260000000001</v>
      </c>
      <c r="K19">
        <v>16</v>
      </c>
      <c r="L19">
        <v>14.4229098170137</v>
      </c>
      <c r="M19">
        <v>11.7835173205002</v>
      </c>
      <c r="P19">
        <v>5.1150000000000001E-2</v>
      </c>
      <c r="Q19">
        <v>22.621649999999999</v>
      </c>
      <c r="R19">
        <v>5.1150000000000001E-2</v>
      </c>
      <c r="S19">
        <v>15.23455</v>
      </c>
      <c r="V19">
        <v>16</v>
      </c>
      <c r="W19">
        <v>21.563690000000001</v>
      </c>
      <c r="X19">
        <v>19.126989999999999</v>
      </c>
      <c r="Z19">
        <v>16</v>
      </c>
      <c r="AA19">
        <v>12.643649999999999</v>
      </c>
      <c r="AB19">
        <v>8.0792900000000003</v>
      </c>
    </row>
    <row r="20" spans="1:28">
      <c r="A20">
        <v>6.1249999999999999E-2</v>
      </c>
      <c r="B20">
        <v>22.654949999999999</v>
      </c>
      <c r="C20">
        <v>6.1249999999999999E-2</v>
      </c>
      <c r="D20">
        <v>16.70111</v>
      </c>
      <c r="G20">
        <v>17</v>
      </c>
      <c r="H20">
        <v>21.456019999999999</v>
      </c>
      <c r="I20">
        <v>18.83839</v>
      </c>
      <c r="K20">
        <v>17</v>
      </c>
      <c r="L20">
        <v>14.320926762757701</v>
      </c>
      <c r="M20">
        <v>11.700197165173</v>
      </c>
      <c r="P20">
        <v>6.1249999999999999E-2</v>
      </c>
      <c r="Q20">
        <v>22.654579999999999</v>
      </c>
      <c r="R20">
        <v>6.1249999999999999E-2</v>
      </c>
      <c r="S20">
        <v>15.245660000000001</v>
      </c>
      <c r="V20">
        <v>17</v>
      </c>
      <c r="W20">
        <v>21.618819999999999</v>
      </c>
      <c r="X20">
        <v>19.175889999999999</v>
      </c>
      <c r="Z20">
        <v>17</v>
      </c>
      <c r="AA20">
        <v>12.72199</v>
      </c>
      <c r="AB20">
        <v>8.1293500000000005</v>
      </c>
    </row>
    <row r="21" spans="1:28">
      <c r="A21">
        <v>7.1300000000000002E-2</v>
      </c>
      <c r="B21">
        <v>22.63654</v>
      </c>
      <c r="C21">
        <v>7.1300000000000002E-2</v>
      </c>
      <c r="D21">
        <v>16.69333</v>
      </c>
      <c r="G21">
        <v>18</v>
      </c>
      <c r="H21">
        <v>21.3445</v>
      </c>
      <c r="I21">
        <v>18.740469999999998</v>
      </c>
      <c r="K21">
        <v>18</v>
      </c>
      <c r="L21">
        <v>14.231728859301199</v>
      </c>
      <c r="M21">
        <v>11.627322478049001</v>
      </c>
      <c r="P21">
        <v>7.1300000000000002E-2</v>
      </c>
      <c r="Q21">
        <v>22.637070000000001</v>
      </c>
      <c r="R21">
        <v>7.1300000000000002E-2</v>
      </c>
      <c r="S21">
        <v>15.23522</v>
      </c>
      <c r="V21">
        <v>18</v>
      </c>
      <c r="W21">
        <v>21.559259999999998</v>
      </c>
      <c r="X21">
        <v>19.123069999999998</v>
      </c>
      <c r="Z21">
        <v>18</v>
      </c>
      <c r="AA21">
        <v>12.496829999999999</v>
      </c>
      <c r="AB21">
        <v>7.9854700000000003</v>
      </c>
    </row>
    <row r="22" spans="1:28">
      <c r="A22">
        <v>8.14E-2</v>
      </c>
      <c r="B22">
        <v>22.625440000000001</v>
      </c>
      <c r="C22">
        <v>8.14E-2</v>
      </c>
      <c r="D22">
        <v>16.688669999999998</v>
      </c>
      <c r="G22">
        <v>19</v>
      </c>
      <c r="H22">
        <v>21.620229999999999</v>
      </c>
      <c r="I22">
        <v>18.982559999999999</v>
      </c>
      <c r="K22">
        <v>19</v>
      </c>
      <c r="L22">
        <v>14.4126234548221</v>
      </c>
      <c r="M22">
        <v>11.7751133625896</v>
      </c>
      <c r="P22">
        <v>8.14E-2</v>
      </c>
      <c r="Q22">
        <v>22.61749</v>
      </c>
      <c r="R22">
        <v>8.14E-2</v>
      </c>
      <c r="S22">
        <v>15.22452</v>
      </c>
      <c r="V22">
        <v>19</v>
      </c>
      <c r="W22">
        <v>21.555440000000001</v>
      </c>
      <c r="X22">
        <v>19.119669999999999</v>
      </c>
      <c r="Z22">
        <v>19</v>
      </c>
      <c r="AA22">
        <v>12.86537</v>
      </c>
      <c r="AB22">
        <v>8.2209699999999994</v>
      </c>
    </row>
    <row r="23" spans="1:28">
      <c r="A23">
        <v>9.1450000000000004E-2</v>
      </c>
      <c r="B23">
        <v>22.65006</v>
      </c>
      <c r="C23">
        <v>9.1450000000000004E-2</v>
      </c>
      <c r="D23">
        <v>16.67878</v>
      </c>
      <c r="G23">
        <v>20</v>
      </c>
      <c r="H23">
        <v>21.617709999999999</v>
      </c>
      <c r="I23">
        <v>18.980350000000001</v>
      </c>
      <c r="K23">
        <v>20</v>
      </c>
      <c r="L23">
        <v>14.221870005330199</v>
      </c>
      <c r="M23">
        <v>11.6192677943548</v>
      </c>
      <c r="P23">
        <v>9.1450000000000004E-2</v>
      </c>
      <c r="Q23">
        <v>22.649819999999998</v>
      </c>
      <c r="R23">
        <v>9.1450000000000004E-2</v>
      </c>
      <c r="S23">
        <v>15.209059999999999</v>
      </c>
      <c r="V23">
        <v>20</v>
      </c>
      <c r="W23">
        <v>21.63458</v>
      </c>
      <c r="X23">
        <v>19.189869999999999</v>
      </c>
      <c r="Z23">
        <v>20</v>
      </c>
      <c r="AA23">
        <v>12.72452</v>
      </c>
      <c r="AB23">
        <v>8.1309699999999996</v>
      </c>
    </row>
    <row r="24" spans="1:28">
      <c r="A24">
        <v>0.10155</v>
      </c>
      <c r="B24">
        <v>22.627500000000001</v>
      </c>
      <c r="C24">
        <v>0.10155</v>
      </c>
      <c r="D24">
        <v>16.662669999999999</v>
      </c>
      <c r="G24">
        <v>21</v>
      </c>
      <c r="H24">
        <v>21.470140000000001</v>
      </c>
      <c r="I24">
        <v>18.85078</v>
      </c>
      <c r="K24">
        <v>21</v>
      </c>
      <c r="L24">
        <v>14.393471402814701</v>
      </c>
      <c r="M24">
        <v>11.759466136099601</v>
      </c>
      <c r="P24">
        <v>0.10155</v>
      </c>
      <c r="Q24">
        <v>22.622170000000001</v>
      </c>
      <c r="R24">
        <v>0.10155</v>
      </c>
      <c r="S24">
        <v>15.20215</v>
      </c>
      <c r="V24">
        <v>21</v>
      </c>
      <c r="W24">
        <v>21.62125</v>
      </c>
      <c r="X24">
        <v>19.178049999999999</v>
      </c>
      <c r="Z24">
        <v>21</v>
      </c>
      <c r="AA24">
        <v>12.599919999999999</v>
      </c>
      <c r="AB24">
        <v>8.0513499999999993</v>
      </c>
    </row>
    <row r="25" spans="1:28">
      <c r="A25">
        <v>0.11165</v>
      </c>
      <c r="B25">
        <v>22.641159999999999</v>
      </c>
      <c r="C25">
        <v>0.11165</v>
      </c>
      <c r="D25">
        <v>16.632439999999999</v>
      </c>
      <c r="G25">
        <v>22</v>
      </c>
      <c r="H25">
        <v>21.342870000000001</v>
      </c>
      <c r="I25">
        <v>18.739039999999999</v>
      </c>
      <c r="K25">
        <v>22</v>
      </c>
      <c r="L25">
        <v>14.367591178519399</v>
      </c>
      <c r="M25">
        <v>11.738321992850301</v>
      </c>
      <c r="P25">
        <v>0.11165</v>
      </c>
      <c r="Q25">
        <v>22.640229999999999</v>
      </c>
      <c r="R25">
        <v>0.11165</v>
      </c>
      <c r="S25">
        <v>15.20364</v>
      </c>
      <c r="V25">
        <v>22</v>
      </c>
      <c r="W25">
        <v>21.559930000000001</v>
      </c>
      <c r="X25">
        <v>19.123660000000001</v>
      </c>
      <c r="Z25">
        <v>22</v>
      </c>
      <c r="AA25">
        <v>12.68891</v>
      </c>
      <c r="AB25">
        <v>8.1082199999999993</v>
      </c>
    </row>
    <row r="26" spans="1:28">
      <c r="A26">
        <v>0.1217</v>
      </c>
      <c r="B26">
        <v>22.647200000000002</v>
      </c>
      <c r="C26">
        <v>0.1217</v>
      </c>
      <c r="D26">
        <v>16.62856</v>
      </c>
      <c r="G26">
        <v>23</v>
      </c>
      <c r="H26">
        <v>21.509679999999999</v>
      </c>
      <c r="I26">
        <v>18.8855</v>
      </c>
      <c r="K26">
        <v>23</v>
      </c>
      <c r="L26">
        <v>14.2983584837372</v>
      </c>
      <c r="M26">
        <v>11.6817588812133</v>
      </c>
      <c r="P26">
        <v>0.1217</v>
      </c>
      <c r="Q26">
        <v>22.652360000000002</v>
      </c>
      <c r="R26">
        <v>0.1217</v>
      </c>
      <c r="S26">
        <v>15.2012</v>
      </c>
      <c r="V26">
        <v>23</v>
      </c>
      <c r="W26">
        <v>21.648679999999999</v>
      </c>
      <c r="X26">
        <v>19.202369999999998</v>
      </c>
      <c r="Z26">
        <v>23</v>
      </c>
      <c r="AA26">
        <v>12.718669999999999</v>
      </c>
      <c r="AB26">
        <v>8.1272300000000008</v>
      </c>
    </row>
    <row r="27" spans="1:28">
      <c r="A27">
        <v>0.1318</v>
      </c>
      <c r="B27">
        <v>22.63231</v>
      </c>
      <c r="C27">
        <v>0.1318</v>
      </c>
      <c r="D27">
        <v>16.609000000000002</v>
      </c>
      <c r="G27">
        <v>24</v>
      </c>
      <c r="H27">
        <v>21.46106</v>
      </c>
      <c r="I27">
        <v>18.84281</v>
      </c>
      <c r="K27">
        <v>24</v>
      </c>
      <c r="L27">
        <v>14.414419197789901</v>
      </c>
      <c r="M27">
        <v>11.7765804845943</v>
      </c>
      <c r="P27">
        <v>0.1318</v>
      </c>
      <c r="Q27">
        <v>22.636869999999998</v>
      </c>
      <c r="R27">
        <v>0.1318</v>
      </c>
      <c r="S27">
        <v>15.20025</v>
      </c>
      <c r="V27">
        <v>24</v>
      </c>
      <c r="W27">
        <v>21.62829</v>
      </c>
      <c r="X27">
        <v>19.184290000000001</v>
      </c>
      <c r="Z27">
        <v>24</v>
      </c>
      <c r="AA27">
        <v>12.86084</v>
      </c>
      <c r="AB27">
        <v>8.2180800000000005</v>
      </c>
    </row>
    <row r="28" spans="1:28">
      <c r="A28">
        <v>0.14185</v>
      </c>
      <c r="B28">
        <v>22.638940000000002</v>
      </c>
      <c r="C28">
        <v>0.14185</v>
      </c>
      <c r="D28">
        <v>16.594329999999999</v>
      </c>
      <c r="G28">
        <v>25</v>
      </c>
      <c r="H28">
        <v>21.423079999999999</v>
      </c>
      <c r="I28">
        <v>18.809470000000001</v>
      </c>
      <c r="K28">
        <v>25</v>
      </c>
      <c r="L28">
        <v>14.3639466884651</v>
      </c>
      <c r="M28">
        <v>11.735344444475899</v>
      </c>
      <c r="P28">
        <v>0.14185</v>
      </c>
      <c r="Q28">
        <v>22.64077</v>
      </c>
      <c r="R28">
        <v>0.14185</v>
      </c>
      <c r="S28">
        <v>15.193339999999999</v>
      </c>
      <c r="V28">
        <v>25</v>
      </c>
      <c r="W28">
        <v>21.56195</v>
      </c>
      <c r="X28">
        <v>19.125450000000001</v>
      </c>
      <c r="Z28">
        <v>25</v>
      </c>
      <c r="AA28">
        <v>12.815469999999999</v>
      </c>
      <c r="AB28">
        <v>8.1890900000000002</v>
      </c>
    </row>
    <row r="29" spans="1:28">
      <c r="A29">
        <v>0.15195</v>
      </c>
      <c r="B29">
        <v>22.627479999999998</v>
      </c>
      <c r="C29">
        <v>0.15195</v>
      </c>
      <c r="D29">
        <v>16.576889999999999</v>
      </c>
      <c r="G29">
        <v>26</v>
      </c>
      <c r="H29">
        <v>21.276399999999999</v>
      </c>
      <c r="I29">
        <v>18.680679999999999</v>
      </c>
      <c r="K29">
        <v>26</v>
      </c>
      <c r="L29">
        <v>14.1769646531307</v>
      </c>
      <c r="M29">
        <v>11.5825801216077</v>
      </c>
      <c r="P29">
        <v>0.15195</v>
      </c>
      <c r="Q29">
        <v>22.62509</v>
      </c>
      <c r="R29">
        <v>0.15195</v>
      </c>
      <c r="S29">
        <v>15.18561</v>
      </c>
      <c r="V29">
        <v>26</v>
      </c>
      <c r="W29">
        <v>21.607309999999998</v>
      </c>
      <c r="X29">
        <v>19.165679999999998</v>
      </c>
      <c r="Z29">
        <v>26</v>
      </c>
      <c r="AA29">
        <v>12.777889999999999</v>
      </c>
      <c r="AB29">
        <v>8.1650700000000001</v>
      </c>
    </row>
    <row r="30" spans="1:28">
      <c r="A30">
        <v>0.16200000000000001</v>
      </c>
      <c r="B30">
        <v>22.611840000000001</v>
      </c>
      <c r="C30">
        <v>0.16200000000000001</v>
      </c>
      <c r="D30">
        <v>16.558779999999999</v>
      </c>
      <c r="G30">
        <v>27</v>
      </c>
      <c r="H30">
        <v>21.366869999999999</v>
      </c>
      <c r="I30">
        <v>18.760110000000001</v>
      </c>
      <c r="K30">
        <v>27</v>
      </c>
      <c r="L30">
        <v>14.309009138256201</v>
      </c>
      <c r="M30">
        <v>11.690460465955301</v>
      </c>
      <c r="P30">
        <v>0.16200000000000001</v>
      </c>
      <c r="Q30">
        <v>22.6081</v>
      </c>
      <c r="R30">
        <v>0.16200000000000001</v>
      </c>
      <c r="S30">
        <v>15.18656</v>
      </c>
      <c r="V30">
        <v>27</v>
      </c>
      <c r="W30">
        <v>21.58155</v>
      </c>
      <c r="X30">
        <v>19.14283</v>
      </c>
      <c r="Z30">
        <v>27</v>
      </c>
      <c r="AA30">
        <v>12.746980000000001</v>
      </c>
      <c r="AB30">
        <v>8.1453199999999999</v>
      </c>
    </row>
    <row r="31" spans="1:28">
      <c r="A31">
        <v>0.1721</v>
      </c>
      <c r="B31">
        <v>22.640429999999999</v>
      </c>
      <c r="C31">
        <v>0.1721</v>
      </c>
      <c r="D31">
        <v>16.545000000000002</v>
      </c>
      <c r="G31">
        <v>28</v>
      </c>
      <c r="H31">
        <v>21.462890000000002</v>
      </c>
      <c r="I31">
        <v>18.84442</v>
      </c>
      <c r="K31">
        <v>28</v>
      </c>
      <c r="L31">
        <v>14.189175906332199</v>
      </c>
      <c r="M31">
        <v>11.5925567154734</v>
      </c>
      <c r="P31">
        <v>0.1721</v>
      </c>
      <c r="Q31">
        <v>22.632269999999998</v>
      </c>
      <c r="R31">
        <v>0.1721</v>
      </c>
      <c r="S31">
        <v>15.170159999999999</v>
      </c>
      <c r="V31">
        <v>28</v>
      </c>
      <c r="W31">
        <v>21.632300000000001</v>
      </c>
      <c r="X31">
        <v>19.187850000000001</v>
      </c>
      <c r="Z31">
        <v>28</v>
      </c>
      <c r="AA31">
        <v>12.871740000000001</v>
      </c>
      <c r="AB31">
        <v>8.2250399999999999</v>
      </c>
    </row>
    <row r="32" spans="1:28">
      <c r="A32">
        <v>0.18215000000000001</v>
      </c>
      <c r="B32">
        <v>22.610510000000001</v>
      </c>
      <c r="C32">
        <v>0.18215000000000001</v>
      </c>
      <c r="D32">
        <v>16.529669999999999</v>
      </c>
      <c r="G32">
        <v>29</v>
      </c>
      <c r="H32">
        <v>21.490570000000002</v>
      </c>
      <c r="I32">
        <v>18.86872</v>
      </c>
      <c r="K32">
        <v>29</v>
      </c>
      <c r="L32">
        <v>14.2645811330817</v>
      </c>
      <c r="M32">
        <v>11.654162785727699</v>
      </c>
      <c r="P32">
        <v>0.18215000000000001</v>
      </c>
      <c r="Q32">
        <v>22.60595</v>
      </c>
      <c r="R32">
        <v>0.18215000000000001</v>
      </c>
      <c r="S32">
        <v>15.189539999999999</v>
      </c>
      <c r="V32">
        <v>29</v>
      </c>
      <c r="W32">
        <v>21.596609999999998</v>
      </c>
      <c r="X32">
        <v>19.156189999999999</v>
      </c>
      <c r="Z32">
        <v>29</v>
      </c>
      <c r="AA32">
        <v>12.77521</v>
      </c>
      <c r="AB32">
        <v>8.1633600000000008</v>
      </c>
    </row>
    <row r="33" spans="1:28">
      <c r="A33">
        <v>0.19225</v>
      </c>
      <c r="B33">
        <v>22.63692</v>
      </c>
      <c r="C33">
        <v>0.19225</v>
      </c>
      <c r="D33">
        <v>16.51033</v>
      </c>
      <c r="G33">
        <v>30</v>
      </c>
      <c r="H33">
        <v>21.451440000000002</v>
      </c>
      <c r="I33">
        <v>18.83436</v>
      </c>
      <c r="K33">
        <v>30</v>
      </c>
      <c r="L33">
        <v>14.3079337764519</v>
      </c>
      <c r="M33">
        <v>11.689581895361201</v>
      </c>
      <c r="P33">
        <v>0.19225</v>
      </c>
      <c r="Q33">
        <v>22.63701</v>
      </c>
      <c r="R33">
        <v>0.19225</v>
      </c>
      <c r="S33">
        <v>15.16568</v>
      </c>
      <c r="V33">
        <v>30</v>
      </c>
      <c r="W33">
        <v>21.639520000000001</v>
      </c>
      <c r="X33">
        <v>19.19425</v>
      </c>
      <c r="Z33">
        <v>30</v>
      </c>
      <c r="AA33">
        <v>12.876899999999999</v>
      </c>
      <c r="AB33">
        <v>8.2283399999999993</v>
      </c>
    </row>
    <row r="34" spans="1:28">
      <c r="A34">
        <v>0.20235</v>
      </c>
      <c r="B34">
        <v>22.605689999999999</v>
      </c>
      <c r="C34">
        <v>0.20235</v>
      </c>
      <c r="D34">
        <v>16.504110000000001</v>
      </c>
      <c r="G34">
        <v>31</v>
      </c>
      <c r="H34">
        <v>21.4086</v>
      </c>
      <c r="I34">
        <v>18.796749999999999</v>
      </c>
      <c r="K34">
        <v>31</v>
      </c>
      <c r="L34">
        <v>14.391216307772901</v>
      </c>
      <c r="M34">
        <v>11.7576237234505</v>
      </c>
      <c r="P34">
        <v>0.20235</v>
      </c>
      <c r="Q34">
        <v>22.60314</v>
      </c>
      <c r="R34">
        <v>0.20235</v>
      </c>
      <c r="S34">
        <v>15.15972</v>
      </c>
      <c r="V34">
        <v>31</v>
      </c>
      <c r="W34">
        <v>21.616</v>
      </c>
      <c r="X34">
        <v>19.173390000000001</v>
      </c>
      <c r="Z34">
        <v>31</v>
      </c>
      <c r="AA34">
        <v>12.75484</v>
      </c>
      <c r="AB34">
        <v>8.1503399999999999</v>
      </c>
    </row>
    <row r="35" spans="1:28">
      <c r="A35">
        <v>0.21240000000000001</v>
      </c>
      <c r="B35">
        <v>22.609870000000001</v>
      </c>
      <c r="C35">
        <v>0.21240000000000001</v>
      </c>
      <c r="D35">
        <v>16.497890000000002</v>
      </c>
      <c r="G35">
        <v>32</v>
      </c>
      <c r="H35">
        <v>21.265540000000001</v>
      </c>
      <c r="I35">
        <v>18.671140000000001</v>
      </c>
      <c r="K35">
        <v>32</v>
      </c>
      <c r="L35">
        <v>14.228824818971701</v>
      </c>
      <c r="M35">
        <v>11.624949877099899</v>
      </c>
      <c r="P35">
        <v>0.21240000000000001</v>
      </c>
      <c r="Q35">
        <v>22.610230000000001</v>
      </c>
      <c r="R35">
        <v>0.21240000000000001</v>
      </c>
      <c r="S35">
        <v>15.148199999999999</v>
      </c>
      <c r="V35">
        <v>32</v>
      </c>
      <c r="W35">
        <v>21.614149999999999</v>
      </c>
      <c r="X35">
        <v>19.171749999999999</v>
      </c>
      <c r="Z35">
        <v>32</v>
      </c>
      <c r="AA35">
        <v>12.83536</v>
      </c>
      <c r="AB35">
        <v>8.2018000000000004</v>
      </c>
    </row>
    <row r="36" spans="1:28">
      <c r="A36">
        <v>0.2225</v>
      </c>
      <c r="B36">
        <v>22.62819</v>
      </c>
      <c r="C36">
        <v>0.2225</v>
      </c>
      <c r="D36">
        <v>16.478439999999999</v>
      </c>
      <c r="G36">
        <v>33</v>
      </c>
      <c r="H36">
        <v>21.651669999999999</v>
      </c>
      <c r="I36">
        <v>19.010159999999999</v>
      </c>
      <c r="K36">
        <v>33</v>
      </c>
      <c r="L36">
        <v>14.454328304303599</v>
      </c>
      <c r="M36">
        <v>11.8091862246161</v>
      </c>
      <c r="P36">
        <v>0.2225</v>
      </c>
      <c r="Q36">
        <v>22.623529999999999</v>
      </c>
      <c r="R36">
        <v>0.2225</v>
      </c>
      <c r="S36">
        <v>15.13654</v>
      </c>
      <c r="V36">
        <v>33</v>
      </c>
      <c r="W36">
        <v>21.64527</v>
      </c>
      <c r="X36">
        <v>19.199359999999999</v>
      </c>
      <c r="Z36">
        <v>33</v>
      </c>
      <c r="AA36">
        <v>12.56493</v>
      </c>
      <c r="AB36">
        <v>8.0289900000000003</v>
      </c>
    </row>
    <row r="37" spans="1:28">
      <c r="A37">
        <v>0.23255000000000001</v>
      </c>
      <c r="B37">
        <v>22.59273</v>
      </c>
      <c r="C37">
        <v>0.23255000000000001</v>
      </c>
      <c r="D37">
        <v>16.454560000000001</v>
      </c>
      <c r="G37">
        <v>34</v>
      </c>
      <c r="H37">
        <v>21.524660000000001</v>
      </c>
      <c r="I37">
        <v>18.89865</v>
      </c>
      <c r="K37">
        <v>34</v>
      </c>
      <c r="L37">
        <v>14.287480707322899</v>
      </c>
      <c r="M37">
        <v>11.672871737882801</v>
      </c>
      <c r="P37">
        <v>0.23255000000000001</v>
      </c>
      <c r="Q37">
        <v>22.588940000000001</v>
      </c>
      <c r="R37">
        <v>0.23255000000000001</v>
      </c>
      <c r="S37">
        <v>15.13003</v>
      </c>
      <c r="V37">
        <v>34</v>
      </c>
      <c r="W37">
        <v>21.57734</v>
      </c>
      <c r="X37">
        <v>19.139099999999999</v>
      </c>
      <c r="Z37">
        <v>34</v>
      </c>
      <c r="AA37">
        <v>12.525029999999999</v>
      </c>
      <c r="AB37">
        <v>8.0035000000000007</v>
      </c>
    </row>
    <row r="38" spans="1:28">
      <c r="A38">
        <v>0.24265</v>
      </c>
      <c r="B38">
        <v>22.63157</v>
      </c>
      <c r="C38">
        <v>0.24265</v>
      </c>
      <c r="D38">
        <v>16.424890000000001</v>
      </c>
      <c r="G38">
        <v>35</v>
      </c>
      <c r="H38">
        <v>21.591239999999999</v>
      </c>
      <c r="I38">
        <v>18.95711</v>
      </c>
      <c r="K38">
        <v>35</v>
      </c>
      <c r="L38">
        <v>14.375970553795201</v>
      </c>
      <c r="M38">
        <v>11.745167942450699</v>
      </c>
      <c r="P38">
        <v>0.24265</v>
      </c>
      <c r="Q38">
        <v>22.631930000000001</v>
      </c>
      <c r="R38">
        <v>0.24265</v>
      </c>
      <c r="S38">
        <v>15.1196</v>
      </c>
      <c r="V38">
        <v>35</v>
      </c>
      <c r="W38">
        <v>21.587730000000001</v>
      </c>
      <c r="X38">
        <v>19.148319999999998</v>
      </c>
      <c r="Z38">
        <v>35</v>
      </c>
      <c r="AA38">
        <v>12.544280000000001</v>
      </c>
      <c r="AB38">
        <v>8.0158000000000005</v>
      </c>
    </row>
    <row r="39" spans="1:28">
      <c r="A39">
        <v>0.25269999999999998</v>
      </c>
      <c r="B39">
        <v>22.623519999999999</v>
      </c>
      <c r="C39">
        <v>0.25269999999999998</v>
      </c>
      <c r="D39">
        <v>16.406780000000001</v>
      </c>
      <c r="G39">
        <v>36</v>
      </c>
      <c r="H39">
        <v>21.438770000000002</v>
      </c>
      <c r="I39">
        <v>18.823239999999998</v>
      </c>
      <c r="K39">
        <v>36</v>
      </c>
      <c r="L39">
        <v>14.4145971248228</v>
      </c>
      <c r="M39">
        <v>11.7767258509803</v>
      </c>
      <c r="P39">
        <v>0.25269999999999998</v>
      </c>
      <c r="Q39">
        <v>22.622</v>
      </c>
      <c r="R39">
        <v>0.25269999999999998</v>
      </c>
      <c r="S39">
        <v>15.111190000000001</v>
      </c>
      <c r="V39">
        <v>36</v>
      </c>
      <c r="W39">
        <v>21.62435</v>
      </c>
      <c r="X39">
        <v>19.180800000000001</v>
      </c>
      <c r="Z39">
        <v>36</v>
      </c>
      <c r="AA39">
        <v>12.763629999999999</v>
      </c>
      <c r="AB39">
        <v>8.1559600000000003</v>
      </c>
    </row>
    <row r="40" spans="1:28">
      <c r="A40">
        <v>0.26279999999999998</v>
      </c>
      <c r="B40">
        <v>22.61534</v>
      </c>
      <c r="C40">
        <v>0.26279999999999998</v>
      </c>
      <c r="D40">
        <v>16.39733</v>
      </c>
      <c r="G40">
        <v>37</v>
      </c>
      <c r="H40">
        <v>21.54607</v>
      </c>
      <c r="I40">
        <v>18.917449999999999</v>
      </c>
      <c r="K40">
        <v>37</v>
      </c>
      <c r="L40">
        <v>14.316117920734399</v>
      </c>
      <c r="M40">
        <v>11.69626834124</v>
      </c>
      <c r="P40">
        <v>0.26279999999999998</v>
      </c>
      <c r="Q40">
        <v>22.617730000000002</v>
      </c>
      <c r="R40">
        <v>0.26279999999999998</v>
      </c>
      <c r="S40">
        <v>15.10468</v>
      </c>
      <c r="V40">
        <v>37</v>
      </c>
      <c r="W40">
        <v>21.563369999999999</v>
      </c>
      <c r="X40">
        <v>19.126709999999999</v>
      </c>
      <c r="Z40">
        <v>37</v>
      </c>
      <c r="AA40">
        <v>12.61182</v>
      </c>
      <c r="AB40">
        <v>8.0589499999999994</v>
      </c>
    </row>
    <row r="41" spans="1:28">
      <c r="A41">
        <v>0.27284999999999998</v>
      </c>
      <c r="B41">
        <v>22.62857</v>
      </c>
      <c r="C41">
        <v>0.27284999999999998</v>
      </c>
      <c r="D41">
        <v>16.373889999999999</v>
      </c>
      <c r="G41">
        <v>38</v>
      </c>
      <c r="H41">
        <v>21.340479999999999</v>
      </c>
      <c r="I41">
        <v>18.736940000000001</v>
      </c>
      <c r="K41">
        <v>38</v>
      </c>
      <c r="L41">
        <v>14.217368293647</v>
      </c>
      <c r="M41">
        <v>11.615589895909601</v>
      </c>
      <c r="P41">
        <v>0.27284999999999998</v>
      </c>
      <c r="Q41">
        <v>22.625540000000001</v>
      </c>
      <c r="R41">
        <v>0.27284999999999998</v>
      </c>
      <c r="S41">
        <v>15.09276</v>
      </c>
      <c r="V41">
        <v>38</v>
      </c>
      <c r="W41">
        <v>21.607430000000001</v>
      </c>
      <c r="X41">
        <v>19.165790000000001</v>
      </c>
      <c r="Z41">
        <v>38</v>
      </c>
      <c r="AA41">
        <v>12.60474</v>
      </c>
      <c r="AB41">
        <v>8.05443</v>
      </c>
    </row>
    <row r="42" spans="1:28">
      <c r="A42">
        <v>0.28294999999999998</v>
      </c>
      <c r="B42">
        <v>22.593039999999998</v>
      </c>
      <c r="C42">
        <v>0.28294999999999998</v>
      </c>
      <c r="D42">
        <v>16.361329999999999</v>
      </c>
      <c r="G42">
        <v>39</v>
      </c>
      <c r="H42">
        <v>21.44942</v>
      </c>
      <c r="I42">
        <v>18.83259</v>
      </c>
      <c r="K42">
        <v>39</v>
      </c>
      <c r="L42">
        <v>14.2251007042605</v>
      </c>
      <c r="M42">
        <v>11.621907275380799</v>
      </c>
      <c r="P42">
        <v>0.28294999999999998</v>
      </c>
      <c r="Q42">
        <v>22.59186</v>
      </c>
      <c r="R42">
        <v>0.28294999999999998</v>
      </c>
      <c r="S42">
        <v>15.0914</v>
      </c>
      <c r="V42">
        <v>39</v>
      </c>
      <c r="W42">
        <v>21.647819999999999</v>
      </c>
      <c r="X42">
        <v>19.201619999999998</v>
      </c>
      <c r="Z42">
        <v>39</v>
      </c>
      <c r="AA42">
        <v>12.671749999999999</v>
      </c>
      <c r="AB42">
        <v>8.0972500000000007</v>
      </c>
    </row>
    <row r="43" spans="1:28">
      <c r="A43">
        <v>0.29299999999999998</v>
      </c>
      <c r="B43">
        <v>22.604669999999999</v>
      </c>
      <c r="C43">
        <v>0.29299999999999998</v>
      </c>
      <c r="D43">
        <v>16.350670000000001</v>
      </c>
      <c r="G43">
        <v>40</v>
      </c>
      <c r="H43">
        <v>21.279430000000001</v>
      </c>
      <c r="I43">
        <v>18.683340000000001</v>
      </c>
      <c r="K43">
        <v>40</v>
      </c>
      <c r="L43">
        <v>14.1772422063663</v>
      </c>
      <c r="M43">
        <v>11.582806882601201</v>
      </c>
      <c r="P43">
        <v>0.29299999999999998</v>
      </c>
      <c r="Q43">
        <v>22.603680000000001</v>
      </c>
      <c r="R43">
        <v>0.29299999999999998</v>
      </c>
      <c r="S43">
        <v>15.075950000000001</v>
      </c>
      <c r="V43">
        <v>40</v>
      </c>
      <c r="W43">
        <v>21.587029999999999</v>
      </c>
      <c r="X43">
        <v>19.1477</v>
      </c>
      <c r="Z43">
        <v>40</v>
      </c>
      <c r="AA43">
        <v>12.80916</v>
      </c>
      <c r="AB43">
        <v>8.1850500000000004</v>
      </c>
    </row>
    <row r="44" spans="1:28">
      <c r="A44">
        <v>0.30309999999999998</v>
      </c>
      <c r="B44">
        <v>22.620719999999999</v>
      </c>
      <c r="C44">
        <v>0.30309999999999998</v>
      </c>
      <c r="D44">
        <v>16.332560000000001</v>
      </c>
      <c r="G44">
        <v>41</v>
      </c>
      <c r="H44">
        <v>21.3491</v>
      </c>
      <c r="I44">
        <v>18.744509999999998</v>
      </c>
      <c r="K44">
        <v>41</v>
      </c>
      <c r="L44">
        <v>14.4494093806595</v>
      </c>
      <c r="M44">
        <v>11.805167463998799</v>
      </c>
      <c r="P44">
        <v>0.30309999999999998</v>
      </c>
      <c r="Q44">
        <v>22.621580000000002</v>
      </c>
      <c r="R44">
        <v>0.30309999999999998</v>
      </c>
      <c r="S44">
        <v>15.042870000000001</v>
      </c>
      <c r="V44">
        <v>41</v>
      </c>
      <c r="W44">
        <v>21.5502</v>
      </c>
      <c r="X44">
        <v>19.115030000000001</v>
      </c>
      <c r="Z44">
        <v>41</v>
      </c>
      <c r="AA44">
        <v>12.886839999999999</v>
      </c>
      <c r="AB44">
        <v>8.2346900000000005</v>
      </c>
    </row>
    <row r="45" spans="1:28">
      <c r="A45">
        <v>0.31319999999999998</v>
      </c>
      <c r="B45">
        <v>22.61345</v>
      </c>
      <c r="C45">
        <v>0.31319999999999998</v>
      </c>
      <c r="D45">
        <v>16.307220000000001</v>
      </c>
      <c r="G45">
        <v>42</v>
      </c>
      <c r="H45">
        <v>21.41197</v>
      </c>
      <c r="I45">
        <v>18.799710000000001</v>
      </c>
      <c r="K45">
        <v>42</v>
      </c>
      <c r="L45">
        <v>14.302030855194699</v>
      </c>
      <c r="M45">
        <v>11.6847592086941</v>
      </c>
      <c r="P45">
        <v>0.31319999999999998</v>
      </c>
      <c r="Q45">
        <v>22.617339999999999</v>
      </c>
      <c r="R45">
        <v>0.31319999999999998</v>
      </c>
      <c r="S45">
        <v>15.044090000000001</v>
      </c>
      <c r="V45">
        <v>42</v>
      </c>
      <c r="W45">
        <v>21.583760000000002</v>
      </c>
      <c r="X45">
        <v>19.14479</v>
      </c>
      <c r="Z45">
        <v>42</v>
      </c>
      <c r="AA45">
        <v>12.82863</v>
      </c>
      <c r="AB45">
        <v>8.1974900000000002</v>
      </c>
    </row>
    <row r="46" spans="1:28">
      <c r="A46">
        <v>0.32324999999999998</v>
      </c>
      <c r="B46">
        <v>22.581890000000001</v>
      </c>
      <c r="C46">
        <v>0.32324999999999998</v>
      </c>
      <c r="D46">
        <v>16.296330000000001</v>
      </c>
      <c r="G46">
        <v>43</v>
      </c>
      <c r="H46">
        <v>21.460170000000002</v>
      </c>
      <c r="I46">
        <v>18.842030000000001</v>
      </c>
      <c r="K46">
        <v>43</v>
      </c>
      <c r="L46">
        <v>14.410039548395201</v>
      </c>
      <c r="M46">
        <v>11.773002311038899</v>
      </c>
      <c r="P46">
        <v>0.32324999999999998</v>
      </c>
      <c r="Q46">
        <v>22.582740000000001</v>
      </c>
      <c r="R46">
        <v>0.32324999999999998</v>
      </c>
      <c r="S46">
        <v>15.04978</v>
      </c>
      <c r="V46">
        <v>43</v>
      </c>
      <c r="W46">
        <v>21.628679999999999</v>
      </c>
      <c r="X46">
        <v>19.184640000000002</v>
      </c>
      <c r="Z46">
        <v>43</v>
      </c>
      <c r="AA46">
        <v>12.764110000000001</v>
      </c>
      <c r="AB46">
        <v>8.1562699999999992</v>
      </c>
    </row>
    <row r="47" spans="1:28">
      <c r="A47">
        <v>0.33334999999999998</v>
      </c>
      <c r="B47">
        <v>22.616849999999999</v>
      </c>
      <c r="C47">
        <v>0.33334999999999998</v>
      </c>
      <c r="D47">
        <v>16.281780000000001</v>
      </c>
      <c r="G47">
        <v>44</v>
      </c>
      <c r="H47">
        <v>21.365300000000001</v>
      </c>
      <c r="I47">
        <v>18.75874</v>
      </c>
      <c r="K47">
        <v>44</v>
      </c>
      <c r="L47">
        <v>14.2054622661131</v>
      </c>
      <c r="M47">
        <v>11.6058626714144</v>
      </c>
      <c r="P47">
        <v>0.33334999999999998</v>
      </c>
      <c r="Q47">
        <v>22.616160000000001</v>
      </c>
      <c r="R47">
        <v>0.33334999999999998</v>
      </c>
      <c r="S47">
        <v>15.020910000000001</v>
      </c>
      <c r="V47">
        <v>44</v>
      </c>
      <c r="W47">
        <v>21.629249999999999</v>
      </c>
      <c r="X47">
        <v>19.18515</v>
      </c>
      <c r="Z47">
        <v>44</v>
      </c>
      <c r="AA47">
        <v>12.74377</v>
      </c>
      <c r="AB47">
        <v>8.1432699999999993</v>
      </c>
    </row>
    <row r="48" spans="1:28">
      <c r="A48">
        <v>0.34339999999999998</v>
      </c>
      <c r="B48">
        <v>22.61628</v>
      </c>
      <c r="C48">
        <v>0.34339999999999998</v>
      </c>
      <c r="D48">
        <v>16.254000000000001</v>
      </c>
      <c r="G48">
        <v>45</v>
      </c>
      <c r="H48">
        <v>21.544840000000001</v>
      </c>
      <c r="I48">
        <v>18.916370000000001</v>
      </c>
      <c r="K48">
        <v>45</v>
      </c>
      <c r="L48">
        <v>14.4157122621782</v>
      </c>
      <c r="M48">
        <v>11.777636918199599</v>
      </c>
      <c r="P48">
        <v>0.34339999999999998</v>
      </c>
      <c r="Q48">
        <v>22.61439</v>
      </c>
      <c r="R48">
        <v>0.34339999999999998</v>
      </c>
      <c r="S48">
        <v>14.998139999999999</v>
      </c>
      <c r="V48">
        <v>45</v>
      </c>
      <c r="W48">
        <v>21.642579999999999</v>
      </c>
      <c r="X48">
        <v>19.19697</v>
      </c>
      <c r="Z48">
        <v>45</v>
      </c>
      <c r="AA48">
        <v>12.724270000000001</v>
      </c>
      <c r="AB48">
        <v>8.1308100000000003</v>
      </c>
    </row>
    <row r="49" spans="1:28">
      <c r="A49">
        <v>0.35349999999999998</v>
      </c>
      <c r="B49">
        <v>22.5749</v>
      </c>
      <c r="C49">
        <v>0.35349999999999998</v>
      </c>
      <c r="D49">
        <v>16.225999999999999</v>
      </c>
      <c r="G49">
        <v>46</v>
      </c>
      <c r="H49">
        <v>21.353770000000001</v>
      </c>
      <c r="I49">
        <v>18.748609999999999</v>
      </c>
      <c r="K49">
        <v>46</v>
      </c>
      <c r="L49">
        <v>14.378434105916201</v>
      </c>
      <c r="M49">
        <v>11.7471806645335</v>
      </c>
      <c r="P49">
        <v>0.35349999999999998</v>
      </c>
      <c r="Q49">
        <v>22.571110000000001</v>
      </c>
      <c r="R49">
        <v>0.35349999999999998</v>
      </c>
      <c r="S49">
        <v>15.0022</v>
      </c>
      <c r="V49">
        <v>46</v>
      </c>
      <c r="W49">
        <v>21.584389999999999</v>
      </c>
      <c r="X49">
        <v>19.14536</v>
      </c>
      <c r="Z49">
        <v>46</v>
      </c>
      <c r="AA49">
        <v>12.751239999999999</v>
      </c>
      <c r="AB49">
        <v>8.1480399999999999</v>
      </c>
    </row>
    <row r="50" spans="1:28">
      <c r="A50">
        <v>0.36354999999999998</v>
      </c>
      <c r="B50">
        <v>22.603290000000001</v>
      </c>
      <c r="C50">
        <v>0.36354999999999998</v>
      </c>
      <c r="D50">
        <v>16.214220000000001</v>
      </c>
      <c r="G50">
        <v>47</v>
      </c>
      <c r="H50">
        <v>21.576789999999999</v>
      </c>
      <c r="I50">
        <v>18.944420000000001</v>
      </c>
      <c r="K50">
        <v>47</v>
      </c>
      <c r="L50">
        <v>14.162420112881099</v>
      </c>
      <c r="M50">
        <v>11.5706972322239</v>
      </c>
      <c r="P50">
        <v>0.36354999999999998</v>
      </c>
      <c r="Q50">
        <v>22.605519999999999</v>
      </c>
      <c r="R50">
        <v>0.36354999999999998</v>
      </c>
      <c r="S50">
        <v>14.991899999999999</v>
      </c>
      <c r="V50">
        <v>47</v>
      </c>
      <c r="W50">
        <v>21.65</v>
      </c>
      <c r="X50">
        <v>19.20355</v>
      </c>
      <c r="Z50">
        <v>47</v>
      </c>
      <c r="AA50">
        <v>12.874499999999999</v>
      </c>
      <c r="AB50">
        <v>8.2268000000000008</v>
      </c>
    </row>
    <row r="51" spans="1:28">
      <c r="A51">
        <v>0.37364999999999998</v>
      </c>
      <c r="B51">
        <v>22.573589999999999</v>
      </c>
      <c r="C51">
        <v>0.37364999999999998</v>
      </c>
      <c r="D51">
        <v>16.199670000000001</v>
      </c>
      <c r="G51">
        <v>48</v>
      </c>
      <c r="H51">
        <v>21.486820000000002</v>
      </c>
      <c r="I51">
        <v>18.86543</v>
      </c>
      <c r="K51">
        <v>48</v>
      </c>
      <c r="L51">
        <v>14.435553674727201</v>
      </c>
      <c r="M51">
        <v>11.793847352252101</v>
      </c>
      <c r="P51">
        <v>0.37364999999999998</v>
      </c>
      <c r="Q51">
        <v>22.577220000000001</v>
      </c>
      <c r="R51">
        <v>0.37364999999999998</v>
      </c>
      <c r="S51">
        <v>14.9915</v>
      </c>
      <c r="V51">
        <v>48</v>
      </c>
      <c r="W51">
        <v>21.630310000000001</v>
      </c>
      <c r="X51">
        <v>19.18609</v>
      </c>
      <c r="Z51">
        <v>48</v>
      </c>
      <c r="AA51">
        <v>12.535909999999999</v>
      </c>
      <c r="AB51">
        <v>8.0104500000000005</v>
      </c>
    </row>
    <row r="52" spans="1:28">
      <c r="A52">
        <v>0.38369999999999999</v>
      </c>
      <c r="B52">
        <v>22.559449999999998</v>
      </c>
      <c r="C52">
        <v>0.38369999999999999</v>
      </c>
      <c r="D52">
        <v>16.177779999999998</v>
      </c>
      <c r="G52">
        <v>49</v>
      </c>
      <c r="H52">
        <v>21.542580000000001</v>
      </c>
      <c r="I52">
        <v>18.914390000000001</v>
      </c>
      <c r="K52">
        <v>49</v>
      </c>
      <c r="L52">
        <v>14.2525903271779</v>
      </c>
      <c r="M52">
        <v>11.6443662973044</v>
      </c>
      <c r="P52">
        <v>0.38369999999999999</v>
      </c>
      <c r="Q52">
        <v>22.56437</v>
      </c>
      <c r="R52">
        <v>0.38369999999999999</v>
      </c>
      <c r="S52">
        <v>14.96194</v>
      </c>
      <c r="V52">
        <v>49</v>
      </c>
      <c r="W52">
        <v>21.583950000000002</v>
      </c>
      <c r="X52">
        <v>19.144960000000001</v>
      </c>
      <c r="Z52">
        <v>49</v>
      </c>
      <c r="AA52">
        <v>12.678470000000001</v>
      </c>
      <c r="AB52">
        <v>8.10154</v>
      </c>
    </row>
    <row r="53" spans="1:28">
      <c r="A53">
        <v>0.39379999999999998</v>
      </c>
      <c r="B53">
        <v>22.564530000000001</v>
      </c>
      <c r="C53">
        <v>0.39379999999999998</v>
      </c>
      <c r="D53">
        <v>16.155560000000001</v>
      </c>
      <c r="G53">
        <v>50</v>
      </c>
      <c r="H53">
        <v>21.430579999999999</v>
      </c>
      <c r="I53">
        <v>18.816050000000001</v>
      </c>
      <c r="K53">
        <v>50</v>
      </c>
      <c r="L53">
        <v>14.307319761603701</v>
      </c>
      <c r="M53">
        <v>11.689080245230199</v>
      </c>
      <c r="P53">
        <v>0.39379999999999998</v>
      </c>
      <c r="Q53">
        <v>22.568429999999999</v>
      </c>
      <c r="R53">
        <v>0.39379999999999998</v>
      </c>
      <c r="S53">
        <v>14.935510000000001</v>
      </c>
      <c r="V53">
        <v>50</v>
      </c>
      <c r="W53">
        <v>21.611820000000002</v>
      </c>
      <c r="X53">
        <v>19.16968</v>
      </c>
      <c r="Z53">
        <v>50</v>
      </c>
      <c r="AA53">
        <v>12.674519999999999</v>
      </c>
      <c r="AB53">
        <v>8.0990199999999994</v>
      </c>
    </row>
    <row r="54" spans="1:28">
      <c r="A54">
        <v>0.40389999999999998</v>
      </c>
      <c r="B54">
        <v>22.602429999999998</v>
      </c>
      <c r="C54">
        <v>0.40389999999999998</v>
      </c>
      <c r="D54">
        <v>16.150559999999999</v>
      </c>
      <c r="G54">
        <v>51</v>
      </c>
      <c r="H54">
        <v>21.487349999999999</v>
      </c>
      <c r="I54">
        <v>18.8659</v>
      </c>
      <c r="K54">
        <v>51</v>
      </c>
      <c r="L54">
        <v>14.175567409030201</v>
      </c>
      <c r="M54">
        <v>11.581438573177699</v>
      </c>
      <c r="P54">
        <v>0.40389999999999998</v>
      </c>
      <c r="Q54">
        <v>22.603829999999999</v>
      </c>
      <c r="R54">
        <v>0.40389999999999998</v>
      </c>
      <c r="S54">
        <v>14.91708</v>
      </c>
      <c r="V54">
        <v>51</v>
      </c>
      <c r="W54">
        <v>21.568560000000002</v>
      </c>
      <c r="X54">
        <v>19.131309999999999</v>
      </c>
      <c r="Z54">
        <v>51</v>
      </c>
      <c r="AA54">
        <v>12.5334</v>
      </c>
      <c r="AB54">
        <v>8.0088399999999993</v>
      </c>
    </row>
    <row r="55" spans="1:28">
      <c r="A55">
        <v>0.41394999999999998</v>
      </c>
      <c r="B55">
        <v>22.600460000000002</v>
      </c>
      <c r="C55">
        <v>0.41394999999999998</v>
      </c>
      <c r="D55">
        <v>16.131440000000001</v>
      </c>
      <c r="G55">
        <v>52</v>
      </c>
      <c r="H55">
        <v>21.412130000000001</v>
      </c>
      <c r="I55">
        <v>18.799849999999999</v>
      </c>
      <c r="K55">
        <v>52</v>
      </c>
      <c r="L55">
        <v>14.3937270460327</v>
      </c>
      <c r="M55">
        <v>11.7596749966087</v>
      </c>
      <c r="P55">
        <v>0.41394999999999998</v>
      </c>
      <c r="Q55">
        <v>22.597829999999998</v>
      </c>
      <c r="R55">
        <v>0.41394999999999998</v>
      </c>
      <c r="S55">
        <v>14.890510000000001</v>
      </c>
      <c r="V55">
        <v>52</v>
      </c>
      <c r="W55">
        <v>21.575389999999999</v>
      </c>
      <c r="X55">
        <v>19.137370000000001</v>
      </c>
      <c r="Z55">
        <v>52</v>
      </c>
      <c r="AA55">
        <v>12.53938</v>
      </c>
      <c r="AB55">
        <v>8.0126600000000003</v>
      </c>
    </row>
    <row r="56" spans="1:28">
      <c r="A56">
        <v>0.42404999999999998</v>
      </c>
      <c r="B56">
        <v>22.571200000000001</v>
      </c>
      <c r="C56">
        <v>0.42404999999999998</v>
      </c>
      <c r="D56">
        <v>16.11289</v>
      </c>
      <c r="G56">
        <v>53</v>
      </c>
      <c r="H56">
        <v>21.643260000000001</v>
      </c>
      <c r="I56">
        <v>19.002780000000001</v>
      </c>
      <c r="K56">
        <v>53</v>
      </c>
      <c r="L56">
        <v>14.444328652749199</v>
      </c>
      <c r="M56">
        <v>11.801016509296099</v>
      </c>
      <c r="P56">
        <v>0.42404999999999998</v>
      </c>
      <c r="Q56">
        <v>22.57189</v>
      </c>
      <c r="R56">
        <v>0.42404999999999998</v>
      </c>
      <c r="S56">
        <v>14.85797</v>
      </c>
      <c r="V56">
        <v>53</v>
      </c>
      <c r="W56">
        <v>21.598330000000001</v>
      </c>
      <c r="X56">
        <v>19.157720000000001</v>
      </c>
      <c r="Z56">
        <v>53</v>
      </c>
      <c r="AA56">
        <v>12.648770000000001</v>
      </c>
      <c r="AB56">
        <v>8.0825700000000005</v>
      </c>
    </row>
    <row r="57" spans="1:28">
      <c r="A57">
        <v>0.43409999999999999</v>
      </c>
      <c r="B57">
        <v>22.56334</v>
      </c>
      <c r="C57">
        <v>0.43409999999999999</v>
      </c>
      <c r="D57">
        <v>16.081440000000001</v>
      </c>
      <c r="G57">
        <v>54</v>
      </c>
      <c r="H57">
        <v>21.2881</v>
      </c>
      <c r="I57">
        <v>18.690950000000001</v>
      </c>
      <c r="K57">
        <v>54</v>
      </c>
      <c r="L57">
        <v>14.346991514630099</v>
      </c>
      <c r="M57">
        <v>11.7214920674528</v>
      </c>
      <c r="P57">
        <v>0.43409999999999999</v>
      </c>
      <c r="Q57">
        <v>22.568950000000001</v>
      </c>
      <c r="R57">
        <v>0.43409999999999999</v>
      </c>
      <c r="S57">
        <v>14.83954</v>
      </c>
      <c r="V57">
        <v>54</v>
      </c>
      <c r="W57">
        <v>21.634799999999998</v>
      </c>
      <c r="X57">
        <v>19.190059999999999</v>
      </c>
      <c r="Z57">
        <v>54</v>
      </c>
      <c r="AA57">
        <v>12.779769999999999</v>
      </c>
      <c r="AB57">
        <v>8.1662700000000008</v>
      </c>
    </row>
    <row r="58" spans="1:28">
      <c r="A58">
        <v>0.44419999999999998</v>
      </c>
      <c r="B58">
        <v>22.600249999999999</v>
      </c>
      <c r="C58">
        <v>0.44419999999999998</v>
      </c>
      <c r="D58">
        <v>16.052779999999998</v>
      </c>
      <c r="G58">
        <v>55</v>
      </c>
      <c r="H58">
        <v>21.420919999999999</v>
      </c>
      <c r="I58">
        <v>18.807569999999998</v>
      </c>
      <c r="K58">
        <v>55</v>
      </c>
      <c r="L58">
        <v>14.362095094443299</v>
      </c>
      <c r="M58">
        <v>11.7338316921602</v>
      </c>
      <c r="P58">
        <v>0.44419999999999998</v>
      </c>
      <c r="Q58">
        <v>22.600449999999999</v>
      </c>
      <c r="R58">
        <v>0.44419999999999998</v>
      </c>
      <c r="S58">
        <v>14.814730000000001</v>
      </c>
      <c r="V58">
        <v>55</v>
      </c>
      <c r="W58">
        <v>21.560559999999999</v>
      </c>
      <c r="X58">
        <v>19.124220000000001</v>
      </c>
      <c r="Z58">
        <v>55</v>
      </c>
      <c r="AA58">
        <v>12.57048</v>
      </c>
      <c r="AB58">
        <v>8.0325399999999991</v>
      </c>
    </row>
    <row r="59" spans="1:28">
      <c r="A59">
        <v>0.45424999999999999</v>
      </c>
      <c r="B59">
        <v>22.58465</v>
      </c>
      <c r="C59">
        <v>0.45424999999999999</v>
      </c>
      <c r="D59">
        <v>16.041440000000001</v>
      </c>
      <c r="G59">
        <v>56</v>
      </c>
      <c r="H59">
        <v>21.574210000000001</v>
      </c>
      <c r="I59">
        <v>18.942150000000002</v>
      </c>
      <c r="K59">
        <v>56</v>
      </c>
      <c r="L59">
        <v>14.188826840526399</v>
      </c>
      <c r="M59">
        <v>11.59227152871</v>
      </c>
      <c r="P59">
        <v>0.45424999999999999</v>
      </c>
      <c r="Q59">
        <v>22.586110000000001</v>
      </c>
      <c r="R59">
        <v>0.45424999999999999</v>
      </c>
      <c r="S59">
        <v>14.76905</v>
      </c>
      <c r="V59">
        <v>56</v>
      </c>
      <c r="W59">
        <v>21.640709999999999</v>
      </c>
      <c r="X59">
        <v>19.195309999999999</v>
      </c>
      <c r="Z59">
        <v>56</v>
      </c>
      <c r="AA59">
        <v>12.543369999999999</v>
      </c>
      <c r="AB59">
        <v>8.0152099999999997</v>
      </c>
    </row>
    <row r="60" spans="1:28">
      <c r="A60">
        <v>0.46434999999999998</v>
      </c>
      <c r="B60">
        <v>22.596319999999999</v>
      </c>
      <c r="C60">
        <v>0.46434999999999998</v>
      </c>
      <c r="D60">
        <v>16.02711</v>
      </c>
      <c r="G60">
        <v>57</v>
      </c>
      <c r="H60">
        <v>21.39189</v>
      </c>
      <c r="I60">
        <v>18.782080000000001</v>
      </c>
      <c r="K60">
        <v>57</v>
      </c>
      <c r="L60">
        <v>14.161694691014301</v>
      </c>
      <c r="M60">
        <v>11.570104562558701</v>
      </c>
      <c r="P60">
        <v>0.46434999999999998</v>
      </c>
      <c r="Q60">
        <v>22.59591</v>
      </c>
      <c r="R60">
        <v>0.46434999999999998</v>
      </c>
      <c r="S60">
        <v>14.73204</v>
      </c>
      <c r="V60">
        <v>57</v>
      </c>
      <c r="W60">
        <v>21.596689999999999</v>
      </c>
      <c r="X60">
        <v>19.156269999999999</v>
      </c>
      <c r="Z60">
        <v>57</v>
      </c>
      <c r="AA60">
        <v>12.734019999999999</v>
      </c>
      <c r="AB60">
        <v>8.1370400000000007</v>
      </c>
    </row>
    <row r="61" spans="1:28">
      <c r="A61">
        <v>0.47439999999999999</v>
      </c>
      <c r="B61">
        <v>22.579910000000002</v>
      </c>
      <c r="C61">
        <v>0.47439999999999999</v>
      </c>
      <c r="D61">
        <v>15.99267</v>
      </c>
      <c r="G61">
        <v>58</v>
      </c>
      <c r="H61">
        <v>21.507829999999998</v>
      </c>
      <c r="I61">
        <v>18.883870000000002</v>
      </c>
      <c r="K61">
        <v>58</v>
      </c>
      <c r="L61">
        <v>14.2209657510914</v>
      </c>
      <c r="M61">
        <v>11.6185290186417</v>
      </c>
      <c r="P61">
        <v>0.47439999999999999</v>
      </c>
      <c r="Q61">
        <v>22.57931</v>
      </c>
      <c r="R61">
        <v>0.47439999999999999</v>
      </c>
      <c r="S61">
        <v>14.687720000000001</v>
      </c>
      <c r="V61">
        <v>58</v>
      </c>
      <c r="W61">
        <v>21.606210000000001</v>
      </c>
      <c r="X61">
        <v>19.164709999999999</v>
      </c>
      <c r="Z61">
        <v>58</v>
      </c>
      <c r="AA61">
        <v>12.889889999999999</v>
      </c>
      <c r="AB61">
        <v>8.2366399999999995</v>
      </c>
    </row>
    <row r="62" spans="1:28">
      <c r="A62">
        <v>0.48449999999999999</v>
      </c>
      <c r="B62">
        <v>22.550989999999999</v>
      </c>
      <c r="C62">
        <v>0.48449999999999999</v>
      </c>
      <c r="D62">
        <v>15.97878</v>
      </c>
      <c r="G62">
        <v>59</v>
      </c>
      <c r="H62">
        <v>21.271450000000002</v>
      </c>
      <c r="I62">
        <v>18.67634</v>
      </c>
      <c r="K62">
        <v>59</v>
      </c>
      <c r="L62">
        <v>14.3279577982092</v>
      </c>
      <c r="M62">
        <v>11.7059415211369</v>
      </c>
      <c r="P62">
        <v>0.48449999999999999</v>
      </c>
      <c r="Q62">
        <v>22.54982</v>
      </c>
      <c r="R62">
        <v>0.48449999999999999</v>
      </c>
      <c r="S62">
        <v>14.63078</v>
      </c>
      <c r="V62">
        <v>59</v>
      </c>
      <c r="W62">
        <v>21.635860000000001</v>
      </c>
      <c r="X62">
        <v>19.191009999999999</v>
      </c>
      <c r="Z62">
        <v>59</v>
      </c>
      <c r="AA62">
        <v>12.738429999999999</v>
      </c>
      <c r="AB62">
        <v>8.1398600000000005</v>
      </c>
    </row>
    <row r="63" spans="1:28">
      <c r="A63">
        <v>0.49454999999999999</v>
      </c>
      <c r="B63">
        <v>22.59273</v>
      </c>
      <c r="C63">
        <v>0.49454999999999999</v>
      </c>
      <c r="D63">
        <v>15.954890000000001</v>
      </c>
      <c r="G63">
        <v>60</v>
      </c>
      <c r="H63">
        <v>21.52242</v>
      </c>
      <c r="I63">
        <v>18.89669</v>
      </c>
      <c r="K63">
        <v>60</v>
      </c>
      <c r="L63">
        <v>14.4113131880976</v>
      </c>
      <c r="M63">
        <v>11.7740428746757</v>
      </c>
      <c r="P63">
        <v>0.49454999999999999</v>
      </c>
      <c r="Q63">
        <v>22.59592</v>
      </c>
      <c r="R63">
        <v>0.49454999999999999</v>
      </c>
      <c r="S63">
        <v>14.581580000000001</v>
      </c>
      <c r="V63">
        <v>60</v>
      </c>
      <c r="W63">
        <v>21.627030000000001</v>
      </c>
      <c r="X63">
        <v>19.18317</v>
      </c>
      <c r="Z63">
        <v>60</v>
      </c>
      <c r="AA63">
        <v>12.550660000000001</v>
      </c>
      <c r="AB63">
        <v>8.0198699999999992</v>
      </c>
    </row>
    <row r="64" spans="1:28">
      <c r="A64">
        <v>0.50465000000000004</v>
      </c>
      <c r="B64">
        <v>22.54758</v>
      </c>
      <c r="C64">
        <v>0.50465000000000004</v>
      </c>
      <c r="D64">
        <v>15.919</v>
      </c>
      <c r="G64">
        <v>61</v>
      </c>
      <c r="H64">
        <v>21.586950000000002</v>
      </c>
      <c r="I64">
        <v>18.95335</v>
      </c>
      <c r="K64">
        <v>61</v>
      </c>
      <c r="L64">
        <v>14.3152594683692</v>
      </c>
      <c r="M64">
        <v>11.695566985657599</v>
      </c>
      <c r="P64">
        <v>0.50465000000000004</v>
      </c>
      <c r="Q64">
        <v>22.539249999999999</v>
      </c>
      <c r="R64">
        <v>0.50465000000000004</v>
      </c>
      <c r="S64">
        <v>14.516920000000001</v>
      </c>
      <c r="V64">
        <v>61</v>
      </c>
      <c r="W64">
        <v>21.59639</v>
      </c>
      <c r="X64">
        <v>19.155989999999999</v>
      </c>
      <c r="Z64">
        <v>61</v>
      </c>
      <c r="AA64">
        <v>12.621119999999999</v>
      </c>
      <c r="AB64">
        <v>8.0648900000000001</v>
      </c>
    </row>
    <row r="65" spans="1:28">
      <c r="A65">
        <v>0.51475000000000004</v>
      </c>
      <c r="B65">
        <v>22.546759999999999</v>
      </c>
      <c r="C65">
        <v>0.51475000000000004</v>
      </c>
      <c r="D65">
        <v>15.90222</v>
      </c>
      <c r="G65">
        <v>62</v>
      </c>
      <c r="H65">
        <v>21.430409999999998</v>
      </c>
      <c r="I65">
        <v>18.815899999999999</v>
      </c>
      <c r="K65">
        <v>62</v>
      </c>
      <c r="L65">
        <v>14.2582162255667</v>
      </c>
      <c r="M65">
        <v>11.648962656288001</v>
      </c>
      <c r="P65">
        <v>0.51475000000000004</v>
      </c>
      <c r="Q65">
        <v>22.543890000000001</v>
      </c>
      <c r="R65">
        <v>0.51475000000000004</v>
      </c>
      <c r="S65">
        <v>14.443720000000001</v>
      </c>
      <c r="V65">
        <v>62</v>
      </c>
      <c r="W65">
        <v>21.569929999999999</v>
      </c>
      <c r="X65">
        <v>19.132529999999999</v>
      </c>
      <c r="Z65">
        <v>62</v>
      </c>
      <c r="AA65">
        <v>12.83103</v>
      </c>
      <c r="AB65">
        <v>8.1990300000000005</v>
      </c>
    </row>
    <row r="66" spans="1:28">
      <c r="A66">
        <v>0.52480000000000004</v>
      </c>
      <c r="B66">
        <v>22.54232</v>
      </c>
      <c r="C66">
        <v>0.52480000000000004</v>
      </c>
      <c r="D66">
        <v>15.878220000000001</v>
      </c>
      <c r="G66">
        <v>63</v>
      </c>
      <c r="H66">
        <v>21.267659999999999</v>
      </c>
      <c r="I66">
        <v>18.672999999999998</v>
      </c>
      <c r="K66">
        <v>63</v>
      </c>
      <c r="L66">
        <v>14.3308463510048</v>
      </c>
      <c r="M66">
        <v>11.7083014687709</v>
      </c>
      <c r="P66">
        <v>0.52480000000000004</v>
      </c>
      <c r="Q66">
        <v>22.54851</v>
      </c>
      <c r="R66">
        <v>0.52480000000000004</v>
      </c>
      <c r="S66">
        <v>14.35913</v>
      </c>
      <c r="V66">
        <v>63</v>
      </c>
      <c r="W66">
        <v>21.584859999999999</v>
      </c>
      <c r="X66">
        <v>19.145769999999999</v>
      </c>
      <c r="Z66">
        <v>63</v>
      </c>
      <c r="AA66">
        <v>12.55925</v>
      </c>
      <c r="AB66">
        <v>8.0253599999999992</v>
      </c>
    </row>
    <row r="67" spans="1:28">
      <c r="A67">
        <v>0.53490000000000004</v>
      </c>
      <c r="B67">
        <v>22.565359999999998</v>
      </c>
      <c r="C67">
        <v>0.53490000000000004</v>
      </c>
      <c r="D67">
        <v>15.85689</v>
      </c>
      <c r="G67">
        <v>64</v>
      </c>
      <c r="H67">
        <v>21.285329999999998</v>
      </c>
      <c r="I67">
        <v>18.68852</v>
      </c>
      <c r="K67">
        <v>64</v>
      </c>
      <c r="L67">
        <v>14.277567777665899</v>
      </c>
      <c r="M67">
        <v>11.664772874353099</v>
      </c>
      <c r="P67">
        <v>0.53490000000000004</v>
      </c>
      <c r="Q67">
        <v>22.566130000000001</v>
      </c>
      <c r="R67">
        <v>0.53490000000000004</v>
      </c>
      <c r="S67">
        <v>14.271699999999999</v>
      </c>
      <c r="V67">
        <v>64</v>
      </c>
      <c r="W67">
        <v>21.647639999999999</v>
      </c>
      <c r="X67">
        <v>19.201460000000001</v>
      </c>
      <c r="Z67">
        <v>64</v>
      </c>
      <c r="AA67">
        <v>12.57733</v>
      </c>
      <c r="AB67">
        <v>8.0369100000000007</v>
      </c>
    </row>
    <row r="68" spans="1:28">
      <c r="A68">
        <v>0.54495000000000005</v>
      </c>
      <c r="B68">
        <v>22.556139999999999</v>
      </c>
      <c r="C68">
        <v>0.54495000000000005</v>
      </c>
      <c r="D68">
        <v>15.82978</v>
      </c>
      <c r="G68">
        <v>65</v>
      </c>
      <c r="H68">
        <v>21.463339999999999</v>
      </c>
      <c r="I68">
        <v>18.844819999999999</v>
      </c>
      <c r="K68">
        <v>65</v>
      </c>
      <c r="L68">
        <v>14.323146315306699</v>
      </c>
      <c r="M68">
        <v>11.702010539605601</v>
      </c>
      <c r="P68">
        <v>0.54495000000000005</v>
      </c>
      <c r="Q68">
        <v>22.557359999999999</v>
      </c>
      <c r="R68">
        <v>0.54495000000000005</v>
      </c>
      <c r="S68">
        <v>14.17437</v>
      </c>
      <c r="V68">
        <v>65</v>
      </c>
      <c r="W68">
        <v>21.62059</v>
      </c>
      <c r="X68">
        <v>19.17747</v>
      </c>
      <c r="Z68">
        <v>65</v>
      </c>
      <c r="AA68">
        <v>12.69792</v>
      </c>
      <c r="AB68">
        <v>8.1139700000000001</v>
      </c>
    </row>
    <row r="69" spans="1:28">
      <c r="A69">
        <v>0.55505000000000004</v>
      </c>
      <c r="B69">
        <v>22.582329999999999</v>
      </c>
      <c r="C69">
        <v>0.55505000000000004</v>
      </c>
      <c r="D69">
        <v>15.80622</v>
      </c>
      <c r="G69">
        <v>66</v>
      </c>
      <c r="H69">
        <v>21.425940000000001</v>
      </c>
      <c r="I69">
        <v>18.811979999999998</v>
      </c>
      <c r="K69">
        <v>66</v>
      </c>
      <c r="L69">
        <v>14.4499221351816</v>
      </c>
      <c r="M69">
        <v>11.8055863844434</v>
      </c>
      <c r="P69">
        <v>0.55505000000000004</v>
      </c>
      <c r="Q69">
        <v>22.584499999999998</v>
      </c>
      <c r="R69">
        <v>0.55505000000000004</v>
      </c>
      <c r="S69">
        <v>14.088699999999999</v>
      </c>
      <c r="V69">
        <v>66</v>
      </c>
      <c r="W69">
        <v>21.595929999999999</v>
      </c>
      <c r="X69">
        <v>19.15559</v>
      </c>
      <c r="Z69">
        <v>66</v>
      </c>
      <c r="AA69">
        <v>12.769220000000001</v>
      </c>
      <c r="AB69">
        <v>8.1595300000000002</v>
      </c>
    </row>
    <row r="70" spans="1:28">
      <c r="A70">
        <v>0.56510000000000005</v>
      </c>
      <c r="B70">
        <v>22.54083</v>
      </c>
      <c r="C70">
        <v>0.56510000000000005</v>
      </c>
      <c r="D70">
        <v>15.78267</v>
      </c>
      <c r="G70">
        <v>67</v>
      </c>
      <c r="H70">
        <v>21.494700000000002</v>
      </c>
      <c r="I70">
        <v>18.872350000000001</v>
      </c>
      <c r="K70">
        <v>67</v>
      </c>
      <c r="L70">
        <v>14.363349390825</v>
      </c>
      <c r="M70">
        <v>11.734856452303999</v>
      </c>
      <c r="P70">
        <v>0.56510000000000005</v>
      </c>
      <c r="Q70">
        <v>22.542870000000001</v>
      </c>
      <c r="R70">
        <v>0.56510000000000005</v>
      </c>
      <c r="S70">
        <v>13.97442</v>
      </c>
      <c r="V70">
        <v>67</v>
      </c>
      <c r="W70">
        <v>21.586110000000001</v>
      </c>
      <c r="X70">
        <v>19.146879999999999</v>
      </c>
      <c r="Z70">
        <v>67</v>
      </c>
      <c r="AA70">
        <v>12.772869999999999</v>
      </c>
      <c r="AB70">
        <v>8.1618600000000008</v>
      </c>
    </row>
    <row r="71" spans="1:28">
      <c r="A71">
        <v>0.57520000000000004</v>
      </c>
      <c r="B71">
        <v>22.562819999999999</v>
      </c>
      <c r="C71">
        <v>0.57520000000000004</v>
      </c>
      <c r="D71">
        <v>15.766999999999999</v>
      </c>
      <c r="G71">
        <v>68</v>
      </c>
      <c r="H71">
        <v>21.652380000000001</v>
      </c>
      <c r="I71">
        <v>19.01079</v>
      </c>
      <c r="K71">
        <v>68</v>
      </c>
      <c r="L71">
        <v>14.2797340214284</v>
      </c>
      <c r="M71">
        <v>11.666542695506999</v>
      </c>
      <c r="P71">
        <v>0.57520000000000004</v>
      </c>
      <c r="Q71">
        <v>22.565429999999999</v>
      </c>
      <c r="R71">
        <v>0.57520000000000004</v>
      </c>
      <c r="S71">
        <v>13.86354</v>
      </c>
      <c r="V71">
        <v>68</v>
      </c>
      <c r="W71">
        <v>21.641999999999999</v>
      </c>
      <c r="X71">
        <v>19.196449999999999</v>
      </c>
      <c r="Z71">
        <v>68</v>
      </c>
      <c r="AA71">
        <v>12.50943</v>
      </c>
      <c r="AB71">
        <v>7.9935200000000002</v>
      </c>
    </row>
    <row r="72" spans="1:28">
      <c r="A72">
        <v>0.58525000000000005</v>
      </c>
      <c r="B72">
        <v>22.572970000000002</v>
      </c>
      <c r="C72">
        <v>0.58525000000000005</v>
      </c>
      <c r="D72">
        <v>15.741440000000001</v>
      </c>
      <c r="G72">
        <v>69</v>
      </c>
      <c r="H72">
        <v>21.46481</v>
      </c>
      <c r="I72">
        <v>18.8461</v>
      </c>
      <c r="K72">
        <v>69</v>
      </c>
      <c r="L72">
        <v>14.1692450480059</v>
      </c>
      <c r="M72">
        <v>11.576273204220801</v>
      </c>
      <c r="P72">
        <v>0.58525000000000005</v>
      </c>
      <c r="Q72">
        <v>22.574839999999998</v>
      </c>
      <c r="R72">
        <v>0.58525000000000005</v>
      </c>
      <c r="S72">
        <v>13.74127</v>
      </c>
      <c r="V72">
        <v>69</v>
      </c>
      <c r="W72">
        <v>21.63786</v>
      </c>
      <c r="X72">
        <v>19.192779999999999</v>
      </c>
      <c r="Z72">
        <v>69</v>
      </c>
      <c r="AA72">
        <v>12.660550000000001</v>
      </c>
      <c r="AB72">
        <v>8.09009</v>
      </c>
    </row>
    <row r="73" spans="1:28">
      <c r="A73">
        <v>0.59535000000000005</v>
      </c>
      <c r="B73">
        <v>22.574259999999999</v>
      </c>
      <c r="C73">
        <v>0.59535000000000005</v>
      </c>
      <c r="D73">
        <v>15.71522</v>
      </c>
      <c r="G73">
        <v>70</v>
      </c>
      <c r="H73">
        <v>21.581320000000002</v>
      </c>
      <c r="I73">
        <v>18.948399999999999</v>
      </c>
      <c r="K73">
        <v>70</v>
      </c>
      <c r="L73">
        <v>14.370536943892301</v>
      </c>
      <c r="M73">
        <v>11.74072868316</v>
      </c>
      <c r="P73">
        <v>0.59535000000000005</v>
      </c>
      <c r="Q73">
        <v>22.57197</v>
      </c>
      <c r="R73">
        <v>0.59535000000000005</v>
      </c>
      <c r="S73">
        <v>13.58456</v>
      </c>
      <c r="V73">
        <v>70</v>
      </c>
      <c r="W73">
        <v>21.585830000000001</v>
      </c>
      <c r="X73">
        <v>19.146629999999998</v>
      </c>
      <c r="Z73">
        <v>70</v>
      </c>
      <c r="AA73">
        <v>12.795949999999999</v>
      </c>
      <c r="AB73">
        <v>8.1766100000000002</v>
      </c>
    </row>
    <row r="74" spans="1:28">
      <c r="A74">
        <v>0.60545000000000004</v>
      </c>
      <c r="B74">
        <v>22.558900000000001</v>
      </c>
      <c r="C74">
        <v>0.60545000000000004</v>
      </c>
      <c r="D74">
        <v>15.67667</v>
      </c>
      <c r="G74">
        <v>71</v>
      </c>
      <c r="H74">
        <v>21.659980000000001</v>
      </c>
      <c r="I74">
        <v>19.01746</v>
      </c>
      <c r="K74">
        <v>71</v>
      </c>
      <c r="L74">
        <v>14.308215373706499</v>
      </c>
      <c r="M74">
        <v>11.689811960318201</v>
      </c>
      <c r="P74">
        <v>0.60545000000000004</v>
      </c>
      <c r="Q74">
        <v>22.566130000000001</v>
      </c>
      <c r="R74">
        <v>0.60545000000000004</v>
      </c>
      <c r="S74">
        <v>13.373100000000001</v>
      </c>
      <c r="V74">
        <v>71</v>
      </c>
      <c r="W74">
        <v>21.574010000000001</v>
      </c>
      <c r="X74">
        <v>19.136150000000001</v>
      </c>
      <c r="Z74">
        <v>71</v>
      </c>
      <c r="AA74">
        <v>12.70462</v>
      </c>
      <c r="AB74">
        <v>8.1182599999999994</v>
      </c>
    </row>
    <row r="75" spans="1:28">
      <c r="A75">
        <v>0.61550000000000005</v>
      </c>
      <c r="B75">
        <v>22.530190000000001</v>
      </c>
      <c r="C75">
        <v>0.61550000000000005</v>
      </c>
      <c r="D75">
        <v>15.655670000000001</v>
      </c>
      <c r="G75">
        <v>72</v>
      </c>
      <c r="H75">
        <v>21.432259999999999</v>
      </c>
      <c r="I75">
        <v>18.817530000000001</v>
      </c>
      <c r="K75">
        <v>72</v>
      </c>
      <c r="L75">
        <v>14.194976205289301</v>
      </c>
      <c r="M75">
        <v>11.597295559721401</v>
      </c>
      <c r="P75">
        <v>0.61550000000000005</v>
      </c>
      <c r="Q75">
        <v>22.52655</v>
      </c>
      <c r="R75">
        <v>0.61550000000000005</v>
      </c>
      <c r="S75">
        <v>13.227650000000001</v>
      </c>
      <c r="V75">
        <v>72</v>
      </c>
      <c r="W75">
        <v>21.565850000000001</v>
      </c>
      <c r="X75">
        <v>19.128910000000001</v>
      </c>
      <c r="Z75">
        <v>72</v>
      </c>
      <c r="AA75">
        <v>12.73789</v>
      </c>
      <c r="AB75">
        <v>8.1395099999999996</v>
      </c>
    </row>
    <row r="76" spans="1:28">
      <c r="A76">
        <v>0.62560000000000004</v>
      </c>
      <c r="B76">
        <v>22.53312</v>
      </c>
      <c r="C76">
        <v>0.62560000000000004</v>
      </c>
      <c r="D76">
        <v>15.61778</v>
      </c>
      <c r="G76">
        <v>73</v>
      </c>
      <c r="H76">
        <v>21.508179999999999</v>
      </c>
      <c r="I76">
        <v>18.884180000000001</v>
      </c>
      <c r="K76">
        <v>73</v>
      </c>
      <c r="L76">
        <v>14.2338493437508</v>
      </c>
      <c r="M76">
        <v>11.629054913844399</v>
      </c>
      <c r="P76">
        <v>0.62560000000000004</v>
      </c>
      <c r="Q76">
        <v>22.53481</v>
      </c>
      <c r="R76">
        <v>0.62560000000000004</v>
      </c>
      <c r="S76">
        <v>13.06362</v>
      </c>
      <c r="V76">
        <v>73</v>
      </c>
      <c r="W76">
        <v>21.648250000000001</v>
      </c>
      <c r="X76">
        <v>19.202000000000002</v>
      </c>
      <c r="Z76">
        <v>73</v>
      </c>
      <c r="AA76">
        <v>12.88749</v>
      </c>
      <c r="AB76">
        <v>8.2351100000000006</v>
      </c>
    </row>
    <row r="77" spans="1:28">
      <c r="A77">
        <v>0.63565000000000005</v>
      </c>
      <c r="B77">
        <v>22.522790000000001</v>
      </c>
      <c r="C77">
        <v>0.63565000000000005</v>
      </c>
      <c r="D77">
        <v>15.58844</v>
      </c>
      <c r="G77">
        <v>74</v>
      </c>
      <c r="H77">
        <v>21.551110000000001</v>
      </c>
      <c r="I77">
        <v>18.921880000000002</v>
      </c>
      <c r="K77">
        <v>74</v>
      </c>
      <c r="L77">
        <v>14.1907662621227</v>
      </c>
      <c r="M77">
        <v>11.5938560361542</v>
      </c>
      <c r="P77">
        <v>0.63565000000000005</v>
      </c>
      <c r="Q77">
        <v>22.523759999999999</v>
      </c>
      <c r="R77">
        <v>0.63565000000000005</v>
      </c>
      <c r="S77">
        <v>12.89188</v>
      </c>
      <c r="V77">
        <v>74</v>
      </c>
      <c r="W77">
        <v>21.572279999999999</v>
      </c>
      <c r="X77">
        <v>19.134620000000002</v>
      </c>
      <c r="Z77">
        <v>74</v>
      </c>
      <c r="AA77">
        <v>12.82826</v>
      </c>
      <c r="AB77">
        <v>8.19726</v>
      </c>
    </row>
    <row r="78" spans="1:28">
      <c r="A78">
        <v>0.64575000000000005</v>
      </c>
      <c r="B78">
        <v>22.5688</v>
      </c>
      <c r="C78">
        <v>0.64575000000000005</v>
      </c>
      <c r="D78">
        <v>15.56311</v>
      </c>
      <c r="G78">
        <v>75</v>
      </c>
      <c r="H78">
        <v>21.310120000000001</v>
      </c>
      <c r="I78">
        <v>18.710280000000001</v>
      </c>
      <c r="K78">
        <v>75</v>
      </c>
      <c r="L78">
        <v>14.197617142805999</v>
      </c>
      <c r="M78">
        <v>11.5994532056725</v>
      </c>
      <c r="P78">
        <v>0.64575000000000005</v>
      </c>
      <c r="Q78">
        <v>22.567399999999999</v>
      </c>
      <c r="R78">
        <v>0.64575000000000005</v>
      </c>
      <c r="S78">
        <v>12.69708</v>
      </c>
      <c r="V78">
        <v>75</v>
      </c>
      <c r="W78">
        <v>21.638190000000002</v>
      </c>
      <c r="X78">
        <v>19.193069999999999</v>
      </c>
      <c r="Z78">
        <v>75</v>
      </c>
      <c r="AA78">
        <v>12.69439</v>
      </c>
      <c r="AB78">
        <v>8.1117100000000004</v>
      </c>
    </row>
    <row r="79" spans="1:28">
      <c r="A79">
        <v>0.65580000000000005</v>
      </c>
      <c r="B79">
        <v>22.53557</v>
      </c>
      <c r="C79">
        <v>0.65580000000000005</v>
      </c>
      <c r="D79">
        <v>15.528219999999999</v>
      </c>
      <c r="G79">
        <v>76</v>
      </c>
      <c r="H79">
        <v>21.277809999999999</v>
      </c>
      <c r="I79">
        <v>18.681920000000002</v>
      </c>
      <c r="K79">
        <v>76</v>
      </c>
      <c r="L79">
        <v>14.2344555975</v>
      </c>
      <c r="M79">
        <v>11.6295502231575</v>
      </c>
      <c r="P79">
        <v>0.65580000000000005</v>
      </c>
      <c r="Q79">
        <v>22.53342</v>
      </c>
      <c r="R79">
        <v>0.65580000000000005</v>
      </c>
      <c r="S79">
        <v>12.50215</v>
      </c>
      <c r="V79">
        <v>76</v>
      </c>
      <c r="W79">
        <v>21.615819999999999</v>
      </c>
      <c r="X79">
        <v>19.17324</v>
      </c>
      <c r="Z79">
        <v>76</v>
      </c>
      <c r="AA79">
        <v>12.869429999999999</v>
      </c>
      <c r="AB79">
        <v>8.2235600000000009</v>
      </c>
    </row>
    <row r="80" spans="1:28">
      <c r="A80">
        <v>0.66590000000000005</v>
      </c>
      <c r="B80">
        <v>22.519600000000001</v>
      </c>
      <c r="C80">
        <v>0.66590000000000005</v>
      </c>
      <c r="D80">
        <v>15.504</v>
      </c>
      <c r="G80">
        <v>77</v>
      </c>
      <c r="H80">
        <v>21.299230000000001</v>
      </c>
      <c r="I80">
        <v>18.70073</v>
      </c>
      <c r="K80">
        <v>77</v>
      </c>
      <c r="L80">
        <v>14.325056066278901</v>
      </c>
      <c r="M80">
        <v>11.7035708061499</v>
      </c>
      <c r="P80">
        <v>0.66590000000000005</v>
      </c>
      <c r="Q80">
        <v>22.520420000000001</v>
      </c>
      <c r="R80">
        <v>0.66590000000000005</v>
      </c>
      <c r="S80">
        <v>12.305730000000001</v>
      </c>
      <c r="V80">
        <v>77</v>
      </c>
      <c r="W80">
        <v>21.586839999999999</v>
      </c>
      <c r="X80">
        <v>19.14752</v>
      </c>
      <c r="Z80">
        <v>77</v>
      </c>
      <c r="AA80">
        <v>12.6563</v>
      </c>
      <c r="AB80">
        <v>8.0873799999999996</v>
      </c>
    </row>
    <row r="81" spans="1:28">
      <c r="A81">
        <v>0.67595000000000005</v>
      </c>
      <c r="B81">
        <v>22.545539999999999</v>
      </c>
      <c r="C81">
        <v>0.67595000000000005</v>
      </c>
      <c r="D81">
        <v>15.468669999999999</v>
      </c>
      <c r="G81">
        <v>78</v>
      </c>
      <c r="H81">
        <v>21.406330000000001</v>
      </c>
      <c r="I81">
        <v>18.79476</v>
      </c>
      <c r="K81">
        <v>78</v>
      </c>
      <c r="L81">
        <v>14.450007513772</v>
      </c>
      <c r="M81">
        <v>11.8056561387518</v>
      </c>
      <c r="P81">
        <v>0.67595000000000005</v>
      </c>
      <c r="Q81">
        <v>22.543109999999999</v>
      </c>
      <c r="R81">
        <v>0.67595000000000005</v>
      </c>
      <c r="S81">
        <v>12.08722</v>
      </c>
      <c r="V81">
        <v>78</v>
      </c>
      <c r="W81">
        <v>21.619890000000002</v>
      </c>
      <c r="X81">
        <v>19.176839999999999</v>
      </c>
      <c r="Z81">
        <v>78</v>
      </c>
      <c r="AA81">
        <v>12.791919999999999</v>
      </c>
      <c r="AB81">
        <v>8.1740399999999998</v>
      </c>
    </row>
    <row r="82" spans="1:28">
      <c r="A82">
        <v>0.68605000000000005</v>
      </c>
      <c r="B82">
        <v>22.555569999999999</v>
      </c>
      <c r="C82">
        <v>0.68605000000000005</v>
      </c>
      <c r="D82">
        <v>15.421889999999999</v>
      </c>
      <c r="G82">
        <v>79</v>
      </c>
      <c r="H82">
        <v>21.482800000000001</v>
      </c>
      <c r="I82">
        <v>18.861899999999999</v>
      </c>
      <c r="K82">
        <v>79</v>
      </c>
      <c r="L82">
        <v>14.269318504731199</v>
      </c>
      <c r="M82">
        <v>11.6580332183654</v>
      </c>
      <c r="P82">
        <v>0.68605000000000005</v>
      </c>
      <c r="Q82">
        <v>22.554290000000002</v>
      </c>
      <c r="R82">
        <v>0.68605000000000005</v>
      </c>
      <c r="S82">
        <v>11.850809999999999</v>
      </c>
      <c r="V82">
        <v>79</v>
      </c>
      <c r="W82">
        <v>21.628050000000002</v>
      </c>
      <c r="X82">
        <v>19.184080000000002</v>
      </c>
      <c r="Z82">
        <v>79</v>
      </c>
      <c r="AA82">
        <v>12.7355</v>
      </c>
      <c r="AB82">
        <v>8.1379800000000007</v>
      </c>
    </row>
    <row r="83" spans="1:28">
      <c r="A83">
        <v>0.69610000000000005</v>
      </c>
      <c r="B83">
        <v>22.538509999999999</v>
      </c>
      <c r="C83">
        <v>0.69610000000000005</v>
      </c>
      <c r="D83">
        <v>15.367889999999999</v>
      </c>
      <c r="G83">
        <v>80</v>
      </c>
      <c r="H83">
        <v>21.61938</v>
      </c>
      <c r="I83">
        <v>18.981819999999999</v>
      </c>
      <c r="K83">
        <v>80</v>
      </c>
      <c r="L83">
        <v>14.2765647543622</v>
      </c>
      <c r="M83">
        <v>11.663953404313901</v>
      </c>
      <c r="P83">
        <v>0.69610000000000005</v>
      </c>
      <c r="Q83">
        <v>22.54036</v>
      </c>
      <c r="R83">
        <v>0.69610000000000005</v>
      </c>
      <c r="S83">
        <v>11.624840000000001</v>
      </c>
      <c r="V83">
        <v>80</v>
      </c>
      <c r="W83">
        <v>21.5837</v>
      </c>
      <c r="X83">
        <v>19.144739999999999</v>
      </c>
      <c r="Z83">
        <v>80</v>
      </c>
      <c r="AA83">
        <v>12.76498</v>
      </c>
      <c r="AB83">
        <v>8.1568199999999997</v>
      </c>
    </row>
    <row r="84" spans="1:28">
      <c r="A84">
        <v>0.70620000000000005</v>
      </c>
      <c r="B84">
        <v>22.542660000000001</v>
      </c>
      <c r="C84">
        <v>0.70620000000000005</v>
      </c>
      <c r="D84">
        <v>15.336779999999999</v>
      </c>
      <c r="G84">
        <v>81</v>
      </c>
      <c r="H84">
        <v>21.468029999999999</v>
      </c>
      <c r="I84">
        <v>18.848929999999999</v>
      </c>
      <c r="K84">
        <v>81</v>
      </c>
      <c r="L84">
        <v>14.4047726568574</v>
      </c>
      <c r="M84">
        <v>11.7686992606525</v>
      </c>
      <c r="P84">
        <v>0.70620000000000005</v>
      </c>
      <c r="Q84">
        <v>22.546489999999999</v>
      </c>
      <c r="R84">
        <v>0.70620000000000005</v>
      </c>
      <c r="S84">
        <v>11.377039999999999</v>
      </c>
      <c r="V84">
        <v>81</v>
      </c>
      <c r="W84">
        <v>21.601130000000001</v>
      </c>
      <c r="X84">
        <v>19.1602</v>
      </c>
      <c r="Z84">
        <v>81</v>
      </c>
      <c r="AA84">
        <v>12.58262</v>
      </c>
      <c r="AB84">
        <v>8.0402900000000006</v>
      </c>
    </row>
    <row r="85" spans="1:28">
      <c r="A85">
        <v>0.71630000000000005</v>
      </c>
      <c r="B85">
        <v>22.52336</v>
      </c>
      <c r="C85">
        <v>0.71630000000000005</v>
      </c>
      <c r="D85">
        <v>15.28767</v>
      </c>
      <c r="G85">
        <v>82</v>
      </c>
      <c r="H85">
        <v>21.423629999999999</v>
      </c>
      <c r="I85">
        <v>18.809950000000001</v>
      </c>
      <c r="K85">
        <v>82</v>
      </c>
      <c r="L85">
        <v>14.167522480528801</v>
      </c>
      <c r="M85">
        <v>11.574865866592001</v>
      </c>
      <c r="P85">
        <v>0.71630000000000005</v>
      </c>
      <c r="Q85">
        <v>22.52488</v>
      </c>
      <c r="R85">
        <v>0.71630000000000005</v>
      </c>
      <c r="S85">
        <v>11.13508</v>
      </c>
      <c r="V85">
        <v>82</v>
      </c>
      <c r="W85">
        <v>21.612130000000001</v>
      </c>
      <c r="X85">
        <v>19.16996</v>
      </c>
      <c r="Z85">
        <v>82</v>
      </c>
      <c r="AA85">
        <v>12.55423</v>
      </c>
      <c r="AB85">
        <v>8.0221499999999999</v>
      </c>
    </row>
    <row r="86" spans="1:28">
      <c r="A86">
        <v>0.72635000000000005</v>
      </c>
      <c r="B86">
        <v>22.530090000000001</v>
      </c>
      <c r="C86">
        <v>0.72635000000000005</v>
      </c>
      <c r="D86">
        <v>15.23967</v>
      </c>
      <c r="G86">
        <v>83</v>
      </c>
      <c r="H86">
        <v>21.283300000000001</v>
      </c>
      <c r="I86">
        <v>18.68674</v>
      </c>
      <c r="K86">
        <v>83</v>
      </c>
      <c r="L86">
        <v>14.1678099730293</v>
      </c>
      <c r="M86">
        <v>11.575100747964999</v>
      </c>
      <c r="P86">
        <v>0.72635000000000005</v>
      </c>
      <c r="Q86">
        <v>22.532029999999999</v>
      </c>
      <c r="R86">
        <v>0.72635000000000005</v>
      </c>
      <c r="S86">
        <v>10.87928</v>
      </c>
      <c r="V86">
        <v>83</v>
      </c>
      <c r="W86">
        <v>21.606919999999999</v>
      </c>
      <c r="X86">
        <v>19.16534</v>
      </c>
      <c r="Z86">
        <v>83</v>
      </c>
      <c r="AA86">
        <v>12.74868</v>
      </c>
      <c r="AB86">
        <v>8.1464099999999995</v>
      </c>
    </row>
    <row r="87" spans="1:28">
      <c r="A87">
        <v>0.73645000000000005</v>
      </c>
      <c r="B87">
        <v>22.524000000000001</v>
      </c>
      <c r="C87">
        <v>0.73645000000000005</v>
      </c>
      <c r="D87">
        <v>15.170780000000001</v>
      </c>
      <c r="G87">
        <v>84</v>
      </c>
      <c r="H87">
        <v>21.35417</v>
      </c>
      <c r="I87">
        <v>18.74896</v>
      </c>
      <c r="K87">
        <v>84</v>
      </c>
      <c r="L87">
        <v>14.330132939999199</v>
      </c>
      <c r="M87">
        <v>11.7077186119794</v>
      </c>
      <c r="P87">
        <v>0.73645000000000005</v>
      </c>
      <c r="Q87">
        <v>22.52628</v>
      </c>
      <c r="R87">
        <v>0.73645000000000005</v>
      </c>
      <c r="S87">
        <v>10.620100000000001</v>
      </c>
      <c r="V87">
        <v>84</v>
      </c>
      <c r="W87">
        <v>21.62463</v>
      </c>
      <c r="X87">
        <v>19.181049999999999</v>
      </c>
      <c r="Z87">
        <v>84</v>
      </c>
      <c r="AA87">
        <v>12.67393</v>
      </c>
      <c r="AB87">
        <v>8.0986399999999996</v>
      </c>
    </row>
    <row r="88" spans="1:28">
      <c r="A88">
        <v>0.74650000000000005</v>
      </c>
      <c r="B88">
        <v>22.525839999999999</v>
      </c>
      <c r="C88">
        <v>0.74650000000000005</v>
      </c>
      <c r="D88">
        <v>15.104559999999999</v>
      </c>
      <c r="G88">
        <v>85</v>
      </c>
      <c r="H88">
        <v>21.413589999999999</v>
      </c>
      <c r="I88">
        <v>18.801130000000001</v>
      </c>
      <c r="K88">
        <v>85</v>
      </c>
      <c r="L88">
        <v>14.439391356081099</v>
      </c>
      <c r="M88">
        <v>11.796982737918199</v>
      </c>
      <c r="P88">
        <v>0.74650000000000005</v>
      </c>
      <c r="Q88">
        <v>22.521080000000001</v>
      </c>
      <c r="R88">
        <v>0.74650000000000005</v>
      </c>
      <c r="S88">
        <v>10.358750000000001</v>
      </c>
      <c r="V88">
        <v>85</v>
      </c>
      <c r="W88">
        <v>21.564589999999999</v>
      </c>
      <c r="X88">
        <v>19.127790000000001</v>
      </c>
      <c r="Z88">
        <v>85</v>
      </c>
      <c r="AA88">
        <v>12.762969999999999</v>
      </c>
      <c r="AB88">
        <v>8.1555400000000002</v>
      </c>
    </row>
    <row r="89" spans="1:28">
      <c r="A89">
        <v>0.75660000000000005</v>
      </c>
      <c r="B89">
        <v>22.505279999999999</v>
      </c>
      <c r="C89">
        <v>0.75660000000000005</v>
      </c>
      <c r="D89">
        <v>15.02844</v>
      </c>
      <c r="G89">
        <v>86</v>
      </c>
      <c r="H89">
        <v>21.415949999999999</v>
      </c>
      <c r="I89">
        <v>18.80321</v>
      </c>
      <c r="K89">
        <v>86</v>
      </c>
      <c r="L89">
        <v>14.2412105822175</v>
      </c>
      <c r="M89">
        <v>11.635069045671701</v>
      </c>
      <c r="P89">
        <v>0.75660000000000005</v>
      </c>
      <c r="Q89">
        <v>22.509129999999999</v>
      </c>
      <c r="R89">
        <v>0.75660000000000005</v>
      </c>
      <c r="S89">
        <v>10.08642</v>
      </c>
      <c r="V89">
        <v>86</v>
      </c>
      <c r="W89">
        <v>21.640319999999999</v>
      </c>
      <c r="X89">
        <v>19.194959999999998</v>
      </c>
      <c r="Z89">
        <v>86</v>
      </c>
      <c r="AA89">
        <v>12.538460000000001</v>
      </c>
      <c r="AB89">
        <v>8.0120799999999992</v>
      </c>
    </row>
    <row r="90" spans="1:28">
      <c r="A90">
        <v>0.76665000000000005</v>
      </c>
      <c r="B90">
        <v>22.521460000000001</v>
      </c>
      <c r="C90">
        <v>0.76665000000000005</v>
      </c>
      <c r="D90">
        <v>14.943440000000001</v>
      </c>
      <c r="G90">
        <v>87</v>
      </c>
      <c r="H90">
        <v>21.495750000000001</v>
      </c>
      <c r="I90">
        <v>18.873270000000002</v>
      </c>
      <c r="K90">
        <v>87</v>
      </c>
      <c r="L90">
        <v>14.1727380871618</v>
      </c>
      <c r="M90">
        <v>11.579127017211199</v>
      </c>
      <c r="P90">
        <v>0.76665000000000005</v>
      </c>
      <c r="Q90">
        <v>22.51548</v>
      </c>
      <c r="R90">
        <v>0.76665000000000005</v>
      </c>
      <c r="S90">
        <v>9.8035099999999993</v>
      </c>
      <c r="V90">
        <v>87</v>
      </c>
      <c r="W90">
        <v>21.634180000000001</v>
      </c>
      <c r="X90">
        <v>19.189520000000002</v>
      </c>
      <c r="Z90">
        <v>87</v>
      </c>
      <c r="AA90">
        <v>12.749700000000001</v>
      </c>
      <c r="AB90">
        <v>8.1470599999999997</v>
      </c>
    </row>
    <row r="91" spans="1:28">
      <c r="A91">
        <v>0.77675000000000005</v>
      </c>
      <c r="B91">
        <v>22.542680000000001</v>
      </c>
      <c r="C91">
        <v>0.77675000000000005</v>
      </c>
      <c r="D91">
        <v>14.85056</v>
      </c>
      <c r="G91">
        <v>88</v>
      </c>
      <c r="H91">
        <v>21.534120000000001</v>
      </c>
      <c r="I91">
        <v>18.906960000000002</v>
      </c>
      <c r="K91">
        <v>88</v>
      </c>
      <c r="L91">
        <v>14.2464561681386</v>
      </c>
      <c r="M91">
        <v>11.6393546893693</v>
      </c>
      <c r="P91">
        <v>0.77675000000000005</v>
      </c>
      <c r="Q91">
        <v>22.550899999999999</v>
      </c>
      <c r="R91">
        <v>0.77675000000000005</v>
      </c>
      <c r="S91">
        <v>9.5090900000000005</v>
      </c>
      <c r="V91">
        <v>88</v>
      </c>
      <c r="W91">
        <v>21.563700000000001</v>
      </c>
      <c r="X91">
        <v>19.126999999999999</v>
      </c>
      <c r="Z91">
        <v>88</v>
      </c>
      <c r="AA91">
        <v>12.7029</v>
      </c>
      <c r="AB91">
        <v>8.1171500000000005</v>
      </c>
    </row>
    <row r="92" spans="1:28">
      <c r="A92">
        <v>0.78680000000000005</v>
      </c>
      <c r="B92">
        <v>22.503070000000001</v>
      </c>
      <c r="C92">
        <v>0.78680000000000005</v>
      </c>
      <c r="D92">
        <v>14.748670000000001</v>
      </c>
      <c r="G92">
        <v>89</v>
      </c>
      <c r="H92">
        <v>21.572500000000002</v>
      </c>
      <c r="I92">
        <v>18.940660000000001</v>
      </c>
      <c r="K92">
        <v>89</v>
      </c>
      <c r="L92">
        <v>14.184196745977101</v>
      </c>
      <c r="M92">
        <v>11.5884887414633</v>
      </c>
      <c r="P92">
        <v>0.78680000000000005</v>
      </c>
      <c r="Q92">
        <v>22.508569999999999</v>
      </c>
      <c r="R92">
        <v>0.78680000000000005</v>
      </c>
      <c r="S92">
        <v>9.2061200000000003</v>
      </c>
      <c r="V92">
        <v>89</v>
      </c>
      <c r="W92">
        <v>21.631609999999998</v>
      </c>
      <c r="X92">
        <v>19.187239999999999</v>
      </c>
      <c r="Z92">
        <v>89</v>
      </c>
      <c r="AA92">
        <v>12.663410000000001</v>
      </c>
      <c r="AB92">
        <v>8.09192</v>
      </c>
    </row>
    <row r="93" spans="1:28">
      <c r="A93">
        <v>0.79690000000000005</v>
      </c>
      <c r="B93">
        <v>22.53285</v>
      </c>
      <c r="C93">
        <v>0.79690000000000005</v>
      </c>
      <c r="D93">
        <v>14.618779999999999</v>
      </c>
      <c r="G93">
        <v>90</v>
      </c>
      <c r="H93">
        <v>21.39265</v>
      </c>
      <c r="I93">
        <v>18.78274</v>
      </c>
      <c r="K93">
        <v>90</v>
      </c>
      <c r="L93">
        <v>14.358256392532001</v>
      </c>
      <c r="M93">
        <v>11.730695472698599</v>
      </c>
      <c r="P93">
        <v>0.79690000000000005</v>
      </c>
      <c r="Q93">
        <v>22.525790000000001</v>
      </c>
      <c r="R93">
        <v>0.79690000000000005</v>
      </c>
      <c r="S93">
        <v>8.8887800000000006</v>
      </c>
      <c r="V93">
        <v>90</v>
      </c>
      <c r="W93">
        <v>21.603549999999998</v>
      </c>
      <c r="X93">
        <v>19.16235</v>
      </c>
      <c r="Z93">
        <v>90</v>
      </c>
      <c r="AA93">
        <v>12.851139999999999</v>
      </c>
      <c r="AB93">
        <v>8.2118800000000007</v>
      </c>
    </row>
    <row r="94" spans="1:28">
      <c r="A94">
        <v>0.80700000000000005</v>
      </c>
      <c r="B94">
        <v>22.524329999999999</v>
      </c>
      <c r="C94">
        <v>0.80700000000000005</v>
      </c>
      <c r="D94">
        <v>14.47944</v>
      </c>
      <c r="G94">
        <v>91</v>
      </c>
      <c r="H94">
        <v>21.502040000000001</v>
      </c>
      <c r="I94">
        <v>18.878789999999999</v>
      </c>
      <c r="K94">
        <v>91</v>
      </c>
      <c r="L94">
        <v>14.250923047611501</v>
      </c>
      <c r="M94">
        <v>11.6430041298986</v>
      </c>
      <c r="P94">
        <v>0.80700000000000005</v>
      </c>
      <c r="Q94">
        <v>22.52233</v>
      </c>
      <c r="R94">
        <v>0.80700000000000005</v>
      </c>
      <c r="S94">
        <v>8.5595199999999991</v>
      </c>
      <c r="V94">
        <v>91</v>
      </c>
      <c r="W94">
        <v>21.638089999999998</v>
      </c>
      <c r="X94">
        <v>19.192990000000002</v>
      </c>
      <c r="Z94">
        <v>91</v>
      </c>
      <c r="AA94">
        <v>12.56897</v>
      </c>
      <c r="AB94">
        <v>8.0315700000000003</v>
      </c>
    </row>
    <row r="95" spans="1:28">
      <c r="A95">
        <v>0.81705000000000005</v>
      </c>
      <c r="B95">
        <v>22.55706</v>
      </c>
      <c r="C95">
        <v>0.81705000000000005</v>
      </c>
      <c r="D95">
        <v>14.31278</v>
      </c>
      <c r="G95">
        <v>92</v>
      </c>
      <c r="H95">
        <v>21.479050000000001</v>
      </c>
      <c r="I95">
        <v>18.858609999999999</v>
      </c>
      <c r="K95">
        <v>92</v>
      </c>
      <c r="L95">
        <v>14.179976836466899</v>
      </c>
      <c r="M95">
        <v>11.5850410753935</v>
      </c>
      <c r="P95">
        <v>0.81705000000000005</v>
      </c>
      <c r="Q95">
        <v>22.55613</v>
      </c>
      <c r="R95">
        <v>0.81705000000000005</v>
      </c>
      <c r="S95">
        <v>8.2183299999999999</v>
      </c>
      <c r="V95">
        <v>92</v>
      </c>
      <c r="W95">
        <v>21.633700000000001</v>
      </c>
      <c r="X95">
        <v>19.18909</v>
      </c>
      <c r="Z95">
        <v>92</v>
      </c>
      <c r="AA95">
        <v>12.62613</v>
      </c>
      <c r="AB95">
        <v>8.0680999999999994</v>
      </c>
    </row>
    <row r="96" spans="1:28">
      <c r="A96">
        <v>0.82715000000000005</v>
      </c>
      <c r="B96">
        <v>22.470140000000001</v>
      </c>
      <c r="C96">
        <v>0.82715000000000005</v>
      </c>
      <c r="D96">
        <v>14.12867</v>
      </c>
      <c r="G96">
        <v>93</v>
      </c>
      <c r="H96">
        <v>21.450500000000002</v>
      </c>
      <c r="I96">
        <v>18.833539999999999</v>
      </c>
      <c r="K96">
        <v>93</v>
      </c>
      <c r="L96">
        <v>14.234794523239</v>
      </c>
      <c r="M96">
        <v>11.629827125486299</v>
      </c>
      <c r="P96">
        <v>0.82715000000000005</v>
      </c>
      <c r="Q96">
        <v>22.468879999999999</v>
      </c>
      <c r="R96">
        <v>0.82715000000000005</v>
      </c>
      <c r="S96">
        <v>7.8719799999999998</v>
      </c>
      <c r="V96">
        <v>93</v>
      </c>
      <c r="W96">
        <v>21.63738</v>
      </c>
      <c r="X96">
        <v>19.192360000000001</v>
      </c>
      <c r="Z96">
        <v>93</v>
      </c>
      <c r="AA96">
        <v>12.559939999999999</v>
      </c>
      <c r="AB96">
        <v>8.0258000000000003</v>
      </c>
    </row>
    <row r="97" spans="1:28">
      <c r="A97">
        <v>0.83720000000000006</v>
      </c>
      <c r="B97">
        <v>22.366099999999999</v>
      </c>
      <c r="C97">
        <v>0.83720000000000006</v>
      </c>
      <c r="D97">
        <v>13.893219999999999</v>
      </c>
      <c r="G97">
        <v>94</v>
      </c>
      <c r="H97">
        <v>21.370100000000001</v>
      </c>
      <c r="I97">
        <v>18.76294</v>
      </c>
      <c r="K97">
        <v>94</v>
      </c>
      <c r="L97">
        <v>14.264981548768301</v>
      </c>
      <c r="M97">
        <v>11.6544899253437</v>
      </c>
      <c r="P97">
        <v>0.83720000000000006</v>
      </c>
      <c r="Q97">
        <v>22.36495</v>
      </c>
      <c r="R97">
        <v>0.83720000000000006</v>
      </c>
      <c r="S97">
        <v>7.5011000000000001</v>
      </c>
      <c r="V97">
        <v>94</v>
      </c>
      <c r="W97">
        <v>21.552099999999999</v>
      </c>
      <c r="X97">
        <v>19.116710000000001</v>
      </c>
      <c r="Z97">
        <v>94</v>
      </c>
      <c r="AA97">
        <v>12.493729999999999</v>
      </c>
      <c r="AB97">
        <v>7.9835000000000003</v>
      </c>
    </row>
    <row r="98" spans="1:28">
      <c r="A98">
        <v>0.84730000000000005</v>
      </c>
      <c r="B98">
        <v>22.27177</v>
      </c>
      <c r="C98">
        <v>0.84730000000000005</v>
      </c>
      <c r="D98">
        <v>13.62133</v>
      </c>
      <c r="G98">
        <v>95</v>
      </c>
      <c r="H98">
        <v>21.656500000000001</v>
      </c>
      <c r="I98">
        <v>19.014410000000002</v>
      </c>
      <c r="K98">
        <v>95</v>
      </c>
      <c r="L98">
        <v>14.3300958606299</v>
      </c>
      <c r="M98">
        <v>11.707688318134601</v>
      </c>
      <c r="P98">
        <v>0.84730000000000005</v>
      </c>
      <c r="Q98">
        <v>22.275120000000001</v>
      </c>
      <c r="R98">
        <v>0.84730000000000005</v>
      </c>
      <c r="S98">
        <v>7.10501</v>
      </c>
      <c r="V98">
        <v>95</v>
      </c>
      <c r="W98">
        <v>21.60088</v>
      </c>
      <c r="X98">
        <v>19.159980000000001</v>
      </c>
      <c r="Z98">
        <v>95</v>
      </c>
      <c r="AA98">
        <v>12.79726</v>
      </c>
      <c r="AB98">
        <v>8.1774500000000003</v>
      </c>
    </row>
    <row r="99" spans="1:28">
      <c r="A99">
        <v>0.85734999999999995</v>
      </c>
      <c r="B99">
        <v>22.148070000000001</v>
      </c>
      <c r="C99">
        <v>0.85734999999999995</v>
      </c>
      <c r="D99">
        <v>13.31578</v>
      </c>
      <c r="G99">
        <v>96</v>
      </c>
      <c r="H99">
        <v>21.315940000000001</v>
      </c>
      <c r="I99">
        <v>18.715389999999999</v>
      </c>
      <c r="K99">
        <v>96</v>
      </c>
      <c r="L99">
        <v>14.3484985301031</v>
      </c>
      <c r="M99">
        <v>11.7227232990942</v>
      </c>
      <c r="P99">
        <v>0.85734999999999995</v>
      </c>
      <c r="Q99">
        <v>22.141680000000001</v>
      </c>
      <c r="R99">
        <v>0.85734999999999995</v>
      </c>
      <c r="S99">
        <v>6.70038</v>
      </c>
      <c r="V99">
        <v>96</v>
      </c>
      <c r="W99">
        <v>21.628419999999998</v>
      </c>
      <c r="X99">
        <v>19.1844</v>
      </c>
      <c r="Z99">
        <v>96</v>
      </c>
      <c r="AA99">
        <v>12.878920000000001</v>
      </c>
      <c r="AB99">
        <v>8.2296300000000002</v>
      </c>
    </row>
    <row r="100" spans="1:28">
      <c r="A100">
        <v>0.86745000000000005</v>
      </c>
      <c r="B100">
        <v>21.95598</v>
      </c>
      <c r="C100">
        <v>0.86745000000000005</v>
      </c>
      <c r="D100">
        <v>12.96067</v>
      </c>
      <c r="G100">
        <v>97</v>
      </c>
      <c r="H100">
        <v>21.317260000000001</v>
      </c>
      <c r="I100">
        <v>18.716550000000002</v>
      </c>
      <c r="K100">
        <v>97</v>
      </c>
      <c r="L100">
        <v>14.2338650406022</v>
      </c>
      <c r="M100">
        <v>11.629067738171999</v>
      </c>
      <c r="P100">
        <v>0.86745000000000005</v>
      </c>
      <c r="Q100">
        <v>21.96067</v>
      </c>
      <c r="R100">
        <v>0.86745000000000005</v>
      </c>
      <c r="S100">
        <v>6.2789299999999999</v>
      </c>
      <c r="V100">
        <v>97</v>
      </c>
      <c r="W100">
        <v>21.618600000000001</v>
      </c>
      <c r="X100">
        <v>19.175689999999999</v>
      </c>
      <c r="Z100">
        <v>97</v>
      </c>
      <c r="AA100">
        <v>12.74649</v>
      </c>
      <c r="AB100">
        <v>8.1450099999999992</v>
      </c>
    </row>
    <row r="101" spans="1:28">
      <c r="A101">
        <v>0.87749999999999995</v>
      </c>
      <c r="B101">
        <v>21.71782</v>
      </c>
      <c r="C101">
        <v>0.87749999999999995</v>
      </c>
      <c r="D101">
        <v>12.559559999999999</v>
      </c>
      <c r="G101">
        <v>98</v>
      </c>
      <c r="H101">
        <v>21.643160000000002</v>
      </c>
      <c r="I101">
        <v>19.002700000000001</v>
      </c>
      <c r="K101">
        <v>98</v>
      </c>
      <c r="L101">
        <v>14.2922806360924</v>
      </c>
      <c r="M101">
        <v>11.6767932796875</v>
      </c>
      <c r="P101">
        <v>0.87749999999999995</v>
      </c>
      <c r="Q101">
        <v>21.717369999999999</v>
      </c>
      <c r="R101">
        <v>0.87749999999999995</v>
      </c>
      <c r="S101">
        <v>5.8412199999999999</v>
      </c>
      <c r="V101">
        <v>98</v>
      </c>
      <c r="W101">
        <v>21.574149999999999</v>
      </c>
      <c r="X101">
        <v>19.13627</v>
      </c>
      <c r="Z101">
        <v>98</v>
      </c>
      <c r="AA101">
        <v>12.806369999999999</v>
      </c>
      <c r="AB101">
        <v>8.1832700000000003</v>
      </c>
    </row>
    <row r="102" spans="1:28">
      <c r="A102">
        <v>0.88759999999999994</v>
      </c>
      <c r="B102">
        <v>21.564779999999999</v>
      </c>
      <c r="C102">
        <v>0.88759999999999994</v>
      </c>
      <c r="D102">
        <v>12.113</v>
      </c>
      <c r="G102">
        <v>99</v>
      </c>
      <c r="H102">
        <v>21.319469999999999</v>
      </c>
      <c r="I102">
        <v>18.718489999999999</v>
      </c>
      <c r="K102">
        <v>99</v>
      </c>
      <c r="L102">
        <v>14.3079223830925</v>
      </c>
      <c r="M102">
        <v>11.6895725869865</v>
      </c>
      <c r="P102">
        <v>0.88759999999999994</v>
      </c>
      <c r="Q102">
        <v>21.559149999999999</v>
      </c>
      <c r="R102">
        <v>0.88759999999999994</v>
      </c>
      <c r="S102">
        <v>5.3875200000000003</v>
      </c>
      <c r="V102">
        <v>99</v>
      </c>
      <c r="W102">
        <v>21.553750000000001</v>
      </c>
      <c r="X102">
        <v>19.118169999999999</v>
      </c>
      <c r="Z102">
        <v>99</v>
      </c>
      <c r="AA102">
        <v>12.49963</v>
      </c>
      <c r="AB102">
        <v>7.98726</v>
      </c>
    </row>
    <row r="103" spans="1:28">
      <c r="A103">
        <v>0.89764999999999995</v>
      </c>
      <c r="B103">
        <v>20.91093</v>
      </c>
      <c r="C103">
        <v>0.89770000000000005</v>
      </c>
      <c r="D103">
        <v>11.602220000000001</v>
      </c>
      <c r="G103">
        <v>100</v>
      </c>
      <c r="H103">
        <v>21.338419999999999</v>
      </c>
      <c r="I103">
        <v>18.735130000000002</v>
      </c>
      <c r="K103">
        <v>100</v>
      </c>
      <c r="L103">
        <v>14.3507284944628</v>
      </c>
      <c r="M103">
        <v>11.724545179976101</v>
      </c>
      <c r="P103">
        <v>0.89764999999999995</v>
      </c>
      <c r="Q103">
        <v>20.907109999999999</v>
      </c>
      <c r="R103">
        <v>0.89764999999999995</v>
      </c>
      <c r="S103">
        <v>4.9210700000000003</v>
      </c>
      <c r="V103">
        <v>100</v>
      </c>
      <c r="W103">
        <v>21.56523</v>
      </c>
      <c r="X103">
        <v>19.128360000000001</v>
      </c>
      <c r="Z103">
        <v>100</v>
      </c>
      <c r="AA103">
        <v>12.676880000000001</v>
      </c>
      <c r="AB103">
        <v>8.1005299999999991</v>
      </c>
    </row>
    <row r="104" spans="1:28">
      <c r="A104">
        <v>0.90774999999999995</v>
      </c>
      <c r="B104">
        <v>20.424489999999999</v>
      </c>
      <c r="C104">
        <v>0.90774999999999995</v>
      </c>
      <c r="D104">
        <v>11.041779999999999</v>
      </c>
      <c r="G104">
        <v>101</v>
      </c>
      <c r="H104">
        <v>21.428609999999999</v>
      </c>
      <c r="I104">
        <v>18.814319999999999</v>
      </c>
      <c r="K104">
        <v>101</v>
      </c>
      <c r="L104">
        <v>14.401355781413599</v>
      </c>
      <c r="M104">
        <v>11.765907673414899</v>
      </c>
      <c r="P104">
        <v>0.90774999999999995</v>
      </c>
      <c r="Q104">
        <v>20.423369999999998</v>
      </c>
      <c r="R104">
        <v>0.90774999999999995</v>
      </c>
      <c r="S104">
        <v>4.4287400000000003</v>
      </c>
      <c r="V104">
        <v>101</v>
      </c>
      <c r="W104">
        <v>21.616910000000001</v>
      </c>
      <c r="X104">
        <v>19.174199999999999</v>
      </c>
      <c r="Z104">
        <v>101</v>
      </c>
      <c r="AA104">
        <v>12.708299999999999</v>
      </c>
      <c r="AB104">
        <v>8.1206099999999992</v>
      </c>
    </row>
    <row r="105" spans="1:28">
      <c r="A105">
        <v>0.91785000000000005</v>
      </c>
      <c r="B105">
        <v>19.880870000000002</v>
      </c>
      <c r="C105">
        <v>0.91785000000000005</v>
      </c>
      <c r="D105">
        <v>10.44022</v>
      </c>
      <c r="G105">
        <v>102</v>
      </c>
      <c r="H105">
        <v>21.362010000000001</v>
      </c>
      <c r="I105">
        <v>18.755849999999999</v>
      </c>
      <c r="K105">
        <v>102</v>
      </c>
      <c r="L105">
        <v>14.405481262778499</v>
      </c>
      <c r="M105">
        <v>11.769278191690001</v>
      </c>
      <c r="P105">
        <v>0.91785000000000005</v>
      </c>
      <c r="Q105">
        <v>19.878810000000001</v>
      </c>
      <c r="R105">
        <v>0.91785000000000005</v>
      </c>
      <c r="S105">
        <v>3.9293499999999999</v>
      </c>
      <c r="V105">
        <v>102</v>
      </c>
      <c r="W105">
        <v>21.605219999999999</v>
      </c>
      <c r="X105">
        <v>19.163830000000001</v>
      </c>
      <c r="Z105">
        <v>102</v>
      </c>
      <c r="AA105">
        <v>12.64425</v>
      </c>
      <c r="AB105">
        <v>8.0796799999999998</v>
      </c>
    </row>
    <row r="106" spans="1:28">
      <c r="A106">
        <v>0.92789999999999995</v>
      </c>
      <c r="B106">
        <v>19.239429999999999</v>
      </c>
      <c r="C106">
        <v>0.92789999999999995</v>
      </c>
      <c r="D106">
        <v>9.7897800000000004</v>
      </c>
      <c r="G106">
        <v>103</v>
      </c>
      <c r="H106">
        <v>21.637720000000002</v>
      </c>
      <c r="I106">
        <v>18.997920000000001</v>
      </c>
      <c r="K106">
        <v>103</v>
      </c>
      <c r="L106">
        <v>14.1828552430228</v>
      </c>
      <c r="M106">
        <v>11.587392733549599</v>
      </c>
      <c r="P106">
        <v>0.92789999999999995</v>
      </c>
      <c r="Q106">
        <v>19.243099999999998</v>
      </c>
      <c r="R106">
        <v>0.92789999999999995</v>
      </c>
      <c r="S106">
        <v>3.4248099999999999</v>
      </c>
      <c r="V106">
        <v>103</v>
      </c>
      <c r="W106">
        <v>21.644439999999999</v>
      </c>
      <c r="X106">
        <v>19.198619999999998</v>
      </c>
      <c r="Z106">
        <v>103</v>
      </c>
      <c r="AA106">
        <v>12.855560000000001</v>
      </c>
      <c r="AB106">
        <v>8.2147100000000002</v>
      </c>
    </row>
    <row r="107" spans="1:28">
      <c r="A107">
        <v>0.93799999999999994</v>
      </c>
      <c r="B107">
        <v>18.539349999999999</v>
      </c>
      <c r="C107">
        <v>0.93799999999999994</v>
      </c>
      <c r="D107">
        <v>9.0968900000000001</v>
      </c>
      <c r="G107">
        <v>104</v>
      </c>
      <c r="H107">
        <v>21.518260000000001</v>
      </c>
      <c r="I107">
        <v>18.893039999999999</v>
      </c>
      <c r="K107">
        <v>104</v>
      </c>
      <c r="L107">
        <v>14.3384956858389</v>
      </c>
      <c r="M107">
        <v>11.7145509753304</v>
      </c>
      <c r="P107">
        <v>0.93799999999999994</v>
      </c>
      <c r="Q107">
        <v>18.53472</v>
      </c>
      <c r="R107">
        <v>0.93799999999999994</v>
      </c>
      <c r="S107">
        <v>2.9163399999999999</v>
      </c>
      <c r="V107">
        <v>104</v>
      </c>
      <c r="W107">
        <v>21.57207</v>
      </c>
      <c r="X107">
        <v>19.134419999999999</v>
      </c>
      <c r="Z107">
        <v>104</v>
      </c>
      <c r="AA107">
        <v>12.72462</v>
      </c>
      <c r="AB107">
        <v>8.1310300000000009</v>
      </c>
    </row>
    <row r="108" spans="1:28">
      <c r="A108">
        <v>0.94804999999999995</v>
      </c>
      <c r="B108">
        <v>17.755579999999998</v>
      </c>
      <c r="C108">
        <v>0.94804999999999995</v>
      </c>
      <c r="D108">
        <v>8.3571100000000005</v>
      </c>
      <c r="G108">
        <v>105</v>
      </c>
      <c r="H108">
        <v>21.5167</v>
      </c>
      <c r="I108">
        <v>18.891670000000001</v>
      </c>
      <c r="K108">
        <v>105</v>
      </c>
      <c r="L108">
        <v>14.199022197223901</v>
      </c>
      <c r="M108">
        <v>11.6006011351319</v>
      </c>
      <c r="P108">
        <v>0.94804999999999995</v>
      </c>
      <c r="Q108">
        <v>17.755050000000001</v>
      </c>
      <c r="R108">
        <v>0.94804999999999995</v>
      </c>
      <c r="S108">
        <v>2.41845</v>
      </c>
      <c r="V108">
        <v>105</v>
      </c>
      <c r="W108">
        <v>21.5715</v>
      </c>
      <c r="X108">
        <v>19.13392</v>
      </c>
      <c r="Z108">
        <v>105</v>
      </c>
      <c r="AA108">
        <v>12.885260000000001</v>
      </c>
      <c r="AB108">
        <v>8.2336799999999997</v>
      </c>
    </row>
    <row r="109" spans="1:28">
      <c r="A109">
        <v>0.95814999999999995</v>
      </c>
      <c r="B109">
        <v>16.903079999999999</v>
      </c>
      <c r="C109">
        <v>0.95814999999999995</v>
      </c>
      <c r="D109">
        <v>7.5947800000000001</v>
      </c>
      <c r="G109">
        <v>106</v>
      </c>
      <c r="H109">
        <v>21.609110000000001</v>
      </c>
      <c r="I109">
        <v>18.972799999999999</v>
      </c>
      <c r="K109">
        <v>106</v>
      </c>
      <c r="L109">
        <v>14.2289020597561</v>
      </c>
      <c r="M109">
        <v>11.625012982820801</v>
      </c>
      <c r="P109">
        <v>0.95814999999999995</v>
      </c>
      <c r="Q109">
        <v>16.898630000000001</v>
      </c>
      <c r="R109">
        <v>0.95814999999999995</v>
      </c>
      <c r="S109">
        <v>1.93126</v>
      </c>
      <c r="V109">
        <v>106</v>
      </c>
      <c r="W109">
        <v>21.60633</v>
      </c>
      <c r="X109">
        <v>19.164809999999999</v>
      </c>
      <c r="Z109">
        <v>106</v>
      </c>
      <c r="AA109">
        <v>12.870950000000001</v>
      </c>
      <c r="AB109">
        <v>8.2245399999999993</v>
      </c>
    </row>
    <row r="110" spans="1:28">
      <c r="A110">
        <v>0.96819999999999995</v>
      </c>
      <c r="B110">
        <v>15.98324</v>
      </c>
      <c r="C110">
        <v>0.96819999999999995</v>
      </c>
      <c r="D110">
        <v>6.8217800000000004</v>
      </c>
      <c r="G110">
        <v>107</v>
      </c>
      <c r="H110">
        <v>21.346520000000002</v>
      </c>
      <c r="I110">
        <v>18.742249999999999</v>
      </c>
      <c r="K110">
        <v>107</v>
      </c>
      <c r="L110">
        <v>14.3169213719216</v>
      </c>
      <c r="M110">
        <v>11.69692476086</v>
      </c>
      <c r="P110">
        <v>0.96819999999999995</v>
      </c>
      <c r="Q110">
        <v>15.987590000000001</v>
      </c>
      <c r="R110">
        <v>0.96819999999999995</v>
      </c>
      <c r="S110">
        <v>1.46793</v>
      </c>
      <c r="V110">
        <v>107</v>
      </c>
      <c r="W110">
        <v>21.55348</v>
      </c>
      <c r="X110">
        <v>19.117940000000001</v>
      </c>
      <c r="Z110">
        <v>107</v>
      </c>
      <c r="AA110">
        <v>12.76094</v>
      </c>
      <c r="AB110">
        <v>8.1542399999999997</v>
      </c>
    </row>
    <row r="111" spans="1:28">
      <c r="A111">
        <v>0.97829999999999995</v>
      </c>
      <c r="B111">
        <v>15.005979999999999</v>
      </c>
      <c r="C111">
        <v>0.97829999999999995</v>
      </c>
      <c r="D111">
        <v>6.0296700000000003</v>
      </c>
      <c r="G111">
        <v>108</v>
      </c>
      <c r="H111">
        <v>21.537520000000001</v>
      </c>
      <c r="I111">
        <v>18.909939999999999</v>
      </c>
      <c r="K111">
        <v>108</v>
      </c>
      <c r="L111">
        <v>14.4428846648508</v>
      </c>
      <c r="M111">
        <v>11.7998367711831</v>
      </c>
      <c r="P111">
        <v>0.97829999999999995</v>
      </c>
      <c r="Q111">
        <v>15.005839999999999</v>
      </c>
      <c r="R111">
        <v>0.97829999999999995</v>
      </c>
      <c r="S111">
        <v>1.02277</v>
      </c>
      <c r="V111">
        <v>108</v>
      </c>
      <c r="W111">
        <v>21.613959999999999</v>
      </c>
      <c r="X111">
        <v>19.171579999999999</v>
      </c>
      <c r="Z111">
        <v>108</v>
      </c>
      <c r="AA111">
        <v>12.68521</v>
      </c>
      <c r="AB111">
        <v>8.1058500000000002</v>
      </c>
    </row>
    <row r="112" spans="1:28">
      <c r="A112">
        <v>0.98834999999999995</v>
      </c>
      <c r="B112">
        <v>13.97017</v>
      </c>
      <c r="C112">
        <v>0.98834999999999995</v>
      </c>
      <c r="D112">
        <v>5.2332200000000002</v>
      </c>
      <c r="G112">
        <v>109</v>
      </c>
      <c r="H112">
        <v>21.650089999999999</v>
      </c>
      <c r="I112">
        <v>19.008780000000002</v>
      </c>
      <c r="K112">
        <v>109</v>
      </c>
      <c r="L112">
        <v>14.3086682138571</v>
      </c>
      <c r="M112">
        <v>11.6901819307213</v>
      </c>
      <c r="P112">
        <v>0.98834999999999995</v>
      </c>
      <c r="Q112">
        <v>13.97016</v>
      </c>
      <c r="R112">
        <v>0.98834999999999995</v>
      </c>
      <c r="S112">
        <v>0.60687999999999998</v>
      </c>
      <c r="V112">
        <v>109</v>
      </c>
      <c r="W112">
        <v>21.58793</v>
      </c>
      <c r="X112">
        <v>19.148489999999999</v>
      </c>
      <c r="Z112">
        <v>109</v>
      </c>
      <c r="AA112">
        <v>12.55817</v>
      </c>
      <c r="AB112">
        <v>8.0246700000000004</v>
      </c>
    </row>
    <row r="113" spans="1:28">
      <c r="A113">
        <v>0.99844999999999995</v>
      </c>
      <c r="B113">
        <v>12.847390000000001</v>
      </c>
      <c r="C113">
        <v>0.99844999999999995</v>
      </c>
      <c r="D113">
        <v>4.4237799999999998</v>
      </c>
      <c r="G113">
        <v>110</v>
      </c>
      <c r="H113">
        <v>21.367540000000002</v>
      </c>
      <c r="I113">
        <v>18.7607</v>
      </c>
      <c r="K113">
        <v>110</v>
      </c>
      <c r="L113">
        <v>14.400434751671201</v>
      </c>
      <c r="M113">
        <v>11.765155192115399</v>
      </c>
      <c r="P113">
        <v>0.99844999999999995</v>
      </c>
      <c r="Q113">
        <v>12.84516</v>
      </c>
      <c r="R113">
        <v>0.99844999999999995</v>
      </c>
      <c r="S113">
        <v>0.21715999999999999</v>
      </c>
      <c r="V113">
        <v>110</v>
      </c>
      <c r="W113">
        <v>21.596530000000001</v>
      </c>
      <c r="X113">
        <v>19.156120000000001</v>
      </c>
      <c r="Z113">
        <v>110</v>
      </c>
      <c r="AA113">
        <v>12.88064</v>
      </c>
      <c r="AB113">
        <v>8.2307299999999994</v>
      </c>
    </row>
    <row r="114" spans="1:28">
      <c r="A114">
        <v>1.0085500000000001</v>
      </c>
      <c r="B114">
        <v>11.719849999999999</v>
      </c>
      <c r="C114">
        <v>1.0085500000000001</v>
      </c>
      <c r="D114">
        <v>3.613</v>
      </c>
      <c r="G114">
        <v>111</v>
      </c>
      <c r="H114">
        <v>21.330439999999999</v>
      </c>
      <c r="I114">
        <v>18.72813</v>
      </c>
      <c r="K114">
        <v>111</v>
      </c>
      <c r="L114">
        <v>14.187754031177301</v>
      </c>
      <c r="M114">
        <v>11.591395043471801</v>
      </c>
      <c r="P114">
        <v>1.0085500000000001</v>
      </c>
      <c r="Q114">
        <v>11.71827</v>
      </c>
      <c r="R114">
        <v>1.0085500000000001</v>
      </c>
      <c r="S114">
        <v>-0.15304000000000001</v>
      </c>
      <c r="V114">
        <v>111</v>
      </c>
      <c r="W114">
        <v>21.569769999999998</v>
      </c>
      <c r="X114">
        <v>19.132390000000001</v>
      </c>
      <c r="Z114">
        <v>111</v>
      </c>
      <c r="AA114">
        <v>12.57281</v>
      </c>
      <c r="AB114">
        <v>8.0340199999999999</v>
      </c>
    </row>
    <row r="115" spans="1:28">
      <c r="A115">
        <v>1.0185999999999999</v>
      </c>
      <c r="B115">
        <v>10.57048</v>
      </c>
      <c r="C115">
        <v>1.0185999999999999</v>
      </c>
      <c r="D115">
        <v>2.7885599999999999</v>
      </c>
      <c r="G115">
        <v>112</v>
      </c>
      <c r="H115">
        <v>21.576090000000001</v>
      </c>
      <c r="I115">
        <v>18.943809999999999</v>
      </c>
      <c r="K115">
        <v>112</v>
      </c>
      <c r="L115">
        <v>14.2627319815085</v>
      </c>
      <c r="M115">
        <v>11.652652028892399</v>
      </c>
      <c r="P115">
        <v>1.0185999999999999</v>
      </c>
      <c r="Q115">
        <v>10.57061</v>
      </c>
      <c r="R115">
        <v>1.0185999999999999</v>
      </c>
      <c r="S115">
        <v>-0.50453999999999999</v>
      </c>
      <c r="V115">
        <v>112</v>
      </c>
      <c r="W115">
        <v>21.622060000000001</v>
      </c>
      <c r="X115">
        <v>19.17877</v>
      </c>
      <c r="Z115">
        <v>112</v>
      </c>
      <c r="AA115">
        <v>12.85563</v>
      </c>
      <c r="AB115">
        <v>8.2147500000000004</v>
      </c>
    </row>
    <row r="116" spans="1:28">
      <c r="A116">
        <v>1.0286999999999999</v>
      </c>
      <c r="B116">
        <v>9.3726500000000001</v>
      </c>
      <c r="C116">
        <v>1.0286999999999999</v>
      </c>
      <c r="D116">
        <v>1.9534400000000001</v>
      </c>
      <c r="G116">
        <v>113</v>
      </c>
      <c r="H116">
        <v>21.55546</v>
      </c>
      <c r="I116">
        <v>18.925689999999999</v>
      </c>
      <c r="K116">
        <v>113</v>
      </c>
      <c r="L116">
        <v>14.301561175052299</v>
      </c>
      <c r="M116">
        <v>11.6843754800177</v>
      </c>
      <c r="P116">
        <v>1.0286999999999999</v>
      </c>
      <c r="Q116">
        <v>9.3688300000000009</v>
      </c>
      <c r="R116">
        <v>1.0286999999999999</v>
      </c>
      <c r="S116">
        <v>-0.84370000000000001</v>
      </c>
      <c r="V116">
        <v>113</v>
      </c>
      <c r="W116">
        <v>21.554040000000001</v>
      </c>
      <c r="X116">
        <v>19.11844</v>
      </c>
      <c r="Z116">
        <v>113</v>
      </c>
      <c r="AA116">
        <v>12.59356</v>
      </c>
      <c r="AB116">
        <v>8.0472800000000007</v>
      </c>
    </row>
    <row r="117" spans="1:28">
      <c r="A117">
        <v>1.0387500000000001</v>
      </c>
      <c r="B117">
        <v>8.1414799999999996</v>
      </c>
      <c r="C117">
        <v>1.0387500000000001</v>
      </c>
      <c r="D117">
        <v>1.0888899999999999</v>
      </c>
      <c r="G117">
        <v>114</v>
      </c>
      <c r="H117">
        <v>21.275739999999999</v>
      </c>
      <c r="I117">
        <v>18.680099999999999</v>
      </c>
      <c r="K117">
        <v>114</v>
      </c>
      <c r="L117">
        <v>14.222680983975</v>
      </c>
      <c r="M117">
        <v>11.619930363907599</v>
      </c>
      <c r="P117">
        <v>1.0387500000000001</v>
      </c>
      <c r="Q117">
        <v>8.1466100000000008</v>
      </c>
      <c r="R117">
        <v>1.0387500000000001</v>
      </c>
      <c r="S117">
        <v>-1.1796</v>
      </c>
      <c r="V117">
        <v>114</v>
      </c>
      <c r="W117">
        <v>21.56991</v>
      </c>
      <c r="X117">
        <v>19.13251</v>
      </c>
      <c r="Z117">
        <v>114</v>
      </c>
      <c r="AA117">
        <v>12.569900000000001</v>
      </c>
      <c r="AB117">
        <v>8.0321599999999993</v>
      </c>
    </row>
    <row r="118" spans="1:28">
      <c r="A118">
        <v>1.0488500000000001</v>
      </c>
      <c r="B118">
        <v>6.8884499999999997</v>
      </c>
      <c r="C118">
        <v>1.0488500000000001</v>
      </c>
      <c r="D118">
        <v>0.20077999999999999</v>
      </c>
      <c r="G118">
        <v>115</v>
      </c>
      <c r="H118">
        <v>21.547260000000001</v>
      </c>
      <c r="I118">
        <v>18.918489999999998</v>
      </c>
      <c r="K118">
        <v>115</v>
      </c>
      <c r="L118">
        <v>14.2083480110779</v>
      </c>
      <c r="M118">
        <v>11.608220325050601</v>
      </c>
      <c r="P118">
        <v>1.0488500000000001</v>
      </c>
      <c r="Q118">
        <v>6.8841099999999997</v>
      </c>
      <c r="R118">
        <v>1.0488500000000001</v>
      </c>
      <c r="S118">
        <v>-1.5492600000000001</v>
      </c>
      <c r="V118">
        <v>115</v>
      </c>
      <c r="W118">
        <v>21.59244</v>
      </c>
      <c r="X118">
        <v>19.15249</v>
      </c>
      <c r="Z118">
        <v>115</v>
      </c>
      <c r="AA118">
        <v>12.7194</v>
      </c>
      <c r="AB118">
        <v>8.1276899999999994</v>
      </c>
    </row>
    <row r="119" spans="1:28">
      <c r="A119">
        <v>1.0589</v>
      </c>
      <c r="B119">
        <v>5.6010499999999999</v>
      </c>
      <c r="C119">
        <v>1.0589</v>
      </c>
      <c r="D119">
        <v>-0.74143999999999999</v>
      </c>
      <c r="G119">
        <v>116</v>
      </c>
      <c r="H119">
        <v>21.44126</v>
      </c>
      <c r="I119">
        <v>18.825430000000001</v>
      </c>
      <c r="K119">
        <v>116</v>
      </c>
      <c r="L119">
        <v>14.314574544395301</v>
      </c>
      <c r="M119">
        <v>11.695007402770999</v>
      </c>
      <c r="P119">
        <v>1.0589</v>
      </c>
      <c r="Q119">
        <v>5.6065699999999996</v>
      </c>
      <c r="R119">
        <v>1.0589</v>
      </c>
      <c r="S119">
        <v>-1.89778</v>
      </c>
      <c r="V119">
        <v>116</v>
      </c>
      <c r="W119">
        <v>21.616959999999999</v>
      </c>
      <c r="X119">
        <v>19.174240000000001</v>
      </c>
      <c r="Z119">
        <v>116</v>
      </c>
      <c r="AA119">
        <v>12.580439999999999</v>
      </c>
      <c r="AB119">
        <v>8.0388999999999999</v>
      </c>
    </row>
    <row r="120" spans="1:28">
      <c r="A120">
        <v>1.069</v>
      </c>
      <c r="B120">
        <v>4.3005300000000002</v>
      </c>
      <c r="C120">
        <v>1.069</v>
      </c>
      <c r="D120">
        <v>-1.7302200000000001</v>
      </c>
      <c r="G120">
        <v>117</v>
      </c>
      <c r="H120">
        <v>21.479890000000001</v>
      </c>
      <c r="I120">
        <v>18.85934</v>
      </c>
      <c r="K120">
        <v>117</v>
      </c>
      <c r="L120">
        <v>14.2819969334852</v>
      </c>
      <c r="M120">
        <v>11.668391494657399</v>
      </c>
      <c r="P120">
        <v>1.069</v>
      </c>
      <c r="Q120">
        <v>4.3055599999999998</v>
      </c>
      <c r="R120">
        <v>1.069</v>
      </c>
      <c r="S120">
        <v>-2.2666200000000001</v>
      </c>
      <c r="V120">
        <v>117</v>
      </c>
      <c r="W120">
        <v>21.55556</v>
      </c>
      <c r="X120">
        <v>19.119779999999999</v>
      </c>
      <c r="Z120">
        <v>117</v>
      </c>
      <c r="AA120">
        <v>12.533770000000001</v>
      </c>
      <c r="AB120">
        <v>8.0090800000000009</v>
      </c>
    </row>
    <row r="121" spans="1:28">
      <c r="A121">
        <v>1.0790500000000001</v>
      </c>
      <c r="B121">
        <v>2.96231</v>
      </c>
      <c r="C121">
        <v>1.0790500000000001</v>
      </c>
      <c r="D121">
        <v>-2.7803300000000002</v>
      </c>
      <c r="G121">
        <v>118</v>
      </c>
      <c r="H121">
        <v>21.595849999999999</v>
      </c>
      <c r="I121">
        <v>18.96116</v>
      </c>
      <c r="K121">
        <v>118</v>
      </c>
      <c r="L121">
        <v>14.189716064667399</v>
      </c>
      <c r="M121">
        <v>11.5929980248332</v>
      </c>
      <c r="P121">
        <v>1.0790500000000001</v>
      </c>
      <c r="Q121">
        <v>2.9551500000000002</v>
      </c>
      <c r="R121">
        <v>1.0790500000000001</v>
      </c>
      <c r="S121">
        <v>-2.6598700000000002</v>
      </c>
      <c r="V121">
        <v>118</v>
      </c>
      <c r="W121">
        <v>21.625990000000002</v>
      </c>
      <c r="X121">
        <v>19.18225</v>
      </c>
      <c r="Z121">
        <v>118</v>
      </c>
      <c r="AA121">
        <v>12.846920000000001</v>
      </c>
      <c r="AB121">
        <v>8.2091799999999999</v>
      </c>
    </row>
    <row r="122" spans="1:28">
      <c r="A122">
        <v>1.0891500000000001</v>
      </c>
      <c r="B122">
        <v>1.5880000000000001</v>
      </c>
      <c r="C122">
        <v>1.0891500000000001</v>
      </c>
      <c r="D122">
        <v>-3.9093300000000002</v>
      </c>
      <c r="G122">
        <v>119</v>
      </c>
      <c r="H122">
        <v>21.5749</v>
      </c>
      <c r="I122">
        <v>18.942769999999999</v>
      </c>
      <c r="K122">
        <v>119</v>
      </c>
      <c r="L122">
        <v>14.347691175754401</v>
      </c>
      <c r="M122">
        <v>11.7220636905913</v>
      </c>
      <c r="P122">
        <v>1.0891500000000001</v>
      </c>
      <c r="Q122">
        <v>1.5847100000000001</v>
      </c>
      <c r="R122">
        <v>1.0891500000000001</v>
      </c>
      <c r="S122">
        <v>-3.0905300000000002</v>
      </c>
      <c r="V122">
        <v>119</v>
      </c>
      <c r="W122">
        <v>21.588370000000001</v>
      </c>
      <c r="X122">
        <v>19.148879999999998</v>
      </c>
      <c r="Z122">
        <v>119</v>
      </c>
      <c r="AA122">
        <v>12.615410000000001</v>
      </c>
      <c r="AB122">
        <v>8.0612399999999997</v>
      </c>
    </row>
    <row r="123" spans="1:28">
      <c r="A123">
        <v>1.0992</v>
      </c>
      <c r="B123">
        <v>0.20968999999999999</v>
      </c>
      <c r="C123">
        <v>1.0992500000000001</v>
      </c>
      <c r="D123">
        <v>-5.1238900000000003</v>
      </c>
      <c r="G123">
        <v>120</v>
      </c>
      <c r="H123">
        <v>21.536629999999999</v>
      </c>
      <c r="I123">
        <v>18.90916</v>
      </c>
      <c r="K123">
        <v>120</v>
      </c>
      <c r="L123">
        <v>14.2251355119647</v>
      </c>
      <c r="M123">
        <v>11.621935713275199</v>
      </c>
      <c r="P123">
        <v>1.0992</v>
      </c>
      <c r="Q123">
        <v>0.20960999999999999</v>
      </c>
      <c r="R123">
        <v>1.0992</v>
      </c>
      <c r="S123">
        <v>-3.5632100000000002</v>
      </c>
      <c r="V123">
        <v>120</v>
      </c>
      <c r="W123">
        <v>21.553519999999999</v>
      </c>
      <c r="X123">
        <v>19.11797</v>
      </c>
      <c r="Z123">
        <v>120</v>
      </c>
      <c r="AA123">
        <v>12.69422</v>
      </c>
      <c r="AB123">
        <v>8.1115999999999993</v>
      </c>
    </row>
    <row r="124" spans="1:28">
      <c r="A124">
        <v>1.1093</v>
      </c>
      <c r="B124">
        <v>-1.2052400000000001</v>
      </c>
      <c r="C124">
        <v>1.1093</v>
      </c>
      <c r="D124">
        <v>-6.4435599999999997</v>
      </c>
      <c r="G124">
        <v>121</v>
      </c>
      <c r="H124">
        <v>21.535270000000001</v>
      </c>
      <c r="I124">
        <v>18.907969999999999</v>
      </c>
      <c r="K124">
        <v>121</v>
      </c>
      <c r="L124">
        <v>14.3880078415686</v>
      </c>
      <c r="M124">
        <v>11.7550024065615</v>
      </c>
      <c r="P124">
        <v>1.1093</v>
      </c>
      <c r="Q124">
        <v>-1.2061999999999999</v>
      </c>
      <c r="R124">
        <v>1.1093</v>
      </c>
      <c r="S124">
        <v>-4.0932399999999998</v>
      </c>
      <c r="V124">
        <v>121</v>
      </c>
      <c r="W124">
        <v>21.551310000000001</v>
      </c>
      <c r="X124">
        <v>19.116009999999999</v>
      </c>
      <c r="Z124">
        <v>121</v>
      </c>
      <c r="AA124">
        <v>12.828279999999999</v>
      </c>
      <c r="AB124">
        <v>8.1972699999999996</v>
      </c>
    </row>
    <row r="125" spans="1:28">
      <c r="A125">
        <v>1.1194</v>
      </c>
      <c r="B125">
        <v>-2.6456300000000001</v>
      </c>
      <c r="C125">
        <v>1.1194</v>
      </c>
      <c r="D125">
        <v>-7.8612200000000003</v>
      </c>
      <c r="G125">
        <v>122</v>
      </c>
      <c r="H125">
        <v>21.464030000000001</v>
      </c>
      <c r="I125">
        <v>18.845420000000001</v>
      </c>
      <c r="K125">
        <v>122</v>
      </c>
      <c r="L125">
        <v>14.2114662183868</v>
      </c>
      <c r="M125">
        <v>11.610767900421999</v>
      </c>
      <c r="P125">
        <v>1.1194</v>
      </c>
      <c r="Q125">
        <v>-2.64513</v>
      </c>
      <c r="R125">
        <v>1.1194</v>
      </c>
      <c r="S125">
        <v>-4.6888699999999996</v>
      </c>
      <c r="V125">
        <v>122</v>
      </c>
      <c r="W125">
        <v>21.601859999999999</v>
      </c>
      <c r="X125">
        <v>19.16085</v>
      </c>
      <c r="Z125">
        <v>122</v>
      </c>
      <c r="AA125">
        <v>12.792540000000001</v>
      </c>
      <c r="AB125">
        <v>8.1744299999999992</v>
      </c>
    </row>
    <row r="126" spans="1:28">
      <c r="A126">
        <v>1.1294500000000001</v>
      </c>
      <c r="B126">
        <v>-4.1188000000000002</v>
      </c>
      <c r="C126">
        <v>1.1294500000000001</v>
      </c>
      <c r="D126">
        <v>-9.4178899999999999</v>
      </c>
      <c r="G126">
        <v>123</v>
      </c>
      <c r="H126">
        <v>21.34563</v>
      </c>
      <c r="I126">
        <v>18.74146</v>
      </c>
      <c r="K126">
        <v>123</v>
      </c>
      <c r="L126">
        <v>14.2262459320915</v>
      </c>
      <c r="M126">
        <v>11.6228429265188</v>
      </c>
      <c r="P126">
        <v>1.1294500000000001</v>
      </c>
      <c r="Q126">
        <v>-4.1192299999999999</v>
      </c>
      <c r="R126">
        <v>1.1294500000000001</v>
      </c>
      <c r="S126">
        <v>-5.3589200000000003</v>
      </c>
      <c r="V126">
        <v>123</v>
      </c>
      <c r="W126">
        <v>21.623570000000001</v>
      </c>
      <c r="X126">
        <v>19.180109999999999</v>
      </c>
      <c r="Z126">
        <v>123</v>
      </c>
      <c r="AA126">
        <v>12.84779</v>
      </c>
      <c r="AB126">
        <v>8.20974</v>
      </c>
    </row>
    <row r="127" spans="1:28">
      <c r="A127">
        <v>1.1395500000000001</v>
      </c>
      <c r="B127">
        <v>-5.6276799999999998</v>
      </c>
      <c r="C127">
        <v>1.1395500000000001</v>
      </c>
      <c r="D127">
        <v>-11.11844</v>
      </c>
      <c r="G127">
        <v>124</v>
      </c>
      <c r="H127">
        <v>21.524709999999999</v>
      </c>
      <c r="I127">
        <v>18.898700000000002</v>
      </c>
      <c r="K127">
        <v>124</v>
      </c>
      <c r="L127">
        <v>14.214164913859699</v>
      </c>
      <c r="M127">
        <v>11.6129727346234</v>
      </c>
      <c r="P127">
        <v>1.1395500000000001</v>
      </c>
      <c r="Q127">
        <v>-5.62852</v>
      </c>
      <c r="R127">
        <v>1.1395500000000001</v>
      </c>
      <c r="S127">
        <v>-6.1224999999999996</v>
      </c>
      <c r="V127">
        <v>124</v>
      </c>
      <c r="W127">
        <v>21.57132</v>
      </c>
      <c r="X127">
        <v>19.133759999999999</v>
      </c>
      <c r="Z127">
        <v>124</v>
      </c>
      <c r="AA127">
        <v>12.873989999999999</v>
      </c>
      <c r="AB127">
        <v>8.2264800000000005</v>
      </c>
    </row>
    <row r="128" spans="1:28">
      <c r="A128">
        <v>1.1496</v>
      </c>
      <c r="B128">
        <v>-7.1683500000000002</v>
      </c>
      <c r="C128">
        <v>1.1496</v>
      </c>
      <c r="D128">
        <v>-12.997780000000001</v>
      </c>
      <c r="G128">
        <v>125</v>
      </c>
      <c r="H128">
        <v>21.618179999999999</v>
      </c>
      <c r="I128">
        <v>18.98076</v>
      </c>
      <c r="K128">
        <v>125</v>
      </c>
      <c r="L128">
        <v>14.4195057281669</v>
      </c>
      <c r="M128">
        <v>11.780736179912299</v>
      </c>
      <c r="P128">
        <v>1.1496</v>
      </c>
      <c r="Q128">
        <v>-7.1696099999999996</v>
      </c>
      <c r="R128">
        <v>1.1496</v>
      </c>
      <c r="S128">
        <v>-6.9842300000000002</v>
      </c>
      <c r="V128">
        <v>125</v>
      </c>
      <c r="W128">
        <v>21.632709999999999</v>
      </c>
      <c r="X128">
        <v>19.188220000000001</v>
      </c>
      <c r="Z128">
        <v>125</v>
      </c>
      <c r="AA128">
        <v>12.75966</v>
      </c>
      <c r="AB128">
        <v>8.1534200000000006</v>
      </c>
    </row>
    <row r="129" spans="1:28">
      <c r="A129">
        <v>1.1597</v>
      </c>
      <c r="B129">
        <v>-8.7754899999999996</v>
      </c>
      <c r="C129">
        <v>1.1597</v>
      </c>
      <c r="D129">
        <v>-15.07311</v>
      </c>
      <c r="G129">
        <v>126</v>
      </c>
      <c r="H129">
        <v>21.425920000000001</v>
      </c>
      <c r="I129">
        <v>18.81195</v>
      </c>
      <c r="K129">
        <v>126</v>
      </c>
      <c r="L129">
        <v>14.4472768741149</v>
      </c>
      <c r="M129">
        <v>11.8034252061519</v>
      </c>
      <c r="P129">
        <v>1.1597</v>
      </c>
      <c r="Q129">
        <v>-8.7800700000000003</v>
      </c>
      <c r="R129">
        <v>1.1597</v>
      </c>
      <c r="S129">
        <v>-7.9686300000000001</v>
      </c>
      <c r="V129">
        <v>126</v>
      </c>
      <c r="W129">
        <v>21.627210000000002</v>
      </c>
      <c r="X129">
        <v>19.183340000000001</v>
      </c>
      <c r="Z129">
        <v>126</v>
      </c>
      <c r="AA129">
        <v>12.67384</v>
      </c>
      <c r="AB129">
        <v>8.0985800000000001</v>
      </c>
    </row>
    <row r="130" spans="1:28">
      <c r="A130">
        <v>1.1697500000000001</v>
      </c>
      <c r="B130">
        <v>-10.376480000000001</v>
      </c>
      <c r="C130">
        <v>1.1697500000000001</v>
      </c>
      <c r="D130">
        <v>-17.289560000000002</v>
      </c>
      <c r="G130">
        <v>127</v>
      </c>
      <c r="H130">
        <v>21.598459999999999</v>
      </c>
      <c r="I130">
        <v>18.963450000000002</v>
      </c>
      <c r="K130">
        <v>127</v>
      </c>
      <c r="L130">
        <v>14.2299355505526</v>
      </c>
      <c r="M130">
        <v>11.625857344801499</v>
      </c>
      <c r="P130">
        <v>1.1697500000000001</v>
      </c>
      <c r="Q130">
        <v>-10.37659</v>
      </c>
      <c r="R130">
        <v>1.1697500000000001</v>
      </c>
      <c r="S130">
        <v>-9.07883</v>
      </c>
      <c r="V130">
        <v>127</v>
      </c>
      <c r="W130">
        <v>21.597660000000001</v>
      </c>
      <c r="X130">
        <v>19.157129999999999</v>
      </c>
      <c r="Z130">
        <v>127</v>
      </c>
      <c r="AA130">
        <v>12.800050000000001</v>
      </c>
      <c r="AB130">
        <v>8.1792300000000004</v>
      </c>
    </row>
    <row r="131" spans="1:28">
      <c r="A131">
        <v>1.1798500000000001</v>
      </c>
      <c r="B131">
        <v>-12.01324</v>
      </c>
      <c r="C131">
        <v>1.1798500000000001</v>
      </c>
      <c r="D131">
        <v>-19.625889999999998</v>
      </c>
      <c r="G131">
        <v>128</v>
      </c>
      <c r="H131">
        <v>21.476230000000001</v>
      </c>
      <c r="I131">
        <v>18.85613</v>
      </c>
      <c r="K131">
        <v>128</v>
      </c>
      <c r="L131">
        <v>14.2458534863192</v>
      </c>
      <c r="M131">
        <v>11.638862298322801</v>
      </c>
      <c r="P131">
        <v>1.1798500000000001</v>
      </c>
      <c r="Q131">
        <v>-12.017139999999999</v>
      </c>
      <c r="R131">
        <v>1.1798500000000001</v>
      </c>
      <c r="S131">
        <v>-10.34492</v>
      </c>
      <c r="V131">
        <v>128</v>
      </c>
      <c r="W131">
        <v>21.604849999999999</v>
      </c>
      <c r="X131">
        <v>19.163499999999999</v>
      </c>
      <c r="Z131">
        <v>128</v>
      </c>
      <c r="AA131">
        <v>12.652749999999999</v>
      </c>
      <c r="AB131">
        <v>8.0851100000000002</v>
      </c>
    </row>
    <row r="132" spans="1:28">
      <c r="A132">
        <v>1.1899</v>
      </c>
      <c r="B132">
        <v>-13.675280000000001</v>
      </c>
      <c r="C132">
        <v>1.1899</v>
      </c>
      <c r="D132">
        <v>-22.122779999999999</v>
      </c>
      <c r="G132">
        <v>129</v>
      </c>
      <c r="H132">
        <v>21.611789999999999</v>
      </c>
      <c r="I132">
        <v>18.975149999999999</v>
      </c>
      <c r="K132">
        <v>129</v>
      </c>
      <c r="L132">
        <v>14.3642815255585</v>
      </c>
      <c r="M132">
        <v>11.7356180063813</v>
      </c>
      <c r="P132">
        <v>1.1899</v>
      </c>
      <c r="Q132">
        <v>-13.67619</v>
      </c>
      <c r="R132">
        <v>1.1899</v>
      </c>
      <c r="S132">
        <v>-11.76676</v>
      </c>
      <c r="V132">
        <v>129</v>
      </c>
      <c r="W132">
        <v>21.550470000000001</v>
      </c>
      <c r="X132">
        <v>19.115269999999999</v>
      </c>
      <c r="Z132">
        <v>129</v>
      </c>
      <c r="AA132">
        <v>12.562390000000001</v>
      </c>
      <c r="AB132">
        <v>8.0273699999999995</v>
      </c>
    </row>
    <row r="133" spans="1:28">
      <c r="A133">
        <v>1.2</v>
      </c>
      <c r="B133">
        <v>-15.37537</v>
      </c>
      <c r="C133">
        <v>1.2</v>
      </c>
      <c r="D133">
        <v>-24.840669999999999</v>
      </c>
      <c r="G133">
        <v>130</v>
      </c>
      <c r="H133">
        <v>21.35746</v>
      </c>
      <c r="I133">
        <v>18.751850000000001</v>
      </c>
      <c r="K133">
        <v>130</v>
      </c>
      <c r="L133">
        <v>14.3285396023399</v>
      </c>
      <c r="M133">
        <v>11.7064168551117</v>
      </c>
      <c r="P133">
        <v>1.2</v>
      </c>
      <c r="Q133">
        <v>-15.375299999999999</v>
      </c>
      <c r="R133">
        <v>1.2</v>
      </c>
      <c r="S133">
        <v>-13.38082</v>
      </c>
      <c r="V133">
        <v>130</v>
      </c>
      <c r="W133">
        <v>21.573609999999999</v>
      </c>
      <c r="X133">
        <v>19.13579</v>
      </c>
      <c r="Z133">
        <v>130</v>
      </c>
      <c r="AA133">
        <v>12.56743</v>
      </c>
      <c r="AB133">
        <v>8.0305900000000001</v>
      </c>
    </row>
    <row r="134" spans="1:28">
      <c r="G134">
        <v>131</v>
      </c>
      <c r="H134">
        <v>21.629719999999999</v>
      </c>
      <c r="I134">
        <v>18.99089</v>
      </c>
      <c r="K134">
        <v>131</v>
      </c>
      <c r="L134">
        <v>14.307770287937799</v>
      </c>
      <c r="M134">
        <v>11.689448325245101</v>
      </c>
      <c r="V134">
        <v>131</v>
      </c>
      <c r="W134">
        <v>21.620100000000001</v>
      </c>
      <c r="X134">
        <v>19.177029999999998</v>
      </c>
      <c r="Z134">
        <v>131</v>
      </c>
      <c r="AA134">
        <v>12.620950000000001</v>
      </c>
      <c r="AB134">
        <v>8.0647900000000003</v>
      </c>
    </row>
    <row r="135" spans="1:28">
      <c r="G135">
        <v>132</v>
      </c>
      <c r="H135">
        <v>21.375080000000001</v>
      </c>
      <c r="I135">
        <v>18.767320000000002</v>
      </c>
      <c r="K135">
        <v>132</v>
      </c>
      <c r="L135">
        <v>14.2614739092142</v>
      </c>
      <c r="M135">
        <v>11.651624183828</v>
      </c>
      <c r="V135">
        <v>132</v>
      </c>
      <c r="W135">
        <v>21.567129999999999</v>
      </c>
      <c r="X135">
        <v>19.130050000000001</v>
      </c>
      <c r="Z135">
        <v>132</v>
      </c>
      <c r="AA135">
        <v>12.58525</v>
      </c>
      <c r="AB135">
        <v>8.0419699999999992</v>
      </c>
    </row>
    <row r="136" spans="1:28">
      <c r="G136">
        <v>133</v>
      </c>
      <c r="H136">
        <v>21.443010000000001</v>
      </c>
      <c r="I136">
        <v>18.82696</v>
      </c>
      <c r="K136">
        <v>133</v>
      </c>
      <c r="L136">
        <v>14.252815501387399</v>
      </c>
      <c r="M136">
        <v>11.6445502646335</v>
      </c>
      <c r="V136">
        <v>133</v>
      </c>
      <c r="W136">
        <v>21.630749999999999</v>
      </c>
      <c r="X136">
        <v>19.18648</v>
      </c>
      <c r="Z136">
        <v>133</v>
      </c>
      <c r="AA136">
        <v>12.651450000000001</v>
      </c>
      <c r="AB136">
        <v>8.0842799999999997</v>
      </c>
    </row>
    <row r="137" spans="1:28">
      <c r="G137">
        <v>134</v>
      </c>
      <c r="H137">
        <v>21.655809999999999</v>
      </c>
      <c r="I137">
        <v>19.0138</v>
      </c>
      <c r="K137">
        <v>134</v>
      </c>
      <c r="L137">
        <v>14.384709471001401</v>
      </c>
      <c r="M137">
        <v>11.7523076378081</v>
      </c>
      <c r="V137">
        <v>134</v>
      </c>
      <c r="W137">
        <v>21.594639999999998</v>
      </c>
      <c r="X137">
        <v>19.154440000000001</v>
      </c>
      <c r="Z137">
        <v>134</v>
      </c>
      <c r="AA137">
        <v>12.571120000000001</v>
      </c>
      <c r="AB137">
        <v>8.03294</v>
      </c>
    </row>
    <row r="138" spans="1:28">
      <c r="G138">
        <v>135</v>
      </c>
      <c r="H138">
        <v>21.588740000000001</v>
      </c>
      <c r="I138">
        <v>18.954910000000002</v>
      </c>
      <c r="K138">
        <v>135</v>
      </c>
      <c r="L138">
        <v>14.375049352384501</v>
      </c>
      <c r="M138">
        <v>11.744415320898099</v>
      </c>
      <c r="V138">
        <v>135</v>
      </c>
      <c r="W138">
        <v>21.580190000000002</v>
      </c>
      <c r="X138">
        <v>19.141629999999999</v>
      </c>
      <c r="Z138">
        <v>135</v>
      </c>
      <c r="AA138">
        <v>12.711460000000001</v>
      </c>
      <c r="AB138">
        <v>8.1226199999999995</v>
      </c>
    </row>
    <row r="139" spans="1:28">
      <c r="G139">
        <v>136</v>
      </c>
      <c r="H139">
        <v>21.653169999999999</v>
      </c>
      <c r="I139">
        <v>19.011479999999999</v>
      </c>
      <c r="K139">
        <v>136</v>
      </c>
      <c r="L139">
        <v>14.302743763830099</v>
      </c>
      <c r="M139">
        <v>11.6853416550492</v>
      </c>
      <c r="V139">
        <v>136</v>
      </c>
      <c r="W139">
        <v>21.593139999999998</v>
      </c>
      <c r="X139">
        <v>19.153120000000001</v>
      </c>
      <c r="Z139">
        <v>136</v>
      </c>
      <c r="AA139">
        <v>12.824719999999999</v>
      </c>
      <c r="AB139">
        <v>8.1950000000000003</v>
      </c>
    </row>
    <row r="140" spans="1:28">
      <c r="G140">
        <v>137</v>
      </c>
      <c r="H140">
        <v>21.561350000000001</v>
      </c>
      <c r="I140">
        <v>18.930869999999999</v>
      </c>
      <c r="K140">
        <v>137</v>
      </c>
      <c r="L140">
        <v>14.198466050316901</v>
      </c>
      <c r="M140">
        <v>11.600146763108899</v>
      </c>
      <c r="V140">
        <v>137</v>
      </c>
      <c r="W140">
        <v>21.577290000000001</v>
      </c>
      <c r="X140">
        <v>19.139060000000001</v>
      </c>
      <c r="Z140">
        <v>137</v>
      </c>
      <c r="AA140">
        <v>12.638669999999999</v>
      </c>
      <c r="AB140">
        <v>8.0761099999999999</v>
      </c>
    </row>
    <row r="141" spans="1:28">
      <c r="G141">
        <v>138</v>
      </c>
      <c r="H141">
        <v>21.536380000000001</v>
      </c>
      <c r="I141">
        <v>18.908940000000001</v>
      </c>
      <c r="K141">
        <v>138</v>
      </c>
      <c r="L141">
        <v>14.3086311011796</v>
      </c>
      <c r="M141">
        <v>11.690151609663699</v>
      </c>
      <c r="V141">
        <v>138</v>
      </c>
      <c r="W141">
        <v>21.581769999999999</v>
      </c>
      <c r="X141">
        <v>19.14303</v>
      </c>
      <c r="Z141">
        <v>138</v>
      </c>
      <c r="AA141">
        <v>12.53716</v>
      </c>
      <c r="AB141">
        <v>8.0112400000000008</v>
      </c>
    </row>
    <row r="142" spans="1:28">
      <c r="G142">
        <v>139</v>
      </c>
      <c r="H142">
        <v>21.42332</v>
      </c>
      <c r="I142">
        <v>18.809670000000001</v>
      </c>
      <c r="K142">
        <v>139</v>
      </c>
      <c r="L142">
        <v>14.1659813240585</v>
      </c>
      <c r="M142">
        <v>11.5736067417558</v>
      </c>
      <c r="V142">
        <v>139</v>
      </c>
      <c r="W142">
        <v>21.581019999999999</v>
      </c>
      <c r="X142">
        <v>19.14236</v>
      </c>
      <c r="Z142">
        <v>139</v>
      </c>
      <c r="AA142">
        <v>12.805289999999999</v>
      </c>
      <c r="AB142">
        <v>8.1825799999999997</v>
      </c>
    </row>
    <row r="143" spans="1:28">
      <c r="G143">
        <v>140</v>
      </c>
      <c r="H143">
        <v>21.478870000000001</v>
      </c>
      <c r="I143">
        <v>18.858450000000001</v>
      </c>
      <c r="K143">
        <v>140</v>
      </c>
      <c r="L143">
        <v>14.3067714230992</v>
      </c>
      <c r="M143">
        <v>11.6886322526721</v>
      </c>
      <c r="V143">
        <v>140</v>
      </c>
      <c r="W143">
        <v>21.64949</v>
      </c>
      <c r="X143">
        <v>19.203099999999999</v>
      </c>
      <c r="Z143">
        <v>140</v>
      </c>
      <c r="AA143">
        <v>12.82948</v>
      </c>
      <c r="AB143">
        <v>8.1980400000000007</v>
      </c>
    </row>
    <row r="144" spans="1:28">
      <c r="G144">
        <v>141</v>
      </c>
      <c r="H144">
        <v>21.617560000000001</v>
      </c>
      <c r="I144">
        <v>18.98021</v>
      </c>
      <c r="K144">
        <v>141</v>
      </c>
      <c r="L144">
        <v>14.2512058273131</v>
      </c>
      <c r="M144">
        <v>11.6432351609148</v>
      </c>
      <c r="V144">
        <v>141</v>
      </c>
      <c r="W144">
        <v>21.610700000000001</v>
      </c>
      <c r="X144">
        <v>19.168700000000001</v>
      </c>
      <c r="Z144">
        <v>141</v>
      </c>
      <c r="AA144">
        <v>12.62134</v>
      </c>
      <c r="AB144">
        <v>8.0650399999999998</v>
      </c>
    </row>
    <row r="145" spans="7:28">
      <c r="G145">
        <v>142</v>
      </c>
      <c r="H145">
        <v>21.620560000000001</v>
      </c>
      <c r="I145">
        <v>18.982849999999999</v>
      </c>
      <c r="K145">
        <v>142</v>
      </c>
      <c r="L145">
        <v>14.369479281974799</v>
      </c>
      <c r="M145">
        <v>11.739864573373399</v>
      </c>
      <c r="V145">
        <v>142</v>
      </c>
      <c r="W145">
        <v>21.647110000000001</v>
      </c>
      <c r="X145">
        <v>19.200980000000001</v>
      </c>
      <c r="Z145">
        <v>142</v>
      </c>
      <c r="AA145">
        <v>12.871980000000001</v>
      </c>
      <c r="AB145">
        <v>8.2251999999999992</v>
      </c>
    </row>
    <row r="146" spans="7:28">
      <c r="G146">
        <v>143</v>
      </c>
      <c r="H146">
        <v>21.585699999999999</v>
      </c>
      <c r="I146">
        <v>18.95224</v>
      </c>
      <c r="K146">
        <v>143</v>
      </c>
      <c r="L146">
        <v>14.459940072662601</v>
      </c>
      <c r="M146">
        <v>11.813771039365299</v>
      </c>
      <c r="V146">
        <v>143</v>
      </c>
      <c r="W146">
        <v>21.646830000000001</v>
      </c>
      <c r="X146">
        <v>19.20074</v>
      </c>
      <c r="Z146">
        <v>143</v>
      </c>
      <c r="AA146">
        <v>12.83173</v>
      </c>
      <c r="AB146">
        <v>8.1994799999999994</v>
      </c>
    </row>
    <row r="147" spans="7:28">
      <c r="G147">
        <v>144</v>
      </c>
      <c r="H147">
        <v>21.315840000000001</v>
      </c>
      <c r="I147">
        <v>18.715309999999999</v>
      </c>
      <c r="K147">
        <v>144</v>
      </c>
      <c r="L147">
        <v>14.3455081434658</v>
      </c>
      <c r="M147">
        <v>11.720280153211601</v>
      </c>
      <c r="V147">
        <v>144</v>
      </c>
      <c r="W147">
        <v>21.559370000000001</v>
      </c>
      <c r="X147">
        <v>19.123159999999999</v>
      </c>
      <c r="Z147">
        <v>144</v>
      </c>
      <c r="AA147">
        <v>12.65245</v>
      </c>
      <c r="AB147">
        <v>8.0849100000000007</v>
      </c>
    </row>
    <row r="148" spans="7:28">
      <c r="G148">
        <v>145</v>
      </c>
      <c r="H148">
        <v>21.293669999999999</v>
      </c>
      <c r="I148">
        <v>18.69584</v>
      </c>
      <c r="K148">
        <v>145</v>
      </c>
      <c r="L148">
        <v>14.3483440307312</v>
      </c>
      <c r="M148">
        <v>11.7225970731074</v>
      </c>
      <c r="V148">
        <v>145</v>
      </c>
      <c r="W148">
        <v>21.56006</v>
      </c>
      <c r="X148">
        <v>19.12378</v>
      </c>
      <c r="Z148">
        <v>145</v>
      </c>
      <c r="AA148">
        <v>12.6662</v>
      </c>
      <c r="AB148">
        <v>8.0937000000000001</v>
      </c>
    </row>
    <row r="149" spans="7:28">
      <c r="G149">
        <v>146</v>
      </c>
      <c r="H149">
        <v>21.443090000000002</v>
      </c>
      <c r="I149">
        <v>18.827030000000001</v>
      </c>
      <c r="K149">
        <v>146</v>
      </c>
      <c r="L149">
        <v>14.251903680049599</v>
      </c>
      <c r="M149">
        <v>11.6438053066006</v>
      </c>
      <c r="V149">
        <v>146</v>
      </c>
      <c r="W149">
        <v>21.630859999999998</v>
      </c>
      <c r="X149">
        <v>19.18657</v>
      </c>
      <c r="Z149">
        <v>146</v>
      </c>
      <c r="AA149">
        <v>12.689030000000001</v>
      </c>
      <c r="AB149">
        <v>8.1082900000000002</v>
      </c>
    </row>
    <row r="150" spans="7:28">
      <c r="G150">
        <v>147</v>
      </c>
      <c r="H150">
        <v>21.499580000000002</v>
      </c>
      <c r="I150">
        <v>18.876629999999999</v>
      </c>
      <c r="K150">
        <v>147</v>
      </c>
      <c r="L150">
        <v>14.164514310423</v>
      </c>
      <c r="M150">
        <v>11.572408191615599</v>
      </c>
      <c r="V150">
        <v>147</v>
      </c>
      <c r="W150">
        <v>21.584790000000002</v>
      </c>
      <c r="X150">
        <v>19.145710000000001</v>
      </c>
      <c r="Z150">
        <v>147</v>
      </c>
      <c r="AA150">
        <v>12.78131</v>
      </c>
      <c r="AB150">
        <v>8.1672600000000006</v>
      </c>
    </row>
    <row r="151" spans="7:28">
      <c r="G151">
        <v>148</v>
      </c>
      <c r="H151">
        <v>21.465499999999999</v>
      </c>
      <c r="I151">
        <v>18.846710000000002</v>
      </c>
      <c r="K151">
        <v>148</v>
      </c>
      <c r="L151">
        <v>14.331073927456799</v>
      </c>
      <c r="M151">
        <v>11.708487398732199</v>
      </c>
      <c r="V151">
        <v>148</v>
      </c>
      <c r="W151">
        <v>21.647819999999999</v>
      </c>
      <c r="X151">
        <v>19.201619999999998</v>
      </c>
      <c r="Z151">
        <v>148</v>
      </c>
      <c r="AA151">
        <v>12.572380000000001</v>
      </c>
      <c r="AB151">
        <v>8.0337499999999995</v>
      </c>
    </row>
    <row r="152" spans="7:28">
      <c r="G152">
        <v>149</v>
      </c>
      <c r="H152">
        <v>21.438580000000002</v>
      </c>
      <c r="I152">
        <v>18.823080000000001</v>
      </c>
      <c r="K152">
        <v>149</v>
      </c>
      <c r="L152">
        <v>14.4259713534712</v>
      </c>
      <c r="M152">
        <v>11.786018595786</v>
      </c>
      <c r="V152">
        <v>149</v>
      </c>
      <c r="W152">
        <v>21.629580000000001</v>
      </c>
      <c r="X152">
        <v>19.18544</v>
      </c>
      <c r="Z152">
        <v>149</v>
      </c>
      <c r="AA152">
        <v>12.54795</v>
      </c>
      <c r="AB152">
        <v>8.0181400000000007</v>
      </c>
    </row>
    <row r="153" spans="7:28">
      <c r="G153">
        <v>150</v>
      </c>
      <c r="H153">
        <v>21.26764</v>
      </c>
      <c r="I153">
        <v>18.672989999999999</v>
      </c>
      <c r="K153">
        <v>150</v>
      </c>
      <c r="L153">
        <v>14.1618528034658</v>
      </c>
      <c r="M153">
        <v>11.5702337404316</v>
      </c>
      <c r="V153">
        <v>150</v>
      </c>
      <c r="W153">
        <v>21.584219999999998</v>
      </c>
      <c r="X153">
        <v>19.145199999999999</v>
      </c>
      <c r="Z153">
        <v>150</v>
      </c>
      <c r="AA153">
        <v>12.55913</v>
      </c>
      <c r="AB153">
        <v>8.02529</v>
      </c>
    </row>
    <row r="154" spans="7:28">
      <c r="G154">
        <v>151</v>
      </c>
      <c r="H154">
        <v>21.50844</v>
      </c>
      <c r="I154">
        <v>18.884409999999999</v>
      </c>
      <c r="K154">
        <v>151</v>
      </c>
      <c r="L154">
        <v>14.446541891935</v>
      </c>
      <c r="M154">
        <v>11.8028247257109</v>
      </c>
      <c r="V154">
        <v>151</v>
      </c>
      <c r="W154">
        <v>21.64716</v>
      </c>
      <c r="X154">
        <v>19.201029999999999</v>
      </c>
      <c r="Z154">
        <v>151</v>
      </c>
      <c r="AA154">
        <v>12.64846</v>
      </c>
      <c r="AB154">
        <v>8.0823599999999995</v>
      </c>
    </row>
    <row r="155" spans="7:28">
      <c r="G155">
        <v>152</v>
      </c>
      <c r="H155">
        <v>21.267939999999999</v>
      </c>
      <c r="I155">
        <v>18.673249999999999</v>
      </c>
      <c r="K155">
        <v>152</v>
      </c>
      <c r="L155">
        <v>14.24287254443</v>
      </c>
      <c r="M155">
        <v>11.636426868799299</v>
      </c>
      <c r="V155">
        <v>152</v>
      </c>
      <c r="W155">
        <v>21.618739999999999</v>
      </c>
      <c r="X155">
        <v>19.175830000000001</v>
      </c>
      <c r="Z155">
        <v>152</v>
      </c>
      <c r="AA155">
        <v>12.852969999999999</v>
      </c>
      <c r="AB155">
        <v>8.2130500000000008</v>
      </c>
    </row>
    <row r="156" spans="7:28">
      <c r="G156">
        <v>153</v>
      </c>
      <c r="H156">
        <v>21.46414</v>
      </c>
      <c r="I156">
        <v>18.84552</v>
      </c>
      <c r="K156">
        <v>153</v>
      </c>
      <c r="L156">
        <v>14.364102137512599</v>
      </c>
      <c r="M156">
        <v>11.7354714463478</v>
      </c>
      <c r="V156">
        <v>153</v>
      </c>
      <c r="W156">
        <v>21.576619999999998</v>
      </c>
      <c r="X156">
        <v>19.138459999999998</v>
      </c>
      <c r="Z156">
        <v>153</v>
      </c>
      <c r="AA156">
        <v>12.823840000000001</v>
      </c>
      <c r="AB156">
        <v>8.1944300000000005</v>
      </c>
    </row>
    <row r="157" spans="7:28">
      <c r="G157">
        <v>154</v>
      </c>
      <c r="H157">
        <v>21.37086</v>
      </c>
      <c r="I157">
        <v>18.76362</v>
      </c>
      <c r="K157">
        <v>154</v>
      </c>
      <c r="L157">
        <v>14.4043318327068</v>
      </c>
      <c r="M157">
        <v>11.768339107321401</v>
      </c>
      <c r="V157">
        <v>154</v>
      </c>
      <c r="W157">
        <v>21.580290000000002</v>
      </c>
      <c r="X157">
        <v>19.141719999999999</v>
      </c>
      <c r="Z157">
        <v>154</v>
      </c>
      <c r="AA157">
        <v>12.88574</v>
      </c>
      <c r="AB157">
        <v>8.2339900000000004</v>
      </c>
    </row>
    <row r="158" spans="7:28">
      <c r="G158">
        <v>155</v>
      </c>
      <c r="H158">
        <v>21.55855</v>
      </c>
      <c r="I158">
        <v>18.92841</v>
      </c>
      <c r="K158">
        <v>155</v>
      </c>
      <c r="L158">
        <v>14.456257390036299</v>
      </c>
      <c r="M158">
        <v>11.810762287659699</v>
      </c>
      <c r="V158">
        <v>155</v>
      </c>
      <c r="W158">
        <v>21.63419</v>
      </c>
      <c r="X158">
        <v>19.189530000000001</v>
      </c>
      <c r="Z158">
        <v>155</v>
      </c>
      <c r="AA158">
        <v>12.55045</v>
      </c>
      <c r="AB158">
        <v>8.0197400000000005</v>
      </c>
    </row>
    <row r="159" spans="7:28">
      <c r="G159">
        <v>156</v>
      </c>
      <c r="H159">
        <v>21.606670000000001</v>
      </c>
      <c r="I159">
        <v>18.970659999999999</v>
      </c>
      <c r="K159">
        <v>156</v>
      </c>
      <c r="L159">
        <v>14.377876792258901</v>
      </c>
      <c r="M159">
        <v>11.746725339275599</v>
      </c>
      <c r="V159">
        <v>156</v>
      </c>
      <c r="W159">
        <v>21.6447</v>
      </c>
      <c r="X159">
        <v>19.19885</v>
      </c>
      <c r="Z159">
        <v>156</v>
      </c>
      <c r="AA159">
        <v>12.86054</v>
      </c>
      <c r="AB159">
        <v>8.2178900000000006</v>
      </c>
    </row>
    <row r="160" spans="7:28">
      <c r="G160">
        <v>157</v>
      </c>
      <c r="H160">
        <v>21.273980000000002</v>
      </c>
      <c r="I160">
        <v>18.678560000000001</v>
      </c>
      <c r="K160">
        <v>157</v>
      </c>
      <c r="L160">
        <v>14.306497088219301</v>
      </c>
      <c r="M160">
        <v>11.688408121075099</v>
      </c>
      <c r="V160">
        <v>157</v>
      </c>
      <c r="W160">
        <v>21.637720000000002</v>
      </c>
      <c r="X160">
        <v>19.19266</v>
      </c>
      <c r="Z160">
        <v>157</v>
      </c>
      <c r="AA160">
        <v>12.54574</v>
      </c>
      <c r="AB160">
        <v>8.0167300000000008</v>
      </c>
    </row>
    <row r="161" spans="7:28">
      <c r="G161">
        <v>158</v>
      </c>
      <c r="H161">
        <v>21.281790000000001</v>
      </c>
      <c r="I161">
        <v>18.685410000000001</v>
      </c>
      <c r="K161">
        <v>158</v>
      </c>
      <c r="L161">
        <v>14.1702033966787</v>
      </c>
      <c r="M161">
        <v>11.577056175086501</v>
      </c>
      <c r="V161">
        <v>158</v>
      </c>
      <c r="W161">
        <v>21.57452</v>
      </c>
      <c r="X161">
        <v>19.136600000000001</v>
      </c>
      <c r="Z161">
        <v>158</v>
      </c>
      <c r="AA161">
        <v>12.782909999999999</v>
      </c>
      <c r="AB161">
        <v>8.1682799999999993</v>
      </c>
    </row>
    <row r="162" spans="7:28">
      <c r="G162">
        <v>159</v>
      </c>
      <c r="H162">
        <v>21.422979999999999</v>
      </c>
      <c r="I162">
        <v>18.809380000000001</v>
      </c>
      <c r="K162">
        <v>159</v>
      </c>
      <c r="L162">
        <v>14.262859809878501</v>
      </c>
      <c r="M162">
        <v>11.6527564646707</v>
      </c>
      <c r="V162">
        <v>159</v>
      </c>
      <c r="W162">
        <v>21.647849999999998</v>
      </c>
      <c r="X162">
        <v>19.201640000000001</v>
      </c>
      <c r="Z162">
        <v>159</v>
      </c>
      <c r="AA162">
        <v>12.805260000000001</v>
      </c>
      <c r="AB162">
        <v>8.1825600000000005</v>
      </c>
    </row>
    <row r="163" spans="7:28">
      <c r="G163">
        <v>160</v>
      </c>
      <c r="H163">
        <v>21.42822</v>
      </c>
      <c r="I163">
        <v>18.813980000000001</v>
      </c>
      <c r="K163">
        <v>160</v>
      </c>
      <c r="L163">
        <v>14.2828284587562</v>
      </c>
      <c r="M163">
        <v>11.6690708508038</v>
      </c>
      <c r="V163">
        <v>160</v>
      </c>
      <c r="W163">
        <v>21.56869</v>
      </c>
      <c r="X163">
        <v>19.131430000000002</v>
      </c>
      <c r="Z163">
        <v>160</v>
      </c>
      <c r="AA163">
        <v>12.604900000000001</v>
      </c>
      <c r="AB163">
        <v>8.0545299999999997</v>
      </c>
    </row>
    <row r="164" spans="7:28">
      <c r="G164">
        <v>161</v>
      </c>
      <c r="H164">
        <v>21.332270000000001</v>
      </c>
      <c r="I164">
        <v>18.72974</v>
      </c>
      <c r="K164">
        <v>161</v>
      </c>
      <c r="L164">
        <v>14.2804560316728</v>
      </c>
      <c r="M164">
        <v>11.6671325778767</v>
      </c>
      <c r="V164">
        <v>161</v>
      </c>
      <c r="W164">
        <v>21.59722</v>
      </c>
      <c r="X164">
        <v>19.156739999999999</v>
      </c>
      <c r="Z164">
        <v>161</v>
      </c>
      <c r="AA164">
        <v>12.843070000000001</v>
      </c>
      <c r="AB164">
        <v>8.2067200000000007</v>
      </c>
    </row>
    <row r="165" spans="7:28">
      <c r="G165">
        <v>162</v>
      </c>
      <c r="H165">
        <v>21.31964</v>
      </c>
      <c r="I165">
        <v>18.718640000000001</v>
      </c>
      <c r="K165">
        <v>162</v>
      </c>
      <c r="L165">
        <v>14.218123575305899</v>
      </c>
      <c r="M165">
        <v>11.616206961024901</v>
      </c>
      <c r="V165">
        <v>162</v>
      </c>
      <c r="W165">
        <v>21.648569999999999</v>
      </c>
      <c r="X165">
        <v>19.202279999999998</v>
      </c>
      <c r="Z165">
        <v>162</v>
      </c>
      <c r="AA165">
        <v>12.625299999999999</v>
      </c>
      <c r="AB165">
        <v>8.0675600000000003</v>
      </c>
    </row>
    <row r="166" spans="7:28">
      <c r="G166">
        <v>163</v>
      </c>
      <c r="H166">
        <v>21.489550000000001</v>
      </c>
      <c r="I166">
        <v>18.867830000000001</v>
      </c>
      <c r="K166">
        <v>163</v>
      </c>
      <c r="L166">
        <v>14.3793126571206</v>
      </c>
      <c r="M166">
        <v>11.7478984408675</v>
      </c>
      <c r="V166">
        <v>163</v>
      </c>
      <c r="W166">
        <v>21.591539999999998</v>
      </c>
      <c r="X166">
        <v>19.151700000000002</v>
      </c>
      <c r="Z166">
        <v>163</v>
      </c>
      <c r="AA166">
        <v>12.852410000000001</v>
      </c>
      <c r="AB166">
        <v>8.2126900000000003</v>
      </c>
    </row>
    <row r="167" spans="7:28">
      <c r="G167">
        <v>164</v>
      </c>
      <c r="H167">
        <v>21.52656</v>
      </c>
      <c r="I167">
        <v>18.900320000000001</v>
      </c>
      <c r="K167">
        <v>164</v>
      </c>
      <c r="L167">
        <v>14.1716381379096</v>
      </c>
      <c r="M167">
        <v>11.578228358672201</v>
      </c>
      <c r="V167">
        <v>164</v>
      </c>
      <c r="W167">
        <v>21.585509999999999</v>
      </c>
      <c r="X167">
        <v>19.146339999999999</v>
      </c>
      <c r="Z167">
        <v>164</v>
      </c>
      <c r="AA167">
        <v>12.575609999999999</v>
      </c>
      <c r="AB167">
        <v>8.0358199999999993</v>
      </c>
    </row>
    <row r="168" spans="7:28">
      <c r="G168">
        <v>165</v>
      </c>
      <c r="H168">
        <v>21.27544</v>
      </c>
      <c r="I168">
        <v>18.679839999999999</v>
      </c>
      <c r="K168">
        <v>165</v>
      </c>
      <c r="L168">
        <v>14.432006107904099</v>
      </c>
      <c r="M168">
        <v>11.790948990157601</v>
      </c>
      <c r="V168">
        <v>165</v>
      </c>
      <c r="W168">
        <v>21.625499999999999</v>
      </c>
      <c r="X168">
        <v>19.181819999999998</v>
      </c>
      <c r="Z168">
        <v>165</v>
      </c>
      <c r="AA168">
        <v>12.701000000000001</v>
      </c>
      <c r="AB168">
        <v>8.1159400000000002</v>
      </c>
    </row>
    <row r="169" spans="7:28">
      <c r="G169">
        <v>166</v>
      </c>
      <c r="H169">
        <v>21.606339999999999</v>
      </c>
      <c r="I169">
        <v>18.970359999999999</v>
      </c>
      <c r="K169">
        <v>166</v>
      </c>
      <c r="L169">
        <v>14.204950175206401</v>
      </c>
      <c r="M169">
        <v>11.6054442931436</v>
      </c>
      <c r="V169">
        <v>166</v>
      </c>
      <c r="W169">
        <v>21.588249999999999</v>
      </c>
      <c r="X169">
        <v>19.148779999999999</v>
      </c>
      <c r="Z169">
        <v>166</v>
      </c>
      <c r="AA169">
        <v>12.694599999999999</v>
      </c>
      <c r="AB169">
        <v>8.1118500000000004</v>
      </c>
    </row>
    <row r="170" spans="7:28">
      <c r="G170">
        <v>167</v>
      </c>
      <c r="H170">
        <v>21.542020000000001</v>
      </c>
      <c r="I170">
        <v>18.913889999999999</v>
      </c>
      <c r="K170">
        <v>167</v>
      </c>
      <c r="L170">
        <v>14.3127693017244</v>
      </c>
      <c r="M170">
        <v>11.6935325195088</v>
      </c>
      <c r="V170">
        <v>167</v>
      </c>
      <c r="W170">
        <v>21.630569999999999</v>
      </c>
      <c r="X170">
        <v>19.186319999999998</v>
      </c>
      <c r="Z170">
        <v>167</v>
      </c>
      <c r="AA170">
        <v>12.59787</v>
      </c>
      <c r="AB170">
        <v>8.0500399999999992</v>
      </c>
    </row>
    <row r="171" spans="7:28">
      <c r="G171">
        <v>168</v>
      </c>
      <c r="H171">
        <v>21.54092</v>
      </c>
      <c r="I171">
        <v>18.912929999999999</v>
      </c>
      <c r="K171">
        <v>168</v>
      </c>
      <c r="L171">
        <v>14.3875010912682</v>
      </c>
      <c r="M171">
        <v>11.7545883915661</v>
      </c>
      <c r="V171">
        <v>168</v>
      </c>
      <c r="W171">
        <v>21.635529999999999</v>
      </c>
      <c r="X171">
        <v>19.190709999999999</v>
      </c>
      <c r="Z171">
        <v>168</v>
      </c>
      <c r="AA171">
        <v>12.613340000000001</v>
      </c>
      <c r="AB171">
        <v>8.0599299999999996</v>
      </c>
    </row>
    <row r="172" spans="7:28">
      <c r="G172">
        <v>169</v>
      </c>
      <c r="H172">
        <v>21.389559999999999</v>
      </c>
      <c r="I172">
        <v>18.78003</v>
      </c>
      <c r="K172">
        <v>169</v>
      </c>
      <c r="L172">
        <v>14.225709490977501</v>
      </c>
      <c r="M172">
        <v>11.622404654128699</v>
      </c>
      <c r="V172">
        <v>169</v>
      </c>
      <c r="W172">
        <v>21.63571</v>
      </c>
      <c r="X172">
        <v>19.19087</v>
      </c>
      <c r="Z172">
        <v>169</v>
      </c>
      <c r="AA172">
        <v>12.54327</v>
      </c>
      <c r="AB172">
        <v>8.0151500000000002</v>
      </c>
    </row>
    <row r="173" spans="7:28">
      <c r="G173">
        <v>170</v>
      </c>
      <c r="H173">
        <v>21.559670000000001</v>
      </c>
      <c r="I173">
        <v>18.929390000000001</v>
      </c>
      <c r="K173">
        <v>170</v>
      </c>
      <c r="L173">
        <v>14.3686119239705</v>
      </c>
      <c r="M173">
        <v>11.739155941883901</v>
      </c>
      <c r="V173">
        <v>170</v>
      </c>
      <c r="W173">
        <v>21.636430000000001</v>
      </c>
      <c r="X173">
        <v>19.191510000000001</v>
      </c>
      <c r="Z173">
        <v>170</v>
      </c>
      <c r="AA173">
        <v>12.52234</v>
      </c>
      <c r="AB173">
        <v>8.0017800000000001</v>
      </c>
    </row>
    <row r="174" spans="7:28">
      <c r="G174">
        <v>171</v>
      </c>
      <c r="H174">
        <v>21.573979999999999</v>
      </c>
      <c r="I174">
        <v>18.941960000000002</v>
      </c>
      <c r="K174">
        <v>171</v>
      </c>
      <c r="L174">
        <v>14.400551502741401</v>
      </c>
      <c r="M174">
        <v>11.7652505777397</v>
      </c>
      <c r="V174">
        <v>171</v>
      </c>
      <c r="W174">
        <v>21.621749999999999</v>
      </c>
      <c r="X174">
        <v>19.17849</v>
      </c>
      <c r="Z174">
        <v>171</v>
      </c>
      <c r="AA174">
        <v>12.76859</v>
      </c>
      <c r="AB174">
        <v>8.1591299999999993</v>
      </c>
    </row>
    <row r="175" spans="7:28">
      <c r="G175">
        <v>172</v>
      </c>
      <c r="H175">
        <v>21.57179</v>
      </c>
      <c r="I175">
        <v>18.94003</v>
      </c>
      <c r="K175">
        <v>172</v>
      </c>
      <c r="L175">
        <v>14.441956622313</v>
      </c>
      <c r="M175">
        <v>11.799078560429701</v>
      </c>
      <c r="V175">
        <v>172</v>
      </c>
      <c r="W175">
        <v>21.566780000000001</v>
      </c>
      <c r="X175">
        <v>19.129729999999999</v>
      </c>
      <c r="Z175">
        <v>172</v>
      </c>
      <c r="AA175">
        <v>12.594799999999999</v>
      </c>
      <c r="AB175">
        <v>8.0480800000000006</v>
      </c>
    </row>
    <row r="176" spans="7:28">
      <c r="G176">
        <v>173</v>
      </c>
      <c r="H176">
        <v>21.362290000000002</v>
      </c>
      <c r="I176">
        <v>18.75609</v>
      </c>
      <c r="K176">
        <v>173</v>
      </c>
      <c r="L176">
        <v>14.4069642807181</v>
      </c>
      <c r="M176">
        <v>11.770489817346601</v>
      </c>
      <c r="V176">
        <v>173</v>
      </c>
      <c r="W176">
        <v>21.646609999999999</v>
      </c>
      <c r="X176">
        <v>19.20054</v>
      </c>
      <c r="Z176">
        <v>173</v>
      </c>
      <c r="AA176">
        <v>12.610519999999999</v>
      </c>
      <c r="AB176">
        <v>8.0581300000000002</v>
      </c>
    </row>
    <row r="177" spans="7:28">
      <c r="G177">
        <v>174</v>
      </c>
      <c r="H177">
        <v>21.58005</v>
      </c>
      <c r="I177">
        <v>18.947279999999999</v>
      </c>
      <c r="K177">
        <v>174</v>
      </c>
      <c r="L177">
        <v>14.3210491727855</v>
      </c>
      <c r="M177">
        <v>11.7002971741657</v>
      </c>
      <c r="V177">
        <v>174</v>
      </c>
      <c r="W177">
        <v>21.565809999999999</v>
      </c>
      <c r="X177">
        <v>19.128869999999999</v>
      </c>
      <c r="Z177">
        <v>174</v>
      </c>
      <c r="AA177">
        <v>12.88383</v>
      </c>
      <c r="AB177">
        <v>8.2327700000000004</v>
      </c>
    </row>
    <row r="178" spans="7:28">
      <c r="G178">
        <v>175</v>
      </c>
      <c r="H178">
        <v>21.340019999999999</v>
      </c>
      <c r="I178">
        <v>18.736540000000002</v>
      </c>
      <c r="K178">
        <v>175</v>
      </c>
      <c r="L178">
        <v>14.2408359183519</v>
      </c>
      <c r="M178">
        <v>11.634762945293501</v>
      </c>
      <c r="V178">
        <v>175</v>
      </c>
      <c r="W178">
        <v>21.604959999999998</v>
      </c>
      <c r="X178">
        <v>19.163599999999999</v>
      </c>
      <c r="Z178">
        <v>175</v>
      </c>
      <c r="AA178">
        <v>12.49006</v>
      </c>
      <c r="AB178">
        <v>7.9811500000000004</v>
      </c>
    </row>
    <row r="179" spans="7:28">
      <c r="G179">
        <v>176</v>
      </c>
      <c r="H179">
        <v>21.263179999999998</v>
      </c>
      <c r="I179">
        <v>18.669070000000001</v>
      </c>
      <c r="K179">
        <v>176</v>
      </c>
      <c r="L179">
        <v>14.227162025796501</v>
      </c>
      <c r="M179">
        <v>11.6235913750757</v>
      </c>
      <c r="V179">
        <v>176</v>
      </c>
      <c r="W179">
        <v>21.59685</v>
      </c>
      <c r="X179">
        <v>19.156410000000001</v>
      </c>
      <c r="Z179">
        <v>176</v>
      </c>
      <c r="AA179">
        <v>12.602040000000001</v>
      </c>
      <c r="AB179">
        <v>8.0526999999999997</v>
      </c>
    </row>
    <row r="180" spans="7:28">
      <c r="G180">
        <v>177</v>
      </c>
      <c r="H180">
        <v>21.370419999999999</v>
      </c>
      <c r="I180">
        <v>18.76323</v>
      </c>
      <c r="K180">
        <v>177</v>
      </c>
      <c r="L180">
        <v>14.4275686330023</v>
      </c>
      <c r="M180">
        <v>11.787323573162899</v>
      </c>
      <c r="V180">
        <v>177</v>
      </c>
      <c r="W180">
        <v>21.645769999999999</v>
      </c>
      <c r="X180">
        <v>19.1998</v>
      </c>
      <c r="Z180">
        <v>177</v>
      </c>
      <c r="AA180">
        <v>12.738189999999999</v>
      </c>
      <c r="AB180">
        <v>8.1396999999999995</v>
      </c>
    </row>
    <row r="181" spans="7:28">
      <c r="G181">
        <v>178</v>
      </c>
      <c r="H181">
        <v>21.355399999999999</v>
      </c>
      <c r="I181">
        <v>18.750039999999998</v>
      </c>
      <c r="K181">
        <v>178</v>
      </c>
      <c r="L181">
        <v>14.389656253753101</v>
      </c>
      <c r="M181">
        <v>11.756349159316301</v>
      </c>
      <c r="V181">
        <v>178</v>
      </c>
      <c r="W181">
        <v>21.597460000000002</v>
      </c>
      <c r="X181">
        <v>19.156939999999999</v>
      </c>
      <c r="Z181">
        <v>178</v>
      </c>
      <c r="AA181">
        <v>12.696529999999999</v>
      </c>
      <c r="AB181">
        <v>8.1130800000000001</v>
      </c>
    </row>
    <row r="182" spans="7:28">
      <c r="G182">
        <v>179</v>
      </c>
      <c r="H182">
        <v>21.395330000000001</v>
      </c>
      <c r="I182">
        <v>18.7851</v>
      </c>
      <c r="K182">
        <v>179</v>
      </c>
      <c r="L182">
        <v>14.393124260355901</v>
      </c>
      <c r="M182">
        <v>11.7591825207108</v>
      </c>
      <c r="V182">
        <v>179</v>
      </c>
      <c r="W182">
        <v>21.64001</v>
      </c>
      <c r="X182">
        <v>19.194690000000001</v>
      </c>
      <c r="Z182">
        <v>179</v>
      </c>
      <c r="AA182">
        <v>12.809670000000001</v>
      </c>
      <c r="AB182">
        <v>8.1853800000000003</v>
      </c>
    </row>
    <row r="183" spans="7:28">
      <c r="G183">
        <v>180</v>
      </c>
      <c r="H183">
        <v>21.585830000000001</v>
      </c>
      <c r="I183">
        <v>18.952359999999999</v>
      </c>
      <c r="K183">
        <v>180</v>
      </c>
      <c r="L183">
        <v>14.264985760612999</v>
      </c>
      <c r="M183">
        <v>11.6544933664208</v>
      </c>
      <c r="V183">
        <v>180</v>
      </c>
      <c r="W183">
        <v>21.648350000000001</v>
      </c>
      <c r="X183">
        <v>19.202089999999998</v>
      </c>
      <c r="Z183">
        <v>180</v>
      </c>
      <c r="AA183">
        <v>12.55484</v>
      </c>
      <c r="AB183">
        <v>8.0225399999999993</v>
      </c>
    </row>
    <row r="184" spans="7:28">
      <c r="G184">
        <v>181</v>
      </c>
      <c r="H184">
        <v>21.500299999999999</v>
      </c>
      <c r="I184">
        <v>18.87726</v>
      </c>
      <c r="K184">
        <v>181</v>
      </c>
      <c r="L184">
        <v>14.305296539419301</v>
      </c>
      <c r="M184">
        <v>11.6874272727056</v>
      </c>
      <c r="V184">
        <v>181</v>
      </c>
      <c r="W184">
        <v>21.588570000000001</v>
      </c>
      <c r="X184">
        <v>19.149059999999999</v>
      </c>
      <c r="Z184">
        <v>181</v>
      </c>
      <c r="AA184">
        <v>12.50535</v>
      </c>
      <c r="AB184">
        <v>7.99092</v>
      </c>
    </row>
    <row r="185" spans="7:28">
      <c r="G185">
        <v>182</v>
      </c>
      <c r="H185">
        <v>21.462240000000001</v>
      </c>
      <c r="I185">
        <v>18.84384</v>
      </c>
      <c r="K185">
        <v>182</v>
      </c>
      <c r="L185">
        <v>14.1916358237079</v>
      </c>
      <c r="M185">
        <v>11.5945664679694</v>
      </c>
      <c r="V185">
        <v>182</v>
      </c>
      <c r="W185">
        <v>21.5871</v>
      </c>
      <c r="X185">
        <v>19.147760000000002</v>
      </c>
      <c r="Z185">
        <v>182</v>
      </c>
      <c r="AA185">
        <v>12.73385</v>
      </c>
      <c r="AB185">
        <v>8.1369299999999996</v>
      </c>
    </row>
    <row r="186" spans="7:28">
      <c r="G186">
        <v>183</v>
      </c>
      <c r="H186">
        <v>21.393910000000002</v>
      </c>
      <c r="I186">
        <v>18.783850000000001</v>
      </c>
      <c r="K186">
        <v>183</v>
      </c>
      <c r="L186">
        <v>14.341741798101101</v>
      </c>
      <c r="M186">
        <v>11.717203049048599</v>
      </c>
      <c r="V186">
        <v>183</v>
      </c>
      <c r="W186">
        <v>21.60502</v>
      </c>
      <c r="X186">
        <v>19.163650000000001</v>
      </c>
      <c r="Z186">
        <v>183</v>
      </c>
      <c r="AA186">
        <v>12.611890000000001</v>
      </c>
      <c r="AB186">
        <v>8.0589999999999993</v>
      </c>
    </row>
    <row r="187" spans="7:28">
      <c r="G187">
        <v>184</v>
      </c>
      <c r="H187">
        <v>21.263960000000001</v>
      </c>
      <c r="I187">
        <v>18.66976</v>
      </c>
      <c r="K187">
        <v>184</v>
      </c>
      <c r="L187">
        <v>14.3722244816167</v>
      </c>
      <c r="M187">
        <v>11.7421074014808</v>
      </c>
      <c r="V187">
        <v>184</v>
      </c>
      <c r="W187">
        <v>21.595490000000002</v>
      </c>
      <c r="X187">
        <v>19.155200000000001</v>
      </c>
      <c r="Z187">
        <v>184</v>
      </c>
      <c r="AA187">
        <v>12.63335</v>
      </c>
      <c r="AB187">
        <v>8.0727100000000007</v>
      </c>
    </row>
    <row r="188" spans="7:28">
      <c r="G188">
        <v>185</v>
      </c>
      <c r="H188">
        <v>21.434819999999998</v>
      </c>
      <c r="I188">
        <v>18.819780000000002</v>
      </c>
      <c r="K188">
        <v>185</v>
      </c>
      <c r="L188">
        <v>14.420789735539801</v>
      </c>
      <c r="M188">
        <v>11.781785213936001</v>
      </c>
      <c r="V188">
        <v>185</v>
      </c>
      <c r="W188">
        <v>21.576419999999999</v>
      </c>
      <c r="X188">
        <v>19.138290000000001</v>
      </c>
      <c r="Z188">
        <v>185</v>
      </c>
      <c r="AA188">
        <v>12.76699</v>
      </c>
      <c r="AB188">
        <v>8.1581100000000006</v>
      </c>
    </row>
    <row r="189" spans="7:28">
      <c r="G189">
        <v>186</v>
      </c>
      <c r="H189">
        <v>21.287379999999999</v>
      </c>
      <c r="I189">
        <v>18.69032</v>
      </c>
      <c r="K189">
        <v>186</v>
      </c>
      <c r="L189">
        <v>14.3798147077782</v>
      </c>
      <c r="M189">
        <v>11.7483086162548</v>
      </c>
      <c r="V189">
        <v>186</v>
      </c>
      <c r="W189">
        <v>21.58286</v>
      </c>
      <c r="X189">
        <v>19.143989999999999</v>
      </c>
      <c r="Z189">
        <v>186</v>
      </c>
      <c r="AA189">
        <v>12.720420000000001</v>
      </c>
      <c r="AB189">
        <v>8.1283499999999993</v>
      </c>
    </row>
    <row r="190" spans="7:28">
      <c r="G190">
        <v>187</v>
      </c>
      <c r="H190">
        <v>21.573630000000001</v>
      </c>
      <c r="I190">
        <v>18.941649999999999</v>
      </c>
      <c r="K190">
        <v>187</v>
      </c>
      <c r="L190">
        <v>14.2736925933146</v>
      </c>
      <c r="M190">
        <v>11.661606848738</v>
      </c>
      <c r="V190">
        <v>187</v>
      </c>
      <c r="W190">
        <v>21.644970000000001</v>
      </c>
      <c r="X190">
        <v>19.199090000000002</v>
      </c>
      <c r="Z190">
        <v>187</v>
      </c>
      <c r="AA190">
        <v>12.843070000000001</v>
      </c>
      <c r="AB190">
        <v>8.2067200000000007</v>
      </c>
    </row>
    <row r="191" spans="7:28">
      <c r="G191">
        <v>188</v>
      </c>
      <c r="H191">
        <v>21.35248</v>
      </c>
      <c r="I191">
        <v>18.747479999999999</v>
      </c>
      <c r="K191">
        <v>188</v>
      </c>
      <c r="L191">
        <v>14.4293923064815</v>
      </c>
      <c r="M191">
        <v>11.7888135143954</v>
      </c>
      <c r="V191">
        <v>188</v>
      </c>
      <c r="W191">
        <v>21.635570000000001</v>
      </c>
      <c r="X191">
        <v>19.190750000000001</v>
      </c>
      <c r="Z191">
        <v>188</v>
      </c>
      <c r="AA191">
        <v>12.63144</v>
      </c>
      <c r="AB191">
        <v>8.0714900000000007</v>
      </c>
    </row>
    <row r="192" spans="7:28">
      <c r="G192">
        <v>189</v>
      </c>
      <c r="H192">
        <v>21.37574</v>
      </c>
      <c r="I192">
        <v>18.767900000000001</v>
      </c>
      <c r="K192">
        <v>189</v>
      </c>
      <c r="L192">
        <v>14.205838857967899</v>
      </c>
      <c r="M192">
        <v>11.606170346959701</v>
      </c>
      <c r="V192">
        <v>189</v>
      </c>
      <c r="W192">
        <v>21.649529999999999</v>
      </c>
      <c r="X192">
        <v>19.203130000000002</v>
      </c>
      <c r="Z192">
        <v>189</v>
      </c>
      <c r="AA192">
        <v>12.85858</v>
      </c>
      <c r="AB192">
        <v>8.2166300000000003</v>
      </c>
    </row>
    <row r="193" spans="7:28">
      <c r="G193">
        <v>190</v>
      </c>
      <c r="H193">
        <v>21.36673</v>
      </c>
      <c r="I193">
        <v>18.759989999999998</v>
      </c>
      <c r="K193">
        <v>190</v>
      </c>
      <c r="L193">
        <v>14.2881939246027</v>
      </c>
      <c r="M193">
        <v>11.6734544364004</v>
      </c>
      <c r="V193">
        <v>190</v>
      </c>
      <c r="W193">
        <v>21.632480000000001</v>
      </c>
      <c r="X193">
        <v>19.188009999999998</v>
      </c>
      <c r="Z193">
        <v>190</v>
      </c>
      <c r="AA193">
        <v>12.62631</v>
      </c>
      <c r="AB193">
        <v>8.0682100000000005</v>
      </c>
    </row>
    <row r="194" spans="7:28">
      <c r="G194">
        <v>191</v>
      </c>
      <c r="H194">
        <v>21.341889999999999</v>
      </c>
      <c r="I194">
        <v>18.73818</v>
      </c>
      <c r="K194">
        <v>191</v>
      </c>
      <c r="L194">
        <v>14.1947844317506</v>
      </c>
      <c r="M194">
        <v>11.5971388807402</v>
      </c>
      <c r="V194">
        <v>191</v>
      </c>
      <c r="W194">
        <v>21.618970000000001</v>
      </c>
      <c r="X194">
        <v>19.176020000000001</v>
      </c>
      <c r="Z194">
        <v>191</v>
      </c>
      <c r="AA194">
        <v>12.49733</v>
      </c>
      <c r="AB194">
        <v>7.9857899999999997</v>
      </c>
    </row>
    <row r="195" spans="7:28">
      <c r="G195">
        <v>192</v>
      </c>
      <c r="H195">
        <v>21.419650000000001</v>
      </c>
      <c r="I195">
        <v>18.806460000000001</v>
      </c>
      <c r="K195">
        <v>192</v>
      </c>
      <c r="L195">
        <v>14.287442527414401</v>
      </c>
      <c r="M195">
        <v>11.6728405448976</v>
      </c>
      <c r="V195">
        <v>192</v>
      </c>
      <c r="W195">
        <v>21.55161</v>
      </c>
      <c r="X195">
        <v>19.11628</v>
      </c>
      <c r="Z195">
        <v>192</v>
      </c>
      <c r="AA195">
        <v>12.83137</v>
      </c>
      <c r="AB195">
        <v>8.1992499999999993</v>
      </c>
    </row>
    <row r="196" spans="7:28">
      <c r="G196">
        <v>193</v>
      </c>
      <c r="H196">
        <v>21.622</v>
      </c>
      <c r="I196">
        <v>18.984120000000001</v>
      </c>
      <c r="K196">
        <v>193</v>
      </c>
      <c r="L196">
        <v>14.293272658306201</v>
      </c>
      <c r="M196">
        <v>11.677603761836201</v>
      </c>
      <c r="V196">
        <v>193</v>
      </c>
      <c r="W196">
        <v>21.610279999999999</v>
      </c>
      <c r="X196">
        <v>19.168320000000001</v>
      </c>
      <c r="Z196">
        <v>193</v>
      </c>
      <c r="AA196">
        <v>12.83559</v>
      </c>
      <c r="AB196">
        <v>8.2019400000000005</v>
      </c>
    </row>
    <row r="197" spans="7:28">
      <c r="G197">
        <v>194</v>
      </c>
      <c r="H197">
        <v>21.65765</v>
      </c>
      <c r="I197">
        <v>19.015419999999999</v>
      </c>
      <c r="K197">
        <v>194</v>
      </c>
      <c r="L197">
        <v>14.2049906093103</v>
      </c>
      <c r="M197">
        <v>11.6054773278066</v>
      </c>
      <c r="V197">
        <v>194</v>
      </c>
      <c r="W197">
        <v>21.636389999999999</v>
      </c>
      <c r="X197">
        <v>19.191469999999999</v>
      </c>
      <c r="Z197">
        <v>194</v>
      </c>
      <c r="AA197">
        <v>12.65287</v>
      </c>
      <c r="AB197">
        <v>8.0851900000000008</v>
      </c>
    </row>
    <row r="198" spans="7:28">
      <c r="G198">
        <v>195</v>
      </c>
      <c r="H198">
        <v>21.629149999999999</v>
      </c>
      <c r="I198">
        <v>18.990400000000001</v>
      </c>
      <c r="K198">
        <v>195</v>
      </c>
      <c r="L198">
        <v>14.2609485023233</v>
      </c>
      <c r="M198">
        <v>11.6511949263981</v>
      </c>
      <c r="V198">
        <v>195</v>
      </c>
      <c r="W198">
        <v>21.614799999999999</v>
      </c>
      <c r="X198">
        <v>19.172329999999999</v>
      </c>
      <c r="Z198">
        <v>195</v>
      </c>
      <c r="AA198">
        <v>12.65513</v>
      </c>
      <c r="AB198">
        <v>8.0866299999999995</v>
      </c>
    </row>
    <row r="199" spans="7:28">
      <c r="G199">
        <v>196</v>
      </c>
      <c r="H199">
        <v>21.416509999999999</v>
      </c>
      <c r="I199">
        <v>18.80369</v>
      </c>
      <c r="K199">
        <v>196</v>
      </c>
      <c r="L199">
        <v>14.3934058821047</v>
      </c>
      <c r="M199">
        <v>11.759412605679501</v>
      </c>
      <c r="V199">
        <v>196</v>
      </c>
      <c r="W199">
        <v>21.596820000000001</v>
      </c>
      <c r="X199">
        <v>19.156379999999999</v>
      </c>
      <c r="Z199">
        <v>196</v>
      </c>
      <c r="AA199">
        <v>12.73424</v>
      </c>
      <c r="AB199">
        <v>8.1371800000000007</v>
      </c>
    </row>
    <row r="200" spans="7:28">
      <c r="G200">
        <v>197</v>
      </c>
      <c r="H200">
        <v>21.3644</v>
      </c>
      <c r="I200">
        <v>18.757940000000001</v>
      </c>
      <c r="K200">
        <v>197</v>
      </c>
      <c r="L200">
        <v>14.1677603827185</v>
      </c>
      <c r="M200">
        <v>11.575060232681</v>
      </c>
      <c r="V200">
        <v>197</v>
      </c>
      <c r="W200">
        <v>21.559190000000001</v>
      </c>
      <c r="X200">
        <v>19.123000000000001</v>
      </c>
      <c r="Z200">
        <v>197</v>
      </c>
      <c r="AA200">
        <v>12.639530000000001</v>
      </c>
      <c r="AB200">
        <v>8.0766600000000004</v>
      </c>
    </row>
    <row r="201" spans="7:28">
      <c r="G201">
        <v>198</v>
      </c>
      <c r="H201">
        <v>21.307539999999999</v>
      </c>
      <c r="I201">
        <v>18.708020000000001</v>
      </c>
      <c r="K201">
        <v>198</v>
      </c>
      <c r="L201">
        <v>14.33621261227</v>
      </c>
      <c r="M201">
        <v>11.712685704224601</v>
      </c>
      <c r="V201">
        <v>198</v>
      </c>
      <c r="W201">
        <v>21.639520000000001</v>
      </c>
      <c r="X201">
        <v>19.19426</v>
      </c>
      <c r="Z201">
        <v>198</v>
      </c>
      <c r="AA201">
        <v>12.87637</v>
      </c>
      <c r="AB201">
        <v>8.2279999999999998</v>
      </c>
    </row>
    <row r="202" spans="7:28">
      <c r="G202">
        <v>199</v>
      </c>
      <c r="H202">
        <v>21.299880000000002</v>
      </c>
      <c r="I202">
        <v>18.7013</v>
      </c>
      <c r="K202">
        <v>199</v>
      </c>
      <c r="L202">
        <v>14.2189350416682</v>
      </c>
      <c r="M202">
        <v>11.616869929042901</v>
      </c>
      <c r="V202">
        <v>199</v>
      </c>
      <c r="W202">
        <v>21.622820000000001</v>
      </c>
      <c r="X202">
        <v>19.17944</v>
      </c>
      <c r="Z202">
        <v>199</v>
      </c>
      <c r="AA202">
        <v>12.60421</v>
      </c>
      <c r="AB202">
        <v>8.0540900000000004</v>
      </c>
    </row>
    <row r="203" spans="7:28">
      <c r="G203">
        <v>200</v>
      </c>
      <c r="H203">
        <v>21.41621</v>
      </c>
      <c r="I203">
        <v>18.803439999999998</v>
      </c>
      <c r="K203">
        <v>200</v>
      </c>
      <c r="L203">
        <v>14.370596006129</v>
      </c>
      <c r="M203">
        <v>11.7407769370074</v>
      </c>
      <c r="V203">
        <v>200</v>
      </c>
      <c r="W203">
        <v>21.642320000000002</v>
      </c>
      <c r="X203">
        <v>19.196739999999998</v>
      </c>
      <c r="Z203">
        <v>200</v>
      </c>
      <c r="AA203">
        <v>12.6487</v>
      </c>
      <c r="AB203">
        <v>8.0825200000000006</v>
      </c>
    </row>
    <row r="204" spans="7:28">
      <c r="G204">
        <v>201</v>
      </c>
      <c r="H204">
        <v>21.614229999999999</v>
      </c>
      <c r="I204">
        <v>18.9773</v>
      </c>
      <c r="K204">
        <v>201</v>
      </c>
      <c r="L204">
        <v>14.175922443780101</v>
      </c>
      <c r="M204">
        <v>11.5817286365683</v>
      </c>
      <c r="V204">
        <v>201</v>
      </c>
      <c r="W204">
        <v>21.589079999999999</v>
      </c>
      <c r="X204">
        <v>19.149519999999999</v>
      </c>
      <c r="Z204">
        <v>201</v>
      </c>
      <c r="AA204">
        <v>12.847759999999999</v>
      </c>
      <c r="AB204">
        <v>8.2097200000000008</v>
      </c>
    </row>
    <row r="205" spans="7:28">
      <c r="G205">
        <v>202</v>
      </c>
      <c r="H205">
        <v>21.27458</v>
      </c>
      <c r="I205">
        <v>18.679079999999999</v>
      </c>
      <c r="K205">
        <v>202</v>
      </c>
      <c r="L205">
        <v>14.246422219484799</v>
      </c>
      <c r="M205">
        <v>11.639326953319101</v>
      </c>
      <c r="V205">
        <v>202</v>
      </c>
      <c r="W205">
        <v>21.5976</v>
      </c>
      <c r="X205">
        <v>19.157070000000001</v>
      </c>
      <c r="Z205">
        <v>202</v>
      </c>
      <c r="AA205">
        <v>12.87613</v>
      </c>
      <c r="AB205">
        <v>8.2278500000000001</v>
      </c>
    </row>
    <row r="206" spans="7:28">
      <c r="G206">
        <v>203</v>
      </c>
      <c r="H206">
        <v>21.355460000000001</v>
      </c>
      <c r="I206">
        <v>18.7501</v>
      </c>
      <c r="K206">
        <v>203</v>
      </c>
      <c r="L206">
        <v>14.2127907091248</v>
      </c>
      <c r="M206">
        <v>11.6118500093549</v>
      </c>
      <c r="V206">
        <v>203</v>
      </c>
      <c r="W206">
        <v>21.574999999999999</v>
      </c>
      <c r="X206">
        <v>19.13702</v>
      </c>
      <c r="Z206">
        <v>203</v>
      </c>
      <c r="AA206">
        <v>12.73499</v>
      </c>
      <c r="AB206">
        <v>8.1376600000000003</v>
      </c>
    </row>
    <row r="207" spans="7:28">
      <c r="G207">
        <v>204</v>
      </c>
      <c r="H207">
        <v>21.383430000000001</v>
      </c>
      <c r="I207">
        <v>18.774650000000001</v>
      </c>
      <c r="K207">
        <v>204</v>
      </c>
      <c r="L207">
        <v>14.389559285555301</v>
      </c>
      <c r="M207">
        <v>11.7562699362987</v>
      </c>
      <c r="V207">
        <v>204</v>
      </c>
      <c r="W207">
        <v>21.6267</v>
      </c>
      <c r="X207">
        <v>19.182880000000001</v>
      </c>
      <c r="Z207">
        <v>204</v>
      </c>
      <c r="AA207">
        <v>12.709540000000001</v>
      </c>
      <c r="AB207">
        <v>8.1213999999999995</v>
      </c>
    </row>
    <row r="208" spans="7:28">
      <c r="G208">
        <v>205</v>
      </c>
      <c r="H208">
        <v>21.497779999999999</v>
      </c>
      <c r="I208">
        <v>18.875050000000002</v>
      </c>
      <c r="K208">
        <v>205</v>
      </c>
      <c r="L208">
        <v>14.2440383466925</v>
      </c>
      <c r="M208">
        <v>11.6373793292478</v>
      </c>
      <c r="V208">
        <v>205</v>
      </c>
      <c r="W208">
        <v>21.565660000000001</v>
      </c>
      <c r="X208">
        <v>19.128740000000001</v>
      </c>
      <c r="Z208">
        <v>205</v>
      </c>
      <c r="AA208">
        <v>12.544639999999999</v>
      </c>
      <c r="AB208">
        <v>8.0160300000000007</v>
      </c>
    </row>
    <row r="209" spans="7:28">
      <c r="G209">
        <v>206</v>
      </c>
      <c r="H209">
        <v>21.579059999999998</v>
      </c>
      <c r="I209">
        <v>18.94642</v>
      </c>
      <c r="K209">
        <v>206</v>
      </c>
      <c r="L209">
        <v>14.270151167184901</v>
      </c>
      <c r="M209">
        <v>11.65871350359</v>
      </c>
      <c r="V209">
        <v>206</v>
      </c>
      <c r="W209">
        <v>21.618559999999999</v>
      </c>
      <c r="X209">
        <v>19.175660000000001</v>
      </c>
      <c r="Z209">
        <v>206</v>
      </c>
      <c r="AA209">
        <v>12.59915</v>
      </c>
      <c r="AB209">
        <v>8.0508600000000001</v>
      </c>
    </row>
    <row r="210" spans="7:28">
      <c r="G210">
        <v>207</v>
      </c>
      <c r="H210">
        <v>21.468679999999999</v>
      </c>
      <c r="I210">
        <v>18.849499999999999</v>
      </c>
      <c r="K210">
        <v>207</v>
      </c>
      <c r="L210">
        <v>14.2383308383793</v>
      </c>
      <c r="M210">
        <v>11.6327162949559</v>
      </c>
      <c r="V210">
        <v>207</v>
      </c>
      <c r="W210">
        <v>21.587689999999998</v>
      </c>
      <c r="X210">
        <v>19.14828</v>
      </c>
      <c r="Z210">
        <v>207</v>
      </c>
      <c r="AA210">
        <v>12.52134</v>
      </c>
      <c r="AB210">
        <v>8.0011299999999999</v>
      </c>
    </row>
    <row r="211" spans="7:28">
      <c r="G211">
        <v>208</v>
      </c>
      <c r="H211">
        <v>21.34449</v>
      </c>
      <c r="I211">
        <v>18.740459999999999</v>
      </c>
      <c r="K211">
        <v>208</v>
      </c>
      <c r="L211">
        <v>14.315969950280399</v>
      </c>
      <c r="M211">
        <v>11.696147449379099</v>
      </c>
      <c r="V211">
        <v>208</v>
      </c>
      <c r="W211">
        <v>21.621479999999998</v>
      </c>
      <c r="X211">
        <v>19.178260000000002</v>
      </c>
      <c r="Z211">
        <v>208</v>
      </c>
      <c r="AA211">
        <v>12.71574</v>
      </c>
      <c r="AB211">
        <v>8.1253600000000006</v>
      </c>
    </row>
    <row r="212" spans="7:28">
      <c r="G212">
        <v>209</v>
      </c>
      <c r="H212">
        <v>21.440159999999999</v>
      </c>
      <c r="I212">
        <v>18.824459999999998</v>
      </c>
      <c r="K212">
        <v>209</v>
      </c>
      <c r="L212">
        <v>14.168394214143399</v>
      </c>
      <c r="M212">
        <v>11.5755780729551</v>
      </c>
      <c r="V212">
        <v>209</v>
      </c>
      <c r="W212">
        <v>21.634820000000001</v>
      </c>
      <c r="X212">
        <v>19.190090000000001</v>
      </c>
      <c r="Z212">
        <v>209</v>
      </c>
      <c r="AA212">
        <v>12.58943</v>
      </c>
      <c r="AB212">
        <v>8.0446399999999993</v>
      </c>
    </row>
    <row r="213" spans="7:28">
      <c r="G213">
        <v>210</v>
      </c>
      <c r="H213">
        <v>21.307390000000002</v>
      </c>
      <c r="I213">
        <v>18.707889999999999</v>
      </c>
      <c r="K213">
        <v>210</v>
      </c>
      <c r="L213">
        <v>14.3153860018336</v>
      </c>
      <c r="M213">
        <v>11.695670363498101</v>
      </c>
      <c r="V213">
        <v>210</v>
      </c>
      <c r="W213">
        <v>21.592089999999999</v>
      </c>
      <c r="X213">
        <v>19.152180000000001</v>
      </c>
      <c r="Z213">
        <v>210</v>
      </c>
      <c r="AA213">
        <v>12.8531</v>
      </c>
      <c r="AB213">
        <v>8.2131299999999996</v>
      </c>
    </row>
    <row r="214" spans="7:28">
      <c r="G214">
        <v>211</v>
      </c>
      <c r="H214">
        <v>21.29335</v>
      </c>
      <c r="I214">
        <v>18.69556</v>
      </c>
      <c r="K214">
        <v>211</v>
      </c>
      <c r="L214">
        <v>14.4595414169707</v>
      </c>
      <c r="M214">
        <v>11.813445337665099</v>
      </c>
      <c r="V214">
        <v>211</v>
      </c>
      <c r="W214">
        <v>21.558219999999999</v>
      </c>
      <c r="X214">
        <v>19.122140000000002</v>
      </c>
      <c r="Z214">
        <v>211</v>
      </c>
      <c r="AA214">
        <v>12.866009999999999</v>
      </c>
      <c r="AB214">
        <v>8.2213799999999999</v>
      </c>
    </row>
    <row r="215" spans="7:28">
      <c r="G215">
        <v>212</v>
      </c>
      <c r="H215">
        <v>21.289259999999999</v>
      </c>
      <c r="I215">
        <v>18.691970000000001</v>
      </c>
      <c r="K215">
        <v>212</v>
      </c>
      <c r="L215">
        <v>14.2678962201026</v>
      </c>
      <c r="M215">
        <v>11.6568712118238</v>
      </c>
      <c r="V215">
        <v>212</v>
      </c>
      <c r="W215">
        <v>21.62865</v>
      </c>
      <c r="X215">
        <v>19.184609999999999</v>
      </c>
      <c r="Z215">
        <v>212</v>
      </c>
      <c r="AA215">
        <v>12.886469999999999</v>
      </c>
      <c r="AB215">
        <v>8.2344600000000003</v>
      </c>
    </row>
    <row r="216" spans="7:28">
      <c r="G216">
        <v>213</v>
      </c>
      <c r="H216">
        <v>21.453289999999999</v>
      </c>
      <c r="I216">
        <v>18.835979999999999</v>
      </c>
      <c r="K216">
        <v>213</v>
      </c>
      <c r="L216">
        <v>14.4071335887609</v>
      </c>
      <c r="M216">
        <v>11.770628142017699</v>
      </c>
      <c r="V216">
        <v>213</v>
      </c>
      <c r="W216">
        <v>21.577670000000001</v>
      </c>
      <c r="X216">
        <v>19.139399999999998</v>
      </c>
      <c r="Z216">
        <v>213</v>
      </c>
      <c r="AA216">
        <v>12.691269999999999</v>
      </c>
      <c r="AB216">
        <v>8.1097199999999994</v>
      </c>
    </row>
    <row r="217" spans="7:28">
      <c r="G217">
        <v>214</v>
      </c>
      <c r="H217">
        <v>21.3139</v>
      </c>
      <c r="I217">
        <v>18.7136</v>
      </c>
      <c r="K217">
        <v>214</v>
      </c>
      <c r="L217">
        <v>14.261172407416</v>
      </c>
      <c r="M217">
        <v>11.6513778568589</v>
      </c>
      <c r="V217">
        <v>214</v>
      </c>
      <c r="W217">
        <v>21.59629</v>
      </c>
      <c r="X217">
        <v>19.155909999999999</v>
      </c>
      <c r="Z217">
        <v>214</v>
      </c>
      <c r="AA217">
        <v>12.66512</v>
      </c>
      <c r="AB217">
        <v>8.0930099999999996</v>
      </c>
    </row>
    <row r="218" spans="7:28">
      <c r="G218">
        <v>215</v>
      </c>
      <c r="H218">
        <v>21.54974</v>
      </c>
      <c r="I218">
        <v>18.920670000000001</v>
      </c>
      <c r="K218">
        <v>215</v>
      </c>
      <c r="L218">
        <v>14.457444342054201</v>
      </c>
      <c r="M218">
        <v>11.8117320274582</v>
      </c>
      <c r="V218">
        <v>215</v>
      </c>
      <c r="W218">
        <v>21.623850000000001</v>
      </c>
      <c r="X218">
        <v>19.18036</v>
      </c>
      <c r="Z218">
        <v>215</v>
      </c>
      <c r="AA218">
        <v>12.78323</v>
      </c>
      <c r="AB218">
        <v>8.1684900000000003</v>
      </c>
    </row>
    <row r="219" spans="7:28">
      <c r="G219">
        <v>216</v>
      </c>
      <c r="H219">
        <v>21.508140000000001</v>
      </c>
      <c r="I219">
        <v>18.884150000000002</v>
      </c>
      <c r="K219">
        <v>216</v>
      </c>
      <c r="L219">
        <v>14.3519457333799</v>
      </c>
      <c r="M219">
        <v>11.7255396641714</v>
      </c>
      <c r="V219">
        <v>216</v>
      </c>
      <c r="W219">
        <v>21.649830000000001</v>
      </c>
      <c r="X219">
        <v>19.203399999999998</v>
      </c>
      <c r="Z219">
        <v>216</v>
      </c>
      <c r="AA219">
        <v>12.572329999999999</v>
      </c>
      <c r="AB219">
        <v>8.0337200000000006</v>
      </c>
    </row>
    <row r="220" spans="7:28">
      <c r="G220">
        <v>217</v>
      </c>
      <c r="H220">
        <v>21.528469999999999</v>
      </c>
      <c r="I220">
        <v>18.901990000000001</v>
      </c>
      <c r="K220">
        <v>217</v>
      </c>
      <c r="L220">
        <v>14.274588471330601</v>
      </c>
      <c r="M220">
        <v>11.6623387810771</v>
      </c>
      <c r="V220">
        <v>217</v>
      </c>
      <c r="W220">
        <v>21.55275</v>
      </c>
      <c r="X220">
        <v>19.117290000000001</v>
      </c>
      <c r="Z220">
        <v>217</v>
      </c>
      <c r="AA220">
        <v>12.67109</v>
      </c>
      <c r="AB220">
        <v>8.0968300000000006</v>
      </c>
    </row>
    <row r="221" spans="7:28">
      <c r="G221">
        <v>218</v>
      </c>
      <c r="H221">
        <v>21.558540000000001</v>
      </c>
      <c r="I221">
        <v>18.9284</v>
      </c>
      <c r="K221">
        <v>218</v>
      </c>
      <c r="L221">
        <v>14.319548032317501</v>
      </c>
      <c r="M221">
        <v>11.6990707424034</v>
      </c>
      <c r="V221">
        <v>218</v>
      </c>
      <c r="W221">
        <v>21.59798</v>
      </c>
      <c r="X221">
        <v>19.157409999999999</v>
      </c>
      <c r="Z221">
        <v>218</v>
      </c>
      <c r="AA221">
        <v>12.76214</v>
      </c>
      <c r="AB221">
        <v>8.1550100000000008</v>
      </c>
    </row>
    <row r="222" spans="7:28">
      <c r="G222">
        <v>219</v>
      </c>
      <c r="H222">
        <v>21.449629999999999</v>
      </c>
      <c r="I222">
        <v>18.83278</v>
      </c>
      <c r="K222">
        <v>219</v>
      </c>
      <c r="L222">
        <v>14.289451875332199</v>
      </c>
      <c r="M222">
        <v>11.6744821821464</v>
      </c>
      <c r="V222">
        <v>219</v>
      </c>
      <c r="W222">
        <v>21.599519999999998</v>
      </c>
      <c r="X222">
        <v>19.158770000000001</v>
      </c>
      <c r="Z222">
        <v>219</v>
      </c>
      <c r="AA222">
        <v>12.658609999999999</v>
      </c>
      <c r="AB222">
        <v>8.0888500000000008</v>
      </c>
    </row>
    <row r="223" spans="7:28">
      <c r="G223">
        <v>220</v>
      </c>
      <c r="H223">
        <v>21.325780000000002</v>
      </c>
      <c r="I223">
        <v>18.724029999999999</v>
      </c>
      <c r="K223">
        <v>220</v>
      </c>
      <c r="L223">
        <v>14.436127214109099</v>
      </c>
      <c r="M223">
        <v>11.7943159339271</v>
      </c>
      <c r="V223">
        <v>220</v>
      </c>
      <c r="W223">
        <v>21.574850000000001</v>
      </c>
      <c r="X223">
        <v>19.136890000000001</v>
      </c>
      <c r="Z223">
        <v>220</v>
      </c>
      <c r="AA223">
        <v>12.734310000000001</v>
      </c>
      <c r="AB223">
        <v>8.1372300000000006</v>
      </c>
    </row>
    <row r="224" spans="7:28">
      <c r="G224">
        <v>221</v>
      </c>
      <c r="H224">
        <v>21.621200000000002</v>
      </c>
      <c r="I224">
        <v>18.983419999999999</v>
      </c>
      <c r="K224">
        <v>221</v>
      </c>
      <c r="L224">
        <v>14.3204735852702</v>
      </c>
      <c r="M224">
        <v>11.699826919165799</v>
      </c>
      <c r="V224">
        <v>221</v>
      </c>
      <c r="W224">
        <v>21.608689999999999</v>
      </c>
      <c r="X224">
        <v>19.166910000000001</v>
      </c>
      <c r="Z224">
        <v>221</v>
      </c>
      <c r="AA224">
        <v>12.88435</v>
      </c>
      <c r="AB224">
        <v>8.2331000000000003</v>
      </c>
    </row>
    <row r="225" spans="7:28">
      <c r="G225">
        <v>222</v>
      </c>
      <c r="H225">
        <v>21.404489999999999</v>
      </c>
      <c r="I225">
        <v>18.793150000000001</v>
      </c>
      <c r="K225">
        <v>222</v>
      </c>
      <c r="L225">
        <v>14.388865156139</v>
      </c>
      <c r="M225">
        <v>11.7557028325656</v>
      </c>
      <c r="V225">
        <v>222</v>
      </c>
      <c r="W225">
        <v>21.563659999999999</v>
      </c>
      <c r="X225">
        <v>19.12697</v>
      </c>
      <c r="Z225">
        <v>222</v>
      </c>
      <c r="AA225">
        <v>12.62425</v>
      </c>
      <c r="AB225">
        <v>8.0669000000000004</v>
      </c>
    </row>
    <row r="226" spans="7:28">
      <c r="G226">
        <v>223</v>
      </c>
      <c r="H226">
        <v>21.58821</v>
      </c>
      <c r="I226">
        <v>18.954450000000001</v>
      </c>
      <c r="K226">
        <v>223</v>
      </c>
      <c r="L226">
        <v>14.455675576302699</v>
      </c>
      <c r="M226">
        <v>11.8102869458393</v>
      </c>
      <c r="V226">
        <v>223</v>
      </c>
      <c r="W226">
        <v>21.577829999999999</v>
      </c>
      <c r="X226">
        <v>19.13954</v>
      </c>
      <c r="Z226">
        <v>223</v>
      </c>
      <c r="AA226">
        <v>12.61631</v>
      </c>
      <c r="AB226">
        <v>8.0618200000000009</v>
      </c>
    </row>
    <row r="227" spans="7:28">
      <c r="G227">
        <v>224</v>
      </c>
      <c r="H227">
        <v>21.360849999999999</v>
      </c>
      <c r="I227">
        <v>18.754829999999998</v>
      </c>
      <c r="K227">
        <v>224</v>
      </c>
      <c r="L227">
        <v>14.3244039985856</v>
      </c>
      <c r="M227">
        <v>11.7030380668444</v>
      </c>
      <c r="V227">
        <v>224</v>
      </c>
      <c r="W227">
        <v>21.557680000000001</v>
      </c>
      <c r="X227">
        <v>19.121659999999999</v>
      </c>
      <c r="Z227">
        <v>224</v>
      </c>
      <c r="AA227">
        <v>12.886089999999999</v>
      </c>
      <c r="AB227">
        <v>8.2342099999999991</v>
      </c>
    </row>
    <row r="228" spans="7:28">
      <c r="G228">
        <v>225</v>
      </c>
      <c r="H228">
        <v>21.27704</v>
      </c>
      <c r="I228">
        <v>18.681239999999999</v>
      </c>
      <c r="K228">
        <v>225</v>
      </c>
      <c r="L228">
        <v>14.3814484016285</v>
      </c>
      <c r="M228">
        <v>11.749643344130501</v>
      </c>
      <c r="V228">
        <v>225</v>
      </c>
      <c r="W228">
        <v>21.629470000000001</v>
      </c>
      <c r="X228">
        <v>19.18534</v>
      </c>
      <c r="Z228">
        <v>225</v>
      </c>
      <c r="AA228">
        <v>12.737209999999999</v>
      </c>
      <c r="AB228">
        <v>8.1390799999999999</v>
      </c>
    </row>
    <row r="229" spans="7:28">
      <c r="G229">
        <v>226</v>
      </c>
      <c r="H229">
        <v>21.599139999999998</v>
      </c>
      <c r="I229">
        <v>18.964040000000001</v>
      </c>
      <c r="K229">
        <v>226</v>
      </c>
      <c r="L229">
        <v>14.1639798915807</v>
      </c>
      <c r="M229">
        <v>11.5719715714214</v>
      </c>
      <c r="V229">
        <v>226</v>
      </c>
      <c r="W229">
        <v>21.607469999999999</v>
      </c>
      <c r="X229">
        <v>19.16582</v>
      </c>
      <c r="Z229">
        <v>226</v>
      </c>
      <c r="AA229">
        <v>12.5434</v>
      </c>
      <c r="AB229">
        <v>8.0152300000000007</v>
      </c>
    </row>
    <row r="230" spans="7:28">
      <c r="G230">
        <v>227</v>
      </c>
      <c r="H230">
        <v>21.581040000000002</v>
      </c>
      <c r="I230">
        <v>18.948149999999998</v>
      </c>
      <c r="K230">
        <v>227</v>
      </c>
      <c r="L230">
        <v>14.3535161142751</v>
      </c>
      <c r="M230">
        <v>11.7268226653627</v>
      </c>
      <c r="V230">
        <v>227</v>
      </c>
      <c r="W230">
        <v>21.61797</v>
      </c>
      <c r="X230">
        <v>19.175139999999999</v>
      </c>
      <c r="Z230">
        <v>227</v>
      </c>
      <c r="AA230">
        <v>12.52708</v>
      </c>
      <c r="AB230">
        <v>8.0047999999999995</v>
      </c>
    </row>
    <row r="231" spans="7:28">
      <c r="G231">
        <v>228</v>
      </c>
      <c r="H231">
        <v>21.51634</v>
      </c>
      <c r="I231">
        <v>18.89134</v>
      </c>
      <c r="K231">
        <v>228</v>
      </c>
      <c r="L231">
        <v>14.3440639064239</v>
      </c>
      <c r="M231">
        <v>11.719100211548399</v>
      </c>
      <c r="V231">
        <v>228</v>
      </c>
      <c r="W231">
        <v>21.627780000000001</v>
      </c>
      <c r="X231">
        <v>19.18384</v>
      </c>
      <c r="Z231">
        <v>228</v>
      </c>
      <c r="AA231">
        <v>12.872590000000001</v>
      </c>
      <c r="AB231">
        <v>8.2255800000000008</v>
      </c>
    </row>
    <row r="232" spans="7:28">
      <c r="G232">
        <v>229</v>
      </c>
      <c r="H232">
        <v>21.4267</v>
      </c>
      <c r="I232">
        <v>18.812639999999998</v>
      </c>
      <c r="K232">
        <v>229</v>
      </c>
      <c r="L232">
        <v>14.4387059959708</v>
      </c>
      <c r="M232">
        <v>11.7964227987082</v>
      </c>
      <c r="V232">
        <v>229</v>
      </c>
      <c r="W232">
        <v>21.601330000000001</v>
      </c>
      <c r="X232">
        <v>19.16038</v>
      </c>
      <c r="Z232">
        <v>229</v>
      </c>
      <c r="AA232">
        <v>12.87035</v>
      </c>
      <c r="AB232">
        <v>8.2241499999999998</v>
      </c>
    </row>
    <row r="233" spans="7:28">
      <c r="G233">
        <v>230</v>
      </c>
      <c r="H233">
        <v>21.298490000000001</v>
      </c>
      <c r="I233">
        <v>18.70008</v>
      </c>
      <c r="K233">
        <v>230</v>
      </c>
      <c r="L233">
        <v>14.2550809775726</v>
      </c>
      <c r="M233">
        <v>11.646401158676801</v>
      </c>
      <c r="V233">
        <v>230</v>
      </c>
      <c r="W233">
        <v>21.611339999999998</v>
      </c>
      <c r="X233">
        <v>19.169250000000002</v>
      </c>
      <c r="Z233">
        <v>230</v>
      </c>
      <c r="AA233">
        <v>12.875120000000001</v>
      </c>
      <c r="AB233">
        <v>8.2271999999999998</v>
      </c>
    </row>
    <row r="234" spans="7:28">
      <c r="G234">
        <v>231</v>
      </c>
      <c r="H234">
        <v>21.529440000000001</v>
      </c>
      <c r="I234">
        <v>18.902850000000001</v>
      </c>
      <c r="K234">
        <v>231</v>
      </c>
      <c r="L234">
        <v>14.4408235654615</v>
      </c>
      <c r="M234">
        <v>11.798152852982</v>
      </c>
      <c r="V234">
        <v>231</v>
      </c>
      <c r="W234">
        <v>21.643889999999999</v>
      </c>
      <c r="X234">
        <v>19.198129999999999</v>
      </c>
      <c r="Z234">
        <v>231</v>
      </c>
      <c r="AA234">
        <v>12.81288</v>
      </c>
      <c r="AB234">
        <v>8.1874300000000009</v>
      </c>
    </row>
    <row r="235" spans="7:28">
      <c r="G235">
        <v>232</v>
      </c>
      <c r="H235">
        <v>21.479330000000001</v>
      </c>
      <c r="I235">
        <v>18.85885</v>
      </c>
      <c r="K235">
        <v>232</v>
      </c>
      <c r="L235">
        <v>14.164958807154299</v>
      </c>
      <c r="M235">
        <v>11.5727713454451</v>
      </c>
      <c r="V235">
        <v>232</v>
      </c>
      <c r="W235">
        <v>21.60472</v>
      </c>
      <c r="X235">
        <v>19.16339</v>
      </c>
      <c r="Z235">
        <v>232</v>
      </c>
      <c r="AA235">
        <v>12.518409999999999</v>
      </c>
      <c r="AB235">
        <v>7.9992599999999996</v>
      </c>
    </row>
    <row r="236" spans="7:28">
      <c r="G236">
        <v>233</v>
      </c>
      <c r="H236">
        <v>21.604399999999998</v>
      </c>
      <c r="I236">
        <v>18.96866</v>
      </c>
      <c r="K236">
        <v>233</v>
      </c>
      <c r="L236">
        <v>14.284172500822899</v>
      </c>
      <c r="M236">
        <v>11.670168933172301</v>
      </c>
      <c r="V236">
        <v>233</v>
      </c>
      <c r="W236">
        <v>21.626899999999999</v>
      </c>
      <c r="X236">
        <v>19.183060000000001</v>
      </c>
      <c r="Z236">
        <v>233</v>
      </c>
      <c r="AA236">
        <v>12.5524</v>
      </c>
      <c r="AB236">
        <v>8.0209899999999994</v>
      </c>
    </row>
    <row r="237" spans="7:28">
      <c r="G237">
        <v>234</v>
      </c>
      <c r="H237">
        <v>21.451139999999999</v>
      </c>
      <c r="I237">
        <v>18.834099999999999</v>
      </c>
      <c r="K237">
        <v>234</v>
      </c>
      <c r="L237">
        <v>14.346296874110299</v>
      </c>
      <c r="M237">
        <v>11.720924546148099</v>
      </c>
      <c r="V237">
        <v>234</v>
      </c>
      <c r="W237">
        <v>21.578659999999999</v>
      </c>
      <c r="X237">
        <v>19.140270000000001</v>
      </c>
      <c r="Z237">
        <v>234</v>
      </c>
      <c r="AA237">
        <v>12.529920000000001</v>
      </c>
      <c r="AB237">
        <v>8.0066199999999998</v>
      </c>
    </row>
    <row r="238" spans="7:28">
      <c r="G238">
        <v>235</v>
      </c>
      <c r="H238">
        <v>21.401990000000001</v>
      </c>
      <c r="I238">
        <v>18.790939999999999</v>
      </c>
      <c r="K238">
        <v>235</v>
      </c>
      <c r="L238">
        <v>14.3646222048658</v>
      </c>
      <c r="M238">
        <v>11.7358963413753</v>
      </c>
      <c r="V238">
        <v>235</v>
      </c>
      <c r="W238">
        <v>21.571110000000001</v>
      </c>
      <c r="X238">
        <v>19.133579999999998</v>
      </c>
      <c r="Z238">
        <v>235</v>
      </c>
      <c r="AA238">
        <v>12.50192</v>
      </c>
      <c r="AB238">
        <v>7.9887300000000003</v>
      </c>
    </row>
    <row r="239" spans="7:28">
      <c r="G239">
        <v>236</v>
      </c>
      <c r="H239">
        <v>21.307929999999999</v>
      </c>
      <c r="I239">
        <v>18.708359999999999</v>
      </c>
      <c r="K239">
        <v>236</v>
      </c>
      <c r="L239">
        <v>14.449497047183799</v>
      </c>
      <c r="M239">
        <v>11.805239087549101</v>
      </c>
      <c r="V239">
        <v>236</v>
      </c>
      <c r="W239">
        <v>21.56728</v>
      </c>
      <c r="X239">
        <v>19.130179999999999</v>
      </c>
      <c r="Z239">
        <v>236</v>
      </c>
      <c r="AA239">
        <v>12.88801</v>
      </c>
      <c r="AB239">
        <v>8.2354400000000005</v>
      </c>
    </row>
    <row r="240" spans="7:28">
      <c r="G240">
        <v>237</v>
      </c>
      <c r="H240">
        <v>21.523630000000001</v>
      </c>
      <c r="I240">
        <v>18.897749999999998</v>
      </c>
      <c r="K240">
        <v>237</v>
      </c>
      <c r="L240">
        <v>14.2874635682817</v>
      </c>
      <c r="M240">
        <v>11.672857735286099</v>
      </c>
      <c r="V240">
        <v>237</v>
      </c>
      <c r="W240">
        <v>21.583379999999998</v>
      </c>
      <c r="X240">
        <v>19.144459999999999</v>
      </c>
      <c r="Z240">
        <v>237</v>
      </c>
      <c r="AA240">
        <v>12.51022</v>
      </c>
      <c r="AB240">
        <v>7.9940300000000004</v>
      </c>
    </row>
    <row r="241" spans="7:28">
      <c r="G241">
        <v>238</v>
      </c>
      <c r="H241">
        <v>21.337340000000001</v>
      </c>
      <c r="I241">
        <v>18.734190000000002</v>
      </c>
      <c r="K241">
        <v>238</v>
      </c>
      <c r="L241">
        <v>14.330871345819499</v>
      </c>
      <c r="M241">
        <v>11.708321889534499</v>
      </c>
      <c r="V241">
        <v>238</v>
      </c>
      <c r="W241">
        <v>21.597860000000001</v>
      </c>
      <c r="X241">
        <v>19.157299999999999</v>
      </c>
      <c r="Z241">
        <v>238</v>
      </c>
      <c r="AA241">
        <v>12.787089999999999</v>
      </c>
      <c r="AB241">
        <v>8.1709499999999995</v>
      </c>
    </row>
    <row r="242" spans="7:28">
      <c r="G242">
        <v>239</v>
      </c>
      <c r="H242">
        <v>21.533449999999998</v>
      </c>
      <c r="I242">
        <v>18.906369999999999</v>
      </c>
      <c r="K242">
        <v>239</v>
      </c>
      <c r="L242">
        <v>14.433696158151999</v>
      </c>
      <c r="M242">
        <v>11.792329761210199</v>
      </c>
      <c r="V242">
        <v>239</v>
      </c>
      <c r="W242">
        <v>21.647729999999999</v>
      </c>
      <c r="X242">
        <v>19.201530000000002</v>
      </c>
      <c r="Z242">
        <v>239</v>
      </c>
      <c r="AA242">
        <v>12.889659999999999</v>
      </c>
      <c r="AB242">
        <v>8.2364999999999995</v>
      </c>
    </row>
    <row r="243" spans="7:28">
      <c r="G243">
        <v>240</v>
      </c>
      <c r="H243">
        <v>21.61544</v>
      </c>
      <c r="I243">
        <v>18.978359999999999</v>
      </c>
      <c r="K243">
        <v>240</v>
      </c>
      <c r="L243">
        <v>14.2488904915242</v>
      </c>
      <c r="M243">
        <v>11.6413435315753</v>
      </c>
      <c r="V243">
        <v>240</v>
      </c>
      <c r="W243">
        <v>21.55087</v>
      </c>
      <c r="X243">
        <v>19.11562</v>
      </c>
      <c r="Z243">
        <v>240</v>
      </c>
      <c r="AA243">
        <v>12.60209</v>
      </c>
      <c r="AB243">
        <v>8.05274</v>
      </c>
    </row>
    <row r="244" spans="7:28">
      <c r="G244">
        <v>241</v>
      </c>
      <c r="H244">
        <v>21.36936</v>
      </c>
      <c r="I244">
        <v>18.7623</v>
      </c>
      <c r="K244">
        <v>241</v>
      </c>
      <c r="L244">
        <v>14.4284208765038</v>
      </c>
      <c r="M244">
        <v>11.788019856103601</v>
      </c>
      <c r="V244">
        <v>241</v>
      </c>
      <c r="W244">
        <v>21.606560000000002</v>
      </c>
      <c r="X244">
        <v>19.165019999999998</v>
      </c>
      <c r="Z244">
        <v>241</v>
      </c>
      <c r="AA244">
        <v>12.803100000000001</v>
      </c>
      <c r="AB244">
        <v>8.1811799999999995</v>
      </c>
    </row>
    <row r="245" spans="7:28">
      <c r="G245">
        <v>242</v>
      </c>
      <c r="H245">
        <v>21.45514</v>
      </c>
      <c r="I245">
        <v>18.837610000000002</v>
      </c>
      <c r="K245">
        <v>242</v>
      </c>
      <c r="L245">
        <v>14.332015115891499</v>
      </c>
      <c r="M245">
        <v>11.709256349683301</v>
      </c>
      <c r="V245">
        <v>242</v>
      </c>
      <c r="W245">
        <v>21.577850000000002</v>
      </c>
      <c r="X245">
        <v>19.13955</v>
      </c>
      <c r="Z245">
        <v>242</v>
      </c>
      <c r="AA245">
        <v>12.71583</v>
      </c>
      <c r="AB245">
        <v>8.1254200000000001</v>
      </c>
    </row>
    <row r="246" spans="7:28">
      <c r="G246">
        <v>243</v>
      </c>
      <c r="H246">
        <v>21.271000000000001</v>
      </c>
      <c r="I246">
        <v>18.675940000000001</v>
      </c>
      <c r="K246">
        <v>243</v>
      </c>
      <c r="L246">
        <v>14.416190830017801</v>
      </c>
      <c r="M246">
        <v>11.7780279081245</v>
      </c>
      <c r="V246">
        <v>243</v>
      </c>
      <c r="W246">
        <v>21.573820000000001</v>
      </c>
      <c r="X246">
        <v>19.13598</v>
      </c>
      <c r="Z246">
        <v>243</v>
      </c>
      <c r="AA246">
        <v>12.7577</v>
      </c>
      <c r="AB246">
        <v>8.1521699999999999</v>
      </c>
    </row>
    <row r="247" spans="7:28">
      <c r="G247">
        <v>244</v>
      </c>
      <c r="H247">
        <v>21.311039999999998</v>
      </c>
      <c r="I247">
        <v>18.711089999999999</v>
      </c>
      <c r="K247">
        <v>244</v>
      </c>
      <c r="L247">
        <v>14.2223170579596</v>
      </c>
      <c r="M247">
        <v>11.619633036352999</v>
      </c>
      <c r="V247">
        <v>244</v>
      </c>
      <c r="W247">
        <v>21.611529999999998</v>
      </c>
      <c r="X247">
        <v>19.169429999999998</v>
      </c>
      <c r="Z247">
        <v>244</v>
      </c>
      <c r="AA247">
        <v>12.824070000000001</v>
      </c>
      <c r="AB247">
        <v>8.1945800000000002</v>
      </c>
    </row>
    <row r="248" spans="7:28">
      <c r="G248">
        <v>245</v>
      </c>
      <c r="H248">
        <v>21.51125</v>
      </c>
      <c r="I248">
        <v>18.886880000000001</v>
      </c>
      <c r="K248">
        <v>245</v>
      </c>
      <c r="L248">
        <v>14.3375827602512</v>
      </c>
      <c r="M248">
        <v>11.713805115125201</v>
      </c>
      <c r="V248">
        <v>245</v>
      </c>
      <c r="W248">
        <v>21.600529999999999</v>
      </c>
      <c r="X248">
        <v>19.159669999999998</v>
      </c>
      <c r="Z248">
        <v>245</v>
      </c>
      <c r="AA248">
        <v>12.57944</v>
      </c>
      <c r="AB248">
        <v>8.0382599999999993</v>
      </c>
    </row>
    <row r="249" spans="7:28">
      <c r="G249">
        <v>246</v>
      </c>
      <c r="H249">
        <v>21.315480000000001</v>
      </c>
      <c r="I249">
        <v>18.71499</v>
      </c>
      <c r="K249">
        <v>246</v>
      </c>
      <c r="L249">
        <v>14.3569267854558</v>
      </c>
      <c r="M249">
        <v>11.7296091837174</v>
      </c>
      <c r="V249">
        <v>246</v>
      </c>
      <c r="W249">
        <v>21.612020000000001</v>
      </c>
      <c r="X249">
        <v>19.16986</v>
      </c>
      <c r="Z249">
        <v>246</v>
      </c>
      <c r="AA249">
        <v>12.85957</v>
      </c>
      <c r="AB249">
        <v>8.2172699999999992</v>
      </c>
    </row>
    <row r="250" spans="7:28">
      <c r="G250">
        <v>247</v>
      </c>
      <c r="H250">
        <v>21.328810000000001</v>
      </c>
      <c r="I250">
        <v>18.726690000000001</v>
      </c>
      <c r="K250">
        <v>247</v>
      </c>
      <c r="L250">
        <v>14.184439737512999</v>
      </c>
      <c r="M250">
        <v>11.588687265548099</v>
      </c>
      <c r="V250">
        <v>247</v>
      </c>
      <c r="W250">
        <v>21.55799</v>
      </c>
      <c r="X250">
        <v>19.121939999999999</v>
      </c>
      <c r="Z250">
        <v>247</v>
      </c>
      <c r="AA250">
        <v>12.847860000000001</v>
      </c>
      <c r="AB250">
        <v>8.2097800000000003</v>
      </c>
    </row>
    <row r="251" spans="7:28">
      <c r="G251">
        <v>248</v>
      </c>
      <c r="H251">
        <v>21.29834</v>
      </c>
      <c r="I251">
        <v>18.699940000000002</v>
      </c>
      <c r="K251">
        <v>248</v>
      </c>
      <c r="L251">
        <v>14.235950032722</v>
      </c>
      <c r="M251">
        <v>11.6307711767339</v>
      </c>
      <c r="V251">
        <v>248</v>
      </c>
      <c r="W251">
        <v>21.642389999999999</v>
      </c>
      <c r="X251">
        <v>19.1968</v>
      </c>
      <c r="Z251">
        <v>248</v>
      </c>
      <c r="AA251">
        <v>12.887700000000001</v>
      </c>
      <c r="AB251">
        <v>8.2352399999999992</v>
      </c>
    </row>
    <row r="252" spans="7:28">
      <c r="G252">
        <v>249</v>
      </c>
      <c r="H252">
        <v>21.484770000000001</v>
      </c>
      <c r="I252">
        <v>18.863630000000001</v>
      </c>
      <c r="K252">
        <v>249</v>
      </c>
      <c r="L252">
        <v>14.2054055722184</v>
      </c>
      <c r="M252">
        <v>11.6058163525024</v>
      </c>
      <c r="V252">
        <v>249</v>
      </c>
      <c r="W252">
        <v>21.633839999999999</v>
      </c>
      <c r="X252">
        <v>19.189219999999999</v>
      </c>
      <c r="Z252">
        <v>249</v>
      </c>
      <c r="AA252">
        <v>12.52894</v>
      </c>
      <c r="AB252">
        <v>8.0059900000000006</v>
      </c>
    </row>
    <row r="253" spans="7:28">
      <c r="G253">
        <v>250</v>
      </c>
      <c r="H253">
        <v>21.277190000000001</v>
      </c>
      <c r="I253">
        <v>18.681370000000001</v>
      </c>
      <c r="K253">
        <v>250</v>
      </c>
      <c r="L253">
        <v>14.459898189222899</v>
      </c>
      <c r="M253">
        <v>11.8137368205951</v>
      </c>
      <c r="V253">
        <v>250</v>
      </c>
      <c r="W253">
        <v>21.612210000000001</v>
      </c>
      <c r="X253">
        <v>19.170030000000001</v>
      </c>
      <c r="Z253">
        <v>250</v>
      </c>
      <c r="AA253">
        <v>12.53547</v>
      </c>
      <c r="AB253">
        <v>8.0101700000000005</v>
      </c>
    </row>
    <row r="254" spans="7:28">
      <c r="G254">
        <v>251</v>
      </c>
      <c r="H254">
        <v>21.370999999999999</v>
      </c>
      <c r="I254">
        <v>18.763739999999999</v>
      </c>
      <c r="K254">
        <v>251</v>
      </c>
      <c r="L254">
        <v>14.311932992027099</v>
      </c>
      <c r="M254">
        <v>11.6928492544861</v>
      </c>
      <c r="V254">
        <v>251</v>
      </c>
      <c r="W254">
        <v>21.636019999999998</v>
      </c>
      <c r="X254">
        <v>19.19115</v>
      </c>
      <c r="Z254">
        <v>251</v>
      </c>
      <c r="AA254">
        <v>12.65382</v>
      </c>
      <c r="AB254">
        <v>8.0857899999999994</v>
      </c>
    </row>
    <row r="255" spans="7:28">
      <c r="G255">
        <v>252</v>
      </c>
      <c r="H255">
        <v>21.56183</v>
      </c>
      <c r="I255">
        <v>18.931290000000001</v>
      </c>
      <c r="K255">
        <v>252</v>
      </c>
      <c r="L255">
        <v>14.4539964710838</v>
      </c>
      <c r="M255">
        <v>11.8089151168755</v>
      </c>
      <c r="V255">
        <v>252</v>
      </c>
      <c r="W255">
        <v>21.591360000000002</v>
      </c>
      <c r="X255">
        <v>19.151530000000001</v>
      </c>
      <c r="Z255">
        <v>252</v>
      </c>
      <c r="AA255">
        <v>12.615589999999999</v>
      </c>
      <c r="AB255">
        <v>8.0613600000000005</v>
      </c>
    </row>
    <row r="256" spans="7:28">
      <c r="G256">
        <v>253</v>
      </c>
      <c r="H256">
        <v>21.603269999999998</v>
      </c>
      <c r="I256">
        <v>18.967669999999998</v>
      </c>
      <c r="K256">
        <v>253</v>
      </c>
      <c r="L256">
        <v>14.2548329929828</v>
      </c>
      <c r="M256">
        <v>11.646198555267</v>
      </c>
      <c r="V256">
        <v>253</v>
      </c>
      <c r="W256">
        <v>21.622599999999998</v>
      </c>
      <c r="X256">
        <v>19.17925</v>
      </c>
      <c r="Z256">
        <v>253</v>
      </c>
      <c r="AA256">
        <v>12.813319999999999</v>
      </c>
      <c r="AB256">
        <v>8.1877099999999992</v>
      </c>
    </row>
    <row r="257" spans="7:28">
      <c r="G257">
        <v>254</v>
      </c>
      <c r="H257">
        <v>21.362349999999999</v>
      </c>
      <c r="I257">
        <v>18.756150000000002</v>
      </c>
      <c r="K257">
        <v>254</v>
      </c>
      <c r="L257">
        <v>14.2273195115486</v>
      </c>
      <c r="M257">
        <v>11.623720040935201</v>
      </c>
      <c r="V257">
        <v>254</v>
      </c>
      <c r="W257">
        <v>21.570810000000002</v>
      </c>
      <c r="X257">
        <v>19.133299999999998</v>
      </c>
      <c r="Z257">
        <v>254</v>
      </c>
      <c r="AA257">
        <v>12.74361</v>
      </c>
      <c r="AB257">
        <v>8.1431699999999996</v>
      </c>
    </row>
    <row r="258" spans="7:28">
      <c r="G258">
        <v>255</v>
      </c>
      <c r="H258">
        <v>21.508610000000001</v>
      </c>
      <c r="I258">
        <v>18.88456</v>
      </c>
      <c r="K258">
        <v>255</v>
      </c>
      <c r="L258">
        <v>14.310066791874</v>
      </c>
      <c r="M258">
        <v>11.691324568961001</v>
      </c>
      <c r="V258">
        <v>255</v>
      </c>
      <c r="W258">
        <v>21.56223</v>
      </c>
      <c r="X258">
        <v>19.125699999999998</v>
      </c>
      <c r="Z258">
        <v>255</v>
      </c>
      <c r="AA258">
        <v>12.80165</v>
      </c>
      <c r="AB258">
        <v>8.1802499999999991</v>
      </c>
    </row>
    <row r="259" spans="7:28">
      <c r="G259">
        <v>256</v>
      </c>
      <c r="H259">
        <v>21.420259999999999</v>
      </c>
      <c r="I259">
        <v>18.806989999999999</v>
      </c>
      <c r="K259">
        <v>256</v>
      </c>
      <c r="L259">
        <v>14.1952005753846</v>
      </c>
      <c r="M259">
        <v>11.5974788700892</v>
      </c>
      <c r="V259">
        <v>256</v>
      </c>
      <c r="W259">
        <v>21.552230000000002</v>
      </c>
      <c r="X259">
        <v>19.11683</v>
      </c>
      <c r="Z259">
        <v>256</v>
      </c>
      <c r="AA259">
        <v>12.5138</v>
      </c>
      <c r="AB259">
        <v>7.9963199999999999</v>
      </c>
    </row>
    <row r="260" spans="7:28">
      <c r="G260">
        <v>257</v>
      </c>
      <c r="H260">
        <v>21.281130000000001</v>
      </c>
      <c r="I260">
        <v>18.684830000000002</v>
      </c>
      <c r="K260">
        <v>257</v>
      </c>
      <c r="L260">
        <v>14.314674644337799</v>
      </c>
      <c r="M260">
        <v>11.695089184424001</v>
      </c>
      <c r="V260">
        <v>257</v>
      </c>
      <c r="W260">
        <v>21.612480000000001</v>
      </c>
      <c r="X260">
        <v>19.170269999999999</v>
      </c>
      <c r="Z260">
        <v>257</v>
      </c>
      <c r="AA260">
        <v>12.631220000000001</v>
      </c>
      <c r="AB260">
        <v>8.0713500000000007</v>
      </c>
    </row>
    <row r="261" spans="7:28">
      <c r="G261">
        <v>258</v>
      </c>
      <c r="H261">
        <v>21.525069999999999</v>
      </c>
      <c r="I261">
        <v>18.89902</v>
      </c>
      <c r="K261">
        <v>258</v>
      </c>
      <c r="L261">
        <v>14.442329405849399</v>
      </c>
      <c r="M261">
        <v>11.799383124579</v>
      </c>
      <c r="V261">
        <v>258</v>
      </c>
      <c r="W261">
        <v>21.638719999999999</v>
      </c>
      <c r="X261">
        <v>19.193539999999999</v>
      </c>
      <c r="Z261">
        <v>258</v>
      </c>
      <c r="AA261">
        <v>12.69355</v>
      </c>
      <c r="AB261">
        <v>8.1111799999999992</v>
      </c>
    </row>
    <row r="262" spans="7:28">
      <c r="G262">
        <v>259</v>
      </c>
      <c r="H262">
        <v>21.34205</v>
      </c>
      <c r="I262">
        <v>18.738320000000002</v>
      </c>
      <c r="K262">
        <v>259</v>
      </c>
      <c r="L262">
        <v>14.275302689755501</v>
      </c>
      <c r="M262">
        <v>11.662922297530301</v>
      </c>
      <c r="V262">
        <v>259</v>
      </c>
      <c r="W262">
        <v>21.626429999999999</v>
      </c>
      <c r="X262">
        <v>19.182649999999999</v>
      </c>
      <c r="Z262">
        <v>259</v>
      </c>
      <c r="AA262">
        <v>12.64157</v>
      </c>
      <c r="AB262">
        <v>8.0779599999999991</v>
      </c>
    </row>
    <row r="263" spans="7:28">
      <c r="G263">
        <v>260</v>
      </c>
      <c r="H263">
        <v>21.355730000000001</v>
      </c>
      <c r="I263">
        <v>18.750330000000002</v>
      </c>
      <c r="K263">
        <v>260</v>
      </c>
      <c r="L263">
        <v>14.2157269648699</v>
      </c>
      <c r="M263">
        <v>11.6142489302987</v>
      </c>
      <c r="V263">
        <v>260</v>
      </c>
      <c r="W263">
        <v>21.588899999999999</v>
      </c>
      <c r="X263">
        <v>19.149349999999998</v>
      </c>
      <c r="Z263">
        <v>260</v>
      </c>
      <c r="AA263">
        <v>12.88279</v>
      </c>
      <c r="AB263">
        <v>8.2321000000000009</v>
      </c>
    </row>
    <row r="264" spans="7:28">
      <c r="G264">
        <v>261</v>
      </c>
      <c r="H264">
        <v>21.585419999999999</v>
      </c>
      <c r="I264">
        <v>18.952000000000002</v>
      </c>
      <c r="K264">
        <v>261</v>
      </c>
      <c r="L264">
        <v>14.2372370086456</v>
      </c>
      <c r="M264">
        <v>11.631822636063401</v>
      </c>
      <c r="V264">
        <v>261</v>
      </c>
      <c r="W264">
        <v>21.560770000000002</v>
      </c>
      <c r="X264">
        <v>19.124400000000001</v>
      </c>
      <c r="Z264">
        <v>261</v>
      </c>
      <c r="AA264">
        <v>12.78753</v>
      </c>
      <c r="AB264">
        <v>8.1712299999999995</v>
      </c>
    </row>
    <row r="265" spans="7:28">
      <c r="G265">
        <v>262</v>
      </c>
      <c r="H265">
        <v>21.326709999999999</v>
      </c>
      <c r="I265">
        <v>18.72485</v>
      </c>
      <c r="K265">
        <v>262</v>
      </c>
      <c r="L265">
        <v>14.260555539466401</v>
      </c>
      <c r="M265">
        <v>11.6508738757441</v>
      </c>
      <c r="V265">
        <v>262</v>
      </c>
      <c r="W265">
        <v>21.57835</v>
      </c>
      <c r="X265">
        <v>19.14</v>
      </c>
      <c r="Z265">
        <v>262</v>
      </c>
      <c r="AA265">
        <v>12.83728</v>
      </c>
      <c r="AB265">
        <v>8.2030200000000004</v>
      </c>
    </row>
    <row r="266" spans="7:28">
      <c r="G266">
        <v>263</v>
      </c>
      <c r="H266">
        <v>21.450399999999998</v>
      </c>
      <c r="I266">
        <v>18.833449999999999</v>
      </c>
      <c r="K266">
        <v>263</v>
      </c>
      <c r="L266">
        <v>14.2318179743526</v>
      </c>
      <c r="M266">
        <v>11.627395285045999</v>
      </c>
      <c r="V266">
        <v>263</v>
      </c>
      <c r="W266">
        <v>21.598420000000001</v>
      </c>
      <c r="X266">
        <v>19.157800000000002</v>
      </c>
      <c r="Z266">
        <v>263</v>
      </c>
      <c r="AA266">
        <v>12.87548</v>
      </c>
      <c r="AB266">
        <v>8.22743</v>
      </c>
    </row>
    <row r="267" spans="7:28">
      <c r="G267">
        <v>264</v>
      </c>
      <c r="H267">
        <v>21.294319999999999</v>
      </c>
      <c r="I267">
        <v>18.69641</v>
      </c>
      <c r="K267">
        <v>264</v>
      </c>
      <c r="L267">
        <v>14.450792889583999</v>
      </c>
      <c r="M267">
        <v>11.8062977907902</v>
      </c>
      <c r="V267">
        <v>264</v>
      </c>
      <c r="W267">
        <v>21.552330000000001</v>
      </c>
      <c r="X267">
        <v>19.11692</v>
      </c>
      <c r="Z267">
        <v>264</v>
      </c>
      <c r="AA267">
        <v>12.8293</v>
      </c>
      <c r="AB267">
        <v>8.1979299999999995</v>
      </c>
    </row>
    <row r="268" spans="7:28">
      <c r="G268">
        <v>265</v>
      </c>
      <c r="H268">
        <v>21.357869999999998</v>
      </c>
      <c r="I268">
        <v>18.752210000000002</v>
      </c>
      <c r="K268">
        <v>265</v>
      </c>
      <c r="L268">
        <v>14.33890608463</v>
      </c>
      <c r="M268">
        <v>11.714886271142699</v>
      </c>
      <c r="V268">
        <v>265</v>
      </c>
      <c r="W268">
        <v>21.5779</v>
      </c>
      <c r="X268">
        <v>19.139600000000002</v>
      </c>
      <c r="Z268">
        <v>265</v>
      </c>
      <c r="AA268">
        <v>12.821479999999999</v>
      </c>
      <c r="AB268">
        <v>8.1929200000000009</v>
      </c>
    </row>
    <row r="269" spans="7:28">
      <c r="G269">
        <v>266</v>
      </c>
      <c r="H269">
        <v>21.288550000000001</v>
      </c>
      <c r="I269">
        <v>18.69135</v>
      </c>
      <c r="K269">
        <v>266</v>
      </c>
      <c r="L269">
        <v>14.4174957728909</v>
      </c>
      <c r="M269">
        <v>11.779094046451901</v>
      </c>
      <c r="V269">
        <v>266</v>
      </c>
      <c r="W269">
        <v>21.630990000000001</v>
      </c>
      <c r="X269">
        <v>19.186679999999999</v>
      </c>
      <c r="Z269">
        <v>266</v>
      </c>
      <c r="AA269">
        <v>12.646649999999999</v>
      </c>
      <c r="AB269">
        <v>8.0812100000000004</v>
      </c>
    </row>
    <row r="270" spans="7:28">
      <c r="G270">
        <v>267</v>
      </c>
      <c r="H270">
        <v>21.646909999999998</v>
      </c>
      <c r="I270">
        <v>19.005980000000001</v>
      </c>
      <c r="K270">
        <v>267</v>
      </c>
      <c r="L270">
        <v>14.434393188773001</v>
      </c>
      <c r="M270">
        <v>11.792899235227599</v>
      </c>
      <c r="V270">
        <v>267</v>
      </c>
      <c r="W270">
        <v>21.629940000000001</v>
      </c>
      <c r="X270">
        <v>19.185759999999998</v>
      </c>
      <c r="Z270">
        <v>267</v>
      </c>
      <c r="AA270">
        <v>12.566280000000001</v>
      </c>
      <c r="AB270">
        <v>8.0298499999999997</v>
      </c>
    </row>
    <row r="271" spans="7:28">
      <c r="G271">
        <v>268</v>
      </c>
      <c r="H271">
        <v>21.4282</v>
      </c>
      <c r="I271">
        <v>18.813960000000002</v>
      </c>
      <c r="K271">
        <v>268</v>
      </c>
      <c r="L271">
        <v>14.2011833478943</v>
      </c>
      <c r="M271">
        <v>11.602366795229599</v>
      </c>
      <c r="V271">
        <v>268</v>
      </c>
      <c r="W271">
        <v>21.597840000000001</v>
      </c>
      <c r="X271">
        <v>19.15728</v>
      </c>
      <c r="Z271">
        <v>268</v>
      </c>
      <c r="AA271">
        <v>12.60868</v>
      </c>
      <c r="AB271">
        <v>8.0569400000000009</v>
      </c>
    </row>
    <row r="272" spans="7:28">
      <c r="G272">
        <v>269</v>
      </c>
      <c r="H272">
        <v>21.435669999999998</v>
      </c>
      <c r="I272">
        <v>18.820519999999998</v>
      </c>
      <c r="K272">
        <v>269</v>
      </c>
      <c r="L272">
        <v>14.453238677026899</v>
      </c>
      <c r="M272">
        <v>11.808295999130999</v>
      </c>
      <c r="V272">
        <v>269</v>
      </c>
      <c r="W272">
        <v>21.62276</v>
      </c>
      <c r="X272">
        <v>19.179390000000001</v>
      </c>
      <c r="Z272">
        <v>269</v>
      </c>
      <c r="AA272">
        <v>12.832750000000001</v>
      </c>
      <c r="AB272">
        <v>8.2001299999999997</v>
      </c>
    </row>
    <row r="273" spans="7:28">
      <c r="G273">
        <v>270</v>
      </c>
      <c r="H273">
        <v>21.556180000000001</v>
      </c>
      <c r="I273">
        <v>18.92632</v>
      </c>
      <c r="K273">
        <v>270</v>
      </c>
      <c r="L273">
        <v>14.3848803300664</v>
      </c>
      <c r="M273">
        <v>11.752447229664201</v>
      </c>
      <c r="V273">
        <v>270</v>
      </c>
      <c r="W273">
        <v>21.647459999999999</v>
      </c>
      <c r="X273">
        <v>19.2013</v>
      </c>
      <c r="Z273">
        <v>270</v>
      </c>
      <c r="AA273">
        <v>12.61195</v>
      </c>
      <c r="AB273">
        <v>8.0590299999999999</v>
      </c>
    </row>
    <row r="274" spans="7:28">
      <c r="G274">
        <v>271</v>
      </c>
      <c r="H274">
        <v>21.467490000000002</v>
      </c>
      <c r="I274">
        <v>18.848459999999999</v>
      </c>
      <c r="K274">
        <v>271</v>
      </c>
      <c r="L274">
        <v>14.192562473498301</v>
      </c>
      <c r="M274">
        <v>11.595323540848099</v>
      </c>
      <c r="V274">
        <v>271</v>
      </c>
      <c r="W274">
        <v>21.644819999999999</v>
      </c>
      <c r="X274">
        <v>19.19896</v>
      </c>
      <c r="Z274">
        <v>271</v>
      </c>
      <c r="AA274">
        <v>12.68544</v>
      </c>
      <c r="AB274">
        <v>8.1059999999999999</v>
      </c>
    </row>
    <row r="275" spans="7:28">
      <c r="G275">
        <v>272</v>
      </c>
      <c r="H275">
        <v>21.262609999999999</v>
      </c>
      <c r="I275">
        <v>18.668569999999999</v>
      </c>
      <c r="K275">
        <v>272</v>
      </c>
      <c r="L275">
        <v>14.2186259524472</v>
      </c>
      <c r="M275">
        <v>11.6166174031494</v>
      </c>
      <c r="V275">
        <v>272</v>
      </c>
      <c r="W275">
        <v>21.62181</v>
      </c>
      <c r="X275">
        <v>19.178540000000002</v>
      </c>
      <c r="Z275">
        <v>272</v>
      </c>
      <c r="AA275">
        <v>12.54218</v>
      </c>
      <c r="AB275">
        <v>8.0144599999999997</v>
      </c>
    </row>
    <row r="276" spans="7:28">
      <c r="G276">
        <v>273</v>
      </c>
      <c r="H276">
        <v>21.345109999999998</v>
      </c>
      <c r="I276">
        <v>18.741</v>
      </c>
      <c r="K276">
        <v>273</v>
      </c>
      <c r="L276">
        <v>14.370508238087799</v>
      </c>
      <c r="M276">
        <v>11.740705230517801</v>
      </c>
      <c r="V276">
        <v>273</v>
      </c>
      <c r="W276">
        <v>21.608139999999999</v>
      </c>
      <c r="X276">
        <v>19.166419999999999</v>
      </c>
      <c r="Z276">
        <v>273</v>
      </c>
      <c r="AA276">
        <v>12.813800000000001</v>
      </c>
      <c r="AB276">
        <v>8.1880199999999999</v>
      </c>
    </row>
    <row r="277" spans="7:28">
      <c r="G277">
        <v>274</v>
      </c>
      <c r="H277">
        <v>21.562619999999999</v>
      </c>
      <c r="I277">
        <v>18.931979999999999</v>
      </c>
      <c r="K277">
        <v>274</v>
      </c>
      <c r="L277">
        <v>14.2701444861332</v>
      </c>
      <c r="M277">
        <v>11.658708045170901</v>
      </c>
      <c r="V277">
        <v>274</v>
      </c>
      <c r="W277">
        <v>21.6235</v>
      </c>
      <c r="X277">
        <v>19.180040000000002</v>
      </c>
      <c r="Z277">
        <v>274</v>
      </c>
      <c r="AA277">
        <v>12.792999999999999</v>
      </c>
      <c r="AB277">
        <v>8.1747200000000007</v>
      </c>
    </row>
    <row r="278" spans="7:28">
      <c r="G278">
        <v>275</v>
      </c>
      <c r="H278">
        <v>21.59666</v>
      </c>
      <c r="I278">
        <v>18.961860000000001</v>
      </c>
      <c r="K278">
        <v>275</v>
      </c>
      <c r="L278">
        <v>14.300382162138</v>
      </c>
      <c r="M278">
        <v>11.6834122264667</v>
      </c>
      <c r="V278">
        <v>275</v>
      </c>
      <c r="W278">
        <v>21.564889999999998</v>
      </c>
      <c r="X278">
        <v>19.128050000000002</v>
      </c>
      <c r="Z278">
        <v>275</v>
      </c>
      <c r="AA278">
        <v>12.50854</v>
      </c>
      <c r="AB278">
        <v>7.9929600000000001</v>
      </c>
    </row>
    <row r="279" spans="7:28">
      <c r="G279">
        <v>276</v>
      </c>
      <c r="H279">
        <v>21.492750000000001</v>
      </c>
      <c r="I279">
        <v>18.870640000000002</v>
      </c>
      <c r="K279">
        <v>276</v>
      </c>
      <c r="L279">
        <v>14.275925011338</v>
      </c>
      <c r="M279">
        <v>11.6634307342632</v>
      </c>
      <c r="V279">
        <v>276</v>
      </c>
      <c r="W279">
        <v>21.636060000000001</v>
      </c>
      <c r="X279">
        <v>19.191189999999999</v>
      </c>
      <c r="Z279">
        <v>276</v>
      </c>
      <c r="AA279">
        <v>12.59313</v>
      </c>
      <c r="AB279">
        <v>8.0470100000000002</v>
      </c>
    </row>
    <row r="280" spans="7:28">
      <c r="G280">
        <v>277</v>
      </c>
      <c r="H280">
        <v>21.416789999999999</v>
      </c>
      <c r="I280">
        <v>18.803940000000001</v>
      </c>
      <c r="K280">
        <v>277</v>
      </c>
      <c r="L280">
        <v>14.4188472109182</v>
      </c>
      <c r="M280">
        <v>11.7801981713201</v>
      </c>
      <c r="V280">
        <v>277</v>
      </c>
      <c r="W280">
        <v>21.62002</v>
      </c>
      <c r="X280">
        <v>19.176960000000001</v>
      </c>
      <c r="Z280">
        <v>277</v>
      </c>
      <c r="AA280">
        <v>12.810409999999999</v>
      </c>
      <c r="AB280">
        <v>8.1858500000000003</v>
      </c>
    </row>
    <row r="281" spans="7:28">
      <c r="G281">
        <v>278</v>
      </c>
      <c r="H281">
        <v>21.361540000000002</v>
      </c>
      <c r="I281">
        <v>18.75543</v>
      </c>
      <c r="K281">
        <v>278</v>
      </c>
      <c r="L281">
        <v>14.378199636399801</v>
      </c>
      <c r="M281">
        <v>11.746989102938601</v>
      </c>
      <c r="V281">
        <v>278</v>
      </c>
      <c r="W281">
        <v>21.627490000000002</v>
      </c>
      <c r="X281">
        <v>19.183589999999999</v>
      </c>
      <c r="Z281">
        <v>278</v>
      </c>
      <c r="AA281">
        <v>12.822559999999999</v>
      </c>
      <c r="AB281">
        <v>8.1936099999999996</v>
      </c>
    </row>
    <row r="282" spans="7:28">
      <c r="G282">
        <v>279</v>
      </c>
      <c r="H282">
        <v>21.503969999999999</v>
      </c>
      <c r="I282">
        <v>18.880479999999999</v>
      </c>
      <c r="K282">
        <v>279</v>
      </c>
      <c r="L282">
        <v>14.236987665553899</v>
      </c>
      <c r="M282">
        <v>11.6316189227575</v>
      </c>
      <c r="V282">
        <v>279</v>
      </c>
      <c r="W282">
        <v>21.57846</v>
      </c>
      <c r="X282">
        <v>19.140090000000001</v>
      </c>
      <c r="Z282">
        <v>279</v>
      </c>
      <c r="AA282">
        <v>12.87275</v>
      </c>
      <c r="AB282">
        <v>8.2256900000000002</v>
      </c>
    </row>
    <row r="283" spans="7:28">
      <c r="G283">
        <v>280</v>
      </c>
      <c r="H283">
        <v>21.496230000000001</v>
      </c>
      <c r="I283">
        <v>18.87369</v>
      </c>
      <c r="K283">
        <v>280</v>
      </c>
      <c r="L283">
        <v>14.4226513925648</v>
      </c>
      <c r="M283">
        <v>11.783306187725501</v>
      </c>
      <c r="V283">
        <v>280</v>
      </c>
      <c r="W283">
        <v>21.582350000000002</v>
      </c>
      <c r="X283">
        <v>19.143540000000002</v>
      </c>
      <c r="Z283">
        <v>280</v>
      </c>
      <c r="AA283">
        <v>12.51098</v>
      </c>
      <c r="AB283">
        <v>7.9945199999999996</v>
      </c>
    </row>
    <row r="284" spans="7:28">
      <c r="G284">
        <v>281</v>
      </c>
      <c r="H284">
        <v>21.63334</v>
      </c>
      <c r="I284">
        <v>18.99408</v>
      </c>
      <c r="K284">
        <v>281</v>
      </c>
      <c r="L284">
        <v>14.3377970283124</v>
      </c>
      <c r="M284">
        <v>11.713980172131199</v>
      </c>
      <c r="V284">
        <v>281</v>
      </c>
      <c r="W284">
        <v>21.558610000000002</v>
      </c>
      <c r="X284">
        <v>19.122489999999999</v>
      </c>
      <c r="Z284">
        <v>281</v>
      </c>
      <c r="AA284">
        <v>12.780810000000001</v>
      </c>
      <c r="AB284">
        <v>8.1669400000000003</v>
      </c>
    </row>
    <row r="285" spans="7:28">
      <c r="G285">
        <v>282</v>
      </c>
      <c r="H285">
        <v>21.28248</v>
      </c>
      <c r="I285">
        <v>18.686019999999999</v>
      </c>
      <c r="K285">
        <v>282</v>
      </c>
      <c r="L285">
        <v>14.2023062372349</v>
      </c>
      <c r="M285">
        <v>11.603284195820899</v>
      </c>
      <c r="V285">
        <v>282</v>
      </c>
      <c r="W285">
        <v>21.566140000000001</v>
      </c>
      <c r="X285">
        <v>19.129159999999999</v>
      </c>
      <c r="Z285">
        <v>282</v>
      </c>
      <c r="AA285">
        <v>12.83099</v>
      </c>
      <c r="AB285">
        <v>8.1989999999999998</v>
      </c>
    </row>
    <row r="286" spans="7:28">
      <c r="G286">
        <v>283</v>
      </c>
      <c r="H286">
        <v>21.55471</v>
      </c>
      <c r="I286">
        <v>18.925039999999999</v>
      </c>
      <c r="K286">
        <v>283</v>
      </c>
      <c r="L286">
        <v>14.3426694805959</v>
      </c>
      <c r="M286">
        <v>11.7179609656468</v>
      </c>
      <c r="V286">
        <v>283</v>
      </c>
      <c r="W286">
        <v>21.588049999999999</v>
      </c>
      <c r="X286">
        <v>19.148599999999998</v>
      </c>
      <c r="Z286">
        <v>283</v>
      </c>
      <c r="AA286">
        <v>12.697509999999999</v>
      </c>
      <c r="AB286">
        <v>8.1137099999999993</v>
      </c>
    </row>
    <row r="287" spans="7:28">
      <c r="G287">
        <v>284</v>
      </c>
      <c r="H287">
        <v>21.30405</v>
      </c>
      <c r="I287">
        <v>18.70496</v>
      </c>
      <c r="K287">
        <v>284</v>
      </c>
      <c r="L287">
        <v>14.287923735580399</v>
      </c>
      <c r="M287">
        <v>11.6732336919692</v>
      </c>
      <c r="V287">
        <v>284</v>
      </c>
      <c r="W287">
        <v>21.645779999999998</v>
      </c>
      <c r="X287">
        <v>19.1998</v>
      </c>
      <c r="Z287">
        <v>284</v>
      </c>
      <c r="AA287">
        <v>12.70607</v>
      </c>
      <c r="AB287">
        <v>8.1191800000000001</v>
      </c>
    </row>
    <row r="288" spans="7:28">
      <c r="G288">
        <v>285</v>
      </c>
      <c r="H288">
        <v>21.26362</v>
      </c>
      <c r="I288">
        <v>18.669460000000001</v>
      </c>
      <c r="K288">
        <v>285</v>
      </c>
      <c r="L288">
        <v>14.3031128342139</v>
      </c>
      <c r="M288">
        <v>11.6856431855528</v>
      </c>
      <c r="V288">
        <v>285</v>
      </c>
      <c r="W288">
        <v>21.641369999999998</v>
      </c>
      <c r="X288">
        <v>19.195900000000002</v>
      </c>
      <c r="Z288">
        <v>285</v>
      </c>
      <c r="AA288">
        <v>12.670540000000001</v>
      </c>
      <c r="AB288">
        <v>8.0964799999999997</v>
      </c>
    </row>
    <row r="289" spans="7:28">
      <c r="G289">
        <v>286</v>
      </c>
      <c r="H289">
        <v>21.308350000000001</v>
      </c>
      <c r="I289">
        <v>18.708729999999999</v>
      </c>
      <c r="K289">
        <v>286</v>
      </c>
      <c r="L289">
        <v>14.356007110170999</v>
      </c>
      <c r="M289">
        <v>11.7288578090097</v>
      </c>
      <c r="V289">
        <v>286</v>
      </c>
      <c r="W289">
        <v>21.582260000000002</v>
      </c>
      <c r="X289">
        <v>19.143460000000001</v>
      </c>
      <c r="Z289">
        <v>286</v>
      </c>
      <c r="AA289">
        <v>12.782999999999999</v>
      </c>
      <c r="AB289">
        <v>8.1683400000000006</v>
      </c>
    </row>
    <row r="290" spans="7:28">
      <c r="G290">
        <v>287</v>
      </c>
      <c r="H290">
        <v>21.437930000000001</v>
      </c>
      <c r="I290">
        <v>18.822510000000001</v>
      </c>
      <c r="K290">
        <v>287</v>
      </c>
      <c r="L290">
        <v>14.1882105042656</v>
      </c>
      <c r="M290">
        <v>11.591767981985001</v>
      </c>
      <c r="V290">
        <v>287</v>
      </c>
      <c r="W290">
        <v>21.556789999999999</v>
      </c>
      <c r="X290">
        <v>19.12088</v>
      </c>
      <c r="Z290">
        <v>287</v>
      </c>
      <c r="AA290">
        <v>12.88409</v>
      </c>
      <c r="AB290">
        <v>8.2329399999999993</v>
      </c>
    </row>
    <row r="291" spans="7:28">
      <c r="G291">
        <v>288</v>
      </c>
      <c r="H291">
        <v>21.60134</v>
      </c>
      <c r="I291">
        <v>18.965979999999998</v>
      </c>
      <c r="K291">
        <v>288</v>
      </c>
      <c r="L291">
        <v>14.2808505167731</v>
      </c>
      <c r="M291">
        <v>11.667454872203599</v>
      </c>
      <c r="V291">
        <v>288</v>
      </c>
      <c r="W291">
        <v>21.62013</v>
      </c>
      <c r="X291">
        <v>19.177050000000001</v>
      </c>
      <c r="Z291">
        <v>288</v>
      </c>
      <c r="AA291">
        <v>12.742760000000001</v>
      </c>
      <c r="AB291">
        <v>8.1426200000000009</v>
      </c>
    </row>
    <row r="292" spans="7:28">
      <c r="G292">
        <v>289</v>
      </c>
      <c r="H292">
        <v>21.444469999999999</v>
      </c>
      <c r="I292">
        <v>18.828240000000001</v>
      </c>
      <c r="K292">
        <v>289</v>
      </c>
      <c r="L292">
        <v>14.300931943906299</v>
      </c>
      <c r="M292">
        <v>11.6838613981714</v>
      </c>
      <c r="V292">
        <v>289</v>
      </c>
      <c r="W292">
        <v>21.567309999999999</v>
      </c>
      <c r="X292">
        <v>19.130210000000002</v>
      </c>
      <c r="Z292">
        <v>289</v>
      </c>
      <c r="AA292">
        <v>12.68862</v>
      </c>
      <c r="AB292">
        <v>8.1080299999999994</v>
      </c>
    </row>
    <row r="293" spans="7:28">
      <c r="G293">
        <v>290</v>
      </c>
      <c r="H293">
        <v>21.290579999999999</v>
      </c>
      <c r="I293">
        <v>18.69313</v>
      </c>
      <c r="K293">
        <v>290</v>
      </c>
      <c r="L293">
        <v>14.3839297709221</v>
      </c>
      <c r="M293">
        <v>11.751670622843299</v>
      </c>
      <c r="V293">
        <v>290</v>
      </c>
      <c r="W293">
        <v>21.569749999999999</v>
      </c>
      <c r="X293">
        <v>19.132370000000002</v>
      </c>
      <c r="Z293">
        <v>290</v>
      </c>
      <c r="AA293">
        <v>12.65368</v>
      </c>
      <c r="AB293">
        <v>8.0856999999999992</v>
      </c>
    </row>
    <row r="294" spans="7:28">
      <c r="G294">
        <v>291</v>
      </c>
      <c r="H294">
        <v>21.576090000000001</v>
      </c>
      <c r="I294">
        <v>18.9438</v>
      </c>
      <c r="K294">
        <v>291</v>
      </c>
      <c r="L294">
        <v>14.2792077996505</v>
      </c>
      <c r="M294">
        <v>11.666112772314399</v>
      </c>
      <c r="V294">
        <v>291</v>
      </c>
      <c r="W294">
        <v>21.59637</v>
      </c>
      <c r="X294">
        <v>19.15598</v>
      </c>
      <c r="Z294">
        <v>291</v>
      </c>
      <c r="AA294">
        <v>12.64518</v>
      </c>
      <c r="AB294">
        <v>8.0802700000000005</v>
      </c>
    </row>
    <row r="295" spans="7:28">
      <c r="G295">
        <v>292</v>
      </c>
      <c r="H295">
        <v>21.355239999999998</v>
      </c>
      <c r="I295">
        <v>18.7499</v>
      </c>
      <c r="K295">
        <v>292</v>
      </c>
      <c r="L295">
        <v>14.1944069009367</v>
      </c>
      <c r="M295">
        <v>11.5968304380653</v>
      </c>
      <c r="V295">
        <v>292</v>
      </c>
      <c r="W295">
        <v>21.580079999999999</v>
      </c>
      <c r="X295">
        <v>19.141529999999999</v>
      </c>
      <c r="Z295">
        <v>292</v>
      </c>
      <c r="AA295">
        <v>12.549849999999999</v>
      </c>
      <c r="AB295">
        <v>8.0193600000000007</v>
      </c>
    </row>
    <row r="296" spans="7:28">
      <c r="G296">
        <v>293</v>
      </c>
      <c r="H296">
        <v>21.430099999999999</v>
      </c>
      <c r="I296">
        <v>18.815629999999999</v>
      </c>
      <c r="K296">
        <v>293</v>
      </c>
      <c r="L296">
        <v>14.427683274697999</v>
      </c>
      <c r="M296">
        <v>11.7874172354283</v>
      </c>
      <c r="V296">
        <v>293</v>
      </c>
      <c r="W296">
        <v>21.627579999999998</v>
      </c>
      <c r="X296">
        <v>19.18366</v>
      </c>
      <c r="Z296">
        <v>293</v>
      </c>
      <c r="AA296">
        <v>12.52599</v>
      </c>
      <c r="AB296">
        <v>8.0041100000000007</v>
      </c>
    </row>
    <row r="297" spans="7:28">
      <c r="G297">
        <v>294</v>
      </c>
      <c r="H297">
        <v>21.291720000000002</v>
      </c>
      <c r="I297">
        <v>18.694130000000001</v>
      </c>
      <c r="K297">
        <v>294</v>
      </c>
      <c r="L297">
        <v>14.2360150532798</v>
      </c>
      <c r="M297">
        <v>11.6308242985296</v>
      </c>
      <c r="V297">
        <v>294</v>
      </c>
      <c r="W297">
        <v>21.565850000000001</v>
      </c>
      <c r="X297">
        <v>19.128910000000001</v>
      </c>
      <c r="Z297">
        <v>294</v>
      </c>
      <c r="AA297">
        <v>12.796099999999999</v>
      </c>
      <c r="AB297">
        <v>8.1767099999999999</v>
      </c>
    </row>
    <row r="298" spans="7:28">
      <c r="G298">
        <v>295</v>
      </c>
      <c r="H298">
        <v>21.287649999999999</v>
      </c>
      <c r="I298">
        <v>18.690560000000001</v>
      </c>
      <c r="K298">
        <v>295</v>
      </c>
      <c r="L298">
        <v>14.350545918345</v>
      </c>
      <c r="M298">
        <v>11.724396015287899</v>
      </c>
      <c r="V298">
        <v>295</v>
      </c>
      <c r="W298">
        <v>21.55865</v>
      </c>
      <c r="X298">
        <v>19.122530000000001</v>
      </c>
      <c r="Z298">
        <v>295</v>
      </c>
      <c r="AA298">
        <v>12.789849999999999</v>
      </c>
      <c r="AB298">
        <v>8.17272</v>
      </c>
    </row>
    <row r="299" spans="7:28">
      <c r="G299">
        <v>296</v>
      </c>
      <c r="H299">
        <v>21.623000000000001</v>
      </c>
      <c r="I299">
        <v>18.98499</v>
      </c>
      <c r="K299">
        <v>296</v>
      </c>
      <c r="L299">
        <v>14.3469570625349</v>
      </c>
      <c r="M299">
        <v>11.721463920091001</v>
      </c>
      <c r="V299">
        <v>296</v>
      </c>
      <c r="W299">
        <v>21.551860000000001</v>
      </c>
      <c r="X299">
        <v>19.116499999999998</v>
      </c>
      <c r="Z299">
        <v>296</v>
      </c>
      <c r="AA299">
        <v>12.876189999999999</v>
      </c>
      <c r="AB299">
        <v>8.2278800000000007</v>
      </c>
    </row>
    <row r="300" spans="7:28">
      <c r="G300">
        <v>297</v>
      </c>
      <c r="H300">
        <v>21.592320000000001</v>
      </c>
      <c r="I300">
        <v>18.95806</v>
      </c>
      <c r="K300">
        <v>297</v>
      </c>
      <c r="L300">
        <v>14.3094277681382</v>
      </c>
      <c r="M300">
        <v>11.6908024865689</v>
      </c>
      <c r="V300">
        <v>297</v>
      </c>
      <c r="W300">
        <v>21.637910000000002</v>
      </c>
      <c r="X300">
        <v>19.192820000000001</v>
      </c>
      <c r="Z300">
        <v>297</v>
      </c>
      <c r="AA300">
        <v>12.789960000000001</v>
      </c>
      <c r="AB300">
        <v>8.1727900000000009</v>
      </c>
    </row>
    <row r="301" spans="7:28">
      <c r="G301">
        <v>298</v>
      </c>
      <c r="H301">
        <v>21.31757</v>
      </c>
      <c r="I301">
        <v>18.716830000000002</v>
      </c>
      <c r="K301">
        <v>298</v>
      </c>
      <c r="L301">
        <v>14.3884498586711</v>
      </c>
      <c r="M301">
        <v>11.7553635345343</v>
      </c>
      <c r="V301">
        <v>298</v>
      </c>
      <c r="W301">
        <v>21.62321</v>
      </c>
      <c r="X301">
        <v>19.179790000000001</v>
      </c>
      <c r="Z301">
        <v>298</v>
      </c>
      <c r="AA301">
        <v>12.721830000000001</v>
      </c>
      <c r="AB301">
        <v>8.1292500000000008</v>
      </c>
    </row>
    <row r="302" spans="7:28">
      <c r="G302">
        <v>299</v>
      </c>
      <c r="H302">
        <v>21.35615</v>
      </c>
      <c r="I302">
        <v>18.750699999999998</v>
      </c>
      <c r="K302">
        <v>299</v>
      </c>
      <c r="L302">
        <v>14.2064597371209</v>
      </c>
      <c r="M302">
        <v>11.6066776052278</v>
      </c>
      <c r="V302">
        <v>299</v>
      </c>
      <c r="W302">
        <v>21.605509999999999</v>
      </c>
      <c r="X302">
        <v>19.164079999999998</v>
      </c>
      <c r="Z302">
        <v>299</v>
      </c>
      <c r="AA302">
        <v>12.535119999999999</v>
      </c>
      <c r="AB302">
        <v>8.0099400000000003</v>
      </c>
    </row>
    <row r="303" spans="7:28">
      <c r="G303">
        <v>300</v>
      </c>
      <c r="H303">
        <v>21.39311</v>
      </c>
      <c r="I303">
        <v>18.783149999999999</v>
      </c>
      <c r="K303">
        <v>300</v>
      </c>
      <c r="L303">
        <v>14.360899796765599</v>
      </c>
      <c r="M303">
        <v>11.7328551339575</v>
      </c>
      <c r="V303">
        <v>300</v>
      </c>
      <c r="W303">
        <v>21.60202</v>
      </c>
      <c r="X303">
        <v>19.160990000000002</v>
      </c>
      <c r="Z303">
        <v>300</v>
      </c>
      <c r="AA303">
        <v>12.84015</v>
      </c>
      <c r="AB303">
        <v>8.2048500000000004</v>
      </c>
    </row>
  </sheetData>
  <mergeCells count="15">
    <mergeCell ref="N1:O1048576"/>
    <mergeCell ref="P1:S1"/>
    <mergeCell ref="V1:X1"/>
    <mergeCell ref="Z1:AB1"/>
    <mergeCell ref="P2:Q2"/>
    <mergeCell ref="R2:S2"/>
    <mergeCell ref="V2:X2"/>
    <mergeCell ref="Z2:AB2"/>
    <mergeCell ref="K2:M2"/>
    <mergeCell ref="K1:M1"/>
    <mergeCell ref="A2:B2"/>
    <mergeCell ref="C2:D2"/>
    <mergeCell ref="A1:D1"/>
    <mergeCell ref="G1:I1"/>
    <mergeCell ref="G2:I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B17" sqref="B17:T17"/>
    </sheetView>
  </sheetViews>
  <sheetFormatPr defaultRowHeight="14.25"/>
  <sheetData>
    <row r="1" spans="1:20" ht="13.5" customHeight="1">
      <c r="B1" s="14" t="s">
        <v>137</v>
      </c>
      <c r="D1" s="19" t="s">
        <v>176</v>
      </c>
    </row>
    <row r="2" spans="1:20" ht="13.5" customHeight="1">
      <c r="B2" s="22" t="s">
        <v>79</v>
      </c>
      <c r="C2" s="22"/>
      <c r="D2" s="22"/>
      <c r="E2" s="22"/>
      <c r="G2" s="22" t="s">
        <v>80</v>
      </c>
      <c r="H2" s="22"/>
      <c r="I2" s="22"/>
      <c r="J2" s="22"/>
      <c r="L2" s="22" t="s">
        <v>81</v>
      </c>
      <c r="M2" s="22"/>
      <c r="N2" s="22"/>
      <c r="O2" s="22"/>
      <c r="Q2" s="22" t="s">
        <v>82</v>
      </c>
      <c r="R2" s="22"/>
      <c r="S2" s="22"/>
      <c r="T2" s="22"/>
    </row>
    <row r="3" spans="1:20" ht="13.5" customHeight="1">
      <c r="A3" t="s">
        <v>182</v>
      </c>
      <c r="B3" t="s">
        <v>178</v>
      </c>
      <c r="C3" t="s">
        <v>179</v>
      </c>
      <c r="D3" t="s">
        <v>180</v>
      </c>
      <c r="E3" t="s">
        <v>181</v>
      </c>
      <c r="G3" t="s">
        <v>178</v>
      </c>
      <c r="H3" t="s">
        <v>179</v>
      </c>
      <c r="I3" t="s">
        <v>180</v>
      </c>
      <c r="J3" t="s">
        <v>181</v>
      </c>
      <c r="L3" t="s">
        <v>178</v>
      </c>
      <c r="M3" t="s">
        <v>179</v>
      </c>
      <c r="N3" t="s">
        <v>180</v>
      </c>
      <c r="O3" t="s">
        <v>181</v>
      </c>
      <c r="Q3" t="s">
        <v>178</v>
      </c>
      <c r="R3" t="s">
        <v>179</v>
      </c>
      <c r="S3" t="s">
        <v>180</v>
      </c>
      <c r="T3" t="s">
        <v>181</v>
      </c>
    </row>
    <row r="4" spans="1:20">
      <c r="A4">
        <v>1</v>
      </c>
      <c r="B4">
        <v>1.1031200000000001</v>
      </c>
      <c r="C4">
        <v>22.618300000000001</v>
      </c>
      <c r="D4">
        <v>0.76680999999999999</v>
      </c>
      <c r="E4">
        <v>19.132449999999999</v>
      </c>
      <c r="G4">
        <v>1.10354</v>
      </c>
      <c r="H4">
        <v>22.712990000000001</v>
      </c>
      <c r="I4">
        <v>0.75629999999999997</v>
      </c>
      <c r="J4">
        <v>18.956530000000001</v>
      </c>
      <c r="L4">
        <v>1.0505500000000001</v>
      </c>
      <c r="M4">
        <v>16.81551</v>
      </c>
      <c r="N4">
        <v>0.66154000000000002</v>
      </c>
      <c r="O4">
        <v>11.68646</v>
      </c>
      <c r="Q4">
        <v>1.0480400000000001</v>
      </c>
      <c r="R4">
        <v>14.72204</v>
      </c>
      <c r="S4">
        <v>0.66515000000000002</v>
      </c>
      <c r="T4">
        <v>10.26282</v>
      </c>
    </row>
    <row r="5" spans="1:20">
      <c r="A5">
        <v>2</v>
      </c>
      <c r="B5">
        <v>1.10182</v>
      </c>
      <c r="C5">
        <v>22.729559999999999</v>
      </c>
      <c r="D5">
        <v>0.76254</v>
      </c>
      <c r="E5">
        <v>19.096920000000001</v>
      </c>
      <c r="G5">
        <v>1.10246</v>
      </c>
      <c r="H5">
        <v>22.793040000000001</v>
      </c>
      <c r="I5">
        <v>0.76302000000000003</v>
      </c>
      <c r="J5">
        <v>19.173559999999998</v>
      </c>
      <c r="L5">
        <v>1.0589200000000001</v>
      </c>
      <c r="M5">
        <v>15.33189</v>
      </c>
      <c r="N5">
        <v>0.66996999999999995</v>
      </c>
      <c r="O5">
        <v>10.87712</v>
      </c>
      <c r="Q5">
        <v>1.05938</v>
      </c>
      <c r="R5">
        <v>15.301729999999999</v>
      </c>
      <c r="S5">
        <v>0.66835999999999995</v>
      </c>
      <c r="T5">
        <v>10.83426</v>
      </c>
    </row>
    <row r="6" spans="1:20">
      <c r="A6">
        <v>3</v>
      </c>
      <c r="B6">
        <v>1.1017699999999999</v>
      </c>
      <c r="C6">
        <v>22.852070000000001</v>
      </c>
      <c r="D6">
        <v>0.76119000000000003</v>
      </c>
      <c r="E6">
        <v>19.16488</v>
      </c>
      <c r="G6">
        <v>1.1019099999999999</v>
      </c>
      <c r="H6">
        <v>22.733920000000001</v>
      </c>
      <c r="I6">
        <v>0.76139999999999997</v>
      </c>
      <c r="J6">
        <v>19.073550000000001</v>
      </c>
      <c r="L6">
        <v>1.0425599999999999</v>
      </c>
      <c r="M6">
        <v>15.017010000000001</v>
      </c>
      <c r="N6">
        <v>0.67342999999999997</v>
      </c>
      <c r="O6">
        <v>10.5434</v>
      </c>
      <c r="Q6">
        <v>1.0426200000000001</v>
      </c>
      <c r="R6">
        <v>15.02923</v>
      </c>
      <c r="S6">
        <v>0.67508000000000001</v>
      </c>
      <c r="T6">
        <v>10.578419999999999</v>
      </c>
    </row>
    <row r="7" spans="1:20">
      <c r="A7">
        <v>4</v>
      </c>
      <c r="B7">
        <v>1.1046199999999999</v>
      </c>
      <c r="C7">
        <v>22.75273</v>
      </c>
      <c r="D7">
        <v>0.76297999999999999</v>
      </c>
      <c r="E7">
        <v>19.176020000000001</v>
      </c>
      <c r="G7">
        <v>1.1048100000000001</v>
      </c>
      <c r="H7">
        <v>22.60819</v>
      </c>
      <c r="I7">
        <v>0.76324000000000003</v>
      </c>
      <c r="J7">
        <v>19.063829999999999</v>
      </c>
      <c r="L7">
        <v>1.0513399999999999</v>
      </c>
      <c r="M7">
        <v>14.926460000000001</v>
      </c>
      <c r="N7">
        <v>0.67120000000000002</v>
      </c>
      <c r="O7">
        <v>10.53299</v>
      </c>
      <c r="Q7">
        <v>1.05063</v>
      </c>
      <c r="R7">
        <v>14.9345</v>
      </c>
      <c r="S7">
        <v>0.67115000000000002</v>
      </c>
      <c r="T7">
        <v>10.53073</v>
      </c>
    </row>
    <row r="8" spans="1:20">
      <c r="A8">
        <v>5</v>
      </c>
      <c r="B8">
        <v>1.1015200000000001</v>
      </c>
      <c r="C8">
        <v>22.613060000000001</v>
      </c>
      <c r="D8">
        <v>0.76053999999999999</v>
      </c>
      <c r="E8">
        <v>18.944269999999999</v>
      </c>
      <c r="G8">
        <v>1.1014600000000001</v>
      </c>
      <c r="H8">
        <v>22.464680000000001</v>
      </c>
      <c r="I8">
        <v>0.75963999999999998</v>
      </c>
      <c r="J8">
        <v>18.79654</v>
      </c>
      <c r="L8">
        <v>1.0530600000000001</v>
      </c>
      <c r="M8">
        <v>15.77689</v>
      </c>
      <c r="N8">
        <v>0.69186000000000003</v>
      </c>
      <c r="O8">
        <v>11.4945</v>
      </c>
      <c r="Q8">
        <v>1.0529599999999999</v>
      </c>
      <c r="R8">
        <v>15.8371</v>
      </c>
      <c r="S8">
        <v>0.69055999999999995</v>
      </c>
      <c r="T8">
        <v>11.515689999999999</v>
      </c>
    </row>
    <row r="9" spans="1:20">
      <c r="A9">
        <v>6</v>
      </c>
      <c r="B9">
        <v>1.1014900000000001</v>
      </c>
      <c r="C9">
        <v>22.862919999999999</v>
      </c>
      <c r="D9">
        <v>0.76065000000000005</v>
      </c>
      <c r="E9">
        <v>19.155529999999999</v>
      </c>
      <c r="G9">
        <v>1.1019099999999999</v>
      </c>
      <c r="H9">
        <v>22.815280000000001</v>
      </c>
      <c r="I9">
        <v>0.76248000000000005</v>
      </c>
      <c r="J9">
        <v>19.168959999999998</v>
      </c>
      <c r="L9">
        <v>1.0424899999999999</v>
      </c>
      <c r="M9">
        <v>16.101929999999999</v>
      </c>
      <c r="N9">
        <v>0.69635999999999998</v>
      </c>
      <c r="O9">
        <v>11.6892</v>
      </c>
      <c r="Q9">
        <v>1.04409</v>
      </c>
      <c r="R9">
        <v>16.17934</v>
      </c>
      <c r="S9">
        <v>0.69813000000000003</v>
      </c>
      <c r="T9">
        <v>11.793189999999999</v>
      </c>
    </row>
    <row r="10" spans="1:20">
      <c r="A10">
        <v>7</v>
      </c>
      <c r="B10">
        <v>1.1031200000000001</v>
      </c>
      <c r="C10">
        <v>22.7911</v>
      </c>
      <c r="D10">
        <v>0.75909000000000004</v>
      </c>
      <c r="E10">
        <v>19.08455</v>
      </c>
      <c r="G10">
        <v>1.1038600000000001</v>
      </c>
      <c r="H10">
        <v>22.810860000000002</v>
      </c>
      <c r="I10">
        <v>0.76044999999999996</v>
      </c>
      <c r="J10">
        <v>19.14808</v>
      </c>
      <c r="L10">
        <v>1.0538400000000001</v>
      </c>
      <c r="M10">
        <v>17.195399999999999</v>
      </c>
      <c r="N10">
        <v>0.68816999999999995</v>
      </c>
      <c r="O10">
        <v>12.47043</v>
      </c>
      <c r="Q10">
        <v>1.0548999999999999</v>
      </c>
      <c r="R10">
        <v>17.222169999999998</v>
      </c>
      <c r="S10">
        <v>0.68801000000000001</v>
      </c>
      <c r="T10">
        <v>12.499510000000001</v>
      </c>
    </row>
    <row r="11" spans="1:20">
      <c r="A11">
        <v>8</v>
      </c>
      <c r="B11">
        <v>1.1025199999999999</v>
      </c>
      <c r="C11">
        <v>22.747060000000001</v>
      </c>
      <c r="D11">
        <v>0.76141999999999999</v>
      </c>
      <c r="E11">
        <v>19.09554</v>
      </c>
      <c r="G11">
        <v>1.1024</v>
      </c>
      <c r="H11">
        <v>22.875350000000001</v>
      </c>
      <c r="I11">
        <v>0.76119000000000003</v>
      </c>
      <c r="J11">
        <v>19.195540000000001</v>
      </c>
      <c r="L11">
        <v>1.0550600000000001</v>
      </c>
      <c r="M11">
        <v>17.16544</v>
      </c>
      <c r="N11">
        <v>0.68815000000000004</v>
      </c>
      <c r="O11">
        <v>12.462809999999999</v>
      </c>
      <c r="Q11">
        <v>1.0570999999999999</v>
      </c>
      <c r="R11">
        <v>17.215910000000001</v>
      </c>
      <c r="S11">
        <v>0.68618999999999997</v>
      </c>
      <c r="T11">
        <v>12.487869999999999</v>
      </c>
    </row>
    <row r="12" spans="1:20">
      <c r="A12">
        <v>9</v>
      </c>
      <c r="B12">
        <v>1.1020300000000001</v>
      </c>
      <c r="C12">
        <v>22.818159999999999</v>
      </c>
      <c r="D12">
        <v>0.75966</v>
      </c>
      <c r="E12">
        <v>19.102550000000001</v>
      </c>
      <c r="G12">
        <v>1.103</v>
      </c>
      <c r="H12">
        <v>22.830480000000001</v>
      </c>
      <c r="I12">
        <v>0.75978000000000001</v>
      </c>
      <c r="J12">
        <v>19.13287</v>
      </c>
      <c r="L12">
        <v>1.0592200000000001</v>
      </c>
      <c r="M12">
        <v>17.042929999999998</v>
      </c>
      <c r="N12">
        <v>0.67908999999999997</v>
      </c>
      <c r="O12">
        <v>12.25901</v>
      </c>
      <c r="Q12">
        <v>1.0595600000000001</v>
      </c>
      <c r="R12">
        <v>17.063849999999999</v>
      </c>
      <c r="S12">
        <v>0.68093999999999999</v>
      </c>
      <c r="T12">
        <v>12.31142</v>
      </c>
    </row>
    <row r="15" spans="1:20" ht="13.5" customHeight="1">
      <c r="B15" s="14" t="s">
        <v>138</v>
      </c>
      <c r="D15" s="19" t="s">
        <v>176</v>
      </c>
    </row>
    <row r="16" spans="1:20" ht="13.5" customHeight="1">
      <c r="B16" s="22" t="s">
        <v>79</v>
      </c>
      <c r="C16" s="22"/>
      <c r="D16" s="22"/>
      <c r="E16" s="22"/>
      <c r="G16" s="22" t="s">
        <v>80</v>
      </c>
      <c r="H16" s="22"/>
      <c r="I16" s="22"/>
      <c r="J16" s="22"/>
      <c r="L16" s="22" t="s">
        <v>81</v>
      </c>
      <c r="M16" s="22"/>
      <c r="N16" s="22"/>
      <c r="O16" s="22"/>
      <c r="Q16" s="22" t="s">
        <v>82</v>
      </c>
      <c r="R16" s="22"/>
      <c r="S16" s="22"/>
      <c r="T16" s="22"/>
    </row>
    <row r="17" spans="1:20" ht="13.5" customHeight="1">
      <c r="A17" t="s">
        <v>182</v>
      </c>
      <c r="B17" t="s">
        <v>178</v>
      </c>
      <c r="C17" t="s">
        <v>179</v>
      </c>
      <c r="D17" t="s">
        <v>180</v>
      </c>
      <c r="E17" t="s">
        <v>181</v>
      </c>
      <c r="G17" t="s">
        <v>178</v>
      </c>
      <c r="H17" t="s">
        <v>179</v>
      </c>
      <c r="I17" t="s">
        <v>180</v>
      </c>
      <c r="J17" t="s">
        <v>181</v>
      </c>
      <c r="L17" t="s">
        <v>178</v>
      </c>
      <c r="M17" t="s">
        <v>179</v>
      </c>
      <c r="N17" t="s">
        <v>180</v>
      </c>
      <c r="O17" t="s">
        <v>181</v>
      </c>
      <c r="Q17" t="s">
        <v>178</v>
      </c>
      <c r="R17" t="s">
        <v>179</v>
      </c>
      <c r="S17" t="s">
        <v>180</v>
      </c>
      <c r="T17" t="s">
        <v>181</v>
      </c>
    </row>
    <row r="18" spans="1:20">
      <c r="A18">
        <v>1</v>
      </c>
      <c r="B18">
        <v>1.1021099999999999</v>
      </c>
      <c r="C18">
        <v>22.549499999999998</v>
      </c>
      <c r="D18">
        <v>0.75144</v>
      </c>
      <c r="E18">
        <v>18.674810000000001</v>
      </c>
      <c r="G18">
        <v>1.1033999999999999</v>
      </c>
      <c r="H18">
        <v>22.524380000000001</v>
      </c>
      <c r="I18">
        <v>0.74670000000000003</v>
      </c>
      <c r="J18">
        <v>18.55819</v>
      </c>
      <c r="L18">
        <v>1.1011500000000001</v>
      </c>
      <c r="M18">
        <v>21.72054</v>
      </c>
      <c r="N18">
        <v>0.74346999999999996</v>
      </c>
      <c r="O18">
        <v>17.782</v>
      </c>
      <c r="Q18">
        <v>1.1072299999999999</v>
      </c>
      <c r="R18">
        <v>21.633569999999999</v>
      </c>
      <c r="S18">
        <v>0.74514000000000002</v>
      </c>
      <c r="T18">
        <v>17.848659999999999</v>
      </c>
    </row>
    <row r="19" spans="1:20">
      <c r="A19">
        <v>2</v>
      </c>
      <c r="B19">
        <v>1.1052599999999999</v>
      </c>
      <c r="C19">
        <v>22.541689999999999</v>
      </c>
      <c r="D19">
        <v>0.74814999999999998</v>
      </c>
      <c r="E19">
        <v>18.639710000000001</v>
      </c>
      <c r="G19">
        <v>1.10677</v>
      </c>
      <c r="H19">
        <v>22.522279999999999</v>
      </c>
      <c r="I19">
        <v>0.75060000000000004</v>
      </c>
      <c r="J19">
        <v>18.710159999999998</v>
      </c>
      <c r="L19">
        <v>1.10877</v>
      </c>
      <c r="M19">
        <v>21.548100000000002</v>
      </c>
      <c r="N19">
        <v>0.74646999999999997</v>
      </c>
      <c r="O19">
        <v>17.834440000000001</v>
      </c>
      <c r="Q19">
        <v>1.11067</v>
      </c>
      <c r="R19">
        <v>21.353429999999999</v>
      </c>
      <c r="S19">
        <v>0.75068000000000001</v>
      </c>
      <c r="T19">
        <v>17.803550000000001</v>
      </c>
    </row>
    <row r="20" spans="1:20">
      <c r="A20">
        <v>3</v>
      </c>
      <c r="B20">
        <v>1.10449</v>
      </c>
      <c r="C20">
        <v>22.607430000000001</v>
      </c>
      <c r="D20">
        <v>0.75182000000000004</v>
      </c>
      <c r="E20">
        <v>18.772680000000001</v>
      </c>
      <c r="G20">
        <v>1.1032200000000001</v>
      </c>
      <c r="H20">
        <v>22.605969999999999</v>
      </c>
      <c r="I20">
        <v>0.74783999999999995</v>
      </c>
      <c r="J20">
        <v>18.6508</v>
      </c>
      <c r="L20">
        <v>1.0935299999999999</v>
      </c>
      <c r="M20">
        <v>21.717870000000001</v>
      </c>
      <c r="N20">
        <v>0.73711000000000004</v>
      </c>
      <c r="O20">
        <v>17.505749999999999</v>
      </c>
      <c r="Q20">
        <v>1.09619</v>
      </c>
      <c r="R20">
        <v>21.611809999999998</v>
      </c>
      <c r="S20">
        <v>0.74343000000000004</v>
      </c>
      <c r="T20">
        <v>17.612269999999999</v>
      </c>
    </row>
    <row r="21" spans="1:20">
      <c r="A21">
        <v>4</v>
      </c>
      <c r="B21">
        <v>1.1039399999999999</v>
      </c>
      <c r="C21">
        <v>22.563600000000001</v>
      </c>
      <c r="D21">
        <v>0.75161</v>
      </c>
      <c r="E21">
        <v>18.721720000000001</v>
      </c>
      <c r="G21">
        <v>1.1045400000000001</v>
      </c>
      <c r="H21">
        <v>22.52815</v>
      </c>
      <c r="I21">
        <v>0.75026000000000004</v>
      </c>
      <c r="J21">
        <v>18.668980000000001</v>
      </c>
      <c r="L21">
        <v>1.10158</v>
      </c>
      <c r="M21">
        <v>21.6492</v>
      </c>
      <c r="N21">
        <v>0.74924000000000002</v>
      </c>
      <c r="O21">
        <v>17.868120000000001</v>
      </c>
      <c r="Q21">
        <v>1.10971</v>
      </c>
      <c r="R21">
        <v>21.562159999999999</v>
      </c>
      <c r="S21">
        <v>0.75290999999999997</v>
      </c>
      <c r="T21">
        <v>18.015409999999999</v>
      </c>
    </row>
    <row r="22" spans="1:20">
      <c r="A22">
        <v>5</v>
      </c>
      <c r="B22">
        <v>1.1001700000000001</v>
      </c>
      <c r="C22">
        <v>22.590199999999999</v>
      </c>
      <c r="D22">
        <v>0.75131999999999999</v>
      </c>
      <c r="E22">
        <v>18.672699999999999</v>
      </c>
      <c r="G22">
        <v>1.09903</v>
      </c>
      <c r="H22">
        <v>22.570070000000001</v>
      </c>
      <c r="I22">
        <v>0.75061</v>
      </c>
      <c r="J22">
        <v>18.61919</v>
      </c>
      <c r="L22">
        <v>1.10419</v>
      </c>
      <c r="M22">
        <v>21.875959999999999</v>
      </c>
      <c r="N22">
        <v>0.73833000000000004</v>
      </c>
      <c r="O22">
        <v>17.83455</v>
      </c>
      <c r="Q22">
        <v>1.1100300000000001</v>
      </c>
      <c r="R22">
        <v>21.648250000000001</v>
      </c>
      <c r="S22">
        <v>0.74722</v>
      </c>
      <c r="T22">
        <v>17.956019999999999</v>
      </c>
    </row>
    <row r="23" spans="1:20">
      <c r="A23">
        <v>6</v>
      </c>
      <c r="B23">
        <v>1.1032200000000001</v>
      </c>
      <c r="C23">
        <v>22.62867</v>
      </c>
      <c r="D23">
        <v>0.74914000000000003</v>
      </c>
      <c r="E23">
        <v>18.70194</v>
      </c>
      <c r="G23">
        <v>1.10423</v>
      </c>
      <c r="H23">
        <v>22.597390000000001</v>
      </c>
      <c r="I23">
        <v>0.74797999999999998</v>
      </c>
      <c r="J23">
        <v>18.66433</v>
      </c>
      <c r="L23">
        <v>1.0973599999999999</v>
      </c>
      <c r="M23">
        <v>21.70655</v>
      </c>
      <c r="N23">
        <v>0.75853000000000004</v>
      </c>
      <c r="O23">
        <v>18.068069999999999</v>
      </c>
      <c r="Q23">
        <v>1.107</v>
      </c>
      <c r="R23">
        <v>21.455120000000001</v>
      </c>
      <c r="S23">
        <v>0.75936000000000003</v>
      </c>
      <c r="T23">
        <v>18.035350000000001</v>
      </c>
    </row>
    <row r="24" spans="1:20">
      <c r="A24">
        <v>7</v>
      </c>
      <c r="B24">
        <v>1.1032200000000001</v>
      </c>
      <c r="C24">
        <v>22.497350000000001</v>
      </c>
      <c r="D24">
        <v>0.751</v>
      </c>
      <c r="E24">
        <v>18.639489999999999</v>
      </c>
      <c r="G24">
        <v>1.1024099999999999</v>
      </c>
      <c r="H24">
        <v>22.46022</v>
      </c>
      <c r="I24">
        <v>0.74926000000000004</v>
      </c>
      <c r="J24">
        <v>18.551880000000001</v>
      </c>
      <c r="L24">
        <v>1.0994999999999999</v>
      </c>
      <c r="M24">
        <v>21.63335</v>
      </c>
      <c r="N24">
        <v>0.74239999999999995</v>
      </c>
      <c r="O24">
        <v>17.658629999999999</v>
      </c>
      <c r="Q24">
        <v>1.10632</v>
      </c>
      <c r="R24">
        <v>21.593360000000001</v>
      </c>
      <c r="S24">
        <v>0.75109000000000004</v>
      </c>
      <c r="T24">
        <v>17.94303</v>
      </c>
    </row>
    <row r="25" spans="1:20">
      <c r="A25">
        <v>8</v>
      </c>
      <c r="B25">
        <v>1.10182</v>
      </c>
      <c r="C25">
        <v>22.508030000000002</v>
      </c>
      <c r="D25">
        <v>0.74804000000000004</v>
      </c>
      <c r="E25">
        <v>18.551159999999999</v>
      </c>
      <c r="G25">
        <v>1.10226</v>
      </c>
      <c r="H25">
        <v>22.49614</v>
      </c>
      <c r="I25">
        <v>0.74639</v>
      </c>
      <c r="J25">
        <v>18.508009999999999</v>
      </c>
      <c r="L25">
        <v>1.1041700000000001</v>
      </c>
      <c r="M25">
        <v>21.790489999999998</v>
      </c>
      <c r="N25">
        <v>0.72463999999999995</v>
      </c>
      <c r="O25">
        <v>17.43515</v>
      </c>
      <c r="Q25">
        <v>1.10859</v>
      </c>
      <c r="R25">
        <v>21.582719999999998</v>
      </c>
      <c r="S25">
        <v>0.73285999999999996</v>
      </c>
      <c r="T25">
        <v>17.534800000000001</v>
      </c>
    </row>
    <row r="26" spans="1:20">
      <c r="A26">
        <v>9</v>
      </c>
      <c r="B26">
        <v>1.10547</v>
      </c>
      <c r="C26">
        <v>22.476749999999999</v>
      </c>
      <c r="D26">
        <v>0.75383999999999995</v>
      </c>
      <c r="E26">
        <v>18.731100000000001</v>
      </c>
      <c r="G26">
        <v>1.10693</v>
      </c>
      <c r="H26">
        <v>22.45607</v>
      </c>
      <c r="I26">
        <v>0.75361</v>
      </c>
      <c r="J26">
        <v>18.732800000000001</v>
      </c>
      <c r="L26">
        <v>1.09168</v>
      </c>
      <c r="M26">
        <v>21.799119999999998</v>
      </c>
      <c r="N26">
        <v>0.75566</v>
      </c>
      <c r="O26">
        <v>17.982769999999999</v>
      </c>
      <c r="Q26">
        <v>1.1004100000000001</v>
      </c>
      <c r="R26">
        <v>21.528110000000002</v>
      </c>
      <c r="S26">
        <v>0.75831999999999999</v>
      </c>
      <c r="T26">
        <v>17.96435</v>
      </c>
    </row>
  </sheetData>
  <mergeCells count="8">
    <mergeCell ref="B2:E2"/>
    <mergeCell ref="G2:J2"/>
    <mergeCell ref="L2:O2"/>
    <mergeCell ref="Q2:T2"/>
    <mergeCell ref="Q16:T16"/>
    <mergeCell ref="L16:O16"/>
    <mergeCell ref="G16:J16"/>
    <mergeCell ref="B16:E16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G30" sqref="G30"/>
    </sheetView>
  </sheetViews>
  <sheetFormatPr defaultRowHeight="14.25"/>
  <sheetData>
    <row r="1" spans="1:20" ht="13.5" customHeight="1">
      <c r="B1" s="14" t="s">
        <v>137</v>
      </c>
      <c r="D1" s="19" t="s">
        <v>177</v>
      </c>
    </row>
    <row r="2" spans="1:20" ht="13.5" customHeight="1">
      <c r="B2" s="22" t="s">
        <v>79</v>
      </c>
      <c r="C2" s="22"/>
      <c r="D2" s="22"/>
      <c r="E2" s="22"/>
      <c r="G2" s="22" t="s">
        <v>80</v>
      </c>
      <c r="H2" s="22"/>
      <c r="I2" s="22"/>
      <c r="J2" s="22"/>
      <c r="L2" s="22" t="s">
        <v>81</v>
      </c>
      <c r="M2" s="22"/>
      <c r="N2" s="22"/>
      <c r="O2" s="22"/>
      <c r="Q2" s="22" t="s">
        <v>82</v>
      </c>
      <c r="R2" s="22"/>
      <c r="S2" s="22"/>
      <c r="T2" s="22"/>
    </row>
    <row r="3" spans="1:20" ht="13.5" customHeight="1">
      <c r="A3" t="s">
        <v>182</v>
      </c>
      <c r="B3" t="s">
        <v>178</v>
      </c>
      <c r="C3" t="s">
        <v>179</v>
      </c>
      <c r="D3" t="s">
        <v>180</v>
      </c>
      <c r="E3" t="s">
        <v>181</v>
      </c>
      <c r="G3" t="s">
        <v>178</v>
      </c>
      <c r="H3" t="s">
        <v>179</v>
      </c>
      <c r="I3" t="s">
        <v>180</v>
      </c>
      <c r="J3" t="s">
        <v>181</v>
      </c>
      <c r="L3" t="s">
        <v>178</v>
      </c>
      <c r="M3" t="s">
        <v>179</v>
      </c>
      <c r="N3" t="s">
        <v>180</v>
      </c>
      <c r="O3" t="s">
        <v>181</v>
      </c>
      <c r="Q3" t="s">
        <v>178</v>
      </c>
      <c r="R3" t="s">
        <v>179</v>
      </c>
      <c r="S3" t="s">
        <v>180</v>
      </c>
      <c r="T3" t="s">
        <v>181</v>
      </c>
    </row>
    <row r="4" spans="1:20">
      <c r="A4">
        <v>1</v>
      </c>
      <c r="B4">
        <v>1.1031200000000001</v>
      </c>
      <c r="C4">
        <v>22.610910000000001</v>
      </c>
      <c r="D4">
        <v>0.76761000000000001</v>
      </c>
      <c r="E4">
        <v>19.146149999999999</v>
      </c>
      <c r="G4">
        <v>1.10338</v>
      </c>
      <c r="H4">
        <v>22.691389999999998</v>
      </c>
      <c r="I4">
        <v>0.75885000000000002</v>
      </c>
      <c r="J4">
        <v>18.999389999999998</v>
      </c>
      <c r="L4">
        <v>1.00824</v>
      </c>
      <c r="M4">
        <v>15.433400000000001</v>
      </c>
      <c r="N4">
        <v>0.63351000000000002</v>
      </c>
      <c r="O4">
        <v>9.8577700000000004</v>
      </c>
      <c r="Q4">
        <v>1.0038899999999999</v>
      </c>
      <c r="R4">
        <v>14.75193</v>
      </c>
      <c r="S4">
        <v>0.62753000000000003</v>
      </c>
      <c r="T4">
        <v>9.2933900000000005</v>
      </c>
    </row>
    <row r="5" spans="1:20">
      <c r="A5">
        <v>2</v>
      </c>
      <c r="B5">
        <v>1.1025700000000001</v>
      </c>
      <c r="C5">
        <v>22.794309999999999</v>
      </c>
      <c r="D5">
        <v>0.76171999999999995</v>
      </c>
      <c r="E5">
        <v>19.14368</v>
      </c>
      <c r="G5">
        <v>1.1011200000000001</v>
      </c>
      <c r="H5">
        <v>22.78096</v>
      </c>
      <c r="I5">
        <v>0.75785000000000002</v>
      </c>
      <c r="J5">
        <v>19.010290000000001</v>
      </c>
      <c r="L5">
        <v>1.0138400000000001</v>
      </c>
      <c r="M5">
        <v>14.72287</v>
      </c>
      <c r="N5">
        <v>0.59669000000000005</v>
      </c>
      <c r="O5">
        <v>8.9066100000000006</v>
      </c>
      <c r="Q5">
        <v>1.01336</v>
      </c>
      <c r="R5">
        <v>14.695320000000001</v>
      </c>
      <c r="S5">
        <v>0.59555000000000002</v>
      </c>
      <c r="T5">
        <v>8.8687500000000004</v>
      </c>
    </row>
    <row r="6" spans="1:20">
      <c r="A6">
        <v>3</v>
      </c>
      <c r="B6">
        <v>1.10534</v>
      </c>
      <c r="C6">
        <v>22.631070000000001</v>
      </c>
      <c r="D6">
        <v>0.76412000000000002</v>
      </c>
      <c r="E6">
        <v>19.114660000000001</v>
      </c>
      <c r="G6">
        <v>1.10456</v>
      </c>
      <c r="H6">
        <v>22.62987</v>
      </c>
      <c r="I6">
        <v>0.76746000000000003</v>
      </c>
      <c r="J6">
        <v>19.183589999999999</v>
      </c>
      <c r="L6">
        <v>1.0078</v>
      </c>
      <c r="M6">
        <v>17.0626</v>
      </c>
      <c r="N6">
        <v>0.62263000000000002</v>
      </c>
      <c r="O6">
        <v>10.706440000000001</v>
      </c>
      <c r="Q6">
        <v>1.00986</v>
      </c>
      <c r="R6">
        <v>17.086410000000001</v>
      </c>
      <c r="S6">
        <v>0.62356</v>
      </c>
      <c r="T6">
        <v>10.75949</v>
      </c>
    </row>
    <row r="7" spans="1:20">
      <c r="A7">
        <v>4</v>
      </c>
      <c r="B7">
        <v>1.10592</v>
      </c>
      <c r="C7">
        <v>22.567550000000001</v>
      </c>
      <c r="D7">
        <v>0.76365000000000005</v>
      </c>
      <c r="E7">
        <v>19.059159999999999</v>
      </c>
      <c r="G7">
        <v>1.10609</v>
      </c>
      <c r="H7">
        <v>22.533919999999998</v>
      </c>
      <c r="I7">
        <v>0.76614000000000004</v>
      </c>
      <c r="J7">
        <v>19.095700000000001</v>
      </c>
      <c r="L7">
        <v>1.0094799999999999</v>
      </c>
      <c r="M7">
        <v>14.96696</v>
      </c>
      <c r="N7">
        <v>0.62521000000000004</v>
      </c>
      <c r="O7">
        <v>9.4462499999999991</v>
      </c>
      <c r="Q7">
        <v>1.0107900000000001</v>
      </c>
      <c r="R7">
        <v>14.99469</v>
      </c>
      <c r="S7">
        <v>0.62678999999999996</v>
      </c>
      <c r="T7">
        <v>9.4998400000000007</v>
      </c>
    </row>
    <row r="8" spans="1:20">
      <c r="A8">
        <v>5</v>
      </c>
      <c r="B8">
        <v>1.1052299999999999</v>
      </c>
      <c r="C8">
        <v>22.822120000000002</v>
      </c>
      <c r="D8">
        <v>0.76183000000000001</v>
      </c>
      <c r="E8">
        <v>19.216190000000001</v>
      </c>
      <c r="G8">
        <v>1.1065</v>
      </c>
      <c r="H8">
        <v>22.78951</v>
      </c>
      <c r="I8">
        <v>0.76380999999999999</v>
      </c>
      <c r="J8">
        <v>19.26052</v>
      </c>
      <c r="L8">
        <v>1.00261</v>
      </c>
      <c r="M8">
        <v>15.600199999999999</v>
      </c>
      <c r="N8">
        <v>0.61251</v>
      </c>
      <c r="O8">
        <v>9.5802099999999992</v>
      </c>
      <c r="Q8">
        <v>1.00343</v>
      </c>
      <c r="R8">
        <v>15.601000000000001</v>
      </c>
      <c r="S8">
        <v>0.61278999999999995</v>
      </c>
      <c r="T8">
        <v>9.5929199999999994</v>
      </c>
    </row>
    <row r="9" spans="1:20">
      <c r="A9">
        <v>6</v>
      </c>
      <c r="B9">
        <v>1.10595</v>
      </c>
      <c r="C9">
        <v>22.83531</v>
      </c>
      <c r="D9">
        <v>0.76273000000000002</v>
      </c>
      <c r="E9">
        <v>19.262419999999999</v>
      </c>
      <c r="G9">
        <v>1.1076900000000001</v>
      </c>
      <c r="H9">
        <v>22.833179999999999</v>
      </c>
      <c r="I9">
        <v>0.76558999999999999</v>
      </c>
      <c r="J9">
        <v>19.363209999999999</v>
      </c>
      <c r="L9">
        <v>1.0022200000000001</v>
      </c>
      <c r="M9">
        <v>17.126100000000001</v>
      </c>
      <c r="N9">
        <v>0.61460999999999999</v>
      </c>
      <c r="O9">
        <v>10.549250000000001</v>
      </c>
      <c r="Q9">
        <v>1.0021199999999999</v>
      </c>
      <c r="R9">
        <v>17.05968</v>
      </c>
      <c r="S9">
        <v>0.61395</v>
      </c>
      <c r="T9">
        <v>10.496029999999999</v>
      </c>
    </row>
    <row r="10" spans="1:20">
      <c r="A10">
        <v>7</v>
      </c>
      <c r="B10">
        <v>1.1021700000000001</v>
      </c>
      <c r="C10">
        <v>22.72756</v>
      </c>
      <c r="D10">
        <v>0.76226000000000005</v>
      </c>
      <c r="E10">
        <v>19.094270000000002</v>
      </c>
      <c r="G10">
        <v>1.1034600000000001</v>
      </c>
      <c r="H10">
        <v>22.707000000000001</v>
      </c>
      <c r="I10">
        <v>0.76705999999999996</v>
      </c>
      <c r="J10">
        <v>19.21951</v>
      </c>
      <c r="L10">
        <v>1.01962</v>
      </c>
      <c r="M10">
        <v>16.44482</v>
      </c>
      <c r="N10">
        <v>0.61011000000000004</v>
      </c>
      <c r="O10">
        <v>10.23002</v>
      </c>
      <c r="Q10">
        <v>1.01894</v>
      </c>
      <c r="R10">
        <v>16.445160000000001</v>
      </c>
      <c r="S10">
        <v>0.61084000000000005</v>
      </c>
      <c r="T10">
        <v>10.23569</v>
      </c>
    </row>
    <row r="11" spans="1:20">
      <c r="A11">
        <v>8</v>
      </c>
      <c r="B11">
        <v>1.1026</v>
      </c>
      <c r="C11">
        <v>22.67511</v>
      </c>
      <c r="D11">
        <v>0.76346000000000003</v>
      </c>
      <c r="E11">
        <v>19.087730000000001</v>
      </c>
      <c r="G11">
        <v>1.10199</v>
      </c>
      <c r="H11">
        <v>22.66657</v>
      </c>
      <c r="I11">
        <v>0.76375000000000004</v>
      </c>
      <c r="J11">
        <v>19.077269999999999</v>
      </c>
      <c r="L11">
        <v>1.01736</v>
      </c>
      <c r="M11">
        <v>14.92564</v>
      </c>
      <c r="N11">
        <v>0.59157999999999999</v>
      </c>
      <c r="O11">
        <v>8.9830400000000008</v>
      </c>
      <c r="Q11">
        <v>1.0171600000000001</v>
      </c>
      <c r="R11">
        <v>14.97677</v>
      </c>
      <c r="S11">
        <v>0.59167000000000003</v>
      </c>
      <c r="T11">
        <v>9.0133299999999998</v>
      </c>
    </row>
    <row r="12" spans="1:20">
      <c r="A12">
        <v>9</v>
      </c>
      <c r="B12">
        <v>1.1029100000000001</v>
      </c>
      <c r="C12">
        <v>22.56363</v>
      </c>
      <c r="D12">
        <v>0.76488</v>
      </c>
      <c r="E12">
        <v>19.034690000000001</v>
      </c>
      <c r="G12">
        <v>1.10331</v>
      </c>
      <c r="H12">
        <v>22.547509999999999</v>
      </c>
      <c r="I12">
        <v>0.76761999999999997</v>
      </c>
      <c r="J12">
        <v>19.096050000000002</v>
      </c>
      <c r="L12">
        <v>1.0157700000000001</v>
      </c>
      <c r="M12">
        <v>15.091480000000001</v>
      </c>
      <c r="N12">
        <v>0.61839999999999995</v>
      </c>
      <c r="O12">
        <v>9.4796999999999993</v>
      </c>
      <c r="Q12">
        <v>1.01545</v>
      </c>
      <c r="R12">
        <v>15.13607</v>
      </c>
      <c r="S12">
        <v>0.61912</v>
      </c>
      <c r="T12">
        <v>9.51586</v>
      </c>
    </row>
    <row r="15" spans="1:20" ht="13.5" customHeight="1">
      <c r="B15" s="14" t="s">
        <v>138</v>
      </c>
      <c r="D15" s="19" t="s">
        <v>177</v>
      </c>
    </row>
    <row r="16" spans="1:20" ht="13.5" customHeight="1">
      <c r="B16" s="22" t="s">
        <v>79</v>
      </c>
      <c r="C16" s="22"/>
      <c r="D16" s="22"/>
      <c r="E16" s="22"/>
      <c r="G16" s="22" t="s">
        <v>80</v>
      </c>
      <c r="H16" s="22"/>
      <c r="I16" s="22"/>
      <c r="J16" s="22"/>
      <c r="L16" s="22" t="s">
        <v>81</v>
      </c>
      <c r="M16" s="22"/>
      <c r="N16" s="22"/>
      <c r="O16" s="22"/>
      <c r="Q16" s="22" t="s">
        <v>82</v>
      </c>
      <c r="R16" s="22"/>
      <c r="S16" s="22"/>
      <c r="T16" s="22"/>
    </row>
    <row r="17" spans="1:20" ht="13.5" customHeight="1">
      <c r="A17" t="s">
        <v>182</v>
      </c>
      <c r="B17" t="s">
        <v>178</v>
      </c>
      <c r="C17" t="s">
        <v>179</v>
      </c>
      <c r="D17" t="s">
        <v>180</v>
      </c>
      <c r="E17" t="s">
        <v>181</v>
      </c>
      <c r="G17" t="s">
        <v>178</v>
      </c>
      <c r="H17" t="s">
        <v>179</v>
      </c>
      <c r="I17" t="s">
        <v>180</v>
      </c>
      <c r="J17" t="s">
        <v>181</v>
      </c>
      <c r="L17" t="s">
        <v>178</v>
      </c>
      <c r="M17" t="s">
        <v>179</v>
      </c>
      <c r="N17" t="s">
        <v>180</v>
      </c>
      <c r="O17" t="s">
        <v>181</v>
      </c>
      <c r="Q17" t="s">
        <v>178</v>
      </c>
      <c r="R17" t="s">
        <v>179</v>
      </c>
      <c r="S17" t="s">
        <v>180</v>
      </c>
      <c r="T17" t="s">
        <v>181</v>
      </c>
    </row>
    <row r="18" spans="1:20">
      <c r="A18">
        <v>1</v>
      </c>
      <c r="B18">
        <v>1.1090100000000001</v>
      </c>
      <c r="C18">
        <v>22.4468</v>
      </c>
      <c r="D18">
        <v>0.75209999999999999</v>
      </c>
      <c r="E18">
        <v>18.722570000000001</v>
      </c>
      <c r="G18">
        <v>1.1101399999999999</v>
      </c>
      <c r="H18">
        <v>22.357990000000001</v>
      </c>
      <c r="I18">
        <v>0.75368999999999997</v>
      </c>
      <c r="J18">
        <v>18.707059999999998</v>
      </c>
      <c r="L18">
        <v>1.1044400000000001</v>
      </c>
      <c r="M18">
        <v>21.888400000000001</v>
      </c>
      <c r="N18">
        <v>0.75065999999999999</v>
      </c>
      <c r="O18">
        <v>18.146699999999999</v>
      </c>
      <c r="Q18">
        <v>1.1040300000000001</v>
      </c>
      <c r="R18">
        <v>21.84695</v>
      </c>
      <c r="S18">
        <v>0.75333000000000006</v>
      </c>
      <c r="T18">
        <v>18.170000000000002</v>
      </c>
    </row>
    <row r="19" spans="1:20">
      <c r="A19">
        <v>2</v>
      </c>
      <c r="B19">
        <v>1.1081000000000001</v>
      </c>
      <c r="C19">
        <v>22.520669999999999</v>
      </c>
      <c r="D19">
        <v>0.75331000000000004</v>
      </c>
      <c r="E19">
        <v>18.798960000000001</v>
      </c>
      <c r="G19">
        <v>1.1086100000000001</v>
      </c>
      <c r="H19">
        <v>22.422599999999999</v>
      </c>
      <c r="I19">
        <v>0.75178</v>
      </c>
      <c r="J19">
        <v>18.687750000000001</v>
      </c>
      <c r="L19">
        <v>1.1041700000000001</v>
      </c>
      <c r="M19">
        <v>22.074449999999999</v>
      </c>
      <c r="N19">
        <v>0.75134999999999996</v>
      </c>
      <c r="O19">
        <v>18.313500000000001</v>
      </c>
      <c r="Q19">
        <v>1.1053200000000001</v>
      </c>
      <c r="R19">
        <v>22.019819999999999</v>
      </c>
      <c r="S19">
        <v>0.75066999999999995</v>
      </c>
      <c r="T19">
        <v>18.270520000000001</v>
      </c>
    </row>
    <row r="20" spans="1:20">
      <c r="A20">
        <v>3</v>
      </c>
      <c r="B20">
        <v>1.1088100000000001</v>
      </c>
      <c r="C20">
        <v>22.659220000000001</v>
      </c>
      <c r="D20">
        <v>0.75307999999999997</v>
      </c>
      <c r="E20">
        <v>18.921050000000001</v>
      </c>
      <c r="G20">
        <v>1.10951</v>
      </c>
      <c r="H20">
        <v>22.587710000000001</v>
      </c>
      <c r="I20">
        <v>0.75221000000000005</v>
      </c>
      <c r="J20">
        <v>18.85116</v>
      </c>
      <c r="L20">
        <v>1.1055600000000001</v>
      </c>
      <c r="M20">
        <v>21.744050000000001</v>
      </c>
      <c r="N20">
        <v>0.75033000000000005</v>
      </c>
      <c r="O20">
        <v>18.037469999999999</v>
      </c>
      <c r="Q20">
        <v>1.1073299999999999</v>
      </c>
      <c r="R20">
        <v>21.710290000000001</v>
      </c>
      <c r="S20">
        <v>0.74902999999999997</v>
      </c>
      <c r="T20">
        <v>18.007059999999999</v>
      </c>
    </row>
    <row r="21" spans="1:20">
      <c r="A21">
        <v>4</v>
      </c>
      <c r="B21">
        <v>1.11094</v>
      </c>
      <c r="C21">
        <v>22.541049999999998</v>
      </c>
      <c r="D21">
        <v>0.75187999999999999</v>
      </c>
      <c r="E21">
        <v>18.828340000000001</v>
      </c>
      <c r="G21">
        <v>1.11263</v>
      </c>
      <c r="H21">
        <v>22.457360000000001</v>
      </c>
      <c r="I21">
        <v>0.75009999999999999</v>
      </c>
      <c r="J21">
        <v>18.742370000000001</v>
      </c>
      <c r="L21">
        <v>1.1063400000000001</v>
      </c>
      <c r="M21">
        <v>21.7727</v>
      </c>
      <c r="N21">
        <v>0.75070000000000003</v>
      </c>
      <c r="O21">
        <v>18.08287</v>
      </c>
      <c r="Q21">
        <v>1.10832</v>
      </c>
      <c r="R21">
        <v>21.70917</v>
      </c>
      <c r="S21">
        <v>0.75112000000000001</v>
      </c>
      <c r="T21">
        <v>18.072579999999999</v>
      </c>
    </row>
    <row r="22" spans="1:20">
      <c r="A22">
        <v>5</v>
      </c>
      <c r="B22">
        <v>1.1103000000000001</v>
      </c>
      <c r="C22">
        <v>22.337489999999999</v>
      </c>
      <c r="D22">
        <v>0.75129999999999997</v>
      </c>
      <c r="E22">
        <v>18.633130000000001</v>
      </c>
      <c r="G22">
        <v>1.11127</v>
      </c>
      <c r="H22">
        <v>22.28912</v>
      </c>
      <c r="I22">
        <v>0.75239</v>
      </c>
      <c r="J22">
        <v>18.635999999999999</v>
      </c>
      <c r="L22">
        <v>1.10443</v>
      </c>
      <c r="M22">
        <v>21.65803</v>
      </c>
      <c r="N22">
        <v>0.75119000000000002</v>
      </c>
      <c r="O22">
        <v>17.968229999999998</v>
      </c>
      <c r="Q22">
        <v>1.1060000000000001</v>
      </c>
      <c r="R22">
        <v>21.691610000000001</v>
      </c>
      <c r="S22">
        <v>0.74994000000000005</v>
      </c>
      <c r="T22">
        <v>17.991710000000001</v>
      </c>
    </row>
    <row r="23" spans="1:20">
      <c r="A23">
        <v>6</v>
      </c>
      <c r="B23">
        <v>1.10832</v>
      </c>
      <c r="C23">
        <v>22.628540000000001</v>
      </c>
      <c r="D23">
        <v>0.75056</v>
      </c>
      <c r="E23">
        <v>18.823810000000002</v>
      </c>
      <c r="G23">
        <v>1.10894</v>
      </c>
      <c r="H23">
        <v>22.54214</v>
      </c>
      <c r="I23">
        <v>0.74897000000000002</v>
      </c>
      <c r="J23">
        <v>18.722829999999998</v>
      </c>
      <c r="L23">
        <v>1.10161</v>
      </c>
      <c r="M23">
        <v>21.621009999999998</v>
      </c>
      <c r="N23">
        <v>0.75012999999999996</v>
      </c>
      <c r="O23">
        <v>17.866379999999999</v>
      </c>
      <c r="Q23">
        <v>1.10286</v>
      </c>
      <c r="R23">
        <v>21.660489999999999</v>
      </c>
      <c r="S23">
        <v>0.75105999999999995</v>
      </c>
      <c r="T23">
        <v>17.941749999999999</v>
      </c>
    </row>
    <row r="24" spans="1:20">
      <c r="A24">
        <v>7</v>
      </c>
      <c r="B24">
        <v>1.1090199999999999</v>
      </c>
      <c r="C24">
        <v>22.50741</v>
      </c>
      <c r="D24">
        <v>0.75029000000000001</v>
      </c>
      <c r="E24">
        <v>18.728069999999999</v>
      </c>
      <c r="G24">
        <v>1.1099399999999999</v>
      </c>
      <c r="H24">
        <v>22.5061</v>
      </c>
      <c r="I24">
        <v>0.74907000000000001</v>
      </c>
      <c r="J24">
        <v>18.71218</v>
      </c>
      <c r="L24">
        <v>1.10347</v>
      </c>
      <c r="M24">
        <v>21.880669999999999</v>
      </c>
      <c r="N24">
        <v>0.74987999999999999</v>
      </c>
      <c r="O24">
        <v>18.105640000000001</v>
      </c>
      <c r="Q24">
        <v>1.1052900000000001</v>
      </c>
      <c r="R24">
        <v>21.93459</v>
      </c>
      <c r="S24">
        <v>0.74883</v>
      </c>
      <c r="T24">
        <v>18.154730000000001</v>
      </c>
    </row>
    <row r="25" spans="1:20">
      <c r="A25">
        <v>8</v>
      </c>
      <c r="B25">
        <v>1.1087899999999999</v>
      </c>
      <c r="C25">
        <v>22.480360000000001</v>
      </c>
      <c r="D25">
        <v>0.75183</v>
      </c>
      <c r="E25">
        <v>18.740200000000002</v>
      </c>
      <c r="G25">
        <v>1.10924</v>
      </c>
      <c r="H25">
        <v>22.450900000000001</v>
      </c>
      <c r="I25">
        <v>0.75075999999999998</v>
      </c>
      <c r="J25">
        <v>18.69642</v>
      </c>
      <c r="L25">
        <v>1.1069100000000001</v>
      </c>
      <c r="M25">
        <v>22.029869999999999</v>
      </c>
      <c r="N25">
        <v>0.74902999999999997</v>
      </c>
      <c r="O25">
        <v>18.265270000000001</v>
      </c>
      <c r="Q25">
        <v>1.1086400000000001</v>
      </c>
      <c r="R25">
        <v>22.08905</v>
      </c>
      <c r="S25">
        <v>0.74831000000000003</v>
      </c>
      <c r="T25">
        <v>18.32517</v>
      </c>
    </row>
    <row r="26" spans="1:20">
      <c r="A26">
        <v>9</v>
      </c>
      <c r="B26">
        <v>1.10866</v>
      </c>
      <c r="C26">
        <v>22.36834</v>
      </c>
      <c r="D26">
        <v>0.75077000000000005</v>
      </c>
      <c r="E26">
        <v>18.618400000000001</v>
      </c>
      <c r="G26">
        <v>1.1105499999999999</v>
      </c>
      <c r="H26">
        <v>22.3172</v>
      </c>
      <c r="I26">
        <v>0.75205999999999995</v>
      </c>
      <c r="J26">
        <v>18.63926</v>
      </c>
      <c r="L26">
        <v>1.1035600000000001</v>
      </c>
      <c r="M26">
        <v>22.225269999999998</v>
      </c>
      <c r="N26">
        <v>0.74997999999999998</v>
      </c>
      <c r="O26">
        <v>18.394729999999999</v>
      </c>
      <c r="Q26">
        <v>1.10365</v>
      </c>
      <c r="R26">
        <v>22.298919999999999</v>
      </c>
      <c r="S26">
        <v>0.74936999999999998</v>
      </c>
      <c r="T26">
        <v>18.442299999999999</v>
      </c>
    </row>
  </sheetData>
  <mergeCells count="8">
    <mergeCell ref="B2:E2"/>
    <mergeCell ref="G2:J2"/>
    <mergeCell ref="L2:O2"/>
    <mergeCell ref="Q2:T2"/>
    <mergeCell ref="Q16:T16"/>
    <mergeCell ref="L16:O16"/>
    <mergeCell ref="G16:J16"/>
    <mergeCell ref="B16:E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zoomScaleNormal="100" workbookViewId="0">
      <selection activeCell="H23" sqref="H23"/>
    </sheetView>
  </sheetViews>
  <sheetFormatPr defaultRowHeight="14.25"/>
  <sheetData>
    <row r="1" spans="1:8" ht="16.5">
      <c r="A1" s="22" t="s">
        <v>13</v>
      </c>
      <c r="B1" s="22"/>
      <c r="C1" s="22"/>
      <c r="D1" s="22"/>
      <c r="F1" s="22" t="s">
        <v>154</v>
      </c>
      <c r="G1" s="22"/>
      <c r="H1" s="22"/>
    </row>
    <row r="2" spans="1:8">
      <c r="A2" s="22" t="s">
        <v>11</v>
      </c>
      <c r="B2" s="22"/>
      <c r="C2" s="22" t="s">
        <v>12</v>
      </c>
      <c r="D2" s="22"/>
      <c r="F2" t="s">
        <v>114</v>
      </c>
      <c r="G2" t="s">
        <v>155</v>
      </c>
      <c r="H2" t="s">
        <v>115</v>
      </c>
    </row>
    <row r="3" spans="1:8">
      <c r="A3" t="s">
        <v>6</v>
      </c>
      <c r="B3" t="s">
        <v>7</v>
      </c>
      <c r="C3" t="s">
        <v>6</v>
      </c>
      <c r="D3" t="s">
        <v>7</v>
      </c>
      <c r="F3">
        <v>1</v>
      </c>
      <c r="G3" s="2">
        <v>1.24509E-5</v>
      </c>
      <c r="H3" s="2">
        <v>1.08696E-5</v>
      </c>
    </row>
    <row r="4" spans="1:8">
      <c r="A4">
        <v>-0.1</v>
      </c>
      <c r="B4">
        <v>21.864239999999999</v>
      </c>
      <c r="C4">
        <v>1.2</v>
      </c>
      <c r="D4">
        <v>-14.510820000000001</v>
      </c>
      <c r="F4">
        <v>2</v>
      </c>
      <c r="G4" s="2">
        <v>2.0514899999999999E-5</v>
      </c>
      <c r="H4" s="2">
        <v>1.7909499999999999E-5</v>
      </c>
    </row>
    <row r="5" spans="1:8">
      <c r="A5">
        <v>-8.4925E-2</v>
      </c>
      <c r="B5">
        <v>21.848140000000001</v>
      </c>
      <c r="C5">
        <v>1.18485</v>
      </c>
      <c r="D5">
        <v>-12.84923</v>
      </c>
      <c r="F5">
        <v>3</v>
      </c>
      <c r="G5" s="2">
        <v>8.3683299999999999E-5</v>
      </c>
      <c r="H5" s="2">
        <v>7.3055500000000006E-5</v>
      </c>
    </row>
    <row r="6" spans="1:8">
      <c r="A6">
        <v>-7.485E-2</v>
      </c>
      <c r="B6">
        <v>21.849219999999999</v>
      </c>
      <c r="C6">
        <v>1.17475</v>
      </c>
      <c r="D6">
        <v>-11.1944</v>
      </c>
      <c r="F6">
        <v>4</v>
      </c>
      <c r="G6" s="2">
        <v>4.6970600000000001E-5</v>
      </c>
      <c r="H6" s="2">
        <v>4.1005399999999999E-5</v>
      </c>
    </row>
    <row r="7" spans="1:8">
      <c r="A7">
        <v>-6.4750000000000002E-2</v>
      </c>
      <c r="B7">
        <v>21.803809999999999</v>
      </c>
      <c r="C7">
        <v>1.1647000000000001</v>
      </c>
      <c r="D7">
        <v>-9.5730199999999996</v>
      </c>
      <c r="F7">
        <v>5</v>
      </c>
      <c r="G7" s="2">
        <v>8.4254399999999998E-5</v>
      </c>
      <c r="H7" s="2">
        <v>7.3554100000000001E-5</v>
      </c>
    </row>
    <row r="8" spans="1:8">
      <c r="A8">
        <v>-5.4699999999999999E-2</v>
      </c>
      <c r="B8">
        <v>21.787739999999999</v>
      </c>
      <c r="C8">
        <v>1.1546000000000001</v>
      </c>
      <c r="D8">
        <v>-7.9611499999999999</v>
      </c>
      <c r="F8">
        <v>6</v>
      </c>
      <c r="G8" s="2">
        <v>2.4467599999999999E-5</v>
      </c>
      <c r="H8" s="2">
        <v>2.1360199999999999E-5</v>
      </c>
    </row>
    <row r="9" spans="1:8">
      <c r="A9">
        <v>-4.4600000000000001E-2</v>
      </c>
      <c r="B9">
        <v>21.77561</v>
      </c>
      <c r="C9">
        <v>1.14455</v>
      </c>
      <c r="D9">
        <v>-6.3499400000000001</v>
      </c>
      <c r="F9">
        <v>7</v>
      </c>
      <c r="G9" s="2">
        <v>5.3538700000000003E-5</v>
      </c>
      <c r="H9" s="2">
        <v>4.6739300000000002E-5</v>
      </c>
    </row>
    <row r="10" spans="1:8">
      <c r="A10">
        <v>-3.4549999999999997E-2</v>
      </c>
      <c r="B10">
        <v>21.782820000000001</v>
      </c>
      <c r="C10">
        <v>1.13445</v>
      </c>
      <c r="D10">
        <v>-4.79373</v>
      </c>
      <c r="F10">
        <v>8</v>
      </c>
      <c r="G10" s="2">
        <v>4.5717999999999998E-5</v>
      </c>
      <c r="H10" s="2">
        <v>3.99118E-5</v>
      </c>
    </row>
    <row r="11" spans="1:8">
      <c r="A11">
        <v>-2.445E-2</v>
      </c>
      <c r="B11">
        <v>21.792629999999999</v>
      </c>
      <c r="C11">
        <v>1.1244000000000001</v>
      </c>
      <c r="D11">
        <v>-3.2661099999999998</v>
      </c>
      <c r="F11">
        <v>9</v>
      </c>
      <c r="G11" s="2">
        <v>8.8236600000000002E-5</v>
      </c>
      <c r="H11" s="2">
        <v>7.7030499999999994E-5</v>
      </c>
    </row>
    <row r="12" spans="1:8">
      <c r="A12">
        <v>-1.44E-2</v>
      </c>
      <c r="B12">
        <v>21.783069999999999</v>
      </c>
      <c r="C12">
        <v>1.1143000000000001</v>
      </c>
      <c r="D12">
        <v>-1.7822</v>
      </c>
      <c r="F12">
        <v>10</v>
      </c>
      <c r="G12" s="2">
        <v>4.3396699999999997E-5</v>
      </c>
      <c r="H12" s="2">
        <v>3.7885300000000001E-5</v>
      </c>
    </row>
    <row r="13" spans="1:8">
      <c r="A13">
        <v>-4.3E-3</v>
      </c>
      <c r="B13">
        <v>21.77768</v>
      </c>
      <c r="C13">
        <v>1.1042000000000001</v>
      </c>
      <c r="D13">
        <v>-0.32099</v>
      </c>
      <c r="F13">
        <v>11</v>
      </c>
      <c r="G13">
        <v>20.570930000000001</v>
      </c>
      <c r="H13">
        <v>17.95843</v>
      </c>
    </row>
    <row r="14" spans="1:8">
      <c r="A14">
        <v>5.7999999999999996E-3</v>
      </c>
      <c r="B14">
        <v>21.77524</v>
      </c>
      <c r="C14">
        <v>1.09415</v>
      </c>
      <c r="D14">
        <v>1.0997699999999999</v>
      </c>
      <c r="F14">
        <v>12</v>
      </c>
      <c r="G14">
        <v>20.58653</v>
      </c>
      <c r="H14">
        <v>17.97204</v>
      </c>
    </row>
    <row r="15" spans="1:8">
      <c r="A15">
        <v>1.585E-2</v>
      </c>
      <c r="B15">
        <v>21.78227</v>
      </c>
      <c r="C15">
        <v>1.08405</v>
      </c>
      <c r="D15">
        <v>2.5300799999999999</v>
      </c>
      <c r="F15">
        <v>13</v>
      </c>
      <c r="G15">
        <v>20.634429999999998</v>
      </c>
      <c r="H15">
        <v>18.013860000000001</v>
      </c>
    </row>
    <row r="16" spans="1:8">
      <c r="A16">
        <v>2.5950000000000001E-2</v>
      </c>
      <c r="B16">
        <v>21.773969999999998</v>
      </c>
      <c r="C16">
        <v>1.0740000000000001</v>
      </c>
      <c r="D16">
        <v>3.9100700000000002</v>
      </c>
      <c r="F16">
        <v>14</v>
      </c>
      <c r="G16">
        <v>20.584350000000001</v>
      </c>
      <c r="H16">
        <v>17.970130000000001</v>
      </c>
    </row>
    <row r="17" spans="1:8">
      <c r="A17">
        <v>3.5999999999999997E-2</v>
      </c>
      <c r="B17">
        <v>21.781739999999999</v>
      </c>
      <c r="C17">
        <v>1.0639000000000001</v>
      </c>
      <c r="D17">
        <v>5.2252799999999997</v>
      </c>
      <c r="F17">
        <v>15</v>
      </c>
      <c r="G17">
        <v>20.627330000000001</v>
      </c>
      <c r="H17">
        <v>18.007660000000001</v>
      </c>
    </row>
    <row r="18" spans="1:8">
      <c r="A18">
        <v>4.6100000000000002E-2</v>
      </c>
      <c r="B18">
        <v>21.786719999999999</v>
      </c>
      <c r="C18">
        <v>1.05385</v>
      </c>
      <c r="D18">
        <v>6.50265</v>
      </c>
      <c r="F18">
        <v>16</v>
      </c>
      <c r="G18">
        <v>20.612200000000001</v>
      </c>
      <c r="H18">
        <v>17.994450000000001</v>
      </c>
    </row>
    <row r="19" spans="1:8">
      <c r="A19">
        <v>5.6149999999999999E-2</v>
      </c>
      <c r="B19">
        <v>21.770959999999999</v>
      </c>
      <c r="C19">
        <v>1.04375</v>
      </c>
      <c r="D19">
        <v>7.7313200000000002</v>
      </c>
      <c r="F19">
        <v>17</v>
      </c>
      <c r="G19">
        <v>20.632339999999999</v>
      </c>
      <c r="H19">
        <v>18.012029999999999</v>
      </c>
    </row>
    <row r="20" spans="1:8">
      <c r="A20">
        <v>6.6250000000000003E-2</v>
      </c>
      <c r="B20">
        <v>21.770630000000001</v>
      </c>
      <c r="C20">
        <v>1.0337000000000001</v>
      </c>
      <c r="D20">
        <v>8.9126300000000001</v>
      </c>
      <c r="F20">
        <v>18</v>
      </c>
      <c r="G20">
        <v>20.562930000000001</v>
      </c>
      <c r="H20">
        <v>17.951429999999998</v>
      </c>
    </row>
    <row r="21" spans="1:8">
      <c r="A21">
        <v>7.6300000000000007E-2</v>
      </c>
      <c r="B21">
        <v>21.757210000000001</v>
      </c>
      <c r="C21">
        <v>1.0236000000000001</v>
      </c>
      <c r="D21">
        <v>10.04804</v>
      </c>
      <c r="F21">
        <v>19</v>
      </c>
      <c r="G21">
        <v>20.614930000000001</v>
      </c>
      <c r="H21">
        <v>17.996839999999999</v>
      </c>
    </row>
    <row r="22" spans="1:8">
      <c r="A22">
        <v>8.6400000000000005E-2</v>
      </c>
      <c r="B22">
        <v>21.755310000000001</v>
      </c>
      <c r="C22">
        <v>1.01355</v>
      </c>
      <c r="D22">
        <v>11.12806</v>
      </c>
      <c r="F22">
        <v>20</v>
      </c>
      <c r="G22">
        <v>20.631229999999999</v>
      </c>
      <c r="H22">
        <v>18.011060000000001</v>
      </c>
    </row>
    <row r="23" spans="1:8">
      <c r="A23">
        <v>9.6449999999999994E-2</v>
      </c>
      <c r="B23">
        <v>21.763780000000001</v>
      </c>
      <c r="C23">
        <v>1.00345</v>
      </c>
      <c r="D23">
        <v>12.15554</v>
      </c>
      <c r="F23">
        <v>21</v>
      </c>
      <c r="G23">
        <v>20.600079999999998</v>
      </c>
      <c r="H23">
        <v>17.98387</v>
      </c>
    </row>
    <row r="24" spans="1:8">
      <c r="A24">
        <v>0.10655000000000001</v>
      </c>
      <c r="B24">
        <v>21.765650000000001</v>
      </c>
      <c r="C24">
        <v>0.99334999999999996</v>
      </c>
      <c r="D24">
        <v>13.13658</v>
      </c>
      <c r="F24">
        <v>22</v>
      </c>
      <c r="G24">
        <v>20.58832</v>
      </c>
      <c r="H24">
        <v>17.973600000000001</v>
      </c>
    </row>
    <row r="25" spans="1:8">
      <c r="A25">
        <v>0.11665</v>
      </c>
      <c r="B25">
        <v>21.771930000000001</v>
      </c>
      <c r="C25">
        <v>0.98329999999999995</v>
      </c>
      <c r="D25">
        <v>14.0418</v>
      </c>
      <c r="F25">
        <v>23</v>
      </c>
      <c r="G25">
        <v>20.567460000000001</v>
      </c>
      <c r="H25">
        <v>17.955400000000001</v>
      </c>
    </row>
    <row r="26" spans="1:8">
      <c r="A26">
        <v>0.12670000000000001</v>
      </c>
      <c r="B26">
        <v>21.765750000000001</v>
      </c>
      <c r="C26">
        <v>0.97319999999999995</v>
      </c>
      <c r="D26">
        <v>14.899039999999999</v>
      </c>
      <c r="F26">
        <v>24</v>
      </c>
      <c r="G26">
        <v>20.574909999999999</v>
      </c>
      <c r="H26">
        <v>17.9619</v>
      </c>
    </row>
    <row r="27" spans="1:8">
      <c r="A27">
        <v>0.1368</v>
      </c>
      <c r="B27">
        <v>21.77572</v>
      </c>
      <c r="C27">
        <v>0.96314999999999995</v>
      </c>
      <c r="D27">
        <v>15.68329</v>
      </c>
      <c r="F27">
        <v>25</v>
      </c>
      <c r="G27">
        <v>20.599599999999999</v>
      </c>
      <c r="H27">
        <v>17.983450000000001</v>
      </c>
    </row>
    <row r="28" spans="1:8">
      <c r="A28">
        <v>0.14685000000000001</v>
      </c>
      <c r="B28">
        <v>21.770990000000001</v>
      </c>
      <c r="C28">
        <v>0.95304999999999995</v>
      </c>
      <c r="D28">
        <v>16.421330000000001</v>
      </c>
      <c r="F28">
        <v>26</v>
      </c>
      <c r="G28">
        <v>20.56775</v>
      </c>
      <c r="H28">
        <v>17.955639999999999</v>
      </c>
    </row>
    <row r="29" spans="1:8">
      <c r="A29">
        <v>0.15695000000000001</v>
      </c>
      <c r="B29">
        <v>21.768319999999999</v>
      </c>
      <c r="C29">
        <v>0.94299999999999995</v>
      </c>
      <c r="D29">
        <v>17.081160000000001</v>
      </c>
      <c r="F29">
        <v>27</v>
      </c>
      <c r="G29">
        <v>20.592780000000001</v>
      </c>
      <c r="H29">
        <v>17.977499999999999</v>
      </c>
    </row>
    <row r="30" spans="1:8">
      <c r="A30">
        <v>0.16700000000000001</v>
      </c>
      <c r="B30">
        <v>21.756219999999999</v>
      </c>
      <c r="C30">
        <v>0.93289999999999995</v>
      </c>
      <c r="D30">
        <v>17.694420000000001</v>
      </c>
      <c r="F30">
        <v>28</v>
      </c>
      <c r="G30">
        <v>20.596029999999999</v>
      </c>
      <c r="H30">
        <v>17.980329999999999</v>
      </c>
    </row>
    <row r="31" spans="1:8">
      <c r="A31">
        <v>0.17710000000000001</v>
      </c>
      <c r="B31">
        <v>21.75665</v>
      </c>
      <c r="C31">
        <v>0.92284999999999995</v>
      </c>
      <c r="D31">
        <v>18.239319999999999</v>
      </c>
      <c r="F31">
        <v>29</v>
      </c>
      <c r="G31">
        <v>20.65268</v>
      </c>
      <c r="H31">
        <v>18.029789999999998</v>
      </c>
    </row>
    <row r="32" spans="1:8">
      <c r="A32">
        <v>0.18715000000000001</v>
      </c>
      <c r="B32">
        <v>21.76069</v>
      </c>
      <c r="C32">
        <v>0.91274999999999995</v>
      </c>
      <c r="D32">
        <v>18.795649999999998</v>
      </c>
      <c r="F32">
        <v>30</v>
      </c>
      <c r="G32">
        <v>20.65108</v>
      </c>
      <c r="H32">
        <v>18.028400000000001</v>
      </c>
    </row>
    <row r="33" spans="1:8">
      <c r="A33">
        <v>0.19725000000000001</v>
      </c>
      <c r="B33">
        <v>21.765149999999998</v>
      </c>
      <c r="C33">
        <v>0.90264999999999995</v>
      </c>
      <c r="D33">
        <v>19.427890000000001</v>
      </c>
      <c r="F33">
        <v>31</v>
      </c>
      <c r="G33">
        <v>20.577760000000001</v>
      </c>
      <c r="H33">
        <v>17.964390000000002</v>
      </c>
    </row>
    <row r="34" spans="1:8">
      <c r="A34">
        <v>0.20735000000000001</v>
      </c>
      <c r="B34">
        <v>21.752949999999998</v>
      </c>
      <c r="C34">
        <v>0.89259999999999995</v>
      </c>
      <c r="D34">
        <v>19.892299999999999</v>
      </c>
      <c r="F34">
        <v>32</v>
      </c>
      <c r="G34">
        <v>20.623000000000001</v>
      </c>
      <c r="H34">
        <v>18.003879999999999</v>
      </c>
    </row>
    <row r="35" spans="1:8">
      <c r="A35">
        <v>0.21740000000000001</v>
      </c>
      <c r="B35">
        <v>21.76342</v>
      </c>
      <c r="C35">
        <v>0.88249999999999995</v>
      </c>
      <c r="D35">
        <v>20.353300000000001</v>
      </c>
      <c r="F35">
        <v>33</v>
      </c>
      <c r="G35">
        <v>20.640370000000001</v>
      </c>
      <c r="H35">
        <v>18.01904</v>
      </c>
    </row>
    <row r="36" spans="1:8">
      <c r="A36">
        <v>0.22750000000000001</v>
      </c>
      <c r="B36">
        <v>21.761880000000001</v>
      </c>
      <c r="C36" s="12">
        <v>0.87244999999999995</v>
      </c>
      <c r="D36" s="12">
        <v>20.700289999999999</v>
      </c>
      <c r="F36">
        <v>34</v>
      </c>
      <c r="G36">
        <v>20.561070000000001</v>
      </c>
      <c r="H36">
        <v>17.949809999999999</v>
      </c>
    </row>
    <row r="37" spans="1:8">
      <c r="A37">
        <v>0.23755000000000001</v>
      </c>
      <c r="B37">
        <v>21.7651</v>
      </c>
      <c r="C37">
        <v>0.86234999999999995</v>
      </c>
      <c r="D37">
        <v>20.844200000000001</v>
      </c>
      <c r="F37">
        <v>35</v>
      </c>
      <c r="G37">
        <v>20.574190000000002</v>
      </c>
      <c r="H37">
        <v>17.961259999999999</v>
      </c>
    </row>
    <row r="38" spans="1:8">
      <c r="A38">
        <v>0.24765000000000001</v>
      </c>
      <c r="B38">
        <v>21.75403</v>
      </c>
      <c r="C38">
        <v>0.85229999999999995</v>
      </c>
      <c r="D38">
        <v>20.976559999999999</v>
      </c>
      <c r="F38">
        <v>36</v>
      </c>
      <c r="G38">
        <v>20.608329999999999</v>
      </c>
      <c r="H38">
        <v>17.991070000000001</v>
      </c>
    </row>
    <row r="39" spans="1:8">
      <c r="A39">
        <v>0.25769999999999998</v>
      </c>
      <c r="B39">
        <v>21.746680000000001</v>
      </c>
      <c r="C39">
        <v>0.84219999999999995</v>
      </c>
      <c r="D39">
        <v>21.10483</v>
      </c>
      <c r="F39">
        <v>37</v>
      </c>
      <c r="G39">
        <v>20.602689999999999</v>
      </c>
      <c r="H39">
        <v>17.986149999999999</v>
      </c>
    </row>
    <row r="40" spans="1:8">
      <c r="A40">
        <v>0.26779999999999998</v>
      </c>
      <c r="B40">
        <v>21.758389999999999</v>
      </c>
      <c r="C40">
        <v>0.83214999999999995</v>
      </c>
      <c r="D40">
        <v>21.210470000000001</v>
      </c>
      <c r="F40">
        <v>38</v>
      </c>
      <c r="G40">
        <v>20.613250000000001</v>
      </c>
      <c r="H40">
        <v>17.995360000000002</v>
      </c>
    </row>
    <row r="41" spans="1:8">
      <c r="A41">
        <v>0.27784999999999999</v>
      </c>
      <c r="B41">
        <v>21.75639</v>
      </c>
      <c r="C41">
        <v>0.82204999999999995</v>
      </c>
      <c r="D41">
        <v>21.28744</v>
      </c>
      <c r="F41">
        <v>39</v>
      </c>
      <c r="G41">
        <v>20.601780000000002</v>
      </c>
      <c r="H41">
        <v>17.98535</v>
      </c>
    </row>
    <row r="42" spans="1:8">
      <c r="A42">
        <v>0.28794999999999998</v>
      </c>
      <c r="B42">
        <v>21.74457</v>
      </c>
      <c r="C42">
        <v>0.81200000000000006</v>
      </c>
      <c r="D42">
        <v>21.354179999999999</v>
      </c>
      <c r="F42">
        <v>40</v>
      </c>
      <c r="G42">
        <v>20.63691</v>
      </c>
      <c r="H42">
        <v>18.016020000000001</v>
      </c>
    </row>
    <row r="43" spans="1:8">
      <c r="A43">
        <v>0.29799999999999999</v>
      </c>
      <c r="B43">
        <v>21.743760000000002</v>
      </c>
      <c r="C43">
        <v>0.80189999999999995</v>
      </c>
      <c r="D43">
        <v>21.40288</v>
      </c>
      <c r="F43">
        <v>41</v>
      </c>
      <c r="G43">
        <v>20.657350000000001</v>
      </c>
      <c r="H43">
        <v>18.03387</v>
      </c>
    </row>
    <row r="44" spans="1:8">
      <c r="A44">
        <v>0.30809999999999998</v>
      </c>
      <c r="B44">
        <v>21.743030000000001</v>
      </c>
      <c r="C44">
        <v>0.79179999999999995</v>
      </c>
      <c r="D44">
        <v>21.427980000000002</v>
      </c>
      <c r="F44">
        <v>42</v>
      </c>
      <c r="G44">
        <v>20.628050000000002</v>
      </c>
      <c r="H44">
        <v>18.008289999999999</v>
      </c>
    </row>
    <row r="45" spans="1:8">
      <c r="A45">
        <v>0.31819999999999998</v>
      </c>
      <c r="B45">
        <v>21.75375</v>
      </c>
      <c r="C45">
        <v>0.78174999999999994</v>
      </c>
      <c r="D45">
        <v>21.451820000000001</v>
      </c>
      <c r="F45">
        <v>43</v>
      </c>
      <c r="G45">
        <v>20.636849999999999</v>
      </c>
      <c r="H45">
        <v>18.015969999999999</v>
      </c>
    </row>
    <row r="46" spans="1:8">
      <c r="A46">
        <v>0.32824999999999999</v>
      </c>
      <c r="B46">
        <v>21.7471</v>
      </c>
      <c r="C46">
        <v>0.77164999999999995</v>
      </c>
      <c r="D46">
        <v>21.476019999999998</v>
      </c>
      <c r="F46">
        <v>44</v>
      </c>
      <c r="G46">
        <v>20.6372</v>
      </c>
      <c r="H46">
        <v>18.016269999999999</v>
      </c>
    </row>
    <row r="47" spans="1:8">
      <c r="A47">
        <v>0.33834999999999998</v>
      </c>
      <c r="B47">
        <v>21.737909999999999</v>
      </c>
      <c r="C47">
        <v>0.76160000000000005</v>
      </c>
      <c r="D47">
        <v>21.494980000000002</v>
      </c>
      <c r="F47">
        <v>45</v>
      </c>
      <c r="G47">
        <v>20.607980000000001</v>
      </c>
      <c r="H47">
        <v>17.990770000000001</v>
      </c>
    </row>
    <row r="48" spans="1:8">
      <c r="A48">
        <v>0.34839999999999999</v>
      </c>
      <c r="B48">
        <v>21.73424</v>
      </c>
      <c r="C48">
        <v>0.75149999999999995</v>
      </c>
      <c r="D48">
        <v>21.522970000000001</v>
      </c>
      <c r="F48">
        <v>46</v>
      </c>
      <c r="G48">
        <v>20.605180000000001</v>
      </c>
      <c r="H48">
        <v>17.988320000000002</v>
      </c>
    </row>
    <row r="49" spans="1:8">
      <c r="A49">
        <v>0.35849999999999999</v>
      </c>
      <c r="B49">
        <v>21.731380000000001</v>
      </c>
      <c r="C49">
        <v>0.74145000000000005</v>
      </c>
      <c r="D49">
        <v>21.56437</v>
      </c>
      <c r="F49">
        <v>47</v>
      </c>
      <c r="G49">
        <v>20.622229999999998</v>
      </c>
      <c r="H49">
        <v>18.003209999999999</v>
      </c>
    </row>
    <row r="50" spans="1:8">
      <c r="A50">
        <v>0.36854999999999999</v>
      </c>
      <c r="B50">
        <v>21.724170000000001</v>
      </c>
      <c r="C50">
        <v>0.73134999999999994</v>
      </c>
      <c r="D50">
        <v>21.542670000000001</v>
      </c>
      <c r="F50">
        <v>48</v>
      </c>
      <c r="G50">
        <v>20.638079999999999</v>
      </c>
      <c r="H50">
        <v>18.017040000000001</v>
      </c>
    </row>
    <row r="51" spans="1:8">
      <c r="A51">
        <v>0.37864999999999999</v>
      </c>
      <c r="B51">
        <v>21.7319</v>
      </c>
      <c r="C51">
        <v>0.72130000000000005</v>
      </c>
      <c r="D51">
        <v>21.544060000000002</v>
      </c>
      <c r="F51">
        <v>49</v>
      </c>
      <c r="G51">
        <v>20.61234</v>
      </c>
      <c r="H51">
        <v>17.99457</v>
      </c>
    </row>
    <row r="52" spans="1:8">
      <c r="A52">
        <v>0.38869999999999999</v>
      </c>
      <c r="B52">
        <v>21.722000000000001</v>
      </c>
      <c r="C52">
        <v>0.71120000000000005</v>
      </c>
      <c r="D52">
        <v>21.554960000000001</v>
      </c>
      <c r="F52">
        <v>50</v>
      </c>
      <c r="G52">
        <v>20.60924</v>
      </c>
      <c r="H52">
        <v>17.991869999999999</v>
      </c>
    </row>
    <row r="53" spans="1:8">
      <c r="A53">
        <v>0.39879999999999999</v>
      </c>
      <c r="B53">
        <v>21.721959999999999</v>
      </c>
      <c r="C53">
        <v>0.70109999999999995</v>
      </c>
      <c r="D53">
        <v>21.557359999999999</v>
      </c>
      <c r="F53">
        <v>51</v>
      </c>
      <c r="G53">
        <v>20.570170000000001</v>
      </c>
      <c r="H53">
        <v>17.957750000000001</v>
      </c>
    </row>
    <row r="54" spans="1:8">
      <c r="A54">
        <v>0.40889999999999999</v>
      </c>
      <c r="B54">
        <v>21.721489999999999</v>
      </c>
      <c r="C54">
        <v>0.69105000000000005</v>
      </c>
      <c r="D54">
        <v>21.56279</v>
      </c>
      <c r="F54">
        <v>52</v>
      </c>
      <c r="G54">
        <v>20.64498</v>
      </c>
      <c r="H54">
        <v>18.023070000000001</v>
      </c>
    </row>
    <row r="55" spans="1:8">
      <c r="A55">
        <v>0.41894999999999999</v>
      </c>
      <c r="B55">
        <v>21.716899999999999</v>
      </c>
      <c r="C55">
        <v>0.68095000000000006</v>
      </c>
      <c r="D55">
        <v>21.56466</v>
      </c>
      <c r="F55">
        <v>53</v>
      </c>
      <c r="G55">
        <v>20.627749999999999</v>
      </c>
      <c r="H55">
        <v>18.008030000000002</v>
      </c>
    </row>
    <row r="56" spans="1:8">
      <c r="A56">
        <v>0.42904999999999999</v>
      </c>
      <c r="B56">
        <v>21.709879999999998</v>
      </c>
      <c r="C56">
        <v>0.67090000000000005</v>
      </c>
      <c r="D56">
        <v>21.56306</v>
      </c>
      <c r="F56">
        <v>54</v>
      </c>
      <c r="G56">
        <v>20.567630000000001</v>
      </c>
      <c r="H56">
        <v>17.955539999999999</v>
      </c>
    </row>
    <row r="57" spans="1:8">
      <c r="A57">
        <v>0.43909999999999999</v>
      </c>
      <c r="B57">
        <v>21.707380000000001</v>
      </c>
      <c r="C57">
        <v>0.66080000000000005</v>
      </c>
      <c r="D57">
        <v>21.55857</v>
      </c>
      <c r="F57">
        <v>55</v>
      </c>
      <c r="G57">
        <v>20.616230000000002</v>
      </c>
      <c r="H57">
        <v>17.997969999999999</v>
      </c>
    </row>
    <row r="58" spans="1:8">
      <c r="A58">
        <v>0.44919999999999999</v>
      </c>
      <c r="B58">
        <v>21.704689999999999</v>
      </c>
      <c r="C58">
        <v>0.65075000000000005</v>
      </c>
      <c r="D58">
        <v>21.57283</v>
      </c>
      <c r="F58">
        <v>56</v>
      </c>
      <c r="G58">
        <v>20.643239999999999</v>
      </c>
      <c r="H58">
        <v>18.021550000000001</v>
      </c>
    </row>
    <row r="59" spans="1:8">
      <c r="A59">
        <v>0.45924999999999999</v>
      </c>
      <c r="B59">
        <v>21.6981</v>
      </c>
      <c r="C59">
        <v>0.64065000000000005</v>
      </c>
      <c r="D59">
        <v>21.57178</v>
      </c>
      <c r="F59">
        <v>57</v>
      </c>
      <c r="G59">
        <v>20.57058</v>
      </c>
      <c r="H59">
        <v>17.958120000000001</v>
      </c>
    </row>
    <row r="60" spans="1:8">
      <c r="A60">
        <v>0.46934999999999999</v>
      </c>
      <c r="B60">
        <v>21.694790000000001</v>
      </c>
      <c r="C60">
        <v>0.63060000000000005</v>
      </c>
      <c r="D60">
        <v>21.58559</v>
      </c>
      <c r="F60">
        <v>58</v>
      </c>
      <c r="G60">
        <v>20.659420000000001</v>
      </c>
      <c r="H60">
        <v>18.035679999999999</v>
      </c>
    </row>
    <row r="61" spans="1:8">
      <c r="A61">
        <v>0.47939999999999999</v>
      </c>
      <c r="B61">
        <v>21.69089</v>
      </c>
      <c r="C61">
        <v>0.62050000000000005</v>
      </c>
      <c r="D61">
        <v>21.585989999999999</v>
      </c>
      <c r="F61">
        <v>59</v>
      </c>
      <c r="G61">
        <v>20.649249999999999</v>
      </c>
      <c r="H61">
        <v>18.026800000000001</v>
      </c>
    </row>
    <row r="62" spans="1:8">
      <c r="A62">
        <v>0.48949999999999999</v>
      </c>
      <c r="B62">
        <v>21.684550000000002</v>
      </c>
      <c r="C62">
        <v>0.61045000000000005</v>
      </c>
      <c r="D62">
        <v>21.582740000000001</v>
      </c>
      <c r="F62">
        <v>60</v>
      </c>
      <c r="G62">
        <v>20.61552</v>
      </c>
      <c r="H62">
        <v>17.997350000000001</v>
      </c>
    </row>
    <row r="63" spans="1:8">
      <c r="A63">
        <v>0.49954999999999999</v>
      </c>
      <c r="B63">
        <v>21.674769999999999</v>
      </c>
      <c r="C63">
        <v>0.60035000000000005</v>
      </c>
      <c r="D63">
        <v>21.575230000000001</v>
      </c>
      <c r="F63">
        <v>61</v>
      </c>
      <c r="G63">
        <v>20.606449999999999</v>
      </c>
      <c r="H63">
        <v>17.989429999999999</v>
      </c>
    </row>
    <row r="64" spans="1:8">
      <c r="A64">
        <v>0.50965000000000005</v>
      </c>
      <c r="B64">
        <v>21.680289999999999</v>
      </c>
      <c r="C64">
        <v>0.59025000000000005</v>
      </c>
      <c r="D64">
        <v>21.593520000000002</v>
      </c>
      <c r="F64">
        <v>62</v>
      </c>
      <c r="G64">
        <v>20.63326</v>
      </c>
      <c r="H64">
        <v>18.012830000000001</v>
      </c>
    </row>
    <row r="65" spans="1:8">
      <c r="A65">
        <v>0.51975000000000005</v>
      </c>
      <c r="B65">
        <v>21.674569999999999</v>
      </c>
      <c r="C65">
        <v>0.58020000000000005</v>
      </c>
      <c r="D65">
        <v>21.59666</v>
      </c>
      <c r="F65">
        <v>63</v>
      </c>
      <c r="G65">
        <v>20.657440000000001</v>
      </c>
      <c r="H65">
        <v>18.033950000000001</v>
      </c>
    </row>
    <row r="66" spans="1:8">
      <c r="A66">
        <v>0.52980000000000005</v>
      </c>
      <c r="B66">
        <v>21.67596</v>
      </c>
      <c r="C66">
        <v>0.57010000000000005</v>
      </c>
      <c r="D66">
        <v>21.592289999999998</v>
      </c>
      <c r="F66">
        <v>64</v>
      </c>
      <c r="G66">
        <v>20.596979999999999</v>
      </c>
      <c r="H66">
        <v>17.981169999999999</v>
      </c>
    </row>
    <row r="67" spans="1:8">
      <c r="A67">
        <v>0.53990000000000005</v>
      </c>
      <c r="B67">
        <v>21.67426</v>
      </c>
      <c r="C67">
        <v>0.56005000000000005</v>
      </c>
      <c r="D67">
        <v>21.61664</v>
      </c>
      <c r="F67">
        <v>65</v>
      </c>
      <c r="G67">
        <v>20.595939999999999</v>
      </c>
      <c r="H67">
        <v>17.980260000000001</v>
      </c>
    </row>
    <row r="68" spans="1:8">
      <c r="A68">
        <v>0.54995000000000005</v>
      </c>
      <c r="B68">
        <v>21.688040000000001</v>
      </c>
      <c r="C68">
        <v>0.54995000000000005</v>
      </c>
      <c r="D68">
        <v>21.60275</v>
      </c>
      <c r="F68">
        <v>66</v>
      </c>
      <c r="G68">
        <v>20.65888</v>
      </c>
      <c r="H68">
        <v>18.035209999999999</v>
      </c>
    </row>
    <row r="69" spans="1:8">
      <c r="A69">
        <v>0.56005000000000005</v>
      </c>
      <c r="B69">
        <v>21.682939999999999</v>
      </c>
      <c r="C69">
        <v>0.53990000000000005</v>
      </c>
      <c r="D69">
        <v>21.6111</v>
      </c>
      <c r="F69">
        <v>67</v>
      </c>
      <c r="G69">
        <v>20.598030000000001</v>
      </c>
      <c r="H69">
        <v>17.98208</v>
      </c>
    </row>
    <row r="70" spans="1:8">
      <c r="A70">
        <v>0.57010000000000005</v>
      </c>
      <c r="B70">
        <v>21.685970000000001</v>
      </c>
      <c r="C70">
        <v>0.52980000000000005</v>
      </c>
      <c r="D70">
        <v>21.61534</v>
      </c>
      <c r="F70">
        <v>68</v>
      </c>
      <c r="G70">
        <v>20.579689999999999</v>
      </c>
      <c r="H70">
        <v>17.966069999999998</v>
      </c>
    </row>
    <row r="71" spans="1:8">
      <c r="A71">
        <v>0.58020000000000005</v>
      </c>
      <c r="B71">
        <v>21.671199999999999</v>
      </c>
      <c r="C71">
        <v>0.51975000000000005</v>
      </c>
      <c r="D71">
        <v>21.614509999999999</v>
      </c>
      <c r="F71">
        <v>69</v>
      </c>
      <c r="G71">
        <v>20.606000000000002</v>
      </c>
      <c r="H71">
        <v>17.989039999999999</v>
      </c>
    </row>
    <row r="72" spans="1:8">
      <c r="A72">
        <v>0.59025000000000005</v>
      </c>
      <c r="B72">
        <v>21.67202</v>
      </c>
      <c r="C72">
        <v>0.50965000000000005</v>
      </c>
      <c r="D72">
        <v>21.60333</v>
      </c>
      <c r="F72">
        <v>70</v>
      </c>
      <c r="G72">
        <v>20.623069999999998</v>
      </c>
      <c r="H72">
        <v>18.00394</v>
      </c>
    </row>
    <row r="73" spans="1:8">
      <c r="A73">
        <v>0.60035000000000005</v>
      </c>
      <c r="B73">
        <v>21.671900000000001</v>
      </c>
      <c r="C73">
        <v>0.49954999999999999</v>
      </c>
      <c r="D73">
        <v>21.617789999999999</v>
      </c>
      <c r="F73">
        <v>71</v>
      </c>
      <c r="G73">
        <v>20.636279999999999</v>
      </c>
      <c r="H73">
        <v>18.015470000000001</v>
      </c>
    </row>
    <row r="74" spans="1:8">
      <c r="A74">
        <v>0.61045000000000005</v>
      </c>
      <c r="B74">
        <v>21.664429999999999</v>
      </c>
      <c r="C74">
        <v>0.48949999999999999</v>
      </c>
      <c r="D74">
        <v>21.61758</v>
      </c>
      <c r="F74">
        <v>72</v>
      </c>
      <c r="G74">
        <v>20.61966</v>
      </c>
      <c r="H74">
        <v>18.000969999999999</v>
      </c>
    </row>
    <row r="75" spans="1:8">
      <c r="A75">
        <v>0.62050000000000005</v>
      </c>
      <c r="B75">
        <v>21.678360000000001</v>
      </c>
      <c r="C75">
        <v>0.47939999999999999</v>
      </c>
      <c r="D75">
        <v>21.62236</v>
      </c>
      <c r="F75">
        <v>73</v>
      </c>
      <c r="G75">
        <v>20.612159999999999</v>
      </c>
      <c r="H75">
        <v>17.994420000000002</v>
      </c>
    </row>
    <row r="76" spans="1:8">
      <c r="A76">
        <v>0.63060000000000005</v>
      </c>
      <c r="B76">
        <v>21.671189999999999</v>
      </c>
      <c r="C76">
        <v>0.46934999999999999</v>
      </c>
      <c r="D76">
        <v>21.626359999999998</v>
      </c>
      <c r="F76">
        <v>74</v>
      </c>
      <c r="G76">
        <v>20.643260000000001</v>
      </c>
      <c r="H76">
        <v>18.021560000000001</v>
      </c>
    </row>
    <row r="77" spans="1:8">
      <c r="A77">
        <v>0.64065000000000005</v>
      </c>
      <c r="B77">
        <v>21.661580000000001</v>
      </c>
      <c r="C77">
        <v>0.45924999999999999</v>
      </c>
      <c r="D77">
        <v>21.636230000000001</v>
      </c>
      <c r="F77">
        <v>75</v>
      </c>
      <c r="G77">
        <v>20.592600000000001</v>
      </c>
      <c r="H77">
        <v>17.977340000000002</v>
      </c>
    </row>
    <row r="78" spans="1:8">
      <c r="A78">
        <v>0.65075000000000005</v>
      </c>
      <c r="B78">
        <v>21.67221</v>
      </c>
      <c r="C78">
        <v>0.44919999999999999</v>
      </c>
      <c r="D78">
        <v>21.651230000000002</v>
      </c>
      <c r="F78">
        <v>76</v>
      </c>
      <c r="G78">
        <v>20.647459999999999</v>
      </c>
      <c r="H78">
        <v>18.025230000000001</v>
      </c>
    </row>
    <row r="79" spans="1:8">
      <c r="A79">
        <v>0.66080000000000005</v>
      </c>
      <c r="B79">
        <v>21.652139999999999</v>
      </c>
      <c r="C79">
        <v>0.43909999999999999</v>
      </c>
      <c r="D79">
        <v>21.645859999999999</v>
      </c>
      <c r="F79">
        <v>77</v>
      </c>
      <c r="G79">
        <v>20.59151</v>
      </c>
      <c r="H79">
        <v>17.976379999999999</v>
      </c>
    </row>
    <row r="80" spans="1:8">
      <c r="A80">
        <v>0.67090000000000005</v>
      </c>
      <c r="B80">
        <v>21.658909999999999</v>
      </c>
      <c r="C80">
        <v>0.42904999999999999</v>
      </c>
      <c r="D80">
        <v>21.625620000000001</v>
      </c>
      <c r="F80">
        <v>78</v>
      </c>
      <c r="G80">
        <v>20.587409999999998</v>
      </c>
      <c r="H80">
        <v>17.972809999999999</v>
      </c>
    </row>
    <row r="81" spans="1:8">
      <c r="A81">
        <v>0.68095000000000006</v>
      </c>
      <c r="B81">
        <v>21.66855</v>
      </c>
      <c r="C81">
        <v>0.41894999999999999</v>
      </c>
      <c r="D81">
        <v>21.627359999999999</v>
      </c>
      <c r="F81">
        <v>79</v>
      </c>
      <c r="G81">
        <v>20.577539999999999</v>
      </c>
      <c r="H81">
        <v>17.964189999999999</v>
      </c>
    </row>
    <row r="82" spans="1:8">
      <c r="A82">
        <v>0.69105000000000005</v>
      </c>
      <c r="B82">
        <v>21.64133</v>
      </c>
      <c r="C82">
        <v>0.40889999999999999</v>
      </c>
      <c r="D82">
        <v>21.616479999999999</v>
      </c>
      <c r="F82">
        <v>80</v>
      </c>
      <c r="G82">
        <v>20.640160000000002</v>
      </c>
      <c r="H82">
        <v>18.01886</v>
      </c>
    </row>
    <row r="83" spans="1:8">
      <c r="A83">
        <v>0.70109999999999995</v>
      </c>
      <c r="B83">
        <v>21.675920000000001</v>
      </c>
      <c r="C83">
        <v>0.39879999999999999</v>
      </c>
      <c r="D83">
        <v>21.622409999999999</v>
      </c>
      <c r="F83">
        <v>81</v>
      </c>
      <c r="G83">
        <v>20.635490000000001</v>
      </c>
      <c r="H83">
        <v>18.014790000000001</v>
      </c>
    </row>
    <row r="84" spans="1:8">
      <c r="A84">
        <v>0.71120000000000005</v>
      </c>
      <c r="B84">
        <v>21.649229999999999</v>
      </c>
      <c r="C84">
        <v>0.38869999999999999</v>
      </c>
      <c r="D84">
        <v>21.634360000000001</v>
      </c>
      <c r="F84">
        <v>82</v>
      </c>
      <c r="G84">
        <v>20.589269999999999</v>
      </c>
      <c r="H84">
        <v>17.974430000000002</v>
      </c>
    </row>
    <row r="85" spans="1:8">
      <c r="A85">
        <v>0.72130000000000005</v>
      </c>
      <c r="B85">
        <v>21.666129999999999</v>
      </c>
      <c r="C85">
        <v>0.37864999999999999</v>
      </c>
      <c r="D85">
        <v>21.625979999999998</v>
      </c>
      <c r="F85">
        <v>83</v>
      </c>
      <c r="G85">
        <v>20.641749999999998</v>
      </c>
      <c r="H85">
        <v>18.020250000000001</v>
      </c>
    </row>
    <row r="86" spans="1:8">
      <c r="A86">
        <v>0.73134999999999994</v>
      </c>
      <c r="B86">
        <v>21.643000000000001</v>
      </c>
      <c r="C86">
        <v>0.36854999999999999</v>
      </c>
      <c r="D86">
        <v>21.636330000000001</v>
      </c>
      <c r="F86">
        <v>84</v>
      </c>
      <c r="G86">
        <v>20.62021</v>
      </c>
      <c r="H86">
        <v>18.001449999999998</v>
      </c>
    </row>
    <row r="87" spans="1:8">
      <c r="A87">
        <v>0.74145000000000005</v>
      </c>
      <c r="B87">
        <v>21.65024</v>
      </c>
      <c r="C87">
        <v>0.35849999999999999</v>
      </c>
      <c r="D87">
        <v>21.629149999999999</v>
      </c>
      <c r="F87">
        <v>85</v>
      </c>
      <c r="G87">
        <v>20.569120000000002</v>
      </c>
      <c r="H87">
        <v>17.95684</v>
      </c>
    </row>
    <row r="88" spans="1:8">
      <c r="A88">
        <v>0.75149999999999995</v>
      </c>
      <c r="B88">
        <v>21.611460000000001</v>
      </c>
      <c r="C88">
        <v>0.34839999999999999</v>
      </c>
      <c r="D88">
        <v>21.63251</v>
      </c>
      <c r="F88">
        <v>86</v>
      </c>
      <c r="G88">
        <v>20.588259999999998</v>
      </c>
      <c r="H88">
        <v>17.973549999999999</v>
      </c>
    </row>
    <row r="89" spans="1:8">
      <c r="A89">
        <v>0.76160000000000005</v>
      </c>
      <c r="B89">
        <v>21.58325</v>
      </c>
      <c r="C89">
        <v>0.33834999999999998</v>
      </c>
      <c r="D89">
        <v>21.633959999999998</v>
      </c>
      <c r="F89">
        <v>87</v>
      </c>
      <c r="G89">
        <v>20.578489999999999</v>
      </c>
      <c r="H89">
        <v>17.965019999999999</v>
      </c>
    </row>
    <row r="90" spans="1:8">
      <c r="A90">
        <v>0.77164999999999995</v>
      </c>
      <c r="B90">
        <v>21.552309999999999</v>
      </c>
      <c r="C90">
        <v>0.32824999999999999</v>
      </c>
      <c r="D90">
        <v>21.6341</v>
      </c>
      <c r="F90">
        <v>88</v>
      </c>
      <c r="G90">
        <v>20.56297</v>
      </c>
      <c r="H90">
        <v>17.95148</v>
      </c>
    </row>
    <row r="91" spans="1:8">
      <c r="A91">
        <v>0.78174999999999994</v>
      </c>
      <c r="B91">
        <v>21.525400000000001</v>
      </c>
      <c r="C91">
        <v>0.31819999999999998</v>
      </c>
      <c r="D91">
        <v>21.636559999999999</v>
      </c>
      <c r="F91">
        <v>89</v>
      </c>
      <c r="G91">
        <v>20.581119999999999</v>
      </c>
      <c r="H91">
        <v>17.967310000000001</v>
      </c>
    </row>
    <row r="92" spans="1:8">
      <c r="A92">
        <v>0.79179999999999995</v>
      </c>
      <c r="B92">
        <v>21.496680000000001</v>
      </c>
      <c r="C92">
        <v>0.30809999999999998</v>
      </c>
      <c r="D92">
        <v>21.641839999999998</v>
      </c>
      <c r="F92">
        <v>90</v>
      </c>
      <c r="G92">
        <v>20.58033</v>
      </c>
      <c r="H92">
        <v>17.966629999999999</v>
      </c>
    </row>
    <row r="93" spans="1:8">
      <c r="A93">
        <v>0.80189999999999995</v>
      </c>
      <c r="B93">
        <v>21.47607</v>
      </c>
      <c r="C93">
        <v>0.29799999999999999</v>
      </c>
      <c r="D93">
        <v>21.65577</v>
      </c>
      <c r="F93">
        <v>91</v>
      </c>
      <c r="G93">
        <v>20.616949999999999</v>
      </c>
      <c r="H93">
        <v>17.9986</v>
      </c>
    </row>
    <row r="94" spans="1:8">
      <c r="A94">
        <v>0.81200000000000006</v>
      </c>
      <c r="B94">
        <v>21.44286</v>
      </c>
      <c r="C94">
        <v>0.28794999999999998</v>
      </c>
      <c r="D94">
        <v>21.653649999999999</v>
      </c>
      <c r="F94">
        <v>92</v>
      </c>
      <c r="G94">
        <v>20.58015</v>
      </c>
      <c r="H94">
        <v>17.966470000000001</v>
      </c>
    </row>
    <row r="95" spans="1:8">
      <c r="A95">
        <v>0.82204999999999995</v>
      </c>
      <c r="B95">
        <v>21.3705</v>
      </c>
      <c r="C95">
        <v>0.27784999999999999</v>
      </c>
      <c r="D95">
        <v>21.626359999999998</v>
      </c>
      <c r="F95">
        <v>93</v>
      </c>
      <c r="G95">
        <v>20.596509999999999</v>
      </c>
      <c r="H95">
        <v>17.98075</v>
      </c>
    </row>
    <row r="96" spans="1:8">
      <c r="A96">
        <v>0.83214999999999995</v>
      </c>
      <c r="B96">
        <v>21.284369999999999</v>
      </c>
      <c r="C96">
        <v>0.26779999999999998</v>
      </c>
      <c r="D96">
        <v>21.636230000000001</v>
      </c>
      <c r="F96">
        <v>94</v>
      </c>
      <c r="G96">
        <v>20.623670000000001</v>
      </c>
      <c r="H96">
        <v>18.004470000000001</v>
      </c>
    </row>
    <row r="97" spans="1:8">
      <c r="A97">
        <v>0.84219999999999995</v>
      </c>
      <c r="B97">
        <v>21.159739999999999</v>
      </c>
      <c r="C97">
        <v>0.25769999999999998</v>
      </c>
      <c r="D97">
        <v>21.651230000000002</v>
      </c>
      <c r="F97">
        <v>95</v>
      </c>
      <c r="G97">
        <v>20.586120000000001</v>
      </c>
      <c r="H97">
        <v>17.971679999999999</v>
      </c>
    </row>
    <row r="98" spans="1:8">
      <c r="A98">
        <v>0.85229999999999995</v>
      </c>
      <c r="B98">
        <v>20.96923</v>
      </c>
      <c r="C98">
        <v>0.24765000000000001</v>
      </c>
      <c r="D98">
        <v>21.645859999999999</v>
      </c>
      <c r="F98">
        <v>96</v>
      </c>
      <c r="G98">
        <v>20.59919</v>
      </c>
      <c r="H98">
        <v>17.9831</v>
      </c>
    </row>
    <row r="99" spans="1:8">
      <c r="A99" s="11">
        <v>0.86234999999999995</v>
      </c>
      <c r="B99" s="11">
        <v>20.886970000000002</v>
      </c>
      <c r="C99">
        <v>0.23755000000000001</v>
      </c>
      <c r="D99">
        <v>21.625620000000001</v>
      </c>
      <c r="F99">
        <v>97</v>
      </c>
      <c r="G99">
        <v>20.64631</v>
      </c>
      <c r="H99">
        <v>18.024229999999999</v>
      </c>
    </row>
    <row r="100" spans="1:8">
      <c r="A100">
        <v>0.87244999999999995</v>
      </c>
      <c r="B100">
        <v>20.501950000000001</v>
      </c>
      <c r="C100">
        <v>0.22750000000000001</v>
      </c>
      <c r="D100">
        <v>21.627359999999999</v>
      </c>
      <c r="F100">
        <v>98</v>
      </c>
      <c r="G100">
        <v>20.599049999999998</v>
      </c>
      <c r="H100">
        <v>17.982970000000002</v>
      </c>
    </row>
    <row r="101" spans="1:8">
      <c r="A101">
        <v>0.88249999999999995</v>
      </c>
      <c r="B101">
        <v>20.086860000000001</v>
      </c>
      <c r="C101">
        <v>0.21740000000000001</v>
      </c>
      <c r="D101">
        <v>21.616479999999999</v>
      </c>
      <c r="F101">
        <v>99</v>
      </c>
      <c r="G101">
        <v>20.571169999999999</v>
      </c>
      <c r="H101">
        <v>17.958629999999999</v>
      </c>
    </row>
    <row r="102" spans="1:8">
      <c r="A102">
        <v>0.89259999999999995</v>
      </c>
      <c r="B102">
        <v>19.559619999999999</v>
      </c>
      <c r="C102">
        <v>0.20735000000000001</v>
      </c>
      <c r="D102">
        <v>21.622409999999999</v>
      </c>
      <c r="F102">
        <v>100</v>
      </c>
      <c r="G102">
        <v>20.58202</v>
      </c>
      <c r="H102">
        <v>17.968109999999999</v>
      </c>
    </row>
    <row r="103" spans="1:8">
      <c r="A103">
        <v>0.90264999999999995</v>
      </c>
      <c r="B103">
        <v>18.998259999999998</v>
      </c>
      <c r="C103">
        <v>0.19725000000000001</v>
      </c>
      <c r="D103">
        <v>21.634360000000001</v>
      </c>
      <c r="F103">
        <v>101</v>
      </c>
      <c r="G103">
        <v>20.596139999999998</v>
      </c>
      <c r="H103">
        <v>17.980429999999998</v>
      </c>
    </row>
    <row r="104" spans="1:8">
      <c r="A104">
        <v>0.91274999999999995</v>
      </c>
      <c r="B104">
        <v>18.499140000000001</v>
      </c>
      <c r="C104">
        <v>0.18715000000000001</v>
      </c>
      <c r="D104">
        <v>21.625979999999998</v>
      </c>
      <c r="F104">
        <v>102</v>
      </c>
      <c r="G104">
        <v>20.613890000000001</v>
      </c>
      <c r="H104">
        <v>17.995930000000001</v>
      </c>
    </row>
    <row r="105" spans="1:8">
      <c r="A105">
        <v>0.92284999999999995</v>
      </c>
      <c r="B105">
        <v>17.84252</v>
      </c>
      <c r="C105">
        <v>0.17710000000000001</v>
      </c>
      <c r="D105">
        <v>21.636330000000001</v>
      </c>
      <c r="F105">
        <v>103</v>
      </c>
      <c r="G105">
        <v>20.646470000000001</v>
      </c>
      <c r="H105">
        <v>18.024370000000001</v>
      </c>
    </row>
    <row r="106" spans="1:8">
      <c r="A106">
        <v>0.93289999999999995</v>
      </c>
      <c r="B106">
        <v>17.211120000000001</v>
      </c>
      <c r="C106">
        <v>0.16700000000000001</v>
      </c>
      <c r="D106">
        <v>21.629149999999999</v>
      </c>
      <c r="F106">
        <v>104</v>
      </c>
      <c r="G106">
        <v>20.634630000000001</v>
      </c>
      <c r="H106">
        <v>18.014030000000002</v>
      </c>
    </row>
    <row r="107" spans="1:8">
      <c r="A107">
        <v>0.94299999999999995</v>
      </c>
      <c r="B107">
        <v>16.521260000000002</v>
      </c>
      <c r="C107">
        <v>0.15695000000000001</v>
      </c>
      <c r="D107">
        <v>21.63251</v>
      </c>
      <c r="F107">
        <v>105</v>
      </c>
      <c r="G107">
        <v>20.590260000000001</v>
      </c>
      <c r="H107">
        <v>17.975300000000001</v>
      </c>
    </row>
    <row r="108" spans="1:8">
      <c r="A108">
        <v>0.95304999999999995</v>
      </c>
      <c r="B108">
        <v>15.78069</v>
      </c>
      <c r="C108">
        <v>0.14685000000000001</v>
      </c>
      <c r="D108">
        <v>21.633959999999998</v>
      </c>
      <c r="F108">
        <v>106</v>
      </c>
      <c r="G108">
        <v>20.639600000000002</v>
      </c>
      <c r="H108">
        <v>18.018370000000001</v>
      </c>
    </row>
    <row r="109" spans="1:8">
      <c r="A109">
        <v>0.96314999999999995</v>
      </c>
      <c r="B109">
        <v>14.96665</v>
      </c>
      <c r="C109">
        <v>0.1368</v>
      </c>
      <c r="D109">
        <v>21.6341</v>
      </c>
      <c r="F109">
        <v>107</v>
      </c>
      <c r="G109">
        <v>20.619039999999998</v>
      </c>
      <c r="H109">
        <v>18.000419999999998</v>
      </c>
    </row>
    <row r="110" spans="1:8">
      <c r="A110">
        <v>0.97319999999999995</v>
      </c>
      <c r="B110">
        <v>14.10482</v>
      </c>
      <c r="C110">
        <v>0.12670000000000001</v>
      </c>
      <c r="D110">
        <v>21.63251</v>
      </c>
      <c r="F110">
        <v>108</v>
      </c>
      <c r="G110">
        <v>20.64507</v>
      </c>
      <c r="H110">
        <v>18.023140000000001</v>
      </c>
    </row>
    <row r="111" spans="1:8">
      <c r="A111">
        <v>0.98329999999999995</v>
      </c>
      <c r="B111">
        <v>13.19726</v>
      </c>
      <c r="C111">
        <v>0.11665</v>
      </c>
      <c r="D111">
        <v>21.633959999999998</v>
      </c>
      <c r="F111">
        <v>109</v>
      </c>
      <c r="G111">
        <v>20.590119999999999</v>
      </c>
      <c r="H111">
        <v>17.975180000000002</v>
      </c>
    </row>
    <row r="112" spans="1:8">
      <c r="A112">
        <v>0.99334999999999996</v>
      </c>
      <c r="B112">
        <v>12.192349999999999</v>
      </c>
      <c r="C112">
        <v>0.10655000000000001</v>
      </c>
      <c r="D112">
        <v>21.6341</v>
      </c>
      <c r="F112">
        <v>110</v>
      </c>
      <c r="G112">
        <v>20.599340000000002</v>
      </c>
      <c r="H112">
        <v>17.983219999999999</v>
      </c>
    </row>
    <row r="113" spans="1:8">
      <c r="A113">
        <v>1.00345</v>
      </c>
      <c r="B113">
        <v>11.182079999999999</v>
      </c>
      <c r="C113">
        <v>9.6449999999999994E-2</v>
      </c>
      <c r="D113">
        <v>21.616479999999999</v>
      </c>
      <c r="F113">
        <v>111</v>
      </c>
      <c r="G113">
        <v>20.60904</v>
      </c>
      <c r="H113">
        <v>17.991689999999998</v>
      </c>
    </row>
    <row r="114" spans="1:8">
      <c r="A114">
        <v>1.01355</v>
      </c>
      <c r="B114">
        <v>10.131729999999999</v>
      </c>
      <c r="C114">
        <v>8.6400000000000005E-2</v>
      </c>
      <c r="D114">
        <v>21.622409999999999</v>
      </c>
      <c r="F114">
        <v>112</v>
      </c>
      <c r="G114">
        <v>20.588570000000001</v>
      </c>
      <c r="H114">
        <v>17.97382</v>
      </c>
    </row>
    <row r="115" spans="1:8">
      <c r="A115">
        <v>1.0236000000000001</v>
      </c>
      <c r="B115">
        <v>9.0376700000000003</v>
      </c>
      <c r="C115">
        <v>7.6300000000000007E-2</v>
      </c>
      <c r="D115">
        <v>21.634360000000001</v>
      </c>
      <c r="F115">
        <v>113</v>
      </c>
      <c r="G115">
        <v>20.607880000000002</v>
      </c>
      <c r="H115">
        <v>17.990680000000001</v>
      </c>
    </row>
    <row r="116" spans="1:8">
      <c r="A116">
        <v>1.0337000000000001</v>
      </c>
      <c r="B116">
        <v>7.9031599999999997</v>
      </c>
      <c r="C116">
        <v>6.6250000000000003E-2</v>
      </c>
      <c r="D116">
        <v>21.625979999999998</v>
      </c>
      <c r="F116">
        <v>114</v>
      </c>
      <c r="G116">
        <v>20.619050000000001</v>
      </c>
      <c r="H116">
        <v>18.000430000000001</v>
      </c>
    </row>
    <row r="117" spans="1:8">
      <c r="A117">
        <v>1.04375</v>
      </c>
      <c r="B117">
        <v>6.7320900000000004</v>
      </c>
      <c r="C117">
        <v>5.6149999999999999E-2</v>
      </c>
      <c r="D117">
        <v>21.636330000000001</v>
      </c>
      <c r="F117">
        <v>115</v>
      </c>
      <c r="G117">
        <v>20.63194</v>
      </c>
      <c r="H117">
        <v>18.011679999999998</v>
      </c>
    </row>
    <row r="118" spans="1:8">
      <c r="A118">
        <v>1.05385</v>
      </c>
      <c r="B118">
        <v>5.53627</v>
      </c>
      <c r="C118">
        <v>4.6100000000000002E-2</v>
      </c>
      <c r="D118">
        <v>21.629149999999999</v>
      </c>
      <c r="F118">
        <v>116</v>
      </c>
      <c r="G118">
        <v>20.647269999999999</v>
      </c>
      <c r="H118">
        <v>18.025069999999999</v>
      </c>
    </row>
    <row r="119" spans="1:8">
      <c r="A119">
        <v>1.0639000000000001</v>
      </c>
      <c r="B119">
        <v>4.3079799999999997</v>
      </c>
      <c r="C119">
        <v>3.5999999999999997E-2</v>
      </c>
      <c r="D119">
        <v>21.63251</v>
      </c>
      <c r="F119">
        <v>117</v>
      </c>
      <c r="G119">
        <v>20.590260000000001</v>
      </c>
      <c r="H119">
        <v>17.975300000000001</v>
      </c>
    </row>
    <row r="120" spans="1:8">
      <c r="A120">
        <v>1.0740000000000001</v>
      </c>
      <c r="B120">
        <v>3.02162</v>
      </c>
      <c r="C120">
        <v>2.5950000000000001E-2</v>
      </c>
      <c r="D120">
        <v>21.633959999999998</v>
      </c>
      <c r="F120">
        <v>118</v>
      </c>
      <c r="G120">
        <v>20.632570000000001</v>
      </c>
      <c r="H120">
        <v>18.012229999999999</v>
      </c>
    </row>
    <row r="121" spans="1:8">
      <c r="A121">
        <v>1.08405</v>
      </c>
      <c r="B121">
        <v>1.67384</v>
      </c>
      <c r="C121">
        <v>1.585E-2</v>
      </c>
      <c r="D121">
        <v>21.6341</v>
      </c>
      <c r="F121">
        <v>119</v>
      </c>
      <c r="G121">
        <v>20.566240000000001</v>
      </c>
      <c r="H121">
        <v>17.954329999999999</v>
      </c>
    </row>
    <row r="122" spans="1:8">
      <c r="A122">
        <v>1.09415</v>
      </c>
      <c r="B122">
        <v>0.36152000000000001</v>
      </c>
      <c r="C122">
        <v>5.7999999999999996E-3</v>
      </c>
      <c r="D122">
        <v>21.616479999999999</v>
      </c>
      <c r="F122">
        <v>120</v>
      </c>
      <c r="G122">
        <v>20.57863</v>
      </c>
      <c r="H122">
        <v>17.965150000000001</v>
      </c>
    </row>
    <row r="123" spans="1:8">
      <c r="A123">
        <v>1.1042000000000001</v>
      </c>
      <c r="B123">
        <v>-0.96845999999999999</v>
      </c>
      <c r="C123">
        <v>-4.3E-3</v>
      </c>
      <c r="D123">
        <v>21.622409999999999</v>
      </c>
      <c r="F123">
        <v>121</v>
      </c>
      <c r="G123">
        <v>20.619599999999998</v>
      </c>
      <c r="H123">
        <v>18.000910000000001</v>
      </c>
    </row>
    <row r="124" spans="1:8">
      <c r="A124">
        <v>1.1143000000000001</v>
      </c>
      <c r="B124">
        <v>-2.3256800000000002</v>
      </c>
      <c r="C124">
        <v>-1.44E-2</v>
      </c>
      <c r="D124">
        <v>21.634360000000001</v>
      </c>
      <c r="F124">
        <v>122</v>
      </c>
      <c r="G124">
        <v>20.608229999999999</v>
      </c>
      <c r="H124">
        <v>17.99098</v>
      </c>
    </row>
    <row r="125" spans="1:8">
      <c r="A125">
        <v>1.1244000000000001</v>
      </c>
      <c r="B125">
        <v>-3.69774</v>
      </c>
      <c r="C125">
        <v>-2.445E-2</v>
      </c>
      <c r="D125">
        <v>21.625979999999998</v>
      </c>
      <c r="F125">
        <v>123</v>
      </c>
      <c r="G125">
        <v>20.648029999999999</v>
      </c>
      <c r="H125">
        <v>18.025729999999999</v>
      </c>
    </row>
    <row r="126" spans="1:8">
      <c r="A126">
        <v>1.13445</v>
      </c>
      <c r="B126">
        <v>-5.0964200000000002</v>
      </c>
      <c r="C126">
        <v>-3.4549999999999997E-2</v>
      </c>
      <c r="D126">
        <v>21.636330000000001</v>
      </c>
      <c r="F126">
        <v>124</v>
      </c>
      <c r="G126">
        <v>20.56344</v>
      </c>
      <c r="H126">
        <v>17.951879999999999</v>
      </c>
    </row>
    <row r="127" spans="1:8">
      <c r="A127">
        <v>1.14455</v>
      </c>
      <c r="B127">
        <v>-6.51736</v>
      </c>
      <c r="C127">
        <v>-4.4600000000000001E-2</v>
      </c>
      <c r="D127">
        <v>21.629149999999999</v>
      </c>
      <c r="F127">
        <v>125</v>
      </c>
      <c r="G127">
        <v>20.6037</v>
      </c>
      <c r="H127">
        <v>17.987030000000001</v>
      </c>
    </row>
    <row r="128" spans="1:8">
      <c r="A128">
        <v>1.1546000000000001</v>
      </c>
      <c r="B128">
        <v>-7.9718400000000003</v>
      </c>
      <c r="C128">
        <v>-5.4699999999999999E-2</v>
      </c>
      <c r="D128">
        <v>21.63251</v>
      </c>
      <c r="F128">
        <v>126</v>
      </c>
      <c r="G128">
        <v>20.601800000000001</v>
      </c>
      <c r="H128">
        <v>17.985379999999999</v>
      </c>
    </row>
    <row r="129" spans="1:8">
      <c r="A129">
        <v>1.1647000000000001</v>
      </c>
      <c r="B129">
        <v>-9.4218799999999998</v>
      </c>
      <c r="C129">
        <v>-6.4750000000000002E-2</v>
      </c>
      <c r="D129">
        <v>21.633959999999998</v>
      </c>
      <c r="F129">
        <v>127</v>
      </c>
      <c r="G129">
        <v>20.583010000000002</v>
      </c>
      <c r="H129">
        <v>17.968969999999999</v>
      </c>
    </row>
    <row r="130" spans="1:8">
      <c r="A130">
        <v>1.17475</v>
      </c>
      <c r="B130">
        <v>-10.87537</v>
      </c>
      <c r="C130">
        <v>-7.485E-2</v>
      </c>
      <c r="D130">
        <v>21.6341</v>
      </c>
      <c r="F130">
        <v>128</v>
      </c>
      <c r="G130">
        <v>20.620609999999999</v>
      </c>
      <c r="H130">
        <v>18.001799999999999</v>
      </c>
    </row>
    <row r="131" spans="1:8">
      <c r="A131">
        <v>1.18485</v>
      </c>
      <c r="B131">
        <v>-12.34657</v>
      </c>
      <c r="C131">
        <v>-8.4916666666666696E-2</v>
      </c>
      <c r="D131">
        <v>21.635113333333301</v>
      </c>
      <c r="F131">
        <v>129</v>
      </c>
      <c r="G131">
        <v>20.659770000000002</v>
      </c>
      <c r="H131">
        <v>18.035979999999999</v>
      </c>
    </row>
    <row r="132" spans="1:8">
      <c r="A132">
        <v>1.1949000000000001</v>
      </c>
      <c r="B132">
        <v>-13.814920000000001</v>
      </c>
      <c r="C132">
        <v>-9.4991666666666696E-2</v>
      </c>
      <c r="D132">
        <v>21.635908333333301</v>
      </c>
      <c r="F132">
        <v>130</v>
      </c>
      <c r="G132">
        <v>20.647570000000002</v>
      </c>
      <c r="H132">
        <v>18.02533</v>
      </c>
    </row>
    <row r="133" spans="1:8">
      <c r="A133">
        <v>1.2050000000000001</v>
      </c>
      <c r="B133">
        <v>-15.310449999999999</v>
      </c>
      <c r="C133">
        <v>-0.105066666666667</v>
      </c>
      <c r="D133">
        <v>21.636703333333301</v>
      </c>
      <c r="F133">
        <v>131</v>
      </c>
      <c r="G133">
        <v>20.59976</v>
      </c>
      <c r="H133">
        <v>17.98359</v>
      </c>
    </row>
    <row r="134" spans="1:8">
      <c r="F134">
        <v>132</v>
      </c>
      <c r="G134">
        <v>20.581299999999999</v>
      </c>
      <c r="H134">
        <v>17.967479999999998</v>
      </c>
    </row>
    <row r="135" spans="1:8">
      <c r="F135">
        <v>133</v>
      </c>
      <c r="G135">
        <v>20.650590000000001</v>
      </c>
      <c r="H135">
        <v>18.02796</v>
      </c>
    </row>
    <row r="136" spans="1:8">
      <c r="F136">
        <v>134</v>
      </c>
      <c r="G136">
        <v>20.563179999999999</v>
      </c>
      <c r="H136">
        <v>17.95166</v>
      </c>
    </row>
    <row r="137" spans="1:8">
      <c r="F137">
        <v>135</v>
      </c>
      <c r="G137">
        <v>20.562750000000001</v>
      </c>
      <c r="H137">
        <v>17.951280000000001</v>
      </c>
    </row>
    <row r="138" spans="1:8">
      <c r="F138">
        <v>136</v>
      </c>
      <c r="G138">
        <v>20.59131</v>
      </c>
      <c r="H138">
        <v>17.976220000000001</v>
      </c>
    </row>
    <row r="139" spans="1:8">
      <c r="F139">
        <v>137</v>
      </c>
      <c r="G139">
        <v>20.570450000000001</v>
      </c>
      <c r="H139">
        <v>17.957999999999998</v>
      </c>
    </row>
    <row r="140" spans="1:8">
      <c r="F140">
        <v>138</v>
      </c>
      <c r="G140">
        <v>20.578980000000001</v>
      </c>
      <c r="H140">
        <v>17.965450000000001</v>
      </c>
    </row>
    <row r="141" spans="1:8">
      <c r="F141">
        <v>139</v>
      </c>
      <c r="G141">
        <v>20.58549</v>
      </c>
      <c r="H141">
        <v>17.971129999999999</v>
      </c>
    </row>
    <row r="142" spans="1:8">
      <c r="F142">
        <v>140</v>
      </c>
      <c r="G142">
        <v>20.590399999999999</v>
      </c>
      <c r="H142">
        <v>17.97542</v>
      </c>
    </row>
    <row r="143" spans="1:8">
      <c r="F143">
        <v>141</v>
      </c>
      <c r="G143">
        <v>20.616420000000002</v>
      </c>
      <c r="H143">
        <v>17.99813</v>
      </c>
    </row>
    <row r="144" spans="1:8">
      <c r="F144">
        <v>142</v>
      </c>
      <c r="G144">
        <v>20.560569999999998</v>
      </c>
      <c r="H144">
        <v>17.949380000000001</v>
      </c>
    </row>
    <row r="145" spans="6:8">
      <c r="F145">
        <v>143</v>
      </c>
      <c r="G145">
        <v>20.656230000000001</v>
      </c>
      <c r="H145">
        <v>18.032889999999998</v>
      </c>
    </row>
    <row r="146" spans="6:8">
      <c r="F146">
        <v>144</v>
      </c>
      <c r="G146">
        <v>20.650980000000001</v>
      </c>
      <c r="H146">
        <v>18.028300000000002</v>
      </c>
    </row>
    <row r="147" spans="6:8">
      <c r="F147">
        <v>145</v>
      </c>
      <c r="G147">
        <v>20.629190000000001</v>
      </c>
      <c r="H147">
        <v>18.00928</v>
      </c>
    </row>
    <row r="148" spans="6:8">
      <c r="F148">
        <v>146</v>
      </c>
      <c r="G148">
        <v>20.5932</v>
      </c>
      <c r="H148">
        <v>17.97786</v>
      </c>
    </row>
    <row r="149" spans="6:8">
      <c r="F149">
        <v>147</v>
      </c>
      <c r="G149">
        <v>20.6538</v>
      </c>
      <c r="H149">
        <v>18.03077</v>
      </c>
    </row>
    <row r="150" spans="6:8">
      <c r="F150">
        <v>148</v>
      </c>
      <c r="G150">
        <v>20.585170000000002</v>
      </c>
      <c r="H150">
        <v>17.970849999999999</v>
      </c>
    </row>
    <row r="151" spans="6:8">
      <c r="F151">
        <v>149</v>
      </c>
      <c r="G151">
        <v>20.594169999999998</v>
      </c>
      <c r="H151">
        <v>17.97871</v>
      </c>
    </row>
    <row r="152" spans="6:8">
      <c r="F152">
        <v>150</v>
      </c>
      <c r="G152">
        <v>20.578040000000001</v>
      </c>
      <c r="H152">
        <v>17.96463</v>
      </c>
    </row>
    <row r="153" spans="6:8">
      <c r="F153">
        <v>151</v>
      </c>
      <c r="G153">
        <v>20.5642</v>
      </c>
      <c r="H153">
        <v>17.952549999999999</v>
      </c>
    </row>
    <row r="154" spans="6:8">
      <c r="F154">
        <v>152</v>
      </c>
      <c r="G154">
        <v>20.621929999999999</v>
      </c>
      <c r="H154">
        <v>18.002939999999999</v>
      </c>
    </row>
    <row r="155" spans="6:8">
      <c r="F155">
        <v>153</v>
      </c>
      <c r="G155">
        <v>20.63936</v>
      </c>
      <c r="H155">
        <v>18.018170000000001</v>
      </c>
    </row>
    <row r="156" spans="6:8">
      <c r="F156">
        <v>154</v>
      </c>
      <c r="G156">
        <v>20.64986</v>
      </c>
      <c r="H156">
        <v>18.027329999999999</v>
      </c>
    </row>
    <row r="157" spans="6:8">
      <c r="F157">
        <v>155</v>
      </c>
      <c r="G157">
        <v>20.642040000000001</v>
      </c>
      <c r="H157">
        <v>18.020499999999998</v>
      </c>
    </row>
    <row r="158" spans="6:8">
      <c r="F158">
        <v>156</v>
      </c>
      <c r="G158">
        <v>20.58634</v>
      </c>
      <c r="H158">
        <v>17.971869999999999</v>
      </c>
    </row>
    <row r="159" spans="6:8">
      <c r="F159">
        <v>157</v>
      </c>
      <c r="G159">
        <v>20.612500000000001</v>
      </c>
      <c r="H159">
        <v>17.994710000000001</v>
      </c>
    </row>
    <row r="160" spans="6:8">
      <c r="F160">
        <v>158</v>
      </c>
      <c r="G160">
        <v>20.567260000000001</v>
      </c>
      <c r="H160">
        <v>17.955220000000001</v>
      </c>
    </row>
    <row r="161" spans="6:8">
      <c r="F161">
        <v>159</v>
      </c>
      <c r="G161">
        <v>20.572289999999999</v>
      </c>
      <c r="H161">
        <v>17.959610000000001</v>
      </c>
    </row>
    <row r="162" spans="6:8">
      <c r="F162">
        <v>160</v>
      </c>
      <c r="G162">
        <v>20.647069999999999</v>
      </c>
      <c r="H162">
        <v>18.024899999999999</v>
      </c>
    </row>
    <row r="163" spans="6:8">
      <c r="F163">
        <v>161</v>
      </c>
      <c r="G163">
        <v>20.600840000000002</v>
      </c>
      <c r="H163">
        <v>17.984529999999999</v>
      </c>
    </row>
    <row r="164" spans="6:8">
      <c r="F164">
        <v>162</v>
      </c>
      <c r="G164">
        <v>20.577570000000001</v>
      </c>
      <c r="H164">
        <v>17.964220000000001</v>
      </c>
    </row>
    <row r="165" spans="6:8">
      <c r="F165">
        <v>163</v>
      </c>
      <c r="G165">
        <v>20.608139999999999</v>
      </c>
      <c r="H165">
        <v>17.9909</v>
      </c>
    </row>
    <row r="166" spans="6:8">
      <c r="F166">
        <v>164</v>
      </c>
      <c r="G166">
        <v>20.63655</v>
      </c>
      <c r="H166">
        <v>18.015709999999999</v>
      </c>
    </row>
    <row r="167" spans="6:8">
      <c r="F167">
        <v>165</v>
      </c>
      <c r="G167">
        <v>20.62453</v>
      </c>
      <c r="H167">
        <v>18.005210000000002</v>
      </c>
    </row>
    <row r="168" spans="6:8">
      <c r="F168">
        <v>166</v>
      </c>
      <c r="G168">
        <v>20.61853</v>
      </c>
      <c r="H168">
        <v>17.999970000000001</v>
      </c>
    </row>
    <row r="169" spans="6:8">
      <c r="F169">
        <v>167</v>
      </c>
      <c r="G169">
        <v>20.59789</v>
      </c>
      <c r="H169">
        <v>17.981950000000001</v>
      </c>
    </row>
    <row r="170" spans="6:8">
      <c r="F170">
        <v>168</v>
      </c>
      <c r="G170">
        <v>20.584240000000001</v>
      </c>
      <c r="H170">
        <v>17.970040000000001</v>
      </c>
    </row>
    <row r="171" spans="6:8">
      <c r="F171">
        <v>169</v>
      </c>
      <c r="G171">
        <v>20.641919999999999</v>
      </c>
      <c r="H171">
        <v>18.020389999999999</v>
      </c>
    </row>
    <row r="172" spans="6:8">
      <c r="F172">
        <v>170</v>
      </c>
      <c r="G172">
        <v>20.611049999999999</v>
      </c>
      <c r="H172">
        <v>17.993449999999999</v>
      </c>
    </row>
    <row r="173" spans="6:8">
      <c r="F173">
        <v>171</v>
      </c>
      <c r="G173">
        <v>20.633679999999998</v>
      </c>
      <c r="H173">
        <v>18.013200000000001</v>
      </c>
    </row>
    <row r="174" spans="6:8">
      <c r="F174">
        <v>172</v>
      </c>
      <c r="G174">
        <v>20.633669999999999</v>
      </c>
      <c r="H174">
        <v>18.013200000000001</v>
      </c>
    </row>
    <row r="175" spans="6:8">
      <c r="F175">
        <v>173</v>
      </c>
      <c r="G175">
        <v>20.60613</v>
      </c>
      <c r="H175">
        <v>17.989149999999999</v>
      </c>
    </row>
    <row r="176" spans="6:8">
      <c r="F176">
        <v>174</v>
      </c>
      <c r="G176">
        <v>20.585349999999998</v>
      </c>
      <c r="H176">
        <v>17.97101</v>
      </c>
    </row>
    <row r="177" spans="6:8">
      <c r="F177">
        <v>175</v>
      </c>
      <c r="G177">
        <v>20.625330000000002</v>
      </c>
      <c r="H177">
        <v>18.00592</v>
      </c>
    </row>
    <row r="178" spans="6:8">
      <c r="F178">
        <v>176</v>
      </c>
      <c r="G178">
        <v>20.566870000000002</v>
      </c>
      <c r="H178">
        <v>17.954879999999999</v>
      </c>
    </row>
    <row r="179" spans="6:8">
      <c r="F179">
        <v>177</v>
      </c>
      <c r="G179">
        <v>20.586200000000002</v>
      </c>
      <c r="H179">
        <v>17.97176</v>
      </c>
    </row>
    <row r="180" spans="6:8">
      <c r="F180">
        <v>178</v>
      </c>
      <c r="G180">
        <v>20.64499</v>
      </c>
      <c r="H180">
        <v>18.02308</v>
      </c>
    </row>
    <row r="181" spans="6:8">
      <c r="F181">
        <v>179</v>
      </c>
      <c r="G181">
        <v>20.651070000000001</v>
      </c>
      <c r="H181">
        <v>18.028379999999999</v>
      </c>
    </row>
    <row r="182" spans="6:8">
      <c r="F182">
        <v>180</v>
      </c>
      <c r="G182">
        <v>20.60257</v>
      </c>
      <c r="H182">
        <v>17.986039999999999</v>
      </c>
    </row>
    <row r="183" spans="6:8">
      <c r="F183">
        <v>181</v>
      </c>
      <c r="G183">
        <v>20.624700000000001</v>
      </c>
      <c r="H183">
        <v>18.00536</v>
      </c>
    </row>
    <row r="184" spans="6:8">
      <c r="F184">
        <v>182</v>
      </c>
      <c r="G184">
        <v>20.659980000000001</v>
      </c>
      <c r="H184">
        <v>18.036159999999999</v>
      </c>
    </row>
    <row r="185" spans="6:8">
      <c r="F185">
        <v>183</v>
      </c>
      <c r="G185">
        <v>20.578620000000001</v>
      </c>
      <c r="H185">
        <v>17.965140000000002</v>
      </c>
    </row>
    <row r="186" spans="6:8">
      <c r="F186">
        <v>184</v>
      </c>
      <c r="G186">
        <v>20.616669999999999</v>
      </c>
      <c r="H186">
        <v>17.998349999999999</v>
      </c>
    </row>
    <row r="187" spans="6:8">
      <c r="F187">
        <v>185</v>
      </c>
      <c r="G187">
        <v>20.56542</v>
      </c>
      <c r="H187">
        <v>17.953610000000001</v>
      </c>
    </row>
    <row r="188" spans="6:8">
      <c r="F188">
        <v>186</v>
      </c>
      <c r="G188">
        <v>20.587630000000001</v>
      </c>
      <c r="H188">
        <v>17.972999999999999</v>
      </c>
    </row>
    <row r="189" spans="6:8">
      <c r="F189">
        <v>187</v>
      </c>
      <c r="G189">
        <v>20.630929999999999</v>
      </c>
      <c r="H189">
        <v>18.0108</v>
      </c>
    </row>
    <row r="190" spans="6:8">
      <c r="F190">
        <v>188</v>
      </c>
      <c r="G190">
        <v>20.577439999999999</v>
      </c>
      <c r="H190">
        <v>17.964099999999998</v>
      </c>
    </row>
    <row r="191" spans="6:8">
      <c r="F191">
        <v>189</v>
      </c>
      <c r="G191">
        <v>20.568750000000001</v>
      </c>
      <c r="H191">
        <v>17.956520000000001</v>
      </c>
    </row>
    <row r="192" spans="6:8">
      <c r="F192">
        <v>190</v>
      </c>
      <c r="G192">
        <v>20.64911</v>
      </c>
      <c r="H192">
        <v>18.026669999999999</v>
      </c>
    </row>
    <row r="193" spans="6:8">
      <c r="F193">
        <v>191</v>
      </c>
      <c r="G193">
        <v>20.657969999999999</v>
      </c>
      <c r="H193">
        <v>18.034410000000001</v>
      </c>
    </row>
    <row r="194" spans="6:8">
      <c r="F194">
        <v>192</v>
      </c>
      <c r="G194">
        <v>20.651039999999998</v>
      </c>
      <c r="H194">
        <v>18.028359999999999</v>
      </c>
    </row>
    <row r="195" spans="6:8">
      <c r="F195">
        <v>193</v>
      </c>
      <c r="G195">
        <v>20.649760000000001</v>
      </c>
      <c r="H195">
        <v>18.027239999999999</v>
      </c>
    </row>
    <row r="196" spans="6:8">
      <c r="F196">
        <v>194</v>
      </c>
      <c r="G196">
        <v>20.575130000000001</v>
      </c>
      <c r="H196">
        <v>17.96209</v>
      </c>
    </row>
    <row r="197" spans="6:8">
      <c r="F197">
        <v>195</v>
      </c>
      <c r="G197">
        <v>20.589469999999999</v>
      </c>
      <c r="H197">
        <v>17.974609999999998</v>
      </c>
    </row>
    <row r="198" spans="6:8">
      <c r="F198">
        <v>196</v>
      </c>
      <c r="G198">
        <v>20.649850000000001</v>
      </c>
      <c r="H198">
        <v>18.02732</v>
      </c>
    </row>
    <row r="199" spans="6:8">
      <c r="F199">
        <v>197</v>
      </c>
      <c r="G199">
        <v>20.630420000000001</v>
      </c>
      <c r="H199">
        <v>18.010359999999999</v>
      </c>
    </row>
    <row r="200" spans="6:8">
      <c r="F200">
        <v>198</v>
      </c>
      <c r="G200">
        <v>20.599119999999999</v>
      </c>
      <c r="H200">
        <v>17.983029999999999</v>
      </c>
    </row>
    <row r="201" spans="6:8">
      <c r="F201">
        <v>199</v>
      </c>
      <c r="G201">
        <v>20.622620000000001</v>
      </c>
      <c r="H201">
        <v>18.003550000000001</v>
      </c>
    </row>
    <row r="202" spans="6:8">
      <c r="F202">
        <v>200</v>
      </c>
      <c r="G202">
        <v>20.591190000000001</v>
      </c>
      <c r="H202">
        <v>17.976109999999998</v>
      </c>
    </row>
    <row r="203" spans="6:8">
      <c r="F203">
        <v>201</v>
      </c>
      <c r="G203">
        <v>20.645790000000002</v>
      </c>
      <c r="H203">
        <v>18.023769999999999</v>
      </c>
    </row>
    <row r="204" spans="6:8">
      <c r="F204">
        <v>202</v>
      </c>
      <c r="G204">
        <v>20.580660000000002</v>
      </c>
      <c r="H204">
        <v>17.966919999999998</v>
      </c>
    </row>
    <row r="205" spans="6:8">
      <c r="F205">
        <v>203</v>
      </c>
      <c r="G205">
        <v>20.57452</v>
      </c>
      <c r="H205">
        <v>17.961559999999999</v>
      </c>
    </row>
    <row r="206" spans="6:8">
      <c r="F206">
        <v>204</v>
      </c>
      <c r="G206">
        <v>20.582180000000001</v>
      </c>
      <c r="H206">
        <v>17.968250000000001</v>
      </c>
    </row>
    <row r="207" spans="6:8">
      <c r="F207">
        <v>205</v>
      </c>
      <c r="G207">
        <v>20.65175</v>
      </c>
      <c r="H207">
        <v>18.028970000000001</v>
      </c>
    </row>
    <row r="208" spans="6:8">
      <c r="F208">
        <v>206</v>
      </c>
      <c r="G208">
        <v>20.656310000000001</v>
      </c>
      <c r="H208">
        <v>18.032959999999999</v>
      </c>
    </row>
    <row r="209" spans="6:8">
      <c r="F209">
        <v>207</v>
      </c>
      <c r="G209">
        <v>20.603490000000001</v>
      </c>
      <c r="H209">
        <v>17.98685</v>
      </c>
    </row>
    <row r="210" spans="6:8">
      <c r="F210">
        <v>208</v>
      </c>
      <c r="G210">
        <v>20.65532</v>
      </c>
      <c r="H210">
        <v>18.03209</v>
      </c>
    </row>
    <row r="211" spans="6:8">
      <c r="F211">
        <v>209</v>
      </c>
      <c r="G211">
        <v>20.58033</v>
      </c>
      <c r="H211">
        <v>17.966629999999999</v>
      </c>
    </row>
    <row r="212" spans="6:8">
      <c r="F212">
        <v>210</v>
      </c>
      <c r="G212">
        <v>20.619309999999999</v>
      </c>
      <c r="H212">
        <v>18.00066</v>
      </c>
    </row>
    <row r="213" spans="6:8">
      <c r="F213">
        <v>211</v>
      </c>
      <c r="G213">
        <v>20.56495</v>
      </c>
      <c r="H213">
        <v>17.953199999999999</v>
      </c>
    </row>
    <row r="214" spans="6:8">
      <c r="F214">
        <v>212</v>
      </c>
      <c r="G214">
        <v>20.610880000000002</v>
      </c>
      <c r="H214">
        <v>17.993300000000001</v>
      </c>
    </row>
    <row r="215" spans="6:8">
      <c r="F215">
        <v>213</v>
      </c>
      <c r="G215">
        <v>20.608090000000001</v>
      </c>
      <c r="H215">
        <v>17.990860000000001</v>
      </c>
    </row>
    <row r="216" spans="6:8">
      <c r="F216">
        <v>214</v>
      </c>
      <c r="G216">
        <v>20.637339999999998</v>
      </c>
      <c r="H216">
        <v>18.016400000000001</v>
      </c>
    </row>
    <row r="217" spans="6:8">
      <c r="F217">
        <v>215</v>
      </c>
      <c r="G217">
        <v>20.60558</v>
      </c>
      <c r="H217">
        <v>17.988669999999999</v>
      </c>
    </row>
    <row r="218" spans="6:8">
      <c r="F218">
        <v>216</v>
      </c>
      <c r="G218">
        <v>20.601700000000001</v>
      </c>
      <c r="H218">
        <v>17.985289999999999</v>
      </c>
    </row>
    <row r="219" spans="6:8">
      <c r="F219">
        <v>217</v>
      </c>
      <c r="G219">
        <v>20.595849999999999</v>
      </c>
      <c r="H219">
        <v>17.980180000000001</v>
      </c>
    </row>
    <row r="220" spans="6:8">
      <c r="F220">
        <v>218</v>
      </c>
      <c r="G220">
        <v>20.577549999999999</v>
      </c>
      <c r="H220">
        <v>17.964200000000002</v>
      </c>
    </row>
    <row r="221" spans="6:8">
      <c r="F221">
        <v>219</v>
      </c>
      <c r="G221">
        <v>20.601289999999999</v>
      </c>
      <c r="H221">
        <v>17.984929999999999</v>
      </c>
    </row>
    <row r="222" spans="6:8">
      <c r="F222">
        <v>220</v>
      </c>
      <c r="G222">
        <v>20.649640000000002</v>
      </c>
      <c r="H222">
        <v>18.027139999999999</v>
      </c>
    </row>
    <row r="223" spans="6:8">
      <c r="F223">
        <v>221</v>
      </c>
      <c r="G223">
        <v>20.613479999999999</v>
      </c>
      <c r="H223">
        <v>17.995570000000001</v>
      </c>
    </row>
    <row r="224" spans="6:8">
      <c r="F224">
        <v>222</v>
      </c>
      <c r="G224">
        <v>20.568729999999999</v>
      </c>
      <c r="H224">
        <v>17.956499999999998</v>
      </c>
    </row>
    <row r="225" spans="6:8">
      <c r="F225">
        <v>223</v>
      </c>
      <c r="G225">
        <v>20.595859999999998</v>
      </c>
      <c r="H225">
        <v>17.98019</v>
      </c>
    </row>
    <row r="226" spans="6:8">
      <c r="F226">
        <v>224</v>
      </c>
      <c r="G226">
        <v>20.590050000000002</v>
      </c>
      <c r="H226">
        <v>17.97512</v>
      </c>
    </row>
    <row r="227" spans="6:8">
      <c r="F227">
        <v>225</v>
      </c>
      <c r="G227">
        <v>20.580670000000001</v>
      </c>
      <c r="H227">
        <v>17.966930000000001</v>
      </c>
    </row>
    <row r="228" spans="6:8">
      <c r="F228">
        <v>226</v>
      </c>
      <c r="G228">
        <v>20.596900000000002</v>
      </c>
      <c r="H228">
        <v>17.981100000000001</v>
      </c>
    </row>
    <row r="229" spans="6:8">
      <c r="F229">
        <v>227</v>
      </c>
      <c r="G229">
        <v>20.64547</v>
      </c>
      <c r="H229">
        <v>18.023499999999999</v>
      </c>
    </row>
    <row r="230" spans="6:8">
      <c r="F230">
        <v>228</v>
      </c>
      <c r="G230">
        <v>20.578230000000001</v>
      </c>
      <c r="H230">
        <v>17.9648</v>
      </c>
    </row>
    <row r="231" spans="6:8">
      <c r="F231">
        <v>229</v>
      </c>
      <c r="G231">
        <v>20.57178</v>
      </c>
      <c r="H231">
        <v>17.959160000000001</v>
      </c>
    </row>
    <row r="232" spans="6:8">
      <c r="F232">
        <v>230</v>
      </c>
      <c r="G232">
        <v>20.609179999999999</v>
      </c>
      <c r="H232">
        <v>17.991810000000001</v>
      </c>
    </row>
    <row r="233" spans="6:8">
      <c r="F233">
        <v>231</v>
      </c>
      <c r="G233">
        <v>20.634340000000002</v>
      </c>
      <c r="H233">
        <v>18.013780000000001</v>
      </c>
    </row>
    <row r="234" spans="6:8">
      <c r="F234">
        <v>232</v>
      </c>
      <c r="G234">
        <v>20.598420000000001</v>
      </c>
      <c r="H234">
        <v>17.982420000000001</v>
      </c>
    </row>
    <row r="235" spans="6:8">
      <c r="F235">
        <v>233</v>
      </c>
      <c r="G235">
        <v>20.596550000000001</v>
      </c>
      <c r="H235">
        <v>17.980789999999999</v>
      </c>
    </row>
    <row r="236" spans="6:8">
      <c r="F236">
        <v>234</v>
      </c>
      <c r="G236">
        <v>20.649319999999999</v>
      </c>
      <c r="H236">
        <v>18.02685</v>
      </c>
    </row>
    <row r="237" spans="6:8">
      <c r="F237">
        <v>235</v>
      </c>
      <c r="G237">
        <v>20.589220000000001</v>
      </c>
      <c r="H237">
        <v>17.97439</v>
      </c>
    </row>
    <row r="238" spans="6:8">
      <c r="F238">
        <v>236</v>
      </c>
      <c r="G238">
        <v>20.6403</v>
      </c>
      <c r="H238">
        <v>18.018989999999999</v>
      </c>
    </row>
    <row r="239" spans="6:8">
      <c r="F239">
        <v>237</v>
      </c>
      <c r="G239">
        <v>20.610060000000001</v>
      </c>
      <c r="H239">
        <v>17.99258</v>
      </c>
    </row>
    <row r="240" spans="6:8">
      <c r="F240">
        <v>238</v>
      </c>
      <c r="G240">
        <v>20.580190000000002</v>
      </c>
      <c r="H240">
        <v>17.96651</v>
      </c>
    </row>
    <row r="241" spans="6:8">
      <c r="F241">
        <v>239</v>
      </c>
      <c r="G241">
        <v>20.572379999999999</v>
      </c>
      <c r="H241">
        <v>17.959689999999998</v>
      </c>
    </row>
    <row r="242" spans="6:8">
      <c r="F242">
        <v>240</v>
      </c>
      <c r="G242">
        <v>20.63644</v>
      </c>
      <c r="H242">
        <v>18.015609999999999</v>
      </c>
    </row>
    <row r="243" spans="6:8">
      <c r="F243">
        <v>241</v>
      </c>
      <c r="G243">
        <v>20.610340000000001</v>
      </c>
      <c r="H243">
        <v>17.992830000000001</v>
      </c>
    </row>
    <row r="244" spans="6:8">
      <c r="F244">
        <v>242</v>
      </c>
      <c r="G244">
        <v>20.632200000000001</v>
      </c>
      <c r="H244">
        <v>18.01191</v>
      </c>
    </row>
    <row r="245" spans="6:8">
      <c r="F245">
        <v>243</v>
      </c>
      <c r="G245">
        <v>20.65765</v>
      </c>
      <c r="H245">
        <v>18.034130000000001</v>
      </c>
    </row>
    <row r="246" spans="6:8">
      <c r="F246">
        <v>244</v>
      </c>
      <c r="G246">
        <v>20.57939</v>
      </c>
      <c r="H246">
        <v>17.965810000000001</v>
      </c>
    </row>
    <row r="247" spans="6:8">
      <c r="F247">
        <v>245</v>
      </c>
      <c r="G247">
        <v>20.580570000000002</v>
      </c>
      <c r="H247">
        <v>17.966830000000002</v>
      </c>
    </row>
    <row r="248" spans="6:8">
      <c r="F248">
        <v>246</v>
      </c>
      <c r="G248">
        <v>20.616669999999999</v>
      </c>
      <c r="H248">
        <v>17.998349999999999</v>
      </c>
    </row>
    <row r="249" spans="6:8">
      <c r="F249">
        <v>247</v>
      </c>
      <c r="G249">
        <v>20.649170000000002</v>
      </c>
      <c r="H249">
        <v>18.026730000000001</v>
      </c>
    </row>
    <row r="250" spans="6:8">
      <c r="F250">
        <v>248</v>
      </c>
      <c r="G250">
        <v>20.589549999999999</v>
      </c>
      <c r="H250">
        <v>17.974679999999999</v>
      </c>
    </row>
    <row r="251" spans="6:8">
      <c r="F251">
        <v>249</v>
      </c>
      <c r="G251">
        <v>20.596830000000001</v>
      </c>
      <c r="H251">
        <v>17.981030000000001</v>
      </c>
    </row>
    <row r="252" spans="6:8">
      <c r="F252">
        <v>250</v>
      </c>
      <c r="G252">
        <v>20.571539999999999</v>
      </c>
      <c r="H252">
        <v>17.958960000000001</v>
      </c>
    </row>
    <row r="253" spans="6:8">
      <c r="F253">
        <v>251</v>
      </c>
      <c r="G253">
        <v>20.584289999999999</v>
      </c>
      <c r="H253">
        <v>17.970089999999999</v>
      </c>
    </row>
    <row r="254" spans="6:8">
      <c r="F254">
        <v>252</v>
      </c>
      <c r="G254">
        <v>20.6008</v>
      </c>
      <c r="H254">
        <v>17.984500000000001</v>
      </c>
    </row>
    <row r="255" spans="6:8">
      <c r="F255">
        <v>253</v>
      </c>
      <c r="G255">
        <v>20.572399999999998</v>
      </c>
      <c r="H255">
        <v>17.959710000000001</v>
      </c>
    </row>
    <row r="256" spans="6:8">
      <c r="F256">
        <v>254</v>
      </c>
      <c r="G256">
        <v>20.655470000000001</v>
      </c>
      <c r="H256">
        <v>18.032229999999998</v>
      </c>
    </row>
    <row r="257" spans="6:8">
      <c r="F257">
        <v>255</v>
      </c>
      <c r="G257">
        <v>20.637820000000001</v>
      </c>
      <c r="H257">
        <v>18.016819999999999</v>
      </c>
    </row>
    <row r="258" spans="6:8">
      <c r="F258">
        <v>256</v>
      </c>
      <c r="G258">
        <v>20.621089999999999</v>
      </c>
      <c r="H258">
        <v>18.002210000000002</v>
      </c>
    </row>
    <row r="259" spans="6:8">
      <c r="F259">
        <v>257</v>
      </c>
      <c r="G259">
        <v>20.600660000000001</v>
      </c>
      <c r="H259">
        <v>17.984369999999998</v>
      </c>
    </row>
    <row r="260" spans="6:8">
      <c r="F260">
        <v>258</v>
      </c>
      <c r="G260">
        <v>20.640830000000001</v>
      </c>
      <c r="H260">
        <v>18.019439999999999</v>
      </c>
    </row>
    <row r="261" spans="6:8">
      <c r="F261">
        <v>259</v>
      </c>
      <c r="G261">
        <v>20.58549</v>
      </c>
      <c r="H261">
        <v>17.971139999999998</v>
      </c>
    </row>
    <row r="262" spans="6:8">
      <c r="F262">
        <v>260</v>
      </c>
      <c r="G262">
        <v>20.606490000000001</v>
      </c>
      <c r="H262">
        <v>17.989460000000001</v>
      </c>
    </row>
    <row r="263" spans="6:8">
      <c r="F263">
        <v>261</v>
      </c>
      <c r="G263">
        <v>20.574829999999999</v>
      </c>
      <c r="H263">
        <v>17.961829999999999</v>
      </c>
    </row>
    <row r="264" spans="6:8">
      <c r="F264">
        <v>262</v>
      </c>
      <c r="G264">
        <v>20.65071</v>
      </c>
      <c r="H264">
        <v>18.02807</v>
      </c>
    </row>
    <row r="265" spans="6:8">
      <c r="F265">
        <v>263</v>
      </c>
      <c r="G265">
        <v>20.657869999999999</v>
      </c>
      <c r="H265">
        <v>18.034320000000001</v>
      </c>
    </row>
    <row r="266" spans="6:8">
      <c r="F266">
        <v>264</v>
      </c>
      <c r="G266">
        <v>20.638100000000001</v>
      </c>
      <c r="H266">
        <v>18.017060000000001</v>
      </c>
    </row>
    <row r="267" spans="6:8">
      <c r="F267">
        <v>265</v>
      </c>
      <c r="G267">
        <v>20.609960000000001</v>
      </c>
      <c r="H267">
        <v>17.99249</v>
      </c>
    </row>
    <row r="268" spans="6:8">
      <c r="F268">
        <v>266</v>
      </c>
      <c r="G268">
        <v>20.596810000000001</v>
      </c>
      <c r="H268">
        <v>17.981020000000001</v>
      </c>
    </row>
    <row r="269" spans="6:8">
      <c r="F269">
        <v>267</v>
      </c>
      <c r="G269">
        <v>20.650269999999999</v>
      </c>
      <c r="H269">
        <v>18.02769</v>
      </c>
    </row>
    <row r="270" spans="6:8">
      <c r="F270">
        <v>268</v>
      </c>
      <c r="G270">
        <v>20.647349999999999</v>
      </c>
      <c r="H270">
        <v>18.02514</v>
      </c>
    </row>
    <row r="271" spans="6:8">
      <c r="F271">
        <v>269</v>
      </c>
      <c r="G271">
        <v>20.635249999999999</v>
      </c>
      <c r="H271">
        <v>18.014579999999999</v>
      </c>
    </row>
    <row r="272" spans="6:8">
      <c r="F272">
        <v>270</v>
      </c>
      <c r="G272">
        <v>20.621919999999999</v>
      </c>
      <c r="H272">
        <v>18.002929999999999</v>
      </c>
    </row>
    <row r="273" spans="6:8">
      <c r="F273">
        <v>271</v>
      </c>
      <c r="G273">
        <v>20.62265</v>
      </c>
      <c r="H273">
        <v>18.00357</v>
      </c>
    </row>
    <row r="274" spans="6:8">
      <c r="F274">
        <v>272</v>
      </c>
      <c r="G274">
        <v>20.619330000000001</v>
      </c>
      <c r="H274">
        <v>18.00067</v>
      </c>
    </row>
    <row r="275" spans="6:8">
      <c r="F275">
        <v>273</v>
      </c>
      <c r="G275">
        <v>20.623000000000001</v>
      </c>
      <c r="H275">
        <v>18.003879999999999</v>
      </c>
    </row>
    <row r="276" spans="6:8">
      <c r="F276">
        <v>274</v>
      </c>
      <c r="G276">
        <v>20.577960000000001</v>
      </c>
      <c r="H276">
        <v>17.964559999999999</v>
      </c>
    </row>
    <row r="277" spans="6:8">
      <c r="F277">
        <v>275</v>
      </c>
      <c r="G277">
        <v>20.561129999999999</v>
      </c>
      <c r="H277">
        <v>17.949870000000001</v>
      </c>
    </row>
    <row r="278" spans="6:8">
      <c r="F278">
        <v>276</v>
      </c>
      <c r="G278">
        <v>20.608750000000001</v>
      </c>
      <c r="H278">
        <v>17.991440000000001</v>
      </c>
    </row>
    <row r="279" spans="6:8">
      <c r="F279">
        <v>277</v>
      </c>
      <c r="G279">
        <v>20.600850000000001</v>
      </c>
      <c r="H279">
        <v>17.984539999999999</v>
      </c>
    </row>
    <row r="280" spans="6:8">
      <c r="F280">
        <v>278</v>
      </c>
      <c r="G280">
        <v>20.57799</v>
      </c>
      <c r="H280">
        <v>17.964590000000001</v>
      </c>
    </row>
    <row r="281" spans="6:8">
      <c r="F281">
        <v>279</v>
      </c>
      <c r="G281">
        <v>20.57554</v>
      </c>
      <c r="H281">
        <v>17.96245</v>
      </c>
    </row>
    <row r="282" spans="6:8">
      <c r="F282">
        <v>280</v>
      </c>
      <c r="G282">
        <v>20.621110000000002</v>
      </c>
      <c r="H282">
        <v>18.002230000000001</v>
      </c>
    </row>
    <row r="283" spans="6:8">
      <c r="F283">
        <v>281</v>
      </c>
      <c r="G283">
        <v>20.574120000000001</v>
      </c>
      <c r="H283">
        <v>17.961210000000001</v>
      </c>
    </row>
    <row r="284" spans="6:8">
      <c r="F284">
        <v>282</v>
      </c>
      <c r="G284">
        <v>20.624420000000001</v>
      </c>
      <c r="H284">
        <v>18.005120000000002</v>
      </c>
    </row>
    <row r="285" spans="6:8">
      <c r="F285">
        <v>283</v>
      </c>
      <c r="G285">
        <v>20.567530000000001</v>
      </c>
      <c r="H285">
        <v>17.955449999999999</v>
      </c>
    </row>
    <row r="286" spans="6:8">
      <c r="F286">
        <v>284</v>
      </c>
      <c r="G286">
        <v>20.649049999999999</v>
      </c>
      <c r="H286">
        <v>18.026620000000001</v>
      </c>
    </row>
    <row r="287" spans="6:8">
      <c r="F287">
        <v>285</v>
      </c>
      <c r="G287">
        <v>20.637260000000001</v>
      </c>
      <c r="H287">
        <v>18.01633</v>
      </c>
    </row>
    <row r="288" spans="6:8">
      <c r="F288">
        <v>286</v>
      </c>
      <c r="G288">
        <v>20.560420000000001</v>
      </c>
      <c r="H288">
        <v>17.94924</v>
      </c>
    </row>
    <row r="289" spans="6:8">
      <c r="F289">
        <v>287</v>
      </c>
      <c r="G289">
        <v>20.615400000000001</v>
      </c>
      <c r="H289">
        <v>17.997240000000001</v>
      </c>
    </row>
    <row r="290" spans="6:8">
      <c r="F290">
        <v>288</v>
      </c>
      <c r="G290">
        <v>20.649989999999999</v>
      </c>
      <c r="H290">
        <v>18.027439999999999</v>
      </c>
    </row>
    <row r="291" spans="6:8">
      <c r="F291">
        <v>289</v>
      </c>
      <c r="G291">
        <v>20.574259999999999</v>
      </c>
      <c r="H291">
        <v>17.96133</v>
      </c>
    </row>
    <row r="292" spans="6:8">
      <c r="F292">
        <v>290</v>
      </c>
      <c r="G292">
        <v>20.594449999999998</v>
      </c>
      <c r="H292">
        <v>17.978950000000001</v>
      </c>
    </row>
    <row r="293" spans="6:8">
      <c r="F293">
        <v>291</v>
      </c>
      <c r="G293">
        <v>20.587910000000001</v>
      </c>
      <c r="H293">
        <v>17.97325</v>
      </c>
    </row>
    <row r="294" spans="6:8">
      <c r="F294">
        <v>292</v>
      </c>
      <c r="G294">
        <v>20.655080000000002</v>
      </c>
      <c r="H294">
        <v>18.031880000000001</v>
      </c>
    </row>
    <row r="295" spans="6:8">
      <c r="F295">
        <v>293</v>
      </c>
      <c r="G295">
        <v>20.65954</v>
      </c>
      <c r="H295">
        <v>18.035779999999999</v>
      </c>
    </row>
    <row r="296" spans="6:8">
      <c r="F296">
        <v>294</v>
      </c>
      <c r="G296">
        <v>20.569959999999998</v>
      </c>
      <c r="H296">
        <v>17.95758</v>
      </c>
    </row>
    <row r="297" spans="6:8">
      <c r="F297">
        <v>295</v>
      </c>
      <c r="G297">
        <v>20.61448</v>
      </c>
      <c r="H297">
        <v>17.99644</v>
      </c>
    </row>
    <row r="298" spans="6:8">
      <c r="F298">
        <v>296</v>
      </c>
      <c r="G298">
        <v>20.613720000000001</v>
      </c>
      <c r="H298">
        <v>17.99578</v>
      </c>
    </row>
    <row r="299" spans="6:8">
      <c r="F299">
        <v>297</v>
      </c>
      <c r="G299">
        <v>20.611750000000001</v>
      </c>
      <c r="H299">
        <v>17.994050000000001</v>
      </c>
    </row>
    <row r="300" spans="6:8">
      <c r="F300">
        <v>298</v>
      </c>
      <c r="G300">
        <v>20.562159999999999</v>
      </c>
      <c r="H300">
        <v>17.950759999999999</v>
      </c>
    </row>
    <row r="301" spans="6:8">
      <c r="F301">
        <v>299</v>
      </c>
      <c r="G301">
        <v>20.620640000000002</v>
      </c>
      <c r="H301">
        <v>18.001819999999999</v>
      </c>
    </row>
    <row r="302" spans="6:8">
      <c r="F302">
        <v>300</v>
      </c>
      <c r="G302">
        <v>20.612909999999999</v>
      </c>
      <c r="H302">
        <v>17.995069999999998</v>
      </c>
    </row>
    <row r="303" spans="6:8">
      <c r="F303">
        <v>301</v>
      </c>
      <c r="G303">
        <v>20.862030000000001</v>
      </c>
      <c r="H303">
        <v>18.21256</v>
      </c>
    </row>
    <row r="304" spans="6:8">
      <c r="F304">
        <v>302</v>
      </c>
      <c r="G304">
        <v>20.838370000000001</v>
      </c>
      <c r="H304">
        <v>18.1919</v>
      </c>
    </row>
    <row r="305" spans="6:8">
      <c r="F305">
        <v>303</v>
      </c>
      <c r="G305">
        <v>20.836760000000002</v>
      </c>
      <c r="H305">
        <v>18.19049</v>
      </c>
    </row>
    <row r="306" spans="6:8">
      <c r="F306">
        <v>304</v>
      </c>
      <c r="G306">
        <v>20.813839999999999</v>
      </c>
      <c r="H306">
        <v>18.170480000000001</v>
      </c>
    </row>
    <row r="307" spans="6:8">
      <c r="F307">
        <v>305</v>
      </c>
      <c r="G307">
        <v>20.87462</v>
      </c>
      <c r="H307">
        <v>18.223549999999999</v>
      </c>
    </row>
    <row r="308" spans="6:8">
      <c r="F308">
        <v>306</v>
      </c>
      <c r="G308">
        <v>20.86852</v>
      </c>
      <c r="H308">
        <v>18.218219999999999</v>
      </c>
    </row>
    <row r="309" spans="6:8">
      <c r="F309">
        <v>307</v>
      </c>
      <c r="G309">
        <v>20.884219999999999</v>
      </c>
      <c r="H309">
        <v>18.231929999999998</v>
      </c>
    </row>
  </sheetData>
  <sortState ref="F6:G135">
    <sortCondition descending="1" ref="F6"/>
  </sortState>
  <mergeCells count="4">
    <mergeCell ref="A2:B2"/>
    <mergeCell ref="C2:D2"/>
    <mergeCell ref="A1:D1"/>
    <mergeCell ref="F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opLeftCell="A259" workbookViewId="0">
      <selection activeCell="A5" sqref="A5:G271"/>
    </sheetView>
  </sheetViews>
  <sheetFormatPr defaultRowHeight="14.25"/>
  <cols>
    <col min="1" max="1" width="10" customWidth="1"/>
  </cols>
  <sheetData>
    <row r="1" spans="1:7">
      <c r="A1" s="22" t="s">
        <v>25</v>
      </c>
      <c r="B1" s="22"/>
      <c r="C1" s="22"/>
      <c r="D1" s="22"/>
      <c r="E1" s="22"/>
      <c r="F1" s="22"/>
      <c r="G1" s="22"/>
    </row>
    <row r="2" spans="1:7">
      <c r="A2" s="22" t="s">
        <v>26</v>
      </c>
      <c r="B2" s="22"/>
      <c r="C2" s="22"/>
      <c r="D2" s="22"/>
      <c r="E2" s="22"/>
      <c r="F2" s="22"/>
      <c r="G2" s="22"/>
    </row>
    <row r="3" spans="1:7" ht="42.75" customHeight="1">
      <c r="A3" s="21" t="s">
        <v>27</v>
      </c>
      <c r="B3" s="21" t="s">
        <v>29</v>
      </c>
      <c r="C3" s="22"/>
      <c r="D3" s="22"/>
      <c r="E3" s="22"/>
      <c r="F3" s="22"/>
      <c r="G3" s="22"/>
    </row>
    <row r="4" spans="1:7">
      <c r="A4" s="21"/>
      <c r="B4" t="s">
        <v>24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>
        <v>0</v>
      </c>
      <c r="B5">
        <v>42793.1</v>
      </c>
      <c r="C5">
        <v>376</v>
      </c>
      <c r="D5">
        <v>0</v>
      </c>
      <c r="E5" t="s">
        <v>10</v>
      </c>
      <c r="F5" t="s">
        <v>10</v>
      </c>
      <c r="G5">
        <v>24.724</v>
      </c>
    </row>
    <row r="6" spans="1:7">
      <c r="A6">
        <v>3</v>
      </c>
      <c r="B6">
        <v>40159.599999999999</v>
      </c>
      <c r="C6">
        <v>390</v>
      </c>
      <c r="D6">
        <v>0</v>
      </c>
      <c r="E6" t="s">
        <v>10</v>
      </c>
      <c r="F6" t="s">
        <v>10</v>
      </c>
      <c r="G6">
        <v>22.088100000000001</v>
      </c>
    </row>
    <row r="7" spans="1:7">
      <c r="A7">
        <v>6</v>
      </c>
      <c r="B7">
        <v>40882.9</v>
      </c>
      <c r="C7">
        <v>365</v>
      </c>
      <c r="D7">
        <v>0</v>
      </c>
      <c r="E7" t="s">
        <v>10</v>
      </c>
      <c r="F7">
        <v>0</v>
      </c>
      <c r="G7">
        <v>18.003599999999999</v>
      </c>
    </row>
    <row r="8" spans="1:7">
      <c r="A8">
        <v>9</v>
      </c>
      <c r="B8">
        <v>41157.1</v>
      </c>
      <c r="C8">
        <v>400</v>
      </c>
      <c r="D8">
        <v>0</v>
      </c>
      <c r="E8" t="s">
        <v>10</v>
      </c>
      <c r="F8">
        <v>0</v>
      </c>
      <c r="G8">
        <v>13.0017</v>
      </c>
    </row>
    <row r="9" spans="1:7">
      <c r="A9">
        <v>12</v>
      </c>
      <c r="B9">
        <v>40266</v>
      </c>
      <c r="C9">
        <v>355</v>
      </c>
      <c r="D9">
        <v>0</v>
      </c>
      <c r="E9" t="s">
        <v>10</v>
      </c>
      <c r="F9">
        <v>0</v>
      </c>
      <c r="G9">
        <v>21.0045</v>
      </c>
    </row>
    <row r="10" spans="1:7">
      <c r="A10">
        <v>15</v>
      </c>
      <c r="B10">
        <v>39227.9</v>
      </c>
      <c r="C10">
        <v>423</v>
      </c>
      <c r="D10">
        <v>0</v>
      </c>
      <c r="E10" t="s">
        <v>10</v>
      </c>
      <c r="F10">
        <v>0</v>
      </c>
      <c r="G10">
        <v>18.003299999999999</v>
      </c>
    </row>
    <row r="11" spans="1:7">
      <c r="A11">
        <v>18</v>
      </c>
      <c r="B11">
        <v>39199.800000000003</v>
      </c>
      <c r="C11">
        <v>385</v>
      </c>
      <c r="D11">
        <v>0</v>
      </c>
      <c r="E11" t="s">
        <v>10</v>
      </c>
      <c r="F11">
        <v>0</v>
      </c>
      <c r="G11">
        <v>15.0023</v>
      </c>
    </row>
    <row r="12" spans="1:7">
      <c r="A12">
        <v>21</v>
      </c>
      <c r="B12">
        <v>39290</v>
      </c>
      <c r="C12">
        <v>413.99400000000003</v>
      </c>
      <c r="D12">
        <v>0</v>
      </c>
      <c r="E12" t="s">
        <v>10</v>
      </c>
      <c r="F12">
        <v>1.0000100000000001</v>
      </c>
      <c r="G12">
        <v>14.002000000000001</v>
      </c>
    </row>
    <row r="13" spans="1:7">
      <c r="A13">
        <v>24</v>
      </c>
      <c r="B13">
        <v>38512.6</v>
      </c>
      <c r="C13">
        <v>394.41500000000002</v>
      </c>
      <c r="D13">
        <v>0</v>
      </c>
      <c r="E13" t="s">
        <v>10</v>
      </c>
      <c r="F13">
        <v>0</v>
      </c>
      <c r="G13">
        <v>16.002600000000001</v>
      </c>
    </row>
    <row r="14" spans="1:7">
      <c r="A14">
        <v>27</v>
      </c>
      <c r="B14">
        <v>39745.800000000003</v>
      </c>
      <c r="C14">
        <v>404.23099999999999</v>
      </c>
      <c r="D14">
        <v>0</v>
      </c>
      <c r="E14" t="s">
        <v>10</v>
      </c>
      <c r="F14">
        <v>0</v>
      </c>
      <c r="G14">
        <v>17.003299999999999</v>
      </c>
    </row>
    <row r="15" spans="1:7">
      <c r="A15">
        <v>30</v>
      </c>
      <c r="B15">
        <v>39410.6</v>
      </c>
      <c r="C15">
        <v>372.40699999999998</v>
      </c>
      <c r="D15">
        <v>0</v>
      </c>
      <c r="E15" t="s">
        <v>10</v>
      </c>
      <c r="F15">
        <v>0</v>
      </c>
      <c r="G15">
        <v>9.0008199999999992</v>
      </c>
    </row>
    <row r="16" spans="1:7">
      <c r="A16">
        <v>33</v>
      </c>
      <c r="B16">
        <v>39625.300000000003</v>
      </c>
      <c r="C16">
        <v>332.14699999999999</v>
      </c>
      <c r="D16">
        <v>0</v>
      </c>
      <c r="E16" t="s">
        <v>10</v>
      </c>
      <c r="F16">
        <v>1.0000100000000001</v>
      </c>
      <c r="G16">
        <v>20.004100000000001</v>
      </c>
    </row>
    <row r="17" spans="1:7">
      <c r="A17">
        <v>36</v>
      </c>
      <c r="B17">
        <v>39108.6</v>
      </c>
      <c r="C17">
        <v>325.08</v>
      </c>
      <c r="D17">
        <v>0</v>
      </c>
      <c r="E17" t="s">
        <v>10</v>
      </c>
      <c r="F17">
        <v>1.0000100000000001</v>
      </c>
      <c r="G17">
        <v>16.0029</v>
      </c>
    </row>
    <row r="18" spans="1:7">
      <c r="A18">
        <v>39</v>
      </c>
      <c r="B18">
        <v>38629.599999999999</v>
      </c>
      <c r="C18">
        <v>288.85899999999998</v>
      </c>
      <c r="D18">
        <v>0</v>
      </c>
      <c r="E18" t="s">
        <v>10</v>
      </c>
      <c r="F18">
        <v>0</v>
      </c>
      <c r="G18">
        <v>19.003699999999998</v>
      </c>
    </row>
    <row r="19" spans="1:7">
      <c r="A19">
        <v>42</v>
      </c>
      <c r="B19">
        <v>38929.599999999999</v>
      </c>
      <c r="C19">
        <v>301.93200000000002</v>
      </c>
      <c r="D19">
        <v>0</v>
      </c>
      <c r="E19" t="s">
        <v>10</v>
      </c>
      <c r="F19">
        <v>0</v>
      </c>
      <c r="G19">
        <v>19.003699999999998</v>
      </c>
    </row>
    <row r="20" spans="1:7">
      <c r="A20">
        <v>45</v>
      </c>
      <c r="B20">
        <v>39246.1</v>
      </c>
      <c r="C20">
        <v>308.99700000000001</v>
      </c>
      <c r="D20">
        <v>0</v>
      </c>
      <c r="E20" t="s">
        <v>10</v>
      </c>
      <c r="F20">
        <v>0</v>
      </c>
      <c r="G20">
        <v>18.003699999999998</v>
      </c>
    </row>
    <row r="21" spans="1:7">
      <c r="A21">
        <v>48</v>
      </c>
      <c r="B21">
        <v>39393.199999999997</v>
      </c>
      <c r="C21">
        <v>279.79500000000002</v>
      </c>
      <c r="D21">
        <v>0</v>
      </c>
      <c r="E21" t="s">
        <v>10</v>
      </c>
      <c r="F21">
        <v>1.00003</v>
      </c>
      <c r="G21">
        <v>16.002600000000001</v>
      </c>
    </row>
    <row r="22" spans="1:7">
      <c r="A22">
        <v>51</v>
      </c>
      <c r="B22">
        <v>39004</v>
      </c>
      <c r="C22">
        <v>290.86599999999999</v>
      </c>
      <c r="D22">
        <v>0</v>
      </c>
      <c r="E22" t="s">
        <v>10</v>
      </c>
      <c r="F22">
        <v>0</v>
      </c>
      <c r="G22">
        <v>19.003699999999998</v>
      </c>
    </row>
    <row r="23" spans="1:7">
      <c r="A23">
        <v>54</v>
      </c>
      <c r="B23">
        <v>39345.300000000003</v>
      </c>
      <c r="C23">
        <v>259.70400000000001</v>
      </c>
      <c r="D23">
        <v>0</v>
      </c>
      <c r="E23" t="s">
        <v>10</v>
      </c>
      <c r="F23">
        <v>0</v>
      </c>
      <c r="G23">
        <v>11.001300000000001</v>
      </c>
    </row>
    <row r="24" spans="1:7">
      <c r="A24">
        <v>57</v>
      </c>
      <c r="B24">
        <v>39972.300000000003</v>
      </c>
      <c r="C24">
        <v>262.721</v>
      </c>
      <c r="D24">
        <v>0</v>
      </c>
      <c r="E24" t="s">
        <v>10</v>
      </c>
      <c r="F24">
        <v>0</v>
      </c>
      <c r="G24">
        <v>9.0008199999999992</v>
      </c>
    </row>
    <row r="25" spans="1:7">
      <c r="A25">
        <v>60</v>
      </c>
      <c r="B25">
        <v>39927.9</v>
      </c>
      <c r="C25">
        <v>257.69600000000003</v>
      </c>
      <c r="D25">
        <v>0</v>
      </c>
      <c r="E25" t="s">
        <v>10</v>
      </c>
      <c r="F25">
        <v>1.00003</v>
      </c>
      <c r="G25">
        <v>18.003299999999999</v>
      </c>
    </row>
    <row r="26" spans="1:7">
      <c r="A26">
        <v>63</v>
      </c>
      <c r="B26">
        <v>41743.4</v>
      </c>
      <c r="C26">
        <v>255.679</v>
      </c>
      <c r="D26">
        <v>0</v>
      </c>
      <c r="E26" t="s">
        <v>10</v>
      </c>
      <c r="F26">
        <v>0</v>
      </c>
      <c r="G26">
        <v>6.0004099999999996</v>
      </c>
    </row>
    <row r="27" spans="1:7">
      <c r="A27">
        <v>66</v>
      </c>
      <c r="B27">
        <v>41002.5</v>
      </c>
      <c r="C27">
        <v>205.429</v>
      </c>
      <c r="D27">
        <v>0</v>
      </c>
      <c r="E27" t="s">
        <v>10</v>
      </c>
      <c r="F27">
        <v>0</v>
      </c>
      <c r="G27">
        <v>19.003900000000002</v>
      </c>
    </row>
    <row r="28" spans="1:7">
      <c r="A28">
        <v>69</v>
      </c>
      <c r="B28">
        <v>39077.800000000003</v>
      </c>
      <c r="C28">
        <v>226.52600000000001</v>
      </c>
      <c r="D28">
        <v>0</v>
      </c>
      <c r="E28" t="s">
        <v>10</v>
      </c>
      <c r="F28">
        <v>2.0000399999999998</v>
      </c>
      <c r="G28">
        <v>18.003499999999999</v>
      </c>
    </row>
    <row r="29" spans="1:7">
      <c r="A29">
        <v>72</v>
      </c>
      <c r="B29">
        <v>35097.9</v>
      </c>
      <c r="C29">
        <v>211.464</v>
      </c>
      <c r="D29">
        <v>0</v>
      </c>
      <c r="E29" t="s">
        <v>10</v>
      </c>
      <c r="F29">
        <v>0</v>
      </c>
      <c r="G29">
        <v>21.005099999999999</v>
      </c>
    </row>
    <row r="30" spans="1:7">
      <c r="A30">
        <v>75</v>
      </c>
      <c r="B30">
        <v>25180.3</v>
      </c>
      <c r="C30">
        <v>234.56399999999999</v>
      </c>
      <c r="D30">
        <v>0</v>
      </c>
      <c r="E30" t="s">
        <v>10</v>
      </c>
      <c r="F30">
        <v>2.0000599999999999</v>
      </c>
      <c r="G30">
        <v>19.003699999999998</v>
      </c>
    </row>
    <row r="31" spans="1:7">
      <c r="A31">
        <v>78</v>
      </c>
      <c r="B31">
        <v>13655.6</v>
      </c>
      <c r="C31">
        <v>223.512</v>
      </c>
      <c r="D31">
        <v>0</v>
      </c>
      <c r="E31" t="s">
        <v>10</v>
      </c>
      <c r="F31">
        <v>1.00003</v>
      </c>
      <c r="G31">
        <v>25.013200000000001</v>
      </c>
    </row>
    <row r="32" spans="1:7">
      <c r="A32">
        <v>81</v>
      </c>
      <c r="B32">
        <v>9435.64</v>
      </c>
      <c r="C32">
        <v>238.59200000000001</v>
      </c>
      <c r="D32">
        <v>0</v>
      </c>
      <c r="E32" t="s">
        <v>10</v>
      </c>
      <c r="F32">
        <v>0</v>
      </c>
      <c r="G32">
        <v>18.015799999999999</v>
      </c>
    </row>
    <row r="33" spans="1:7">
      <c r="A33">
        <v>84</v>
      </c>
      <c r="B33">
        <v>7842.73</v>
      </c>
      <c r="C33">
        <v>218.506</v>
      </c>
      <c r="D33">
        <v>0</v>
      </c>
      <c r="E33" t="s">
        <v>10</v>
      </c>
      <c r="F33">
        <v>1.00003</v>
      </c>
      <c r="G33">
        <v>22.0428</v>
      </c>
    </row>
    <row r="34" spans="1:7">
      <c r="A34">
        <v>87</v>
      </c>
      <c r="B34">
        <v>6902.58</v>
      </c>
      <c r="C34">
        <v>217.49799999999999</v>
      </c>
      <c r="D34">
        <v>0</v>
      </c>
      <c r="E34" t="s">
        <v>10</v>
      </c>
      <c r="F34">
        <v>0</v>
      </c>
      <c r="G34">
        <v>18.107800000000001</v>
      </c>
    </row>
    <row r="35" spans="1:7">
      <c r="A35">
        <v>90</v>
      </c>
      <c r="B35">
        <v>5951.55</v>
      </c>
      <c r="C35">
        <v>248.649</v>
      </c>
      <c r="D35">
        <v>0</v>
      </c>
      <c r="E35" t="s">
        <v>10</v>
      </c>
      <c r="F35">
        <v>0</v>
      </c>
      <c r="G35">
        <v>23.108000000000001</v>
      </c>
    </row>
    <row r="36" spans="1:7">
      <c r="A36">
        <v>93</v>
      </c>
      <c r="B36">
        <v>5085.32</v>
      </c>
      <c r="C36">
        <v>264.77199999999999</v>
      </c>
      <c r="D36">
        <v>0</v>
      </c>
      <c r="E36" t="s">
        <v>10</v>
      </c>
      <c r="F36">
        <v>1.00007</v>
      </c>
      <c r="G36">
        <v>23.114000000000001</v>
      </c>
    </row>
    <row r="37" spans="1:7">
      <c r="A37">
        <v>96</v>
      </c>
      <c r="B37">
        <v>3924.76</v>
      </c>
      <c r="C37">
        <v>315.04399999999998</v>
      </c>
      <c r="D37">
        <v>0</v>
      </c>
      <c r="E37" t="s">
        <v>10</v>
      </c>
      <c r="F37">
        <v>1.0000500000000001</v>
      </c>
      <c r="G37">
        <v>23.079000000000001</v>
      </c>
    </row>
    <row r="38" spans="1:7">
      <c r="A38">
        <v>99</v>
      </c>
      <c r="B38">
        <v>3083.81</v>
      </c>
      <c r="C38">
        <v>369.43200000000002</v>
      </c>
      <c r="D38">
        <v>0</v>
      </c>
      <c r="E38" t="s">
        <v>10</v>
      </c>
      <c r="F38">
        <v>2.00014</v>
      </c>
      <c r="G38">
        <v>21.031300000000002</v>
      </c>
    </row>
    <row r="39" spans="1:7">
      <c r="A39">
        <v>102</v>
      </c>
      <c r="B39">
        <v>2273.84</v>
      </c>
      <c r="C39">
        <v>398.64100000000002</v>
      </c>
      <c r="D39">
        <v>0</v>
      </c>
      <c r="E39" t="s">
        <v>10</v>
      </c>
      <c r="F39">
        <v>0</v>
      </c>
      <c r="G39">
        <v>12.019600000000001</v>
      </c>
    </row>
    <row r="40" spans="1:7">
      <c r="A40">
        <v>105</v>
      </c>
      <c r="B40">
        <v>1792.28</v>
      </c>
      <c r="C40">
        <v>373.45299999999997</v>
      </c>
      <c r="D40">
        <v>0</v>
      </c>
      <c r="E40" t="s">
        <v>10</v>
      </c>
      <c r="F40">
        <v>1.0000100000000001</v>
      </c>
      <c r="G40">
        <v>18.008099999999999</v>
      </c>
    </row>
    <row r="41" spans="1:7">
      <c r="A41">
        <v>108</v>
      </c>
      <c r="B41">
        <v>1483.18</v>
      </c>
      <c r="C41">
        <v>309.98200000000003</v>
      </c>
      <c r="D41">
        <v>0</v>
      </c>
      <c r="E41" t="s">
        <v>10</v>
      </c>
      <c r="F41">
        <v>1.00003</v>
      </c>
      <c r="G41">
        <v>14.002800000000001</v>
      </c>
    </row>
    <row r="42" spans="1:7">
      <c r="A42">
        <v>111</v>
      </c>
      <c r="B42">
        <v>1258.01</v>
      </c>
      <c r="C42">
        <v>256.67899999999997</v>
      </c>
      <c r="D42">
        <v>0</v>
      </c>
      <c r="E42" t="s">
        <v>10</v>
      </c>
      <c r="F42">
        <v>1.0000100000000001</v>
      </c>
      <c r="G42">
        <v>6.0005899999999999</v>
      </c>
    </row>
    <row r="43" spans="1:7">
      <c r="A43">
        <v>114</v>
      </c>
      <c r="B43">
        <v>1091.02</v>
      </c>
      <c r="C43">
        <v>210.46299999999999</v>
      </c>
      <c r="D43">
        <v>0</v>
      </c>
      <c r="E43" t="s">
        <v>10</v>
      </c>
      <c r="F43">
        <v>3.0001099999999998</v>
      </c>
      <c r="G43">
        <v>10.0016</v>
      </c>
    </row>
    <row r="44" spans="1:7">
      <c r="A44">
        <v>117</v>
      </c>
      <c r="B44">
        <v>985.84500000000003</v>
      </c>
      <c r="C44">
        <v>174.31399999999999</v>
      </c>
      <c r="D44">
        <v>0</v>
      </c>
      <c r="E44" t="s">
        <v>10</v>
      </c>
      <c r="F44">
        <v>2.0000399999999998</v>
      </c>
      <c r="G44">
        <v>7.0006199999999996</v>
      </c>
    </row>
    <row r="45" spans="1:7">
      <c r="A45">
        <v>120</v>
      </c>
      <c r="B45">
        <v>848.27800000000002</v>
      </c>
      <c r="C45">
        <v>133.18</v>
      </c>
      <c r="D45">
        <v>0</v>
      </c>
      <c r="E45" t="s">
        <v>10</v>
      </c>
      <c r="F45">
        <v>1.00003</v>
      </c>
      <c r="G45">
        <v>13.0022</v>
      </c>
    </row>
    <row r="46" spans="1:7">
      <c r="A46">
        <v>123</v>
      </c>
      <c r="B46">
        <v>774.09299999999996</v>
      </c>
      <c r="C46">
        <v>141.20400000000001</v>
      </c>
      <c r="D46">
        <v>0</v>
      </c>
      <c r="E46" t="s">
        <v>10</v>
      </c>
      <c r="F46">
        <v>1.00003</v>
      </c>
      <c r="G46">
        <v>5.0004799999999996</v>
      </c>
    </row>
    <row r="47" spans="1:7">
      <c r="A47">
        <v>126</v>
      </c>
      <c r="B47">
        <v>652.322</v>
      </c>
      <c r="C47">
        <v>160.261</v>
      </c>
      <c r="D47">
        <v>0</v>
      </c>
      <c r="E47" t="s">
        <v>10</v>
      </c>
      <c r="F47">
        <v>0</v>
      </c>
      <c r="G47">
        <v>7.0007200000000003</v>
      </c>
    </row>
    <row r="48" spans="1:7">
      <c r="A48">
        <v>129</v>
      </c>
      <c r="B48">
        <v>568.28399999999999</v>
      </c>
      <c r="C48">
        <v>143.21100000000001</v>
      </c>
      <c r="D48">
        <v>0</v>
      </c>
      <c r="E48" t="s">
        <v>10</v>
      </c>
      <c r="F48">
        <v>0</v>
      </c>
      <c r="G48">
        <v>8.0016700000000007</v>
      </c>
    </row>
    <row r="49" spans="1:7">
      <c r="A49">
        <v>132</v>
      </c>
      <c r="B49">
        <v>503.57100000000003</v>
      </c>
      <c r="C49">
        <v>124.157</v>
      </c>
      <c r="D49">
        <v>0</v>
      </c>
      <c r="E49" t="s">
        <v>10</v>
      </c>
      <c r="F49">
        <v>1.0000500000000001</v>
      </c>
      <c r="G49">
        <v>6.0009399999999999</v>
      </c>
    </row>
    <row r="50" spans="1:7">
      <c r="A50">
        <v>135</v>
      </c>
      <c r="B50">
        <v>420.80500000000001</v>
      </c>
      <c r="C50">
        <v>126.164</v>
      </c>
      <c r="D50">
        <v>0</v>
      </c>
      <c r="E50" t="s">
        <v>10</v>
      </c>
      <c r="F50">
        <v>1.0000100000000001</v>
      </c>
      <c r="G50">
        <v>7.0008600000000003</v>
      </c>
    </row>
    <row r="51" spans="1:7">
      <c r="A51">
        <v>138</v>
      </c>
      <c r="B51">
        <v>364.35399999999998</v>
      </c>
      <c r="C51">
        <v>149.226</v>
      </c>
      <c r="D51">
        <v>0</v>
      </c>
      <c r="E51" t="s">
        <v>10</v>
      </c>
      <c r="F51">
        <v>1.00003</v>
      </c>
      <c r="G51">
        <v>6.0007700000000002</v>
      </c>
    </row>
    <row r="52" spans="1:7">
      <c r="A52">
        <v>141</v>
      </c>
      <c r="B52">
        <v>334.14</v>
      </c>
      <c r="C52">
        <v>171.298</v>
      </c>
      <c r="D52">
        <v>0</v>
      </c>
      <c r="E52" t="s">
        <v>10</v>
      </c>
      <c r="F52">
        <v>1.0000899999999999</v>
      </c>
      <c r="G52">
        <v>12.0017</v>
      </c>
    </row>
    <row r="53" spans="1:7">
      <c r="A53">
        <v>144</v>
      </c>
      <c r="B53">
        <v>283.81799999999998</v>
      </c>
      <c r="C53">
        <v>179.33</v>
      </c>
      <c r="D53">
        <v>0</v>
      </c>
      <c r="E53" t="s">
        <v>10</v>
      </c>
      <c r="F53">
        <v>4.0002399999999998</v>
      </c>
      <c r="G53">
        <v>6.0008699999999999</v>
      </c>
    </row>
    <row r="54" spans="1:7">
      <c r="A54">
        <v>147</v>
      </c>
      <c r="B54">
        <v>243.61099999999999</v>
      </c>
      <c r="C54">
        <v>214.46700000000001</v>
      </c>
      <c r="D54">
        <v>0</v>
      </c>
      <c r="E54" t="s">
        <v>10</v>
      </c>
      <c r="F54">
        <v>2.0000599999999999</v>
      </c>
      <c r="G54">
        <v>10.001200000000001</v>
      </c>
    </row>
    <row r="55" spans="1:7">
      <c r="A55">
        <v>150</v>
      </c>
      <c r="B55">
        <v>248.62799999999999</v>
      </c>
      <c r="C55">
        <v>195.393</v>
      </c>
      <c r="D55">
        <v>0</v>
      </c>
      <c r="E55" t="s">
        <v>10</v>
      </c>
      <c r="F55">
        <v>1.0000500000000001</v>
      </c>
      <c r="G55">
        <v>9.0016400000000001</v>
      </c>
    </row>
    <row r="56" spans="1:7">
      <c r="A56">
        <v>153</v>
      </c>
      <c r="B56">
        <v>180.334</v>
      </c>
      <c r="C56">
        <v>221.50299999999999</v>
      </c>
      <c r="D56">
        <v>0</v>
      </c>
      <c r="E56" t="s">
        <v>10</v>
      </c>
      <c r="F56">
        <v>2.0000800000000001</v>
      </c>
      <c r="G56">
        <v>11.0017</v>
      </c>
    </row>
    <row r="57" spans="1:7">
      <c r="A57">
        <v>156</v>
      </c>
      <c r="B57">
        <v>175.316</v>
      </c>
      <c r="C57">
        <v>260.69</v>
      </c>
      <c r="D57">
        <v>0</v>
      </c>
      <c r="E57" t="s">
        <v>10</v>
      </c>
      <c r="F57">
        <v>1.0000100000000001</v>
      </c>
      <c r="G57">
        <v>11.0024</v>
      </c>
    </row>
    <row r="58" spans="1:7">
      <c r="A58">
        <v>159</v>
      </c>
      <c r="B58">
        <v>165.28100000000001</v>
      </c>
      <c r="C58">
        <v>263.70600000000002</v>
      </c>
      <c r="D58">
        <v>0</v>
      </c>
      <c r="E58" t="s">
        <v>10</v>
      </c>
      <c r="F58">
        <v>1.0000100000000001</v>
      </c>
      <c r="G58">
        <v>9.0015199999999993</v>
      </c>
    </row>
    <row r="59" spans="1:7">
      <c r="A59">
        <v>162</v>
      </c>
      <c r="B59">
        <v>126.166</v>
      </c>
      <c r="C59">
        <v>326.07900000000001</v>
      </c>
      <c r="D59">
        <v>0</v>
      </c>
      <c r="E59" t="s">
        <v>10</v>
      </c>
      <c r="F59">
        <v>2.0001199999999999</v>
      </c>
      <c r="G59">
        <v>10.001899999999999</v>
      </c>
    </row>
    <row r="60" spans="1:7">
      <c r="A60">
        <v>165</v>
      </c>
      <c r="B60">
        <v>104.11</v>
      </c>
      <c r="C60">
        <v>346.238</v>
      </c>
      <c r="D60">
        <v>0</v>
      </c>
      <c r="E60" t="s">
        <v>10</v>
      </c>
      <c r="F60">
        <v>0</v>
      </c>
      <c r="G60">
        <v>9.0019799999999996</v>
      </c>
    </row>
    <row r="61" spans="1:7">
      <c r="A61">
        <v>168</v>
      </c>
      <c r="B61">
        <v>97.0959</v>
      </c>
      <c r="C61">
        <v>349.238</v>
      </c>
      <c r="D61">
        <v>0</v>
      </c>
      <c r="E61" t="s">
        <v>10</v>
      </c>
      <c r="F61">
        <v>0</v>
      </c>
      <c r="G61">
        <v>7.0007000000000001</v>
      </c>
    </row>
    <row r="62" spans="1:7">
      <c r="A62">
        <v>171</v>
      </c>
      <c r="B62">
        <v>97.095799999999997</v>
      </c>
      <c r="C62">
        <v>423.822</v>
      </c>
      <c r="D62">
        <v>0</v>
      </c>
      <c r="E62" t="s">
        <v>10</v>
      </c>
      <c r="F62">
        <v>4.0003099999999998</v>
      </c>
      <c r="G62">
        <v>6.0008100000000004</v>
      </c>
    </row>
    <row r="63" spans="1:7">
      <c r="A63">
        <v>174</v>
      </c>
      <c r="B63">
        <v>81.066800000000001</v>
      </c>
      <c r="C63">
        <v>441.99</v>
      </c>
      <c r="D63">
        <v>0</v>
      </c>
      <c r="E63" t="s">
        <v>10</v>
      </c>
      <c r="F63">
        <v>0</v>
      </c>
      <c r="G63">
        <v>6.0008999999999997</v>
      </c>
    </row>
    <row r="64" spans="1:7">
      <c r="A64">
        <v>177</v>
      </c>
      <c r="B64">
        <v>81.066800000000001</v>
      </c>
      <c r="C64">
        <v>567.27200000000005</v>
      </c>
      <c r="D64">
        <v>0</v>
      </c>
      <c r="E64" t="s">
        <v>10</v>
      </c>
      <c r="F64">
        <v>2.0000399999999998</v>
      </c>
      <c r="G64">
        <v>12.0022</v>
      </c>
    </row>
    <row r="65" spans="1:7">
      <c r="A65">
        <v>180</v>
      </c>
      <c r="B65">
        <v>58.034199999999998</v>
      </c>
      <c r="C65">
        <v>631.03300000000002</v>
      </c>
      <c r="D65">
        <v>0</v>
      </c>
      <c r="E65" t="s">
        <v>10</v>
      </c>
      <c r="F65">
        <v>0</v>
      </c>
      <c r="G65">
        <v>8.0014900000000004</v>
      </c>
    </row>
    <row r="66" spans="1:7">
      <c r="A66">
        <v>183</v>
      </c>
      <c r="B66">
        <v>61.0379</v>
      </c>
      <c r="C66">
        <v>760.87400000000002</v>
      </c>
      <c r="D66">
        <v>0</v>
      </c>
      <c r="E66" t="s">
        <v>10</v>
      </c>
      <c r="F66">
        <v>0</v>
      </c>
      <c r="G66">
        <v>14.003399999999999</v>
      </c>
    </row>
    <row r="67" spans="1:7">
      <c r="A67">
        <v>186</v>
      </c>
      <c r="B67">
        <v>50.025399999999998</v>
      </c>
      <c r="C67">
        <v>897.15200000000004</v>
      </c>
      <c r="D67">
        <v>0</v>
      </c>
      <c r="E67" t="s">
        <v>10</v>
      </c>
      <c r="F67">
        <v>0</v>
      </c>
      <c r="G67">
        <v>9.0015000000000001</v>
      </c>
    </row>
    <row r="68" spans="1:7">
      <c r="A68">
        <v>189</v>
      </c>
      <c r="B68">
        <v>48.023499999999999</v>
      </c>
      <c r="C68">
        <v>922.60500000000002</v>
      </c>
      <c r="D68">
        <v>0</v>
      </c>
      <c r="E68" t="s">
        <v>10</v>
      </c>
      <c r="F68">
        <v>2.0002</v>
      </c>
      <c r="G68">
        <v>9.0015000000000001</v>
      </c>
    </row>
    <row r="69" spans="1:7">
      <c r="A69">
        <v>192</v>
      </c>
      <c r="B69">
        <v>38.015500000000003</v>
      </c>
      <c r="C69">
        <v>1072.6300000000001</v>
      </c>
      <c r="D69">
        <v>0</v>
      </c>
      <c r="E69" t="s">
        <v>10</v>
      </c>
      <c r="F69">
        <v>2.0000800000000001</v>
      </c>
      <c r="G69">
        <v>6.0007099999999998</v>
      </c>
    </row>
    <row r="70" spans="1:7">
      <c r="A70">
        <v>195</v>
      </c>
      <c r="B70">
        <v>38.014699999999998</v>
      </c>
      <c r="C70">
        <v>1320.58</v>
      </c>
      <c r="D70">
        <v>0</v>
      </c>
      <c r="E70" t="s">
        <v>10</v>
      </c>
      <c r="F70">
        <v>0</v>
      </c>
      <c r="G70">
        <v>10.001799999999999</v>
      </c>
    </row>
    <row r="71" spans="1:7">
      <c r="A71">
        <v>198</v>
      </c>
      <c r="B71">
        <v>29.008600000000001</v>
      </c>
      <c r="C71">
        <v>1527.57</v>
      </c>
      <c r="D71">
        <v>0</v>
      </c>
      <c r="E71" t="s">
        <v>10</v>
      </c>
      <c r="F71">
        <v>0</v>
      </c>
      <c r="G71">
        <v>14.0024</v>
      </c>
    </row>
    <row r="72" spans="1:7">
      <c r="A72">
        <v>201</v>
      </c>
      <c r="B72">
        <v>37.014699999999998</v>
      </c>
      <c r="C72">
        <v>1809.99</v>
      </c>
      <c r="D72">
        <v>0</v>
      </c>
      <c r="E72" t="s">
        <v>10</v>
      </c>
      <c r="F72">
        <v>3.0001899999999999</v>
      </c>
      <c r="G72">
        <v>19.005500000000001</v>
      </c>
    </row>
    <row r="73" spans="1:7">
      <c r="A73">
        <v>204</v>
      </c>
      <c r="B73">
        <v>33.011099999999999</v>
      </c>
      <c r="C73">
        <v>2080.41</v>
      </c>
      <c r="D73">
        <v>0</v>
      </c>
      <c r="E73" t="s">
        <v>10</v>
      </c>
      <c r="F73">
        <v>1.0000500000000001</v>
      </c>
      <c r="G73">
        <v>21.005299999999998</v>
      </c>
    </row>
    <row r="74" spans="1:7">
      <c r="A74">
        <v>207</v>
      </c>
      <c r="B74">
        <v>28.008500000000002</v>
      </c>
      <c r="C74">
        <v>2669.2</v>
      </c>
      <c r="D74">
        <v>1.0000100000000001</v>
      </c>
      <c r="E74" t="s">
        <v>10</v>
      </c>
      <c r="F74">
        <v>2.0000399999999998</v>
      </c>
      <c r="G74">
        <v>12.0022</v>
      </c>
    </row>
    <row r="75" spans="1:7">
      <c r="A75">
        <v>210</v>
      </c>
      <c r="B75">
        <v>30.0092</v>
      </c>
      <c r="C75">
        <v>3264.02</v>
      </c>
      <c r="D75">
        <v>0</v>
      </c>
      <c r="E75" t="s">
        <v>10</v>
      </c>
      <c r="F75">
        <v>4.0001600000000002</v>
      </c>
      <c r="G75">
        <v>23.007200000000001</v>
      </c>
    </row>
    <row r="76" spans="1:7">
      <c r="A76">
        <v>213</v>
      </c>
      <c r="B76">
        <v>15.0023</v>
      </c>
      <c r="C76">
        <v>4067.81</v>
      </c>
      <c r="D76">
        <v>0</v>
      </c>
      <c r="E76" t="s">
        <v>10</v>
      </c>
      <c r="F76">
        <v>4.0003299999999999</v>
      </c>
      <c r="G76">
        <v>28.009799999999998</v>
      </c>
    </row>
    <row r="77" spans="1:7">
      <c r="A77">
        <v>216</v>
      </c>
      <c r="B77">
        <v>19.004100000000001</v>
      </c>
      <c r="C77">
        <v>5019.93</v>
      </c>
      <c r="D77">
        <v>0</v>
      </c>
      <c r="E77" t="s">
        <v>10</v>
      </c>
      <c r="F77">
        <v>1.00003</v>
      </c>
      <c r="G77">
        <v>29.01</v>
      </c>
    </row>
    <row r="78" spans="1:7">
      <c r="A78">
        <v>219</v>
      </c>
      <c r="B78">
        <v>27.007400000000001</v>
      </c>
      <c r="C78">
        <v>6047.6</v>
      </c>
      <c r="D78">
        <v>0</v>
      </c>
      <c r="E78" t="s">
        <v>10</v>
      </c>
      <c r="F78">
        <v>0</v>
      </c>
      <c r="G78">
        <v>30.012599999999999</v>
      </c>
    </row>
    <row r="79" spans="1:7">
      <c r="A79">
        <v>222</v>
      </c>
      <c r="B79">
        <v>14.002000000000001</v>
      </c>
      <c r="C79">
        <v>7440.84</v>
      </c>
      <c r="D79">
        <v>1.0000100000000001</v>
      </c>
      <c r="E79" t="s">
        <v>10</v>
      </c>
      <c r="F79">
        <v>2.0000800000000001</v>
      </c>
      <c r="G79">
        <v>34.018000000000001</v>
      </c>
    </row>
    <row r="80" spans="1:7">
      <c r="A80">
        <v>225</v>
      </c>
      <c r="B80">
        <v>13.0017</v>
      </c>
      <c r="C80">
        <v>9514.17</v>
      </c>
      <c r="D80">
        <v>0</v>
      </c>
      <c r="E80" t="s">
        <v>10</v>
      </c>
      <c r="F80">
        <v>1.0000100000000001</v>
      </c>
      <c r="G80">
        <v>64.045000000000002</v>
      </c>
    </row>
    <row r="81" spans="1:7">
      <c r="A81">
        <v>228</v>
      </c>
      <c r="B81">
        <v>18.003299999999999</v>
      </c>
      <c r="C81">
        <v>11306.6</v>
      </c>
      <c r="D81">
        <v>2.0000399999999998</v>
      </c>
      <c r="E81" t="s">
        <v>10</v>
      </c>
      <c r="F81">
        <v>5.0002500000000003</v>
      </c>
      <c r="G81">
        <v>67.048400000000001</v>
      </c>
    </row>
    <row r="82" spans="1:7">
      <c r="A82">
        <v>231</v>
      </c>
      <c r="B82">
        <v>11.0015</v>
      </c>
      <c r="C82">
        <v>14055.5</v>
      </c>
      <c r="D82">
        <v>0</v>
      </c>
      <c r="E82" t="s">
        <v>10</v>
      </c>
      <c r="F82">
        <v>0</v>
      </c>
      <c r="G82">
        <v>63.042099999999998</v>
      </c>
    </row>
    <row r="83" spans="1:7">
      <c r="A83">
        <v>234</v>
      </c>
      <c r="B83">
        <v>12.0015</v>
      </c>
      <c r="C83">
        <v>17355.2</v>
      </c>
      <c r="D83">
        <v>5.0002500000000003</v>
      </c>
      <c r="E83" t="s">
        <v>10</v>
      </c>
      <c r="F83">
        <v>1.0001100000000001</v>
      </c>
      <c r="G83">
        <v>69.057500000000005</v>
      </c>
    </row>
    <row r="84" spans="1:7">
      <c r="A84">
        <v>237</v>
      </c>
      <c r="B84">
        <v>12.0017</v>
      </c>
      <c r="C84">
        <v>21416.7</v>
      </c>
      <c r="D84">
        <v>4.0001600000000002</v>
      </c>
      <c r="E84" t="s">
        <v>10</v>
      </c>
      <c r="F84">
        <v>0</v>
      </c>
      <c r="G84">
        <v>105.125</v>
      </c>
    </row>
    <row r="85" spans="1:7">
      <c r="A85">
        <v>240</v>
      </c>
      <c r="B85">
        <v>11.001200000000001</v>
      </c>
      <c r="C85">
        <v>28225.8</v>
      </c>
      <c r="D85">
        <v>6.0003700000000002</v>
      </c>
      <c r="E85" t="s">
        <v>10</v>
      </c>
      <c r="F85">
        <v>2.0000399999999998</v>
      </c>
      <c r="G85">
        <v>147.22499999999999</v>
      </c>
    </row>
    <row r="86" spans="1:7">
      <c r="A86">
        <v>243</v>
      </c>
      <c r="B86">
        <v>0</v>
      </c>
      <c r="C86">
        <v>33689.599999999999</v>
      </c>
      <c r="D86">
        <v>4.0001600000000002</v>
      </c>
      <c r="E86" t="s">
        <v>10</v>
      </c>
      <c r="F86">
        <v>1.00003</v>
      </c>
      <c r="G86">
        <v>157.25399999999999</v>
      </c>
    </row>
    <row r="87" spans="1:7">
      <c r="A87">
        <v>246</v>
      </c>
      <c r="B87">
        <v>0</v>
      </c>
      <c r="C87">
        <v>40847.5</v>
      </c>
      <c r="D87">
        <v>3.0000900000000001</v>
      </c>
      <c r="E87" t="s">
        <v>10</v>
      </c>
      <c r="F87">
        <v>0</v>
      </c>
      <c r="G87">
        <v>170.30199999999999</v>
      </c>
    </row>
    <row r="88" spans="1:7">
      <c r="A88">
        <v>249</v>
      </c>
      <c r="B88">
        <v>0</v>
      </c>
      <c r="C88">
        <v>49102.9</v>
      </c>
      <c r="D88">
        <v>4.0001600000000002</v>
      </c>
      <c r="E88" t="s">
        <v>10</v>
      </c>
      <c r="F88">
        <v>0</v>
      </c>
      <c r="G88">
        <v>238.583</v>
      </c>
    </row>
    <row r="89" spans="1:7">
      <c r="A89">
        <v>252</v>
      </c>
      <c r="B89">
        <v>0</v>
      </c>
      <c r="C89">
        <v>58957.2</v>
      </c>
      <c r="D89">
        <v>3.0000900000000001</v>
      </c>
      <c r="E89" t="s">
        <v>10</v>
      </c>
      <c r="F89">
        <v>1.00003</v>
      </c>
      <c r="G89">
        <v>265.71699999999998</v>
      </c>
    </row>
    <row r="90" spans="1:7">
      <c r="A90">
        <v>255</v>
      </c>
      <c r="B90">
        <v>0</v>
      </c>
      <c r="C90">
        <v>71886.7</v>
      </c>
      <c r="D90">
        <v>2.0000200000000001</v>
      </c>
      <c r="E90" t="s">
        <v>10</v>
      </c>
      <c r="F90">
        <v>2.0000800000000001</v>
      </c>
      <c r="G90">
        <v>328.10500000000002</v>
      </c>
    </row>
    <row r="91" spans="1:7">
      <c r="A91">
        <v>258</v>
      </c>
      <c r="B91">
        <v>0</v>
      </c>
      <c r="C91">
        <v>85197.8</v>
      </c>
      <c r="D91">
        <v>6.0003700000000002</v>
      </c>
      <c r="E91" t="s">
        <v>10</v>
      </c>
      <c r="F91">
        <v>1.0000100000000001</v>
      </c>
      <c r="G91">
        <v>340.202</v>
      </c>
    </row>
    <row r="92" spans="1:7">
      <c r="A92">
        <v>261</v>
      </c>
      <c r="B92">
        <v>0</v>
      </c>
      <c r="C92">
        <v>101608</v>
      </c>
      <c r="D92">
        <v>10.000999999999999</v>
      </c>
      <c r="E92" t="s">
        <v>10</v>
      </c>
      <c r="F92">
        <v>0</v>
      </c>
      <c r="G92">
        <v>412.73599999999999</v>
      </c>
    </row>
    <row r="93" spans="1:7">
      <c r="A93">
        <v>264</v>
      </c>
      <c r="B93">
        <v>0</v>
      </c>
      <c r="C93">
        <v>121207</v>
      </c>
      <c r="D93">
        <v>18.003299999999999</v>
      </c>
      <c r="E93" t="s">
        <v>10</v>
      </c>
      <c r="F93">
        <v>1.0000899999999999</v>
      </c>
      <c r="G93">
        <v>423.83199999999999</v>
      </c>
    </row>
    <row r="94" spans="1:7">
      <c r="A94">
        <v>267</v>
      </c>
      <c r="B94">
        <v>0</v>
      </c>
      <c r="C94">
        <v>142803</v>
      </c>
      <c r="D94">
        <v>14.002000000000001</v>
      </c>
      <c r="E94" t="s">
        <v>10</v>
      </c>
      <c r="F94">
        <v>0</v>
      </c>
      <c r="G94">
        <v>520.75900000000001</v>
      </c>
    </row>
    <row r="95" spans="1:7">
      <c r="A95">
        <v>270</v>
      </c>
      <c r="B95">
        <v>0</v>
      </c>
      <c r="C95">
        <v>165674</v>
      </c>
      <c r="D95">
        <v>10.000999999999999</v>
      </c>
      <c r="E95" t="s">
        <v>10</v>
      </c>
      <c r="F95">
        <v>3.0001899999999999</v>
      </c>
      <c r="G95">
        <v>659.46500000000003</v>
      </c>
    </row>
    <row r="96" spans="1:7">
      <c r="A96">
        <v>273</v>
      </c>
      <c r="B96">
        <v>0</v>
      </c>
      <c r="C96">
        <v>193433</v>
      </c>
      <c r="D96">
        <v>14.002000000000001</v>
      </c>
      <c r="E96" t="s">
        <v>10</v>
      </c>
      <c r="F96">
        <v>1.0000500000000001</v>
      </c>
      <c r="G96">
        <v>742.64400000000001</v>
      </c>
    </row>
    <row r="97" spans="1:7">
      <c r="A97">
        <v>276</v>
      </c>
      <c r="B97">
        <v>0</v>
      </c>
      <c r="C97">
        <v>226396</v>
      </c>
      <c r="D97">
        <v>39.015500000000003</v>
      </c>
      <c r="E97" t="s">
        <v>10</v>
      </c>
      <c r="F97">
        <v>0</v>
      </c>
      <c r="G97">
        <v>1012.49</v>
      </c>
    </row>
    <row r="98" spans="1:7">
      <c r="A98">
        <v>279</v>
      </c>
      <c r="B98">
        <v>0</v>
      </c>
      <c r="C98">
        <v>254272</v>
      </c>
      <c r="D98">
        <v>38.014699999999998</v>
      </c>
      <c r="E98" t="s">
        <v>10</v>
      </c>
      <c r="F98">
        <v>2.0001600000000002</v>
      </c>
      <c r="G98">
        <v>1141.22</v>
      </c>
    </row>
    <row r="99" spans="1:7">
      <c r="A99">
        <v>282</v>
      </c>
      <c r="B99">
        <v>0</v>
      </c>
      <c r="C99">
        <v>264986</v>
      </c>
      <c r="D99">
        <v>37.0139</v>
      </c>
      <c r="E99" t="s">
        <v>10</v>
      </c>
      <c r="F99">
        <v>1.0000100000000001</v>
      </c>
      <c r="G99">
        <v>1221.19</v>
      </c>
    </row>
    <row r="100" spans="1:7">
      <c r="A100">
        <v>285</v>
      </c>
      <c r="B100">
        <v>0</v>
      </c>
      <c r="C100">
        <v>273942</v>
      </c>
      <c r="D100">
        <v>41.017099999999999</v>
      </c>
      <c r="E100" t="s">
        <v>10</v>
      </c>
      <c r="F100">
        <v>1.00003</v>
      </c>
      <c r="G100">
        <v>1481.12</v>
      </c>
    </row>
    <row r="101" spans="1:7">
      <c r="A101">
        <v>288</v>
      </c>
      <c r="B101">
        <v>0</v>
      </c>
      <c r="C101">
        <v>279243</v>
      </c>
      <c r="D101">
        <v>49.0244</v>
      </c>
      <c r="E101" t="s">
        <v>10</v>
      </c>
      <c r="F101">
        <v>0</v>
      </c>
      <c r="G101">
        <v>1582.29</v>
      </c>
    </row>
    <row r="102" spans="1:7">
      <c r="A102">
        <v>291</v>
      </c>
      <c r="B102">
        <v>0</v>
      </c>
      <c r="C102">
        <v>282381</v>
      </c>
      <c r="D102">
        <v>66.044300000000007</v>
      </c>
      <c r="E102" t="s">
        <v>10</v>
      </c>
      <c r="F102">
        <v>0</v>
      </c>
      <c r="G102">
        <v>1735.55</v>
      </c>
    </row>
    <row r="103" spans="1:7">
      <c r="A103">
        <v>294</v>
      </c>
      <c r="B103">
        <v>0</v>
      </c>
      <c r="C103">
        <v>282491</v>
      </c>
      <c r="D103">
        <v>74.055800000000005</v>
      </c>
      <c r="E103" t="s">
        <v>10</v>
      </c>
      <c r="F103">
        <v>2.0000399999999998</v>
      </c>
      <c r="G103">
        <v>2011.85</v>
      </c>
    </row>
    <row r="104" spans="1:7">
      <c r="A104">
        <v>297</v>
      </c>
      <c r="B104">
        <v>0</v>
      </c>
      <c r="C104">
        <v>282641</v>
      </c>
      <c r="D104">
        <v>71.051299999999998</v>
      </c>
      <c r="E104" t="s">
        <v>10</v>
      </c>
      <c r="F104">
        <v>1.00003</v>
      </c>
      <c r="G104">
        <v>2375.66</v>
      </c>
    </row>
    <row r="105" spans="1:7">
      <c r="A105">
        <v>300</v>
      </c>
      <c r="B105">
        <v>0</v>
      </c>
      <c r="C105">
        <v>282852</v>
      </c>
      <c r="D105">
        <v>89.080699999999993</v>
      </c>
      <c r="E105" t="s">
        <v>10</v>
      </c>
      <c r="F105">
        <v>1.0000100000000001</v>
      </c>
      <c r="G105">
        <v>2473.4499999999998</v>
      </c>
    </row>
    <row r="106" spans="1:7">
      <c r="A106">
        <v>303</v>
      </c>
      <c r="B106">
        <v>0</v>
      </c>
      <c r="C106">
        <v>287518</v>
      </c>
      <c r="D106">
        <v>110.123</v>
      </c>
      <c r="E106" t="s">
        <v>10</v>
      </c>
      <c r="F106">
        <v>0</v>
      </c>
      <c r="G106">
        <v>2842.91</v>
      </c>
    </row>
    <row r="107" spans="1:7">
      <c r="A107">
        <v>306</v>
      </c>
      <c r="B107">
        <v>0</v>
      </c>
      <c r="C107">
        <v>283461</v>
      </c>
      <c r="D107">
        <v>119.14400000000001</v>
      </c>
      <c r="E107" t="s">
        <v>10</v>
      </c>
      <c r="F107">
        <v>2.0001000000000002</v>
      </c>
      <c r="G107">
        <v>3420.64</v>
      </c>
    </row>
    <row r="108" spans="1:7">
      <c r="A108">
        <v>309</v>
      </c>
      <c r="B108">
        <v>0</v>
      </c>
      <c r="C108">
        <v>286870</v>
      </c>
      <c r="D108">
        <v>130.16999999999999</v>
      </c>
      <c r="E108" t="s">
        <v>10</v>
      </c>
      <c r="F108">
        <v>2.0000399999999998</v>
      </c>
      <c r="G108">
        <v>3606.47</v>
      </c>
    </row>
    <row r="109" spans="1:7">
      <c r="A109">
        <v>312</v>
      </c>
      <c r="B109">
        <v>0</v>
      </c>
      <c r="C109">
        <v>286115</v>
      </c>
      <c r="D109">
        <v>137.191</v>
      </c>
      <c r="E109" t="s">
        <v>10</v>
      </c>
      <c r="F109">
        <v>3.0001500000000001</v>
      </c>
      <c r="G109">
        <v>3951.85</v>
      </c>
    </row>
    <row r="110" spans="1:7">
      <c r="A110">
        <v>315</v>
      </c>
      <c r="B110">
        <v>0</v>
      </c>
      <c r="C110">
        <v>285152</v>
      </c>
      <c r="D110">
        <v>159.25800000000001</v>
      </c>
      <c r="E110" t="s">
        <v>10</v>
      </c>
      <c r="F110">
        <v>4.0002000000000004</v>
      </c>
      <c r="G110">
        <v>4433.33</v>
      </c>
    </row>
    <row r="111" spans="1:7">
      <c r="A111">
        <v>318</v>
      </c>
      <c r="B111">
        <v>0</v>
      </c>
      <c r="C111">
        <v>287647</v>
      </c>
      <c r="D111">
        <v>198.4</v>
      </c>
      <c r="E111" t="s">
        <v>10</v>
      </c>
      <c r="F111">
        <v>3.0001500000000001</v>
      </c>
      <c r="G111">
        <v>4746.03</v>
      </c>
    </row>
    <row r="112" spans="1:7">
      <c r="A112">
        <v>321</v>
      </c>
      <c r="B112">
        <v>0</v>
      </c>
      <c r="C112">
        <v>289166</v>
      </c>
      <c r="D112">
        <v>203.416</v>
      </c>
      <c r="E112" t="s">
        <v>10</v>
      </c>
      <c r="F112">
        <v>0</v>
      </c>
      <c r="G112">
        <v>5315.91</v>
      </c>
    </row>
    <row r="113" spans="1:7">
      <c r="A113">
        <v>324</v>
      </c>
      <c r="B113">
        <v>0</v>
      </c>
      <c r="C113">
        <v>285960</v>
      </c>
      <c r="D113">
        <v>239.583</v>
      </c>
      <c r="E113" t="s">
        <v>10</v>
      </c>
      <c r="F113">
        <v>2.0001199999999999</v>
      </c>
      <c r="G113">
        <v>6105.17</v>
      </c>
    </row>
    <row r="114" spans="1:7">
      <c r="A114">
        <v>327</v>
      </c>
      <c r="B114">
        <v>0</v>
      </c>
      <c r="C114">
        <v>291145</v>
      </c>
      <c r="D114">
        <v>255.66399999999999</v>
      </c>
      <c r="E114" t="s">
        <v>10</v>
      </c>
      <c r="F114">
        <v>0</v>
      </c>
      <c r="G114">
        <v>6783.73</v>
      </c>
    </row>
    <row r="115" spans="1:7">
      <c r="A115">
        <v>330</v>
      </c>
      <c r="B115">
        <v>0</v>
      </c>
      <c r="C115">
        <v>299606</v>
      </c>
      <c r="D115">
        <v>291.85399999999998</v>
      </c>
      <c r="E115" t="s">
        <v>10</v>
      </c>
      <c r="F115">
        <v>0</v>
      </c>
      <c r="G115">
        <v>7788.44</v>
      </c>
    </row>
    <row r="116" spans="1:7">
      <c r="A116">
        <v>333</v>
      </c>
      <c r="B116">
        <v>0</v>
      </c>
      <c r="C116">
        <v>295811</v>
      </c>
      <c r="D116">
        <v>318.02600000000001</v>
      </c>
      <c r="E116" t="s">
        <v>10</v>
      </c>
      <c r="F116">
        <v>4.0002199999999997</v>
      </c>
      <c r="G116">
        <v>8229.65</v>
      </c>
    </row>
    <row r="117" spans="1:7">
      <c r="A117">
        <v>336</v>
      </c>
      <c r="B117">
        <v>0</v>
      </c>
      <c r="C117">
        <v>292527</v>
      </c>
      <c r="D117">
        <v>375.43</v>
      </c>
      <c r="E117" t="s">
        <v>10</v>
      </c>
      <c r="F117">
        <v>1.0000500000000001</v>
      </c>
      <c r="G117">
        <v>8637.86</v>
      </c>
    </row>
    <row r="118" spans="1:7">
      <c r="A118">
        <v>339</v>
      </c>
      <c r="B118">
        <v>0</v>
      </c>
      <c r="C118">
        <v>298148</v>
      </c>
      <c r="D118">
        <v>432.87099999999998</v>
      </c>
      <c r="E118" t="s">
        <v>10</v>
      </c>
      <c r="F118">
        <v>0</v>
      </c>
      <c r="G118">
        <v>9589.11</v>
      </c>
    </row>
    <row r="119" spans="1:7">
      <c r="A119">
        <v>342</v>
      </c>
      <c r="B119">
        <v>0</v>
      </c>
      <c r="C119">
        <v>290191</v>
      </c>
      <c r="D119">
        <v>429.86099999999999</v>
      </c>
      <c r="E119" t="s">
        <v>10</v>
      </c>
      <c r="F119">
        <v>2.0002</v>
      </c>
      <c r="G119">
        <v>10250</v>
      </c>
    </row>
    <row r="120" spans="1:7">
      <c r="A120">
        <v>345</v>
      </c>
      <c r="B120">
        <v>0</v>
      </c>
      <c r="C120">
        <v>289843</v>
      </c>
      <c r="D120">
        <v>460.14600000000002</v>
      </c>
      <c r="E120" t="s">
        <v>10</v>
      </c>
      <c r="F120">
        <v>1.0000100000000001</v>
      </c>
      <c r="G120">
        <v>12064.3</v>
      </c>
    </row>
    <row r="121" spans="1:7">
      <c r="A121">
        <v>348</v>
      </c>
      <c r="B121">
        <v>0</v>
      </c>
      <c r="C121">
        <v>286873</v>
      </c>
      <c r="D121">
        <v>528.83399999999995</v>
      </c>
      <c r="E121" t="s">
        <v>10</v>
      </c>
      <c r="F121">
        <v>1.0000100000000001</v>
      </c>
      <c r="G121">
        <v>12627.6</v>
      </c>
    </row>
    <row r="122" spans="1:7">
      <c r="A122">
        <v>351</v>
      </c>
      <c r="B122">
        <v>0</v>
      </c>
      <c r="C122">
        <v>301507</v>
      </c>
      <c r="D122">
        <v>600.64400000000001</v>
      </c>
      <c r="E122" t="s">
        <v>10</v>
      </c>
      <c r="F122">
        <v>2.0001000000000002</v>
      </c>
      <c r="G122">
        <v>13313.7</v>
      </c>
    </row>
    <row r="123" spans="1:7">
      <c r="A123">
        <v>354</v>
      </c>
      <c r="B123">
        <v>0</v>
      </c>
      <c r="C123">
        <v>286948</v>
      </c>
      <c r="D123">
        <v>660.39800000000002</v>
      </c>
      <c r="E123" t="s">
        <v>10</v>
      </c>
      <c r="F123">
        <v>1.0000100000000001</v>
      </c>
      <c r="G123">
        <v>14680</v>
      </c>
    </row>
    <row r="124" spans="1:7">
      <c r="A124">
        <v>357</v>
      </c>
      <c r="B124">
        <v>0</v>
      </c>
      <c r="C124">
        <v>285599</v>
      </c>
      <c r="D124">
        <v>672.58100000000002</v>
      </c>
      <c r="E124" t="s">
        <v>10</v>
      </c>
      <c r="F124">
        <v>1.0000100000000001</v>
      </c>
      <c r="G124">
        <v>15902.7</v>
      </c>
    </row>
    <row r="125" spans="1:7">
      <c r="A125">
        <v>360</v>
      </c>
      <c r="B125">
        <v>0</v>
      </c>
      <c r="C125">
        <v>289638</v>
      </c>
      <c r="D125">
        <v>795.40099999999995</v>
      </c>
      <c r="E125" t="s">
        <v>10</v>
      </c>
      <c r="F125">
        <v>0</v>
      </c>
      <c r="G125">
        <v>16738.5</v>
      </c>
    </row>
    <row r="126" spans="1:7">
      <c r="A126">
        <v>363</v>
      </c>
      <c r="B126">
        <v>0</v>
      </c>
      <c r="C126">
        <v>296373</v>
      </c>
      <c r="D126">
        <v>852.34699999999998</v>
      </c>
      <c r="E126" t="s">
        <v>10</v>
      </c>
      <c r="F126">
        <v>1.0000100000000001</v>
      </c>
      <c r="G126">
        <v>17786.900000000001</v>
      </c>
    </row>
    <row r="127" spans="1:7">
      <c r="A127">
        <v>366</v>
      </c>
      <c r="B127">
        <v>0</v>
      </c>
      <c r="C127">
        <v>289537</v>
      </c>
      <c r="D127">
        <v>924.58600000000001</v>
      </c>
      <c r="E127" t="s">
        <v>10</v>
      </c>
      <c r="F127">
        <v>0</v>
      </c>
      <c r="G127">
        <v>20751.7</v>
      </c>
    </row>
    <row r="128" spans="1:7">
      <c r="A128">
        <v>369</v>
      </c>
      <c r="B128">
        <v>0</v>
      </c>
      <c r="C128">
        <v>292692</v>
      </c>
      <c r="D128">
        <v>941.96900000000005</v>
      </c>
      <c r="E128" t="s">
        <v>10</v>
      </c>
      <c r="F128">
        <v>0</v>
      </c>
      <c r="G128">
        <v>21294.799999999999</v>
      </c>
    </row>
    <row r="129" spans="1:7">
      <c r="A129">
        <v>372</v>
      </c>
      <c r="B129">
        <v>0</v>
      </c>
      <c r="C129">
        <v>291798</v>
      </c>
      <c r="D129">
        <v>1050.1400000000001</v>
      </c>
      <c r="E129" t="s">
        <v>10</v>
      </c>
      <c r="F129">
        <v>0</v>
      </c>
      <c r="G129">
        <v>22514.2</v>
      </c>
    </row>
    <row r="130" spans="1:7">
      <c r="A130">
        <v>375</v>
      </c>
      <c r="B130">
        <v>0</v>
      </c>
      <c r="C130">
        <v>292455</v>
      </c>
      <c r="D130">
        <v>1123.71</v>
      </c>
      <c r="E130" t="s">
        <v>10</v>
      </c>
      <c r="F130">
        <v>2.0000399999999998</v>
      </c>
      <c r="G130">
        <v>24118.1</v>
      </c>
    </row>
    <row r="131" spans="1:7">
      <c r="A131">
        <v>378</v>
      </c>
      <c r="B131">
        <v>0</v>
      </c>
      <c r="C131">
        <v>296276</v>
      </c>
      <c r="D131">
        <v>1136.02</v>
      </c>
      <c r="E131" t="s">
        <v>10</v>
      </c>
      <c r="F131">
        <v>1.0000500000000001</v>
      </c>
      <c r="G131">
        <v>26563.9</v>
      </c>
    </row>
    <row r="132" spans="1:7">
      <c r="A132">
        <v>381</v>
      </c>
      <c r="B132">
        <v>0</v>
      </c>
      <c r="C132">
        <v>288113</v>
      </c>
      <c r="D132">
        <v>1384.31</v>
      </c>
      <c r="E132" t="s">
        <v>10</v>
      </c>
      <c r="F132">
        <v>1.0000100000000001</v>
      </c>
      <c r="G132">
        <v>27427.1</v>
      </c>
    </row>
    <row r="133" spans="1:7">
      <c r="A133">
        <v>384</v>
      </c>
      <c r="B133">
        <v>0</v>
      </c>
      <c r="C133">
        <v>287524</v>
      </c>
      <c r="D133">
        <v>1433.68</v>
      </c>
      <c r="E133" t="s">
        <v>10</v>
      </c>
      <c r="F133">
        <v>1.00003</v>
      </c>
      <c r="G133">
        <v>29210.5</v>
      </c>
    </row>
    <row r="134" spans="1:7">
      <c r="A134">
        <v>387</v>
      </c>
      <c r="B134">
        <v>0</v>
      </c>
      <c r="C134">
        <v>287511</v>
      </c>
      <c r="D134">
        <v>1556.38</v>
      </c>
      <c r="E134" t="s">
        <v>10</v>
      </c>
      <c r="F134">
        <v>1.00003</v>
      </c>
      <c r="G134">
        <v>34008.6</v>
      </c>
    </row>
    <row r="135" spans="1:7">
      <c r="A135">
        <v>390</v>
      </c>
      <c r="B135">
        <v>0</v>
      </c>
      <c r="C135">
        <v>289637</v>
      </c>
      <c r="D135">
        <v>1596.53</v>
      </c>
      <c r="E135" t="s">
        <v>10</v>
      </c>
      <c r="F135">
        <v>2.0000800000000001</v>
      </c>
      <c r="G135">
        <v>34107.599999999999</v>
      </c>
    </row>
    <row r="136" spans="1:7">
      <c r="A136">
        <v>393</v>
      </c>
      <c r="B136">
        <v>0</v>
      </c>
      <c r="C136">
        <v>295464</v>
      </c>
      <c r="D136">
        <v>1648.24</v>
      </c>
      <c r="E136" t="s">
        <v>10</v>
      </c>
      <c r="F136">
        <v>2.0001199999999999</v>
      </c>
      <c r="G136">
        <v>35000.400000000001</v>
      </c>
    </row>
    <row r="137" spans="1:7">
      <c r="A137">
        <v>396</v>
      </c>
      <c r="B137">
        <v>0</v>
      </c>
      <c r="C137">
        <v>292645</v>
      </c>
      <c r="D137">
        <v>1730.95</v>
      </c>
      <c r="E137" t="s">
        <v>10</v>
      </c>
      <c r="F137">
        <v>1.00003</v>
      </c>
      <c r="G137">
        <v>37405.300000000003</v>
      </c>
    </row>
    <row r="138" spans="1:7">
      <c r="A138">
        <v>399</v>
      </c>
      <c r="B138">
        <v>0</v>
      </c>
      <c r="C138">
        <v>291748</v>
      </c>
      <c r="D138">
        <v>1735.23</v>
      </c>
      <c r="E138" t="s">
        <v>10</v>
      </c>
      <c r="F138">
        <v>0</v>
      </c>
      <c r="G138">
        <v>40484.800000000003</v>
      </c>
    </row>
    <row r="139" spans="1:7">
      <c r="A139">
        <v>402</v>
      </c>
      <c r="B139">
        <v>0</v>
      </c>
      <c r="C139">
        <v>292187</v>
      </c>
      <c r="D139">
        <v>1977.24</v>
      </c>
      <c r="E139" t="s">
        <v>10</v>
      </c>
      <c r="F139">
        <v>0</v>
      </c>
      <c r="G139">
        <v>42648.800000000003</v>
      </c>
    </row>
    <row r="140" spans="1:7">
      <c r="A140">
        <v>405</v>
      </c>
      <c r="B140">
        <v>0</v>
      </c>
      <c r="C140">
        <v>293190</v>
      </c>
      <c r="D140">
        <v>1876.32</v>
      </c>
      <c r="E140" t="s">
        <v>10</v>
      </c>
      <c r="F140">
        <v>0</v>
      </c>
      <c r="G140">
        <v>44705.7</v>
      </c>
    </row>
    <row r="141" spans="1:7">
      <c r="A141">
        <v>408</v>
      </c>
      <c r="B141">
        <v>0</v>
      </c>
      <c r="C141">
        <v>287063</v>
      </c>
      <c r="D141">
        <v>1985.49</v>
      </c>
      <c r="E141" t="s">
        <v>10</v>
      </c>
      <c r="F141">
        <v>0</v>
      </c>
      <c r="G141">
        <v>52290</v>
      </c>
    </row>
    <row r="142" spans="1:7">
      <c r="A142">
        <v>411</v>
      </c>
      <c r="B142">
        <v>0</v>
      </c>
      <c r="C142">
        <v>291073</v>
      </c>
      <c r="D142">
        <v>2084.5100000000002</v>
      </c>
      <c r="E142" t="s">
        <v>10</v>
      </c>
      <c r="F142">
        <v>0</v>
      </c>
      <c r="G142">
        <v>53701.7</v>
      </c>
    </row>
    <row r="143" spans="1:7">
      <c r="A143">
        <v>414</v>
      </c>
      <c r="B143">
        <v>0</v>
      </c>
      <c r="C143">
        <v>285976</v>
      </c>
      <c r="D143">
        <v>2091.65</v>
      </c>
      <c r="E143" t="s">
        <v>10</v>
      </c>
      <c r="F143">
        <v>1.0000100000000001</v>
      </c>
      <c r="G143">
        <v>54325.1</v>
      </c>
    </row>
    <row r="144" spans="1:7">
      <c r="A144">
        <v>417</v>
      </c>
      <c r="B144">
        <v>0</v>
      </c>
      <c r="C144">
        <v>285101</v>
      </c>
      <c r="D144">
        <v>2242.34</v>
      </c>
      <c r="E144" t="s">
        <v>10</v>
      </c>
      <c r="F144">
        <v>0</v>
      </c>
      <c r="G144">
        <v>55298.3</v>
      </c>
    </row>
    <row r="145" spans="1:7">
      <c r="A145">
        <v>420</v>
      </c>
      <c r="B145">
        <v>0</v>
      </c>
      <c r="C145">
        <v>287180</v>
      </c>
      <c r="D145">
        <v>2250.66</v>
      </c>
      <c r="E145" t="s">
        <v>10</v>
      </c>
      <c r="F145">
        <v>3.0000900000000001</v>
      </c>
      <c r="G145">
        <v>58343.4</v>
      </c>
    </row>
    <row r="146" spans="1:7">
      <c r="A146">
        <v>423</v>
      </c>
      <c r="B146">
        <v>0</v>
      </c>
      <c r="C146">
        <v>286478</v>
      </c>
      <c r="D146">
        <v>2367.06</v>
      </c>
      <c r="E146" t="s">
        <v>10</v>
      </c>
      <c r="F146">
        <v>3.0000900000000001</v>
      </c>
      <c r="G146">
        <v>60826.2</v>
      </c>
    </row>
    <row r="147" spans="1:7">
      <c r="A147">
        <v>426</v>
      </c>
      <c r="B147">
        <v>0</v>
      </c>
      <c r="C147">
        <v>288760</v>
      </c>
      <c r="D147">
        <v>2474.06</v>
      </c>
      <c r="E147" t="s">
        <v>10</v>
      </c>
      <c r="F147">
        <v>1.00003</v>
      </c>
      <c r="G147">
        <v>66680.7</v>
      </c>
    </row>
    <row r="148" spans="1:7">
      <c r="A148">
        <v>429</v>
      </c>
      <c r="B148">
        <v>0</v>
      </c>
      <c r="C148">
        <v>288028</v>
      </c>
      <c r="D148">
        <v>2438.25</v>
      </c>
      <c r="E148" t="s">
        <v>10</v>
      </c>
      <c r="F148">
        <v>0</v>
      </c>
      <c r="G148">
        <v>71057.2</v>
      </c>
    </row>
    <row r="149" spans="1:7">
      <c r="A149">
        <v>432</v>
      </c>
      <c r="B149">
        <v>0</v>
      </c>
      <c r="C149">
        <v>290322</v>
      </c>
      <c r="D149">
        <v>2393.3000000000002</v>
      </c>
      <c r="E149" t="s">
        <v>10</v>
      </c>
      <c r="F149">
        <v>2.0000399999999998</v>
      </c>
      <c r="G149">
        <v>72449.100000000006</v>
      </c>
    </row>
    <row r="150" spans="1:7">
      <c r="A150">
        <v>435</v>
      </c>
      <c r="B150">
        <v>0</v>
      </c>
      <c r="C150">
        <v>298634</v>
      </c>
      <c r="D150">
        <v>2453.0700000000002</v>
      </c>
      <c r="E150" t="s">
        <v>10</v>
      </c>
      <c r="F150">
        <v>0</v>
      </c>
      <c r="G150">
        <v>74944.3</v>
      </c>
    </row>
    <row r="151" spans="1:7">
      <c r="A151">
        <v>438</v>
      </c>
      <c r="B151">
        <v>0</v>
      </c>
      <c r="C151">
        <v>294865</v>
      </c>
      <c r="D151">
        <v>2501.4499999999998</v>
      </c>
      <c r="E151" t="s">
        <v>10</v>
      </c>
      <c r="F151">
        <v>1.0000100000000001</v>
      </c>
      <c r="G151">
        <v>77982.100000000006</v>
      </c>
    </row>
    <row r="152" spans="1:7">
      <c r="A152">
        <v>441</v>
      </c>
      <c r="B152">
        <v>0</v>
      </c>
      <c r="C152">
        <v>289463</v>
      </c>
      <c r="D152">
        <v>2855.03</v>
      </c>
      <c r="E152" t="s">
        <v>10</v>
      </c>
      <c r="F152">
        <v>0</v>
      </c>
      <c r="G152">
        <v>80303.5</v>
      </c>
    </row>
    <row r="153" spans="1:7">
      <c r="A153">
        <v>444</v>
      </c>
      <c r="B153">
        <v>0</v>
      </c>
      <c r="C153">
        <v>289600</v>
      </c>
      <c r="D153">
        <v>2832.04</v>
      </c>
      <c r="E153" t="s">
        <v>10</v>
      </c>
      <c r="F153">
        <v>2.0000800000000001</v>
      </c>
      <c r="G153">
        <v>84711.4</v>
      </c>
    </row>
    <row r="154" spans="1:7">
      <c r="A154">
        <v>447</v>
      </c>
      <c r="B154">
        <v>0</v>
      </c>
      <c r="C154">
        <v>297188</v>
      </c>
      <c r="D154">
        <v>2806.35</v>
      </c>
      <c r="E154" t="s">
        <v>10</v>
      </c>
      <c r="F154">
        <v>0</v>
      </c>
      <c r="G154">
        <v>92642</v>
      </c>
    </row>
    <row r="155" spans="1:7">
      <c r="A155">
        <v>450</v>
      </c>
      <c r="B155">
        <v>0</v>
      </c>
      <c r="C155">
        <v>289643</v>
      </c>
      <c r="D155">
        <v>2859.33</v>
      </c>
      <c r="E155" t="s">
        <v>10</v>
      </c>
      <c r="F155">
        <v>1.0000100000000001</v>
      </c>
      <c r="G155">
        <v>97169.5</v>
      </c>
    </row>
    <row r="156" spans="1:7">
      <c r="A156">
        <v>453</v>
      </c>
      <c r="B156">
        <v>0</v>
      </c>
      <c r="C156">
        <v>291779</v>
      </c>
      <c r="D156">
        <v>2842.35</v>
      </c>
      <c r="E156" t="s">
        <v>10</v>
      </c>
      <c r="F156">
        <v>2.0000800000000001</v>
      </c>
      <c r="G156">
        <v>101249</v>
      </c>
    </row>
    <row r="157" spans="1:7">
      <c r="A157">
        <v>456</v>
      </c>
      <c r="B157">
        <v>0</v>
      </c>
      <c r="C157">
        <v>297414</v>
      </c>
      <c r="D157">
        <v>2877.48</v>
      </c>
      <c r="E157" t="s">
        <v>10</v>
      </c>
      <c r="F157">
        <v>0</v>
      </c>
      <c r="G157">
        <v>102277</v>
      </c>
    </row>
    <row r="158" spans="1:7">
      <c r="A158">
        <v>459</v>
      </c>
      <c r="B158">
        <v>0</v>
      </c>
      <c r="C158">
        <v>294954</v>
      </c>
      <c r="D158">
        <v>2747.26</v>
      </c>
      <c r="E158" t="s">
        <v>10</v>
      </c>
      <c r="F158">
        <v>0</v>
      </c>
      <c r="G158">
        <v>105652</v>
      </c>
    </row>
    <row r="159" spans="1:7">
      <c r="A159">
        <v>462</v>
      </c>
      <c r="B159">
        <v>0</v>
      </c>
      <c r="C159">
        <v>289511</v>
      </c>
      <c r="D159">
        <v>2860.44</v>
      </c>
      <c r="E159" t="s">
        <v>10</v>
      </c>
      <c r="F159">
        <v>1.0000100000000001</v>
      </c>
      <c r="G159">
        <v>108233</v>
      </c>
    </row>
    <row r="160" spans="1:7">
      <c r="A160">
        <v>465</v>
      </c>
      <c r="B160">
        <v>0</v>
      </c>
      <c r="C160">
        <v>291239</v>
      </c>
      <c r="D160">
        <v>2922.11</v>
      </c>
      <c r="E160" t="s">
        <v>10</v>
      </c>
      <c r="F160">
        <v>0</v>
      </c>
      <c r="G160">
        <v>112149</v>
      </c>
    </row>
    <row r="161" spans="1:7">
      <c r="A161">
        <v>468</v>
      </c>
      <c r="B161">
        <v>0</v>
      </c>
      <c r="C161">
        <v>288741</v>
      </c>
      <c r="D161">
        <v>2904.03</v>
      </c>
      <c r="E161" t="s">
        <v>10</v>
      </c>
      <c r="F161">
        <v>0</v>
      </c>
      <c r="G161">
        <v>115179</v>
      </c>
    </row>
    <row r="162" spans="1:7">
      <c r="A162">
        <v>471</v>
      </c>
      <c r="B162">
        <v>0</v>
      </c>
      <c r="C162">
        <v>292327</v>
      </c>
      <c r="D162">
        <v>2933.61</v>
      </c>
      <c r="E162" t="s">
        <v>10</v>
      </c>
      <c r="F162">
        <v>0</v>
      </c>
      <c r="G162">
        <v>118542</v>
      </c>
    </row>
    <row r="163" spans="1:7">
      <c r="A163">
        <v>474</v>
      </c>
      <c r="B163">
        <v>0</v>
      </c>
      <c r="C163">
        <v>290279</v>
      </c>
      <c r="D163">
        <v>3022.66</v>
      </c>
      <c r="E163" t="s">
        <v>10</v>
      </c>
      <c r="F163">
        <v>1.0000100000000001</v>
      </c>
      <c r="G163">
        <v>124291</v>
      </c>
    </row>
    <row r="164" spans="1:7">
      <c r="A164">
        <v>477</v>
      </c>
      <c r="B164">
        <v>0</v>
      </c>
      <c r="C164">
        <v>301514</v>
      </c>
      <c r="D164">
        <v>2909.21</v>
      </c>
      <c r="E164" t="s">
        <v>10</v>
      </c>
      <c r="F164">
        <v>0</v>
      </c>
      <c r="G164">
        <v>126384</v>
      </c>
    </row>
    <row r="165" spans="1:7">
      <c r="A165">
        <v>480</v>
      </c>
      <c r="B165">
        <v>0</v>
      </c>
      <c r="C165">
        <v>287774</v>
      </c>
      <c r="D165">
        <v>2957.86</v>
      </c>
      <c r="E165" t="s">
        <v>10</v>
      </c>
      <c r="F165">
        <v>0</v>
      </c>
      <c r="G165">
        <v>136825</v>
      </c>
    </row>
    <row r="166" spans="1:7">
      <c r="A166">
        <v>483</v>
      </c>
      <c r="B166">
        <v>0</v>
      </c>
      <c r="C166">
        <v>288783</v>
      </c>
      <c r="D166">
        <v>2826.54</v>
      </c>
      <c r="E166" t="s">
        <v>10</v>
      </c>
      <c r="F166">
        <v>0</v>
      </c>
      <c r="G166">
        <v>135468</v>
      </c>
    </row>
    <row r="167" spans="1:7">
      <c r="A167">
        <v>486</v>
      </c>
      <c r="B167">
        <v>0</v>
      </c>
      <c r="C167">
        <v>290602</v>
      </c>
      <c r="D167">
        <v>2783.27</v>
      </c>
      <c r="E167" t="s">
        <v>10</v>
      </c>
      <c r="F167">
        <v>1.0000100000000001</v>
      </c>
      <c r="G167">
        <v>141730</v>
      </c>
    </row>
    <row r="168" spans="1:7">
      <c r="A168">
        <v>489</v>
      </c>
      <c r="B168">
        <v>0</v>
      </c>
      <c r="C168">
        <v>289215</v>
      </c>
      <c r="D168">
        <v>2750.54</v>
      </c>
      <c r="E168" t="s">
        <v>10</v>
      </c>
      <c r="F168">
        <v>1.0000100000000001</v>
      </c>
      <c r="G168">
        <v>140257</v>
      </c>
    </row>
    <row r="169" spans="1:7">
      <c r="A169">
        <v>492</v>
      </c>
      <c r="B169">
        <v>0</v>
      </c>
      <c r="C169">
        <v>291305</v>
      </c>
      <c r="D169">
        <v>2736.6</v>
      </c>
      <c r="E169" t="s">
        <v>10</v>
      </c>
      <c r="F169">
        <v>1.0000100000000001</v>
      </c>
      <c r="G169">
        <v>142275</v>
      </c>
    </row>
    <row r="170" spans="1:7">
      <c r="A170">
        <v>495</v>
      </c>
      <c r="B170">
        <v>0</v>
      </c>
      <c r="C170">
        <v>286571</v>
      </c>
      <c r="D170">
        <v>2622.71</v>
      </c>
      <c r="E170" t="s">
        <v>10</v>
      </c>
      <c r="F170">
        <v>0</v>
      </c>
      <c r="G170">
        <v>140017</v>
      </c>
    </row>
    <row r="171" spans="1:7">
      <c r="A171">
        <v>498</v>
      </c>
      <c r="B171">
        <v>0</v>
      </c>
      <c r="C171">
        <v>288334</v>
      </c>
      <c r="D171">
        <v>2587.86</v>
      </c>
      <c r="E171" t="s">
        <v>10</v>
      </c>
      <c r="F171">
        <v>0</v>
      </c>
      <c r="G171">
        <v>142172</v>
      </c>
    </row>
    <row r="172" spans="1:7">
      <c r="A172">
        <v>501</v>
      </c>
      <c r="B172">
        <v>0</v>
      </c>
      <c r="C172">
        <v>289188</v>
      </c>
      <c r="D172">
        <v>2547.8000000000002</v>
      </c>
      <c r="E172" t="s">
        <v>10</v>
      </c>
      <c r="F172">
        <v>0</v>
      </c>
      <c r="G172">
        <v>145355</v>
      </c>
    </row>
    <row r="173" spans="1:7">
      <c r="A173">
        <v>504</v>
      </c>
      <c r="B173">
        <v>0</v>
      </c>
      <c r="C173">
        <v>292424</v>
      </c>
      <c r="D173">
        <v>2520.4299999999998</v>
      </c>
      <c r="E173" t="s">
        <v>10</v>
      </c>
      <c r="F173">
        <v>0</v>
      </c>
      <c r="G173">
        <v>146384</v>
      </c>
    </row>
    <row r="174" spans="1:7">
      <c r="A174">
        <v>507</v>
      </c>
      <c r="B174">
        <v>0</v>
      </c>
      <c r="C174">
        <v>295073</v>
      </c>
      <c r="D174">
        <v>2613.0500000000002</v>
      </c>
      <c r="E174" t="s">
        <v>10</v>
      </c>
      <c r="F174">
        <v>0</v>
      </c>
      <c r="G174">
        <v>147163</v>
      </c>
    </row>
    <row r="175" spans="1:7">
      <c r="A175">
        <v>510</v>
      </c>
      <c r="B175">
        <v>0</v>
      </c>
      <c r="C175">
        <v>299131</v>
      </c>
      <c r="D175">
        <v>2483.65</v>
      </c>
      <c r="E175" t="s">
        <v>10</v>
      </c>
      <c r="F175">
        <v>0</v>
      </c>
      <c r="G175">
        <v>148289</v>
      </c>
    </row>
    <row r="176" spans="1:7">
      <c r="A176">
        <v>513</v>
      </c>
      <c r="B176">
        <v>0</v>
      </c>
      <c r="C176">
        <v>290540</v>
      </c>
      <c r="D176">
        <v>2380.5500000000002</v>
      </c>
      <c r="E176">
        <v>0</v>
      </c>
      <c r="F176">
        <v>0</v>
      </c>
      <c r="G176">
        <v>161663</v>
      </c>
    </row>
    <row r="177" spans="1:7">
      <c r="A177">
        <v>516</v>
      </c>
      <c r="B177">
        <v>0</v>
      </c>
      <c r="C177">
        <v>290928</v>
      </c>
      <c r="D177">
        <v>2296.65</v>
      </c>
      <c r="E177">
        <v>0</v>
      </c>
      <c r="F177">
        <v>0</v>
      </c>
      <c r="G177">
        <v>156393</v>
      </c>
    </row>
    <row r="178" spans="1:7">
      <c r="A178">
        <v>519</v>
      </c>
      <c r="B178">
        <v>0</v>
      </c>
      <c r="C178">
        <v>304335</v>
      </c>
      <c r="D178">
        <v>2119.98</v>
      </c>
      <c r="E178">
        <v>1.00003</v>
      </c>
      <c r="F178">
        <v>0</v>
      </c>
      <c r="G178">
        <v>150206</v>
      </c>
    </row>
    <row r="179" spans="1:7">
      <c r="A179">
        <v>522</v>
      </c>
      <c r="B179">
        <v>0</v>
      </c>
      <c r="C179">
        <v>290436</v>
      </c>
      <c r="D179">
        <v>2056.27</v>
      </c>
      <c r="E179">
        <v>1.0000100000000001</v>
      </c>
      <c r="F179">
        <v>0</v>
      </c>
      <c r="G179">
        <v>146544</v>
      </c>
    </row>
    <row r="180" spans="1:7">
      <c r="A180">
        <v>525</v>
      </c>
      <c r="B180">
        <v>0</v>
      </c>
      <c r="C180">
        <v>287887</v>
      </c>
      <c r="D180">
        <v>2193.1</v>
      </c>
      <c r="E180">
        <v>1.0000100000000001</v>
      </c>
      <c r="F180">
        <v>0</v>
      </c>
      <c r="G180">
        <v>147134</v>
      </c>
    </row>
    <row r="181" spans="1:7">
      <c r="A181">
        <v>528</v>
      </c>
      <c r="B181">
        <v>0</v>
      </c>
      <c r="C181">
        <v>295641</v>
      </c>
      <c r="D181">
        <v>1963.58</v>
      </c>
      <c r="E181">
        <v>1.0000100000000001</v>
      </c>
      <c r="F181">
        <v>0</v>
      </c>
      <c r="G181">
        <v>145508</v>
      </c>
    </row>
    <row r="182" spans="1:7">
      <c r="A182">
        <v>531</v>
      </c>
      <c r="B182">
        <v>0</v>
      </c>
      <c r="C182">
        <v>291528</v>
      </c>
      <c r="D182">
        <v>1885.6</v>
      </c>
      <c r="E182">
        <v>0</v>
      </c>
      <c r="F182">
        <v>0</v>
      </c>
      <c r="G182">
        <v>154410</v>
      </c>
    </row>
    <row r="183" spans="1:7">
      <c r="A183">
        <v>534</v>
      </c>
      <c r="B183">
        <v>0</v>
      </c>
      <c r="C183">
        <v>292126</v>
      </c>
      <c r="D183">
        <v>1929.34</v>
      </c>
      <c r="E183">
        <v>0</v>
      </c>
      <c r="F183">
        <v>0</v>
      </c>
      <c r="G183">
        <v>146285</v>
      </c>
    </row>
    <row r="184" spans="1:7">
      <c r="A184">
        <v>537</v>
      </c>
      <c r="B184">
        <v>0</v>
      </c>
      <c r="C184">
        <v>287805</v>
      </c>
      <c r="D184">
        <v>1743.56</v>
      </c>
      <c r="E184">
        <v>0</v>
      </c>
      <c r="F184">
        <v>0</v>
      </c>
      <c r="G184">
        <v>144444</v>
      </c>
    </row>
    <row r="185" spans="1:7">
      <c r="A185">
        <v>540</v>
      </c>
      <c r="B185">
        <v>0</v>
      </c>
      <c r="C185">
        <v>288651</v>
      </c>
      <c r="D185">
        <v>1811.91</v>
      </c>
      <c r="E185">
        <v>0</v>
      </c>
      <c r="F185">
        <v>0</v>
      </c>
      <c r="G185">
        <v>141380</v>
      </c>
    </row>
    <row r="186" spans="1:7">
      <c r="A186">
        <v>543</v>
      </c>
      <c r="B186">
        <v>0</v>
      </c>
      <c r="C186">
        <v>299262</v>
      </c>
      <c r="D186">
        <v>1707.24</v>
      </c>
      <c r="E186">
        <v>1.0000100000000001</v>
      </c>
      <c r="F186">
        <v>0</v>
      </c>
      <c r="G186">
        <v>138431</v>
      </c>
    </row>
    <row r="187" spans="1:7">
      <c r="A187">
        <v>546</v>
      </c>
      <c r="B187">
        <v>0</v>
      </c>
      <c r="C187">
        <v>291401</v>
      </c>
      <c r="D187">
        <v>1661.67</v>
      </c>
      <c r="E187">
        <v>0</v>
      </c>
      <c r="F187">
        <v>0</v>
      </c>
      <c r="G187">
        <v>136917</v>
      </c>
    </row>
    <row r="188" spans="1:7">
      <c r="A188">
        <v>549</v>
      </c>
      <c r="B188">
        <v>0</v>
      </c>
      <c r="C188">
        <v>286051</v>
      </c>
      <c r="D188">
        <v>1644.17</v>
      </c>
      <c r="E188">
        <v>0</v>
      </c>
      <c r="F188">
        <v>0</v>
      </c>
      <c r="G188">
        <v>134816</v>
      </c>
    </row>
    <row r="189" spans="1:7">
      <c r="A189">
        <v>552</v>
      </c>
      <c r="B189">
        <v>0</v>
      </c>
      <c r="C189">
        <v>287930</v>
      </c>
      <c r="D189">
        <v>1563.52</v>
      </c>
      <c r="E189">
        <v>0</v>
      </c>
      <c r="F189">
        <v>1.0000100000000001</v>
      </c>
      <c r="G189">
        <v>132079</v>
      </c>
    </row>
    <row r="190" spans="1:7">
      <c r="A190">
        <v>555</v>
      </c>
      <c r="B190">
        <v>0</v>
      </c>
      <c r="C190">
        <v>303249</v>
      </c>
      <c r="D190">
        <v>1572.81</v>
      </c>
      <c r="E190">
        <v>0</v>
      </c>
      <c r="F190">
        <v>0</v>
      </c>
      <c r="G190">
        <v>130655</v>
      </c>
    </row>
    <row r="191" spans="1:7">
      <c r="A191">
        <v>558</v>
      </c>
      <c r="B191">
        <v>0</v>
      </c>
      <c r="C191">
        <v>295508</v>
      </c>
      <c r="D191">
        <v>1702.03</v>
      </c>
      <c r="E191">
        <v>0</v>
      </c>
      <c r="F191">
        <v>1.0000100000000001</v>
      </c>
      <c r="G191">
        <v>128975</v>
      </c>
    </row>
    <row r="192" spans="1:7">
      <c r="A192">
        <v>561</v>
      </c>
      <c r="B192">
        <v>0</v>
      </c>
      <c r="C192">
        <v>288058</v>
      </c>
      <c r="D192">
        <v>1550.03</v>
      </c>
      <c r="E192">
        <v>0</v>
      </c>
      <c r="F192">
        <v>8.0006500000000003</v>
      </c>
      <c r="G192">
        <v>128168</v>
      </c>
    </row>
    <row r="193" spans="1:7">
      <c r="A193">
        <v>564</v>
      </c>
      <c r="B193">
        <v>0</v>
      </c>
      <c r="C193">
        <v>287733</v>
      </c>
      <c r="D193">
        <v>1417.23</v>
      </c>
      <c r="E193">
        <v>0</v>
      </c>
      <c r="F193">
        <v>7.0004999999999997</v>
      </c>
      <c r="G193">
        <v>134362</v>
      </c>
    </row>
    <row r="194" spans="1:7">
      <c r="A194">
        <v>567</v>
      </c>
      <c r="B194">
        <v>0</v>
      </c>
      <c r="C194">
        <v>304167</v>
      </c>
      <c r="D194">
        <v>1461.39</v>
      </c>
      <c r="E194">
        <v>3.0000900000000001</v>
      </c>
      <c r="F194">
        <v>14.002000000000001</v>
      </c>
      <c r="G194">
        <v>125592</v>
      </c>
    </row>
    <row r="195" spans="1:7">
      <c r="A195">
        <v>570</v>
      </c>
      <c r="B195">
        <v>0</v>
      </c>
      <c r="C195">
        <v>297664</v>
      </c>
      <c r="D195">
        <v>1463.31</v>
      </c>
      <c r="E195">
        <v>3.0000900000000001</v>
      </c>
      <c r="F195">
        <v>12.0015</v>
      </c>
      <c r="G195">
        <v>123233</v>
      </c>
    </row>
    <row r="196" spans="1:7">
      <c r="A196">
        <v>573</v>
      </c>
      <c r="B196">
        <v>0</v>
      </c>
      <c r="C196">
        <v>292693</v>
      </c>
      <c r="D196">
        <v>1448.04</v>
      </c>
      <c r="E196">
        <v>2.0000399999999998</v>
      </c>
      <c r="F196">
        <v>24.0059</v>
      </c>
      <c r="G196">
        <v>120509</v>
      </c>
    </row>
    <row r="197" spans="1:7">
      <c r="A197">
        <v>576</v>
      </c>
      <c r="B197">
        <v>0</v>
      </c>
      <c r="C197">
        <v>289206</v>
      </c>
      <c r="D197">
        <v>1482</v>
      </c>
      <c r="E197">
        <v>6.0003700000000002</v>
      </c>
      <c r="F197">
        <v>40.017099999999999</v>
      </c>
      <c r="G197">
        <v>122913</v>
      </c>
    </row>
    <row r="198" spans="1:7">
      <c r="A198">
        <v>579</v>
      </c>
      <c r="B198">
        <v>0</v>
      </c>
      <c r="C198">
        <v>288860</v>
      </c>
      <c r="D198">
        <v>1589.36</v>
      </c>
      <c r="E198">
        <v>6.0003700000000002</v>
      </c>
      <c r="F198">
        <v>48.023499999999999</v>
      </c>
      <c r="G198">
        <v>118090</v>
      </c>
    </row>
    <row r="199" spans="1:7">
      <c r="A199">
        <v>582</v>
      </c>
      <c r="B199">
        <v>0</v>
      </c>
      <c r="C199">
        <v>289070</v>
      </c>
      <c r="D199">
        <v>1505.72</v>
      </c>
      <c r="E199">
        <v>8.0009800000000002</v>
      </c>
      <c r="F199">
        <v>82.0685</v>
      </c>
      <c r="G199">
        <v>115242</v>
      </c>
    </row>
    <row r="200" spans="1:7">
      <c r="A200">
        <v>585</v>
      </c>
      <c r="B200">
        <v>0</v>
      </c>
      <c r="C200">
        <v>289914</v>
      </c>
      <c r="D200">
        <v>1401.56</v>
      </c>
      <c r="E200">
        <v>29.009699999999999</v>
      </c>
      <c r="F200">
        <v>141.20599999999999</v>
      </c>
      <c r="G200">
        <v>120976</v>
      </c>
    </row>
    <row r="201" spans="1:7">
      <c r="A201">
        <v>588</v>
      </c>
      <c r="B201">
        <v>0</v>
      </c>
      <c r="C201">
        <v>298777</v>
      </c>
      <c r="D201">
        <v>1428.33</v>
      </c>
      <c r="E201">
        <v>32.011099999999999</v>
      </c>
      <c r="F201">
        <v>178.32300000000001</v>
      </c>
      <c r="G201">
        <v>114752</v>
      </c>
    </row>
    <row r="202" spans="1:7">
      <c r="A202">
        <v>591</v>
      </c>
      <c r="B202">
        <v>0</v>
      </c>
      <c r="C202">
        <v>292282</v>
      </c>
      <c r="D202">
        <v>1455.15</v>
      </c>
      <c r="E202">
        <v>46.024299999999997</v>
      </c>
      <c r="F202">
        <v>219.494</v>
      </c>
      <c r="G202">
        <v>108361</v>
      </c>
    </row>
    <row r="203" spans="1:7">
      <c r="A203">
        <v>594</v>
      </c>
      <c r="B203">
        <v>0</v>
      </c>
      <c r="C203">
        <v>282273</v>
      </c>
      <c r="D203">
        <v>1420</v>
      </c>
      <c r="E203">
        <v>67.048400000000001</v>
      </c>
      <c r="F203">
        <v>327.08600000000001</v>
      </c>
      <c r="G203">
        <v>103929</v>
      </c>
    </row>
    <row r="204" spans="1:7">
      <c r="A204">
        <v>597</v>
      </c>
      <c r="B204">
        <v>0</v>
      </c>
      <c r="C204">
        <v>285292</v>
      </c>
      <c r="D204">
        <v>1336.58</v>
      </c>
      <c r="E204">
        <v>92.095600000000005</v>
      </c>
      <c r="F204">
        <v>432.90100000000001</v>
      </c>
      <c r="G204">
        <v>100869</v>
      </c>
    </row>
    <row r="205" spans="1:7">
      <c r="A205">
        <v>600</v>
      </c>
      <c r="B205">
        <v>0</v>
      </c>
      <c r="C205">
        <v>291474</v>
      </c>
      <c r="D205">
        <v>1586.78</v>
      </c>
      <c r="E205">
        <v>149.23500000000001</v>
      </c>
      <c r="F205">
        <v>557.14599999999996</v>
      </c>
      <c r="G205">
        <v>94210.6</v>
      </c>
    </row>
    <row r="206" spans="1:7">
      <c r="A206">
        <v>603</v>
      </c>
      <c r="B206">
        <v>0</v>
      </c>
      <c r="C206">
        <v>287224</v>
      </c>
      <c r="D206">
        <v>1552.87</v>
      </c>
      <c r="E206">
        <v>172.316</v>
      </c>
      <c r="F206">
        <v>751.73400000000004</v>
      </c>
      <c r="G206">
        <v>84446.2</v>
      </c>
    </row>
    <row r="207" spans="1:7">
      <c r="A207">
        <v>606</v>
      </c>
      <c r="B207">
        <v>0</v>
      </c>
      <c r="C207">
        <v>296093</v>
      </c>
      <c r="D207">
        <v>1535.12</v>
      </c>
      <c r="E207">
        <v>270.8</v>
      </c>
      <c r="F207">
        <v>998.08500000000004</v>
      </c>
      <c r="G207">
        <v>100830</v>
      </c>
    </row>
    <row r="208" spans="1:7">
      <c r="A208">
        <v>609</v>
      </c>
      <c r="B208">
        <v>0</v>
      </c>
      <c r="C208">
        <v>291066</v>
      </c>
      <c r="D208">
        <v>1464.08</v>
      </c>
      <c r="E208">
        <v>374.49099999999999</v>
      </c>
      <c r="F208">
        <v>1382.28</v>
      </c>
      <c r="G208">
        <v>93161.3</v>
      </c>
    </row>
    <row r="209" spans="1:7">
      <c r="A209">
        <v>612</v>
      </c>
      <c r="B209">
        <v>0</v>
      </c>
      <c r="C209">
        <v>289902</v>
      </c>
      <c r="D209">
        <v>1444.52</v>
      </c>
      <c r="E209">
        <v>491.57900000000001</v>
      </c>
      <c r="F209">
        <v>1620.42</v>
      </c>
      <c r="G209">
        <v>84632.8</v>
      </c>
    </row>
    <row r="210" spans="1:7">
      <c r="A210">
        <v>615</v>
      </c>
      <c r="B210">
        <v>0</v>
      </c>
      <c r="C210">
        <v>289334</v>
      </c>
      <c r="D210">
        <v>1422.68</v>
      </c>
      <c r="E210">
        <v>623.14</v>
      </c>
      <c r="F210">
        <v>2141.09</v>
      </c>
      <c r="G210">
        <v>77987.600000000006</v>
      </c>
    </row>
    <row r="211" spans="1:7">
      <c r="A211">
        <v>618</v>
      </c>
      <c r="B211">
        <v>0</v>
      </c>
      <c r="C211">
        <v>305404</v>
      </c>
      <c r="D211">
        <v>1327.27</v>
      </c>
      <c r="E211">
        <v>920.86199999999997</v>
      </c>
      <c r="F211">
        <v>2654.51</v>
      </c>
      <c r="G211">
        <v>71698</v>
      </c>
    </row>
    <row r="212" spans="1:7">
      <c r="A212">
        <v>621</v>
      </c>
      <c r="B212">
        <v>0</v>
      </c>
      <c r="C212">
        <v>295710</v>
      </c>
      <c r="D212">
        <v>1287.18</v>
      </c>
      <c r="E212">
        <v>1135.5</v>
      </c>
      <c r="F212">
        <v>3314.41</v>
      </c>
      <c r="G212">
        <v>63926.8</v>
      </c>
    </row>
    <row r="213" spans="1:7">
      <c r="A213">
        <v>624</v>
      </c>
      <c r="B213">
        <v>0</v>
      </c>
      <c r="C213">
        <v>298038</v>
      </c>
      <c r="D213">
        <v>1258.27</v>
      </c>
      <c r="E213">
        <v>1512.83</v>
      </c>
      <c r="F213">
        <v>3880.45</v>
      </c>
      <c r="G213">
        <v>57049.1</v>
      </c>
    </row>
    <row r="214" spans="1:7">
      <c r="A214">
        <v>627</v>
      </c>
      <c r="B214">
        <v>0</v>
      </c>
      <c r="C214">
        <v>293771</v>
      </c>
      <c r="D214">
        <v>1161</v>
      </c>
      <c r="E214">
        <v>1795.29</v>
      </c>
      <c r="F214">
        <v>4685.99</v>
      </c>
      <c r="G214">
        <v>50176.9</v>
      </c>
    </row>
    <row r="215" spans="1:7">
      <c r="A215">
        <v>630</v>
      </c>
      <c r="B215">
        <v>0</v>
      </c>
      <c r="C215">
        <v>294494</v>
      </c>
      <c r="D215">
        <v>1071.19</v>
      </c>
      <c r="E215">
        <v>2353.88</v>
      </c>
      <c r="F215">
        <v>5345.85</v>
      </c>
      <c r="G215">
        <v>44192.9</v>
      </c>
    </row>
    <row r="216" spans="1:7">
      <c r="A216">
        <v>633</v>
      </c>
      <c r="B216">
        <v>0</v>
      </c>
      <c r="C216">
        <v>291026</v>
      </c>
      <c r="D216">
        <v>920.20500000000004</v>
      </c>
      <c r="E216">
        <v>2916.14</v>
      </c>
      <c r="F216">
        <v>6344.16</v>
      </c>
      <c r="G216">
        <v>40430.6</v>
      </c>
    </row>
    <row r="217" spans="1:7">
      <c r="A217">
        <v>636</v>
      </c>
      <c r="B217">
        <v>0</v>
      </c>
      <c r="C217">
        <v>289808</v>
      </c>
      <c r="D217">
        <v>884.43899999999996</v>
      </c>
      <c r="E217">
        <v>3334.85</v>
      </c>
      <c r="F217">
        <v>6976.65</v>
      </c>
      <c r="G217">
        <v>34401.699999999997</v>
      </c>
    </row>
    <row r="218" spans="1:7">
      <c r="A218">
        <v>639</v>
      </c>
      <c r="B218">
        <v>0</v>
      </c>
      <c r="C218">
        <v>290002</v>
      </c>
      <c r="D218">
        <v>819.38199999999995</v>
      </c>
      <c r="E218">
        <v>3868.24</v>
      </c>
      <c r="F218">
        <v>7786.1</v>
      </c>
      <c r="G218">
        <v>29145.1</v>
      </c>
    </row>
    <row r="219" spans="1:7">
      <c r="A219">
        <v>642</v>
      </c>
      <c r="B219">
        <v>0</v>
      </c>
      <c r="C219">
        <v>291692</v>
      </c>
      <c r="D219">
        <v>705.75</v>
      </c>
      <c r="E219">
        <v>4710.67</v>
      </c>
      <c r="F219">
        <v>8610.7000000000007</v>
      </c>
      <c r="G219">
        <v>26616.799999999999</v>
      </c>
    </row>
    <row r="220" spans="1:7">
      <c r="A220">
        <v>645</v>
      </c>
      <c r="B220">
        <v>0</v>
      </c>
      <c r="C220">
        <v>293917</v>
      </c>
      <c r="D220">
        <v>663.18700000000001</v>
      </c>
      <c r="E220">
        <v>5265</v>
      </c>
      <c r="F220">
        <v>9061.59</v>
      </c>
      <c r="G220">
        <v>21840.7</v>
      </c>
    </row>
    <row r="221" spans="1:7">
      <c r="A221">
        <v>648</v>
      </c>
      <c r="B221">
        <v>0</v>
      </c>
      <c r="C221">
        <v>285040</v>
      </c>
      <c r="D221">
        <v>515.52</v>
      </c>
      <c r="E221">
        <v>5710.71</v>
      </c>
      <c r="F221">
        <v>9457.57</v>
      </c>
      <c r="G221">
        <v>18554.3</v>
      </c>
    </row>
    <row r="222" spans="1:7">
      <c r="A222">
        <v>651</v>
      </c>
      <c r="B222">
        <v>0</v>
      </c>
      <c r="C222">
        <v>296349</v>
      </c>
      <c r="D222">
        <v>434.80200000000002</v>
      </c>
      <c r="E222">
        <v>6473.5</v>
      </c>
      <c r="F222">
        <v>9974.5</v>
      </c>
      <c r="G222">
        <v>16104.2</v>
      </c>
    </row>
    <row r="223" spans="1:7">
      <c r="A223">
        <v>654</v>
      </c>
      <c r="B223">
        <v>0</v>
      </c>
      <c r="C223">
        <v>292054</v>
      </c>
      <c r="D223">
        <v>404.56299999999999</v>
      </c>
      <c r="E223">
        <v>6876.26</v>
      </c>
      <c r="F223">
        <v>10168</v>
      </c>
      <c r="G223">
        <v>13566.5</v>
      </c>
    </row>
    <row r="224" spans="1:7">
      <c r="A224">
        <v>657</v>
      </c>
      <c r="B224">
        <v>0</v>
      </c>
      <c r="C224">
        <v>297621</v>
      </c>
      <c r="D224">
        <v>374.34500000000003</v>
      </c>
      <c r="E224">
        <v>7332.61</v>
      </c>
      <c r="F224">
        <v>10124.9</v>
      </c>
      <c r="G224">
        <v>11415</v>
      </c>
    </row>
    <row r="225" spans="1:7">
      <c r="A225">
        <v>660</v>
      </c>
      <c r="B225">
        <v>0</v>
      </c>
      <c r="C225">
        <v>291227</v>
      </c>
      <c r="D225">
        <v>344.12200000000001</v>
      </c>
      <c r="E225">
        <v>7618.21</v>
      </c>
      <c r="F225">
        <v>9991.65</v>
      </c>
      <c r="G225">
        <v>9408.7000000000007</v>
      </c>
    </row>
    <row r="226" spans="1:7">
      <c r="A226">
        <v>663</v>
      </c>
      <c r="B226">
        <v>0</v>
      </c>
      <c r="C226">
        <v>289898</v>
      </c>
      <c r="D226">
        <v>283.78500000000003</v>
      </c>
      <c r="E226">
        <v>8090.36</v>
      </c>
      <c r="F226">
        <v>9918.11</v>
      </c>
      <c r="G226">
        <v>8343.77</v>
      </c>
    </row>
    <row r="227" spans="1:7">
      <c r="A227">
        <v>666</v>
      </c>
      <c r="B227">
        <v>0</v>
      </c>
      <c r="C227">
        <v>297649</v>
      </c>
      <c r="D227">
        <v>302.85500000000002</v>
      </c>
      <c r="E227">
        <v>8438.75</v>
      </c>
      <c r="F227">
        <v>9943.8799999999992</v>
      </c>
      <c r="G227">
        <v>7089.74</v>
      </c>
    </row>
    <row r="228" spans="1:7">
      <c r="A228">
        <v>669</v>
      </c>
      <c r="B228">
        <v>0</v>
      </c>
      <c r="C228">
        <v>296864</v>
      </c>
      <c r="D228">
        <v>248.58799999999999</v>
      </c>
      <c r="E228">
        <v>9097.98</v>
      </c>
      <c r="F228">
        <v>10088.9</v>
      </c>
      <c r="G228">
        <v>6411.88</v>
      </c>
    </row>
    <row r="229" spans="1:7">
      <c r="A229">
        <v>672</v>
      </c>
      <c r="B229">
        <v>0</v>
      </c>
      <c r="C229">
        <v>292909</v>
      </c>
      <c r="D229">
        <v>264.66899999999998</v>
      </c>
      <c r="E229">
        <v>8315.35</v>
      </c>
      <c r="F229">
        <v>8528.2999999999993</v>
      </c>
      <c r="G229">
        <v>7416.21</v>
      </c>
    </row>
    <row r="230" spans="1:7">
      <c r="A230">
        <v>675</v>
      </c>
      <c r="B230">
        <v>0</v>
      </c>
      <c r="C230">
        <v>290234</v>
      </c>
      <c r="D230">
        <v>233.512</v>
      </c>
      <c r="E230">
        <v>10097.6</v>
      </c>
      <c r="F230">
        <v>10144.1</v>
      </c>
      <c r="G230">
        <v>6174.03</v>
      </c>
    </row>
    <row r="231" spans="1:7">
      <c r="A231">
        <v>678</v>
      </c>
      <c r="B231">
        <v>0</v>
      </c>
      <c r="C231">
        <v>291159</v>
      </c>
      <c r="D231">
        <v>171.267</v>
      </c>
      <c r="E231">
        <v>10420</v>
      </c>
      <c r="F231">
        <v>9838.7000000000007</v>
      </c>
      <c r="G231">
        <v>5392.42</v>
      </c>
    </row>
    <row r="232" spans="1:7">
      <c r="A232">
        <v>681</v>
      </c>
      <c r="B232">
        <v>0</v>
      </c>
      <c r="C232">
        <v>295262</v>
      </c>
      <c r="D232">
        <v>191.34800000000001</v>
      </c>
      <c r="E232">
        <v>10660.8</v>
      </c>
      <c r="F232">
        <v>9776.64</v>
      </c>
      <c r="G232">
        <v>4644.71</v>
      </c>
    </row>
    <row r="233" spans="1:7">
      <c r="A233">
        <v>684</v>
      </c>
      <c r="B233">
        <v>0</v>
      </c>
      <c r="C233">
        <v>289228</v>
      </c>
      <c r="D233">
        <v>171.27199999999999</v>
      </c>
      <c r="E233">
        <v>11205.9</v>
      </c>
      <c r="F233">
        <v>9463.65</v>
      </c>
      <c r="G233">
        <v>4173.42</v>
      </c>
    </row>
    <row r="234" spans="1:7">
      <c r="A234">
        <v>687</v>
      </c>
      <c r="B234">
        <v>0</v>
      </c>
      <c r="C234">
        <v>298042</v>
      </c>
      <c r="D234">
        <v>172.28800000000001</v>
      </c>
      <c r="E234">
        <v>11370.9</v>
      </c>
      <c r="F234">
        <v>9468.5</v>
      </c>
      <c r="G234">
        <v>3771.06</v>
      </c>
    </row>
    <row r="235" spans="1:7">
      <c r="A235">
        <v>690</v>
      </c>
      <c r="B235">
        <v>0</v>
      </c>
      <c r="C235">
        <v>286913</v>
      </c>
      <c r="D235">
        <v>146.19999999999999</v>
      </c>
      <c r="E235">
        <v>12040.8</v>
      </c>
      <c r="F235">
        <v>9223.39</v>
      </c>
      <c r="G235">
        <v>3400.14</v>
      </c>
    </row>
    <row r="236" spans="1:7">
      <c r="A236">
        <v>693</v>
      </c>
      <c r="B236">
        <v>0</v>
      </c>
      <c r="C236">
        <v>286146</v>
      </c>
      <c r="D236">
        <v>133.173</v>
      </c>
      <c r="E236">
        <v>12531.9</v>
      </c>
      <c r="F236">
        <v>9356.7000000000007</v>
      </c>
      <c r="G236">
        <v>3222.42</v>
      </c>
    </row>
    <row r="237" spans="1:7">
      <c r="A237">
        <v>696</v>
      </c>
      <c r="B237">
        <v>0</v>
      </c>
      <c r="C237">
        <v>293135</v>
      </c>
      <c r="D237">
        <v>126.148</v>
      </c>
      <c r="E237">
        <v>12468.5</v>
      </c>
      <c r="F237">
        <v>8603.16</v>
      </c>
      <c r="G237">
        <v>2823.57</v>
      </c>
    </row>
    <row r="238" spans="1:7">
      <c r="A238">
        <v>699</v>
      </c>
      <c r="B238">
        <v>0</v>
      </c>
      <c r="C238">
        <v>287051</v>
      </c>
      <c r="D238">
        <v>116.122</v>
      </c>
      <c r="E238">
        <v>12733.6</v>
      </c>
      <c r="F238">
        <v>8336.0300000000007</v>
      </c>
      <c r="G238">
        <v>2617.69</v>
      </c>
    </row>
    <row r="239" spans="1:7">
      <c r="A239">
        <v>702</v>
      </c>
      <c r="B239">
        <v>0</v>
      </c>
      <c r="C239">
        <v>288465</v>
      </c>
      <c r="D239">
        <v>116.128</v>
      </c>
      <c r="E239">
        <v>12454.1</v>
      </c>
      <c r="F239">
        <v>8032.45</v>
      </c>
      <c r="G239">
        <v>2536.41</v>
      </c>
    </row>
    <row r="240" spans="1:7">
      <c r="A240">
        <v>705</v>
      </c>
      <c r="B240">
        <v>0</v>
      </c>
      <c r="C240">
        <v>282624</v>
      </c>
      <c r="D240">
        <v>100.09099999999999</v>
      </c>
      <c r="E240">
        <v>13089.3</v>
      </c>
      <c r="F240">
        <v>7910.65</v>
      </c>
      <c r="G240">
        <v>2210.0100000000002</v>
      </c>
    </row>
    <row r="241" spans="1:7">
      <c r="A241">
        <v>708</v>
      </c>
      <c r="B241">
        <v>0</v>
      </c>
      <c r="C241">
        <v>287020</v>
      </c>
      <c r="D241">
        <v>101.096</v>
      </c>
      <c r="E241">
        <v>13007</v>
      </c>
      <c r="F241">
        <v>7692.24</v>
      </c>
      <c r="G241">
        <v>2011.65</v>
      </c>
    </row>
    <row r="242" spans="1:7">
      <c r="A242">
        <v>711</v>
      </c>
      <c r="B242">
        <v>0</v>
      </c>
      <c r="C242">
        <v>285725</v>
      </c>
      <c r="D242">
        <v>80.0595</v>
      </c>
      <c r="E242">
        <v>12979.5</v>
      </c>
      <c r="F242">
        <v>7293.73</v>
      </c>
      <c r="G242">
        <v>1897.18</v>
      </c>
    </row>
    <row r="243" spans="1:7">
      <c r="A243">
        <v>714</v>
      </c>
      <c r="B243">
        <v>0</v>
      </c>
      <c r="C243">
        <v>291631</v>
      </c>
      <c r="D243">
        <v>84.065899999999999</v>
      </c>
      <c r="E243">
        <v>13078.5</v>
      </c>
      <c r="F243">
        <v>6884.83</v>
      </c>
      <c r="G243">
        <v>1773.68</v>
      </c>
    </row>
    <row r="244" spans="1:7">
      <c r="A244">
        <v>717</v>
      </c>
      <c r="B244">
        <v>0</v>
      </c>
      <c r="C244">
        <v>289327</v>
      </c>
      <c r="D244">
        <v>88.070999999999998</v>
      </c>
      <c r="E244">
        <v>13085.2</v>
      </c>
      <c r="F244">
        <v>6667.87</v>
      </c>
      <c r="G244">
        <v>1728.09</v>
      </c>
    </row>
    <row r="245" spans="1:7">
      <c r="A245">
        <v>720</v>
      </c>
      <c r="B245">
        <v>0</v>
      </c>
      <c r="C245">
        <v>289936</v>
      </c>
      <c r="D245">
        <v>79.058899999999994</v>
      </c>
      <c r="E245">
        <v>13738.1</v>
      </c>
      <c r="F245">
        <v>6745.53</v>
      </c>
      <c r="G245">
        <v>1647.33</v>
      </c>
    </row>
    <row r="246" spans="1:7">
      <c r="A246">
        <v>723</v>
      </c>
      <c r="B246">
        <v>0</v>
      </c>
      <c r="C246">
        <v>282280</v>
      </c>
      <c r="D246">
        <v>78.054500000000004</v>
      </c>
      <c r="E246">
        <v>13324.4</v>
      </c>
      <c r="F246">
        <v>6126.56</v>
      </c>
      <c r="G246">
        <v>1479.03</v>
      </c>
    </row>
    <row r="247" spans="1:7">
      <c r="A247">
        <v>726</v>
      </c>
      <c r="B247">
        <v>0</v>
      </c>
      <c r="C247">
        <v>285490</v>
      </c>
      <c r="D247">
        <v>75.053799999999995</v>
      </c>
      <c r="E247">
        <v>14313.7</v>
      </c>
      <c r="F247">
        <v>6405.01</v>
      </c>
      <c r="G247">
        <v>1526.52</v>
      </c>
    </row>
    <row r="248" spans="1:7">
      <c r="A248">
        <v>729</v>
      </c>
      <c r="B248">
        <v>0</v>
      </c>
      <c r="C248">
        <v>283607</v>
      </c>
      <c r="D248">
        <v>67.041700000000006</v>
      </c>
      <c r="E248">
        <v>13479.7</v>
      </c>
      <c r="F248">
        <v>5683.75</v>
      </c>
      <c r="G248">
        <v>1327.8</v>
      </c>
    </row>
    <row r="249" spans="1:7">
      <c r="A249">
        <v>732</v>
      </c>
      <c r="B249">
        <v>0</v>
      </c>
      <c r="C249">
        <v>287886</v>
      </c>
      <c r="D249">
        <v>50.0229</v>
      </c>
      <c r="E249">
        <v>13734.4</v>
      </c>
      <c r="F249">
        <v>5647.6</v>
      </c>
      <c r="G249">
        <v>1329.85</v>
      </c>
    </row>
    <row r="250" spans="1:7">
      <c r="A250">
        <v>735</v>
      </c>
      <c r="B250">
        <v>0</v>
      </c>
      <c r="C250">
        <v>285627</v>
      </c>
      <c r="D250">
        <v>58.030200000000001</v>
      </c>
      <c r="E250">
        <v>13724.3</v>
      </c>
      <c r="F250">
        <v>5373.21</v>
      </c>
      <c r="G250">
        <v>1242.5999999999999</v>
      </c>
    </row>
    <row r="251" spans="1:7">
      <c r="A251">
        <v>738</v>
      </c>
      <c r="B251">
        <v>0</v>
      </c>
      <c r="C251">
        <v>285346</v>
      </c>
      <c r="D251">
        <v>52.024999999999999</v>
      </c>
      <c r="E251">
        <v>13186.3</v>
      </c>
      <c r="F251">
        <v>4980.08</v>
      </c>
      <c r="G251">
        <v>1100.22</v>
      </c>
    </row>
    <row r="252" spans="1:7">
      <c r="A252">
        <v>741</v>
      </c>
      <c r="B252">
        <v>0</v>
      </c>
      <c r="C252">
        <v>281353</v>
      </c>
      <c r="D252">
        <v>44.018300000000004</v>
      </c>
      <c r="E252">
        <v>13147.3</v>
      </c>
      <c r="F252">
        <v>4822.2</v>
      </c>
      <c r="G252">
        <v>1102.29</v>
      </c>
    </row>
    <row r="253" spans="1:7">
      <c r="A253">
        <v>744</v>
      </c>
      <c r="B253">
        <v>0</v>
      </c>
      <c r="C253">
        <v>283216</v>
      </c>
      <c r="D253">
        <v>42.014299999999999</v>
      </c>
      <c r="E253">
        <v>13333.5</v>
      </c>
      <c r="F253">
        <v>4413.5200000000004</v>
      </c>
      <c r="G253">
        <v>947.07899999999995</v>
      </c>
    </row>
    <row r="254" spans="1:7">
      <c r="A254">
        <v>747</v>
      </c>
      <c r="B254">
        <v>0</v>
      </c>
      <c r="C254">
        <v>285319</v>
      </c>
      <c r="D254">
        <v>45.018799999999999</v>
      </c>
      <c r="E254">
        <v>13077</v>
      </c>
      <c r="F254">
        <v>4193.03</v>
      </c>
      <c r="G254">
        <v>949.15300000000002</v>
      </c>
    </row>
    <row r="255" spans="1:7">
      <c r="A255">
        <v>750</v>
      </c>
      <c r="B255">
        <v>0</v>
      </c>
      <c r="C255">
        <v>282679</v>
      </c>
      <c r="D255">
        <v>43.016100000000002</v>
      </c>
      <c r="E255">
        <v>12841.4</v>
      </c>
      <c r="F255">
        <v>4105.07</v>
      </c>
      <c r="G255">
        <v>915.49099999999999</v>
      </c>
    </row>
    <row r="256" spans="1:7">
      <c r="A256">
        <v>753</v>
      </c>
      <c r="B256">
        <v>0</v>
      </c>
      <c r="C256">
        <v>283399</v>
      </c>
      <c r="D256">
        <v>47.021700000000003</v>
      </c>
      <c r="E256">
        <v>12719.7</v>
      </c>
      <c r="F256">
        <v>3847.91</v>
      </c>
      <c r="G256">
        <v>838.10599999999999</v>
      </c>
    </row>
    <row r="257" spans="1:7">
      <c r="A257">
        <v>756</v>
      </c>
      <c r="B257">
        <v>0</v>
      </c>
      <c r="C257">
        <v>282797</v>
      </c>
      <c r="D257">
        <v>41.014000000000003</v>
      </c>
      <c r="E257">
        <v>12638.2</v>
      </c>
      <c r="F257">
        <v>3667.56</v>
      </c>
      <c r="G257">
        <v>785.26900000000001</v>
      </c>
    </row>
    <row r="258" spans="1:7">
      <c r="A258">
        <v>759</v>
      </c>
      <c r="B258">
        <v>0</v>
      </c>
      <c r="C258">
        <v>282148</v>
      </c>
      <c r="D258">
        <v>34.0105</v>
      </c>
      <c r="E258">
        <v>12633.7</v>
      </c>
      <c r="F258">
        <v>3661.1</v>
      </c>
      <c r="G258">
        <v>768.98400000000004</v>
      </c>
    </row>
    <row r="259" spans="1:7">
      <c r="A259">
        <v>762</v>
      </c>
      <c r="B259">
        <v>0</v>
      </c>
      <c r="C259">
        <v>282133</v>
      </c>
      <c r="D259">
        <v>37.010899999999999</v>
      </c>
      <c r="E259">
        <v>12396.6</v>
      </c>
      <c r="F259">
        <v>3301.5</v>
      </c>
      <c r="G259">
        <v>724.31100000000004</v>
      </c>
    </row>
    <row r="260" spans="1:7">
      <c r="A260">
        <v>765</v>
      </c>
      <c r="B260">
        <v>0</v>
      </c>
      <c r="C260">
        <v>283157</v>
      </c>
      <c r="D260">
        <v>26.0062</v>
      </c>
      <c r="E260">
        <v>12979.1</v>
      </c>
      <c r="F260">
        <v>3194.79</v>
      </c>
      <c r="G260">
        <v>724.32799999999997</v>
      </c>
    </row>
    <row r="261" spans="1:7">
      <c r="A261">
        <v>768</v>
      </c>
      <c r="B261">
        <v>0</v>
      </c>
      <c r="C261">
        <v>281357</v>
      </c>
      <c r="D261">
        <v>36.012300000000003</v>
      </c>
      <c r="E261">
        <v>12789</v>
      </c>
      <c r="F261">
        <v>3077.55</v>
      </c>
      <c r="G261">
        <v>695.90300000000002</v>
      </c>
    </row>
    <row r="262" spans="1:7">
      <c r="A262">
        <v>771</v>
      </c>
      <c r="B262">
        <v>0</v>
      </c>
      <c r="C262">
        <v>281272</v>
      </c>
      <c r="D262">
        <v>22.004100000000001</v>
      </c>
      <c r="E262">
        <v>12300.8</v>
      </c>
      <c r="F262">
        <v>2785.63</v>
      </c>
      <c r="G262">
        <v>631.04600000000005</v>
      </c>
    </row>
    <row r="263" spans="1:7">
      <c r="A263">
        <v>774</v>
      </c>
      <c r="B263">
        <v>0</v>
      </c>
      <c r="C263">
        <v>281257</v>
      </c>
      <c r="D263">
        <v>34.009799999999998</v>
      </c>
      <c r="E263">
        <v>12156.3</v>
      </c>
      <c r="F263">
        <v>2594.33</v>
      </c>
      <c r="G263">
        <v>602.69200000000001</v>
      </c>
    </row>
    <row r="264" spans="1:7">
      <c r="A264">
        <v>777</v>
      </c>
      <c r="B264">
        <v>0</v>
      </c>
      <c r="C264">
        <v>281835</v>
      </c>
      <c r="D264">
        <v>32.010199999999998</v>
      </c>
      <c r="E264">
        <v>11658.5</v>
      </c>
      <c r="F264">
        <v>2618.5300000000002</v>
      </c>
      <c r="G264">
        <v>590.54600000000005</v>
      </c>
    </row>
    <row r="265" spans="1:7">
      <c r="A265">
        <v>780</v>
      </c>
      <c r="B265">
        <v>0</v>
      </c>
      <c r="C265">
        <v>280055</v>
      </c>
      <c r="D265">
        <v>28.0077</v>
      </c>
      <c r="E265">
        <v>12760.5</v>
      </c>
      <c r="F265">
        <v>2482.7600000000002</v>
      </c>
      <c r="G265">
        <v>582.44899999999996</v>
      </c>
    </row>
    <row r="266" spans="1:7">
      <c r="A266">
        <v>783</v>
      </c>
      <c r="B266">
        <v>0</v>
      </c>
      <c r="C266">
        <v>280384</v>
      </c>
      <c r="D266">
        <v>33.0092</v>
      </c>
      <c r="E266">
        <v>12732.8</v>
      </c>
      <c r="F266">
        <v>2535.46</v>
      </c>
      <c r="G266">
        <v>584.49599999999998</v>
      </c>
    </row>
    <row r="267" spans="1:7">
      <c r="A267">
        <v>786</v>
      </c>
      <c r="B267">
        <v>0</v>
      </c>
      <c r="C267">
        <v>280038</v>
      </c>
      <c r="D267">
        <v>32.009099999999997</v>
      </c>
      <c r="E267">
        <v>11840.3</v>
      </c>
      <c r="F267">
        <v>2227.8200000000002</v>
      </c>
      <c r="G267">
        <v>517.72699999999998</v>
      </c>
    </row>
    <row r="268" spans="1:7">
      <c r="A268">
        <v>789</v>
      </c>
      <c r="B268">
        <v>0</v>
      </c>
      <c r="C268">
        <v>279577</v>
      </c>
      <c r="D268">
        <v>22.004000000000001</v>
      </c>
      <c r="E268">
        <v>11508.8</v>
      </c>
      <c r="F268">
        <v>2017.86</v>
      </c>
      <c r="G268">
        <v>501.57900000000001</v>
      </c>
    </row>
    <row r="269" spans="1:7">
      <c r="A269">
        <v>792</v>
      </c>
      <c r="B269">
        <v>0</v>
      </c>
      <c r="C269">
        <v>279531</v>
      </c>
      <c r="D269">
        <v>27.007000000000001</v>
      </c>
      <c r="E269">
        <v>11396.7</v>
      </c>
      <c r="F269">
        <v>1952.38</v>
      </c>
      <c r="G269">
        <v>456.11</v>
      </c>
    </row>
    <row r="270" spans="1:7">
      <c r="A270">
        <v>795</v>
      </c>
      <c r="B270">
        <v>0</v>
      </c>
      <c r="C270">
        <v>279545</v>
      </c>
      <c r="D270">
        <v>33</v>
      </c>
      <c r="E270">
        <v>11663.9</v>
      </c>
      <c r="F270">
        <v>1891.95</v>
      </c>
      <c r="G270">
        <v>401.65199999999999</v>
      </c>
    </row>
    <row r="271" spans="1:7">
      <c r="A271">
        <v>798</v>
      </c>
      <c r="B271">
        <v>0</v>
      </c>
      <c r="C271">
        <v>279494</v>
      </c>
      <c r="D271">
        <v>28</v>
      </c>
      <c r="E271">
        <v>11791.7</v>
      </c>
      <c r="F271">
        <v>1785.02</v>
      </c>
      <c r="G271">
        <v>433.91899999999998</v>
      </c>
    </row>
  </sheetData>
  <mergeCells count="4">
    <mergeCell ref="A1:G1"/>
    <mergeCell ref="A2:G2"/>
    <mergeCell ref="B3:G3"/>
    <mergeCell ref="A3:A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opLeftCell="A250" workbookViewId="0">
      <selection activeCell="A5" sqref="A5:G271"/>
    </sheetView>
  </sheetViews>
  <sheetFormatPr defaultRowHeight="14.25"/>
  <sheetData>
    <row r="1" spans="1:7">
      <c r="A1" s="22" t="s">
        <v>25</v>
      </c>
      <c r="B1" s="22"/>
      <c r="C1" s="22"/>
      <c r="D1" s="22"/>
      <c r="E1" s="22"/>
      <c r="F1" s="22"/>
      <c r="G1" s="22"/>
    </row>
    <row r="2" spans="1:7">
      <c r="A2" s="22" t="s">
        <v>156</v>
      </c>
      <c r="B2" s="22"/>
      <c r="C2" s="22"/>
      <c r="D2" s="22"/>
      <c r="E2" s="22"/>
      <c r="F2" s="22"/>
      <c r="G2" s="22"/>
    </row>
    <row r="3" spans="1:7" ht="25.5" customHeight="1">
      <c r="A3" s="21" t="s">
        <v>27</v>
      </c>
      <c r="B3" s="21" t="s">
        <v>29</v>
      </c>
      <c r="C3" s="22"/>
      <c r="D3" s="22"/>
      <c r="E3" s="22"/>
      <c r="F3" s="22"/>
      <c r="G3" s="22"/>
    </row>
    <row r="4" spans="1:7">
      <c r="A4" s="21"/>
      <c r="B4" t="s">
        <v>24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>
        <v>0</v>
      </c>
      <c r="B5">
        <v>58861.5</v>
      </c>
      <c r="C5">
        <v>3872.32</v>
      </c>
      <c r="D5">
        <v>0</v>
      </c>
      <c r="E5" t="s">
        <v>10</v>
      </c>
      <c r="F5" t="s">
        <v>10</v>
      </c>
      <c r="G5">
        <v>16.0029</v>
      </c>
    </row>
    <row r="6" spans="1:7">
      <c r="A6">
        <v>3</v>
      </c>
      <c r="B6">
        <v>53378.7</v>
      </c>
      <c r="C6">
        <v>3107.6</v>
      </c>
      <c r="D6">
        <v>0</v>
      </c>
      <c r="E6" t="s">
        <v>10</v>
      </c>
      <c r="F6" t="s">
        <v>10</v>
      </c>
      <c r="G6">
        <v>164.31700000000001</v>
      </c>
    </row>
    <row r="7" spans="1:7">
      <c r="A7">
        <v>6</v>
      </c>
      <c r="B7">
        <v>52761.3</v>
      </c>
      <c r="C7">
        <v>2786.85</v>
      </c>
      <c r="D7">
        <v>0</v>
      </c>
      <c r="E7" t="s">
        <v>10</v>
      </c>
      <c r="F7" t="s">
        <v>10</v>
      </c>
      <c r="G7">
        <v>81.084100000000007</v>
      </c>
    </row>
    <row r="8" spans="1:7">
      <c r="A8">
        <v>9</v>
      </c>
      <c r="B8">
        <v>51566.2</v>
      </c>
      <c r="C8">
        <v>2526.3200000000002</v>
      </c>
      <c r="D8">
        <v>0</v>
      </c>
      <c r="E8" t="s">
        <v>10</v>
      </c>
      <c r="F8" t="s">
        <v>10</v>
      </c>
      <c r="G8">
        <v>123.16500000000001</v>
      </c>
    </row>
    <row r="9" spans="1:7">
      <c r="A9">
        <v>12</v>
      </c>
      <c r="B9">
        <v>50747.5</v>
      </c>
      <c r="C9">
        <v>2798.45</v>
      </c>
      <c r="D9">
        <v>0</v>
      </c>
      <c r="E9" t="s">
        <v>10</v>
      </c>
      <c r="F9" t="s">
        <v>10</v>
      </c>
      <c r="G9">
        <v>108.122</v>
      </c>
    </row>
    <row r="10" spans="1:7">
      <c r="A10">
        <v>15</v>
      </c>
      <c r="B10">
        <v>56903</v>
      </c>
      <c r="C10">
        <v>2491.36</v>
      </c>
      <c r="D10">
        <v>0</v>
      </c>
      <c r="E10" t="s">
        <v>10</v>
      </c>
      <c r="F10" t="s">
        <v>10</v>
      </c>
      <c r="G10">
        <v>84.073499999999996</v>
      </c>
    </row>
    <row r="11" spans="1:7">
      <c r="A11">
        <v>18</v>
      </c>
      <c r="B11">
        <v>54261.599999999999</v>
      </c>
      <c r="C11">
        <v>2368.2399999999998</v>
      </c>
      <c r="D11">
        <v>0</v>
      </c>
      <c r="E11" t="s">
        <v>10</v>
      </c>
      <c r="F11" t="s">
        <v>10</v>
      </c>
      <c r="G11">
        <v>87.081900000000005</v>
      </c>
    </row>
    <row r="12" spans="1:7">
      <c r="A12">
        <v>21</v>
      </c>
      <c r="B12">
        <v>53135.1</v>
      </c>
      <c r="C12">
        <v>2290.7399999999998</v>
      </c>
      <c r="D12">
        <v>0</v>
      </c>
      <c r="E12" t="s">
        <v>10</v>
      </c>
      <c r="F12" t="s">
        <v>10</v>
      </c>
      <c r="G12">
        <v>72.059600000000003</v>
      </c>
    </row>
    <row r="13" spans="1:7">
      <c r="A13">
        <v>24</v>
      </c>
      <c r="B13">
        <v>52667.9</v>
      </c>
      <c r="C13">
        <v>2158.85</v>
      </c>
      <c r="D13">
        <v>0</v>
      </c>
      <c r="E13" t="s">
        <v>10</v>
      </c>
      <c r="F13" t="s">
        <v>10</v>
      </c>
      <c r="G13">
        <v>79.064499999999995</v>
      </c>
    </row>
    <row r="14" spans="1:7">
      <c r="A14">
        <v>27</v>
      </c>
      <c r="B14">
        <v>53439</v>
      </c>
      <c r="C14">
        <v>2306.48</v>
      </c>
      <c r="D14">
        <v>0</v>
      </c>
      <c r="E14" t="s">
        <v>10</v>
      </c>
      <c r="F14" t="s">
        <v>10</v>
      </c>
      <c r="G14">
        <v>84.075100000000006</v>
      </c>
    </row>
    <row r="15" spans="1:7">
      <c r="A15">
        <v>30</v>
      </c>
      <c r="B15">
        <v>52454.400000000001</v>
      </c>
      <c r="C15">
        <v>2340.92</v>
      </c>
      <c r="D15">
        <v>0</v>
      </c>
      <c r="E15" t="s">
        <v>10</v>
      </c>
      <c r="F15" t="s">
        <v>10</v>
      </c>
      <c r="G15">
        <v>78.0642</v>
      </c>
    </row>
    <row r="16" spans="1:7">
      <c r="A16">
        <v>33</v>
      </c>
      <c r="B16">
        <v>54147.7</v>
      </c>
      <c r="C16">
        <v>2293.84</v>
      </c>
      <c r="D16">
        <v>0</v>
      </c>
      <c r="E16" t="s">
        <v>10</v>
      </c>
      <c r="F16" t="s">
        <v>10</v>
      </c>
      <c r="G16">
        <v>82.068799999999996</v>
      </c>
    </row>
    <row r="17" spans="1:7">
      <c r="A17">
        <v>36</v>
      </c>
      <c r="B17">
        <v>53072.5</v>
      </c>
      <c r="C17">
        <v>2310.6999999999998</v>
      </c>
      <c r="D17">
        <v>0</v>
      </c>
      <c r="E17" t="s">
        <v>10</v>
      </c>
      <c r="F17" t="s">
        <v>10</v>
      </c>
      <c r="G17">
        <v>79.065700000000007</v>
      </c>
    </row>
    <row r="18" spans="1:7">
      <c r="A18">
        <v>39</v>
      </c>
      <c r="B18">
        <v>53246.9</v>
      </c>
      <c r="C18">
        <v>2370.54</v>
      </c>
      <c r="D18">
        <v>0</v>
      </c>
      <c r="E18" t="s">
        <v>10</v>
      </c>
      <c r="F18" t="s">
        <v>10</v>
      </c>
      <c r="G18">
        <v>79.065200000000004</v>
      </c>
    </row>
    <row r="19" spans="1:7">
      <c r="A19">
        <v>42</v>
      </c>
      <c r="B19">
        <v>52876.1</v>
      </c>
      <c r="C19">
        <v>2409.2600000000002</v>
      </c>
      <c r="D19">
        <v>0</v>
      </c>
      <c r="E19" t="s">
        <v>10</v>
      </c>
      <c r="F19" t="s">
        <v>10</v>
      </c>
      <c r="G19">
        <v>94.090199999999996</v>
      </c>
    </row>
    <row r="20" spans="1:7">
      <c r="A20">
        <v>45</v>
      </c>
      <c r="B20">
        <v>53074.8</v>
      </c>
      <c r="C20">
        <v>2389.4299999999998</v>
      </c>
      <c r="D20">
        <v>0</v>
      </c>
      <c r="E20" t="s">
        <v>10</v>
      </c>
      <c r="F20" t="s">
        <v>10</v>
      </c>
      <c r="G20">
        <v>89.084299999999999</v>
      </c>
    </row>
    <row r="21" spans="1:7">
      <c r="A21">
        <v>48</v>
      </c>
      <c r="B21">
        <v>53351.1</v>
      </c>
      <c r="C21">
        <v>2400.08</v>
      </c>
      <c r="D21">
        <v>0</v>
      </c>
      <c r="E21" t="s">
        <v>10</v>
      </c>
      <c r="F21" t="s">
        <v>10</v>
      </c>
      <c r="G21">
        <v>58.0381</v>
      </c>
    </row>
    <row r="22" spans="1:7">
      <c r="A22">
        <v>51</v>
      </c>
      <c r="B22">
        <v>53259.9</v>
      </c>
      <c r="C22">
        <v>2471.27</v>
      </c>
      <c r="D22">
        <v>0</v>
      </c>
      <c r="E22" t="s">
        <v>10</v>
      </c>
      <c r="F22" t="s">
        <v>10</v>
      </c>
      <c r="G22">
        <v>89.081000000000003</v>
      </c>
    </row>
    <row r="23" spans="1:7">
      <c r="A23">
        <v>54</v>
      </c>
      <c r="B23">
        <v>53073.8</v>
      </c>
      <c r="C23">
        <v>2437.7800000000002</v>
      </c>
      <c r="D23">
        <v>0</v>
      </c>
      <c r="E23" t="s">
        <v>10</v>
      </c>
      <c r="F23" t="s">
        <v>10</v>
      </c>
      <c r="G23">
        <v>73.058400000000006</v>
      </c>
    </row>
    <row r="24" spans="1:7">
      <c r="A24">
        <v>57</v>
      </c>
      <c r="B24">
        <v>52937</v>
      </c>
      <c r="C24">
        <v>2637.8</v>
      </c>
      <c r="D24">
        <v>0</v>
      </c>
      <c r="E24" t="s">
        <v>10</v>
      </c>
      <c r="F24" t="s">
        <v>10</v>
      </c>
      <c r="G24">
        <v>74.055800000000005</v>
      </c>
    </row>
    <row r="25" spans="1:7">
      <c r="A25">
        <v>60</v>
      </c>
      <c r="B25">
        <v>52721.4</v>
      </c>
      <c r="C25">
        <v>2751.71</v>
      </c>
      <c r="D25">
        <v>0</v>
      </c>
      <c r="E25" t="s">
        <v>10</v>
      </c>
      <c r="F25" t="s">
        <v>10</v>
      </c>
      <c r="G25">
        <v>75.058199999999999</v>
      </c>
    </row>
    <row r="26" spans="1:7">
      <c r="A26">
        <v>63</v>
      </c>
      <c r="B26">
        <v>54294.6</v>
      </c>
      <c r="C26">
        <v>2806.86</v>
      </c>
      <c r="D26">
        <v>0</v>
      </c>
      <c r="E26" t="s">
        <v>10</v>
      </c>
      <c r="F26" t="s">
        <v>10</v>
      </c>
      <c r="G26">
        <v>89.082099999999997</v>
      </c>
    </row>
    <row r="27" spans="1:7">
      <c r="A27">
        <v>66</v>
      </c>
      <c r="B27">
        <v>54184.4</v>
      </c>
      <c r="C27">
        <v>2926.83</v>
      </c>
      <c r="D27">
        <v>0</v>
      </c>
      <c r="E27" t="s">
        <v>10</v>
      </c>
      <c r="F27" t="s">
        <v>10</v>
      </c>
      <c r="G27">
        <v>79.067599999999999</v>
      </c>
    </row>
    <row r="28" spans="1:7">
      <c r="A28">
        <v>69</v>
      </c>
      <c r="B28">
        <v>54516.9</v>
      </c>
      <c r="C28">
        <v>3107.5</v>
      </c>
      <c r="D28">
        <v>0</v>
      </c>
      <c r="E28" t="s">
        <v>10</v>
      </c>
      <c r="F28" t="s">
        <v>10</v>
      </c>
      <c r="G28">
        <v>91.087599999999995</v>
      </c>
    </row>
    <row r="29" spans="1:7">
      <c r="A29">
        <v>72</v>
      </c>
      <c r="B29">
        <v>54123.199999999997</v>
      </c>
      <c r="C29">
        <v>3367.29</v>
      </c>
      <c r="D29">
        <v>0</v>
      </c>
      <c r="E29" t="s">
        <v>10</v>
      </c>
      <c r="F29" t="s">
        <v>10</v>
      </c>
      <c r="G29">
        <v>109.126</v>
      </c>
    </row>
    <row r="30" spans="1:7">
      <c r="A30">
        <v>75</v>
      </c>
      <c r="B30">
        <v>54765.9</v>
      </c>
      <c r="C30">
        <v>3458.19</v>
      </c>
      <c r="D30">
        <v>0</v>
      </c>
      <c r="E30" t="s">
        <v>10</v>
      </c>
      <c r="F30" t="s">
        <v>10</v>
      </c>
      <c r="G30">
        <v>115.139</v>
      </c>
    </row>
    <row r="31" spans="1:7">
      <c r="A31">
        <v>78</v>
      </c>
      <c r="B31">
        <v>53552.4</v>
      </c>
      <c r="C31">
        <v>4404.78</v>
      </c>
      <c r="D31">
        <v>0</v>
      </c>
      <c r="E31" t="s">
        <v>10</v>
      </c>
      <c r="F31" t="s">
        <v>10</v>
      </c>
      <c r="G31">
        <v>131.178</v>
      </c>
    </row>
    <row r="32" spans="1:7">
      <c r="A32">
        <v>81</v>
      </c>
      <c r="B32">
        <v>51129.4</v>
      </c>
      <c r="C32">
        <v>6513.29</v>
      </c>
      <c r="D32">
        <v>0</v>
      </c>
      <c r="E32" t="s">
        <v>10</v>
      </c>
      <c r="F32" t="s">
        <v>10</v>
      </c>
      <c r="G32">
        <v>115.13800000000001</v>
      </c>
    </row>
    <row r="33" spans="1:7">
      <c r="A33">
        <v>84</v>
      </c>
      <c r="B33">
        <v>32220.3</v>
      </c>
      <c r="C33">
        <v>8145.31</v>
      </c>
      <c r="D33">
        <v>0</v>
      </c>
      <c r="E33" t="s">
        <v>10</v>
      </c>
      <c r="F33" t="s">
        <v>10</v>
      </c>
      <c r="G33">
        <v>140.21</v>
      </c>
    </row>
    <row r="34" spans="1:7">
      <c r="A34">
        <v>87</v>
      </c>
      <c r="B34">
        <v>15116.1</v>
      </c>
      <c r="C34">
        <v>9508.25</v>
      </c>
      <c r="D34">
        <v>0</v>
      </c>
      <c r="E34" t="s">
        <v>10</v>
      </c>
      <c r="F34" t="s">
        <v>10</v>
      </c>
      <c r="G34">
        <v>139.21</v>
      </c>
    </row>
    <row r="35" spans="1:7">
      <c r="A35">
        <v>90</v>
      </c>
      <c r="B35">
        <v>11028.1</v>
      </c>
      <c r="C35">
        <v>10252.5</v>
      </c>
      <c r="D35">
        <v>0</v>
      </c>
      <c r="E35" t="s">
        <v>10</v>
      </c>
      <c r="F35" t="s">
        <v>10</v>
      </c>
      <c r="G35">
        <v>126.163</v>
      </c>
    </row>
    <row r="36" spans="1:7">
      <c r="A36">
        <v>93</v>
      </c>
      <c r="B36">
        <v>10180.6</v>
      </c>
      <c r="C36">
        <v>9214.31</v>
      </c>
      <c r="D36">
        <v>0</v>
      </c>
      <c r="E36" t="s">
        <v>10</v>
      </c>
      <c r="F36" t="s">
        <v>10</v>
      </c>
      <c r="G36">
        <v>148.227</v>
      </c>
    </row>
    <row r="37" spans="1:7">
      <c r="A37">
        <v>96</v>
      </c>
      <c r="B37">
        <v>9559.3700000000008</v>
      </c>
      <c r="C37">
        <v>7647.21</v>
      </c>
      <c r="D37">
        <v>0</v>
      </c>
      <c r="E37" t="s">
        <v>10</v>
      </c>
      <c r="F37" t="s">
        <v>10</v>
      </c>
      <c r="G37">
        <v>185.35599999999999</v>
      </c>
    </row>
    <row r="38" spans="1:7">
      <c r="A38">
        <v>99</v>
      </c>
      <c r="B38">
        <v>9137.66</v>
      </c>
      <c r="C38">
        <v>6162.35</v>
      </c>
      <c r="D38">
        <v>0</v>
      </c>
      <c r="E38" t="s">
        <v>10</v>
      </c>
      <c r="F38" t="s">
        <v>10</v>
      </c>
      <c r="G38">
        <v>268.745</v>
      </c>
    </row>
    <row r="39" spans="1:7">
      <c r="A39">
        <v>102</v>
      </c>
      <c r="B39">
        <v>8052.98</v>
      </c>
      <c r="C39">
        <v>5514.28</v>
      </c>
      <c r="D39">
        <v>0</v>
      </c>
      <c r="E39" t="s">
        <v>10</v>
      </c>
      <c r="F39" t="s">
        <v>10</v>
      </c>
      <c r="G39">
        <v>342.24</v>
      </c>
    </row>
    <row r="40" spans="1:7">
      <c r="A40">
        <v>105</v>
      </c>
      <c r="B40">
        <v>6895.04</v>
      </c>
      <c r="C40">
        <v>5314.89</v>
      </c>
      <c r="D40">
        <v>0</v>
      </c>
      <c r="E40" t="s">
        <v>10</v>
      </c>
      <c r="F40" t="s">
        <v>10</v>
      </c>
      <c r="G40">
        <v>447.05500000000001</v>
      </c>
    </row>
    <row r="41" spans="1:7">
      <c r="A41">
        <v>108</v>
      </c>
      <c r="B41">
        <v>6139.02</v>
      </c>
      <c r="C41">
        <v>5264.31</v>
      </c>
      <c r="D41">
        <v>0</v>
      </c>
      <c r="E41" t="s">
        <v>10</v>
      </c>
      <c r="F41" t="s">
        <v>10</v>
      </c>
      <c r="G41">
        <v>455.12700000000001</v>
      </c>
    </row>
    <row r="42" spans="1:7">
      <c r="A42">
        <v>111</v>
      </c>
      <c r="B42">
        <v>5124.26</v>
      </c>
      <c r="C42">
        <v>5242.17</v>
      </c>
      <c r="D42">
        <v>0</v>
      </c>
      <c r="E42" t="s">
        <v>10</v>
      </c>
      <c r="F42" t="s">
        <v>10</v>
      </c>
      <c r="G42">
        <v>479.36500000000001</v>
      </c>
    </row>
    <row r="43" spans="1:7">
      <c r="A43">
        <v>114</v>
      </c>
      <c r="B43">
        <v>4478.1099999999997</v>
      </c>
      <c r="C43">
        <v>5372.29</v>
      </c>
      <c r="D43">
        <v>0</v>
      </c>
      <c r="E43" t="s">
        <v>10</v>
      </c>
      <c r="F43" t="s">
        <v>10</v>
      </c>
      <c r="G43">
        <v>383.52499999999998</v>
      </c>
    </row>
    <row r="44" spans="1:7">
      <c r="A44">
        <v>117</v>
      </c>
      <c r="B44">
        <v>4130.8900000000003</v>
      </c>
      <c r="C44">
        <v>5814.16</v>
      </c>
      <c r="D44">
        <v>0</v>
      </c>
      <c r="E44" t="s">
        <v>10</v>
      </c>
      <c r="F44" t="s">
        <v>10</v>
      </c>
      <c r="G44">
        <v>354.29899999999998</v>
      </c>
    </row>
    <row r="45" spans="1:7">
      <c r="A45">
        <v>120</v>
      </c>
      <c r="B45">
        <v>3765.79</v>
      </c>
      <c r="C45">
        <v>6008.76</v>
      </c>
      <c r="D45">
        <v>0</v>
      </c>
      <c r="E45" t="s">
        <v>10</v>
      </c>
      <c r="F45" t="s">
        <v>10</v>
      </c>
      <c r="G45">
        <v>354.28300000000002</v>
      </c>
    </row>
    <row r="46" spans="1:7">
      <c r="A46">
        <v>123</v>
      </c>
      <c r="B46">
        <v>3582.51</v>
      </c>
      <c r="C46">
        <v>6327.88</v>
      </c>
      <c r="D46">
        <v>0</v>
      </c>
      <c r="E46" t="s">
        <v>10</v>
      </c>
      <c r="F46" t="s">
        <v>10</v>
      </c>
      <c r="G46">
        <v>414.77</v>
      </c>
    </row>
    <row r="47" spans="1:7">
      <c r="A47">
        <v>126</v>
      </c>
      <c r="B47">
        <v>3290.88</v>
      </c>
      <c r="C47">
        <v>7019.62</v>
      </c>
      <c r="D47">
        <v>0</v>
      </c>
      <c r="E47" t="s">
        <v>10</v>
      </c>
      <c r="F47" t="s">
        <v>10</v>
      </c>
      <c r="G47">
        <v>342.19499999999999</v>
      </c>
    </row>
    <row r="48" spans="1:7">
      <c r="A48">
        <v>129</v>
      </c>
      <c r="B48">
        <v>3281.23</v>
      </c>
      <c r="C48">
        <v>7361.07</v>
      </c>
      <c r="D48">
        <v>0</v>
      </c>
      <c r="E48" t="s">
        <v>10</v>
      </c>
      <c r="F48" t="s">
        <v>10</v>
      </c>
      <c r="G48">
        <v>419.81400000000002</v>
      </c>
    </row>
    <row r="49" spans="1:7">
      <c r="A49">
        <v>132</v>
      </c>
      <c r="B49">
        <v>2924.29</v>
      </c>
      <c r="C49">
        <v>7759.94</v>
      </c>
      <c r="D49">
        <v>0</v>
      </c>
      <c r="E49" t="s">
        <v>10</v>
      </c>
      <c r="F49" t="s">
        <v>10</v>
      </c>
      <c r="G49">
        <v>431.91800000000001</v>
      </c>
    </row>
    <row r="50" spans="1:7">
      <c r="A50">
        <v>135</v>
      </c>
      <c r="B50">
        <v>2679.8</v>
      </c>
      <c r="C50">
        <v>8084.47</v>
      </c>
      <c r="D50">
        <v>0</v>
      </c>
      <c r="E50" t="s">
        <v>10</v>
      </c>
      <c r="F50" t="s">
        <v>10</v>
      </c>
      <c r="G50">
        <v>375.459</v>
      </c>
    </row>
    <row r="51" spans="1:7">
      <c r="A51">
        <v>138</v>
      </c>
      <c r="B51">
        <v>2576.36</v>
      </c>
      <c r="C51">
        <v>8399.0499999999993</v>
      </c>
      <c r="D51">
        <v>0</v>
      </c>
      <c r="E51" t="s">
        <v>10</v>
      </c>
      <c r="F51" t="s">
        <v>10</v>
      </c>
      <c r="G51">
        <v>340.197</v>
      </c>
    </row>
    <row r="52" spans="1:7">
      <c r="A52">
        <v>141</v>
      </c>
      <c r="B52">
        <v>2437.5</v>
      </c>
      <c r="C52">
        <v>9191.2099999999991</v>
      </c>
      <c r="D52">
        <v>0</v>
      </c>
      <c r="E52" t="s">
        <v>10</v>
      </c>
      <c r="F52" t="s">
        <v>10</v>
      </c>
      <c r="G52">
        <v>343.24299999999999</v>
      </c>
    </row>
    <row r="53" spans="1:7">
      <c r="A53">
        <v>144</v>
      </c>
      <c r="B53">
        <v>2325.19</v>
      </c>
      <c r="C53">
        <v>9456.16</v>
      </c>
      <c r="D53">
        <v>0</v>
      </c>
      <c r="E53" t="s">
        <v>10</v>
      </c>
      <c r="F53" t="s">
        <v>10</v>
      </c>
      <c r="G53">
        <v>308.98599999999999</v>
      </c>
    </row>
    <row r="54" spans="1:7">
      <c r="A54">
        <v>147</v>
      </c>
      <c r="B54">
        <v>2029.32</v>
      </c>
      <c r="C54">
        <v>9757.7000000000007</v>
      </c>
      <c r="D54">
        <v>0</v>
      </c>
      <c r="E54" t="s">
        <v>10</v>
      </c>
      <c r="F54" t="s">
        <v>10</v>
      </c>
      <c r="G54">
        <v>272.78500000000003</v>
      </c>
    </row>
    <row r="55" spans="1:7">
      <c r="A55">
        <v>150</v>
      </c>
      <c r="B55">
        <v>1965.87</v>
      </c>
      <c r="C55">
        <v>10496</v>
      </c>
      <c r="D55">
        <v>6.0002399999999998</v>
      </c>
      <c r="E55" t="s">
        <v>10</v>
      </c>
      <c r="F55" t="s">
        <v>10</v>
      </c>
      <c r="G55">
        <v>269.77999999999997</v>
      </c>
    </row>
    <row r="56" spans="1:7">
      <c r="A56">
        <v>153</v>
      </c>
      <c r="B56">
        <v>1809.07</v>
      </c>
      <c r="C56">
        <v>11243.2</v>
      </c>
      <c r="D56">
        <v>5.0002300000000002</v>
      </c>
      <c r="E56" t="s">
        <v>10</v>
      </c>
      <c r="F56" t="s">
        <v>10</v>
      </c>
      <c r="G56">
        <v>276.81200000000001</v>
      </c>
    </row>
    <row r="57" spans="1:7">
      <c r="A57">
        <v>156</v>
      </c>
      <c r="B57">
        <v>1749.82</v>
      </c>
      <c r="C57">
        <v>12870.6</v>
      </c>
      <c r="D57">
        <v>3.0000900000000001</v>
      </c>
      <c r="E57" t="s">
        <v>10</v>
      </c>
      <c r="F57" t="s">
        <v>10</v>
      </c>
      <c r="G57">
        <v>267.74400000000003</v>
      </c>
    </row>
    <row r="58" spans="1:7">
      <c r="A58">
        <v>159</v>
      </c>
      <c r="B58">
        <v>1793.36</v>
      </c>
      <c r="C58">
        <v>13406.6</v>
      </c>
      <c r="D58">
        <v>6.0003299999999999</v>
      </c>
      <c r="E58" t="s">
        <v>10</v>
      </c>
      <c r="F58" t="s">
        <v>10</v>
      </c>
      <c r="G58">
        <v>255.68600000000001</v>
      </c>
    </row>
    <row r="59" spans="1:7">
      <c r="A59">
        <v>162</v>
      </c>
      <c r="B59">
        <v>1612.19</v>
      </c>
      <c r="C59">
        <v>14063.9</v>
      </c>
      <c r="D59">
        <v>6.0003099999999998</v>
      </c>
      <c r="E59" t="s">
        <v>10</v>
      </c>
      <c r="F59" t="s">
        <v>10</v>
      </c>
      <c r="G59">
        <v>245.63800000000001</v>
      </c>
    </row>
    <row r="60" spans="1:7">
      <c r="A60">
        <v>165</v>
      </c>
      <c r="B60">
        <v>1498.67</v>
      </c>
      <c r="C60">
        <v>14882.8</v>
      </c>
      <c r="D60">
        <v>5.0001699999999998</v>
      </c>
      <c r="E60" t="s">
        <v>10</v>
      </c>
      <c r="F60" t="s">
        <v>10</v>
      </c>
      <c r="G60">
        <v>254.68700000000001</v>
      </c>
    </row>
    <row r="61" spans="1:7">
      <c r="A61">
        <v>168</v>
      </c>
      <c r="B61">
        <v>1474.94</v>
      </c>
      <c r="C61">
        <v>16233.2</v>
      </c>
      <c r="D61">
        <v>1.0000100000000001</v>
      </c>
      <c r="E61" t="s">
        <v>10</v>
      </c>
      <c r="F61" t="s">
        <v>10</v>
      </c>
      <c r="G61">
        <v>255.66499999999999</v>
      </c>
    </row>
    <row r="62" spans="1:7">
      <c r="A62">
        <v>171</v>
      </c>
      <c r="B62">
        <v>1331.88</v>
      </c>
      <c r="C62">
        <v>17828.2</v>
      </c>
      <c r="D62">
        <v>5.0002500000000003</v>
      </c>
      <c r="E62" t="s">
        <v>10</v>
      </c>
      <c r="F62" t="s">
        <v>10</v>
      </c>
      <c r="G62">
        <v>262.72199999999998</v>
      </c>
    </row>
    <row r="63" spans="1:7">
      <c r="A63">
        <v>174</v>
      </c>
      <c r="B63">
        <v>1277.46</v>
      </c>
      <c r="C63">
        <v>19685.5</v>
      </c>
      <c r="D63">
        <v>8.0006299999999992</v>
      </c>
      <c r="E63" t="s">
        <v>10</v>
      </c>
      <c r="F63" t="s">
        <v>10</v>
      </c>
      <c r="G63">
        <v>276.803</v>
      </c>
    </row>
    <row r="64" spans="1:7">
      <c r="A64">
        <v>177</v>
      </c>
      <c r="B64">
        <v>1226.19</v>
      </c>
      <c r="C64">
        <v>21416.799999999999</v>
      </c>
      <c r="D64">
        <v>9.0008199999999992</v>
      </c>
      <c r="E64" t="s">
        <v>10</v>
      </c>
      <c r="F64" t="s">
        <v>10</v>
      </c>
      <c r="G64">
        <v>284.83600000000001</v>
      </c>
    </row>
    <row r="65" spans="1:7">
      <c r="A65">
        <v>180</v>
      </c>
      <c r="B65">
        <v>1176.05</v>
      </c>
      <c r="C65">
        <v>23597.8</v>
      </c>
      <c r="D65">
        <v>4.0001600000000002</v>
      </c>
      <c r="E65" t="s">
        <v>10</v>
      </c>
      <c r="F65" t="s">
        <v>10</v>
      </c>
      <c r="G65">
        <v>257.69600000000003</v>
      </c>
    </row>
    <row r="66" spans="1:7">
      <c r="A66">
        <v>183</v>
      </c>
      <c r="B66">
        <v>1139.1099999999999</v>
      </c>
      <c r="C66">
        <v>26454.7</v>
      </c>
      <c r="D66">
        <v>7.0004999999999997</v>
      </c>
      <c r="E66" t="s">
        <v>10</v>
      </c>
      <c r="F66" t="s">
        <v>10</v>
      </c>
      <c r="G66">
        <v>244.624</v>
      </c>
    </row>
    <row r="67" spans="1:7">
      <c r="A67">
        <v>186</v>
      </c>
      <c r="B67">
        <v>1061.4000000000001</v>
      </c>
      <c r="C67">
        <v>29529.5</v>
      </c>
      <c r="D67">
        <v>7.0004400000000002</v>
      </c>
      <c r="E67" t="s">
        <v>10</v>
      </c>
      <c r="F67" t="s">
        <v>10</v>
      </c>
      <c r="G67">
        <v>268.76100000000002</v>
      </c>
    </row>
    <row r="68" spans="1:7">
      <c r="A68">
        <v>189</v>
      </c>
      <c r="B68">
        <v>1013.41</v>
      </c>
      <c r="C68">
        <v>32822.300000000003</v>
      </c>
      <c r="D68">
        <v>6.0003700000000002</v>
      </c>
      <c r="E68" t="s">
        <v>10</v>
      </c>
      <c r="F68" t="s">
        <v>10</v>
      </c>
      <c r="G68">
        <v>279.83100000000002</v>
      </c>
    </row>
    <row r="69" spans="1:7">
      <c r="A69">
        <v>192</v>
      </c>
      <c r="B69">
        <v>1020.56</v>
      </c>
      <c r="C69">
        <v>38819.5</v>
      </c>
      <c r="D69">
        <v>10.0008</v>
      </c>
      <c r="E69" t="s">
        <v>10</v>
      </c>
      <c r="F69" t="s">
        <v>10</v>
      </c>
      <c r="G69">
        <v>283.85700000000003</v>
      </c>
    </row>
    <row r="70" spans="1:7">
      <c r="A70">
        <v>195</v>
      </c>
      <c r="B70">
        <v>960.32</v>
      </c>
      <c r="C70">
        <v>43679.9</v>
      </c>
      <c r="D70">
        <v>4.0001600000000002</v>
      </c>
      <c r="E70" t="s">
        <v>10</v>
      </c>
      <c r="F70" t="s">
        <v>10</v>
      </c>
      <c r="G70">
        <v>278.8</v>
      </c>
    </row>
    <row r="71" spans="1:7">
      <c r="A71">
        <v>198</v>
      </c>
      <c r="B71">
        <v>899.19299999999998</v>
      </c>
      <c r="C71">
        <v>49516.1</v>
      </c>
      <c r="D71">
        <v>4.0001600000000002</v>
      </c>
      <c r="E71" t="s">
        <v>10</v>
      </c>
      <c r="F71" t="s">
        <v>10</v>
      </c>
      <c r="G71">
        <v>293.89299999999997</v>
      </c>
    </row>
    <row r="72" spans="1:7">
      <c r="A72">
        <v>201</v>
      </c>
      <c r="B72">
        <v>930.75699999999995</v>
      </c>
      <c r="C72">
        <v>58012.800000000003</v>
      </c>
      <c r="D72">
        <v>9.0007999999999999</v>
      </c>
      <c r="E72" t="s">
        <v>10</v>
      </c>
      <c r="F72" t="s">
        <v>10</v>
      </c>
      <c r="G72">
        <v>332.13900000000001</v>
      </c>
    </row>
    <row r="73" spans="1:7">
      <c r="A73">
        <v>204</v>
      </c>
      <c r="B73">
        <v>843.19100000000003</v>
      </c>
      <c r="C73">
        <v>67651.5</v>
      </c>
      <c r="D73">
        <v>8.0006299999999992</v>
      </c>
      <c r="E73" t="s">
        <v>10</v>
      </c>
      <c r="F73" t="s">
        <v>10</v>
      </c>
      <c r="G73">
        <v>377.47</v>
      </c>
    </row>
    <row r="74" spans="1:7">
      <c r="A74">
        <v>207</v>
      </c>
      <c r="B74">
        <v>833.03599999999994</v>
      </c>
      <c r="C74">
        <v>77257.3</v>
      </c>
      <c r="D74">
        <v>2.0000399999999998</v>
      </c>
      <c r="E74" t="s">
        <v>10</v>
      </c>
      <c r="F74" t="s">
        <v>10</v>
      </c>
      <c r="G74">
        <v>351.28300000000002</v>
      </c>
    </row>
    <row r="75" spans="1:7">
      <c r="A75">
        <v>210</v>
      </c>
      <c r="B75">
        <v>779.15899999999999</v>
      </c>
      <c r="C75">
        <v>92448.4</v>
      </c>
      <c r="D75">
        <v>5.0002500000000003</v>
      </c>
      <c r="E75" t="s">
        <v>10</v>
      </c>
      <c r="F75" t="s">
        <v>10</v>
      </c>
      <c r="G75">
        <v>360.327</v>
      </c>
    </row>
    <row r="76" spans="1:7">
      <c r="A76">
        <v>213</v>
      </c>
      <c r="B76">
        <v>743.596</v>
      </c>
      <c r="C76">
        <v>109016</v>
      </c>
      <c r="D76">
        <v>11.001200000000001</v>
      </c>
      <c r="E76" t="s">
        <v>10</v>
      </c>
      <c r="F76" t="s">
        <v>10</v>
      </c>
      <c r="G76">
        <v>367.392</v>
      </c>
    </row>
    <row r="77" spans="1:7">
      <c r="A77">
        <v>216</v>
      </c>
      <c r="B77">
        <v>749.68799999999999</v>
      </c>
      <c r="C77">
        <v>125407</v>
      </c>
      <c r="D77">
        <v>8.0005299999999995</v>
      </c>
      <c r="E77" t="s">
        <v>10</v>
      </c>
      <c r="F77" t="s">
        <v>10</v>
      </c>
      <c r="G77">
        <v>390.577</v>
      </c>
    </row>
    <row r="78" spans="1:7">
      <c r="A78">
        <v>219</v>
      </c>
      <c r="B78">
        <v>682.72</v>
      </c>
      <c r="C78">
        <v>146597</v>
      </c>
      <c r="D78">
        <v>9.0008199999999992</v>
      </c>
      <c r="E78" t="s">
        <v>10</v>
      </c>
      <c r="F78" t="s">
        <v>10</v>
      </c>
      <c r="G78">
        <v>478.32499999999999</v>
      </c>
    </row>
    <row r="79" spans="1:7">
      <c r="A79">
        <v>222</v>
      </c>
      <c r="B79">
        <v>611.81600000000003</v>
      </c>
      <c r="C79">
        <v>172198</v>
      </c>
      <c r="D79">
        <v>14.002000000000001</v>
      </c>
      <c r="E79" t="s">
        <v>10</v>
      </c>
      <c r="F79" t="s">
        <v>10</v>
      </c>
      <c r="G79">
        <v>492.47899999999998</v>
      </c>
    </row>
    <row r="80" spans="1:7">
      <c r="A80">
        <v>225</v>
      </c>
      <c r="B80">
        <v>606.72900000000004</v>
      </c>
      <c r="C80">
        <v>199025</v>
      </c>
      <c r="D80">
        <v>12.0015</v>
      </c>
      <c r="E80" t="s">
        <v>10</v>
      </c>
      <c r="F80" t="s">
        <v>10</v>
      </c>
      <c r="G80">
        <v>486.45499999999998</v>
      </c>
    </row>
    <row r="81" spans="1:7">
      <c r="A81">
        <v>228</v>
      </c>
      <c r="B81">
        <v>643.19899999999996</v>
      </c>
      <c r="C81">
        <v>237578</v>
      </c>
      <c r="D81">
        <v>22.0047</v>
      </c>
      <c r="E81" t="s">
        <v>10</v>
      </c>
      <c r="F81" t="s">
        <v>10</v>
      </c>
      <c r="G81">
        <v>544.07100000000003</v>
      </c>
    </row>
    <row r="82" spans="1:7">
      <c r="A82">
        <v>231</v>
      </c>
      <c r="B82">
        <v>563.226</v>
      </c>
      <c r="C82">
        <v>241633</v>
      </c>
      <c r="D82">
        <v>17.0029</v>
      </c>
      <c r="E82" t="s">
        <v>10</v>
      </c>
      <c r="F82" t="s">
        <v>10</v>
      </c>
      <c r="G82">
        <v>618.89800000000002</v>
      </c>
    </row>
    <row r="83" spans="1:7">
      <c r="A83">
        <v>234</v>
      </c>
      <c r="B83">
        <v>499.53</v>
      </c>
      <c r="C83">
        <v>266595</v>
      </c>
      <c r="D83">
        <v>16.002600000000001</v>
      </c>
      <c r="E83" t="s">
        <v>10</v>
      </c>
      <c r="F83" t="s">
        <v>10</v>
      </c>
      <c r="G83">
        <v>669.59900000000005</v>
      </c>
    </row>
    <row r="84" spans="1:7">
      <c r="A84">
        <v>237</v>
      </c>
      <c r="B84">
        <v>472.262</v>
      </c>
      <c r="C84">
        <v>276623</v>
      </c>
      <c r="D84">
        <v>18.003299999999999</v>
      </c>
      <c r="E84" t="s">
        <v>10</v>
      </c>
      <c r="F84" t="s">
        <v>10</v>
      </c>
      <c r="G84">
        <v>697.96</v>
      </c>
    </row>
    <row r="85" spans="1:7">
      <c r="A85">
        <v>240</v>
      </c>
      <c r="B85">
        <v>508.63200000000001</v>
      </c>
      <c r="C85">
        <v>278848</v>
      </c>
      <c r="D85">
        <v>24.0059</v>
      </c>
      <c r="E85" t="s">
        <v>10</v>
      </c>
      <c r="F85" t="s">
        <v>10</v>
      </c>
      <c r="G85">
        <v>741.59400000000005</v>
      </c>
    </row>
    <row r="86" spans="1:7">
      <c r="A86">
        <v>243</v>
      </c>
      <c r="B86">
        <v>524.79200000000003</v>
      </c>
      <c r="C86">
        <v>281022</v>
      </c>
      <c r="D86">
        <v>19.003299999999999</v>
      </c>
      <c r="E86" t="s">
        <v>10</v>
      </c>
      <c r="F86" t="s">
        <v>10</v>
      </c>
      <c r="G86">
        <v>941.01199999999994</v>
      </c>
    </row>
    <row r="87" spans="1:7">
      <c r="A87">
        <v>246</v>
      </c>
      <c r="B87">
        <v>468.22300000000001</v>
      </c>
      <c r="C87">
        <v>280860</v>
      </c>
      <c r="D87">
        <v>21.0045</v>
      </c>
      <c r="E87" t="s">
        <v>10</v>
      </c>
      <c r="F87" t="s">
        <v>10</v>
      </c>
      <c r="G87">
        <v>960.39800000000002</v>
      </c>
    </row>
    <row r="88" spans="1:7">
      <c r="A88">
        <v>249</v>
      </c>
      <c r="B88">
        <v>424.83800000000002</v>
      </c>
      <c r="C88">
        <v>283477</v>
      </c>
      <c r="D88">
        <v>41.017099999999999</v>
      </c>
      <c r="E88" t="s">
        <v>10</v>
      </c>
      <c r="F88" t="s">
        <v>10</v>
      </c>
      <c r="G88">
        <v>1075.77</v>
      </c>
    </row>
    <row r="89" spans="1:7">
      <c r="A89">
        <v>252</v>
      </c>
      <c r="B89">
        <v>427.88299999999998</v>
      </c>
      <c r="C89">
        <v>281800</v>
      </c>
      <c r="D89">
        <v>51.025599999999997</v>
      </c>
      <c r="E89" t="s">
        <v>10</v>
      </c>
      <c r="F89" t="s">
        <v>10</v>
      </c>
      <c r="G89">
        <v>1173.98</v>
      </c>
    </row>
    <row r="90" spans="1:7">
      <c r="A90">
        <v>255</v>
      </c>
      <c r="B90">
        <v>423.83100000000002</v>
      </c>
      <c r="C90">
        <v>282843</v>
      </c>
      <c r="D90">
        <v>63.040399999999998</v>
      </c>
      <c r="E90" t="s">
        <v>10</v>
      </c>
      <c r="F90" t="s">
        <v>10</v>
      </c>
      <c r="G90">
        <v>1331.99</v>
      </c>
    </row>
    <row r="91" spans="1:7">
      <c r="A91">
        <v>258</v>
      </c>
      <c r="B91">
        <v>419.78800000000001</v>
      </c>
      <c r="C91">
        <v>283062</v>
      </c>
      <c r="D91">
        <v>65.041899999999998</v>
      </c>
      <c r="E91" t="s">
        <v>10</v>
      </c>
      <c r="F91" t="s">
        <v>10</v>
      </c>
      <c r="G91">
        <v>1499.71</v>
      </c>
    </row>
    <row r="92" spans="1:7">
      <c r="A92">
        <v>261</v>
      </c>
      <c r="B92">
        <v>417.77</v>
      </c>
      <c r="C92">
        <v>285264</v>
      </c>
      <c r="D92">
        <v>67.045699999999997</v>
      </c>
      <c r="E92" t="s">
        <v>10</v>
      </c>
      <c r="F92" t="s">
        <v>10</v>
      </c>
      <c r="G92">
        <v>1709.52</v>
      </c>
    </row>
    <row r="93" spans="1:7">
      <c r="A93">
        <v>264</v>
      </c>
      <c r="B93">
        <v>392.572</v>
      </c>
      <c r="C93">
        <v>284941</v>
      </c>
      <c r="D93">
        <v>64.041700000000006</v>
      </c>
      <c r="E93" t="s">
        <v>10</v>
      </c>
      <c r="F93" t="s">
        <v>10</v>
      </c>
      <c r="G93">
        <v>1873.36</v>
      </c>
    </row>
    <row r="94" spans="1:7">
      <c r="A94">
        <v>267</v>
      </c>
      <c r="B94">
        <v>378.46300000000002</v>
      </c>
      <c r="C94">
        <v>282883</v>
      </c>
      <c r="D94">
        <v>77.059100000000001</v>
      </c>
      <c r="E94" t="s">
        <v>10</v>
      </c>
      <c r="F94" t="s">
        <v>10</v>
      </c>
      <c r="G94">
        <v>2086.85</v>
      </c>
    </row>
    <row r="95" spans="1:7">
      <c r="A95">
        <v>270</v>
      </c>
      <c r="B95">
        <v>348.23099999999999</v>
      </c>
      <c r="C95">
        <v>284507</v>
      </c>
      <c r="D95">
        <v>97.093800000000002</v>
      </c>
      <c r="E95" t="s">
        <v>10</v>
      </c>
      <c r="F95" t="s">
        <v>10</v>
      </c>
      <c r="G95">
        <v>2226.86</v>
      </c>
    </row>
    <row r="96" spans="1:7">
      <c r="A96">
        <v>273</v>
      </c>
      <c r="B96">
        <v>357.29500000000002</v>
      </c>
      <c r="C96">
        <v>288375</v>
      </c>
      <c r="D96">
        <v>94.0899</v>
      </c>
      <c r="E96" t="s">
        <v>10</v>
      </c>
      <c r="F96" t="s">
        <v>10</v>
      </c>
      <c r="G96">
        <v>2307.54</v>
      </c>
    </row>
    <row r="97" spans="1:7">
      <c r="A97">
        <v>276</v>
      </c>
      <c r="B97">
        <v>338.161</v>
      </c>
      <c r="C97">
        <v>286733</v>
      </c>
      <c r="D97">
        <v>102.10599999999999</v>
      </c>
      <c r="E97" t="s">
        <v>10</v>
      </c>
      <c r="F97" t="s">
        <v>10</v>
      </c>
      <c r="G97">
        <v>2709.49</v>
      </c>
    </row>
    <row r="98" spans="1:7">
      <c r="A98">
        <v>279</v>
      </c>
      <c r="B98">
        <v>304.95600000000002</v>
      </c>
      <c r="C98">
        <v>287545</v>
      </c>
      <c r="D98">
        <v>111.125</v>
      </c>
      <c r="E98" t="s">
        <v>10</v>
      </c>
      <c r="F98" t="s">
        <v>10</v>
      </c>
      <c r="G98">
        <v>2835.39</v>
      </c>
    </row>
    <row r="99" spans="1:7">
      <c r="A99">
        <v>282</v>
      </c>
      <c r="B99">
        <v>302.93200000000002</v>
      </c>
      <c r="C99">
        <v>288922</v>
      </c>
      <c r="D99">
        <v>145.21100000000001</v>
      </c>
      <c r="E99" t="s">
        <v>10</v>
      </c>
      <c r="F99" t="s">
        <v>10</v>
      </c>
      <c r="G99">
        <v>3258.79</v>
      </c>
    </row>
    <row r="100" spans="1:7">
      <c r="A100">
        <v>285</v>
      </c>
      <c r="B100">
        <v>276.77800000000002</v>
      </c>
      <c r="C100">
        <v>285603</v>
      </c>
      <c r="D100">
        <v>156.24799999999999</v>
      </c>
      <c r="E100" t="s">
        <v>10</v>
      </c>
      <c r="F100" t="s">
        <v>10</v>
      </c>
      <c r="G100">
        <v>3846.92</v>
      </c>
    </row>
    <row r="101" spans="1:7">
      <c r="A101">
        <v>288</v>
      </c>
      <c r="B101">
        <v>270.74599999999998</v>
      </c>
      <c r="C101">
        <v>285913</v>
      </c>
      <c r="D101">
        <v>173.30500000000001</v>
      </c>
      <c r="E101" t="s">
        <v>10</v>
      </c>
      <c r="F101" t="s">
        <v>10</v>
      </c>
      <c r="G101">
        <v>3892.36</v>
      </c>
    </row>
    <row r="102" spans="1:7">
      <c r="A102">
        <v>291</v>
      </c>
      <c r="B102">
        <v>284.82400000000001</v>
      </c>
      <c r="C102">
        <v>289940</v>
      </c>
      <c r="D102">
        <v>212.45400000000001</v>
      </c>
      <c r="E102" t="s">
        <v>10</v>
      </c>
      <c r="F102" t="s">
        <v>10</v>
      </c>
      <c r="G102">
        <v>4294.5</v>
      </c>
    </row>
    <row r="103" spans="1:7">
      <c r="A103">
        <v>294</v>
      </c>
      <c r="B103">
        <v>292.87700000000001</v>
      </c>
      <c r="C103">
        <v>286228</v>
      </c>
      <c r="D103">
        <v>238.578</v>
      </c>
      <c r="E103" t="s">
        <v>10</v>
      </c>
      <c r="F103" t="s">
        <v>10</v>
      </c>
      <c r="G103">
        <v>4637.38</v>
      </c>
    </row>
    <row r="104" spans="1:7">
      <c r="A104">
        <v>297</v>
      </c>
      <c r="B104">
        <v>246.625</v>
      </c>
      <c r="C104">
        <v>291905</v>
      </c>
      <c r="D104">
        <v>259.685</v>
      </c>
      <c r="E104" t="s">
        <v>10</v>
      </c>
      <c r="F104" t="s">
        <v>10</v>
      </c>
      <c r="G104">
        <v>4930.7700000000004</v>
      </c>
    </row>
    <row r="105" spans="1:7">
      <c r="A105">
        <v>300</v>
      </c>
      <c r="B105">
        <v>273.77199999999999</v>
      </c>
      <c r="C105">
        <v>288899</v>
      </c>
      <c r="D105">
        <v>230.54</v>
      </c>
      <c r="E105" t="s">
        <v>10</v>
      </c>
      <c r="F105" t="s">
        <v>10</v>
      </c>
      <c r="G105">
        <v>5902.03</v>
      </c>
    </row>
    <row r="106" spans="1:7">
      <c r="A106">
        <v>303</v>
      </c>
      <c r="B106">
        <v>210.458</v>
      </c>
      <c r="C106">
        <v>297842</v>
      </c>
      <c r="D106">
        <v>275.767</v>
      </c>
      <c r="E106" t="s">
        <v>10</v>
      </c>
      <c r="F106" t="s">
        <v>10</v>
      </c>
      <c r="G106">
        <v>6179.31</v>
      </c>
    </row>
    <row r="107" spans="1:7">
      <c r="A107">
        <v>306</v>
      </c>
      <c r="B107">
        <v>202.416</v>
      </c>
      <c r="C107">
        <v>296848</v>
      </c>
      <c r="D107">
        <v>305.94400000000002</v>
      </c>
      <c r="E107" t="s">
        <v>10</v>
      </c>
      <c r="F107" t="s">
        <v>10</v>
      </c>
      <c r="G107">
        <v>6503.46</v>
      </c>
    </row>
    <row r="108" spans="1:7">
      <c r="A108">
        <v>309</v>
      </c>
      <c r="B108">
        <v>206.43700000000001</v>
      </c>
      <c r="C108">
        <v>296371</v>
      </c>
      <c r="D108">
        <v>351.23899999999998</v>
      </c>
      <c r="E108" t="s">
        <v>10</v>
      </c>
      <c r="F108" t="s">
        <v>10</v>
      </c>
      <c r="G108">
        <v>7341.52</v>
      </c>
    </row>
    <row r="109" spans="1:7">
      <c r="A109">
        <v>312</v>
      </c>
      <c r="B109">
        <v>205.43100000000001</v>
      </c>
      <c r="C109">
        <v>290004</v>
      </c>
      <c r="D109">
        <v>418.762</v>
      </c>
      <c r="E109" t="s">
        <v>10</v>
      </c>
      <c r="F109" t="s">
        <v>10</v>
      </c>
      <c r="G109">
        <v>7575.15</v>
      </c>
    </row>
    <row r="110" spans="1:7">
      <c r="A110">
        <v>315</v>
      </c>
      <c r="B110">
        <v>177.32499999999999</v>
      </c>
      <c r="C110">
        <v>292287</v>
      </c>
      <c r="D110">
        <v>399.613</v>
      </c>
      <c r="E110" t="s">
        <v>10</v>
      </c>
      <c r="F110" t="s">
        <v>10</v>
      </c>
      <c r="G110">
        <v>8176.76</v>
      </c>
    </row>
    <row r="111" spans="1:7">
      <c r="A111">
        <v>318</v>
      </c>
      <c r="B111">
        <v>198.40199999999999</v>
      </c>
      <c r="C111">
        <v>298761</v>
      </c>
      <c r="D111">
        <v>527.81500000000005</v>
      </c>
      <c r="E111" t="s">
        <v>10</v>
      </c>
      <c r="F111" t="s">
        <v>10</v>
      </c>
      <c r="G111">
        <v>8987.7199999999993</v>
      </c>
    </row>
    <row r="112" spans="1:7">
      <c r="A112">
        <v>321</v>
      </c>
      <c r="B112">
        <v>158.25800000000001</v>
      </c>
      <c r="C112">
        <v>287320</v>
      </c>
      <c r="D112">
        <v>538.93299999999999</v>
      </c>
      <c r="E112" t="s">
        <v>10</v>
      </c>
      <c r="F112" t="s">
        <v>10</v>
      </c>
      <c r="G112">
        <v>9617.33</v>
      </c>
    </row>
    <row r="113" spans="1:7">
      <c r="A113">
        <v>324</v>
      </c>
      <c r="B113">
        <v>149.226</v>
      </c>
      <c r="C113">
        <v>287106</v>
      </c>
      <c r="D113">
        <v>616.85400000000004</v>
      </c>
      <c r="E113" t="s">
        <v>10</v>
      </c>
      <c r="F113" t="s">
        <v>10</v>
      </c>
      <c r="G113">
        <v>10346.200000000001</v>
      </c>
    </row>
    <row r="114" spans="1:7">
      <c r="A114">
        <v>327</v>
      </c>
      <c r="B114">
        <v>169.291</v>
      </c>
      <c r="C114">
        <v>292902</v>
      </c>
      <c r="D114">
        <v>637.11099999999999</v>
      </c>
      <c r="E114" t="s">
        <v>10</v>
      </c>
      <c r="F114" t="s">
        <v>10</v>
      </c>
      <c r="G114">
        <v>11543.1</v>
      </c>
    </row>
    <row r="115" spans="1:7">
      <c r="A115">
        <v>330</v>
      </c>
      <c r="B115">
        <v>164.274</v>
      </c>
      <c r="C115">
        <v>291040</v>
      </c>
      <c r="D115">
        <v>658.37699999999995</v>
      </c>
      <c r="E115" t="s">
        <v>10</v>
      </c>
      <c r="F115" t="s">
        <v>10</v>
      </c>
      <c r="G115">
        <v>11816.3</v>
      </c>
    </row>
    <row r="116" spans="1:7">
      <c r="A116">
        <v>333</v>
      </c>
      <c r="B116">
        <v>142.20599999999999</v>
      </c>
      <c r="C116">
        <v>283428</v>
      </c>
      <c r="D116">
        <v>695.90200000000004</v>
      </c>
      <c r="E116" t="s">
        <v>10</v>
      </c>
      <c r="F116" t="s">
        <v>10</v>
      </c>
      <c r="G116">
        <v>12955.7</v>
      </c>
    </row>
    <row r="117" spans="1:7">
      <c r="A117">
        <v>336</v>
      </c>
      <c r="B117">
        <v>150.22900000000001</v>
      </c>
      <c r="C117">
        <v>305129</v>
      </c>
      <c r="D117">
        <v>810.61500000000001</v>
      </c>
      <c r="E117" t="s">
        <v>10</v>
      </c>
      <c r="F117" t="s">
        <v>10</v>
      </c>
      <c r="G117">
        <v>14097.5</v>
      </c>
    </row>
    <row r="118" spans="1:7">
      <c r="A118">
        <v>339</v>
      </c>
      <c r="B118">
        <v>149.226</v>
      </c>
      <c r="C118">
        <v>295050</v>
      </c>
      <c r="D118">
        <v>853.32600000000002</v>
      </c>
      <c r="E118" t="s">
        <v>10</v>
      </c>
      <c r="F118" t="s">
        <v>10</v>
      </c>
      <c r="G118">
        <v>14756.6</v>
      </c>
    </row>
    <row r="119" spans="1:7">
      <c r="A119">
        <v>342</v>
      </c>
      <c r="B119">
        <v>163.27099999999999</v>
      </c>
      <c r="C119">
        <v>291074</v>
      </c>
      <c r="D119">
        <v>956.23699999999997</v>
      </c>
      <c r="E119" t="s">
        <v>10</v>
      </c>
      <c r="F119" t="s">
        <v>10</v>
      </c>
      <c r="G119">
        <v>15980.9</v>
      </c>
    </row>
    <row r="120" spans="1:7">
      <c r="A120">
        <v>345</v>
      </c>
      <c r="B120">
        <v>131.178</v>
      </c>
      <c r="C120">
        <v>295123</v>
      </c>
      <c r="D120">
        <v>978.65599999999995</v>
      </c>
      <c r="E120" t="s">
        <v>10</v>
      </c>
      <c r="F120" t="s">
        <v>10</v>
      </c>
      <c r="G120">
        <v>16875.599999999999</v>
      </c>
    </row>
    <row r="121" spans="1:7">
      <c r="A121">
        <v>348</v>
      </c>
      <c r="B121">
        <v>128.172</v>
      </c>
      <c r="C121">
        <v>288927</v>
      </c>
      <c r="D121">
        <v>1073.6400000000001</v>
      </c>
      <c r="E121" t="s">
        <v>10</v>
      </c>
      <c r="F121" t="s">
        <v>10</v>
      </c>
      <c r="G121">
        <v>18769.8</v>
      </c>
    </row>
    <row r="122" spans="1:7">
      <c r="A122">
        <v>351</v>
      </c>
      <c r="B122">
        <v>129.16999999999999</v>
      </c>
      <c r="C122">
        <v>303828</v>
      </c>
      <c r="D122">
        <v>1102.25</v>
      </c>
      <c r="E122" t="s">
        <v>10</v>
      </c>
      <c r="F122" t="s">
        <v>10</v>
      </c>
      <c r="G122">
        <v>18870.7</v>
      </c>
    </row>
    <row r="123" spans="1:7">
      <c r="A123">
        <v>354</v>
      </c>
      <c r="B123">
        <v>123.154</v>
      </c>
      <c r="C123">
        <v>297816</v>
      </c>
      <c r="D123">
        <v>1166.68</v>
      </c>
      <c r="E123" t="s">
        <v>10</v>
      </c>
      <c r="F123" t="s">
        <v>10</v>
      </c>
      <c r="G123">
        <v>20695.3</v>
      </c>
    </row>
    <row r="124" spans="1:7">
      <c r="A124">
        <v>357</v>
      </c>
      <c r="B124">
        <v>85.073800000000006</v>
      </c>
      <c r="C124">
        <v>302955</v>
      </c>
      <c r="D124">
        <v>1260.01</v>
      </c>
      <c r="E124" t="s">
        <v>10</v>
      </c>
      <c r="F124" t="s">
        <v>10</v>
      </c>
      <c r="G124">
        <v>21075.8</v>
      </c>
    </row>
    <row r="125" spans="1:7">
      <c r="A125">
        <v>360</v>
      </c>
      <c r="B125">
        <v>109.121</v>
      </c>
      <c r="C125">
        <v>290287</v>
      </c>
      <c r="D125">
        <v>1189.22</v>
      </c>
      <c r="E125" t="s">
        <v>10</v>
      </c>
      <c r="F125" t="s">
        <v>10</v>
      </c>
      <c r="G125">
        <v>22076.1</v>
      </c>
    </row>
    <row r="126" spans="1:7">
      <c r="A126">
        <v>363</v>
      </c>
      <c r="B126">
        <v>108.12</v>
      </c>
      <c r="C126">
        <v>296103</v>
      </c>
      <c r="D126">
        <v>1444</v>
      </c>
      <c r="E126" t="s">
        <v>10</v>
      </c>
      <c r="F126" t="s">
        <v>10</v>
      </c>
      <c r="G126">
        <v>22982.400000000001</v>
      </c>
    </row>
    <row r="127" spans="1:7">
      <c r="A127">
        <v>366</v>
      </c>
      <c r="B127">
        <v>100.10299999999999</v>
      </c>
      <c r="C127">
        <v>290211</v>
      </c>
      <c r="D127">
        <v>1615.19</v>
      </c>
      <c r="E127" t="s">
        <v>10</v>
      </c>
      <c r="F127" t="s">
        <v>10</v>
      </c>
      <c r="G127">
        <v>26486.400000000001</v>
      </c>
    </row>
    <row r="128" spans="1:7">
      <c r="A128">
        <v>369</v>
      </c>
      <c r="B128">
        <v>100.102</v>
      </c>
      <c r="C128">
        <v>285246</v>
      </c>
      <c r="D128">
        <v>1691.7</v>
      </c>
      <c r="E128" t="s">
        <v>10</v>
      </c>
      <c r="F128" t="s">
        <v>10</v>
      </c>
      <c r="G128">
        <v>26164.1</v>
      </c>
    </row>
    <row r="129" spans="1:7">
      <c r="A129">
        <v>372</v>
      </c>
      <c r="B129">
        <v>106.114</v>
      </c>
      <c r="C129">
        <v>287764</v>
      </c>
      <c r="D129">
        <v>1781.88</v>
      </c>
      <c r="E129" t="s">
        <v>10</v>
      </c>
      <c r="F129" t="s">
        <v>10</v>
      </c>
      <c r="G129">
        <v>27609.599999999999</v>
      </c>
    </row>
    <row r="130" spans="1:7">
      <c r="A130">
        <v>375</v>
      </c>
      <c r="B130">
        <v>106.114</v>
      </c>
      <c r="C130">
        <v>285112</v>
      </c>
      <c r="D130">
        <v>1787.01</v>
      </c>
      <c r="E130" t="s">
        <v>10</v>
      </c>
      <c r="F130" t="s">
        <v>10</v>
      </c>
      <c r="G130">
        <v>29392.2</v>
      </c>
    </row>
    <row r="131" spans="1:7">
      <c r="A131">
        <v>378</v>
      </c>
      <c r="B131">
        <v>90.084299999999999</v>
      </c>
      <c r="C131">
        <v>289952</v>
      </c>
      <c r="D131">
        <v>1806.69</v>
      </c>
      <c r="E131" t="s">
        <v>10</v>
      </c>
      <c r="F131" t="s">
        <v>10</v>
      </c>
      <c r="G131">
        <v>31857.5</v>
      </c>
    </row>
    <row r="132" spans="1:7">
      <c r="A132">
        <v>381</v>
      </c>
      <c r="B132">
        <v>104.11</v>
      </c>
      <c r="C132">
        <v>291356</v>
      </c>
      <c r="D132">
        <v>2063.71</v>
      </c>
      <c r="E132" t="s">
        <v>10</v>
      </c>
      <c r="F132" t="s">
        <v>10</v>
      </c>
      <c r="G132">
        <v>32985</v>
      </c>
    </row>
    <row r="133" spans="1:7">
      <c r="A133">
        <v>384</v>
      </c>
      <c r="B133">
        <v>113.13200000000001</v>
      </c>
      <c r="C133">
        <v>292193</v>
      </c>
      <c r="D133">
        <v>2215.08</v>
      </c>
      <c r="E133" t="s">
        <v>10</v>
      </c>
      <c r="F133" t="s">
        <v>10</v>
      </c>
      <c r="G133">
        <v>37774.5</v>
      </c>
    </row>
    <row r="134" spans="1:7">
      <c r="A134">
        <v>387</v>
      </c>
      <c r="B134">
        <v>108.121</v>
      </c>
      <c r="C134">
        <v>288682</v>
      </c>
      <c r="D134">
        <v>2243.3000000000002</v>
      </c>
      <c r="E134" t="s">
        <v>10</v>
      </c>
      <c r="F134" t="s">
        <v>10</v>
      </c>
      <c r="G134">
        <v>37953.9</v>
      </c>
    </row>
    <row r="135" spans="1:7">
      <c r="A135">
        <v>390</v>
      </c>
      <c r="B135">
        <v>94.090100000000007</v>
      </c>
      <c r="C135">
        <v>294958</v>
      </c>
      <c r="D135">
        <v>2492.0300000000002</v>
      </c>
      <c r="E135" t="s">
        <v>10</v>
      </c>
      <c r="F135" t="s">
        <v>10</v>
      </c>
      <c r="G135">
        <v>39757.5</v>
      </c>
    </row>
    <row r="136" spans="1:7">
      <c r="A136">
        <v>393</v>
      </c>
      <c r="B136">
        <v>86.075299999999999</v>
      </c>
      <c r="C136">
        <v>285341</v>
      </c>
      <c r="D136">
        <v>2786.02</v>
      </c>
      <c r="E136" t="s">
        <v>10</v>
      </c>
      <c r="F136" t="s">
        <v>10</v>
      </c>
      <c r="G136">
        <v>41686.5</v>
      </c>
    </row>
    <row r="137" spans="1:7">
      <c r="A137">
        <v>396</v>
      </c>
      <c r="B137">
        <v>99.099800000000002</v>
      </c>
      <c r="C137">
        <v>286289</v>
      </c>
      <c r="D137">
        <v>2565.8000000000002</v>
      </c>
      <c r="E137" t="s">
        <v>10</v>
      </c>
      <c r="F137" t="s">
        <v>10</v>
      </c>
      <c r="G137">
        <v>44049</v>
      </c>
    </row>
    <row r="138" spans="1:7">
      <c r="A138">
        <v>399</v>
      </c>
      <c r="B138">
        <v>77.060400000000001</v>
      </c>
      <c r="C138">
        <v>287181</v>
      </c>
      <c r="D138">
        <v>2743.08</v>
      </c>
      <c r="E138" t="s">
        <v>10</v>
      </c>
      <c r="F138" t="s">
        <v>10</v>
      </c>
      <c r="G138">
        <v>46764.6</v>
      </c>
    </row>
    <row r="139" spans="1:7">
      <c r="A139">
        <v>402</v>
      </c>
      <c r="B139">
        <v>85.073700000000002</v>
      </c>
      <c r="C139">
        <v>291100</v>
      </c>
      <c r="D139">
        <v>2788.52</v>
      </c>
      <c r="E139" t="s">
        <v>10</v>
      </c>
      <c r="F139" t="s">
        <v>10</v>
      </c>
      <c r="G139">
        <v>49091.3</v>
      </c>
    </row>
    <row r="140" spans="1:7">
      <c r="A140">
        <v>405</v>
      </c>
      <c r="B140">
        <v>94.091899999999995</v>
      </c>
      <c r="C140">
        <v>293530</v>
      </c>
      <c r="D140">
        <v>2814.95</v>
      </c>
      <c r="E140" t="s">
        <v>10</v>
      </c>
      <c r="F140" t="s">
        <v>10</v>
      </c>
      <c r="G140">
        <v>53153.7</v>
      </c>
    </row>
    <row r="141" spans="1:7">
      <c r="A141">
        <v>408</v>
      </c>
      <c r="B141">
        <v>89.082499999999996</v>
      </c>
      <c r="C141">
        <v>284808</v>
      </c>
      <c r="D141">
        <v>3129.46</v>
      </c>
      <c r="E141" t="s">
        <v>10</v>
      </c>
      <c r="F141" t="s">
        <v>10</v>
      </c>
      <c r="G141">
        <v>54974.3</v>
      </c>
    </row>
    <row r="142" spans="1:7">
      <c r="A142">
        <v>411</v>
      </c>
      <c r="B142">
        <v>81.0685</v>
      </c>
      <c r="C142">
        <v>284531</v>
      </c>
      <c r="D142">
        <v>3149.61</v>
      </c>
      <c r="E142" t="s">
        <v>10</v>
      </c>
      <c r="F142" t="s">
        <v>10</v>
      </c>
      <c r="G142">
        <v>59159.9</v>
      </c>
    </row>
    <row r="143" spans="1:7">
      <c r="A143">
        <v>414</v>
      </c>
      <c r="B143">
        <v>99.099800000000002</v>
      </c>
      <c r="C143">
        <v>287821</v>
      </c>
      <c r="D143">
        <v>3369.58</v>
      </c>
      <c r="E143" t="s">
        <v>10</v>
      </c>
      <c r="F143" t="s">
        <v>10</v>
      </c>
      <c r="G143">
        <v>61880.800000000003</v>
      </c>
    </row>
    <row r="144" spans="1:7">
      <c r="A144">
        <v>417</v>
      </c>
      <c r="B144">
        <v>82.0685</v>
      </c>
      <c r="C144">
        <v>285985</v>
      </c>
      <c r="D144">
        <v>3458.72</v>
      </c>
      <c r="E144" t="s">
        <v>10</v>
      </c>
      <c r="F144" t="s">
        <v>10</v>
      </c>
      <c r="G144">
        <v>64245.8</v>
      </c>
    </row>
    <row r="145" spans="1:7">
      <c r="A145">
        <v>420</v>
      </c>
      <c r="B145">
        <v>50.026499999999999</v>
      </c>
      <c r="C145">
        <v>298219</v>
      </c>
      <c r="D145">
        <v>3426.5</v>
      </c>
      <c r="E145" t="s">
        <v>10</v>
      </c>
      <c r="F145" t="s">
        <v>10</v>
      </c>
      <c r="G145">
        <v>68017.600000000006</v>
      </c>
    </row>
    <row r="146" spans="1:7">
      <c r="A146">
        <v>423</v>
      </c>
      <c r="B146">
        <v>72.052800000000005</v>
      </c>
      <c r="C146">
        <v>289451</v>
      </c>
      <c r="D146">
        <v>3365.46</v>
      </c>
      <c r="E146" t="s">
        <v>10</v>
      </c>
      <c r="F146" t="s">
        <v>10</v>
      </c>
      <c r="G146">
        <v>71318.2</v>
      </c>
    </row>
    <row r="147" spans="1:7">
      <c r="A147">
        <v>426</v>
      </c>
      <c r="B147">
        <v>63.040599999999998</v>
      </c>
      <c r="C147">
        <v>298710</v>
      </c>
      <c r="D147">
        <v>3661.96</v>
      </c>
      <c r="E147" t="s">
        <v>10</v>
      </c>
      <c r="F147" t="s">
        <v>10</v>
      </c>
      <c r="G147">
        <v>73995.3</v>
      </c>
    </row>
    <row r="148" spans="1:7">
      <c r="A148">
        <v>429</v>
      </c>
      <c r="B148">
        <v>76.058800000000005</v>
      </c>
      <c r="C148">
        <v>289160</v>
      </c>
      <c r="D148">
        <v>3824.69</v>
      </c>
      <c r="E148" t="s">
        <v>10</v>
      </c>
      <c r="F148" t="s">
        <v>10</v>
      </c>
      <c r="G148">
        <v>76199.600000000006</v>
      </c>
    </row>
    <row r="149" spans="1:7">
      <c r="A149">
        <v>432</v>
      </c>
      <c r="B149">
        <v>51.026499999999999</v>
      </c>
      <c r="C149">
        <v>290939</v>
      </c>
      <c r="D149">
        <v>3879.11</v>
      </c>
      <c r="E149" t="s">
        <v>10</v>
      </c>
      <c r="F149" t="s">
        <v>10</v>
      </c>
      <c r="G149">
        <v>88021.5</v>
      </c>
    </row>
    <row r="150" spans="1:7">
      <c r="A150">
        <v>435</v>
      </c>
      <c r="B150">
        <v>55.032400000000003</v>
      </c>
      <c r="C150">
        <v>291449</v>
      </c>
      <c r="D150">
        <v>3881.05</v>
      </c>
      <c r="E150" t="s">
        <v>10</v>
      </c>
      <c r="F150" t="s">
        <v>10</v>
      </c>
      <c r="G150">
        <v>88476.7</v>
      </c>
    </row>
    <row r="151" spans="1:7">
      <c r="A151">
        <v>438</v>
      </c>
      <c r="B151">
        <v>53.028599999999997</v>
      </c>
      <c r="C151">
        <v>290744</v>
      </c>
      <c r="D151">
        <v>3863.66</v>
      </c>
      <c r="E151" t="s">
        <v>10</v>
      </c>
      <c r="F151" t="s">
        <v>10</v>
      </c>
      <c r="G151">
        <v>91158.6</v>
      </c>
    </row>
    <row r="152" spans="1:7">
      <c r="A152">
        <v>441</v>
      </c>
      <c r="B152">
        <v>56.0319</v>
      </c>
      <c r="C152">
        <v>291704</v>
      </c>
      <c r="D152">
        <v>3962.32</v>
      </c>
      <c r="E152" t="s">
        <v>10</v>
      </c>
      <c r="F152" t="s">
        <v>10</v>
      </c>
      <c r="G152">
        <v>93357.3</v>
      </c>
    </row>
    <row r="153" spans="1:7">
      <c r="A153">
        <v>444</v>
      </c>
      <c r="B153">
        <v>58.034199999999998</v>
      </c>
      <c r="C153">
        <v>289104</v>
      </c>
      <c r="D153">
        <v>4016.55</v>
      </c>
      <c r="E153" t="s">
        <v>10</v>
      </c>
      <c r="F153" t="s">
        <v>10</v>
      </c>
      <c r="G153">
        <v>99762.5</v>
      </c>
    </row>
    <row r="154" spans="1:7">
      <c r="A154">
        <v>447</v>
      </c>
      <c r="B154">
        <v>46.021500000000003</v>
      </c>
      <c r="C154">
        <v>283364</v>
      </c>
      <c r="D154">
        <v>3998.05</v>
      </c>
      <c r="E154" t="s">
        <v>10</v>
      </c>
      <c r="F154" t="s">
        <v>10</v>
      </c>
      <c r="G154">
        <v>106885</v>
      </c>
    </row>
    <row r="155" spans="1:7">
      <c r="A155">
        <v>450</v>
      </c>
      <c r="B155">
        <v>46.022199999999998</v>
      </c>
      <c r="C155">
        <v>289083</v>
      </c>
      <c r="D155">
        <v>4117.1499999999996</v>
      </c>
      <c r="E155" t="s">
        <v>10</v>
      </c>
      <c r="F155" t="s">
        <v>10</v>
      </c>
      <c r="G155">
        <v>114810</v>
      </c>
    </row>
    <row r="156" spans="1:7">
      <c r="A156">
        <v>453</v>
      </c>
      <c r="B156">
        <v>60.0379</v>
      </c>
      <c r="C156">
        <v>295936</v>
      </c>
      <c r="D156">
        <v>3863.64</v>
      </c>
      <c r="E156" t="s">
        <v>10</v>
      </c>
      <c r="F156" t="s">
        <v>10</v>
      </c>
      <c r="G156">
        <v>110010</v>
      </c>
    </row>
    <row r="157" spans="1:7">
      <c r="A157">
        <v>456</v>
      </c>
      <c r="B157">
        <v>46.022500000000001</v>
      </c>
      <c r="C157">
        <v>289800</v>
      </c>
      <c r="D157">
        <v>4026.18</v>
      </c>
      <c r="E157" t="s">
        <v>10</v>
      </c>
      <c r="F157" t="s">
        <v>10</v>
      </c>
      <c r="G157">
        <v>114980</v>
      </c>
    </row>
    <row r="158" spans="1:7">
      <c r="A158">
        <v>459</v>
      </c>
      <c r="B158">
        <v>35.013199999999998</v>
      </c>
      <c r="C158">
        <v>294024</v>
      </c>
      <c r="D158">
        <v>3952.59</v>
      </c>
      <c r="E158" t="s">
        <v>10</v>
      </c>
      <c r="F158" t="s">
        <v>10</v>
      </c>
      <c r="G158">
        <v>119558</v>
      </c>
    </row>
    <row r="159" spans="1:7">
      <c r="A159">
        <v>462</v>
      </c>
      <c r="B159">
        <v>34.011800000000001</v>
      </c>
      <c r="C159">
        <v>297603</v>
      </c>
      <c r="D159">
        <v>4167.58</v>
      </c>
      <c r="E159" t="s">
        <v>10</v>
      </c>
      <c r="F159" t="s">
        <v>10</v>
      </c>
      <c r="G159">
        <v>135702</v>
      </c>
    </row>
    <row r="160" spans="1:7">
      <c r="A160">
        <v>465</v>
      </c>
      <c r="B160">
        <v>41.017099999999999</v>
      </c>
      <c r="C160">
        <v>301867</v>
      </c>
      <c r="D160">
        <v>4230.82</v>
      </c>
      <c r="E160" t="s">
        <v>10</v>
      </c>
      <c r="F160" t="s">
        <v>10</v>
      </c>
      <c r="G160">
        <v>132372</v>
      </c>
    </row>
    <row r="161" spans="1:7">
      <c r="A161">
        <v>468</v>
      </c>
      <c r="B161">
        <v>35.012500000000003</v>
      </c>
      <c r="C161">
        <v>292614</v>
      </c>
      <c r="D161">
        <v>4182.76</v>
      </c>
      <c r="E161" t="s">
        <v>10</v>
      </c>
      <c r="F161" t="s">
        <v>10</v>
      </c>
      <c r="G161">
        <v>134584</v>
      </c>
    </row>
    <row r="162" spans="1:7">
      <c r="A162">
        <v>471</v>
      </c>
      <c r="B162">
        <v>24.0059</v>
      </c>
      <c r="C162">
        <v>293988</v>
      </c>
      <c r="D162">
        <v>4080.55</v>
      </c>
      <c r="E162" t="s">
        <v>10</v>
      </c>
      <c r="F162" t="s">
        <v>10</v>
      </c>
      <c r="G162">
        <v>137265</v>
      </c>
    </row>
    <row r="163" spans="1:7">
      <c r="A163">
        <v>474</v>
      </c>
      <c r="B163">
        <v>33.011099999999999</v>
      </c>
      <c r="C163">
        <v>286750</v>
      </c>
      <c r="D163">
        <v>4174.33</v>
      </c>
      <c r="E163" t="s">
        <v>10</v>
      </c>
      <c r="F163" t="s">
        <v>10</v>
      </c>
      <c r="G163">
        <v>140147</v>
      </c>
    </row>
    <row r="164" spans="1:7">
      <c r="A164">
        <v>477</v>
      </c>
      <c r="B164">
        <v>35.012500000000003</v>
      </c>
      <c r="C164">
        <v>293564</v>
      </c>
      <c r="D164">
        <v>3962.12</v>
      </c>
      <c r="E164" t="s">
        <v>10</v>
      </c>
      <c r="F164" t="s">
        <v>10</v>
      </c>
      <c r="G164">
        <v>147597</v>
      </c>
    </row>
    <row r="165" spans="1:7">
      <c r="A165">
        <v>480</v>
      </c>
      <c r="B165">
        <v>28.007999999999999</v>
      </c>
      <c r="C165">
        <v>282810</v>
      </c>
      <c r="D165">
        <v>4140.13</v>
      </c>
      <c r="E165" t="s">
        <v>10</v>
      </c>
      <c r="F165" t="s">
        <v>10</v>
      </c>
      <c r="G165">
        <v>161801</v>
      </c>
    </row>
    <row r="166" spans="1:7">
      <c r="A166">
        <v>483</v>
      </c>
      <c r="B166">
        <v>22.004899999999999</v>
      </c>
      <c r="C166">
        <v>293314</v>
      </c>
      <c r="D166">
        <v>3981.93</v>
      </c>
      <c r="E166" t="s">
        <v>10</v>
      </c>
      <c r="F166" t="s">
        <v>10</v>
      </c>
      <c r="G166">
        <v>162562</v>
      </c>
    </row>
    <row r="167" spans="1:7">
      <c r="A167">
        <v>486</v>
      </c>
      <c r="B167">
        <v>24.0059</v>
      </c>
      <c r="C167">
        <v>302413</v>
      </c>
      <c r="D167">
        <v>3900.56</v>
      </c>
      <c r="E167" t="s">
        <v>10</v>
      </c>
      <c r="F167" t="s">
        <v>10</v>
      </c>
      <c r="G167">
        <v>162616</v>
      </c>
    </row>
    <row r="168" spans="1:7">
      <c r="A168">
        <v>489</v>
      </c>
      <c r="B168">
        <v>25.006399999999999</v>
      </c>
      <c r="C168">
        <v>313623</v>
      </c>
      <c r="D168">
        <v>3829.26</v>
      </c>
      <c r="E168" t="s">
        <v>10</v>
      </c>
      <c r="F168" t="s">
        <v>10</v>
      </c>
      <c r="G168">
        <v>163712</v>
      </c>
    </row>
    <row r="169" spans="1:7">
      <c r="A169">
        <v>492</v>
      </c>
      <c r="B169">
        <v>19.003699999999998</v>
      </c>
      <c r="C169">
        <v>297379</v>
      </c>
      <c r="D169">
        <v>4192.55</v>
      </c>
      <c r="E169" t="s">
        <v>10</v>
      </c>
      <c r="F169" t="s">
        <v>10</v>
      </c>
      <c r="G169">
        <v>168158</v>
      </c>
    </row>
    <row r="170" spans="1:7">
      <c r="A170">
        <v>495</v>
      </c>
      <c r="B170">
        <v>21.0045</v>
      </c>
      <c r="C170">
        <v>282366</v>
      </c>
      <c r="D170">
        <v>4293.9799999999996</v>
      </c>
      <c r="E170" t="s">
        <v>10</v>
      </c>
      <c r="F170" t="s">
        <v>10</v>
      </c>
      <c r="G170">
        <v>166146</v>
      </c>
    </row>
    <row r="171" spans="1:7">
      <c r="A171">
        <v>498</v>
      </c>
      <c r="B171">
        <v>18.003299999999999</v>
      </c>
      <c r="C171">
        <v>290415</v>
      </c>
      <c r="D171">
        <v>4064.28</v>
      </c>
      <c r="E171" t="s">
        <v>10</v>
      </c>
      <c r="F171" t="s">
        <v>10</v>
      </c>
      <c r="G171">
        <v>175766</v>
      </c>
    </row>
    <row r="172" spans="1:7">
      <c r="A172">
        <v>501</v>
      </c>
      <c r="B172">
        <v>19.003900000000002</v>
      </c>
      <c r="C172">
        <v>290731</v>
      </c>
      <c r="D172">
        <v>3960.84</v>
      </c>
      <c r="E172" t="s">
        <v>10</v>
      </c>
      <c r="F172" t="s">
        <v>10</v>
      </c>
      <c r="G172">
        <v>170968</v>
      </c>
    </row>
    <row r="173" spans="1:7">
      <c r="A173">
        <v>504</v>
      </c>
      <c r="B173">
        <v>16.002600000000001</v>
      </c>
      <c r="C173">
        <v>295925</v>
      </c>
      <c r="D173">
        <v>4020.93</v>
      </c>
      <c r="E173" t="s">
        <v>10</v>
      </c>
      <c r="F173" t="s">
        <v>10</v>
      </c>
      <c r="G173">
        <v>176402</v>
      </c>
    </row>
    <row r="174" spans="1:7">
      <c r="A174">
        <v>507</v>
      </c>
      <c r="B174">
        <v>17.0029</v>
      </c>
      <c r="C174">
        <v>288671</v>
      </c>
      <c r="D174">
        <v>3898.34</v>
      </c>
      <c r="E174" t="s">
        <v>10</v>
      </c>
      <c r="F174" t="s">
        <v>10</v>
      </c>
      <c r="G174">
        <v>180747</v>
      </c>
    </row>
    <row r="175" spans="1:7">
      <c r="A175">
        <v>510</v>
      </c>
      <c r="B175">
        <v>18.003299999999999</v>
      </c>
      <c r="C175">
        <v>299635</v>
      </c>
      <c r="D175">
        <v>3699.44</v>
      </c>
      <c r="E175" t="s">
        <v>10</v>
      </c>
      <c r="F175" t="s">
        <v>10</v>
      </c>
      <c r="G175">
        <v>182228</v>
      </c>
    </row>
    <row r="176" spans="1:7">
      <c r="A176">
        <v>513</v>
      </c>
      <c r="B176">
        <v>15.0023</v>
      </c>
      <c r="C176">
        <v>306298</v>
      </c>
      <c r="D176">
        <v>3583.37</v>
      </c>
      <c r="E176" t="s">
        <v>10</v>
      </c>
      <c r="F176" t="s">
        <v>10</v>
      </c>
      <c r="G176">
        <v>182926</v>
      </c>
    </row>
    <row r="177" spans="1:7">
      <c r="A177">
        <v>516</v>
      </c>
      <c r="B177">
        <v>16.002600000000001</v>
      </c>
      <c r="C177">
        <v>292179</v>
      </c>
      <c r="D177">
        <v>3559.76</v>
      </c>
      <c r="E177" t="s">
        <v>10</v>
      </c>
      <c r="F177" t="s">
        <v>10</v>
      </c>
      <c r="G177">
        <v>180962</v>
      </c>
    </row>
    <row r="178" spans="1:7">
      <c r="A178">
        <v>519</v>
      </c>
      <c r="B178">
        <v>14.002000000000001</v>
      </c>
      <c r="C178">
        <v>303854</v>
      </c>
      <c r="D178">
        <v>3380.47</v>
      </c>
      <c r="E178">
        <v>0</v>
      </c>
      <c r="F178">
        <v>0</v>
      </c>
      <c r="G178">
        <v>191609</v>
      </c>
    </row>
    <row r="179" spans="1:7">
      <c r="A179">
        <v>522</v>
      </c>
      <c r="B179">
        <v>17.0029</v>
      </c>
      <c r="C179">
        <v>288376</v>
      </c>
      <c r="D179">
        <v>3322.78</v>
      </c>
      <c r="E179">
        <v>0</v>
      </c>
      <c r="F179">
        <v>0</v>
      </c>
      <c r="G179">
        <v>190469</v>
      </c>
    </row>
    <row r="180" spans="1:7">
      <c r="A180">
        <v>525</v>
      </c>
      <c r="B180">
        <v>17.0029</v>
      </c>
      <c r="C180">
        <v>296648</v>
      </c>
      <c r="D180">
        <v>3191.26</v>
      </c>
      <c r="E180">
        <v>0</v>
      </c>
      <c r="F180">
        <v>0</v>
      </c>
      <c r="G180">
        <v>185813</v>
      </c>
    </row>
    <row r="181" spans="1:7">
      <c r="A181">
        <v>528</v>
      </c>
      <c r="B181">
        <v>14.002000000000001</v>
      </c>
      <c r="C181">
        <v>287510</v>
      </c>
      <c r="D181">
        <v>3151.74</v>
      </c>
      <c r="E181">
        <v>1.0000100000000001</v>
      </c>
      <c r="F181">
        <v>0</v>
      </c>
      <c r="G181">
        <v>180473</v>
      </c>
    </row>
    <row r="182" spans="1:7">
      <c r="A182">
        <v>531</v>
      </c>
      <c r="B182">
        <v>8.0006500000000003</v>
      </c>
      <c r="C182">
        <v>293776</v>
      </c>
      <c r="D182">
        <v>3111.21</v>
      </c>
      <c r="E182">
        <v>0</v>
      </c>
      <c r="F182">
        <v>0</v>
      </c>
      <c r="G182">
        <v>192737</v>
      </c>
    </row>
    <row r="183" spans="1:7">
      <c r="A183">
        <v>534</v>
      </c>
      <c r="B183">
        <v>7.0004999999999997</v>
      </c>
      <c r="C183">
        <v>293852</v>
      </c>
      <c r="D183">
        <v>2913.5</v>
      </c>
      <c r="E183">
        <v>0</v>
      </c>
      <c r="F183">
        <v>1.0000100000000001</v>
      </c>
      <c r="G183">
        <v>187205</v>
      </c>
    </row>
    <row r="184" spans="1:7">
      <c r="A184">
        <v>537</v>
      </c>
      <c r="B184">
        <v>7.0004999999999997</v>
      </c>
      <c r="C184">
        <v>288830</v>
      </c>
      <c r="D184">
        <v>3065.29</v>
      </c>
      <c r="E184">
        <v>1.0000100000000001</v>
      </c>
      <c r="F184">
        <v>1.00003</v>
      </c>
      <c r="G184">
        <v>184915</v>
      </c>
    </row>
    <row r="185" spans="1:7">
      <c r="A185">
        <v>540</v>
      </c>
      <c r="B185">
        <v>6.0003700000000002</v>
      </c>
      <c r="C185">
        <v>293925</v>
      </c>
      <c r="D185">
        <v>2861.37</v>
      </c>
      <c r="E185">
        <v>0</v>
      </c>
      <c r="F185">
        <v>2.0000399999999998</v>
      </c>
      <c r="G185">
        <v>184185</v>
      </c>
    </row>
    <row r="186" spans="1:7">
      <c r="A186">
        <v>543</v>
      </c>
      <c r="B186">
        <v>6.0003700000000002</v>
      </c>
      <c r="C186">
        <v>297208</v>
      </c>
      <c r="D186">
        <v>2729.29</v>
      </c>
      <c r="E186">
        <v>0</v>
      </c>
      <c r="F186">
        <v>0</v>
      </c>
      <c r="G186">
        <v>180715</v>
      </c>
    </row>
    <row r="187" spans="1:7">
      <c r="A187">
        <v>546</v>
      </c>
      <c r="B187">
        <v>9.0008199999999992</v>
      </c>
      <c r="C187">
        <v>292035</v>
      </c>
      <c r="D187">
        <v>2663.66</v>
      </c>
      <c r="E187">
        <v>1.0000100000000001</v>
      </c>
      <c r="F187">
        <v>8.0006500000000003</v>
      </c>
      <c r="G187">
        <v>175784</v>
      </c>
    </row>
    <row r="188" spans="1:7">
      <c r="A188">
        <v>549</v>
      </c>
      <c r="B188">
        <v>9.0008199999999992</v>
      </c>
      <c r="C188">
        <v>298657</v>
      </c>
      <c r="D188">
        <v>2697.58</v>
      </c>
      <c r="E188">
        <v>0</v>
      </c>
      <c r="F188">
        <v>3.0000900000000001</v>
      </c>
      <c r="G188">
        <v>179462</v>
      </c>
    </row>
    <row r="189" spans="1:7">
      <c r="A189">
        <v>552</v>
      </c>
      <c r="B189">
        <v>4.0001600000000002</v>
      </c>
      <c r="C189">
        <v>286520</v>
      </c>
      <c r="D189">
        <v>2647.96</v>
      </c>
      <c r="E189">
        <v>0</v>
      </c>
      <c r="F189">
        <v>7.0006399999999998</v>
      </c>
      <c r="G189">
        <v>174175</v>
      </c>
    </row>
    <row r="190" spans="1:7">
      <c r="A190">
        <v>555</v>
      </c>
      <c r="B190">
        <v>9.0008199999999992</v>
      </c>
      <c r="C190">
        <v>293724</v>
      </c>
      <c r="D190">
        <v>2638.43</v>
      </c>
      <c r="E190">
        <v>1.0000100000000001</v>
      </c>
      <c r="F190">
        <v>8.0006500000000003</v>
      </c>
      <c r="G190">
        <v>167218</v>
      </c>
    </row>
    <row r="191" spans="1:7">
      <c r="A191">
        <v>558</v>
      </c>
      <c r="B191">
        <v>7.0004999999999997</v>
      </c>
      <c r="C191">
        <v>288077</v>
      </c>
      <c r="D191">
        <v>2579.34</v>
      </c>
      <c r="E191">
        <v>3.0000900000000001</v>
      </c>
      <c r="F191">
        <v>17.0029</v>
      </c>
      <c r="G191">
        <v>184978</v>
      </c>
    </row>
    <row r="192" spans="1:7">
      <c r="A192">
        <v>561</v>
      </c>
      <c r="B192">
        <v>8.0006500000000003</v>
      </c>
      <c r="C192">
        <v>310620</v>
      </c>
      <c r="D192">
        <v>2388.98</v>
      </c>
      <c r="E192">
        <v>2.0000399999999998</v>
      </c>
      <c r="F192">
        <v>32.011099999999999</v>
      </c>
      <c r="G192">
        <v>178138</v>
      </c>
    </row>
    <row r="193" spans="1:7">
      <c r="A193">
        <v>564</v>
      </c>
      <c r="B193">
        <v>4.0001600000000002</v>
      </c>
      <c r="C193">
        <v>301948</v>
      </c>
      <c r="D193">
        <v>2412.9699999999998</v>
      </c>
      <c r="E193">
        <v>5.0002500000000003</v>
      </c>
      <c r="F193">
        <v>36.013199999999998</v>
      </c>
      <c r="G193">
        <v>173090</v>
      </c>
    </row>
    <row r="194" spans="1:7">
      <c r="A194">
        <v>567</v>
      </c>
      <c r="B194">
        <v>8.0006500000000003</v>
      </c>
      <c r="C194">
        <v>302324</v>
      </c>
      <c r="D194">
        <v>2504.67</v>
      </c>
      <c r="E194">
        <v>9.0008199999999992</v>
      </c>
      <c r="F194">
        <v>53.028599999999997</v>
      </c>
      <c r="G194">
        <v>169584</v>
      </c>
    </row>
    <row r="195" spans="1:7">
      <c r="A195">
        <v>570</v>
      </c>
      <c r="B195">
        <v>0</v>
      </c>
      <c r="C195">
        <v>289261</v>
      </c>
      <c r="D195">
        <v>2535.92</v>
      </c>
      <c r="E195">
        <v>8.0009800000000002</v>
      </c>
      <c r="F195">
        <v>78.063500000000005</v>
      </c>
      <c r="G195">
        <v>168154</v>
      </c>
    </row>
    <row r="196" spans="1:7">
      <c r="A196">
        <v>573</v>
      </c>
      <c r="B196">
        <v>0</v>
      </c>
      <c r="C196">
        <v>289986</v>
      </c>
      <c r="D196">
        <v>2490.87</v>
      </c>
      <c r="E196">
        <v>14.002599999999999</v>
      </c>
      <c r="F196">
        <v>109.123</v>
      </c>
      <c r="G196">
        <v>164322</v>
      </c>
    </row>
    <row r="197" spans="1:7">
      <c r="A197">
        <v>576</v>
      </c>
      <c r="B197">
        <v>0</v>
      </c>
      <c r="C197">
        <v>291538</v>
      </c>
      <c r="D197">
        <v>2426.69</v>
      </c>
      <c r="E197">
        <v>30.009799999999998</v>
      </c>
      <c r="F197">
        <v>146.21700000000001</v>
      </c>
      <c r="G197">
        <v>162357</v>
      </c>
    </row>
    <row r="198" spans="1:7">
      <c r="A198">
        <v>579</v>
      </c>
      <c r="B198">
        <v>0</v>
      </c>
      <c r="C198">
        <v>289241</v>
      </c>
      <c r="D198">
        <v>2471.65</v>
      </c>
      <c r="E198">
        <v>40.016300000000001</v>
      </c>
      <c r="F198">
        <v>215.476</v>
      </c>
      <c r="G198">
        <v>178234</v>
      </c>
    </row>
    <row r="199" spans="1:7">
      <c r="A199">
        <v>582</v>
      </c>
      <c r="B199">
        <v>0</v>
      </c>
      <c r="C199">
        <v>292759</v>
      </c>
      <c r="D199">
        <v>2410.87</v>
      </c>
      <c r="E199">
        <v>55.030799999999999</v>
      </c>
      <c r="F199">
        <v>268.73899999999998</v>
      </c>
      <c r="G199">
        <v>175979</v>
      </c>
    </row>
    <row r="200" spans="1:7">
      <c r="A200">
        <v>585</v>
      </c>
      <c r="B200">
        <v>0</v>
      </c>
      <c r="C200">
        <v>290190</v>
      </c>
      <c r="D200">
        <v>2433.4899999999998</v>
      </c>
      <c r="E200">
        <v>82.071799999999996</v>
      </c>
      <c r="F200">
        <v>383.50799999999998</v>
      </c>
      <c r="G200">
        <v>170796</v>
      </c>
    </row>
    <row r="201" spans="1:7">
      <c r="A201">
        <v>588</v>
      </c>
      <c r="B201">
        <v>0</v>
      </c>
      <c r="C201">
        <v>289966</v>
      </c>
      <c r="D201">
        <v>2493.61</v>
      </c>
      <c r="E201">
        <v>115.149</v>
      </c>
      <c r="F201">
        <v>496.50900000000001</v>
      </c>
      <c r="G201">
        <v>173411</v>
      </c>
    </row>
    <row r="202" spans="1:7">
      <c r="A202">
        <v>591</v>
      </c>
      <c r="B202">
        <v>0</v>
      </c>
      <c r="C202">
        <v>303221</v>
      </c>
      <c r="D202">
        <v>2472.15</v>
      </c>
      <c r="E202">
        <v>144.21700000000001</v>
      </c>
      <c r="F202">
        <v>661.43</v>
      </c>
      <c r="G202">
        <v>185175</v>
      </c>
    </row>
    <row r="203" spans="1:7">
      <c r="A203">
        <v>594</v>
      </c>
      <c r="B203">
        <v>0</v>
      </c>
      <c r="C203">
        <v>299160</v>
      </c>
      <c r="D203">
        <v>2448.33</v>
      </c>
      <c r="E203">
        <v>208.47499999999999</v>
      </c>
      <c r="F203">
        <v>841.17399999999998</v>
      </c>
      <c r="G203">
        <v>175289</v>
      </c>
    </row>
    <row r="204" spans="1:7">
      <c r="A204">
        <v>597</v>
      </c>
      <c r="B204">
        <v>0</v>
      </c>
      <c r="C204">
        <v>291822</v>
      </c>
      <c r="D204">
        <v>2390.17</v>
      </c>
      <c r="E204">
        <v>283.85300000000001</v>
      </c>
      <c r="F204">
        <v>1106.45</v>
      </c>
      <c r="G204">
        <v>169311</v>
      </c>
    </row>
    <row r="205" spans="1:7">
      <c r="A205">
        <v>600</v>
      </c>
      <c r="B205">
        <v>0</v>
      </c>
      <c r="C205">
        <v>300023</v>
      </c>
      <c r="D205">
        <v>2413.1799999999998</v>
      </c>
      <c r="E205">
        <v>387.58800000000002</v>
      </c>
      <c r="F205">
        <v>1377.11</v>
      </c>
      <c r="G205">
        <v>177350</v>
      </c>
    </row>
    <row r="206" spans="1:7">
      <c r="A206">
        <v>603</v>
      </c>
      <c r="B206">
        <v>0</v>
      </c>
      <c r="C206">
        <v>288979</v>
      </c>
      <c r="D206">
        <v>2476.4499999999998</v>
      </c>
      <c r="E206">
        <v>499.649</v>
      </c>
      <c r="F206">
        <v>1584.29</v>
      </c>
      <c r="G206">
        <v>168352</v>
      </c>
    </row>
    <row r="207" spans="1:7">
      <c r="A207">
        <v>606</v>
      </c>
      <c r="B207">
        <v>0</v>
      </c>
      <c r="C207">
        <v>289815</v>
      </c>
      <c r="D207">
        <v>2515.54</v>
      </c>
      <c r="E207">
        <v>685.94399999999996</v>
      </c>
      <c r="F207">
        <v>2220.4499999999998</v>
      </c>
      <c r="G207">
        <v>163417</v>
      </c>
    </row>
    <row r="208" spans="1:7">
      <c r="A208">
        <v>609</v>
      </c>
      <c r="B208">
        <v>0</v>
      </c>
      <c r="C208">
        <v>302248</v>
      </c>
      <c r="D208">
        <v>2426.31</v>
      </c>
      <c r="E208">
        <v>880.04</v>
      </c>
      <c r="F208">
        <v>2537.4299999999998</v>
      </c>
      <c r="G208">
        <v>162602</v>
      </c>
    </row>
    <row r="209" spans="1:7">
      <c r="A209">
        <v>612</v>
      </c>
      <c r="B209">
        <v>0</v>
      </c>
      <c r="C209">
        <v>286689</v>
      </c>
      <c r="D209">
        <v>2256.7399999999998</v>
      </c>
      <c r="E209">
        <v>1046.57</v>
      </c>
      <c r="F209">
        <v>3004.02</v>
      </c>
      <c r="G209">
        <v>157704</v>
      </c>
    </row>
    <row r="210" spans="1:7">
      <c r="A210">
        <v>615</v>
      </c>
      <c r="B210">
        <v>0</v>
      </c>
      <c r="C210">
        <v>291896</v>
      </c>
      <c r="D210">
        <v>2314.1999999999998</v>
      </c>
      <c r="E210">
        <v>1332.38</v>
      </c>
      <c r="F210">
        <v>3614.72</v>
      </c>
      <c r="G210">
        <v>155537</v>
      </c>
    </row>
    <row r="211" spans="1:7">
      <c r="A211">
        <v>618</v>
      </c>
      <c r="B211">
        <v>0</v>
      </c>
      <c r="C211">
        <v>294220</v>
      </c>
      <c r="D211">
        <v>2127.5300000000002</v>
      </c>
      <c r="E211">
        <v>1744.45</v>
      </c>
      <c r="F211">
        <v>4183.2700000000004</v>
      </c>
      <c r="G211">
        <v>150885</v>
      </c>
    </row>
    <row r="212" spans="1:7">
      <c r="A212">
        <v>621</v>
      </c>
      <c r="B212">
        <v>0</v>
      </c>
      <c r="C212">
        <v>293795</v>
      </c>
      <c r="D212">
        <v>1969.3</v>
      </c>
      <c r="E212">
        <v>2112.8200000000002</v>
      </c>
      <c r="F212">
        <v>4669.29</v>
      </c>
      <c r="G212">
        <v>144606</v>
      </c>
    </row>
    <row r="213" spans="1:7">
      <c r="A213">
        <v>624</v>
      </c>
      <c r="B213">
        <v>0</v>
      </c>
      <c r="C213">
        <v>299835</v>
      </c>
      <c r="D213">
        <v>1955.26</v>
      </c>
      <c r="E213">
        <v>2354.42</v>
      </c>
      <c r="F213">
        <v>5470.9</v>
      </c>
      <c r="G213">
        <v>139697</v>
      </c>
    </row>
    <row r="214" spans="1:7">
      <c r="A214">
        <v>627</v>
      </c>
      <c r="B214">
        <v>0</v>
      </c>
      <c r="C214">
        <v>292119</v>
      </c>
      <c r="D214">
        <v>1839.78</v>
      </c>
      <c r="E214">
        <v>2835.66</v>
      </c>
      <c r="F214">
        <v>6297.04</v>
      </c>
      <c r="G214">
        <v>133519</v>
      </c>
    </row>
    <row r="215" spans="1:7">
      <c r="A215">
        <v>630</v>
      </c>
      <c r="B215">
        <v>0</v>
      </c>
      <c r="C215">
        <v>295892</v>
      </c>
      <c r="D215">
        <v>1720.51</v>
      </c>
      <c r="E215">
        <v>3187.6</v>
      </c>
      <c r="F215">
        <v>6642.69</v>
      </c>
      <c r="G215">
        <v>138124</v>
      </c>
    </row>
    <row r="216" spans="1:7">
      <c r="A216">
        <v>633</v>
      </c>
      <c r="B216">
        <v>0</v>
      </c>
      <c r="C216">
        <v>292563</v>
      </c>
      <c r="D216">
        <v>1428.75</v>
      </c>
      <c r="E216">
        <v>3651.8</v>
      </c>
      <c r="F216">
        <v>6981.41</v>
      </c>
      <c r="G216">
        <v>126433</v>
      </c>
    </row>
    <row r="217" spans="1:7">
      <c r="A217">
        <v>636</v>
      </c>
      <c r="B217">
        <v>0</v>
      </c>
      <c r="C217">
        <v>290905</v>
      </c>
      <c r="D217">
        <v>1322.05</v>
      </c>
      <c r="E217">
        <v>4184.5200000000004</v>
      </c>
      <c r="F217">
        <v>7559.31</v>
      </c>
      <c r="G217">
        <v>117997</v>
      </c>
    </row>
    <row r="218" spans="1:7">
      <c r="A218">
        <v>639</v>
      </c>
      <c r="B218">
        <v>0</v>
      </c>
      <c r="C218">
        <v>288525</v>
      </c>
      <c r="D218">
        <v>1342.31</v>
      </c>
      <c r="E218">
        <v>4720.54</v>
      </c>
      <c r="F218">
        <v>8153.71</v>
      </c>
      <c r="G218">
        <v>111372</v>
      </c>
    </row>
    <row r="219" spans="1:7">
      <c r="A219">
        <v>642</v>
      </c>
      <c r="B219">
        <v>0</v>
      </c>
      <c r="C219">
        <v>302964</v>
      </c>
      <c r="D219">
        <v>1178.43</v>
      </c>
      <c r="E219">
        <v>5279.17</v>
      </c>
      <c r="F219">
        <v>8767.43</v>
      </c>
      <c r="G219">
        <v>105309</v>
      </c>
    </row>
    <row r="220" spans="1:7">
      <c r="A220">
        <v>645</v>
      </c>
      <c r="B220">
        <v>0</v>
      </c>
      <c r="C220">
        <v>288867</v>
      </c>
      <c r="D220">
        <v>1070.01</v>
      </c>
      <c r="E220">
        <v>5884.69</v>
      </c>
      <c r="F220">
        <v>9029.32</v>
      </c>
      <c r="G220">
        <v>95212.2</v>
      </c>
    </row>
    <row r="221" spans="1:7">
      <c r="A221">
        <v>648</v>
      </c>
      <c r="B221">
        <v>0</v>
      </c>
      <c r="C221">
        <v>303869</v>
      </c>
      <c r="D221">
        <v>1040.53</v>
      </c>
      <c r="E221">
        <v>6536.4</v>
      </c>
      <c r="F221">
        <v>9249.52</v>
      </c>
      <c r="G221">
        <v>88802.8</v>
      </c>
    </row>
    <row r="222" spans="1:7">
      <c r="A222">
        <v>651</v>
      </c>
      <c r="B222">
        <v>0</v>
      </c>
      <c r="C222">
        <v>293648</v>
      </c>
      <c r="D222">
        <v>971.12900000000002</v>
      </c>
      <c r="E222">
        <v>7123.28</v>
      </c>
      <c r="F222">
        <v>9731.75</v>
      </c>
      <c r="G222">
        <v>88731</v>
      </c>
    </row>
    <row r="223" spans="1:7">
      <c r="A223">
        <v>654</v>
      </c>
      <c r="B223">
        <v>0</v>
      </c>
      <c r="C223">
        <v>297367</v>
      </c>
      <c r="D223">
        <v>853.91499999999996</v>
      </c>
      <c r="E223">
        <v>7751.04</v>
      </c>
      <c r="F223">
        <v>9880.0400000000009</v>
      </c>
      <c r="G223">
        <v>78663.399999999994</v>
      </c>
    </row>
    <row r="224" spans="1:7">
      <c r="A224">
        <v>657</v>
      </c>
      <c r="B224">
        <v>0</v>
      </c>
      <c r="C224">
        <v>298703</v>
      </c>
      <c r="D224">
        <v>778.73199999999997</v>
      </c>
      <c r="E224">
        <v>8204.09</v>
      </c>
      <c r="F224">
        <v>9996.1</v>
      </c>
      <c r="G224">
        <v>70322</v>
      </c>
    </row>
    <row r="225" spans="1:7">
      <c r="A225">
        <v>660</v>
      </c>
      <c r="B225">
        <v>0</v>
      </c>
      <c r="C225">
        <v>294900</v>
      </c>
      <c r="D225">
        <v>740.25099999999998</v>
      </c>
      <c r="E225">
        <v>8872.25</v>
      </c>
      <c r="F225">
        <v>10171.700000000001</v>
      </c>
      <c r="G225">
        <v>63644.6</v>
      </c>
    </row>
    <row r="226" spans="1:7">
      <c r="A226">
        <v>663</v>
      </c>
      <c r="B226">
        <v>0</v>
      </c>
      <c r="C226">
        <v>288452</v>
      </c>
      <c r="D226">
        <v>659.17899999999997</v>
      </c>
      <c r="E226">
        <v>9413.8799999999992</v>
      </c>
      <c r="F226">
        <v>9984.5300000000007</v>
      </c>
      <c r="G226">
        <v>57491.1</v>
      </c>
    </row>
    <row r="227" spans="1:7">
      <c r="A227">
        <v>666</v>
      </c>
      <c r="B227">
        <v>0</v>
      </c>
      <c r="C227">
        <v>293362</v>
      </c>
      <c r="D227">
        <v>608.601</v>
      </c>
      <c r="E227">
        <v>9906.89</v>
      </c>
      <c r="F227">
        <v>10422.700000000001</v>
      </c>
      <c r="G227">
        <v>51747.4</v>
      </c>
    </row>
    <row r="228" spans="1:7">
      <c r="A228">
        <v>669</v>
      </c>
      <c r="B228">
        <v>0</v>
      </c>
      <c r="C228">
        <v>289813</v>
      </c>
      <c r="D228">
        <v>592.37099999999998</v>
      </c>
      <c r="E228">
        <v>10285.1</v>
      </c>
      <c r="F228">
        <v>10189.4</v>
      </c>
      <c r="G228">
        <v>46714.8</v>
      </c>
    </row>
    <row r="229" spans="1:7">
      <c r="A229">
        <v>672</v>
      </c>
      <c r="B229">
        <v>0</v>
      </c>
      <c r="C229">
        <v>288937</v>
      </c>
      <c r="D229">
        <v>530.702</v>
      </c>
      <c r="E229">
        <v>10803.4</v>
      </c>
      <c r="F229">
        <v>10129.9</v>
      </c>
      <c r="G229">
        <v>41320</v>
      </c>
    </row>
    <row r="230" spans="1:7">
      <c r="A230">
        <v>675</v>
      </c>
      <c r="B230">
        <v>0</v>
      </c>
      <c r="C230">
        <v>288971</v>
      </c>
      <c r="D230">
        <v>485.21800000000002</v>
      </c>
      <c r="E230">
        <v>11523.1</v>
      </c>
      <c r="F230">
        <v>10326.1</v>
      </c>
      <c r="G230">
        <v>37321.1</v>
      </c>
    </row>
    <row r="231" spans="1:7">
      <c r="A231">
        <v>678</v>
      </c>
      <c r="B231">
        <v>0</v>
      </c>
      <c r="C231">
        <v>294688</v>
      </c>
      <c r="D231">
        <v>443.88499999999999</v>
      </c>
      <c r="E231">
        <v>11669.7</v>
      </c>
      <c r="F231">
        <v>10110</v>
      </c>
      <c r="G231">
        <v>33543.4</v>
      </c>
    </row>
    <row r="232" spans="1:7">
      <c r="A232">
        <v>681</v>
      </c>
      <c r="B232">
        <v>0</v>
      </c>
      <c r="C232">
        <v>287558</v>
      </c>
      <c r="D232">
        <v>464.05200000000002</v>
      </c>
      <c r="E232">
        <v>12050.2</v>
      </c>
      <c r="F232">
        <v>9797.18</v>
      </c>
      <c r="G232">
        <v>29228.9</v>
      </c>
    </row>
    <row r="233" spans="1:7">
      <c r="A233">
        <v>684</v>
      </c>
      <c r="B233">
        <v>0</v>
      </c>
      <c r="C233">
        <v>289690</v>
      </c>
      <c r="D233">
        <v>410.65499999999997</v>
      </c>
      <c r="E233">
        <v>12654.1</v>
      </c>
      <c r="F233">
        <v>9741.07</v>
      </c>
      <c r="G233">
        <v>26797.8</v>
      </c>
    </row>
    <row r="234" spans="1:7">
      <c r="A234">
        <v>687</v>
      </c>
      <c r="B234">
        <v>0</v>
      </c>
      <c r="C234">
        <v>291370</v>
      </c>
      <c r="D234">
        <v>419.64600000000002</v>
      </c>
      <c r="E234">
        <v>12953.2</v>
      </c>
      <c r="F234">
        <v>9526.73</v>
      </c>
      <c r="G234">
        <v>24423.4</v>
      </c>
    </row>
    <row r="235" spans="1:7">
      <c r="A235">
        <v>690</v>
      </c>
      <c r="B235">
        <v>0</v>
      </c>
      <c r="C235">
        <v>288116</v>
      </c>
      <c r="D235">
        <v>352.149</v>
      </c>
      <c r="E235">
        <v>12578.8</v>
      </c>
      <c r="F235">
        <v>8879.52</v>
      </c>
      <c r="G235">
        <v>22916.9</v>
      </c>
    </row>
    <row r="236" spans="1:7">
      <c r="A236">
        <v>693</v>
      </c>
      <c r="B236">
        <v>0</v>
      </c>
      <c r="C236">
        <v>288234</v>
      </c>
      <c r="D236">
        <v>349.15699999999998</v>
      </c>
      <c r="E236">
        <v>13870.4</v>
      </c>
      <c r="F236">
        <v>9177.35</v>
      </c>
      <c r="G236">
        <v>20020.5</v>
      </c>
    </row>
    <row r="237" spans="1:7">
      <c r="A237">
        <v>696</v>
      </c>
      <c r="B237">
        <v>0</v>
      </c>
      <c r="C237">
        <v>294996</v>
      </c>
      <c r="D237">
        <v>330.04</v>
      </c>
      <c r="E237">
        <v>14095.5</v>
      </c>
      <c r="F237">
        <v>8997.68</v>
      </c>
      <c r="G237">
        <v>18207.8</v>
      </c>
    </row>
    <row r="238" spans="1:7">
      <c r="A238">
        <v>699</v>
      </c>
      <c r="B238">
        <v>0</v>
      </c>
      <c r="C238">
        <v>291431</v>
      </c>
      <c r="D238">
        <v>290.81599999999997</v>
      </c>
      <c r="E238">
        <v>14162.8</v>
      </c>
      <c r="F238">
        <v>8965.27</v>
      </c>
      <c r="G238">
        <v>16729.400000000001</v>
      </c>
    </row>
    <row r="239" spans="1:7">
      <c r="A239">
        <v>702</v>
      </c>
      <c r="B239">
        <v>0</v>
      </c>
      <c r="C239">
        <v>287363</v>
      </c>
      <c r="D239">
        <v>271.70400000000001</v>
      </c>
      <c r="E239">
        <v>14257</v>
      </c>
      <c r="F239">
        <v>8839.7000000000007</v>
      </c>
      <c r="G239">
        <v>14751.6</v>
      </c>
    </row>
    <row r="240" spans="1:7">
      <c r="A240">
        <v>705</v>
      </c>
      <c r="B240">
        <v>0</v>
      </c>
      <c r="C240">
        <v>288486</v>
      </c>
      <c r="D240">
        <v>300.87799999999999</v>
      </c>
      <c r="E240">
        <v>14442</v>
      </c>
      <c r="F240">
        <v>8542.86</v>
      </c>
      <c r="G240">
        <v>13832.6</v>
      </c>
    </row>
    <row r="241" spans="1:7">
      <c r="A241">
        <v>708</v>
      </c>
      <c r="B241">
        <v>0</v>
      </c>
      <c r="C241">
        <v>291924</v>
      </c>
      <c r="D241">
        <v>262.637</v>
      </c>
      <c r="E241">
        <v>14853.1</v>
      </c>
      <c r="F241">
        <v>8348.8799999999992</v>
      </c>
      <c r="G241">
        <v>12995.2</v>
      </c>
    </row>
    <row r="242" spans="1:7">
      <c r="A242">
        <v>711</v>
      </c>
      <c r="B242">
        <v>0</v>
      </c>
      <c r="C242">
        <v>292373</v>
      </c>
      <c r="D242">
        <v>270.69499999999999</v>
      </c>
      <c r="E242">
        <v>14843.9</v>
      </c>
      <c r="F242">
        <v>7983.01</v>
      </c>
      <c r="G242">
        <v>12095.8</v>
      </c>
    </row>
    <row r="243" spans="1:7">
      <c r="A243">
        <v>714</v>
      </c>
      <c r="B243">
        <v>0</v>
      </c>
      <c r="C243">
        <v>289319</v>
      </c>
      <c r="D243">
        <v>230.494</v>
      </c>
      <c r="E243">
        <v>15033.8</v>
      </c>
      <c r="F243">
        <v>7547.65</v>
      </c>
      <c r="G243">
        <v>11091.1</v>
      </c>
    </row>
    <row r="244" spans="1:7">
      <c r="A244">
        <v>717</v>
      </c>
      <c r="B244">
        <v>0</v>
      </c>
      <c r="C244">
        <v>288704</v>
      </c>
      <c r="D244">
        <v>217.46199999999999</v>
      </c>
      <c r="E244">
        <v>15091.2</v>
      </c>
      <c r="F244">
        <v>7444.49</v>
      </c>
      <c r="G244">
        <v>10117.700000000001</v>
      </c>
    </row>
    <row r="245" spans="1:7">
      <c r="A245">
        <v>720</v>
      </c>
      <c r="B245">
        <v>0</v>
      </c>
      <c r="C245">
        <v>287243</v>
      </c>
      <c r="D245">
        <v>196.36699999999999</v>
      </c>
      <c r="E245">
        <v>15083.8</v>
      </c>
      <c r="F245">
        <v>7137.27</v>
      </c>
      <c r="G245">
        <v>9248.26</v>
      </c>
    </row>
    <row r="246" spans="1:7">
      <c r="A246">
        <v>723</v>
      </c>
      <c r="B246">
        <v>0</v>
      </c>
      <c r="C246">
        <v>284081</v>
      </c>
      <c r="D246">
        <v>215.43899999999999</v>
      </c>
      <c r="E246">
        <v>15391.9</v>
      </c>
      <c r="F246">
        <v>7025.23</v>
      </c>
      <c r="G246">
        <v>8312.9699999999993</v>
      </c>
    </row>
    <row r="247" spans="1:7">
      <c r="A247">
        <v>726</v>
      </c>
      <c r="B247">
        <v>0</v>
      </c>
      <c r="C247">
        <v>285019</v>
      </c>
      <c r="D247">
        <v>179.30500000000001</v>
      </c>
      <c r="E247">
        <v>15194.5</v>
      </c>
      <c r="F247">
        <v>6806.51</v>
      </c>
      <c r="G247">
        <v>7826.28</v>
      </c>
    </row>
    <row r="248" spans="1:7">
      <c r="A248">
        <v>729</v>
      </c>
      <c r="B248">
        <v>0</v>
      </c>
      <c r="C248">
        <v>285080</v>
      </c>
      <c r="D248">
        <v>159.23599999999999</v>
      </c>
      <c r="E248">
        <v>15734.7</v>
      </c>
      <c r="F248">
        <v>6547.76</v>
      </c>
      <c r="G248">
        <v>7620.46</v>
      </c>
    </row>
    <row r="249" spans="1:7">
      <c r="A249">
        <v>732</v>
      </c>
      <c r="B249">
        <v>0</v>
      </c>
      <c r="C249">
        <v>288965</v>
      </c>
      <c r="D249">
        <v>176.304</v>
      </c>
      <c r="E249">
        <v>15327.2</v>
      </c>
      <c r="F249">
        <v>6385.63</v>
      </c>
      <c r="G249">
        <v>7301.59</v>
      </c>
    </row>
    <row r="250" spans="1:7">
      <c r="A250">
        <v>735</v>
      </c>
      <c r="B250">
        <v>0</v>
      </c>
      <c r="C250">
        <v>287459</v>
      </c>
      <c r="D250">
        <v>164.25700000000001</v>
      </c>
      <c r="E250">
        <v>15537.9</v>
      </c>
      <c r="F250">
        <v>6187.93</v>
      </c>
      <c r="G250">
        <v>6449.46</v>
      </c>
    </row>
    <row r="251" spans="1:7">
      <c r="A251">
        <v>738</v>
      </c>
      <c r="B251">
        <v>0</v>
      </c>
      <c r="C251">
        <v>286546</v>
      </c>
      <c r="D251">
        <v>166.26</v>
      </c>
      <c r="E251">
        <v>15757.6</v>
      </c>
      <c r="F251">
        <v>5798.02</v>
      </c>
      <c r="G251">
        <v>5949.03</v>
      </c>
    </row>
    <row r="252" spans="1:7">
      <c r="A252">
        <v>741</v>
      </c>
      <c r="B252">
        <v>0</v>
      </c>
      <c r="C252">
        <v>284078</v>
      </c>
      <c r="D252">
        <v>148.202</v>
      </c>
      <c r="E252">
        <v>15416.5</v>
      </c>
      <c r="F252">
        <v>5658.57</v>
      </c>
      <c r="G252">
        <v>5580.51</v>
      </c>
    </row>
    <row r="253" spans="1:7">
      <c r="A253">
        <v>744</v>
      </c>
      <c r="B253">
        <v>0</v>
      </c>
      <c r="C253">
        <v>284943</v>
      </c>
      <c r="D253">
        <v>131.16800000000001</v>
      </c>
      <c r="E253">
        <v>16254</v>
      </c>
      <c r="F253">
        <v>5729.68</v>
      </c>
      <c r="G253">
        <v>5191.8100000000004</v>
      </c>
    </row>
    <row r="254" spans="1:7">
      <c r="A254">
        <v>747</v>
      </c>
      <c r="B254">
        <v>0</v>
      </c>
      <c r="C254">
        <v>283247</v>
      </c>
      <c r="D254">
        <v>143.191</v>
      </c>
      <c r="E254">
        <v>15762.8</v>
      </c>
      <c r="F254">
        <v>5335.37</v>
      </c>
      <c r="G254">
        <v>4761.57</v>
      </c>
    </row>
    <row r="255" spans="1:7">
      <c r="A255">
        <v>750</v>
      </c>
      <c r="B255">
        <v>0</v>
      </c>
      <c r="C255">
        <v>283788</v>
      </c>
      <c r="D255">
        <v>136.178</v>
      </c>
      <c r="E255">
        <v>15614.5</v>
      </c>
      <c r="F255">
        <v>5124.4799999999996</v>
      </c>
      <c r="G255">
        <v>4384.99</v>
      </c>
    </row>
    <row r="256" spans="1:7">
      <c r="A256">
        <v>753</v>
      </c>
      <c r="B256">
        <v>0</v>
      </c>
      <c r="C256">
        <v>283926</v>
      </c>
      <c r="D256">
        <v>148.21100000000001</v>
      </c>
      <c r="E256">
        <v>15474.9</v>
      </c>
      <c r="F256">
        <v>4794.6099999999997</v>
      </c>
      <c r="G256">
        <v>4149.45</v>
      </c>
    </row>
    <row r="257" spans="1:7">
      <c r="A257">
        <v>756</v>
      </c>
      <c r="B257">
        <v>0</v>
      </c>
      <c r="C257">
        <v>283842</v>
      </c>
      <c r="D257">
        <v>115.122</v>
      </c>
      <c r="E257">
        <v>15219.2</v>
      </c>
      <c r="F257">
        <v>4587.68</v>
      </c>
      <c r="G257">
        <v>4247.38</v>
      </c>
    </row>
    <row r="258" spans="1:7">
      <c r="A258">
        <v>759</v>
      </c>
      <c r="B258">
        <v>0</v>
      </c>
      <c r="C258">
        <v>282323</v>
      </c>
      <c r="D258">
        <v>112.119</v>
      </c>
      <c r="E258">
        <v>15072.9</v>
      </c>
      <c r="F258">
        <v>4522.95</v>
      </c>
      <c r="G258">
        <v>3902.2</v>
      </c>
    </row>
    <row r="259" spans="1:7">
      <c r="A259">
        <v>762</v>
      </c>
      <c r="B259">
        <v>0</v>
      </c>
      <c r="C259">
        <v>282265</v>
      </c>
      <c r="D259">
        <v>127.148</v>
      </c>
      <c r="E259">
        <v>15029</v>
      </c>
      <c r="F259">
        <v>4201.74</v>
      </c>
      <c r="G259">
        <v>3637.35</v>
      </c>
    </row>
    <row r="260" spans="1:7">
      <c r="A260">
        <v>765</v>
      </c>
      <c r="B260">
        <v>0</v>
      </c>
      <c r="C260">
        <v>283557</v>
      </c>
      <c r="D260">
        <v>106.105</v>
      </c>
      <c r="E260">
        <v>14804.5</v>
      </c>
      <c r="F260">
        <v>4145.3999999999996</v>
      </c>
      <c r="G260">
        <v>3472.98</v>
      </c>
    </row>
    <row r="261" spans="1:7">
      <c r="A261">
        <v>768</v>
      </c>
      <c r="B261">
        <v>0</v>
      </c>
      <c r="C261">
        <v>282280</v>
      </c>
      <c r="D261">
        <v>111.12</v>
      </c>
      <c r="E261">
        <v>14999.8</v>
      </c>
      <c r="F261">
        <v>4028.91</v>
      </c>
      <c r="G261">
        <v>3089.18</v>
      </c>
    </row>
    <row r="262" spans="1:7">
      <c r="A262">
        <v>771</v>
      </c>
      <c r="B262">
        <v>0</v>
      </c>
      <c r="C262">
        <v>281324</v>
      </c>
      <c r="D262">
        <v>92.078699999999998</v>
      </c>
      <c r="E262">
        <v>14824.9</v>
      </c>
      <c r="F262">
        <v>3775.83</v>
      </c>
      <c r="G262">
        <v>2939.27</v>
      </c>
    </row>
    <row r="263" spans="1:7">
      <c r="A263">
        <v>774</v>
      </c>
      <c r="B263">
        <v>0</v>
      </c>
      <c r="C263">
        <v>282066</v>
      </c>
      <c r="D263">
        <v>79.059899999999999</v>
      </c>
      <c r="E263">
        <v>14902.6</v>
      </c>
      <c r="F263">
        <v>3608.41</v>
      </c>
      <c r="G263">
        <v>2868.19</v>
      </c>
    </row>
    <row r="264" spans="1:7">
      <c r="A264">
        <v>777</v>
      </c>
      <c r="B264">
        <v>0</v>
      </c>
      <c r="C264">
        <v>281257</v>
      </c>
      <c r="D264">
        <v>84.066800000000001</v>
      </c>
      <c r="E264">
        <v>14590.8</v>
      </c>
      <c r="F264">
        <v>3391.49</v>
      </c>
      <c r="G264">
        <v>2667.15</v>
      </c>
    </row>
    <row r="265" spans="1:7">
      <c r="A265">
        <v>780</v>
      </c>
      <c r="B265">
        <v>0</v>
      </c>
      <c r="C265">
        <v>281362</v>
      </c>
      <c r="D265">
        <v>77.054599999999994</v>
      </c>
      <c r="E265">
        <v>14902.5</v>
      </c>
      <c r="F265">
        <v>3172.26</v>
      </c>
      <c r="G265">
        <v>2480.65</v>
      </c>
    </row>
    <row r="266" spans="1:7">
      <c r="A266">
        <v>783</v>
      </c>
      <c r="B266">
        <v>0</v>
      </c>
      <c r="C266">
        <v>281332</v>
      </c>
      <c r="D266">
        <v>84.060500000000005</v>
      </c>
      <c r="E266">
        <v>14678.7</v>
      </c>
      <c r="F266">
        <v>3079.48</v>
      </c>
      <c r="G266">
        <v>2391.36</v>
      </c>
    </row>
    <row r="267" spans="1:7">
      <c r="A267">
        <v>786</v>
      </c>
      <c r="B267">
        <v>0</v>
      </c>
      <c r="C267">
        <v>282044</v>
      </c>
      <c r="D267">
        <v>84.067099999999996</v>
      </c>
      <c r="E267">
        <v>14936.7</v>
      </c>
      <c r="F267">
        <v>3065.78</v>
      </c>
      <c r="G267">
        <v>2228.87</v>
      </c>
    </row>
    <row r="268" spans="1:7">
      <c r="A268">
        <v>789</v>
      </c>
      <c r="B268">
        <v>0</v>
      </c>
      <c r="C268">
        <v>281311</v>
      </c>
      <c r="D268">
        <v>78.060400000000001</v>
      </c>
      <c r="E268">
        <v>14472.7</v>
      </c>
      <c r="F268">
        <v>2861.81</v>
      </c>
      <c r="G268">
        <v>2102.41</v>
      </c>
    </row>
    <row r="269" spans="1:7">
      <c r="A269">
        <v>792</v>
      </c>
      <c r="B269">
        <v>0</v>
      </c>
      <c r="C269">
        <v>281876</v>
      </c>
      <c r="D269">
        <v>79.058099999999996</v>
      </c>
      <c r="E269">
        <v>14478.7</v>
      </c>
      <c r="F269">
        <v>2707.26</v>
      </c>
      <c r="G269">
        <v>2080.4699999999998</v>
      </c>
    </row>
    <row r="270" spans="1:7">
      <c r="A270">
        <v>795</v>
      </c>
      <c r="B270">
        <v>0</v>
      </c>
      <c r="C270">
        <v>281856</v>
      </c>
      <c r="D270">
        <v>65.039500000000004</v>
      </c>
      <c r="E270">
        <v>14292.5</v>
      </c>
      <c r="F270">
        <v>2604.87</v>
      </c>
      <c r="G270">
        <v>1810.96</v>
      </c>
    </row>
    <row r="271" spans="1:7">
      <c r="A271">
        <v>798</v>
      </c>
      <c r="B271">
        <v>0</v>
      </c>
      <c r="C271">
        <v>281842</v>
      </c>
      <c r="D271">
        <v>65.038200000000003</v>
      </c>
      <c r="E271">
        <v>13907.1</v>
      </c>
      <c r="F271">
        <v>2521.69</v>
      </c>
      <c r="G271">
        <v>1745.71</v>
      </c>
    </row>
  </sheetData>
  <mergeCells count="4">
    <mergeCell ref="A1:G1"/>
    <mergeCell ref="A2:G2"/>
    <mergeCell ref="A3:A4"/>
    <mergeCell ref="B3:G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H272" sqref="A5:H272"/>
    </sheetView>
  </sheetViews>
  <sheetFormatPr defaultRowHeight="14.25"/>
  <sheetData>
    <row r="1" spans="1:8">
      <c r="A1" s="22" t="s">
        <v>25</v>
      </c>
      <c r="B1" s="22"/>
      <c r="C1" s="22"/>
      <c r="D1" s="22"/>
      <c r="E1" s="22"/>
      <c r="F1" s="22"/>
      <c r="G1" s="22"/>
      <c r="H1" s="22"/>
    </row>
    <row r="2" spans="1:8">
      <c r="A2" s="22" t="s">
        <v>157</v>
      </c>
      <c r="B2" s="22"/>
      <c r="C2" s="22"/>
      <c r="D2" s="22"/>
      <c r="E2" s="22"/>
      <c r="F2" s="22"/>
      <c r="G2" s="22"/>
      <c r="H2" s="22"/>
    </row>
    <row r="3" spans="1:8" ht="14.25" customHeight="1">
      <c r="A3" s="21" t="s">
        <v>27</v>
      </c>
      <c r="B3" s="21" t="s">
        <v>29</v>
      </c>
      <c r="C3" s="21"/>
      <c r="D3" s="21"/>
      <c r="E3" s="21"/>
      <c r="F3" s="21"/>
      <c r="G3" s="21"/>
      <c r="H3" s="21"/>
    </row>
    <row r="4" spans="1:8">
      <c r="A4" s="21"/>
      <c r="B4" t="s">
        <v>24</v>
      </c>
      <c r="C4" t="s">
        <v>19</v>
      </c>
      <c r="D4" t="s">
        <v>20</v>
      </c>
      <c r="E4" t="s">
        <v>21</v>
      </c>
      <c r="F4" t="s">
        <v>30</v>
      </c>
      <c r="G4" t="s">
        <v>31</v>
      </c>
      <c r="H4" t="s">
        <v>28</v>
      </c>
    </row>
    <row r="5" spans="1:8">
      <c r="A5">
        <v>0</v>
      </c>
      <c r="B5">
        <v>28426</v>
      </c>
      <c r="C5">
        <v>167.04</v>
      </c>
      <c r="D5">
        <v>0</v>
      </c>
      <c r="E5" t="s">
        <v>10</v>
      </c>
      <c r="F5">
        <v>9.0013100000000001</v>
      </c>
      <c r="G5">
        <v>956</v>
      </c>
      <c r="H5">
        <v>11.52228</v>
      </c>
    </row>
    <row r="6" spans="1:8">
      <c r="A6">
        <v>3</v>
      </c>
      <c r="B6">
        <v>28423</v>
      </c>
      <c r="C6">
        <v>158.1</v>
      </c>
      <c r="D6">
        <v>0</v>
      </c>
      <c r="E6" t="s">
        <v>10</v>
      </c>
      <c r="F6">
        <v>2.0001600000000002</v>
      </c>
      <c r="G6">
        <v>943</v>
      </c>
      <c r="H6">
        <v>13.37607</v>
      </c>
    </row>
    <row r="7" spans="1:8">
      <c r="A7">
        <v>6</v>
      </c>
      <c r="B7">
        <v>28421</v>
      </c>
      <c r="C7">
        <v>169.75</v>
      </c>
      <c r="D7">
        <v>0</v>
      </c>
      <c r="E7" t="s">
        <v>10</v>
      </c>
      <c r="F7">
        <v>1.0000500000000001</v>
      </c>
      <c r="G7">
        <v>988</v>
      </c>
      <c r="H7">
        <v>10.90288</v>
      </c>
    </row>
    <row r="8" spans="1:8">
      <c r="A8">
        <v>9</v>
      </c>
      <c r="B8">
        <v>28419</v>
      </c>
      <c r="C8">
        <v>163.37</v>
      </c>
      <c r="D8">
        <v>0</v>
      </c>
      <c r="E8" t="s">
        <v>10</v>
      </c>
      <c r="F8">
        <v>2.0001199999999999</v>
      </c>
      <c r="G8">
        <v>963</v>
      </c>
      <c r="H8">
        <v>10.28398</v>
      </c>
    </row>
    <row r="9" spans="1:8">
      <c r="A9">
        <v>12</v>
      </c>
      <c r="B9">
        <v>28423</v>
      </c>
      <c r="C9">
        <v>172.02</v>
      </c>
      <c r="D9">
        <v>0</v>
      </c>
      <c r="E9" t="s">
        <v>10</v>
      </c>
      <c r="F9">
        <v>3.0001500000000001</v>
      </c>
      <c r="G9">
        <v>983</v>
      </c>
      <c r="H9">
        <v>11.771570000000001</v>
      </c>
    </row>
    <row r="10" spans="1:8">
      <c r="A10">
        <v>15</v>
      </c>
      <c r="B10">
        <v>28423</v>
      </c>
      <c r="C10">
        <v>129.16</v>
      </c>
      <c r="D10">
        <v>0</v>
      </c>
      <c r="E10" t="s">
        <v>10</v>
      </c>
      <c r="F10">
        <v>0</v>
      </c>
      <c r="G10">
        <v>973.09</v>
      </c>
      <c r="H10">
        <v>10.76477</v>
      </c>
    </row>
    <row r="11" spans="1:8">
      <c r="A11">
        <v>18</v>
      </c>
      <c r="B11">
        <v>28443</v>
      </c>
      <c r="C11">
        <v>152.36000000000001</v>
      </c>
      <c r="D11">
        <v>0</v>
      </c>
      <c r="E11" t="s">
        <v>10</v>
      </c>
      <c r="F11">
        <v>1.00003</v>
      </c>
      <c r="G11">
        <v>983.1</v>
      </c>
      <c r="H11">
        <v>15.722329999999999</v>
      </c>
    </row>
    <row r="12" spans="1:8">
      <c r="A12">
        <v>21</v>
      </c>
      <c r="B12">
        <v>28539.7</v>
      </c>
      <c r="C12">
        <v>131.04</v>
      </c>
      <c r="D12">
        <v>0</v>
      </c>
      <c r="E12" t="s">
        <v>10</v>
      </c>
      <c r="F12">
        <v>2.0000399999999998</v>
      </c>
      <c r="G12">
        <v>1003.2</v>
      </c>
      <c r="H12">
        <v>12.63617</v>
      </c>
    </row>
    <row r="13" spans="1:8">
      <c r="A13">
        <v>24</v>
      </c>
      <c r="B13">
        <v>28837</v>
      </c>
      <c r="C13">
        <v>190.19</v>
      </c>
      <c r="D13">
        <v>0</v>
      </c>
      <c r="E13" t="s">
        <v>10</v>
      </c>
      <c r="F13">
        <v>2.0000800000000001</v>
      </c>
      <c r="G13">
        <v>1008.55</v>
      </c>
      <c r="H13">
        <v>14.063040000000001</v>
      </c>
    </row>
    <row r="14" spans="1:8">
      <c r="A14">
        <v>27</v>
      </c>
      <c r="B14">
        <v>28926.6</v>
      </c>
      <c r="C14">
        <v>123.81</v>
      </c>
      <c r="D14">
        <v>0</v>
      </c>
      <c r="E14" t="s">
        <v>10</v>
      </c>
      <c r="F14">
        <v>4.0002599999999999</v>
      </c>
      <c r="G14">
        <v>1017.79</v>
      </c>
      <c r="H14">
        <v>15.714549999999999</v>
      </c>
    </row>
    <row r="15" spans="1:8">
      <c r="A15">
        <v>30</v>
      </c>
      <c r="B15">
        <v>28704.400000000001</v>
      </c>
      <c r="C15">
        <v>171.21299999999999</v>
      </c>
      <c r="D15">
        <v>0</v>
      </c>
      <c r="E15" t="s">
        <v>10</v>
      </c>
      <c r="F15">
        <v>3.0000900000000001</v>
      </c>
      <c r="G15">
        <v>1032.1199999999999</v>
      </c>
      <c r="H15">
        <v>10.64085</v>
      </c>
    </row>
    <row r="16" spans="1:8">
      <c r="A16">
        <v>33</v>
      </c>
      <c r="B16">
        <v>28333.200000000001</v>
      </c>
      <c r="C16">
        <v>134.91200000000001</v>
      </c>
      <c r="D16">
        <v>0</v>
      </c>
      <c r="E16" t="s">
        <v>10</v>
      </c>
      <c r="F16">
        <v>0</v>
      </c>
      <c r="G16">
        <v>1043.48</v>
      </c>
      <c r="H16">
        <v>12.54271</v>
      </c>
    </row>
    <row r="17" spans="1:8">
      <c r="A17">
        <v>36</v>
      </c>
      <c r="B17">
        <v>28398.400000000001</v>
      </c>
      <c r="C17">
        <v>151.53399999999999</v>
      </c>
      <c r="D17">
        <v>0</v>
      </c>
      <c r="E17" t="s">
        <v>10</v>
      </c>
      <c r="F17">
        <v>1.00003</v>
      </c>
      <c r="G17">
        <v>1060.05</v>
      </c>
      <c r="H17">
        <v>12.388999999999999</v>
      </c>
    </row>
    <row r="18" spans="1:8">
      <c r="A18">
        <v>39</v>
      </c>
      <c r="B18">
        <v>28752.6</v>
      </c>
      <c r="C18">
        <v>130.71299999999999</v>
      </c>
      <c r="D18">
        <v>0</v>
      </c>
      <c r="E18" t="s">
        <v>10</v>
      </c>
      <c r="F18">
        <v>2.0000399999999998</v>
      </c>
      <c r="G18">
        <v>1079.3499999999999</v>
      </c>
      <c r="H18">
        <v>13.847020000000001</v>
      </c>
    </row>
    <row r="19" spans="1:8">
      <c r="A19">
        <v>42</v>
      </c>
      <c r="B19">
        <v>28678.3</v>
      </c>
      <c r="C19">
        <v>133.95599999999999</v>
      </c>
      <c r="D19">
        <v>0</v>
      </c>
      <c r="E19" t="s">
        <v>10</v>
      </c>
      <c r="F19">
        <v>1.0000100000000001</v>
      </c>
      <c r="G19">
        <v>1094.31</v>
      </c>
      <c r="H19">
        <v>14.255089999999999</v>
      </c>
    </row>
    <row r="20" spans="1:8">
      <c r="A20">
        <v>45</v>
      </c>
      <c r="B20">
        <v>28047.200000000001</v>
      </c>
      <c r="C20">
        <v>118.90900000000001</v>
      </c>
      <c r="D20">
        <v>0</v>
      </c>
      <c r="E20" t="s">
        <v>10</v>
      </c>
      <c r="F20">
        <v>2.0001199999999999</v>
      </c>
      <c r="G20">
        <v>1109.3399999999999</v>
      </c>
      <c r="H20">
        <v>15.955019999999999</v>
      </c>
    </row>
    <row r="21" spans="1:8">
      <c r="A21">
        <v>48</v>
      </c>
      <c r="B21">
        <v>28853.7</v>
      </c>
      <c r="C21">
        <v>158.22499999999999</v>
      </c>
      <c r="D21">
        <v>0</v>
      </c>
      <c r="E21" t="s">
        <v>10</v>
      </c>
      <c r="F21">
        <v>1.00003</v>
      </c>
      <c r="G21">
        <v>1119.56</v>
      </c>
      <c r="H21">
        <v>10.217129999999999</v>
      </c>
    </row>
    <row r="22" spans="1:8">
      <c r="A22">
        <v>51</v>
      </c>
      <c r="B22">
        <v>28525.1</v>
      </c>
      <c r="C22">
        <v>132.95400000000001</v>
      </c>
      <c r="D22">
        <v>0</v>
      </c>
      <c r="E22" t="s">
        <v>10</v>
      </c>
      <c r="F22">
        <v>2.0000399999999998</v>
      </c>
      <c r="G22">
        <v>1116.0899999999999</v>
      </c>
      <c r="H22">
        <v>15.296559999999999</v>
      </c>
    </row>
    <row r="23" spans="1:8">
      <c r="A23">
        <v>54</v>
      </c>
      <c r="B23">
        <v>28329.7</v>
      </c>
      <c r="C23">
        <v>161.113</v>
      </c>
      <c r="D23">
        <v>0</v>
      </c>
      <c r="E23" t="s">
        <v>10</v>
      </c>
      <c r="F23">
        <v>4.0002399999999998</v>
      </c>
      <c r="G23">
        <v>1128.71</v>
      </c>
      <c r="H23">
        <v>15.902509999999999</v>
      </c>
    </row>
    <row r="24" spans="1:8">
      <c r="A24">
        <v>57</v>
      </c>
      <c r="B24">
        <v>28345.9</v>
      </c>
      <c r="C24">
        <v>127.723</v>
      </c>
      <c r="D24">
        <v>0</v>
      </c>
      <c r="E24" t="s">
        <v>10</v>
      </c>
      <c r="F24">
        <v>1.00003</v>
      </c>
      <c r="G24">
        <v>1140.1400000000001</v>
      </c>
      <c r="H24">
        <v>10.020530000000001</v>
      </c>
    </row>
    <row r="25" spans="1:8">
      <c r="A25">
        <v>60</v>
      </c>
      <c r="B25">
        <v>28311.7</v>
      </c>
      <c r="C25">
        <v>156.49700000000001</v>
      </c>
      <c r="D25">
        <v>0</v>
      </c>
      <c r="E25" t="s">
        <v>10</v>
      </c>
      <c r="F25">
        <v>2.0000599999999999</v>
      </c>
      <c r="G25">
        <v>1186.73</v>
      </c>
      <c r="H25">
        <v>10.317489999999999</v>
      </c>
    </row>
    <row r="26" spans="1:8">
      <c r="A26">
        <v>63</v>
      </c>
      <c r="B26">
        <v>28158.400000000001</v>
      </c>
      <c r="C26">
        <v>155.56200000000001</v>
      </c>
      <c r="D26">
        <v>0</v>
      </c>
      <c r="E26" t="s">
        <v>10</v>
      </c>
      <c r="F26">
        <v>3.00013</v>
      </c>
      <c r="G26">
        <v>1146.6500000000001</v>
      </c>
      <c r="H26">
        <v>15.1342</v>
      </c>
    </row>
    <row r="27" spans="1:8">
      <c r="A27">
        <v>66</v>
      </c>
      <c r="B27">
        <v>28549.8</v>
      </c>
      <c r="C27">
        <v>154.40100000000001</v>
      </c>
      <c r="D27">
        <v>0</v>
      </c>
      <c r="E27" t="s">
        <v>10</v>
      </c>
      <c r="F27">
        <v>3.0001500000000001</v>
      </c>
      <c r="G27">
        <v>1232.26</v>
      </c>
      <c r="H27">
        <v>10.637740000000001</v>
      </c>
    </row>
    <row r="28" spans="1:8">
      <c r="A28">
        <v>69</v>
      </c>
      <c r="B28">
        <v>28117.9</v>
      </c>
      <c r="C28">
        <v>151.631</v>
      </c>
      <c r="D28">
        <v>0</v>
      </c>
      <c r="E28" t="s">
        <v>10</v>
      </c>
      <c r="F28">
        <v>1.0000100000000001</v>
      </c>
      <c r="G28">
        <v>1235.6300000000001</v>
      </c>
      <c r="H28">
        <v>14.94834</v>
      </c>
    </row>
    <row r="29" spans="1:8">
      <c r="A29">
        <v>72</v>
      </c>
      <c r="B29">
        <v>28604.1</v>
      </c>
      <c r="C29">
        <v>132.39400000000001</v>
      </c>
      <c r="D29">
        <v>0</v>
      </c>
      <c r="E29" t="s">
        <v>10</v>
      </c>
      <c r="F29">
        <v>1.00003</v>
      </c>
      <c r="G29">
        <v>1379.35</v>
      </c>
      <c r="H29">
        <v>15.72242</v>
      </c>
    </row>
    <row r="30" spans="1:8">
      <c r="A30">
        <v>75</v>
      </c>
      <c r="B30">
        <v>28253.3</v>
      </c>
      <c r="C30">
        <v>114.673</v>
      </c>
      <c r="D30">
        <v>0</v>
      </c>
      <c r="E30" t="s">
        <v>10</v>
      </c>
      <c r="F30">
        <v>0</v>
      </c>
      <c r="G30">
        <v>1405.43</v>
      </c>
      <c r="H30">
        <v>13.773580000000001</v>
      </c>
    </row>
    <row r="31" spans="1:8">
      <c r="A31">
        <v>78</v>
      </c>
      <c r="B31">
        <v>28418.5</v>
      </c>
      <c r="C31">
        <v>103.91500000000001</v>
      </c>
      <c r="D31">
        <v>0</v>
      </c>
      <c r="E31" t="s">
        <v>10</v>
      </c>
      <c r="F31">
        <v>0</v>
      </c>
      <c r="G31">
        <v>1364.78</v>
      </c>
      <c r="H31">
        <v>11.99736</v>
      </c>
    </row>
    <row r="32" spans="1:8">
      <c r="A32">
        <v>81</v>
      </c>
      <c r="B32">
        <v>28416.9</v>
      </c>
      <c r="C32">
        <v>100.49299999999999</v>
      </c>
      <c r="D32">
        <v>0</v>
      </c>
      <c r="E32" t="s">
        <v>10</v>
      </c>
      <c r="F32">
        <v>1.0000100000000001</v>
      </c>
      <c r="G32">
        <v>1459.88</v>
      </c>
      <c r="H32">
        <v>13.53594</v>
      </c>
    </row>
    <row r="33" spans="1:8">
      <c r="A33">
        <v>84</v>
      </c>
      <c r="B33">
        <v>28590.6</v>
      </c>
      <c r="C33">
        <v>101.86199999999999</v>
      </c>
      <c r="D33">
        <v>0</v>
      </c>
      <c r="E33" t="s">
        <v>10</v>
      </c>
      <c r="F33">
        <v>2.0000399999999998</v>
      </c>
      <c r="G33">
        <v>1573.76</v>
      </c>
      <c r="H33">
        <v>15.502689999999999</v>
      </c>
    </row>
    <row r="34" spans="1:8">
      <c r="A34">
        <v>87</v>
      </c>
      <c r="B34">
        <v>28728.7</v>
      </c>
      <c r="C34">
        <v>109.09</v>
      </c>
      <c r="D34">
        <v>0</v>
      </c>
      <c r="E34" t="s">
        <v>10</v>
      </c>
      <c r="F34">
        <v>0</v>
      </c>
      <c r="G34">
        <v>1626.23</v>
      </c>
      <c r="H34">
        <v>14.52468</v>
      </c>
    </row>
    <row r="35" spans="1:8">
      <c r="A35">
        <v>90</v>
      </c>
      <c r="B35">
        <v>28692.9</v>
      </c>
      <c r="C35">
        <v>120.84</v>
      </c>
      <c r="D35">
        <v>0</v>
      </c>
      <c r="E35" t="s">
        <v>10</v>
      </c>
      <c r="F35">
        <v>1.0000100000000001</v>
      </c>
      <c r="G35">
        <v>1632.58</v>
      </c>
      <c r="H35">
        <v>13.227040000000001</v>
      </c>
    </row>
    <row r="36" spans="1:8">
      <c r="A36">
        <v>93</v>
      </c>
      <c r="B36">
        <v>28078.7</v>
      </c>
      <c r="C36">
        <v>139.33000000000001</v>
      </c>
      <c r="D36">
        <v>0</v>
      </c>
      <c r="E36" t="s">
        <v>10</v>
      </c>
      <c r="F36">
        <v>2.00014</v>
      </c>
      <c r="G36">
        <v>1798.43</v>
      </c>
      <c r="H36">
        <v>15.28369</v>
      </c>
    </row>
    <row r="37" spans="1:8">
      <c r="A37">
        <v>96</v>
      </c>
      <c r="B37">
        <v>27253.5</v>
      </c>
      <c r="C37">
        <v>150.22999999999999</v>
      </c>
      <c r="D37">
        <v>0</v>
      </c>
      <c r="E37" t="s">
        <v>10</v>
      </c>
      <c r="F37">
        <v>2.0000599999999999</v>
      </c>
      <c r="G37">
        <v>1837.76</v>
      </c>
      <c r="H37">
        <v>15.914490000000001</v>
      </c>
    </row>
    <row r="38" spans="1:8">
      <c r="A38">
        <v>99</v>
      </c>
      <c r="B38">
        <v>26974.7</v>
      </c>
      <c r="C38">
        <v>178.33</v>
      </c>
      <c r="D38">
        <v>0</v>
      </c>
      <c r="E38" t="s">
        <v>10</v>
      </c>
      <c r="F38">
        <v>2.00014</v>
      </c>
      <c r="G38">
        <v>2096.5100000000002</v>
      </c>
      <c r="H38">
        <v>14.46893</v>
      </c>
    </row>
    <row r="39" spans="1:8">
      <c r="A39">
        <v>102</v>
      </c>
      <c r="B39">
        <v>23176.799999999999</v>
      </c>
      <c r="C39">
        <v>192.53</v>
      </c>
      <c r="D39">
        <v>0</v>
      </c>
      <c r="E39" t="s">
        <v>10</v>
      </c>
      <c r="F39">
        <v>2.0000800000000001</v>
      </c>
      <c r="G39">
        <v>3123.64</v>
      </c>
      <c r="H39">
        <v>11.33629</v>
      </c>
    </row>
    <row r="40" spans="1:8">
      <c r="A40">
        <v>105</v>
      </c>
      <c r="B40">
        <v>17906.5</v>
      </c>
      <c r="C40">
        <v>200.874</v>
      </c>
      <c r="D40">
        <v>0</v>
      </c>
      <c r="E40" t="s">
        <v>10</v>
      </c>
      <c r="F40">
        <v>2.00014</v>
      </c>
      <c r="G40">
        <v>4212.55</v>
      </c>
      <c r="H40">
        <v>10.003539999999999</v>
      </c>
    </row>
    <row r="41" spans="1:8">
      <c r="A41">
        <v>108</v>
      </c>
      <c r="B41">
        <v>16859.900000000001</v>
      </c>
      <c r="C41">
        <v>189.96</v>
      </c>
      <c r="D41">
        <v>0</v>
      </c>
      <c r="E41" t="s">
        <v>10</v>
      </c>
      <c r="F41">
        <v>2.0000399999999998</v>
      </c>
      <c r="G41">
        <v>4460.58</v>
      </c>
      <c r="H41">
        <v>12.053520000000001</v>
      </c>
    </row>
    <row r="42" spans="1:8">
      <c r="A42">
        <v>111</v>
      </c>
      <c r="B42">
        <v>15150.5</v>
      </c>
      <c r="C42">
        <v>164.97900000000001</v>
      </c>
      <c r="D42">
        <v>0</v>
      </c>
      <c r="E42" t="s">
        <v>10</v>
      </c>
      <c r="F42">
        <v>0</v>
      </c>
      <c r="G42">
        <v>3752.95</v>
      </c>
      <c r="H42">
        <v>11.14146</v>
      </c>
    </row>
    <row r="43" spans="1:8">
      <c r="A43">
        <v>114</v>
      </c>
      <c r="B43">
        <v>14035</v>
      </c>
      <c r="C43">
        <v>143.227</v>
      </c>
      <c r="D43">
        <v>0</v>
      </c>
      <c r="E43" t="s">
        <v>10</v>
      </c>
      <c r="F43">
        <v>0</v>
      </c>
      <c r="G43">
        <v>2903.28</v>
      </c>
      <c r="H43">
        <v>11.89195</v>
      </c>
    </row>
    <row r="44" spans="1:8">
      <c r="A44">
        <v>117</v>
      </c>
      <c r="B44">
        <v>12757.3</v>
      </c>
      <c r="C44">
        <v>123.059</v>
      </c>
      <c r="D44">
        <v>0</v>
      </c>
      <c r="E44" t="s">
        <v>10</v>
      </c>
      <c r="F44">
        <v>2.0000399999999998</v>
      </c>
      <c r="G44">
        <v>1936.76</v>
      </c>
      <c r="H44">
        <v>10.485390000000001</v>
      </c>
    </row>
    <row r="45" spans="1:8">
      <c r="A45">
        <v>120</v>
      </c>
      <c r="B45">
        <v>11019.5</v>
      </c>
      <c r="C45">
        <v>109.69199999999999</v>
      </c>
      <c r="D45">
        <v>0</v>
      </c>
      <c r="E45" t="s">
        <v>10</v>
      </c>
      <c r="F45">
        <v>0</v>
      </c>
      <c r="G45">
        <v>1353.03</v>
      </c>
      <c r="H45">
        <v>14.20993</v>
      </c>
    </row>
    <row r="46" spans="1:8">
      <c r="A46">
        <v>123</v>
      </c>
      <c r="B46">
        <v>8441.34</v>
      </c>
      <c r="C46">
        <v>98.251999999999995</v>
      </c>
      <c r="D46">
        <v>0</v>
      </c>
      <c r="E46" t="s">
        <v>10</v>
      </c>
      <c r="F46">
        <v>2.0000399999999998</v>
      </c>
      <c r="G46">
        <v>835.81200000000001</v>
      </c>
      <c r="H46">
        <v>10.65024</v>
      </c>
    </row>
    <row r="47" spans="1:8">
      <c r="A47">
        <v>126</v>
      </c>
      <c r="B47">
        <v>6510.07</v>
      </c>
      <c r="C47">
        <v>84.498999999999995</v>
      </c>
      <c r="D47">
        <v>0</v>
      </c>
      <c r="E47" t="s">
        <v>10</v>
      </c>
      <c r="F47">
        <v>3.0000900000000001</v>
      </c>
      <c r="G47">
        <v>608.22199999999998</v>
      </c>
      <c r="H47">
        <v>10.609260000000001</v>
      </c>
    </row>
    <row r="48" spans="1:8">
      <c r="A48">
        <v>129</v>
      </c>
      <c r="B48">
        <v>5120.82</v>
      </c>
      <c r="C48">
        <v>85.488</v>
      </c>
      <c r="D48">
        <v>0</v>
      </c>
      <c r="E48" t="s">
        <v>10</v>
      </c>
      <c r="F48">
        <v>1.00003</v>
      </c>
      <c r="G48">
        <v>418.96300000000002</v>
      </c>
      <c r="H48">
        <v>11.38157</v>
      </c>
    </row>
    <row r="49" spans="1:8">
      <c r="A49">
        <v>132</v>
      </c>
      <c r="B49">
        <v>4064.69</v>
      </c>
      <c r="C49">
        <v>87.304000000000002</v>
      </c>
      <c r="D49">
        <v>0</v>
      </c>
      <c r="E49" t="s">
        <v>10</v>
      </c>
      <c r="F49">
        <v>1.0000500000000001</v>
      </c>
      <c r="G49">
        <v>342.298</v>
      </c>
      <c r="H49">
        <v>15.89467</v>
      </c>
    </row>
    <row r="50" spans="1:8">
      <c r="A50">
        <v>135</v>
      </c>
      <c r="B50">
        <v>3412.86</v>
      </c>
      <c r="C50">
        <v>89.962999999999994</v>
      </c>
      <c r="D50">
        <v>5.0002500000000003</v>
      </c>
      <c r="E50" t="s">
        <v>10</v>
      </c>
      <c r="F50">
        <v>1.00013</v>
      </c>
      <c r="G50">
        <v>323.18099999999998</v>
      </c>
      <c r="H50">
        <v>7.0009899999999998</v>
      </c>
    </row>
    <row r="51" spans="1:8">
      <c r="A51">
        <v>138</v>
      </c>
      <c r="B51">
        <v>3081.61</v>
      </c>
      <c r="C51">
        <v>93.584999999999994</v>
      </c>
      <c r="D51">
        <v>5.0002500000000003</v>
      </c>
      <c r="E51" t="s">
        <v>10</v>
      </c>
      <c r="F51">
        <v>2.0001600000000002</v>
      </c>
      <c r="G51">
        <v>303.005</v>
      </c>
      <c r="H51">
        <v>15.0046</v>
      </c>
    </row>
    <row r="52" spans="1:8">
      <c r="A52">
        <v>141</v>
      </c>
      <c r="B52">
        <v>2878.74</v>
      </c>
      <c r="C52">
        <v>154.65</v>
      </c>
      <c r="D52">
        <v>4.0001600000000002</v>
      </c>
      <c r="E52" t="s">
        <v>10</v>
      </c>
      <c r="F52">
        <v>2.0000800000000001</v>
      </c>
      <c r="G52">
        <v>276.87799999999999</v>
      </c>
      <c r="H52">
        <v>16.003599999999999</v>
      </c>
    </row>
    <row r="53" spans="1:8">
      <c r="A53">
        <v>144</v>
      </c>
      <c r="B53">
        <v>2521.59</v>
      </c>
      <c r="C53">
        <v>284.88</v>
      </c>
      <c r="D53">
        <v>3.0000900000000001</v>
      </c>
      <c r="E53" t="s">
        <v>10</v>
      </c>
      <c r="F53">
        <v>0</v>
      </c>
      <c r="G53">
        <v>257.71600000000001</v>
      </c>
      <c r="H53">
        <v>20.0061</v>
      </c>
    </row>
    <row r="54" spans="1:8">
      <c r="A54">
        <v>147</v>
      </c>
      <c r="B54">
        <v>2261.23</v>
      </c>
      <c r="C54">
        <v>361.07</v>
      </c>
      <c r="D54">
        <v>7.0002899999999997</v>
      </c>
      <c r="E54" t="s">
        <v>10</v>
      </c>
      <c r="F54">
        <v>0</v>
      </c>
      <c r="G54">
        <v>222.57</v>
      </c>
      <c r="H54">
        <v>12.002000000000001</v>
      </c>
    </row>
    <row r="55" spans="1:8">
      <c r="A55">
        <v>150</v>
      </c>
      <c r="B55">
        <v>1954.42</v>
      </c>
      <c r="C55">
        <v>432.24</v>
      </c>
      <c r="D55">
        <v>1.0000100000000001</v>
      </c>
      <c r="E55" t="s">
        <v>10</v>
      </c>
      <c r="F55">
        <v>1.0001100000000001</v>
      </c>
      <c r="G55">
        <v>198.46100000000001</v>
      </c>
      <c r="H55">
        <v>14.0029</v>
      </c>
    </row>
    <row r="56" spans="1:8">
      <c r="A56">
        <v>153</v>
      </c>
      <c r="B56">
        <v>1707.38</v>
      </c>
      <c r="C56">
        <v>580.79</v>
      </c>
      <c r="D56">
        <v>5.0002300000000002</v>
      </c>
      <c r="E56" t="s">
        <v>10</v>
      </c>
      <c r="F56">
        <v>0</v>
      </c>
      <c r="G56">
        <v>207.483</v>
      </c>
      <c r="H56">
        <v>19.005299999999998</v>
      </c>
    </row>
    <row r="57" spans="1:8">
      <c r="A57">
        <v>156</v>
      </c>
      <c r="B57">
        <v>1603.89</v>
      </c>
      <c r="C57">
        <v>800.79</v>
      </c>
      <c r="D57">
        <v>0</v>
      </c>
      <c r="E57" t="s">
        <v>10</v>
      </c>
      <c r="F57">
        <v>3.00021</v>
      </c>
      <c r="G57">
        <v>191.40199999999999</v>
      </c>
      <c r="H57">
        <v>17.004000000000001</v>
      </c>
    </row>
    <row r="58" spans="1:8">
      <c r="A58">
        <v>159</v>
      </c>
      <c r="B58">
        <v>1534.71</v>
      </c>
      <c r="C58">
        <v>1002.49</v>
      </c>
      <c r="D58">
        <v>3.0000900000000001</v>
      </c>
      <c r="E58" t="s">
        <v>10</v>
      </c>
      <c r="F58">
        <v>1.0000500000000001</v>
      </c>
      <c r="G58">
        <v>161.303</v>
      </c>
      <c r="H58">
        <v>12.002700000000001</v>
      </c>
    </row>
    <row r="59" spans="1:8">
      <c r="A59">
        <v>162</v>
      </c>
      <c r="B59">
        <v>1232.3499999999999</v>
      </c>
      <c r="C59">
        <v>1263.77</v>
      </c>
      <c r="D59">
        <v>1.0000100000000001</v>
      </c>
      <c r="E59" t="s">
        <v>10</v>
      </c>
      <c r="F59">
        <v>1.00003</v>
      </c>
      <c r="G59">
        <v>147.26499999999999</v>
      </c>
      <c r="H59">
        <v>10.0016</v>
      </c>
    </row>
    <row r="60" spans="1:8">
      <c r="A60">
        <v>165</v>
      </c>
      <c r="B60">
        <v>1203.69</v>
      </c>
      <c r="C60">
        <v>1712.61</v>
      </c>
      <c r="D60">
        <v>0</v>
      </c>
      <c r="E60" t="s">
        <v>10</v>
      </c>
      <c r="F60">
        <v>1.0000100000000001</v>
      </c>
      <c r="G60">
        <v>123.18</v>
      </c>
      <c r="H60">
        <v>12.001899999999999</v>
      </c>
    </row>
    <row r="61" spans="1:8">
      <c r="A61">
        <v>168</v>
      </c>
      <c r="B61">
        <v>980.72799999999995</v>
      </c>
      <c r="C61">
        <v>2237.67</v>
      </c>
      <c r="D61">
        <v>1.0000100000000001</v>
      </c>
      <c r="E61" t="s">
        <v>10</v>
      </c>
      <c r="F61">
        <v>1.0001100000000001</v>
      </c>
      <c r="G61">
        <v>139.21700000000001</v>
      </c>
      <c r="H61">
        <v>13.0032</v>
      </c>
    </row>
    <row r="62" spans="1:8">
      <c r="A62">
        <v>171</v>
      </c>
      <c r="B62">
        <v>933.81500000000005</v>
      </c>
      <c r="C62">
        <v>2821.39</v>
      </c>
      <c r="D62">
        <v>1.0000100000000001</v>
      </c>
      <c r="E62" t="s">
        <v>10</v>
      </c>
      <c r="F62">
        <v>2.0000800000000001</v>
      </c>
      <c r="G62">
        <v>119.15600000000001</v>
      </c>
      <c r="H62">
        <v>18.005500000000001</v>
      </c>
    </row>
    <row r="63" spans="1:8">
      <c r="A63">
        <v>174</v>
      </c>
      <c r="B63">
        <v>768.98400000000004</v>
      </c>
      <c r="C63">
        <v>3545.56</v>
      </c>
      <c r="D63">
        <v>1.0000100000000001</v>
      </c>
      <c r="E63" t="s">
        <v>10</v>
      </c>
      <c r="F63">
        <v>1.00003</v>
      </c>
      <c r="G63">
        <v>119.173</v>
      </c>
      <c r="H63">
        <v>14.004099999999999</v>
      </c>
    </row>
    <row r="64" spans="1:8">
      <c r="A64">
        <v>177</v>
      </c>
      <c r="B64">
        <v>746.64200000000005</v>
      </c>
      <c r="C64">
        <v>4584.32</v>
      </c>
      <c r="D64">
        <v>0</v>
      </c>
      <c r="E64" t="s">
        <v>10</v>
      </c>
      <c r="F64">
        <v>0</v>
      </c>
      <c r="G64">
        <v>78.074700000000007</v>
      </c>
      <c r="H64">
        <v>22.005500000000001</v>
      </c>
    </row>
    <row r="65" spans="1:8">
      <c r="A65">
        <v>180</v>
      </c>
      <c r="B65">
        <v>585.47299999999996</v>
      </c>
      <c r="C65">
        <v>5866.2</v>
      </c>
      <c r="D65">
        <v>0</v>
      </c>
      <c r="E65" t="s">
        <v>10</v>
      </c>
      <c r="F65">
        <v>4.0002000000000004</v>
      </c>
      <c r="G65">
        <v>75.075100000000006</v>
      </c>
      <c r="H65">
        <v>19.0045</v>
      </c>
    </row>
    <row r="66" spans="1:8">
      <c r="A66">
        <v>183</v>
      </c>
      <c r="B66">
        <v>483.36900000000003</v>
      </c>
      <c r="C66">
        <v>7653.96</v>
      </c>
      <c r="D66">
        <v>0</v>
      </c>
      <c r="E66" t="s">
        <v>10</v>
      </c>
      <c r="F66">
        <v>3.0003199999999999</v>
      </c>
      <c r="G66">
        <v>64.048699999999997</v>
      </c>
      <c r="H66">
        <v>21.006499999999999</v>
      </c>
    </row>
    <row r="67" spans="1:8">
      <c r="A67">
        <v>186</v>
      </c>
      <c r="B67">
        <v>537.93299999999999</v>
      </c>
      <c r="C67">
        <v>9016.9599999999991</v>
      </c>
      <c r="D67">
        <v>0</v>
      </c>
      <c r="E67" t="s">
        <v>10</v>
      </c>
      <c r="F67">
        <v>1.0000500000000001</v>
      </c>
      <c r="G67">
        <v>70.057000000000002</v>
      </c>
      <c r="H67">
        <v>18.0047</v>
      </c>
    </row>
    <row r="68" spans="1:8">
      <c r="A68">
        <v>189</v>
      </c>
      <c r="B68">
        <v>446.01799999999997</v>
      </c>
      <c r="C68">
        <v>11446.2</v>
      </c>
      <c r="D68">
        <v>0</v>
      </c>
      <c r="E68" t="s">
        <v>10</v>
      </c>
      <c r="F68">
        <v>3.00021</v>
      </c>
      <c r="G68">
        <v>60.047600000000003</v>
      </c>
      <c r="H68">
        <v>28.01</v>
      </c>
    </row>
    <row r="69" spans="1:8">
      <c r="A69">
        <v>192</v>
      </c>
      <c r="B69">
        <v>336.14699999999999</v>
      </c>
      <c r="C69">
        <v>13955.5</v>
      </c>
      <c r="D69">
        <v>0</v>
      </c>
      <c r="E69" t="s">
        <v>10</v>
      </c>
      <c r="F69">
        <v>1.0000500000000001</v>
      </c>
      <c r="G69">
        <v>61.048400000000001</v>
      </c>
      <c r="H69">
        <v>29.0107</v>
      </c>
    </row>
    <row r="70" spans="1:8">
      <c r="A70">
        <v>195</v>
      </c>
      <c r="B70">
        <v>310.12</v>
      </c>
      <c r="C70">
        <v>17151.7</v>
      </c>
      <c r="D70">
        <v>1.0000100000000001</v>
      </c>
      <c r="E70" t="s">
        <v>10</v>
      </c>
      <c r="F70">
        <v>3.0001500000000001</v>
      </c>
      <c r="G70">
        <v>37.017000000000003</v>
      </c>
      <c r="H70">
        <v>28.010100000000001</v>
      </c>
    </row>
    <row r="71" spans="1:8">
      <c r="A71">
        <v>198</v>
      </c>
      <c r="B71">
        <v>270.74400000000003</v>
      </c>
      <c r="C71">
        <v>21243.9</v>
      </c>
      <c r="D71">
        <v>1.0000100000000001</v>
      </c>
      <c r="E71" t="s">
        <v>10</v>
      </c>
      <c r="F71">
        <v>2.0001000000000002</v>
      </c>
      <c r="G71">
        <v>27.010200000000001</v>
      </c>
      <c r="H71">
        <v>37.017600000000002</v>
      </c>
    </row>
    <row r="72" spans="1:8">
      <c r="A72">
        <v>201</v>
      </c>
      <c r="B72">
        <v>226.61799999999999</v>
      </c>
      <c r="C72">
        <v>25668.3</v>
      </c>
      <c r="D72">
        <v>1.0000100000000001</v>
      </c>
      <c r="E72" t="s">
        <v>10</v>
      </c>
      <c r="F72">
        <v>0</v>
      </c>
      <c r="G72">
        <v>36.0169</v>
      </c>
      <c r="H72">
        <v>53.030900000000003</v>
      </c>
    </row>
    <row r="73" spans="1:8">
      <c r="A73">
        <v>204</v>
      </c>
      <c r="B73">
        <v>191.501</v>
      </c>
      <c r="C73">
        <v>31617.7</v>
      </c>
      <c r="D73">
        <v>2.0000399999999998</v>
      </c>
      <c r="E73" t="s">
        <v>10</v>
      </c>
      <c r="F73">
        <v>1.00003</v>
      </c>
      <c r="G73">
        <v>29.013300000000001</v>
      </c>
      <c r="H73">
        <v>64.045299999999997</v>
      </c>
    </row>
    <row r="74" spans="1:8">
      <c r="A74">
        <v>207</v>
      </c>
      <c r="B74">
        <v>168.28800000000001</v>
      </c>
      <c r="C74">
        <v>38266.9</v>
      </c>
      <c r="D74">
        <v>2.0000399999999998</v>
      </c>
      <c r="E74" t="s">
        <v>10</v>
      </c>
      <c r="F74">
        <v>1.00007</v>
      </c>
      <c r="G74">
        <v>25.009399999999999</v>
      </c>
      <c r="H74">
        <v>77.069199999999995</v>
      </c>
    </row>
    <row r="75" spans="1:8">
      <c r="A75">
        <v>210</v>
      </c>
      <c r="B75">
        <v>124.248</v>
      </c>
      <c r="C75">
        <v>46894.1</v>
      </c>
      <c r="D75">
        <v>0</v>
      </c>
      <c r="E75" t="s">
        <v>10</v>
      </c>
      <c r="F75">
        <v>3.00013</v>
      </c>
      <c r="G75">
        <v>25.007899999999999</v>
      </c>
      <c r="H75">
        <v>94.093999999999994</v>
      </c>
    </row>
    <row r="76" spans="1:8">
      <c r="A76">
        <v>213</v>
      </c>
      <c r="B76">
        <v>107.258</v>
      </c>
      <c r="C76">
        <v>55860.800000000003</v>
      </c>
      <c r="D76">
        <v>6.0003299999999999</v>
      </c>
      <c r="E76" t="s">
        <v>10</v>
      </c>
      <c r="F76">
        <v>1.00003</v>
      </c>
      <c r="G76">
        <v>19.006399999999999</v>
      </c>
      <c r="H76">
        <v>126.164</v>
      </c>
    </row>
    <row r="77" spans="1:8">
      <c r="A77">
        <v>216</v>
      </c>
      <c r="B77">
        <v>97.221999999999994</v>
      </c>
      <c r="C77">
        <v>67146.399999999994</v>
      </c>
      <c r="D77">
        <v>6.0003700000000002</v>
      </c>
      <c r="E77" t="s">
        <v>10</v>
      </c>
      <c r="F77">
        <v>0</v>
      </c>
      <c r="G77">
        <v>23.007300000000001</v>
      </c>
      <c r="H77">
        <v>148.232</v>
      </c>
    </row>
    <row r="78" spans="1:8">
      <c r="A78">
        <v>219</v>
      </c>
      <c r="B78">
        <v>85.186000000000007</v>
      </c>
      <c r="C78">
        <v>81431.3</v>
      </c>
      <c r="D78">
        <v>2.0000399999999998</v>
      </c>
      <c r="E78" t="s">
        <v>10</v>
      </c>
      <c r="F78">
        <v>0</v>
      </c>
      <c r="G78">
        <v>18.0062</v>
      </c>
      <c r="H78">
        <v>172.30799999999999</v>
      </c>
    </row>
    <row r="79" spans="1:8">
      <c r="A79">
        <v>222</v>
      </c>
      <c r="B79">
        <v>79.099800000000002</v>
      </c>
      <c r="C79">
        <v>98972.800000000003</v>
      </c>
      <c r="D79">
        <v>2.0000399999999998</v>
      </c>
      <c r="E79" t="s">
        <v>10</v>
      </c>
      <c r="F79">
        <v>1.00007</v>
      </c>
      <c r="G79">
        <v>16.008800000000001</v>
      </c>
      <c r="H79">
        <v>199.428</v>
      </c>
    </row>
    <row r="80" spans="1:8">
      <c r="A80">
        <v>225</v>
      </c>
      <c r="B80">
        <v>62.128</v>
      </c>
      <c r="C80">
        <v>114605</v>
      </c>
      <c r="D80">
        <v>5.0002500000000003</v>
      </c>
      <c r="E80" t="s">
        <v>10</v>
      </c>
      <c r="F80">
        <v>1.0000100000000001</v>
      </c>
      <c r="G80">
        <v>15</v>
      </c>
      <c r="H80">
        <v>240.614</v>
      </c>
    </row>
    <row r="81" spans="1:8">
      <c r="A81">
        <v>228</v>
      </c>
      <c r="B81">
        <v>57.060400000000001</v>
      </c>
      <c r="C81">
        <v>137771</v>
      </c>
      <c r="D81">
        <v>8.0006500000000003</v>
      </c>
      <c r="E81" t="s">
        <v>10</v>
      </c>
      <c r="F81">
        <v>0</v>
      </c>
      <c r="G81">
        <v>13</v>
      </c>
      <c r="H81">
        <v>296.94099999999997</v>
      </c>
    </row>
    <row r="82" spans="1:8">
      <c r="A82">
        <v>231</v>
      </c>
      <c r="B82">
        <v>46.045499999999997</v>
      </c>
      <c r="C82">
        <v>167420</v>
      </c>
      <c r="D82">
        <v>7.0004999999999997</v>
      </c>
      <c r="E82" t="s">
        <v>10</v>
      </c>
      <c r="F82">
        <v>1.0000100000000001</v>
      </c>
      <c r="G82">
        <v>16</v>
      </c>
      <c r="H82">
        <v>343.22300000000001</v>
      </c>
    </row>
    <row r="83" spans="1:8">
      <c r="A83">
        <v>234</v>
      </c>
      <c r="B83">
        <v>36.044899999999998</v>
      </c>
      <c r="C83">
        <v>191291</v>
      </c>
      <c r="D83">
        <v>6.0003700000000002</v>
      </c>
      <c r="E83" t="s">
        <v>10</v>
      </c>
      <c r="F83">
        <v>1.0001100000000001</v>
      </c>
      <c r="G83">
        <v>17</v>
      </c>
      <c r="H83">
        <v>373.45299999999997</v>
      </c>
    </row>
    <row r="84" spans="1:8">
      <c r="A84">
        <v>237</v>
      </c>
      <c r="B84">
        <v>33.040399999999998</v>
      </c>
      <c r="C84">
        <v>225239</v>
      </c>
      <c r="D84">
        <v>10.000999999999999</v>
      </c>
      <c r="E84" t="s">
        <v>10</v>
      </c>
      <c r="F84">
        <v>1.0000100000000001</v>
      </c>
      <c r="G84">
        <v>14</v>
      </c>
      <c r="H84">
        <v>448.06700000000001</v>
      </c>
    </row>
    <row r="85" spans="1:8">
      <c r="A85">
        <v>240</v>
      </c>
      <c r="B85">
        <v>23.0197</v>
      </c>
      <c r="C85">
        <v>252850</v>
      </c>
      <c r="D85">
        <v>13.0017</v>
      </c>
      <c r="E85" t="s">
        <v>10</v>
      </c>
      <c r="F85">
        <v>1.00007</v>
      </c>
      <c r="G85">
        <v>11</v>
      </c>
      <c r="H85">
        <v>556.16899999999998</v>
      </c>
    </row>
    <row r="86" spans="1:8">
      <c r="A86">
        <v>243</v>
      </c>
      <c r="B86">
        <v>17.022500000000001</v>
      </c>
      <c r="C86">
        <v>268170</v>
      </c>
      <c r="D86">
        <v>12.0015</v>
      </c>
      <c r="E86" t="s">
        <v>10</v>
      </c>
      <c r="F86">
        <v>1.0000899999999999</v>
      </c>
      <c r="G86">
        <v>0</v>
      </c>
      <c r="H86">
        <v>671.59199999999998</v>
      </c>
    </row>
    <row r="87" spans="1:8">
      <c r="A87">
        <v>246</v>
      </c>
      <c r="B87">
        <v>23.028600000000001</v>
      </c>
      <c r="C87">
        <v>275975</v>
      </c>
      <c r="D87">
        <v>15.0023</v>
      </c>
      <c r="E87" t="s">
        <v>10</v>
      </c>
      <c r="F87">
        <v>0</v>
      </c>
      <c r="G87">
        <v>0</v>
      </c>
      <c r="H87">
        <v>804.61099999999999</v>
      </c>
    </row>
    <row r="88" spans="1:8">
      <c r="A88">
        <v>249</v>
      </c>
      <c r="B88">
        <v>19.022500000000001</v>
      </c>
      <c r="C88">
        <v>277917</v>
      </c>
      <c r="D88">
        <v>18.003299999999999</v>
      </c>
      <c r="E88" t="s">
        <v>10</v>
      </c>
      <c r="F88">
        <v>3.00034</v>
      </c>
      <c r="G88">
        <v>0</v>
      </c>
      <c r="H88">
        <v>887.02800000000002</v>
      </c>
    </row>
    <row r="89" spans="1:8">
      <c r="A89">
        <v>252</v>
      </c>
      <c r="B89">
        <v>20.007999999999999</v>
      </c>
      <c r="C89">
        <v>281076</v>
      </c>
      <c r="D89">
        <v>15.0023</v>
      </c>
      <c r="E89" t="s">
        <v>10</v>
      </c>
      <c r="F89">
        <v>2.0000399999999998</v>
      </c>
      <c r="G89">
        <v>0</v>
      </c>
      <c r="H89">
        <v>1009.31</v>
      </c>
    </row>
    <row r="90" spans="1:8">
      <c r="A90">
        <v>255</v>
      </c>
      <c r="B90">
        <v>14.0092</v>
      </c>
      <c r="C90">
        <v>281525</v>
      </c>
      <c r="D90">
        <v>34.011800000000001</v>
      </c>
      <c r="E90" t="s">
        <v>10</v>
      </c>
      <c r="F90">
        <v>1.0000500000000001</v>
      </c>
      <c r="G90">
        <v>0</v>
      </c>
      <c r="H90">
        <v>1139.17</v>
      </c>
    </row>
    <row r="91" spans="1:8">
      <c r="A91">
        <v>258</v>
      </c>
      <c r="B91">
        <v>11.011799999999999</v>
      </c>
      <c r="C91">
        <v>282058</v>
      </c>
      <c r="D91">
        <v>35.012500000000003</v>
      </c>
      <c r="E91" t="s">
        <v>10</v>
      </c>
      <c r="F91">
        <v>2.0001199999999999</v>
      </c>
      <c r="G91">
        <v>0</v>
      </c>
      <c r="H91">
        <v>1293.99</v>
      </c>
    </row>
    <row r="92" spans="1:8">
      <c r="A92">
        <v>261</v>
      </c>
      <c r="B92">
        <v>0</v>
      </c>
      <c r="C92">
        <v>283541</v>
      </c>
      <c r="D92">
        <v>42.018000000000001</v>
      </c>
      <c r="E92" t="s">
        <v>10</v>
      </c>
      <c r="F92">
        <v>0</v>
      </c>
      <c r="G92">
        <v>0</v>
      </c>
      <c r="H92">
        <v>1540.03</v>
      </c>
    </row>
    <row r="93" spans="1:8">
      <c r="A93">
        <v>264</v>
      </c>
      <c r="B93">
        <v>0</v>
      </c>
      <c r="C93">
        <v>282229</v>
      </c>
      <c r="D93">
        <v>43.018599999999999</v>
      </c>
      <c r="E93" t="s">
        <v>10</v>
      </c>
      <c r="F93">
        <v>5.0003599999999997</v>
      </c>
      <c r="G93">
        <v>0</v>
      </c>
      <c r="H93">
        <v>1662.86</v>
      </c>
    </row>
    <row r="94" spans="1:8">
      <c r="A94">
        <v>267</v>
      </c>
      <c r="B94">
        <v>0</v>
      </c>
      <c r="C94">
        <v>285723</v>
      </c>
      <c r="D94">
        <v>57.033099999999997</v>
      </c>
      <c r="E94" t="s">
        <v>10</v>
      </c>
      <c r="F94">
        <v>2.0000800000000001</v>
      </c>
      <c r="G94">
        <v>0</v>
      </c>
      <c r="H94">
        <v>1971</v>
      </c>
    </row>
    <row r="95" spans="1:8">
      <c r="A95">
        <v>270</v>
      </c>
      <c r="B95">
        <v>0</v>
      </c>
      <c r="C95">
        <v>284650</v>
      </c>
      <c r="D95">
        <v>43.018799999999999</v>
      </c>
      <c r="E95" t="s">
        <v>10</v>
      </c>
      <c r="F95">
        <v>1.00003</v>
      </c>
      <c r="G95">
        <v>0</v>
      </c>
      <c r="H95">
        <v>2202.66</v>
      </c>
    </row>
    <row r="96" spans="1:8">
      <c r="A96">
        <v>273</v>
      </c>
      <c r="B96">
        <v>0</v>
      </c>
      <c r="C96">
        <v>283538</v>
      </c>
      <c r="D96">
        <v>72.052800000000005</v>
      </c>
      <c r="E96" t="s">
        <v>10</v>
      </c>
      <c r="F96">
        <v>0</v>
      </c>
      <c r="G96">
        <v>0</v>
      </c>
      <c r="H96">
        <v>2424.9299999999998</v>
      </c>
    </row>
    <row r="97" spans="1:8">
      <c r="A97">
        <v>276</v>
      </c>
      <c r="B97">
        <v>0</v>
      </c>
      <c r="C97">
        <v>286966</v>
      </c>
      <c r="D97">
        <v>54.028700000000001</v>
      </c>
      <c r="E97" t="s">
        <v>10</v>
      </c>
      <c r="F97">
        <v>0</v>
      </c>
      <c r="G97">
        <v>0</v>
      </c>
      <c r="H97">
        <v>2688.36</v>
      </c>
    </row>
    <row r="98" spans="1:8">
      <c r="A98">
        <v>279</v>
      </c>
      <c r="B98">
        <v>0</v>
      </c>
      <c r="C98">
        <v>286797</v>
      </c>
      <c r="D98">
        <v>90.082499999999996</v>
      </c>
      <c r="E98" t="s">
        <v>10</v>
      </c>
      <c r="F98">
        <v>1.0000100000000001</v>
      </c>
      <c r="G98">
        <v>0</v>
      </c>
      <c r="H98">
        <v>3478.52</v>
      </c>
    </row>
    <row r="99" spans="1:8">
      <c r="A99">
        <v>282</v>
      </c>
      <c r="B99">
        <v>0</v>
      </c>
      <c r="C99">
        <v>284056</v>
      </c>
      <c r="D99">
        <v>101.104</v>
      </c>
      <c r="E99" t="s">
        <v>10</v>
      </c>
      <c r="F99">
        <v>1.0000100000000001</v>
      </c>
      <c r="G99">
        <v>0</v>
      </c>
      <c r="H99">
        <v>3568.7</v>
      </c>
    </row>
    <row r="100" spans="1:8">
      <c r="A100">
        <v>285</v>
      </c>
      <c r="B100">
        <v>0</v>
      </c>
      <c r="C100">
        <v>286230</v>
      </c>
      <c r="D100">
        <v>120.14700000000001</v>
      </c>
      <c r="E100" t="s">
        <v>10</v>
      </c>
      <c r="F100">
        <v>0</v>
      </c>
      <c r="G100">
        <v>0</v>
      </c>
      <c r="H100">
        <v>4019.03</v>
      </c>
    </row>
    <row r="101" spans="1:8">
      <c r="A101">
        <v>288</v>
      </c>
      <c r="B101">
        <v>0</v>
      </c>
      <c r="C101">
        <v>287414</v>
      </c>
      <c r="D101">
        <v>116.137</v>
      </c>
      <c r="E101" t="s">
        <v>10</v>
      </c>
      <c r="F101">
        <v>1.0000100000000001</v>
      </c>
      <c r="G101">
        <v>0</v>
      </c>
      <c r="H101">
        <v>4236.83</v>
      </c>
    </row>
    <row r="102" spans="1:8">
      <c r="A102">
        <v>291</v>
      </c>
      <c r="B102">
        <v>0</v>
      </c>
      <c r="C102">
        <v>287438</v>
      </c>
      <c r="D102">
        <v>121.14700000000001</v>
      </c>
      <c r="E102" t="s">
        <v>10</v>
      </c>
      <c r="F102">
        <v>4.0001600000000002</v>
      </c>
      <c r="G102">
        <v>0</v>
      </c>
      <c r="H102">
        <v>4939.29</v>
      </c>
    </row>
    <row r="103" spans="1:8">
      <c r="A103">
        <v>294</v>
      </c>
      <c r="B103">
        <v>0</v>
      </c>
      <c r="C103">
        <v>286308</v>
      </c>
      <c r="D103">
        <v>157.251</v>
      </c>
      <c r="E103" t="s">
        <v>10</v>
      </c>
      <c r="F103">
        <v>0</v>
      </c>
      <c r="G103">
        <v>0</v>
      </c>
      <c r="H103">
        <v>5711.45</v>
      </c>
    </row>
    <row r="104" spans="1:8">
      <c r="A104">
        <v>297</v>
      </c>
      <c r="B104">
        <v>0</v>
      </c>
      <c r="C104">
        <v>290780</v>
      </c>
      <c r="D104">
        <v>176.316</v>
      </c>
      <c r="E104" t="s">
        <v>10</v>
      </c>
      <c r="F104">
        <v>2.0001000000000002</v>
      </c>
      <c r="G104">
        <v>0</v>
      </c>
      <c r="H104">
        <v>6121.33</v>
      </c>
    </row>
    <row r="105" spans="1:8">
      <c r="A105">
        <v>300</v>
      </c>
      <c r="B105">
        <v>0</v>
      </c>
      <c r="C105">
        <v>288319</v>
      </c>
      <c r="D105">
        <v>236.56800000000001</v>
      </c>
      <c r="E105" t="s">
        <v>10</v>
      </c>
      <c r="F105">
        <v>1.0000100000000001</v>
      </c>
      <c r="G105">
        <v>0</v>
      </c>
      <c r="H105">
        <v>7154.69</v>
      </c>
    </row>
    <row r="106" spans="1:8">
      <c r="A106">
        <v>303</v>
      </c>
      <c r="B106">
        <v>0</v>
      </c>
      <c r="C106">
        <v>287458</v>
      </c>
      <c r="D106">
        <v>271.75</v>
      </c>
      <c r="E106" t="s">
        <v>10</v>
      </c>
      <c r="F106">
        <v>1.0000899999999999</v>
      </c>
      <c r="G106">
        <v>0</v>
      </c>
      <c r="H106">
        <v>7554.08</v>
      </c>
    </row>
    <row r="107" spans="1:8">
      <c r="A107">
        <v>306</v>
      </c>
      <c r="B107">
        <v>0</v>
      </c>
      <c r="C107">
        <v>287500</v>
      </c>
      <c r="D107">
        <v>278.78100000000001</v>
      </c>
      <c r="E107" t="s">
        <v>10</v>
      </c>
      <c r="F107">
        <v>2.0000800000000001</v>
      </c>
      <c r="G107">
        <v>0</v>
      </c>
      <c r="H107">
        <v>8196.23</v>
      </c>
    </row>
    <row r="108" spans="1:8">
      <c r="A108">
        <v>309</v>
      </c>
      <c r="B108">
        <v>0</v>
      </c>
      <c r="C108">
        <v>292453</v>
      </c>
      <c r="D108">
        <v>317.01499999999999</v>
      </c>
      <c r="E108" t="s">
        <v>10</v>
      </c>
      <c r="F108">
        <v>3.0001899999999999</v>
      </c>
      <c r="G108">
        <v>0</v>
      </c>
      <c r="H108">
        <v>9009.08</v>
      </c>
    </row>
    <row r="109" spans="1:8">
      <c r="A109">
        <v>312</v>
      </c>
      <c r="B109">
        <v>0</v>
      </c>
      <c r="C109">
        <v>287434</v>
      </c>
      <c r="D109">
        <v>347.22399999999999</v>
      </c>
      <c r="E109" t="s">
        <v>10</v>
      </c>
      <c r="F109">
        <v>0</v>
      </c>
      <c r="G109">
        <v>0</v>
      </c>
      <c r="H109">
        <v>10043.1</v>
      </c>
    </row>
    <row r="110" spans="1:8">
      <c r="A110">
        <v>315</v>
      </c>
      <c r="B110">
        <v>0</v>
      </c>
      <c r="C110">
        <v>290615</v>
      </c>
      <c r="D110">
        <v>369.37700000000001</v>
      </c>
      <c r="E110" t="s">
        <v>10</v>
      </c>
      <c r="F110">
        <v>1.00003</v>
      </c>
      <c r="G110">
        <v>0</v>
      </c>
      <c r="H110">
        <v>10618.1</v>
      </c>
    </row>
    <row r="111" spans="1:8">
      <c r="A111">
        <v>318</v>
      </c>
      <c r="B111">
        <v>0</v>
      </c>
      <c r="C111">
        <v>290941</v>
      </c>
      <c r="D111">
        <v>415.75299999999999</v>
      </c>
      <c r="E111" t="s">
        <v>10</v>
      </c>
      <c r="F111">
        <v>1.0000500000000001</v>
      </c>
      <c r="G111">
        <v>0</v>
      </c>
      <c r="H111">
        <v>11779</v>
      </c>
    </row>
    <row r="112" spans="1:8">
      <c r="A112">
        <v>321</v>
      </c>
      <c r="B112">
        <v>0</v>
      </c>
      <c r="C112">
        <v>295780</v>
      </c>
      <c r="D112">
        <v>474.28100000000001</v>
      </c>
      <c r="E112" t="s">
        <v>10</v>
      </c>
      <c r="F112">
        <v>1.0000100000000001</v>
      </c>
      <c r="G112">
        <v>0</v>
      </c>
      <c r="H112">
        <v>12878.3</v>
      </c>
    </row>
    <row r="113" spans="1:8">
      <c r="A113">
        <v>324</v>
      </c>
      <c r="B113">
        <v>0</v>
      </c>
      <c r="C113">
        <v>298683</v>
      </c>
      <c r="D113">
        <v>558.15099999999995</v>
      </c>
      <c r="E113" t="s">
        <v>10</v>
      </c>
      <c r="F113">
        <v>0</v>
      </c>
      <c r="G113">
        <v>0</v>
      </c>
      <c r="H113">
        <v>14249</v>
      </c>
    </row>
    <row r="114" spans="1:8">
      <c r="A114">
        <v>327</v>
      </c>
      <c r="B114">
        <v>0</v>
      </c>
      <c r="C114">
        <v>301051</v>
      </c>
      <c r="D114">
        <v>609.74199999999996</v>
      </c>
      <c r="E114" t="s">
        <v>10</v>
      </c>
      <c r="F114">
        <v>0</v>
      </c>
      <c r="G114">
        <v>0</v>
      </c>
      <c r="H114">
        <v>15305.3</v>
      </c>
    </row>
    <row r="115" spans="1:8">
      <c r="A115">
        <v>330</v>
      </c>
      <c r="B115">
        <v>0</v>
      </c>
      <c r="C115">
        <v>294292</v>
      </c>
      <c r="D115">
        <v>623.94299999999998</v>
      </c>
      <c r="E115" t="s">
        <v>10</v>
      </c>
      <c r="F115">
        <v>0</v>
      </c>
      <c r="G115">
        <v>0</v>
      </c>
      <c r="H115">
        <v>16776.5</v>
      </c>
    </row>
    <row r="116" spans="1:8">
      <c r="A116">
        <v>333</v>
      </c>
      <c r="B116">
        <v>0</v>
      </c>
      <c r="C116">
        <v>291796</v>
      </c>
      <c r="D116">
        <v>701.98900000000003</v>
      </c>
      <c r="E116" t="s">
        <v>10</v>
      </c>
      <c r="F116">
        <v>0</v>
      </c>
      <c r="G116">
        <v>0</v>
      </c>
      <c r="H116">
        <v>17876.400000000001</v>
      </c>
    </row>
    <row r="117" spans="1:8">
      <c r="A117">
        <v>336</v>
      </c>
      <c r="B117">
        <v>0</v>
      </c>
      <c r="C117">
        <v>296306</v>
      </c>
      <c r="D117">
        <v>779.14200000000005</v>
      </c>
      <c r="E117" t="s">
        <v>10</v>
      </c>
      <c r="F117">
        <v>1.0000100000000001</v>
      </c>
      <c r="G117">
        <v>0</v>
      </c>
      <c r="H117">
        <v>19789.900000000001</v>
      </c>
    </row>
    <row r="118" spans="1:8">
      <c r="A118">
        <v>339</v>
      </c>
      <c r="B118">
        <v>0</v>
      </c>
      <c r="C118">
        <v>290696</v>
      </c>
      <c r="D118">
        <v>875.73500000000001</v>
      </c>
      <c r="E118" t="s">
        <v>10</v>
      </c>
      <c r="F118">
        <v>3.0000900000000001</v>
      </c>
      <c r="G118">
        <v>0</v>
      </c>
      <c r="H118">
        <v>21115.1</v>
      </c>
    </row>
    <row r="119" spans="1:8">
      <c r="A119">
        <v>342</v>
      </c>
      <c r="B119">
        <v>0</v>
      </c>
      <c r="C119">
        <v>288089</v>
      </c>
      <c r="D119">
        <v>915.45100000000002</v>
      </c>
      <c r="E119" t="s">
        <v>10</v>
      </c>
      <c r="F119">
        <v>2.0002200000000001</v>
      </c>
      <c r="G119">
        <v>0</v>
      </c>
      <c r="H119">
        <v>22375.5</v>
      </c>
    </row>
    <row r="120" spans="1:8">
      <c r="A120">
        <v>345</v>
      </c>
      <c r="B120">
        <v>0</v>
      </c>
      <c r="C120">
        <v>296588</v>
      </c>
      <c r="D120">
        <v>1058.28</v>
      </c>
      <c r="E120" t="s">
        <v>10</v>
      </c>
      <c r="F120">
        <v>0</v>
      </c>
      <c r="G120">
        <v>0</v>
      </c>
      <c r="H120">
        <v>23810.799999999999</v>
      </c>
    </row>
    <row r="121" spans="1:8">
      <c r="A121">
        <v>348</v>
      </c>
      <c r="B121">
        <v>0</v>
      </c>
      <c r="C121">
        <v>289307</v>
      </c>
      <c r="D121">
        <v>1099.1600000000001</v>
      </c>
      <c r="E121" t="s">
        <v>10</v>
      </c>
      <c r="F121">
        <v>0</v>
      </c>
      <c r="G121">
        <v>0</v>
      </c>
      <c r="H121">
        <v>25491.1</v>
      </c>
    </row>
    <row r="122" spans="1:8">
      <c r="A122">
        <v>351</v>
      </c>
      <c r="B122">
        <v>0</v>
      </c>
      <c r="C122">
        <v>290143</v>
      </c>
      <c r="D122">
        <v>1185.1099999999999</v>
      </c>
      <c r="E122" t="s">
        <v>10</v>
      </c>
      <c r="F122">
        <v>3.0000900000000001</v>
      </c>
      <c r="G122">
        <v>0</v>
      </c>
      <c r="H122">
        <v>27373.4</v>
      </c>
    </row>
    <row r="123" spans="1:8">
      <c r="A123">
        <v>354</v>
      </c>
      <c r="B123">
        <v>0</v>
      </c>
      <c r="C123">
        <v>290112</v>
      </c>
      <c r="D123">
        <v>1406.89</v>
      </c>
      <c r="E123" t="s">
        <v>10</v>
      </c>
      <c r="F123">
        <v>3.00021</v>
      </c>
      <c r="G123">
        <v>0</v>
      </c>
      <c r="H123">
        <v>30150.799999999999</v>
      </c>
    </row>
    <row r="124" spans="1:8">
      <c r="A124">
        <v>357</v>
      </c>
      <c r="B124">
        <v>0</v>
      </c>
      <c r="C124">
        <v>289040</v>
      </c>
      <c r="D124">
        <v>1365.72</v>
      </c>
      <c r="E124" t="s">
        <v>10</v>
      </c>
      <c r="F124">
        <v>3.00021</v>
      </c>
      <c r="G124">
        <v>0</v>
      </c>
      <c r="H124">
        <v>31388.5</v>
      </c>
    </row>
    <row r="125" spans="1:8">
      <c r="A125">
        <v>360</v>
      </c>
      <c r="B125">
        <v>0</v>
      </c>
      <c r="C125">
        <v>286612</v>
      </c>
      <c r="D125">
        <v>1446</v>
      </c>
      <c r="E125" t="s">
        <v>10</v>
      </c>
      <c r="F125">
        <v>0</v>
      </c>
      <c r="G125">
        <v>0</v>
      </c>
      <c r="H125">
        <v>33447</v>
      </c>
    </row>
    <row r="126" spans="1:8">
      <c r="A126">
        <v>363</v>
      </c>
      <c r="B126">
        <v>0</v>
      </c>
      <c r="C126">
        <v>289036</v>
      </c>
      <c r="D126">
        <v>1663.85</v>
      </c>
      <c r="E126" t="s">
        <v>10</v>
      </c>
      <c r="F126">
        <v>0</v>
      </c>
      <c r="G126">
        <v>0</v>
      </c>
      <c r="H126">
        <v>35701</v>
      </c>
    </row>
    <row r="127" spans="1:8">
      <c r="A127">
        <v>366</v>
      </c>
      <c r="B127">
        <v>0</v>
      </c>
      <c r="C127">
        <v>289955</v>
      </c>
      <c r="D127">
        <v>1735.17</v>
      </c>
      <c r="E127" t="s">
        <v>10</v>
      </c>
      <c r="F127">
        <v>1.00003</v>
      </c>
      <c r="G127">
        <v>0</v>
      </c>
      <c r="H127">
        <v>37296.699999999997</v>
      </c>
    </row>
    <row r="128" spans="1:8">
      <c r="A128">
        <v>369</v>
      </c>
      <c r="B128">
        <v>0</v>
      </c>
      <c r="C128">
        <v>293288</v>
      </c>
      <c r="D128">
        <v>1791.17</v>
      </c>
      <c r="E128" t="s">
        <v>10</v>
      </c>
      <c r="F128">
        <v>2.0001000000000002</v>
      </c>
      <c r="G128">
        <v>0</v>
      </c>
      <c r="H128">
        <v>39986.9</v>
      </c>
    </row>
    <row r="129" spans="1:8">
      <c r="A129">
        <v>372</v>
      </c>
      <c r="B129">
        <v>0</v>
      </c>
      <c r="C129">
        <v>291468</v>
      </c>
      <c r="D129">
        <v>1903.34</v>
      </c>
      <c r="E129" t="s">
        <v>10</v>
      </c>
      <c r="F129">
        <v>2.0000800000000001</v>
      </c>
      <c r="G129">
        <v>0</v>
      </c>
      <c r="H129">
        <v>42562.7</v>
      </c>
    </row>
    <row r="130" spans="1:8">
      <c r="A130">
        <v>375</v>
      </c>
      <c r="B130">
        <v>0</v>
      </c>
      <c r="C130">
        <v>293383</v>
      </c>
      <c r="D130">
        <v>1973</v>
      </c>
      <c r="E130" t="s">
        <v>10</v>
      </c>
      <c r="F130">
        <v>0</v>
      </c>
      <c r="G130">
        <v>0</v>
      </c>
      <c r="H130">
        <v>44993.9</v>
      </c>
    </row>
    <row r="131" spans="1:8">
      <c r="A131">
        <v>378</v>
      </c>
      <c r="B131">
        <v>0</v>
      </c>
      <c r="C131">
        <v>289195</v>
      </c>
      <c r="D131">
        <v>2131.5</v>
      </c>
      <c r="E131" t="s">
        <v>10</v>
      </c>
      <c r="F131">
        <v>1.0000100000000001</v>
      </c>
      <c r="G131">
        <v>0</v>
      </c>
      <c r="H131">
        <v>48165.9</v>
      </c>
    </row>
    <row r="132" spans="1:8">
      <c r="A132">
        <v>381</v>
      </c>
      <c r="B132">
        <v>0</v>
      </c>
      <c r="C132">
        <v>289718</v>
      </c>
      <c r="D132">
        <v>2269.5300000000002</v>
      </c>
      <c r="E132" t="s">
        <v>10</v>
      </c>
      <c r="F132">
        <v>2.0000399999999998</v>
      </c>
      <c r="G132">
        <v>0</v>
      </c>
      <c r="H132">
        <v>52793.1</v>
      </c>
    </row>
    <row r="133" spans="1:8">
      <c r="A133">
        <v>384</v>
      </c>
      <c r="B133">
        <v>0</v>
      </c>
      <c r="C133">
        <v>300137</v>
      </c>
      <c r="D133">
        <v>2138.69</v>
      </c>
      <c r="E133" t="s">
        <v>10</v>
      </c>
      <c r="F133">
        <v>1.0000100000000001</v>
      </c>
      <c r="G133">
        <v>0</v>
      </c>
      <c r="H133">
        <v>53496.5</v>
      </c>
    </row>
    <row r="134" spans="1:8">
      <c r="A134">
        <v>387</v>
      </c>
      <c r="B134">
        <v>0</v>
      </c>
      <c r="C134">
        <v>288653</v>
      </c>
      <c r="D134">
        <v>2223.3200000000002</v>
      </c>
      <c r="E134" t="s">
        <v>10</v>
      </c>
      <c r="F134">
        <v>2.0000399999999998</v>
      </c>
      <c r="G134">
        <v>0</v>
      </c>
      <c r="H134">
        <v>55486.3</v>
      </c>
    </row>
    <row r="135" spans="1:8">
      <c r="A135">
        <v>390</v>
      </c>
      <c r="B135">
        <v>0</v>
      </c>
      <c r="C135">
        <v>292641</v>
      </c>
      <c r="D135">
        <v>2277.98</v>
      </c>
      <c r="E135" t="s">
        <v>10</v>
      </c>
      <c r="F135">
        <v>0</v>
      </c>
      <c r="G135">
        <v>0</v>
      </c>
      <c r="H135">
        <v>57740.9</v>
      </c>
    </row>
    <row r="136" spans="1:8">
      <c r="A136">
        <v>393</v>
      </c>
      <c r="B136">
        <v>0</v>
      </c>
      <c r="C136">
        <v>300993</v>
      </c>
      <c r="D136">
        <v>2431.06</v>
      </c>
      <c r="E136" t="s">
        <v>10</v>
      </c>
      <c r="F136">
        <v>1.0000100000000001</v>
      </c>
      <c r="G136">
        <v>0</v>
      </c>
      <c r="H136">
        <v>60877.8</v>
      </c>
    </row>
    <row r="137" spans="1:8">
      <c r="A137">
        <v>396</v>
      </c>
      <c r="B137">
        <v>0</v>
      </c>
      <c r="C137">
        <v>291258</v>
      </c>
      <c r="D137">
        <v>2452.0300000000002</v>
      </c>
      <c r="E137" t="s">
        <v>10</v>
      </c>
      <c r="F137">
        <v>2.0000399999999998</v>
      </c>
      <c r="G137">
        <v>0</v>
      </c>
      <c r="H137">
        <v>64506.6</v>
      </c>
    </row>
    <row r="138" spans="1:8">
      <c r="A138">
        <v>399</v>
      </c>
      <c r="B138">
        <v>0</v>
      </c>
      <c r="C138">
        <v>292323</v>
      </c>
      <c r="D138">
        <v>2614.19</v>
      </c>
      <c r="E138" t="s">
        <v>10</v>
      </c>
      <c r="F138">
        <v>0</v>
      </c>
      <c r="G138">
        <v>0</v>
      </c>
      <c r="H138">
        <v>69242.899999999994</v>
      </c>
    </row>
    <row r="139" spans="1:8">
      <c r="A139">
        <v>402</v>
      </c>
      <c r="B139">
        <v>0</v>
      </c>
      <c r="C139">
        <v>296134</v>
      </c>
      <c r="D139">
        <v>2604.64</v>
      </c>
      <c r="E139" t="s">
        <v>10</v>
      </c>
      <c r="F139">
        <v>1.00003</v>
      </c>
      <c r="G139">
        <v>0</v>
      </c>
      <c r="H139">
        <v>72699.399999999994</v>
      </c>
    </row>
    <row r="140" spans="1:8">
      <c r="A140">
        <v>405</v>
      </c>
      <c r="B140">
        <v>0</v>
      </c>
      <c r="C140">
        <v>298445</v>
      </c>
      <c r="D140">
        <v>2734.57</v>
      </c>
      <c r="E140" t="s">
        <v>10</v>
      </c>
      <c r="F140">
        <v>2.0000399999999998</v>
      </c>
      <c r="G140">
        <v>0</v>
      </c>
      <c r="H140">
        <v>77239.899999999994</v>
      </c>
    </row>
    <row r="141" spans="1:8">
      <c r="A141">
        <v>408</v>
      </c>
      <c r="B141">
        <v>0</v>
      </c>
      <c r="C141">
        <v>296091</v>
      </c>
      <c r="D141">
        <v>2782.17</v>
      </c>
      <c r="E141" t="s">
        <v>10</v>
      </c>
      <c r="F141">
        <v>0</v>
      </c>
      <c r="G141">
        <v>0</v>
      </c>
      <c r="H141">
        <v>80434.8</v>
      </c>
    </row>
    <row r="142" spans="1:8">
      <c r="A142">
        <v>411</v>
      </c>
      <c r="B142">
        <v>0</v>
      </c>
      <c r="C142">
        <v>292551</v>
      </c>
      <c r="D142">
        <v>2894.48</v>
      </c>
      <c r="E142" t="s">
        <v>10</v>
      </c>
      <c r="F142">
        <v>0</v>
      </c>
      <c r="G142">
        <v>0</v>
      </c>
      <c r="H142">
        <v>84734.399999999994</v>
      </c>
    </row>
    <row r="143" spans="1:8">
      <c r="A143">
        <v>414</v>
      </c>
      <c r="B143">
        <v>0</v>
      </c>
      <c r="C143">
        <v>289259</v>
      </c>
      <c r="D143">
        <v>2995.37</v>
      </c>
      <c r="E143" t="s">
        <v>10</v>
      </c>
      <c r="F143">
        <v>1.0000100000000001</v>
      </c>
      <c r="G143">
        <v>0</v>
      </c>
      <c r="H143">
        <v>91367.9</v>
      </c>
    </row>
    <row r="144" spans="1:8">
      <c r="A144">
        <v>417</v>
      </c>
      <c r="B144">
        <v>0</v>
      </c>
      <c r="C144">
        <v>288052</v>
      </c>
      <c r="D144">
        <v>2970.83</v>
      </c>
      <c r="E144" t="s">
        <v>10</v>
      </c>
      <c r="F144">
        <v>1.0000100000000001</v>
      </c>
      <c r="G144">
        <v>0</v>
      </c>
      <c r="H144">
        <v>96320</v>
      </c>
    </row>
    <row r="145" spans="1:8">
      <c r="A145">
        <v>420</v>
      </c>
      <c r="B145">
        <v>0</v>
      </c>
      <c r="C145">
        <v>291135</v>
      </c>
      <c r="D145">
        <v>3169.93</v>
      </c>
      <c r="E145" t="s">
        <v>10</v>
      </c>
      <c r="F145">
        <v>1.0000100000000001</v>
      </c>
      <c r="G145">
        <v>0</v>
      </c>
      <c r="H145">
        <v>103873</v>
      </c>
    </row>
    <row r="146" spans="1:8">
      <c r="A146">
        <v>423</v>
      </c>
      <c r="B146">
        <v>0</v>
      </c>
      <c r="C146">
        <v>289107</v>
      </c>
      <c r="D146">
        <v>3302.4</v>
      </c>
      <c r="E146" t="s">
        <v>10</v>
      </c>
      <c r="F146">
        <v>1.0000100000000001</v>
      </c>
      <c r="G146">
        <v>0</v>
      </c>
      <c r="H146">
        <v>105014</v>
      </c>
    </row>
    <row r="147" spans="1:8">
      <c r="A147">
        <v>426</v>
      </c>
      <c r="B147">
        <v>0</v>
      </c>
      <c r="C147">
        <v>289386</v>
      </c>
      <c r="D147">
        <v>3145.2</v>
      </c>
      <c r="E147" t="s">
        <v>10</v>
      </c>
      <c r="F147">
        <v>1.0000100000000001</v>
      </c>
      <c r="G147">
        <v>0</v>
      </c>
      <c r="H147">
        <v>106293</v>
      </c>
    </row>
    <row r="148" spans="1:8">
      <c r="A148">
        <v>429</v>
      </c>
      <c r="B148">
        <v>0</v>
      </c>
      <c r="C148">
        <v>299251</v>
      </c>
      <c r="D148">
        <v>3199.79</v>
      </c>
      <c r="E148" t="s">
        <v>10</v>
      </c>
      <c r="F148">
        <v>0</v>
      </c>
      <c r="G148">
        <v>0</v>
      </c>
      <c r="H148">
        <v>113427</v>
      </c>
    </row>
    <row r="149" spans="1:8">
      <c r="A149">
        <v>432</v>
      </c>
      <c r="B149">
        <v>0</v>
      </c>
      <c r="C149">
        <v>294176</v>
      </c>
      <c r="D149">
        <v>3394.5</v>
      </c>
      <c r="E149" t="s">
        <v>10</v>
      </c>
      <c r="F149">
        <v>1.0000100000000001</v>
      </c>
      <c r="G149">
        <v>0</v>
      </c>
      <c r="H149">
        <v>116689</v>
      </c>
    </row>
    <row r="150" spans="1:8">
      <c r="A150">
        <v>435</v>
      </c>
      <c r="B150">
        <v>0</v>
      </c>
      <c r="C150">
        <v>291407</v>
      </c>
      <c r="D150">
        <v>3392.21</v>
      </c>
      <c r="E150" t="s">
        <v>10</v>
      </c>
      <c r="F150">
        <v>1.0000100000000001</v>
      </c>
      <c r="G150">
        <v>0</v>
      </c>
      <c r="H150">
        <v>121660</v>
      </c>
    </row>
    <row r="151" spans="1:8">
      <c r="A151">
        <v>438</v>
      </c>
      <c r="B151">
        <v>0</v>
      </c>
      <c r="C151">
        <v>285727</v>
      </c>
      <c r="D151">
        <v>3359.04</v>
      </c>
      <c r="E151" t="s">
        <v>10</v>
      </c>
      <c r="F151">
        <v>2.0000399999999998</v>
      </c>
      <c r="G151">
        <v>0</v>
      </c>
      <c r="H151">
        <v>126069</v>
      </c>
    </row>
    <row r="152" spans="1:8">
      <c r="A152">
        <v>441</v>
      </c>
      <c r="B152">
        <v>0</v>
      </c>
      <c r="C152">
        <v>289742</v>
      </c>
      <c r="D152">
        <v>3398.72</v>
      </c>
      <c r="E152" t="s">
        <v>10</v>
      </c>
      <c r="F152">
        <v>0</v>
      </c>
      <c r="G152">
        <v>0</v>
      </c>
      <c r="H152">
        <v>129748</v>
      </c>
    </row>
    <row r="153" spans="1:8">
      <c r="A153">
        <v>444</v>
      </c>
      <c r="B153">
        <v>0</v>
      </c>
      <c r="C153">
        <v>300774</v>
      </c>
      <c r="D153">
        <v>3428.58</v>
      </c>
      <c r="E153" t="s">
        <v>10</v>
      </c>
      <c r="F153">
        <v>1.00003</v>
      </c>
      <c r="G153">
        <v>0</v>
      </c>
      <c r="H153">
        <v>133643</v>
      </c>
    </row>
    <row r="154" spans="1:8">
      <c r="A154">
        <v>447</v>
      </c>
      <c r="B154">
        <v>0</v>
      </c>
      <c r="C154">
        <v>293377</v>
      </c>
      <c r="D154">
        <v>3308.87</v>
      </c>
      <c r="E154" t="s">
        <v>10</v>
      </c>
      <c r="F154">
        <v>0</v>
      </c>
      <c r="G154">
        <v>0</v>
      </c>
      <c r="H154">
        <v>135746</v>
      </c>
    </row>
    <row r="155" spans="1:8">
      <c r="A155">
        <v>450</v>
      </c>
      <c r="B155">
        <v>0</v>
      </c>
      <c r="C155">
        <v>289914</v>
      </c>
      <c r="D155">
        <v>3814.88</v>
      </c>
      <c r="E155" t="s">
        <v>10</v>
      </c>
      <c r="F155">
        <v>0</v>
      </c>
      <c r="G155">
        <v>0</v>
      </c>
      <c r="H155">
        <v>146445</v>
      </c>
    </row>
    <row r="156" spans="1:8">
      <c r="A156">
        <v>453</v>
      </c>
      <c r="B156">
        <v>0</v>
      </c>
      <c r="C156">
        <v>291790</v>
      </c>
      <c r="D156">
        <v>3855.11</v>
      </c>
      <c r="E156" t="s">
        <v>10</v>
      </c>
      <c r="F156">
        <v>0</v>
      </c>
      <c r="G156">
        <v>0</v>
      </c>
      <c r="H156">
        <v>154531</v>
      </c>
    </row>
    <row r="157" spans="1:8">
      <c r="A157">
        <v>456</v>
      </c>
      <c r="B157">
        <v>0</v>
      </c>
      <c r="C157">
        <v>292006</v>
      </c>
      <c r="D157">
        <v>3944.88</v>
      </c>
      <c r="E157" t="s">
        <v>10</v>
      </c>
      <c r="F157">
        <v>1.0000100000000001</v>
      </c>
      <c r="G157">
        <v>0</v>
      </c>
      <c r="H157">
        <v>157417</v>
      </c>
    </row>
    <row r="158" spans="1:8">
      <c r="A158">
        <v>459</v>
      </c>
      <c r="B158">
        <v>0</v>
      </c>
      <c r="C158">
        <v>287943</v>
      </c>
      <c r="D158">
        <v>3873.37</v>
      </c>
      <c r="E158" t="s">
        <v>10</v>
      </c>
      <c r="F158">
        <v>1.0000100000000001</v>
      </c>
      <c r="G158">
        <v>0</v>
      </c>
      <c r="H158">
        <v>156859</v>
      </c>
    </row>
    <row r="159" spans="1:8">
      <c r="A159">
        <v>462</v>
      </c>
      <c r="B159">
        <v>0</v>
      </c>
      <c r="C159">
        <v>288887</v>
      </c>
      <c r="D159">
        <v>3919.05</v>
      </c>
      <c r="E159" t="s">
        <v>10</v>
      </c>
      <c r="F159">
        <v>1.0000100000000001</v>
      </c>
      <c r="G159">
        <v>0</v>
      </c>
      <c r="H159">
        <v>162174</v>
      </c>
    </row>
    <row r="160" spans="1:8">
      <c r="A160">
        <v>465</v>
      </c>
      <c r="B160">
        <v>0</v>
      </c>
      <c r="C160">
        <v>306019</v>
      </c>
      <c r="D160">
        <v>3848.46</v>
      </c>
      <c r="E160" t="s">
        <v>10</v>
      </c>
      <c r="F160">
        <v>0</v>
      </c>
      <c r="G160">
        <v>0</v>
      </c>
      <c r="H160">
        <v>166486</v>
      </c>
    </row>
    <row r="161" spans="1:8">
      <c r="A161">
        <v>468</v>
      </c>
      <c r="B161">
        <v>0</v>
      </c>
      <c r="C161">
        <v>291206</v>
      </c>
      <c r="D161">
        <v>3823.77</v>
      </c>
      <c r="E161" t="s">
        <v>10</v>
      </c>
      <c r="F161">
        <v>0</v>
      </c>
      <c r="G161">
        <v>0</v>
      </c>
      <c r="H161">
        <v>168778</v>
      </c>
    </row>
    <row r="162" spans="1:8">
      <c r="A162">
        <v>471</v>
      </c>
      <c r="B162">
        <v>0</v>
      </c>
      <c r="C162">
        <v>295069</v>
      </c>
      <c r="D162">
        <v>3799.9</v>
      </c>
      <c r="E162" t="s">
        <v>10</v>
      </c>
      <c r="F162">
        <v>0</v>
      </c>
      <c r="G162">
        <v>0</v>
      </c>
      <c r="H162">
        <v>173586</v>
      </c>
    </row>
    <row r="163" spans="1:8">
      <c r="A163">
        <v>474</v>
      </c>
      <c r="B163">
        <v>0</v>
      </c>
      <c r="C163">
        <v>296169</v>
      </c>
      <c r="D163">
        <v>3760.17</v>
      </c>
      <c r="E163" t="s">
        <v>10</v>
      </c>
      <c r="F163">
        <v>0</v>
      </c>
      <c r="G163">
        <v>0</v>
      </c>
      <c r="H163">
        <v>173511</v>
      </c>
    </row>
    <row r="164" spans="1:8">
      <c r="A164">
        <v>477</v>
      </c>
      <c r="B164">
        <v>0</v>
      </c>
      <c r="C164">
        <v>295518</v>
      </c>
      <c r="D164">
        <v>3652.3</v>
      </c>
      <c r="E164" t="s">
        <v>10</v>
      </c>
      <c r="F164">
        <v>0</v>
      </c>
      <c r="G164">
        <v>0</v>
      </c>
      <c r="H164">
        <v>174239</v>
      </c>
    </row>
    <row r="165" spans="1:8">
      <c r="A165">
        <v>480</v>
      </c>
      <c r="B165">
        <v>0</v>
      </c>
      <c r="C165">
        <v>287190</v>
      </c>
      <c r="D165">
        <v>3606.91</v>
      </c>
      <c r="E165" t="s">
        <v>10</v>
      </c>
      <c r="F165">
        <v>0</v>
      </c>
      <c r="G165">
        <v>0</v>
      </c>
      <c r="H165">
        <v>174763</v>
      </c>
    </row>
    <row r="166" spans="1:8">
      <c r="A166">
        <v>483</v>
      </c>
      <c r="B166">
        <v>0</v>
      </c>
      <c r="C166">
        <v>283181</v>
      </c>
      <c r="D166">
        <v>3598.42</v>
      </c>
      <c r="E166" t="s">
        <v>10</v>
      </c>
      <c r="F166">
        <v>0</v>
      </c>
      <c r="G166">
        <v>0</v>
      </c>
      <c r="H166">
        <v>178741</v>
      </c>
    </row>
    <row r="167" spans="1:8">
      <c r="A167">
        <v>486</v>
      </c>
      <c r="B167">
        <v>0</v>
      </c>
      <c r="C167">
        <v>290045</v>
      </c>
      <c r="D167">
        <v>3580.1</v>
      </c>
      <c r="E167" t="s">
        <v>10</v>
      </c>
      <c r="F167">
        <v>0</v>
      </c>
      <c r="G167">
        <v>0</v>
      </c>
      <c r="H167">
        <v>180868</v>
      </c>
    </row>
    <row r="168" spans="1:8">
      <c r="A168">
        <v>489</v>
      </c>
      <c r="B168">
        <v>0</v>
      </c>
      <c r="C168">
        <v>293103</v>
      </c>
      <c r="D168">
        <v>3519</v>
      </c>
      <c r="E168" t="s">
        <v>10</v>
      </c>
      <c r="F168">
        <v>0</v>
      </c>
      <c r="G168">
        <v>0</v>
      </c>
      <c r="H168">
        <v>179871</v>
      </c>
    </row>
    <row r="169" spans="1:8">
      <c r="A169">
        <v>492</v>
      </c>
      <c r="B169">
        <v>0</v>
      </c>
      <c r="C169">
        <v>290927</v>
      </c>
      <c r="D169">
        <v>3482.25</v>
      </c>
      <c r="E169" t="s">
        <v>10</v>
      </c>
      <c r="F169">
        <v>0</v>
      </c>
      <c r="G169">
        <v>0</v>
      </c>
      <c r="H169">
        <v>180778</v>
      </c>
    </row>
    <row r="170" spans="1:8">
      <c r="A170">
        <v>495</v>
      </c>
      <c r="B170">
        <v>0</v>
      </c>
      <c r="C170">
        <v>288173</v>
      </c>
      <c r="D170">
        <v>3336.6</v>
      </c>
      <c r="E170" t="s">
        <v>10</v>
      </c>
      <c r="F170">
        <v>0</v>
      </c>
      <c r="G170">
        <v>0</v>
      </c>
      <c r="H170">
        <v>180017</v>
      </c>
    </row>
    <row r="171" spans="1:8">
      <c r="A171">
        <v>498</v>
      </c>
      <c r="B171">
        <v>0</v>
      </c>
      <c r="C171">
        <v>285110</v>
      </c>
      <c r="D171">
        <v>3207.19</v>
      </c>
      <c r="E171" t="s">
        <v>10</v>
      </c>
      <c r="F171">
        <v>0</v>
      </c>
      <c r="G171">
        <v>0</v>
      </c>
      <c r="H171">
        <v>176823</v>
      </c>
    </row>
    <row r="172" spans="1:8">
      <c r="A172">
        <v>501</v>
      </c>
      <c r="B172">
        <v>0</v>
      </c>
      <c r="C172">
        <v>295283</v>
      </c>
      <c r="D172">
        <v>3212.57</v>
      </c>
      <c r="E172" t="s">
        <v>10</v>
      </c>
      <c r="F172">
        <v>0</v>
      </c>
      <c r="G172">
        <v>0</v>
      </c>
      <c r="H172">
        <v>179450</v>
      </c>
    </row>
    <row r="173" spans="1:8">
      <c r="A173">
        <v>504</v>
      </c>
      <c r="B173">
        <v>0</v>
      </c>
      <c r="C173">
        <v>292411</v>
      </c>
      <c r="D173">
        <v>2946.34</v>
      </c>
      <c r="E173" t="s">
        <v>10</v>
      </c>
      <c r="F173">
        <v>0</v>
      </c>
      <c r="G173">
        <v>0</v>
      </c>
      <c r="H173">
        <v>179622</v>
      </c>
    </row>
    <row r="174" spans="1:8">
      <c r="A174">
        <v>507</v>
      </c>
      <c r="B174">
        <v>0</v>
      </c>
      <c r="C174">
        <v>286403</v>
      </c>
      <c r="D174">
        <v>3025.2</v>
      </c>
      <c r="E174" t="s">
        <v>10</v>
      </c>
      <c r="F174">
        <v>1.0000100000000001</v>
      </c>
      <c r="G174">
        <v>0</v>
      </c>
      <c r="H174">
        <v>176283</v>
      </c>
    </row>
    <row r="175" spans="1:8">
      <c r="A175">
        <v>510</v>
      </c>
      <c r="B175">
        <v>0</v>
      </c>
      <c r="C175">
        <v>288772</v>
      </c>
      <c r="D175">
        <v>2872.17</v>
      </c>
      <c r="E175" t="s">
        <v>10</v>
      </c>
      <c r="F175">
        <v>0</v>
      </c>
      <c r="G175">
        <v>0</v>
      </c>
      <c r="H175">
        <v>172649</v>
      </c>
    </row>
    <row r="176" spans="1:8">
      <c r="A176">
        <v>513</v>
      </c>
      <c r="B176">
        <v>0</v>
      </c>
      <c r="C176">
        <v>293794</v>
      </c>
      <c r="D176">
        <v>2799.16</v>
      </c>
      <c r="E176" t="s">
        <v>10</v>
      </c>
      <c r="F176">
        <v>0</v>
      </c>
      <c r="G176">
        <v>0</v>
      </c>
      <c r="H176">
        <v>173793</v>
      </c>
    </row>
    <row r="177" spans="1:8">
      <c r="A177">
        <v>516</v>
      </c>
      <c r="B177">
        <v>0</v>
      </c>
      <c r="C177">
        <v>302154</v>
      </c>
      <c r="D177">
        <v>2721.99</v>
      </c>
      <c r="E177" t="s">
        <v>10</v>
      </c>
      <c r="F177">
        <v>0</v>
      </c>
      <c r="G177">
        <v>0</v>
      </c>
      <c r="H177">
        <v>169838</v>
      </c>
    </row>
    <row r="178" spans="1:8">
      <c r="A178">
        <v>519</v>
      </c>
      <c r="B178">
        <v>0</v>
      </c>
      <c r="C178">
        <v>285005</v>
      </c>
      <c r="D178">
        <v>2596.2399999999998</v>
      </c>
      <c r="E178" t="s">
        <v>10</v>
      </c>
      <c r="F178">
        <v>1.0000100000000001</v>
      </c>
      <c r="G178">
        <v>0</v>
      </c>
      <c r="H178">
        <v>170217</v>
      </c>
    </row>
    <row r="179" spans="1:8">
      <c r="A179">
        <v>522</v>
      </c>
      <c r="B179">
        <v>0</v>
      </c>
      <c r="C179">
        <v>297352</v>
      </c>
      <c r="D179">
        <v>2635.13</v>
      </c>
      <c r="E179" t="s">
        <v>10</v>
      </c>
      <c r="F179">
        <v>1.0000100000000001</v>
      </c>
      <c r="G179">
        <v>0</v>
      </c>
      <c r="H179">
        <v>171056</v>
      </c>
    </row>
    <row r="180" spans="1:8">
      <c r="A180">
        <v>525</v>
      </c>
      <c r="B180">
        <v>0</v>
      </c>
      <c r="C180">
        <v>298763</v>
      </c>
      <c r="D180">
        <v>2480.5500000000002</v>
      </c>
      <c r="E180" t="s">
        <v>10</v>
      </c>
      <c r="F180">
        <v>0</v>
      </c>
      <c r="G180">
        <v>0</v>
      </c>
      <c r="H180">
        <v>167589</v>
      </c>
    </row>
    <row r="181" spans="1:8">
      <c r="A181">
        <v>528</v>
      </c>
      <c r="B181">
        <v>0</v>
      </c>
      <c r="C181">
        <v>290941</v>
      </c>
      <c r="D181">
        <v>2390.0700000000002</v>
      </c>
      <c r="E181" t="s">
        <v>10</v>
      </c>
      <c r="F181">
        <v>0</v>
      </c>
      <c r="G181">
        <v>0</v>
      </c>
      <c r="H181">
        <v>163084</v>
      </c>
    </row>
    <row r="182" spans="1:8">
      <c r="A182">
        <v>531</v>
      </c>
      <c r="B182">
        <v>0</v>
      </c>
      <c r="C182">
        <v>297191</v>
      </c>
      <c r="D182">
        <v>2329.33</v>
      </c>
      <c r="E182" t="s">
        <v>10</v>
      </c>
      <c r="F182">
        <v>1.0000100000000001</v>
      </c>
      <c r="G182">
        <v>0</v>
      </c>
      <c r="H182">
        <v>162147</v>
      </c>
    </row>
    <row r="183" spans="1:8">
      <c r="A183">
        <v>534</v>
      </c>
      <c r="B183">
        <v>0</v>
      </c>
      <c r="C183">
        <v>289754</v>
      </c>
      <c r="D183">
        <v>2333.34</v>
      </c>
      <c r="E183" t="s">
        <v>10</v>
      </c>
      <c r="F183">
        <v>0</v>
      </c>
      <c r="G183">
        <v>0</v>
      </c>
      <c r="H183">
        <v>158691</v>
      </c>
    </row>
    <row r="184" spans="1:8">
      <c r="A184">
        <v>537</v>
      </c>
      <c r="B184">
        <v>0</v>
      </c>
      <c r="C184">
        <v>299556</v>
      </c>
      <c r="D184">
        <v>2341.7199999999998</v>
      </c>
      <c r="E184" t="s">
        <v>10</v>
      </c>
      <c r="F184">
        <v>1.0000100000000001</v>
      </c>
      <c r="G184">
        <v>0</v>
      </c>
      <c r="H184">
        <v>158096</v>
      </c>
    </row>
    <row r="185" spans="1:8">
      <c r="A185">
        <v>540</v>
      </c>
      <c r="B185">
        <v>0</v>
      </c>
      <c r="C185">
        <v>290118</v>
      </c>
      <c r="D185">
        <v>2229.7399999999998</v>
      </c>
      <c r="E185" t="s">
        <v>10</v>
      </c>
      <c r="F185">
        <v>0</v>
      </c>
      <c r="G185">
        <v>0</v>
      </c>
      <c r="H185">
        <v>157031</v>
      </c>
    </row>
    <row r="186" spans="1:8">
      <c r="A186">
        <v>543</v>
      </c>
      <c r="B186">
        <v>0</v>
      </c>
      <c r="C186">
        <v>290436</v>
      </c>
      <c r="D186">
        <v>2291.5100000000002</v>
      </c>
      <c r="E186">
        <v>0</v>
      </c>
      <c r="F186">
        <v>2.0000399999999998</v>
      </c>
      <c r="G186">
        <v>0</v>
      </c>
      <c r="H186">
        <v>157962</v>
      </c>
    </row>
    <row r="187" spans="1:8">
      <c r="A187">
        <v>546</v>
      </c>
      <c r="B187">
        <v>0</v>
      </c>
      <c r="C187">
        <v>299036</v>
      </c>
      <c r="D187">
        <v>2157.58</v>
      </c>
      <c r="E187">
        <v>0</v>
      </c>
      <c r="F187">
        <v>5.0002500000000003</v>
      </c>
      <c r="G187">
        <v>0</v>
      </c>
      <c r="H187">
        <v>150123</v>
      </c>
    </row>
    <row r="188" spans="1:8">
      <c r="A188">
        <v>549</v>
      </c>
      <c r="B188">
        <v>0</v>
      </c>
      <c r="C188">
        <v>291020</v>
      </c>
      <c r="D188">
        <v>2126.2399999999998</v>
      </c>
      <c r="E188">
        <v>1.0000100000000001</v>
      </c>
      <c r="F188">
        <v>13.0017</v>
      </c>
      <c r="G188">
        <v>0</v>
      </c>
      <c r="H188">
        <v>156265</v>
      </c>
    </row>
    <row r="189" spans="1:8">
      <c r="A189">
        <v>552</v>
      </c>
      <c r="B189">
        <v>0</v>
      </c>
      <c r="C189">
        <v>289537</v>
      </c>
      <c r="D189">
        <v>2244.33</v>
      </c>
      <c r="E189">
        <v>2.0000399999999998</v>
      </c>
      <c r="F189">
        <v>9.0008199999999992</v>
      </c>
      <c r="G189">
        <v>0</v>
      </c>
      <c r="H189">
        <v>160413</v>
      </c>
    </row>
    <row r="190" spans="1:8">
      <c r="A190">
        <v>555</v>
      </c>
      <c r="B190">
        <v>0</v>
      </c>
      <c r="C190">
        <v>301889</v>
      </c>
      <c r="D190">
        <v>2202.36</v>
      </c>
      <c r="E190">
        <v>4.0002399999999998</v>
      </c>
      <c r="F190">
        <v>15.0023</v>
      </c>
      <c r="G190">
        <v>0</v>
      </c>
      <c r="H190">
        <v>155185</v>
      </c>
    </row>
    <row r="191" spans="1:8">
      <c r="A191">
        <v>558</v>
      </c>
      <c r="B191">
        <v>0</v>
      </c>
      <c r="C191">
        <v>292811</v>
      </c>
      <c r="D191">
        <v>2080.38</v>
      </c>
      <c r="E191">
        <v>5.0003599999999997</v>
      </c>
      <c r="F191">
        <v>24.0059</v>
      </c>
      <c r="G191">
        <v>0</v>
      </c>
      <c r="H191">
        <v>152414</v>
      </c>
    </row>
    <row r="192" spans="1:8">
      <c r="A192">
        <v>561</v>
      </c>
      <c r="B192">
        <v>0</v>
      </c>
      <c r="C192">
        <v>289722</v>
      </c>
      <c r="D192">
        <v>2075.0700000000002</v>
      </c>
      <c r="E192">
        <v>3.0000900000000001</v>
      </c>
      <c r="F192">
        <v>40.016300000000001</v>
      </c>
      <c r="G192">
        <v>0</v>
      </c>
      <c r="H192">
        <v>150869</v>
      </c>
    </row>
    <row r="193" spans="1:8">
      <c r="A193">
        <v>564</v>
      </c>
      <c r="B193">
        <v>0</v>
      </c>
      <c r="C193">
        <v>287926</v>
      </c>
      <c r="D193">
        <v>2008.32</v>
      </c>
      <c r="E193">
        <v>7.0004999999999997</v>
      </c>
      <c r="F193">
        <v>48.023499999999999</v>
      </c>
      <c r="G193">
        <v>0</v>
      </c>
      <c r="H193">
        <v>149196</v>
      </c>
    </row>
    <row r="194" spans="1:8">
      <c r="A194">
        <v>567</v>
      </c>
      <c r="B194">
        <v>0</v>
      </c>
      <c r="C194">
        <v>283159</v>
      </c>
      <c r="D194">
        <v>2058.3200000000002</v>
      </c>
      <c r="E194">
        <v>5.0002500000000003</v>
      </c>
      <c r="F194">
        <v>66.044300000000007</v>
      </c>
      <c r="G194">
        <v>0</v>
      </c>
      <c r="H194">
        <v>145404</v>
      </c>
    </row>
    <row r="195" spans="1:8">
      <c r="A195">
        <v>570</v>
      </c>
      <c r="B195">
        <v>0</v>
      </c>
      <c r="C195">
        <v>295794</v>
      </c>
      <c r="D195">
        <v>2023.86</v>
      </c>
      <c r="E195">
        <v>14.002000000000001</v>
      </c>
      <c r="F195">
        <v>116.137</v>
      </c>
      <c r="G195">
        <v>0</v>
      </c>
      <c r="H195">
        <v>144501</v>
      </c>
    </row>
    <row r="196" spans="1:8">
      <c r="A196">
        <v>573</v>
      </c>
      <c r="B196">
        <v>0</v>
      </c>
      <c r="C196">
        <v>289518</v>
      </c>
      <c r="D196">
        <v>2070.94</v>
      </c>
      <c r="E196">
        <v>20.0045</v>
      </c>
      <c r="F196">
        <v>161.26400000000001</v>
      </c>
      <c r="G196">
        <v>0</v>
      </c>
      <c r="H196">
        <v>141654</v>
      </c>
    </row>
    <row r="197" spans="1:8">
      <c r="A197">
        <v>576</v>
      </c>
      <c r="B197">
        <v>0</v>
      </c>
      <c r="C197">
        <v>292007</v>
      </c>
      <c r="D197">
        <v>2171.9</v>
      </c>
      <c r="E197">
        <v>33.0124</v>
      </c>
      <c r="F197">
        <v>235.56399999999999</v>
      </c>
      <c r="G197">
        <v>0</v>
      </c>
      <c r="H197">
        <v>140828</v>
      </c>
    </row>
    <row r="198" spans="1:8">
      <c r="A198">
        <v>579</v>
      </c>
      <c r="B198">
        <v>0</v>
      </c>
      <c r="C198">
        <v>291283</v>
      </c>
      <c r="D198">
        <v>2094.64</v>
      </c>
      <c r="E198">
        <v>50.025399999999998</v>
      </c>
      <c r="F198">
        <v>300.91899999999998</v>
      </c>
      <c r="G198">
        <v>0</v>
      </c>
      <c r="H198">
        <v>134811</v>
      </c>
    </row>
    <row r="199" spans="1:8">
      <c r="A199">
        <v>582</v>
      </c>
      <c r="B199">
        <v>0</v>
      </c>
      <c r="C199">
        <v>290514</v>
      </c>
      <c r="D199">
        <v>2072.7399999999998</v>
      </c>
      <c r="E199">
        <v>61.047800000000002</v>
      </c>
      <c r="F199">
        <v>417.77</v>
      </c>
      <c r="G199">
        <v>0</v>
      </c>
      <c r="H199">
        <v>131838</v>
      </c>
    </row>
    <row r="200" spans="1:8">
      <c r="A200">
        <v>585</v>
      </c>
      <c r="B200">
        <v>0</v>
      </c>
      <c r="C200">
        <v>289412</v>
      </c>
      <c r="D200">
        <v>2108.91</v>
      </c>
      <c r="E200">
        <v>124.15900000000001</v>
      </c>
      <c r="F200">
        <v>570.33100000000002</v>
      </c>
      <c r="G200">
        <v>0</v>
      </c>
      <c r="H200">
        <v>126939</v>
      </c>
    </row>
    <row r="201" spans="1:8">
      <c r="A201">
        <v>588</v>
      </c>
      <c r="B201">
        <v>0</v>
      </c>
      <c r="C201">
        <v>300640</v>
      </c>
      <c r="D201">
        <v>2146.58</v>
      </c>
      <c r="E201">
        <v>156.26400000000001</v>
      </c>
      <c r="F201">
        <v>761.89</v>
      </c>
      <c r="G201">
        <v>0</v>
      </c>
      <c r="H201">
        <v>123255</v>
      </c>
    </row>
    <row r="202" spans="1:8">
      <c r="A202">
        <v>591</v>
      </c>
      <c r="B202">
        <v>0</v>
      </c>
      <c r="C202">
        <v>300480</v>
      </c>
      <c r="D202">
        <v>2169.08</v>
      </c>
      <c r="E202">
        <v>234.57</v>
      </c>
      <c r="F202">
        <v>1024.6300000000001</v>
      </c>
      <c r="G202">
        <v>0</v>
      </c>
      <c r="H202">
        <v>117374</v>
      </c>
    </row>
    <row r="203" spans="1:8">
      <c r="A203">
        <v>594</v>
      </c>
      <c r="B203">
        <v>0</v>
      </c>
      <c r="C203">
        <v>303544</v>
      </c>
      <c r="D203">
        <v>2096.06</v>
      </c>
      <c r="E203">
        <v>317.13299999999998</v>
      </c>
      <c r="F203">
        <v>1302.0999999999999</v>
      </c>
      <c r="G203">
        <v>0</v>
      </c>
      <c r="H203">
        <v>111419</v>
      </c>
    </row>
    <row r="204" spans="1:8">
      <c r="A204">
        <v>597</v>
      </c>
      <c r="B204">
        <v>0</v>
      </c>
      <c r="C204">
        <v>296370</v>
      </c>
      <c r="D204">
        <v>2001.09</v>
      </c>
      <c r="E204">
        <v>421.91</v>
      </c>
      <c r="F204">
        <v>1649.37</v>
      </c>
      <c r="G204">
        <v>0</v>
      </c>
      <c r="H204">
        <v>103696</v>
      </c>
    </row>
    <row r="205" spans="1:8">
      <c r="A205">
        <v>600</v>
      </c>
      <c r="B205">
        <v>0</v>
      </c>
      <c r="C205">
        <v>290429</v>
      </c>
      <c r="D205">
        <v>1989.55</v>
      </c>
      <c r="E205">
        <v>541.04399999999998</v>
      </c>
      <c r="F205">
        <v>2105.54</v>
      </c>
      <c r="G205">
        <v>0</v>
      </c>
      <c r="H205">
        <v>99131.1</v>
      </c>
    </row>
    <row r="206" spans="1:8">
      <c r="A206">
        <v>603</v>
      </c>
      <c r="B206">
        <v>0</v>
      </c>
      <c r="C206">
        <v>305529</v>
      </c>
      <c r="D206">
        <v>2004.16</v>
      </c>
      <c r="E206">
        <v>778.39800000000002</v>
      </c>
      <c r="F206">
        <v>2554.5500000000002</v>
      </c>
      <c r="G206">
        <v>0</v>
      </c>
      <c r="H206">
        <v>91389.2</v>
      </c>
    </row>
    <row r="207" spans="1:8">
      <c r="A207">
        <v>606</v>
      </c>
      <c r="B207">
        <v>0</v>
      </c>
      <c r="C207">
        <v>296881</v>
      </c>
      <c r="D207">
        <v>1943.61</v>
      </c>
      <c r="E207">
        <v>1045.3900000000001</v>
      </c>
      <c r="F207">
        <v>3192.8</v>
      </c>
      <c r="G207">
        <v>0</v>
      </c>
      <c r="H207">
        <v>83762.100000000006</v>
      </c>
    </row>
    <row r="208" spans="1:8">
      <c r="A208">
        <v>609</v>
      </c>
      <c r="B208">
        <v>0</v>
      </c>
      <c r="C208">
        <v>288681</v>
      </c>
      <c r="D208">
        <v>1838.78</v>
      </c>
      <c r="E208">
        <v>1266.79</v>
      </c>
      <c r="F208">
        <v>3815.32</v>
      </c>
      <c r="G208">
        <v>0</v>
      </c>
      <c r="H208">
        <v>76477.7</v>
      </c>
    </row>
    <row r="209" spans="1:8">
      <c r="A209">
        <v>612</v>
      </c>
      <c r="B209">
        <v>0</v>
      </c>
      <c r="C209">
        <v>295937</v>
      </c>
      <c r="D209">
        <v>1789.89</v>
      </c>
      <c r="E209">
        <v>1616.32</v>
      </c>
      <c r="F209">
        <v>4560.4399999999996</v>
      </c>
      <c r="G209">
        <v>0</v>
      </c>
      <c r="H209">
        <v>68769.100000000006</v>
      </c>
    </row>
    <row r="210" spans="1:8">
      <c r="A210">
        <v>615</v>
      </c>
      <c r="B210">
        <v>0</v>
      </c>
      <c r="C210">
        <v>292375</v>
      </c>
      <c r="D210">
        <v>1645.78</v>
      </c>
      <c r="E210">
        <v>1944.23</v>
      </c>
      <c r="F210">
        <v>5294.15</v>
      </c>
      <c r="G210">
        <v>0</v>
      </c>
      <c r="H210">
        <v>61938.5</v>
      </c>
    </row>
    <row r="211" spans="1:8">
      <c r="A211">
        <v>618</v>
      </c>
      <c r="B211">
        <v>0</v>
      </c>
      <c r="C211">
        <v>284053</v>
      </c>
      <c r="D211">
        <v>1570.95</v>
      </c>
      <c r="E211">
        <v>2417.25</v>
      </c>
      <c r="F211">
        <v>6019.58</v>
      </c>
      <c r="G211">
        <v>0</v>
      </c>
      <c r="H211">
        <v>55446.1</v>
      </c>
    </row>
    <row r="212" spans="1:8">
      <c r="A212">
        <v>621</v>
      </c>
      <c r="B212">
        <v>0</v>
      </c>
      <c r="C212">
        <v>290204</v>
      </c>
      <c r="D212">
        <v>1554.97</v>
      </c>
      <c r="E212">
        <v>2748.15</v>
      </c>
      <c r="F212">
        <v>7067.25</v>
      </c>
      <c r="G212">
        <v>0</v>
      </c>
      <c r="H212">
        <v>49221.5</v>
      </c>
    </row>
    <row r="213" spans="1:8">
      <c r="A213">
        <v>624</v>
      </c>
      <c r="B213">
        <v>0</v>
      </c>
      <c r="C213">
        <v>291562</v>
      </c>
      <c r="D213">
        <v>1383.22</v>
      </c>
      <c r="E213">
        <v>3403.6</v>
      </c>
      <c r="F213">
        <v>7543.66</v>
      </c>
      <c r="G213">
        <v>0</v>
      </c>
      <c r="H213">
        <v>43610.9</v>
      </c>
    </row>
    <row r="214" spans="1:8">
      <c r="A214">
        <v>627</v>
      </c>
      <c r="B214">
        <v>0</v>
      </c>
      <c r="C214">
        <v>297046</v>
      </c>
      <c r="D214">
        <v>1313.31</v>
      </c>
      <c r="E214">
        <v>3959.96</v>
      </c>
      <c r="F214">
        <v>8427.16</v>
      </c>
      <c r="G214">
        <v>0</v>
      </c>
      <c r="H214">
        <v>38488.400000000001</v>
      </c>
    </row>
    <row r="215" spans="1:8">
      <c r="A215">
        <v>630</v>
      </c>
      <c r="B215">
        <v>0</v>
      </c>
      <c r="C215">
        <v>289026</v>
      </c>
      <c r="D215">
        <v>1236.79</v>
      </c>
      <c r="E215">
        <v>4545.1000000000004</v>
      </c>
      <c r="F215">
        <v>9046.35</v>
      </c>
      <c r="G215">
        <v>0</v>
      </c>
      <c r="H215">
        <v>33576.1</v>
      </c>
    </row>
    <row r="216" spans="1:8">
      <c r="A216">
        <v>633</v>
      </c>
      <c r="B216">
        <v>0</v>
      </c>
      <c r="C216">
        <v>288019</v>
      </c>
      <c r="D216">
        <v>1132.23</v>
      </c>
      <c r="E216">
        <v>5093</v>
      </c>
      <c r="F216">
        <v>9839.7000000000007</v>
      </c>
      <c r="G216">
        <v>0</v>
      </c>
      <c r="H216">
        <v>29726.1</v>
      </c>
    </row>
    <row r="217" spans="1:8">
      <c r="A217">
        <v>636</v>
      </c>
      <c r="B217">
        <v>0</v>
      </c>
      <c r="C217">
        <v>294195</v>
      </c>
      <c r="D217">
        <v>963.899</v>
      </c>
      <c r="E217">
        <v>5538.16</v>
      </c>
      <c r="F217">
        <v>9708.59</v>
      </c>
      <c r="G217">
        <v>0</v>
      </c>
      <c r="H217">
        <v>24667.7</v>
      </c>
    </row>
    <row r="218" spans="1:8">
      <c r="A218">
        <v>639</v>
      </c>
      <c r="B218">
        <v>0</v>
      </c>
      <c r="C218">
        <v>295021</v>
      </c>
      <c r="D218">
        <v>796.08699999999999</v>
      </c>
      <c r="E218">
        <v>6003.76</v>
      </c>
      <c r="F218">
        <v>9986.8799999999992</v>
      </c>
      <c r="G218">
        <v>0</v>
      </c>
      <c r="H218">
        <v>20872.900000000001</v>
      </c>
    </row>
    <row r="219" spans="1:8">
      <c r="A219">
        <v>642</v>
      </c>
      <c r="B219">
        <v>0</v>
      </c>
      <c r="C219">
        <v>299160</v>
      </c>
      <c r="D219">
        <v>766.64499999999998</v>
      </c>
      <c r="E219">
        <v>6589.67</v>
      </c>
      <c r="F219">
        <v>10148.299999999999</v>
      </c>
      <c r="G219">
        <v>0</v>
      </c>
      <c r="H219">
        <v>18525</v>
      </c>
    </row>
    <row r="220" spans="1:8">
      <c r="A220">
        <v>645</v>
      </c>
      <c r="B220">
        <v>0</v>
      </c>
      <c r="C220">
        <v>292443</v>
      </c>
      <c r="D220">
        <v>670.26900000000001</v>
      </c>
      <c r="E220">
        <v>7043.32</v>
      </c>
      <c r="F220">
        <v>10511.5</v>
      </c>
      <c r="G220">
        <v>0</v>
      </c>
      <c r="H220">
        <v>16410.8</v>
      </c>
    </row>
    <row r="221" spans="1:8">
      <c r="A221">
        <v>648</v>
      </c>
      <c r="B221">
        <v>0</v>
      </c>
      <c r="C221">
        <v>291814</v>
      </c>
      <c r="D221">
        <v>618.63499999999999</v>
      </c>
      <c r="E221">
        <v>7662.02</v>
      </c>
      <c r="F221">
        <v>10904.5</v>
      </c>
      <c r="G221">
        <v>0</v>
      </c>
      <c r="H221">
        <v>14448.4</v>
      </c>
    </row>
    <row r="222" spans="1:8">
      <c r="A222">
        <v>651</v>
      </c>
      <c r="B222">
        <v>0</v>
      </c>
      <c r="C222">
        <v>301198</v>
      </c>
      <c r="D222">
        <v>606.48</v>
      </c>
      <c r="E222">
        <v>8678.33</v>
      </c>
      <c r="F222">
        <v>11478.4</v>
      </c>
      <c r="G222">
        <v>0</v>
      </c>
      <c r="H222">
        <v>13414.9</v>
      </c>
    </row>
    <row r="223" spans="1:8">
      <c r="A223">
        <v>654</v>
      </c>
      <c r="B223">
        <v>0</v>
      </c>
      <c r="C223">
        <v>303855</v>
      </c>
      <c r="D223">
        <v>537.78200000000004</v>
      </c>
      <c r="E223">
        <v>9218.7999999999993</v>
      </c>
      <c r="F223">
        <v>11492.6</v>
      </c>
      <c r="G223">
        <v>0</v>
      </c>
      <c r="H223">
        <v>11683.2</v>
      </c>
    </row>
    <row r="224" spans="1:8">
      <c r="A224">
        <v>657</v>
      </c>
      <c r="B224">
        <v>0</v>
      </c>
      <c r="C224">
        <v>287863</v>
      </c>
      <c r="D224">
        <v>469.11900000000003</v>
      </c>
      <c r="E224">
        <v>9528.68</v>
      </c>
      <c r="F224">
        <v>11333.1</v>
      </c>
      <c r="G224">
        <v>0</v>
      </c>
      <c r="H224">
        <v>10277.700000000001</v>
      </c>
    </row>
    <row r="225" spans="1:8">
      <c r="A225">
        <v>660</v>
      </c>
      <c r="B225">
        <v>0</v>
      </c>
      <c r="C225">
        <v>294336</v>
      </c>
      <c r="D225">
        <v>443.84699999999998</v>
      </c>
      <c r="E225">
        <v>9927.01</v>
      </c>
      <c r="F225">
        <v>11051.8</v>
      </c>
      <c r="G225">
        <v>0</v>
      </c>
      <c r="H225">
        <v>9387.66</v>
      </c>
    </row>
    <row r="226" spans="1:8">
      <c r="A226">
        <v>663</v>
      </c>
      <c r="B226">
        <v>0</v>
      </c>
      <c r="C226">
        <v>289164</v>
      </c>
      <c r="D226">
        <v>393.48599999999999</v>
      </c>
      <c r="E226">
        <v>10361.9</v>
      </c>
      <c r="F226">
        <v>11171.1</v>
      </c>
      <c r="G226">
        <v>0</v>
      </c>
      <c r="H226">
        <v>8249.1299999999992</v>
      </c>
    </row>
    <row r="227" spans="1:8">
      <c r="A227">
        <v>666</v>
      </c>
      <c r="B227">
        <v>0</v>
      </c>
      <c r="C227">
        <v>288593</v>
      </c>
      <c r="D227">
        <v>358.18900000000002</v>
      </c>
      <c r="E227">
        <v>11015.2</v>
      </c>
      <c r="F227">
        <v>10878.3</v>
      </c>
      <c r="G227">
        <v>0</v>
      </c>
      <c r="H227">
        <v>7568.24</v>
      </c>
    </row>
    <row r="228" spans="1:8">
      <c r="A228">
        <v>669</v>
      </c>
      <c r="B228">
        <v>0</v>
      </c>
      <c r="C228">
        <v>298418</v>
      </c>
      <c r="D228">
        <v>335.05700000000002</v>
      </c>
      <c r="E228">
        <v>11403.5</v>
      </c>
      <c r="F228">
        <v>10846.6</v>
      </c>
      <c r="G228">
        <v>0</v>
      </c>
      <c r="H228">
        <v>6803.21</v>
      </c>
    </row>
    <row r="229" spans="1:8">
      <c r="A229">
        <v>672</v>
      </c>
      <c r="B229">
        <v>0</v>
      </c>
      <c r="C229">
        <v>290623</v>
      </c>
      <c r="D229">
        <v>314.94</v>
      </c>
      <c r="E229">
        <v>11736.8</v>
      </c>
      <c r="F229">
        <v>10688</v>
      </c>
      <c r="G229">
        <v>0</v>
      </c>
      <c r="H229">
        <v>6286.93</v>
      </c>
    </row>
    <row r="230" spans="1:8">
      <c r="A230">
        <v>675</v>
      </c>
      <c r="B230">
        <v>0</v>
      </c>
      <c r="C230">
        <v>295352</v>
      </c>
      <c r="D230">
        <v>288.77800000000002</v>
      </c>
      <c r="E230">
        <v>12095.3</v>
      </c>
      <c r="F230">
        <v>10161.799999999999</v>
      </c>
      <c r="G230">
        <v>0</v>
      </c>
      <c r="H230">
        <v>5561.34</v>
      </c>
    </row>
    <row r="231" spans="1:8">
      <c r="A231">
        <v>678</v>
      </c>
      <c r="B231">
        <v>0</v>
      </c>
      <c r="C231">
        <v>289582</v>
      </c>
      <c r="D231">
        <v>269.67099999999999</v>
      </c>
      <c r="E231">
        <v>12287.9</v>
      </c>
      <c r="F231">
        <v>9974.0499999999993</v>
      </c>
      <c r="G231">
        <v>0</v>
      </c>
      <c r="H231">
        <v>5369.05</v>
      </c>
    </row>
    <row r="232" spans="1:8">
      <c r="A232">
        <v>681</v>
      </c>
      <c r="B232">
        <v>0</v>
      </c>
      <c r="C232">
        <v>286027</v>
      </c>
      <c r="D232">
        <v>232.524</v>
      </c>
      <c r="E232">
        <v>12548.5</v>
      </c>
      <c r="F232">
        <v>9496.4500000000007</v>
      </c>
      <c r="G232">
        <v>0</v>
      </c>
      <c r="H232">
        <v>4804.3900000000003</v>
      </c>
    </row>
    <row r="233" spans="1:8">
      <c r="A233">
        <v>684</v>
      </c>
      <c r="B233">
        <v>0</v>
      </c>
      <c r="C233">
        <v>288963</v>
      </c>
      <c r="D233">
        <v>238.54499999999999</v>
      </c>
      <c r="E233">
        <v>12972.8</v>
      </c>
      <c r="F233">
        <v>9451.31</v>
      </c>
      <c r="G233">
        <v>0</v>
      </c>
      <c r="H233">
        <v>4363.16</v>
      </c>
    </row>
    <row r="234" spans="1:8">
      <c r="A234">
        <v>687</v>
      </c>
      <c r="B234">
        <v>0</v>
      </c>
      <c r="C234">
        <v>286422</v>
      </c>
      <c r="D234">
        <v>233.49299999999999</v>
      </c>
      <c r="E234">
        <v>13312.2</v>
      </c>
      <c r="F234">
        <v>9213.56</v>
      </c>
      <c r="G234">
        <v>0</v>
      </c>
      <c r="H234">
        <v>3985.44</v>
      </c>
    </row>
    <row r="235" spans="1:8">
      <c r="A235">
        <v>690</v>
      </c>
      <c r="B235">
        <v>0</v>
      </c>
      <c r="C235">
        <v>285957</v>
      </c>
      <c r="D235">
        <v>223.48599999999999</v>
      </c>
      <c r="E235">
        <v>13451.4</v>
      </c>
      <c r="F235">
        <v>9010.9</v>
      </c>
      <c r="G235">
        <v>0</v>
      </c>
      <c r="H235">
        <v>3715.99</v>
      </c>
    </row>
    <row r="236" spans="1:8">
      <c r="A236">
        <v>693</v>
      </c>
      <c r="B236">
        <v>0</v>
      </c>
      <c r="C236">
        <v>286851</v>
      </c>
      <c r="D236">
        <v>216.43799999999999</v>
      </c>
      <c r="E236">
        <v>13575.5</v>
      </c>
      <c r="F236">
        <v>8673.31</v>
      </c>
      <c r="G236">
        <v>0</v>
      </c>
      <c r="H236">
        <v>3525.54</v>
      </c>
    </row>
    <row r="237" spans="1:8">
      <c r="A237">
        <v>696</v>
      </c>
      <c r="B237">
        <v>0</v>
      </c>
      <c r="C237">
        <v>288388</v>
      </c>
      <c r="D237">
        <v>192.351</v>
      </c>
      <c r="E237">
        <v>13604.4</v>
      </c>
      <c r="F237">
        <v>8372.9599999999991</v>
      </c>
      <c r="G237">
        <v>0</v>
      </c>
      <c r="H237">
        <v>3244.83</v>
      </c>
    </row>
    <row r="238" spans="1:8">
      <c r="A238">
        <v>699</v>
      </c>
      <c r="B238">
        <v>0</v>
      </c>
      <c r="C238">
        <v>289928</v>
      </c>
      <c r="D238">
        <v>169.273</v>
      </c>
      <c r="E238">
        <v>14025.9</v>
      </c>
      <c r="F238">
        <v>8140.91</v>
      </c>
      <c r="G238">
        <v>0</v>
      </c>
      <c r="H238">
        <v>3029.66</v>
      </c>
    </row>
    <row r="239" spans="1:8">
      <c r="A239">
        <v>702</v>
      </c>
      <c r="B239">
        <v>0</v>
      </c>
      <c r="C239">
        <v>289313</v>
      </c>
      <c r="D239">
        <v>158.23699999999999</v>
      </c>
      <c r="E239">
        <v>13786.5</v>
      </c>
      <c r="F239">
        <v>7856.64</v>
      </c>
      <c r="G239">
        <v>0</v>
      </c>
      <c r="H239">
        <v>2856.58</v>
      </c>
    </row>
    <row r="240" spans="1:8">
      <c r="A240">
        <v>705</v>
      </c>
      <c r="B240">
        <v>0</v>
      </c>
      <c r="C240">
        <v>286305</v>
      </c>
      <c r="D240">
        <v>144.19499999999999</v>
      </c>
      <c r="E240">
        <v>14081.1</v>
      </c>
      <c r="F240">
        <v>7405.11</v>
      </c>
      <c r="G240">
        <v>0</v>
      </c>
      <c r="H240">
        <v>2630.17</v>
      </c>
    </row>
    <row r="241" spans="1:8">
      <c r="A241">
        <v>708</v>
      </c>
      <c r="B241">
        <v>0</v>
      </c>
      <c r="C241">
        <v>284026</v>
      </c>
      <c r="D241">
        <v>142.191</v>
      </c>
      <c r="E241">
        <v>14121.1</v>
      </c>
      <c r="F241">
        <v>7119.24</v>
      </c>
      <c r="G241">
        <v>0</v>
      </c>
      <c r="H241">
        <v>2466.94</v>
      </c>
    </row>
    <row r="242" spans="1:8">
      <c r="A242">
        <v>711</v>
      </c>
      <c r="B242">
        <v>0</v>
      </c>
      <c r="C242">
        <v>285428</v>
      </c>
      <c r="D242">
        <v>131.16200000000001</v>
      </c>
      <c r="E242">
        <v>14098.9</v>
      </c>
      <c r="F242">
        <v>7063.58</v>
      </c>
      <c r="G242">
        <v>0</v>
      </c>
      <c r="H242">
        <v>2335.81</v>
      </c>
    </row>
    <row r="243" spans="1:8">
      <c r="A243">
        <v>714</v>
      </c>
      <c r="B243">
        <v>0</v>
      </c>
      <c r="C243">
        <v>287553</v>
      </c>
      <c r="D243">
        <v>143.196</v>
      </c>
      <c r="E243">
        <v>14284.8</v>
      </c>
      <c r="F243">
        <v>6745.42</v>
      </c>
      <c r="G243">
        <v>0</v>
      </c>
      <c r="H243">
        <v>2134.69</v>
      </c>
    </row>
    <row r="244" spans="1:8">
      <c r="A244">
        <v>717</v>
      </c>
      <c r="B244">
        <v>0</v>
      </c>
      <c r="C244">
        <v>284244</v>
      </c>
      <c r="D244">
        <v>119.126</v>
      </c>
      <c r="E244">
        <v>14063.9</v>
      </c>
      <c r="F244">
        <v>6388.48</v>
      </c>
      <c r="G244">
        <v>0</v>
      </c>
      <c r="H244">
        <v>1975.3</v>
      </c>
    </row>
    <row r="245" spans="1:8">
      <c r="A245">
        <v>720</v>
      </c>
      <c r="B245">
        <v>0</v>
      </c>
      <c r="C245">
        <v>287095</v>
      </c>
      <c r="D245">
        <v>118.122</v>
      </c>
      <c r="E245">
        <v>13827.2</v>
      </c>
      <c r="F245">
        <v>6011.28</v>
      </c>
      <c r="G245">
        <v>0</v>
      </c>
      <c r="H245">
        <v>1835.86</v>
      </c>
    </row>
    <row r="246" spans="1:8">
      <c r="A246">
        <v>723</v>
      </c>
      <c r="B246">
        <v>0</v>
      </c>
      <c r="C246">
        <v>284773</v>
      </c>
      <c r="D246">
        <v>120.136</v>
      </c>
      <c r="E246">
        <v>13540.1</v>
      </c>
      <c r="F246">
        <v>5731.92</v>
      </c>
      <c r="G246">
        <v>0</v>
      </c>
      <c r="H246">
        <v>1708.46</v>
      </c>
    </row>
    <row r="247" spans="1:8">
      <c r="A247">
        <v>726</v>
      </c>
      <c r="B247">
        <v>0</v>
      </c>
      <c r="C247">
        <v>284277</v>
      </c>
      <c r="D247">
        <v>85.064499999999995</v>
      </c>
      <c r="E247">
        <v>13857.6</v>
      </c>
      <c r="F247">
        <v>5519.88</v>
      </c>
      <c r="G247">
        <v>0</v>
      </c>
      <c r="H247">
        <v>1633.89</v>
      </c>
    </row>
    <row r="248" spans="1:8">
      <c r="A248">
        <v>729</v>
      </c>
      <c r="B248">
        <v>0</v>
      </c>
      <c r="C248">
        <v>284896</v>
      </c>
      <c r="D248">
        <v>112.11499999999999</v>
      </c>
      <c r="E248">
        <v>14583.8</v>
      </c>
      <c r="F248">
        <v>5681.63</v>
      </c>
      <c r="G248">
        <v>0</v>
      </c>
      <c r="H248">
        <v>1682.5</v>
      </c>
    </row>
    <row r="249" spans="1:8">
      <c r="A249">
        <v>732</v>
      </c>
      <c r="B249">
        <v>0</v>
      </c>
      <c r="C249">
        <v>284278</v>
      </c>
      <c r="D249">
        <v>86.067899999999995</v>
      </c>
      <c r="E249">
        <v>14491.8</v>
      </c>
      <c r="F249">
        <v>5256.41</v>
      </c>
      <c r="G249">
        <v>0</v>
      </c>
      <c r="H249">
        <v>1579.14</v>
      </c>
    </row>
    <row r="250" spans="1:8">
      <c r="A250">
        <v>735</v>
      </c>
      <c r="B250">
        <v>0</v>
      </c>
      <c r="C250">
        <v>283992</v>
      </c>
      <c r="D250">
        <v>85.064999999999998</v>
      </c>
      <c r="E250">
        <v>15043.3</v>
      </c>
      <c r="F250">
        <v>5311.42</v>
      </c>
      <c r="G250">
        <v>0</v>
      </c>
      <c r="H250">
        <v>1532.71</v>
      </c>
    </row>
    <row r="251" spans="1:8">
      <c r="A251">
        <v>738</v>
      </c>
      <c r="B251">
        <v>0</v>
      </c>
      <c r="C251">
        <v>283992</v>
      </c>
      <c r="D251">
        <v>89.073700000000002</v>
      </c>
      <c r="E251">
        <v>14203.3</v>
      </c>
      <c r="F251">
        <v>4930.41</v>
      </c>
      <c r="G251">
        <v>0</v>
      </c>
      <c r="H251">
        <v>1420.4</v>
      </c>
    </row>
    <row r="252" spans="1:8">
      <c r="A252">
        <v>741</v>
      </c>
      <c r="B252">
        <v>0</v>
      </c>
      <c r="C252">
        <v>282857</v>
      </c>
      <c r="D252">
        <v>102.095</v>
      </c>
      <c r="E252">
        <v>14176.9</v>
      </c>
      <c r="F252">
        <v>4791.2</v>
      </c>
      <c r="G252">
        <v>0</v>
      </c>
      <c r="H252">
        <v>1336.03</v>
      </c>
    </row>
    <row r="253" spans="1:8">
      <c r="A253">
        <v>744</v>
      </c>
      <c r="B253">
        <v>0</v>
      </c>
      <c r="C253">
        <v>283129</v>
      </c>
      <c r="D253">
        <v>79.057900000000004</v>
      </c>
      <c r="E253">
        <v>14447.9</v>
      </c>
      <c r="F253">
        <v>4451.7299999999996</v>
      </c>
      <c r="G253">
        <v>0</v>
      </c>
      <c r="H253">
        <v>1274.3800000000001</v>
      </c>
    </row>
    <row r="254" spans="1:8">
      <c r="A254">
        <v>747</v>
      </c>
      <c r="B254">
        <v>0</v>
      </c>
      <c r="C254">
        <v>282828</v>
      </c>
      <c r="D254">
        <v>75.050700000000006</v>
      </c>
      <c r="E254">
        <v>13961.3</v>
      </c>
      <c r="F254">
        <v>4207.28</v>
      </c>
      <c r="G254">
        <v>0</v>
      </c>
      <c r="H254">
        <v>1170.9100000000001</v>
      </c>
    </row>
    <row r="255" spans="1:8">
      <c r="A255">
        <v>750</v>
      </c>
      <c r="B255">
        <v>0</v>
      </c>
      <c r="C255">
        <v>281906</v>
      </c>
      <c r="D255">
        <v>72.042699999999996</v>
      </c>
      <c r="E255">
        <v>13800</v>
      </c>
      <c r="F255">
        <v>4155.0200000000004</v>
      </c>
      <c r="G255">
        <v>0</v>
      </c>
      <c r="H255">
        <v>1170.8499999999999</v>
      </c>
    </row>
    <row r="256" spans="1:8">
      <c r="A256">
        <v>753</v>
      </c>
      <c r="B256">
        <v>0</v>
      </c>
      <c r="C256">
        <v>281542</v>
      </c>
      <c r="D256">
        <v>70.046899999999994</v>
      </c>
      <c r="E256">
        <v>13955.8</v>
      </c>
      <c r="F256">
        <v>3942.26</v>
      </c>
      <c r="G256">
        <v>0</v>
      </c>
      <c r="H256">
        <v>1072.6600000000001</v>
      </c>
    </row>
    <row r="257" spans="1:8">
      <c r="A257">
        <v>756</v>
      </c>
      <c r="B257">
        <v>0</v>
      </c>
      <c r="C257">
        <v>282126</v>
      </c>
      <c r="D257">
        <v>42.017000000000003</v>
      </c>
      <c r="E257">
        <v>13493.9</v>
      </c>
      <c r="F257">
        <v>3592.26</v>
      </c>
      <c r="G257">
        <v>0</v>
      </c>
      <c r="H257">
        <v>1085.95</v>
      </c>
    </row>
    <row r="258" spans="1:8">
      <c r="A258">
        <v>759</v>
      </c>
      <c r="B258">
        <v>0</v>
      </c>
      <c r="C258">
        <v>282024</v>
      </c>
      <c r="D258">
        <v>57.032299999999999</v>
      </c>
      <c r="E258">
        <v>13693.9</v>
      </c>
      <c r="F258">
        <v>3470.74</v>
      </c>
      <c r="G258">
        <v>0</v>
      </c>
      <c r="H258">
        <v>978.68600000000004</v>
      </c>
    </row>
    <row r="259" spans="1:8">
      <c r="A259">
        <v>762</v>
      </c>
      <c r="B259">
        <v>0</v>
      </c>
      <c r="C259">
        <v>282024</v>
      </c>
      <c r="D259">
        <v>52.0259</v>
      </c>
      <c r="E259">
        <v>13466.1</v>
      </c>
      <c r="F259">
        <v>3320.76</v>
      </c>
      <c r="G259">
        <v>0</v>
      </c>
      <c r="H259">
        <v>960.34</v>
      </c>
    </row>
    <row r="260" spans="1:8">
      <c r="A260">
        <v>765</v>
      </c>
      <c r="B260">
        <v>0</v>
      </c>
      <c r="C260">
        <v>281260</v>
      </c>
      <c r="D260">
        <v>57.0321</v>
      </c>
      <c r="E260">
        <v>13478.6</v>
      </c>
      <c r="F260">
        <v>3172.4</v>
      </c>
      <c r="G260">
        <v>0</v>
      </c>
      <c r="H260">
        <v>937.91899999999998</v>
      </c>
    </row>
    <row r="261" spans="1:8">
      <c r="A261">
        <v>768</v>
      </c>
      <c r="B261">
        <v>0</v>
      </c>
      <c r="C261">
        <v>280526</v>
      </c>
      <c r="D261">
        <v>47.020499999999998</v>
      </c>
      <c r="E261">
        <v>13230.1</v>
      </c>
      <c r="F261">
        <v>3040.25</v>
      </c>
      <c r="G261">
        <v>0</v>
      </c>
      <c r="H261">
        <v>857.44399999999996</v>
      </c>
    </row>
    <row r="262" spans="1:8">
      <c r="A262">
        <v>771</v>
      </c>
      <c r="B262">
        <v>0</v>
      </c>
      <c r="C262">
        <v>280240</v>
      </c>
      <c r="D262">
        <v>53.024799999999999</v>
      </c>
      <c r="E262">
        <v>13257.9</v>
      </c>
      <c r="F262">
        <v>2873.37</v>
      </c>
      <c r="G262">
        <v>0</v>
      </c>
      <c r="H262">
        <v>857.45100000000002</v>
      </c>
    </row>
    <row r="263" spans="1:8">
      <c r="A263">
        <v>774</v>
      </c>
      <c r="B263">
        <v>0</v>
      </c>
      <c r="C263">
        <v>279654</v>
      </c>
      <c r="D263">
        <v>60.033900000000003</v>
      </c>
      <c r="E263">
        <v>13231.4</v>
      </c>
      <c r="F263">
        <v>2831.03</v>
      </c>
      <c r="G263">
        <v>0</v>
      </c>
      <c r="H263">
        <v>757.81899999999996</v>
      </c>
    </row>
    <row r="264" spans="1:8">
      <c r="A264">
        <v>777</v>
      </c>
      <c r="B264">
        <v>0</v>
      </c>
      <c r="C264">
        <v>279796</v>
      </c>
      <c r="D264">
        <v>46.018999999999998</v>
      </c>
      <c r="E264">
        <v>13101.7</v>
      </c>
      <c r="F264">
        <v>2624.07</v>
      </c>
      <c r="G264">
        <v>0</v>
      </c>
      <c r="H264">
        <v>781.18899999999996</v>
      </c>
    </row>
    <row r="265" spans="1:8">
      <c r="A265">
        <v>780</v>
      </c>
      <c r="B265">
        <v>0</v>
      </c>
      <c r="C265">
        <v>277571</v>
      </c>
      <c r="D265">
        <v>45.018999999999998</v>
      </c>
      <c r="E265">
        <v>13029.4</v>
      </c>
      <c r="F265">
        <v>2430.25</v>
      </c>
      <c r="G265">
        <v>0</v>
      </c>
      <c r="H265">
        <v>723.29600000000005</v>
      </c>
    </row>
    <row r="266" spans="1:8">
      <c r="A266">
        <v>783</v>
      </c>
      <c r="B266">
        <v>0</v>
      </c>
      <c r="C266">
        <v>278594</v>
      </c>
      <c r="D266">
        <v>42.014499999999998</v>
      </c>
      <c r="E266">
        <v>13736.6</v>
      </c>
      <c r="F266">
        <v>2581.79</v>
      </c>
      <c r="G266">
        <v>0</v>
      </c>
      <c r="H266">
        <v>690.83199999999999</v>
      </c>
    </row>
    <row r="267" spans="1:8">
      <c r="A267">
        <v>786</v>
      </c>
      <c r="B267">
        <v>0</v>
      </c>
      <c r="C267">
        <v>277336</v>
      </c>
      <c r="D267">
        <v>45.0184</v>
      </c>
      <c r="E267">
        <v>13013.5</v>
      </c>
      <c r="F267">
        <v>2230.92</v>
      </c>
      <c r="G267">
        <v>0</v>
      </c>
      <c r="H267">
        <v>684.74800000000005</v>
      </c>
    </row>
    <row r="268" spans="1:8">
      <c r="A268">
        <v>789</v>
      </c>
      <c r="B268">
        <v>0</v>
      </c>
      <c r="C268">
        <v>275790</v>
      </c>
      <c r="D268">
        <v>35.011600000000001</v>
      </c>
      <c r="E268">
        <v>12532.5</v>
      </c>
      <c r="F268">
        <v>2120.2199999999998</v>
      </c>
      <c r="G268">
        <v>0</v>
      </c>
      <c r="H268">
        <v>644.20600000000002</v>
      </c>
    </row>
    <row r="269" spans="1:8">
      <c r="A269">
        <v>792</v>
      </c>
      <c r="B269">
        <v>0</v>
      </c>
      <c r="C269">
        <v>274564</v>
      </c>
      <c r="D269">
        <v>23.0047</v>
      </c>
      <c r="E269">
        <v>12383</v>
      </c>
      <c r="F269">
        <v>1954.43</v>
      </c>
      <c r="G269">
        <v>0</v>
      </c>
      <c r="H269">
        <v>578.39200000000005</v>
      </c>
    </row>
    <row r="270" spans="1:8">
      <c r="A270">
        <v>795</v>
      </c>
      <c r="B270">
        <v>0</v>
      </c>
      <c r="C270">
        <v>268169</v>
      </c>
      <c r="D270">
        <v>34.010800000000003</v>
      </c>
      <c r="E270">
        <v>12277.3</v>
      </c>
      <c r="F270">
        <v>1851.44</v>
      </c>
      <c r="G270">
        <v>0</v>
      </c>
      <c r="H270">
        <v>594.58199999999999</v>
      </c>
    </row>
    <row r="271" spans="1:8">
      <c r="A271">
        <v>798</v>
      </c>
      <c r="B271">
        <v>0</v>
      </c>
      <c r="C271">
        <v>265787</v>
      </c>
      <c r="D271">
        <v>31.009</v>
      </c>
      <c r="E271">
        <v>12071.3</v>
      </c>
      <c r="F271">
        <v>1744.61</v>
      </c>
      <c r="G271">
        <v>0</v>
      </c>
      <c r="H271">
        <v>538.94399999999996</v>
      </c>
    </row>
    <row r="272" spans="1:8">
      <c r="A272">
        <v>801</v>
      </c>
      <c r="B272">
        <v>0</v>
      </c>
      <c r="C272">
        <v>259768</v>
      </c>
      <c r="D272">
        <v>21.0045</v>
      </c>
      <c r="E272">
        <v>11705.4</v>
      </c>
      <c r="F272">
        <v>1693.89</v>
      </c>
      <c r="G272">
        <v>0</v>
      </c>
      <c r="H272">
        <v>506.60199999999998</v>
      </c>
    </row>
  </sheetData>
  <mergeCells count="4">
    <mergeCell ref="A3:A4"/>
    <mergeCell ref="A1:H1"/>
    <mergeCell ref="A2:H2"/>
    <mergeCell ref="B3:H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opLeftCell="A256" workbookViewId="0">
      <selection activeCell="A5" sqref="A5:H271"/>
    </sheetView>
  </sheetViews>
  <sheetFormatPr defaultRowHeight="14.25"/>
  <sheetData>
    <row r="1" spans="1:8">
      <c r="A1" s="22" t="s">
        <v>25</v>
      </c>
      <c r="B1" s="22"/>
      <c r="C1" s="22"/>
      <c r="D1" s="22"/>
      <c r="E1" s="22"/>
      <c r="F1" s="22"/>
      <c r="G1" s="22"/>
      <c r="H1" s="22"/>
    </row>
    <row r="2" spans="1:8">
      <c r="A2" s="22" t="s">
        <v>158</v>
      </c>
      <c r="B2" s="22"/>
      <c r="C2" s="22"/>
      <c r="D2" s="22"/>
      <c r="E2" s="22"/>
      <c r="F2" s="22"/>
      <c r="G2" s="22"/>
      <c r="H2" s="22"/>
    </row>
    <row r="3" spans="1:8">
      <c r="A3" s="21" t="s">
        <v>27</v>
      </c>
      <c r="B3" s="21" t="s">
        <v>29</v>
      </c>
      <c r="C3" s="21"/>
      <c r="D3" s="21"/>
      <c r="E3" s="21"/>
      <c r="F3" s="21"/>
      <c r="G3" s="21"/>
      <c r="H3" s="21"/>
    </row>
    <row r="4" spans="1:8">
      <c r="A4" s="21"/>
      <c r="B4" t="s">
        <v>24</v>
      </c>
      <c r="C4" t="s">
        <v>19</v>
      </c>
      <c r="D4" t="s">
        <v>20</v>
      </c>
      <c r="E4" t="s">
        <v>21</v>
      </c>
      <c r="F4" t="s">
        <v>30</v>
      </c>
      <c r="G4" t="s">
        <v>31</v>
      </c>
      <c r="H4" t="s">
        <v>28</v>
      </c>
    </row>
    <row r="5" spans="1:8">
      <c r="A5">
        <v>0</v>
      </c>
      <c r="B5">
        <v>30151.1</v>
      </c>
      <c r="C5">
        <v>195.74</v>
      </c>
      <c r="D5">
        <v>0</v>
      </c>
      <c r="E5" t="s">
        <v>10</v>
      </c>
      <c r="F5">
        <v>1.00003</v>
      </c>
      <c r="G5">
        <v>3949.56</v>
      </c>
      <c r="H5">
        <v>54.1</v>
      </c>
    </row>
    <row r="6" spans="1:8">
      <c r="A6">
        <v>3</v>
      </c>
      <c r="B6">
        <v>30151.1</v>
      </c>
      <c r="C6">
        <v>556</v>
      </c>
      <c r="D6">
        <v>0</v>
      </c>
      <c r="E6" t="s">
        <v>10</v>
      </c>
      <c r="F6">
        <v>2.0001600000000002</v>
      </c>
      <c r="G6">
        <v>3618.5</v>
      </c>
      <c r="H6">
        <v>54.030200000000001</v>
      </c>
    </row>
    <row r="7" spans="1:8">
      <c r="A7">
        <v>6</v>
      </c>
      <c r="B7">
        <v>31151.1</v>
      </c>
      <c r="C7">
        <v>303</v>
      </c>
      <c r="D7">
        <v>0</v>
      </c>
      <c r="E7" t="s">
        <v>10</v>
      </c>
      <c r="F7">
        <v>3.00027</v>
      </c>
      <c r="G7">
        <v>3793.4</v>
      </c>
      <c r="H7">
        <v>27.007400000000001</v>
      </c>
    </row>
    <row r="8" spans="1:8">
      <c r="A8">
        <v>9</v>
      </c>
      <c r="B8">
        <v>30196.5</v>
      </c>
      <c r="C8">
        <v>701.5</v>
      </c>
      <c r="D8">
        <v>0</v>
      </c>
      <c r="E8" t="s">
        <v>10</v>
      </c>
      <c r="F8">
        <v>2.0000399999999998</v>
      </c>
      <c r="G8">
        <v>3565.6</v>
      </c>
      <c r="H8">
        <v>28.008500000000002</v>
      </c>
    </row>
    <row r="9" spans="1:8">
      <c r="A9">
        <v>12</v>
      </c>
      <c r="B9">
        <v>30248.1</v>
      </c>
      <c r="C9">
        <v>365.4</v>
      </c>
      <c r="D9">
        <v>0</v>
      </c>
      <c r="E9" t="s">
        <v>10</v>
      </c>
      <c r="F9">
        <v>1.0000500000000001</v>
      </c>
      <c r="G9">
        <v>3659.8</v>
      </c>
      <c r="H9">
        <v>22.005400000000002</v>
      </c>
    </row>
    <row r="10" spans="1:8">
      <c r="A10">
        <v>15</v>
      </c>
      <c r="B10">
        <v>29484.799999999999</v>
      </c>
      <c r="C10">
        <v>566.1</v>
      </c>
      <c r="D10">
        <v>0</v>
      </c>
      <c r="E10" t="s">
        <v>10</v>
      </c>
      <c r="F10">
        <v>1.0001100000000001</v>
      </c>
      <c r="G10">
        <v>3512.85</v>
      </c>
      <c r="H10">
        <v>22.004899999999999</v>
      </c>
    </row>
    <row r="11" spans="1:8">
      <c r="A11">
        <v>18</v>
      </c>
      <c r="B11">
        <v>31221.9</v>
      </c>
      <c r="C11">
        <v>303.3</v>
      </c>
      <c r="D11">
        <v>0</v>
      </c>
      <c r="E11" t="s">
        <v>10</v>
      </c>
      <c r="F11">
        <v>4.0002000000000004</v>
      </c>
      <c r="G11">
        <v>3470.04</v>
      </c>
      <c r="H11">
        <v>36.014099999999999</v>
      </c>
    </row>
    <row r="12" spans="1:8">
      <c r="A12">
        <v>21</v>
      </c>
      <c r="B12">
        <v>30131.9</v>
      </c>
      <c r="C12">
        <v>717.1</v>
      </c>
      <c r="D12">
        <v>0</v>
      </c>
      <c r="E12" t="s">
        <v>10</v>
      </c>
      <c r="F12">
        <v>2.0000599999999999</v>
      </c>
      <c r="G12">
        <v>3312.6</v>
      </c>
      <c r="H12">
        <v>32.010399999999997</v>
      </c>
    </row>
    <row r="13" spans="1:8">
      <c r="A13">
        <v>24</v>
      </c>
      <c r="B13">
        <v>31707.9</v>
      </c>
      <c r="C13">
        <v>541.4</v>
      </c>
      <c r="D13">
        <v>0</v>
      </c>
      <c r="E13" t="s">
        <v>10</v>
      </c>
      <c r="F13">
        <v>1.0000100000000001</v>
      </c>
      <c r="G13">
        <v>3139.56</v>
      </c>
      <c r="H13">
        <v>27.007400000000001</v>
      </c>
    </row>
    <row r="14" spans="1:8">
      <c r="A14">
        <v>27</v>
      </c>
      <c r="B14">
        <v>30326.400000000001</v>
      </c>
      <c r="C14">
        <v>594.5</v>
      </c>
      <c r="D14">
        <v>0</v>
      </c>
      <c r="E14" t="s">
        <v>10</v>
      </c>
      <c r="F14">
        <v>1.00003</v>
      </c>
      <c r="G14">
        <v>3056.17</v>
      </c>
      <c r="H14">
        <v>25.006399999999999</v>
      </c>
    </row>
    <row r="15" spans="1:8">
      <c r="A15">
        <v>30</v>
      </c>
      <c r="B15">
        <v>29377.8</v>
      </c>
      <c r="C15">
        <v>476</v>
      </c>
      <c r="D15">
        <v>0</v>
      </c>
      <c r="E15" t="s">
        <v>10</v>
      </c>
      <c r="F15">
        <v>3.0001099999999998</v>
      </c>
      <c r="G15">
        <v>2810.39</v>
      </c>
      <c r="H15">
        <v>32.010399999999997</v>
      </c>
    </row>
    <row r="16" spans="1:8">
      <c r="A16">
        <v>33</v>
      </c>
      <c r="B16">
        <v>31144.799999999999</v>
      </c>
      <c r="C16">
        <v>570.70000000000005</v>
      </c>
      <c r="D16">
        <v>0</v>
      </c>
      <c r="E16" t="s">
        <v>10</v>
      </c>
      <c r="F16">
        <v>0</v>
      </c>
      <c r="G16">
        <v>2684.79</v>
      </c>
      <c r="H16">
        <v>27.007400000000001</v>
      </c>
    </row>
    <row r="17" spans="1:8">
      <c r="A17">
        <v>36</v>
      </c>
      <c r="B17">
        <v>30068</v>
      </c>
      <c r="C17">
        <v>493.9</v>
      </c>
      <c r="D17">
        <v>0</v>
      </c>
      <c r="E17" t="s">
        <v>10</v>
      </c>
      <c r="F17">
        <v>2.0001600000000002</v>
      </c>
      <c r="G17">
        <v>2557.86</v>
      </c>
      <c r="H17">
        <v>30.009699999999999</v>
      </c>
    </row>
    <row r="18" spans="1:8">
      <c r="A18">
        <v>39</v>
      </c>
      <c r="B18">
        <v>30135.9</v>
      </c>
      <c r="C18">
        <v>479</v>
      </c>
      <c r="D18">
        <v>0</v>
      </c>
      <c r="E18" t="s">
        <v>10</v>
      </c>
      <c r="F18">
        <v>2.0000800000000001</v>
      </c>
      <c r="G18">
        <v>2492.5100000000002</v>
      </c>
      <c r="H18">
        <v>27.007999999999999</v>
      </c>
    </row>
    <row r="19" spans="1:8">
      <c r="A19">
        <v>42</v>
      </c>
      <c r="B19">
        <v>28778.9</v>
      </c>
      <c r="C19">
        <v>448.6</v>
      </c>
      <c r="D19">
        <v>0</v>
      </c>
      <c r="E19" t="s">
        <v>10</v>
      </c>
      <c r="F19">
        <v>1.00003</v>
      </c>
      <c r="G19">
        <v>2403.81</v>
      </c>
      <c r="H19">
        <v>22.005400000000002</v>
      </c>
    </row>
    <row r="20" spans="1:8">
      <c r="A20">
        <v>45</v>
      </c>
      <c r="B20">
        <v>30970</v>
      </c>
      <c r="C20">
        <v>425.9</v>
      </c>
      <c r="D20">
        <v>0</v>
      </c>
      <c r="E20" t="s">
        <v>10</v>
      </c>
      <c r="F20">
        <v>2.0002</v>
      </c>
      <c r="G20">
        <v>2338.04</v>
      </c>
      <c r="H20">
        <v>25.006799999999998</v>
      </c>
    </row>
    <row r="21" spans="1:8">
      <c r="A21">
        <v>48</v>
      </c>
      <c r="B21">
        <v>31261.9</v>
      </c>
      <c r="C21">
        <v>381.1</v>
      </c>
      <c r="D21">
        <v>0</v>
      </c>
      <c r="E21" t="s">
        <v>10</v>
      </c>
      <c r="F21">
        <v>0</v>
      </c>
      <c r="G21">
        <v>2112.88</v>
      </c>
      <c r="H21">
        <v>30.0092</v>
      </c>
    </row>
    <row r="22" spans="1:8">
      <c r="A22">
        <v>51</v>
      </c>
      <c r="B22">
        <v>30354.3</v>
      </c>
      <c r="C22">
        <v>374.8</v>
      </c>
      <c r="D22">
        <v>0</v>
      </c>
      <c r="E22" t="s">
        <v>10</v>
      </c>
      <c r="F22">
        <v>1.00003</v>
      </c>
      <c r="G22">
        <v>2114.19</v>
      </c>
      <c r="H22">
        <v>23.005400000000002</v>
      </c>
    </row>
    <row r="23" spans="1:8">
      <c r="A23">
        <v>54</v>
      </c>
      <c r="B23">
        <v>30592.6</v>
      </c>
      <c r="C23">
        <v>365.1</v>
      </c>
      <c r="D23">
        <v>0</v>
      </c>
      <c r="E23" t="s">
        <v>10</v>
      </c>
      <c r="F23">
        <v>2.0001199999999999</v>
      </c>
      <c r="G23">
        <v>2040.77</v>
      </c>
      <c r="H23">
        <v>32.010399999999997</v>
      </c>
    </row>
    <row r="24" spans="1:8">
      <c r="A24">
        <v>57</v>
      </c>
      <c r="B24">
        <v>31524</v>
      </c>
      <c r="C24">
        <v>370.1</v>
      </c>
      <c r="D24">
        <v>0</v>
      </c>
      <c r="E24" t="s">
        <v>10</v>
      </c>
      <c r="F24">
        <v>3.0003600000000001</v>
      </c>
      <c r="G24">
        <v>1835.82</v>
      </c>
      <c r="H24">
        <v>27.007400000000001</v>
      </c>
    </row>
    <row r="25" spans="1:8">
      <c r="A25">
        <v>60</v>
      </c>
      <c r="B25">
        <v>30059</v>
      </c>
      <c r="C25">
        <v>509.6</v>
      </c>
      <c r="D25">
        <v>0</v>
      </c>
      <c r="E25" t="s">
        <v>10</v>
      </c>
      <c r="F25">
        <v>2.0000800000000001</v>
      </c>
      <c r="G25">
        <v>1766.38</v>
      </c>
      <c r="H25">
        <v>23.0062</v>
      </c>
    </row>
    <row r="26" spans="1:8">
      <c r="A26">
        <v>63</v>
      </c>
      <c r="B26">
        <v>30288.7</v>
      </c>
      <c r="C26">
        <v>619.9</v>
      </c>
      <c r="D26">
        <v>0</v>
      </c>
      <c r="E26" t="s">
        <v>10</v>
      </c>
      <c r="F26">
        <v>2.0001199999999999</v>
      </c>
      <c r="G26">
        <v>1792.66</v>
      </c>
      <c r="H26">
        <v>21.0045</v>
      </c>
    </row>
    <row r="27" spans="1:8">
      <c r="A27">
        <v>66</v>
      </c>
      <c r="B27">
        <v>30222.799999999999</v>
      </c>
      <c r="C27">
        <v>698</v>
      </c>
      <c r="D27">
        <v>0</v>
      </c>
      <c r="E27" t="s">
        <v>10</v>
      </c>
      <c r="F27">
        <v>1.0000500000000001</v>
      </c>
      <c r="G27">
        <v>1749.47</v>
      </c>
      <c r="H27">
        <v>44.020499999999998</v>
      </c>
    </row>
    <row r="28" spans="1:8">
      <c r="A28">
        <v>69</v>
      </c>
      <c r="B28">
        <v>28500.400000000001</v>
      </c>
      <c r="C28">
        <v>690.45833000000005</v>
      </c>
      <c r="D28">
        <v>0</v>
      </c>
      <c r="E28" t="s">
        <v>10</v>
      </c>
      <c r="F28">
        <v>0</v>
      </c>
      <c r="G28">
        <v>1787.5</v>
      </c>
      <c r="H28">
        <v>32.011000000000003</v>
      </c>
    </row>
    <row r="29" spans="1:8">
      <c r="A29">
        <v>72</v>
      </c>
      <c r="B29">
        <v>31760.5</v>
      </c>
      <c r="C29">
        <v>1120.8499999999999</v>
      </c>
      <c r="D29">
        <v>0</v>
      </c>
      <c r="E29" t="s">
        <v>10</v>
      </c>
      <c r="F29">
        <v>0</v>
      </c>
      <c r="G29">
        <v>1736.22</v>
      </c>
      <c r="H29">
        <v>29.0091</v>
      </c>
    </row>
    <row r="30" spans="1:8">
      <c r="A30">
        <v>75</v>
      </c>
      <c r="B30">
        <v>28536.6</v>
      </c>
      <c r="C30">
        <v>1551.2416700000001</v>
      </c>
      <c r="D30">
        <v>0</v>
      </c>
      <c r="E30" t="s">
        <v>10</v>
      </c>
      <c r="F30">
        <v>0</v>
      </c>
      <c r="G30">
        <v>1664.41</v>
      </c>
      <c r="H30">
        <v>26.0076</v>
      </c>
    </row>
    <row r="31" spans="1:8">
      <c r="A31">
        <v>78</v>
      </c>
      <c r="B31">
        <v>30976.1</v>
      </c>
      <c r="C31">
        <v>1981.6333299999999</v>
      </c>
      <c r="D31">
        <v>0</v>
      </c>
      <c r="E31" t="s">
        <v>10</v>
      </c>
      <c r="F31">
        <v>0</v>
      </c>
      <c r="G31">
        <v>1796.5</v>
      </c>
      <c r="H31">
        <v>39.015500000000003</v>
      </c>
    </row>
    <row r="32" spans="1:8">
      <c r="A32">
        <v>81</v>
      </c>
      <c r="B32">
        <v>31653.7</v>
      </c>
      <c r="C32">
        <v>2412.0250000000001</v>
      </c>
      <c r="D32">
        <v>0</v>
      </c>
      <c r="E32" t="s">
        <v>10</v>
      </c>
      <c r="F32">
        <v>1.0000500000000001</v>
      </c>
      <c r="G32">
        <v>1868.58</v>
      </c>
      <c r="H32">
        <v>33.011099999999999</v>
      </c>
    </row>
    <row r="33" spans="1:8">
      <c r="A33">
        <v>84</v>
      </c>
      <c r="B33">
        <v>30069.8</v>
      </c>
      <c r="C33">
        <v>2769.6</v>
      </c>
      <c r="D33">
        <v>0</v>
      </c>
      <c r="E33" t="s">
        <v>10</v>
      </c>
      <c r="F33">
        <v>1.00003</v>
      </c>
      <c r="G33">
        <v>2152.91</v>
      </c>
      <c r="H33">
        <v>32.011000000000003</v>
      </c>
    </row>
    <row r="34" spans="1:8">
      <c r="A34">
        <v>87</v>
      </c>
      <c r="B34">
        <v>31750.9</v>
      </c>
      <c r="C34">
        <v>3000.9</v>
      </c>
      <c r="D34">
        <v>0</v>
      </c>
      <c r="E34" t="s">
        <v>10</v>
      </c>
      <c r="F34">
        <v>2.0001000000000002</v>
      </c>
      <c r="G34">
        <v>2448.77</v>
      </c>
      <c r="H34">
        <v>37.014600000000002</v>
      </c>
    </row>
    <row r="35" spans="1:8">
      <c r="A35">
        <v>90</v>
      </c>
      <c r="B35">
        <v>30551.599999999999</v>
      </c>
      <c r="C35">
        <v>3540.8</v>
      </c>
      <c r="D35">
        <v>0</v>
      </c>
      <c r="E35" t="s">
        <v>10</v>
      </c>
      <c r="F35">
        <v>0</v>
      </c>
      <c r="G35">
        <v>2794.36</v>
      </c>
      <c r="H35">
        <v>56.033900000000003</v>
      </c>
    </row>
    <row r="36" spans="1:8">
      <c r="A36">
        <v>93</v>
      </c>
      <c r="B36">
        <v>28008.6</v>
      </c>
      <c r="C36">
        <v>4470</v>
      </c>
      <c r="D36">
        <v>0</v>
      </c>
      <c r="E36" t="s">
        <v>10</v>
      </c>
      <c r="F36">
        <v>2.0002</v>
      </c>
      <c r="G36">
        <v>3528.8</v>
      </c>
      <c r="H36">
        <v>110.127</v>
      </c>
    </row>
    <row r="37" spans="1:8">
      <c r="A37">
        <v>96</v>
      </c>
      <c r="B37">
        <v>30788.9</v>
      </c>
      <c r="C37">
        <v>4892</v>
      </c>
      <c r="D37">
        <v>0</v>
      </c>
      <c r="E37" t="s">
        <v>10</v>
      </c>
      <c r="F37">
        <v>2.0000399999999998</v>
      </c>
      <c r="G37">
        <v>4739.88</v>
      </c>
      <c r="H37">
        <v>120.15300000000001</v>
      </c>
    </row>
    <row r="38" spans="1:8">
      <c r="A38">
        <v>99</v>
      </c>
      <c r="B38">
        <v>29372.6</v>
      </c>
      <c r="C38">
        <v>5256</v>
      </c>
      <c r="D38">
        <v>0</v>
      </c>
      <c r="E38" t="s">
        <v>10</v>
      </c>
      <c r="F38">
        <v>0</v>
      </c>
      <c r="G38">
        <v>7082.57</v>
      </c>
      <c r="H38">
        <v>126.17100000000001</v>
      </c>
    </row>
    <row r="39" spans="1:8">
      <c r="A39">
        <v>102</v>
      </c>
      <c r="B39">
        <v>23291.7</v>
      </c>
      <c r="C39">
        <v>5525</v>
      </c>
      <c r="D39">
        <v>0</v>
      </c>
      <c r="E39" t="s">
        <v>10</v>
      </c>
      <c r="F39">
        <v>3.0001699999999998</v>
      </c>
      <c r="G39">
        <v>8930.2099999999991</v>
      </c>
      <c r="H39">
        <v>157.256</v>
      </c>
    </row>
    <row r="40" spans="1:8">
      <c r="A40">
        <v>105</v>
      </c>
      <c r="B40">
        <v>19133.7</v>
      </c>
      <c r="C40">
        <v>5336</v>
      </c>
      <c r="D40">
        <v>0</v>
      </c>
      <c r="E40" t="s">
        <v>10</v>
      </c>
      <c r="F40">
        <v>2.0000800000000001</v>
      </c>
      <c r="G40">
        <v>10161.6</v>
      </c>
      <c r="H40">
        <v>96.106300000000005</v>
      </c>
    </row>
    <row r="41" spans="1:8">
      <c r="A41">
        <v>108</v>
      </c>
      <c r="B41">
        <v>15605.3</v>
      </c>
      <c r="C41">
        <v>5000</v>
      </c>
      <c r="D41">
        <v>0</v>
      </c>
      <c r="E41" t="s">
        <v>10</v>
      </c>
      <c r="F41">
        <v>3.0001699999999998</v>
      </c>
      <c r="G41">
        <v>9981.25</v>
      </c>
      <c r="H41">
        <v>70.055099999999996</v>
      </c>
    </row>
    <row r="42" spans="1:8">
      <c r="A42">
        <v>111</v>
      </c>
      <c r="B42">
        <v>12426.5</v>
      </c>
      <c r="C42">
        <v>4642</v>
      </c>
      <c r="D42">
        <v>0</v>
      </c>
      <c r="E42" t="s">
        <v>10</v>
      </c>
      <c r="F42">
        <v>2.0001199999999999</v>
      </c>
      <c r="G42">
        <v>7970.81</v>
      </c>
      <c r="H42">
        <v>52.029299999999999</v>
      </c>
    </row>
    <row r="43" spans="1:8">
      <c r="A43">
        <v>114</v>
      </c>
      <c r="B43">
        <v>10593.8</v>
      </c>
      <c r="C43">
        <v>4281</v>
      </c>
      <c r="D43">
        <v>0</v>
      </c>
      <c r="E43" t="s">
        <v>10</v>
      </c>
      <c r="F43">
        <v>0</v>
      </c>
      <c r="G43">
        <v>5863.64</v>
      </c>
      <c r="H43">
        <v>49.027500000000003</v>
      </c>
    </row>
    <row r="44" spans="1:8">
      <c r="A44">
        <v>117</v>
      </c>
      <c r="B44">
        <v>8736.5499999999993</v>
      </c>
      <c r="C44">
        <v>3525</v>
      </c>
      <c r="D44">
        <v>0</v>
      </c>
      <c r="E44" t="s">
        <v>10</v>
      </c>
      <c r="F44">
        <v>1.0000100000000001</v>
      </c>
      <c r="G44">
        <v>3815.02</v>
      </c>
      <c r="H44">
        <v>50.026699999999998</v>
      </c>
    </row>
    <row r="45" spans="1:8">
      <c r="A45">
        <v>120</v>
      </c>
      <c r="B45">
        <v>7365.03</v>
      </c>
      <c r="C45">
        <v>2868</v>
      </c>
      <c r="D45">
        <v>0</v>
      </c>
      <c r="E45" t="s">
        <v>10</v>
      </c>
      <c r="F45">
        <v>1.00007</v>
      </c>
      <c r="G45">
        <v>2443.3000000000002</v>
      </c>
      <c r="H45">
        <v>31.010899999999999</v>
      </c>
    </row>
    <row r="46" spans="1:8">
      <c r="A46">
        <v>123</v>
      </c>
      <c r="B46">
        <v>5415.04</v>
      </c>
      <c r="C46">
        <v>2380.6999999999998</v>
      </c>
      <c r="D46">
        <v>0</v>
      </c>
      <c r="E46" t="s">
        <v>10</v>
      </c>
      <c r="F46">
        <v>2.00014</v>
      </c>
      <c r="G46">
        <v>1547.1</v>
      </c>
      <c r="H46">
        <v>25.007400000000001</v>
      </c>
    </row>
    <row r="47" spans="1:8">
      <c r="A47">
        <v>126</v>
      </c>
      <c r="B47">
        <v>4100.63</v>
      </c>
      <c r="C47">
        <v>2094.1</v>
      </c>
      <c r="D47">
        <v>0</v>
      </c>
      <c r="E47" t="s">
        <v>10</v>
      </c>
      <c r="F47">
        <v>1.0000100000000001</v>
      </c>
      <c r="G47">
        <v>937.26</v>
      </c>
      <c r="H47">
        <v>38.016500000000001</v>
      </c>
    </row>
    <row r="48" spans="1:8">
      <c r="A48">
        <v>129</v>
      </c>
      <c r="B48">
        <v>3292.95</v>
      </c>
      <c r="C48">
        <v>1751.4</v>
      </c>
      <c r="D48">
        <v>0</v>
      </c>
      <c r="E48" t="s">
        <v>10</v>
      </c>
      <c r="F48">
        <v>2.0001199999999999</v>
      </c>
      <c r="G48">
        <v>678.89400000000001</v>
      </c>
      <c r="H48">
        <v>30.011399999999998</v>
      </c>
    </row>
    <row r="49" spans="1:8">
      <c r="A49">
        <v>132</v>
      </c>
      <c r="B49">
        <v>3109.3</v>
      </c>
      <c r="C49">
        <v>1432.2</v>
      </c>
      <c r="D49">
        <v>0</v>
      </c>
      <c r="E49" t="s">
        <v>10</v>
      </c>
      <c r="F49">
        <v>3.00013</v>
      </c>
      <c r="G49">
        <v>599.80899999999997</v>
      </c>
      <c r="H49">
        <v>35.013300000000001</v>
      </c>
    </row>
    <row r="50" spans="1:8">
      <c r="A50">
        <v>135</v>
      </c>
      <c r="B50">
        <v>2762.18</v>
      </c>
      <c r="C50">
        <v>1383.9</v>
      </c>
      <c r="D50">
        <v>0</v>
      </c>
      <c r="E50" t="s">
        <v>10</v>
      </c>
      <c r="F50">
        <v>2.0000599999999999</v>
      </c>
      <c r="G50">
        <v>493.61900000000003</v>
      </c>
      <c r="H50">
        <v>24.006900000000002</v>
      </c>
    </row>
    <row r="51" spans="1:8">
      <c r="A51">
        <v>138</v>
      </c>
      <c r="B51">
        <v>2458.52</v>
      </c>
      <c r="C51">
        <v>1421.5</v>
      </c>
      <c r="D51">
        <v>0</v>
      </c>
      <c r="E51" t="s">
        <v>10</v>
      </c>
      <c r="F51">
        <v>0</v>
      </c>
      <c r="G51">
        <v>405.77600000000001</v>
      </c>
      <c r="H51">
        <v>33.012999999999998</v>
      </c>
    </row>
    <row r="52" spans="1:8">
      <c r="A52">
        <v>141</v>
      </c>
      <c r="B52">
        <v>2178.58</v>
      </c>
      <c r="C52">
        <v>1520.1</v>
      </c>
      <c r="D52">
        <v>0</v>
      </c>
      <c r="E52" t="s">
        <v>10</v>
      </c>
      <c r="F52">
        <v>1.00003</v>
      </c>
      <c r="G52">
        <v>388.61200000000002</v>
      </c>
      <c r="H52">
        <v>26.0078</v>
      </c>
    </row>
    <row r="53" spans="1:8">
      <c r="A53">
        <v>144</v>
      </c>
      <c r="B53">
        <v>1974.16</v>
      </c>
      <c r="C53">
        <v>1535.1</v>
      </c>
      <c r="D53">
        <v>0</v>
      </c>
      <c r="E53" t="s">
        <v>10</v>
      </c>
      <c r="F53">
        <v>4.0003099999999998</v>
      </c>
      <c r="G53">
        <v>285.87</v>
      </c>
      <c r="H53">
        <v>33.0124</v>
      </c>
    </row>
    <row r="54" spans="1:8">
      <c r="A54">
        <v>147</v>
      </c>
      <c r="B54">
        <v>1700.1</v>
      </c>
      <c r="C54">
        <v>1658.9</v>
      </c>
      <c r="D54">
        <v>0</v>
      </c>
      <c r="E54" t="s">
        <v>10</v>
      </c>
      <c r="F54">
        <v>1.0001100000000001</v>
      </c>
      <c r="G54">
        <v>285.90499999999997</v>
      </c>
      <c r="H54">
        <v>30.011700000000001</v>
      </c>
    </row>
    <row r="55" spans="1:8">
      <c r="A55">
        <v>150</v>
      </c>
      <c r="B55">
        <v>1503.77</v>
      </c>
      <c r="C55">
        <v>1712.4</v>
      </c>
      <c r="D55">
        <v>0</v>
      </c>
      <c r="E55" t="s">
        <v>10</v>
      </c>
      <c r="F55">
        <v>3.0000900000000001</v>
      </c>
      <c r="G55">
        <v>256.71100000000001</v>
      </c>
      <c r="H55">
        <v>32.015300000000003</v>
      </c>
    </row>
    <row r="56" spans="1:8">
      <c r="A56">
        <v>153</v>
      </c>
      <c r="B56">
        <v>1355.57</v>
      </c>
      <c r="C56">
        <v>1967.7</v>
      </c>
      <c r="D56">
        <v>0</v>
      </c>
      <c r="E56" t="s">
        <v>10</v>
      </c>
      <c r="F56">
        <v>1.00003</v>
      </c>
      <c r="G56">
        <v>240.61699999999999</v>
      </c>
      <c r="H56">
        <v>23.007899999999999</v>
      </c>
    </row>
    <row r="57" spans="1:8">
      <c r="A57">
        <v>156</v>
      </c>
      <c r="B57">
        <v>1189.28</v>
      </c>
      <c r="C57">
        <v>2146.6</v>
      </c>
      <c r="D57">
        <v>0</v>
      </c>
      <c r="E57" t="s">
        <v>10</v>
      </c>
      <c r="F57">
        <v>2.0001199999999999</v>
      </c>
      <c r="G57">
        <v>190.39500000000001</v>
      </c>
      <c r="H57">
        <v>34.014000000000003</v>
      </c>
    </row>
    <row r="58" spans="1:8">
      <c r="A58">
        <v>159</v>
      </c>
      <c r="B58">
        <v>1023.58</v>
      </c>
      <c r="C58">
        <v>2312.3000000000002</v>
      </c>
      <c r="D58">
        <v>0</v>
      </c>
      <c r="E58" t="s">
        <v>10</v>
      </c>
      <c r="F58">
        <v>1.00003</v>
      </c>
      <c r="G58">
        <v>175.34399999999999</v>
      </c>
      <c r="H58">
        <v>41.023200000000003</v>
      </c>
    </row>
    <row r="59" spans="1:8">
      <c r="A59">
        <v>162</v>
      </c>
      <c r="B59">
        <v>869.66600000000005</v>
      </c>
      <c r="C59">
        <v>2640</v>
      </c>
      <c r="D59">
        <v>0</v>
      </c>
      <c r="E59" t="s">
        <v>10</v>
      </c>
      <c r="F59">
        <v>0</v>
      </c>
      <c r="G59">
        <v>165.31100000000001</v>
      </c>
      <c r="H59">
        <v>45.026299999999999</v>
      </c>
    </row>
    <row r="60" spans="1:8">
      <c r="A60">
        <v>165</v>
      </c>
      <c r="B60">
        <v>749.71900000000005</v>
      </c>
      <c r="C60">
        <v>2975.6</v>
      </c>
      <c r="D60">
        <v>0</v>
      </c>
      <c r="E60" t="s">
        <v>10</v>
      </c>
      <c r="F60">
        <v>0</v>
      </c>
      <c r="G60">
        <v>141.22499999999999</v>
      </c>
      <c r="H60">
        <v>55.0336</v>
      </c>
    </row>
    <row r="61" spans="1:8">
      <c r="A61">
        <v>168</v>
      </c>
      <c r="B61">
        <v>613.82899999999995</v>
      </c>
      <c r="C61">
        <v>3363.2</v>
      </c>
      <c r="D61">
        <v>0</v>
      </c>
      <c r="E61" t="s">
        <v>10</v>
      </c>
      <c r="F61">
        <v>1.0000100000000001</v>
      </c>
      <c r="G61">
        <v>103.121</v>
      </c>
      <c r="H61">
        <v>45.0246</v>
      </c>
    </row>
    <row r="62" spans="1:8">
      <c r="A62">
        <v>171</v>
      </c>
      <c r="B62">
        <v>566.26099999999997</v>
      </c>
      <c r="C62">
        <v>4569</v>
      </c>
      <c r="D62">
        <v>0</v>
      </c>
      <c r="E62" t="s">
        <v>10</v>
      </c>
      <c r="F62">
        <v>2.0000399999999998</v>
      </c>
      <c r="G62">
        <v>133.19900000000001</v>
      </c>
      <c r="H62">
        <v>42.024299999999997</v>
      </c>
    </row>
    <row r="63" spans="1:8">
      <c r="A63">
        <v>174</v>
      </c>
      <c r="B63">
        <v>493.47</v>
      </c>
      <c r="C63">
        <v>5569.7</v>
      </c>
      <c r="D63">
        <v>0</v>
      </c>
      <c r="E63" t="s">
        <v>10</v>
      </c>
      <c r="F63">
        <v>0</v>
      </c>
      <c r="G63">
        <v>109.139</v>
      </c>
      <c r="H63">
        <v>45.023600000000002</v>
      </c>
    </row>
    <row r="64" spans="1:8">
      <c r="A64">
        <v>177</v>
      </c>
      <c r="B64">
        <v>352.26600000000002</v>
      </c>
      <c r="C64">
        <v>6893.4</v>
      </c>
      <c r="D64">
        <v>0</v>
      </c>
      <c r="E64" t="s">
        <v>10</v>
      </c>
      <c r="F64">
        <v>0</v>
      </c>
      <c r="G64">
        <v>85.101200000000006</v>
      </c>
      <c r="H64">
        <v>68.053600000000003</v>
      </c>
    </row>
    <row r="65" spans="1:8">
      <c r="A65">
        <v>180</v>
      </c>
      <c r="B65">
        <v>305.95</v>
      </c>
      <c r="C65">
        <v>8446.1</v>
      </c>
      <c r="D65">
        <v>0</v>
      </c>
      <c r="E65" t="s">
        <v>10</v>
      </c>
      <c r="F65">
        <v>0</v>
      </c>
      <c r="G65">
        <v>64.052099999999996</v>
      </c>
      <c r="H65">
        <v>71.058300000000003</v>
      </c>
    </row>
    <row r="66" spans="1:8">
      <c r="A66">
        <v>183</v>
      </c>
      <c r="B66">
        <v>285.83300000000003</v>
      </c>
      <c r="C66">
        <v>9035.7000000000007</v>
      </c>
      <c r="D66">
        <v>0</v>
      </c>
      <c r="E66" t="s">
        <v>10</v>
      </c>
      <c r="F66">
        <v>2.0000399999999998</v>
      </c>
      <c r="G66">
        <v>65.057500000000005</v>
      </c>
      <c r="H66">
        <v>64.044899999999998</v>
      </c>
    </row>
    <row r="67" spans="1:8">
      <c r="A67">
        <v>186</v>
      </c>
      <c r="B67">
        <v>221.50200000000001</v>
      </c>
      <c r="C67">
        <v>10067.4</v>
      </c>
      <c r="D67">
        <v>0</v>
      </c>
      <c r="E67" t="s">
        <v>10</v>
      </c>
      <c r="F67">
        <v>2.0000599999999999</v>
      </c>
      <c r="G67">
        <v>52.0381</v>
      </c>
      <c r="H67">
        <v>81.072599999999994</v>
      </c>
    </row>
    <row r="68" spans="1:8">
      <c r="A68">
        <v>189</v>
      </c>
      <c r="B68">
        <v>195.38800000000001</v>
      </c>
      <c r="C68">
        <v>12059.3</v>
      </c>
      <c r="D68">
        <v>0</v>
      </c>
      <c r="E68" t="s">
        <v>10</v>
      </c>
      <c r="F68">
        <v>0</v>
      </c>
      <c r="G68">
        <v>37.0169</v>
      </c>
      <c r="H68">
        <v>77.068600000000004</v>
      </c>
    </row>
    <row r="69" spans="1:8">
      <c r="A69">
        <v>192</v>
      </c>
      <c r="B69">
        <v>170.298</v>
      </c>
      <c r="C69">
        <v>14088.5</v>
      </c>
      <c r="D69">
        <v>0</v>
      </c>
      <c r="E69" t="s">
        <v>10</v>
      </c>
      <c r="F69">
        <v>2.0000800000000001</v>
      </c>
      <c r="G69">
        <v>41.027099999999997</v>
      </c>
      <c r="H69">
        <v>96.107200000000006</v>
      </c>
    </row>
    <row r="70" spans="1:8">
      <c r="A70">
        <v>195</v>
      </c>
      <c r="B70">
        <v>166.28100000000001</v>
      </c>
      <c r="C70">
        <v>16385.900000000001</v>
      </c>
      <c r="D70">
        <v>0</v>
      </c>
      <c r="E70" t="s">
        <v>10</v>
      </c>
      <c r="F70">
        <v>1.00003</v>
      </c>
      <c r="G70">
        <v>43.025700000000001</v>
      </c>
      <c r="H70">
        <v>103.11799999999999</v>
      </c>
    </row>
    <row r="71" spans="1:8">
      <c r="A71">
        <v>198</v>
      </c>
      <c r="B71">
        <v>147.22499999999999</v>
      </c>
      <c r="C71">
        <v>18196.7</v>
      </c>
      <c r="D71">
        <v>0</v>
      </c>
      <c r="E71" t="s">
        <v>10</v>
      </c>
      <c r="F71">
        <v>3.0001500000000001</v>
      </c>
      <c r="G71">
        <v>31.0136</v>
      </c>
      <c r="H71">
        <v>117.146</v>
      </c>
    </row>
    <row r="72" spans="1:8">
      <c r="A72">
        <v>201</v>
      </c>
      <c r="B72">
        <v>104.117</v>
      </c>
      <c r="C72">
        <v>20506</v>
      </c>
      <c r="D72">
        <v>8.0006500000000003</v>
      </c>
      <c r="E72" t="s">
        <v>10</v>
      </c>
      <c r="F72">
        <v>3.0001500000000001</v>
      </c>
      <c r="G72">
        <v>40.025199999999998</v>
      </c>
      <c r="H72">
        <v>135.196</v>
      </c>
    </row>
    <row r="73" spans="1:8">
      <c r="A73">
        <v>204</v>
      </c>
      <c r="B73">
        <v>113.13</v>
      </c>
      <c r="C73">
        <v>25611</v>
      </c>
      <c r="D73">
        <v>10.000999999999999</v>
      </c>
      <c r="E73" t="s">
        <v>10</v>
      </c>
      <c r="F73">
        <v>4.0002599999999999</v>
      </c>
      <c r="G73">
        <v>33.014400000000002</v>
      </c>
      <c r="H73">
        <v>138.203</v>
      </c>
    </row>
    <row r="74" spans="1:8">
      <c r="A74">
        <v>207</v>
      </c>
      <c r="B74">
        <v>113.137</v>
      </c>
      <c r="C74">
        <v>30890</v>
      </c>
      <c r="D74">
        <v>11.001200000000001</v>
      </c>
      <c r="E74" t="s">
        <v>10</v>
      </c>
      <c r="F74">
        <v>0</v>
      </c>
      <c r="G74">
        <v>24.011600000000001</v>
      </c>
      <c r="H74">
        <v>164.28299999999999</v>
      </c>
    </row>
    <row r="75" spans="1:8">
      <c r="A75">
        <v>210</v>
      </c>
      <c r="B75">
        <v>113.13</v>
      </c>
      <c r="C75">
        <v>38667</v>
      </c>
      <c r="D75">
        <v>7.0004999999999997</v>
      </c>
      <c r="E75" t="s">
        <v>10</v>
      </c>
      <c r="F75">
        <v>2.0000800000000001</v>
      </c>
      <c r="G75">
        <v>33.0212</v>
      </c>
      <c r="H75">
        <v>203.43199999999999</v>
      </c>
    </row>
    <row r="76" spans="1:8">
      <c r="A76">
        <v>213</v>
      </c>
      <c r="B76">
        <v>93.088099999999997</v>
      </c>
      <c r="C76">
        <v>45888</v>
      </c>
      <c r="D76">
        <v>7.0004999999999997</v>
      </c>
      <c r="E76" t="s">
        <v>10</v>
      </c>
      <c r="F76">
        <v>1.00003</v>
      </c>
      <c r="G76">
        <v>26.011600000000001</v>
      </c>
      <c r="H76">
        <v>204.429</v>
      </c>
    </row>
    <row r="77" spans="1:8">
      <c r="A77">
        <v>216</v>
      </c>
      <c r="B77">
        <v>96.095799999999997</v>
      </c>
      <c r="C77">
        <v>53168</v>
      </c>
      <c r="D77">
        <v>12.0015</v>
      </c>
      <c r="E77" t="s">
        <v>10</v>
      </c>
      <c r="F77">
        <v>5.0004600000000003</v>
      </c>
      <c r="G77">
        <v>29.016999999999999</v>
      </c>
      <c r="H77">
        <v>258.70100000000002</v>
      </c>
    </row>
    <row r="78" spans="1:8">
      <c r="A78">
        <v>219</v>
      </c>
      <c r="B78">
        <v>91.086200000000005</v>
      </c>
      <c r="C78">
        <v>68265</v>
      </c>
      <c r="D78">
        <v>13.0017</v>
      </c>
      <c r="E78" t="s">
        <v>10</v>
      </c>
      <c r="F78">
        <v>1.00003</v>
      </c>
      <c r="G78">
        <v>25.011399999999998</v>
      </c>
      <c r="H78">
        <v>295.90600000000001</v>
      </c>
    </row>
    <row r="79" spans="1:8">
      <c r="A79">
        <v>222</v>
      </c>
      <c r="B79">
        <v>127.169</v>
      </c>
      <c r="C79">
        <v>83586</v>
      </c>
      <c r="D79">
        <v>13.0015</v>
      </c>
      <c r="E79" t="s">
        <v>10</v>
      </c>
      <c r="F79">
        <v>2.0000800000000001</v>
      </c>
      <c r="G79">
        <v>22.010400000000001</v>
      </c>
      <c r="H79">
        <v>322.08699999999999</v>
      </c>
    </row>
    <row r="80" spans="1:8">
      <c r="A80">
        <v>225</v>
      </c>
      <c r="B80">
        <v>113.13</v>
      </c>
      <c r="C80">
        <v>105112</v>
      </c>
      <c r="D80">
        <v>15.0023</v>
      </c>
      <c r="E80" t="s">
        <v>10</v>
      </c>
      <c r="F80">
        <v>2.0000599999999999</v>
      </c>
      <c r="G80">
        <v>32.013399999999997</v>
      </c>
      <c r="H80">
        <v>429.94200000000001</v>
      </c>
    </row>
    <row r="81" spans="1:8">
      <c r="A81">
        <v>228</v>
      </c>
      <c r="B81">
        <v>88.078900000000004</v>
      </c>
      <c r="C81">
        <v>121119</v>
      </c>
      <c r="D81">
        <v>9.0008199999999992</v>
      </c>
      <c r="E81" t="s">
        <v>10</v>
      </c>
      <c r="F81">
        <v>1.0000500000000001</v>
      </c>
      <c r="G81">
        <v>19.008700000000001</v>
      </c>
      <c r="H81">
        <v>453.09100000000001</v>
      </c>
    </row>
    <row r="82" spans="1:8">
      <c r="A82">
        <v>231</v>
      </c>
      <c r="B82">
        <v>72.052800000000005</v>
      </c>
      <c r="C82">
        <v>147493</v>
      </c>
      <c r="D82">
        <v>14.002000000000001</v>
      </c>
      <c r="E82" t="s">
        <v>10</v>
      </c>
      <c r="F82">
        <v>1.0000100000000001</v>
      </c>
      <c r="G82">
        <v>24.008700000000001</v>
      </c>
      <c r="H82">
        <v>572.33199999999999</v>
      </c>
    </row>
    <row r="83" spans="1:8">
      <c r="A83">
        <v>234</v>
      </c>
      <c r="B83">
        <v>81.066800000000001</v>
      </c>
      <c r="C83">
        <v>162457</v>
      </c>
      <c r="D83">
        <v>18.003299999999999</v>
      </c>
      <c r="E83" t="s">
        <v>10</v>
      </c>
      <c r="F83">
        <v>3.0001500000000001</v>
      </c>
      <c r="G83">
        <v>23.009499999999999</v>
      </c>
      <c r="H83">
        <v>666.54600000000005</v>
      </c>
    </row>
    <row r="84" spans="1:8">
      <c r="A84">
        <v>237</v>
      </c>
      <c r="B84">
        <v>66.045699999999997</v>
      </c>
      <c r="C84">
        <v>184902</v>
      </c>
      <c r="D84">
        <v>18.003299999999999</v>
      </c>
      <c r="E84" t="s">
        <v>10</v>
      </c>
      <c r="F84">
        <v>3.00027</v>
      </c>
      <c r="G84">
        <v>30.014600000000002</v>
      </c>
      <c r="H84">
        <v>704.03</v>
      </c>
    </row>
    <row r="85" spans="1:8">
      <c r="A85">
        <v>240</v>
      </c>
      <c r="B85">
        <v>73.0565</v>
      </c>
      <c r="C85">
        <v>209496</v>
      </c>
      <c r="D85">
        <v>19.003299999999999</v>
      </c>
      <c r="E85" t="s">
        <v>10</v>
      </c>
      <c r="F85">
        <v>0</v>
      </c>
      <c r="G85">
        <v>21.008400000000002</v>
      </c>
      <c r="H85">
        <v>854.44200000000001</v>
      </c>
    </row>
    <row r="86" spans="1:8">
      <c r="A86">
        <v>243</v>
      </c>
      <c r="B86">
        <v>63.041699999999999</v>
      </c>
      <c r="C86">
        <v>237226</v>
      </c>
      <c r="D86">
        <v>32.010399999999997</v>
      </c>
      <c r="E86" t="s">
        <v>10</v>
      </c>
      <c r="F86">
        <v>2.0000599999999999</v>
      </c>
      <c r="G86">
        <v>20.009</v>
      </c>
      <c r="H86">
        <v>977.72500000000002</v>
      </c>
    </row>
    <row r="87" spans="1:8">
      <c r="A87">
        <v>246</v>
      </c>
      <c r="B87">
        <v>69.048500000000004</v>
      </c>
      <c r="C87">
        <v>273094</v>
      </c>
      <c r="D87">
        <v>20.004100000000001</v>
      </c>
      <c r="E87" t="s">
        <v>10</v>
      </c>
      <c r="F87">
        <v>2.0000399999999998</v>
      </c>
      <c r="G87">
        <v>30.013999999999999</v>
      </c>
      <c r="H87">
        <v>1118.72</v>
      </c>
    </row>
    <row r="88" spans="1:8">
      <c r="A88">
        <v>249</v>
      </c>
      <c r="B88">
        <v>68.048500000000004</v>
      </c>
      <c r="C88">
        <v>275221</v>
      </c>
      <c r="D88">
        <v>12.0014</v>
      </c>
      <c r="E88" t="s">
        <v>10</v>
      </c>
      <c r="F88">
        <v>0</v>
      </c>
      <c r="G88">
        <v>13.0046</v>
      </c>
      <c r="H88">
        <v>1349.39</v>
      </c>
    </row>
    <row r="89" spans="1:8">
      <c r="A89">
        <v>252</v>
      </c>
      <c r="B89">
        <v>77.063100000000006</v>
      </c>
      <c r="C89">
        <v>277746</v>
      </c>
      <c r="D89">
        <v>31.009799999999998</v>
      </c>
      <c r="E89" t="s">
        <v>10</v>
      </c>
      <c r="F89">
        <v>3.0002499999999999</v>
      </c>
      <c r="G89">
        <v>20.007200000000001</v>
      </c>
      <c r="H89">
        <v>1548.18</v>
      </c>
    </row>
    <row r="90" spans="1:8">
      <c r="A90">
        <v>255</v>
      </c>
      <c r="B90">
        <v>66.044300000000007</v>
      </c>
      <c r="C90">
        <v>279841</v>
      </c>
      <c r="D90">
        <v>35.012500000000003</v>
      </c>
      <c r="E90" t="s">
        <v>10</v>
      </c>
      <c r="F90">
        <v>1.0000100000000001</v>
      </c>
      <c r="G90">
        <v>18.010200000000001</v>
      </c>
      <c r="H90">
        <v>1706.34</v>
      </c>
    </row>
    <row r="91" spans="1:8">
      <c r="A91">
        <v>258</v>
      </c>
      <c r="B91">
        <v>47.025399999999998</v>
      </c>
      <c r="C91">
        <v>281694</v>
      </c>
      <c r="D91">
        <v>29.008600000000001</v>
      </c>
      <c r="E91" t="s">
        <v>10</v>
      </c>
      <c r="F91">
        <v>2.0001600000000002</v>
      </c>
      <c r="G91">
        <v>24.0092</v>
      </c>
      <c r="H91">
        <v>1968.11</v>
      </c>
    </row>
    <row r="92" spans="1:8">
      <c r="A92">
        <v>261</v>
      </c>
      <c r="B92">
        <v>35.0139</v>
      </c>
      <c r="C92">
        <v>280991</v>
      </c>
      <c r="D92">
        <v>32.010399999999997</v>
      </c>
      <c r="E92" t="s">
        <v>10</v>
      </c>
      <c r="F92">
        <v>4.0002599999999999</v>
      </c>
      <c r="G92">
        <v>16.0108</v>
      </c>
      <c r="H92">
        <v>2216.29</v>
      </c>
    </row>
    <row r="93" spans="1:8">
      <c r="A93">
        <v>264</v>
      </c>
      <c r="B93">
        <v>28.034199999999998</v>
      </c>
      <c r="C93">
        <v>280615</v>
      </c>
      <c r="D93">
        <v>36.013199999999998</v>
      </c>
      <c r="E93" t="s">
        <v>10</v>
      </c>
      <c r="F93">
        <v>3.0001500000000001</v>
      </c>
      <c r="G93">
        <v>25.009399999999999</v>
      </c>
      <c r="H93">
        <v>2572.4</v>
      </c>
    </row>
    <row r="94" spans="1:8">
      <c r="A94">
        <v>267</v>
      </c>
      <c r="B94">
        <v>35.020600000000002</v>
      </c>
      <c r="C94">
        <v>281295</v>
      </c>
      <c r="D94">
        <v>43.018000000000001</v>
      </c>
      <c r="E94" t="s">
        <v>10</v>
      </c>
      <c r="F94">
        <v>1.00003</v>
      </c>
      <c r="G94">
        <v>15.011900000000001</v>
      </c>
      <c r="H94">
        <v>2844.04</v>
      </c>
    </row>
    <row r="95" spans="1:8">
      <c r="A95">
        <v>270</v>
      </c>
      <c r="B95">
        <v>23.0197</v>
      </c>
      <c r="C95">
        <v>283021</v>
      </c>
      <c r="D95">
        <v>60.0366</v>
      </c>
      <c r="E95" t="s">
        <v>10</v>
      </c>
      <c r="F95">
        <v>0</v>
      </c>
      <c r="G95">
        <v>18.0063</v>
      </c>
      <c r="H95">
        <v>3147.81</v>
      </c>
    </row>
    <row r="96" spans="1:8">
      <c r="A96">
        <v>273</v>
      </c>
      <c r="B96">
        <v>33.0304</v>
      </c>
      <c r="C96">
        <v>283976</v>
      </c>
      <c r="D96">
        <v>61.0379</v>
      </c>
      <c r="E96" t="s">
        <v>10</v>
      </c>
      <c r="F96">
        <v>3.00021</v>
      </c>
      <c r="G96">
        <v>14.0108</v>
      </c>
      <c r="H96">
        <v>3695.69</v>
      </c>
    </row>
    <row r="97" spans="1:8">
      <c r="A97">
        <v>276</v>
      </c>
      <c r="B97">
        <v>18.015499999999999</v>
      </c>
      <c r="C97">
        <v>284401</v>
      </c>
      <c r="D97">
        <v>73.054299999999998</v>
      </c>
      <c r="E97" t="s">
        <v>10</v>
      </c>
      <c r="F97">
        <v>0</v>
      </c>
      <c r="G97">
        <v>24.014500000000002</v>
      </c>
      <c r="H97">
        <v>3854.99</v>
      </c>
    </row>
    <row r="98" spans="1:8">
      <c r="A98">
        <v>279</v>
      </c>
      <c r="B98">
        <v>25</v>
      </c>
      <c r="C98">
        <v>283593</v>
      </c>
      <c r="D98">
        <v>79.063599999999994</v>
      </c>
      <c r="E98" t="s">
        <v>10</v>
      </c>
      <c r="F98">
        <v>0</v>
      </c>
      <c r="G98">
        <v>16.0075</v>
      </c>
      <c r="H98">
        <v>4102</v>
      </c>
    </row>
    <row r="99" spans="1:8">
      <c r="A99">
        <v>282</v>
      </c>
      <c r="B99">
        <v>16</v>
      </c>
      <c r="C99">
        <v>287557</v>
      </c>
      <c r="D99">
        <v>83.0702</v>
      </c>
      <c r="E99" t="s">
        <v>10</v>
      </c>
      <c r="F99">
        <v>1.0000899999999999</v>
      </c>
      <c r="G99">
        <v>22.0107</v>
      </c>
      <c r="H99">
        <v>4544.04</v>
      </c>
    </row>
    <row r="100" spans="1:8">
      <c r="A100">
        <v>285</v>
      </c>
      <c r="B100">
        <v>19</v>
      </c>
      <c r="C100">
        <v>284705</v>
      </c>
      <c r="D100">
        <v>97.095799999999997</v>
      </c>
      <c r="E100" t="s">
        <v>10</v>
      </c>
      <c r="F100">
        <v>4.0001600000000002</v>
      </c>
      <c r="G100">
        <v>18.018899999999999</v>
      </c>
      <c r="H100">
        <v>4973.71</v>
      </c>
    </row>
    <row r="101" spans="1:8">
      <c r="A101">
        <v>288</v>
      </c>
      <c r="B101">
        <v>14</v>
      </c>
      <c r="C101">
        <v>281624</v>
      </c>
      <c r="D101">
        <v>123.154</v>
      </c>
      <c r="E101" t="s">
        <v>10</v>
      </c>
      <c r="F101">
        <v>0</v>
      </c>
      <c r="G101">
        <v>19.006</v>
      </c>
      <c r="H101">
        <v>5192.0600000000004</v>
      </c>
    </row>
    <row r="102" spans="1:8">
      <c r="A102">
        <v>291</v>
      </c>
      <c r="B102">
        <v>17</v>
      </c>
      <c r="C102">
        <v>287940</v>
      </c>
      <c r="D102">
        <v>114.13200000000001</v>
      </c>
      <c r="E102" t="s">
        <v>10</v>
      </c>
      <c r="F102">
        <v>3.0001500000000001</v>
      </c>
      <c r="G102">
        <v>24.014099999999999</v>
      </c>
      <c r="H102">
        <v>5869.34</v>
      </c>
    </row>
    <row r="103" spans="1:8">
      <c r="A103">
        <v>294</v>
      </c>
      <c r="B103">
        <v>11</v>
      </c>
      <c r="C103">
        <v>284742</v>
      </c>
      <c r="D103">
        <v>132.178</v>
      </c>
      <c r="E103" t="s">
        <v>10</v>
      </c>
      <c r="F103">
        <v>1.0001100000000001</v>
      </c>
      <c r="G103">
        <v>17</v>
      </c>
      <c r="H103">
        <v>6133</v>
      </c>
    </row>
    <row r="104" spans="1:8">
      <c r="A104">
        <v>297</v>
      </c>
      <c r="B104">
        <v>0</v>
      </c>
      <c r="C104">
        <v>286278</v>
      </c>
      <c r="D104">
        <v>143.208</v>
      </c>
      <c r="E104" t="s">
        <v>10</v>
      </c>
      <c r="F104">
        <v>1.00003</v>
      </c>
      <c r="G104">
        <v>29</v>
      </c>
      <c r="H104">
        <v>7486.84</v>
      </c>
    </row>
    <row r="105" spans="1:8">
      <c r="A105">
        <v>300</v>
      </c>
      <c r="B105">
        <v>0</v>
      </c>
      <c r="C105">
        <v>294037</v>
      </c>
      <c r="D105">
        <v>164.274</v>
      </c>
      <c r="E105" t="s">
        <v>10</v>
      </c>
      <c r="F105">
        <v>2.0000800000000001</v>
      </c>
      <c r="G105">
        <v>23</v>
      </c>
      <c r="H105">
        <v>7716.96</v>
      </c>
    </row>
    <row r="106" spans="1:8">
      <c r="A106">
        <v>303</v>
      </c>
      <c r="B106">
        <v>0</v>
      </c>
      <c r="C106">
        <v>281997</v>
      </c>
      <c r="D106">
        <v>191.37200000000001</v>
      </c>
      <c r="E106" t="s">
        <v>10</v>
      </c>
      <c r="F106">
        <v>2.0000800000000001</v>
      </c>
      <c r="G106">
        <v>15</v>
      </c>
      <c r="H106">
        <v>9027.2099999999991</v>
      </c>
    </row>
    <row r="107" spans="1:8">
      <c r="A107">
        <v>306</v>
      </c>
      <c r="B107">
        <v>0</v>
      </c>
      <c r="C107">
        <v>292124</v>
      </c>
      <c r="D107">
        <v>192.376</v>
      </c>
      <c r="E107" t="s">
        <v>10</v>
      </c>
      <c r="F107">
        <v>0</v>
      </c>
      <c r="G107">
        <v>21</v>
      </c>
      <c r="H107">
        <v>9140.52</v>
      </c>
    </row>
    <row r="108" spans="1:8">
      <c r="A108">
        <v>309</v>
      </c>
      <c r="B108">
        <v>0</v>
      </c>
      <c r="C108">
        <v>288251</v>
      </c>
      <c r="D108">
        <v>214.46700000000001</v>
      </c>
      <c r="E108" t="s">
        <v>10</v>
      </c>
      <c r="F108">
        <v>2.0001199999999999</v>
      </c>
      <c r="G108">
        <v>18</v>
      </c>
      <c r="H108">
        <v>9272.4599999999991</v>
      </c>
    </row>
    <row r="109" spans="1:8">
      <c r="A109">
        <v>312</v>
      </c>
      <c r="B109">
        <v>0</v>
      </c>
      <c r="C109">
        <v>285878</v>
      </c>
      <c r="D109">
        <v>273.76100000000002</v>
      </c>
      <c r="E109" t="s">
        <v>10</v>
      </c>
      <c r="F109">
        <v>3.00013</v>
      </c>
      <c r="G109">
        <v>20</v>
      </c>
      <c r="H109">
        <v>10225.1</v>
      </c>
    </row>
    <row r="110" spans="1:8">
      <c r="A110">
        <v>315</v>
      </c>
      <c r="B110">
        <v>0</v>
      </c>
      <c r="C110">
        <v>291327</v>
      </c>
      <c r="D110">
        <v>266.72199999999998</v>
      </c>
      <c r="E110" t="s">
        <v>10</v>
      </c>
      <c r="F110">
        <v>1.00007</v>
      </c>
      <c r="G110">
        <v>17</v>
      </c>
      <c r="H110">
        <v>11465.1</v>
      </c>
    </row>
    <row r="111" spans="1:8">
      <c r="A111">
        <v>318</v>
      </c>
      <c r="B111">
        <v>0</v>
      </c>
      <c r="C111">
        <v>287751</v>
      </c>
      <c r="D111">
        <v>306.95600000000002</v>
      </c>
      <c r="E111" t="s">
        <v>10</v>
      </c>
      <c r="F111">
        <v>1.00003</v>
      </c>
      <c r="G111">
        <v>22</v>
      </c>
      <c r="H111">
        <v>12237.8</v>
      </c>
    </row>
    <row r="112" spans="1:8">
      <c r="A112">
        <v>321</v>
      </c>
      <c r="B112">
        <v>0</v>
      </c>
      <c r="C112">
        <v>288473</v>
      </c>
      <c r="D112">
        <v>330.09899999999999</v>
      </c>
      <c r="E112" t="s">
        <v>10</v>
      </c>
      <c r="F112">
        <v>0</v>
      </c>
      <c r="G112">
        <v>18</v>
      </c>
      <c r="H112">
        <v>12971.5</v>
      </c>
    </row>
    <row r="113" spans="1:8">
      <c r="A113">
        <v>324</v>
      </c>
      <c r="B113">
        <v>0</v>
      </c>
      <c r="C113">
        <v>293776</v>
      </c>
      <c r="D113">
        <v>381.46899999999999</v>
      </c>
      <c r="E113" t="s">
        <v>10</v>
      </c>
      <c r="F113">
        <v>3.0001500000000001</v>
      </c>
      <c r="G113">
        <v>23</v>
      </c>
      <c r="H113">
        <v>13752.3</v>
      </c>
    </row>
    <row r="114" spans="1:8">
      <c r="A114">
        <v>327</v>
      </c>
      <c r="B114">
        <v>0</v>
      </c>
      <c r="C114">
        <v>289227</v>
      </c>
      <c r="D114">
        <v>407.68599999999998</v>
      </c>
      <c r="E114" t="s">
        <v>10</v>
      </c>
      <c r="F114">
        <v>0</v>
      </c>
      <c r="G114">
        <v>16</v>
      </c>
      <c r="H114">
        <v>14577.3</v>
      </c>
    </row>
    <row r="115" spans="1:8">
      <c r="A115">
        <v>330</v>
      </c>
      <c r="B115">
        <v>0</v>
      </c>
      <c r="C115">
        <v>286737</v>
      </c>
      <c r="D115">
        <v>435.92</v>
      </c>
      <c r="E115" t="s">
        <v>10</v>
      </c>
      <c r="F115">
        <v>0</v>
      </c>
      <c r="G115">
        <v>22</v>
      </c>
      <c r="H115">
        <v>16046.3</v>
      </c>
    </row>
    <row r="116" spans="1:8">
      <c r="A116">
        <v>333</v>
      </c>
      <c r="B116">
        <v>0</v>
      </c>
      <c r="C116">
        <v>288555</v>
      </c>
      <c r="D116">
        <v>494.47800000000001</v>
      </c>
      <c r="E116" t="s">
        <v>10</v>
      </c>
      <c r="F116">
        <v>2.0001199999999999</v>
      </c>
      <c r="G116">
        <v>17</v>
      </c>
      <c r="H116">
        <v>16771.900000000001</v>
      </c>
    </row>
    <row r="117" spans="1:8">
      <c r="A117">
        <v>336</v>
      </c>
      <c r="B117">
        <v>0</v>
      </c>
      <c r="C117">
        <v>288375</v>
      </c>
      <c r="D117">
        <v>593.55399999999997</v>
      </c>
      <c r="E117" t="s">
        <v>10</v>
      </c>
      <c r="F117">
        <v>3.0000900000000001</v>
      </c>
      <c r="G117">
        <v>23</v>
      </c>
      <c r="H117">
        <v>17932.5</v>
      </c>
    </row>
    <row r="118" spans="1:8">
      <c r="A118">
        <v>339</v>
      </c>
      <c r="B118">
        <v>0</v>
      </c>
      <c r="C118">
        <v>288517</v>
      </c>
      <c r="D118">
        <v>577.37599999999998</v>
      </c>
      <c r="E118" t="s">
        <v>10</v>
      </c>
      <c r="F118">
        <v>0</v>
      </c>
      <c r="G118">
        <v>18</v>
      </c>
      <c r="H118">
        <v>18932.5</v>
      </c>
    </row>
    <row r="119" spans="1:8">
      <c r="A119">
        <v>342</v>
      </c>
      <c r="B119">
        <v>0</v>
      </c>
      <c r="C119">
        <v>289756</v>
      </c>
      <c r="D119">
        <v>608.75400000000002</v>
      </c>
      <c r="E119" t="s">
        <v>10</v>
      </c>
      <c r="F119">
        <v>0</v>
      </c>
      <c r="G119">
        <v>20</v>
      </c>
      <c r="H119">
        <v>19909.2</v>
      </c>
    </row>
    <row r="120" spans="1:8">
      <c r="A120">
        <v>345</v>
      </c>
      <c r="B120">
        <v>0</v>
      </c>
      <c r="C120">
        <v>294566</v>
      </c>
      <c r="D120">
        <v>627.98</v>
      </c>
      <c r="E120" t="s">
        <v>10</v>
      </c>
      <c r="F120">
        <v>1.0000100000000001</v>
      </c>
      <c r="G120">
        <v>15</v>
      </c>
      <c r="H120">
        <v>21429.1</v>
      </c>
    </row>
    <row r="121" spans="1:8">
      <c r="A121">
        <v>348</v>
      </c>
      <c r="B121">
        <v>0</v>
      </c>
      <c r="C121">
        <v>292625</v>
      </c>
      <c r="D121">
        <v>747.64200000000005</v>
      </c>
      <c r="E121" t="s">
        <v>10</v>
      </c>
      <c r="F121">
        <v>0</v>
      </c>
      <c r="G121">
        <v>18</v>
      </c>
      <c r="H121">
        <v>22497.599999999999</v>
      </c>
    </row>
    <row r="122" spans="1:8">
      <c r="A122">
        <v>351</v>
      </c>
      <c r="B122">
        <v>0</v>
      </c>
      <c r="C122">
        <v>285011</v>
      </c>
      <c r="D122">
        <v>750.69200000000001</v>
      </c>
      <c r="E122" t="s">
        <v>10</v>
      </c>
      <c r="F122">
        <v>0</v>
      </c>
      <c r="G122">
        <v>15</v>
      </c>
      <c r="H122">
        <v>24754.9</v>
      </c>
    </row>
    <row r="123" spans="1:8">
      <c r="A123">
        <v>354</v>
      </c>
      <c r="B123">
        <v>0</v>
      </c>
      <c r="C123">
        <v>291299</v>
      </c>
      <c r="D123">
        <v>851.33</v>
      </c>
      <c r="E123" t="s">
        <v>10</v>
      </c>
      <c r="F123">
        <v>1.0000899999999999</v>
      </c>
      <c r="G123">
        <v>16</v>
      </c>
      <c r="H123">
        <v>25015.599999999999</v>
      </c>
    </row>
    <row r="124" spans="1:8">
      <c r="A124">
        <v>357</v>
      </c>
      <c r="B124">
        <v>0</v>
      </c>
      <c r="C124">
        <v>288107</v>
      </c>
      <c r="D124">
        <v>929.70100000000002</v>
      </c>
      <c r="E124" t="s">
        <v>10</v>
      </c>
      <c r="F124">
        <v>3.0002300000000002</v>
      </c>
      <c r="G124">
        <v>13</v>
      </c>
      <c r="H124">
        <v>26606.9</v>
      </c>
    </row>
    <row r="125" spans="1:8">
      <c r="A125">
        <v>360</v>
      </c>
      <c r="B125">
        <v>0</v>
      </c>
      <c r="C125">
        <v>291797</v>
      </c>
      <c r="D125">
        <v>932.78399999999999</v>
      </c>
      <c r="E125" t="s">
        <v>10</v>
      </c>
      <c r="F125">
        <v>1.0000100000000001</v>
      </c>
      <c r="G125">
        <v>20</v>
      </c>
      <c r="H125">
        <v>28695.3</v>
      </c>
    </row>
    <row r="126" spans="1:8">
      <c r="A126">
        <v>363</v>
      </c>
      <c r="B126">
        <v>0</v>
      </c>
      <c r="C126">
        <v>288710</v>
      </c>
      <c r="D126">
        <v>954.16899999999998</v>
      </c>
      <c r="E126" t="s">
        <v>10</v>
      </c>
      <c r="F126">
        <v>2.0000399999999998</v>
      </c>
      <c r="G126">
        <v>15</v>
      </c>
      <c r="H126">
        <v>32351.5</v>
      </c>
    </row>
    <row r="127" spans="1:8">
      <c r="A127">
        <v>366</v>
      </c>
      <c r="B127">
        <v>0</v>
      </c>
      <c r="C127">
        <v>290080</v>
      </c>
      <c r="D127">
        <v>1133.95</v>
      </c>
      <c r="E127" t="s">
        <v>10</v>
      </c>
      <c r="F127">
        <v>1.00003</v>
      </c>
      <c r="G127">
        <v>18</v>
      </c>
      <c r="H127">
        <v>33947.300000000003</v>
      </c>
    </row>
    <row r="128" spans="1:8">
      <c r="A128">
        <v>369</v>
      </c>
      <c r="B128">
        <v>0</v>
      </c>
      <c r="C128">
        <v>302177</v>
      </c>
      <c r="D128">
        <v>1145.23</v>
      </c>
      <c r="E128" t="s">
        <v>10</v>
      </c>
      <c r="F128">
        <v>4.0002399999999998</v>
      </c>
      <c r="G128">
        <v>13</v>
      </c>
      <c r="H128">
        <v>36247.300000000003</v>
      </c>
    </row>
    <row r="129" spans="1:8">
      <c r="A129">
        <v>372</v>
      </c>
      <c r="B129">
        <v>0</v>
      </c>
      <c r="C129">
        <v>288138</v>
      </c>
      <c r="D129">
        <v>1209.75</v>
      </c>
      <c r="E129" t="s">
        <v>10</v>
      </c>
      <c r="F129">
        <v>1.0000899999999999</v>
      </c>
      <c r="G129">
        <v>19</v>
      </c>
      <c r="H129">
        <v>38002</v>
      </c>
    </row>
    <row r="130" spans="1:8">
      <c r="A130">
        <v>375</v>
      </c>
      <c r="B130">
        <v>0</v>
      </c>
      <c r="C130">
        <v>287210</v>
      </c>
      <c r="D130">
        <v>1287.67</v>
      </c>
      <c r="E130" t="s">
        <v>10</v>
      </c>
      <c r="F130">
        <v>3.0003199999999999</v>
      </c>
      <c r="G130">
        <v>12</v>
      </c>
      <c r="H130">
        <v>38892.800000000003</v>
      </c>
    </row>
    <row r="131" spans="1:8">
      <c r="A131">
        <v>378</v>
      </c>
      <c r="B131">
        <v>0</v>
      </c>
      <c r="C131">
        <v>292518</v>
      </c>
      <c r="D131">
        <v>1415.15</v>
      </c>
      <c r="E131" t="s">
        <v>10</v>
      </c>
      <c r="F131">
        <v>0</v>
      </c>
      <c r="G131">
        <v>15</v>
      </c>
      <c r="H131">
        <v>39431.9</v>
      </c>
    </row>
    <row r="132" spans="1:8">
      <c r="A132">
        <v>381</v>
      </c>
      <c r="B132">
        <v>0</v>
      </c>
      <c r="C132">
        <v>291362</v>
      </c>
      <c r="D132">
        <v>1526.37</v>
      </c>
      <c r="E132" t="s">
        <v>10</v>
      </c>
      <c r="F132">
        <v>3.0001500000000001</v>
      </c>
      <c r="G132">
        <v>11</v>
      </c>
      <c r="H132">
        <v>51958.9</v>
      </c>
    </row>
    <row r="133" spans="1:8">
      <c r="A133">
        <v>384</v>
      </c>
      <c r="B133">
        <v>0</v>
      </c>
      <c r="C133">
        <v>300083</v>
      </c>
      <c r="D133">
        <v>1728.93</v>
      </c>
      <c r="E133" t="s">
        <v>10</v>
      </c>
      <c r="F133">
        <v>2.0000800000000001</v>
      </c>
      <c r="G133">
        <v>0</v>
      </c>
      <c r="H133">
        <v>54823.8</v>
      </c>
    </row>
    <row r="134" spans="1:8">
      <c r="A134">
        <v>387</v>
      </c>
      <c r="B134">
        <v>0</v>
      </c>
      <c r="C134">
        <v>291352</v>
      </c>
      <c r="D134">
        <v>1725.92</v>
      </c>
      <c r="E134" t="s">
        <v>10</v>
      </c>
      <c r="F134">
        <v>2.0000399999999998</v>
      </c>
      <c r="G134">
        <v>0</v>
      </c>
      <c r="H134">
        <v>56463.3</v>
      </c>
    </row>
    <row r="135" spans="1:8">
      <c r="A135">
        <v>390</v>
      </c>
      <c r="B135">
        <v>0</v>
      </c>
      <c r="C135">
        <v>294150</v>
      </c>
      <c r="D135">
        <v>1736.27</v>
      </c>
      <c r="E135" t="s">
        <v>10</v>
      </c>
      <c r="F135">
        <v>4.0002399999999998</v>
      </c>
      <c r="G135">
        <v>0</v>
      </c>
      <c r="H135">
        <v>61932.5</v>
      </c>
    </row>
    <row r="136" spans="1:8">
      <c r="A136">
        <v>393</v>
      </c>
      <c r="B136">
        <v>0</v>
      </c>
      <c r="C136">
        <v>299415</v>
      </c>
      <c r="D136">
        <v>1898.17</v>
      </c>
      <c r="E136" t="s">
        <v>10</v>
      </c>
      <c r="F136">
        <v>2.0000399999999998</v>
      </c>
      <c r="G136">
        <v>0</v>
      </c>
      <c r="H136">
        <v>69071</v>
      </c>
    </row>
    <row r="137" spans="1:8">
      <c r="A137">
        <v>396</v>
      </c>
      <c r="B137">
        <v>0</v>
      </c>
      <c r="C137">
        <v>313541</v>
      </c>
      <c r="D137">
        <v>1877.39</v>
      </c>
      <c r="E137" t="s">
        <v>10</v>
      </c>
      <c r="F137">
        <v>0</v>
      </c>
      <c r="G137">
        <v>0</v>
      </c>
      <c r="H137">
        <v>69536.899999999994</v>
      </c>
    </row>
    <row r="138" spans="1:8">
      <c r="A138">
        <v>399</v>
      </c>
      <c r="B138">
        <v>0</v>
      </c>
      <c r="C138">
        <v>292606</v>
      </c>
      <c r="D138">
        <v>2081.38</v>
      </c>
      <c r="E138" t="s">
        <v>10</v>
      </c>
      <c r="F138">
        <v>0</v>
      </c>
      <c r="G138">
        <v>0</v>
      </c>
      <c r="H138">
        <v>70513</v>
      </c>
    </row>
    <row r="139" spans="1:8">
      <c r="A139">
        <v>402</v>
      </c>
      <c r="B139">
        <v>0</v>
      </c>
      <c r="C139">
        <v>289862</v>
      </c>
      <c r="D139">
        <v>2223.54</v>
      </c>
      <c r="E139" t="s">
        <v>10</v>
      </c>
      <c r="F139">
        <v>1.0000100000000001</v>
      </c>
      <c r="G139">
        <v>0</v>
      </c>
      <c r="H139">
        <v>74750.8</v>
      </c>
    </row>
    <row r="140" spans="1:8">
      <c r="A140">
        <v>405</v>
      </c>
      <c r="B140">
        <v>0</v>
      </c>
      <c r="C140">
        <v>285576</v>
      </c>
      <c r="D140">
        <v>2336.5500000000002</v>
      </c>
      <c r="E140" t="s">
        <v>10</v>
      </c>
      <c r="F140">
        <v>1.0000100000000001</v>
      </c>
      <c r="G140">
        <v>0</v>
      </c>
      <c r="H140">
        <v>78300.800000000003</v>
      </c>
    </row>
    <row r="141" spans="1:8">
      <c r="A141">
        <v>408</v>
      </c>
      <c r="B141">
        <v>0</v>
      </c>
      <c r="C141">
        <v>286447</v>
      </c>
      <c r="D141">
        <v>2435.1799999999998</v>
      </c>
      <c r="E141" t="s">
        <v>10</v>
      </c>
      <c r="F141">
        <v>1.00003</v>
      </c>
      <c r="G141">
        <v>0</v>
      </c>
      <c r="H141">
        <v>87016.8</v>
      </c>
    </row>
    <row r="142" spans="1:8">
      <c r="A142">
        <v>411</v>
      </c>
      <c r="B142">
        <v>0</v>
      </c>
      <c r="C142">
        <v>288800</v>
      </c>
      <c r="D142">
        <v>2621.67</v>
      </c>
      <c r="E142" t="s">
        <v>10</v>
      </c>
      <c r="F142">
        <v>2.0001199999999999</v>
      </c>
      <c r="G142">
        <v>0</v>
      </c>
      <c r="H142">
        <v>88091.5</v>
      </c>
    </row>
    <row r="143" spans="1:8">
      <c r="A143">
        <v>414</v>
      </c>
      <c r="B143">
        <v>0</v>
      </c>
      <c r="C143">
        <v>287981</v>
      </c>
      <c r="D143">
        <v>2678.59</v>
      </c>
      <c r="E143" t="s">
        <v>10</v>
      </c>
      <c r="F143">
        <v>0</v>
      </c>
      <c r="G143">
        <v>0</v>
      </c>
      <c r="H143">
        <v>96789.6</v>
      </c>
    </row>
    <row r="144" spans="1:8">
      <c r="A144">
        <v>417</v>
      </c>
      <c r="B144">
        <v>0</v>
      </c>
      <c r="C144">
        <v>296003</v>
      </c>
      <c r="D144">
        <v>2687.09</v>
      </c>
      <c r="E144" t="s">
        <v>10</v>
      </c>
      <c r="F144">
        <v>0</v>
      </c>
      <c r="G144">
        <v>0</v>
      </c>
      <c r="H144">
        <v>100758</v>
      </c>
    </row>
    <row r="145" spans="1:8">
      <c r="A145">
        <v>420</v>
      </c>
      <c r="B145">
        <v>0</v>
      </c>
      <c r="C145">
        <v>285870</v>
      </c>
      <c r="D145">
        <v>2966.57</v>
      </c>
      <c r="E145" t="s">
        <v>10</v>
      </c>
      <c r="F145">
        <v>2.0000800000000001</v>
      </c>
      <c r="G145">
        <v>0</v>
      </c>
      <c r="H145">
        <v>102821</v>
      </c>
    </row>
    <row r="146" spans="1:8">
      <c r="A146">
        <v>423</v>
      </c>
      <c r="B146">
        <v>0</v>
      </c>
      <c r="C146">
        <v>293189</v>
      </c>
      <c r="D146">
        <v>2925.1</v>
      </c>
      <c r="E146" t="s">
        <v>10</v>
      </c>
      <c r="F146">
        <v>0</v>
      </c>
      <c r="G146">
        <v>0</v>
      </c>
      <c r="H146">
        <v>104357</v>
      </c>
    </row>
    <row r="147" spans="1:8">
      <c r="A147">
        <v>426</v>
      </c>
      <c r="B147">
        <v>0</v>
      </c>
      <c r="C147">
        <v>289401</v>
      </c>
      <c r="D147">
        <v>3112.49</v>
      </c>
      <c r="E147" t="s">
        <v>10</v>
      </c>
      <c r="F147">
        <v>0</v>
      </c>
      <c r="G147">
        <v>0</v>
      </c>
      <c r="H147">
        <v>116135</v>
      </c>
    </row>
    <row r="148" spans="1:8">
      <c r="A148">
        <v>429</v>
      </c>
      <c r="B148">
        <v>0</v>
      </c>
      <c r="C148">
        <v>290231</v>
      </c>
      <c r="D148">
        <v>3125.21</v>
      </c>
      <c r="E148" t="s">
        <v>10</v>
      </c>
      <c r="F148">
        <v>2.0000399999999998</v>
      </c>
      <c r="G148">
        <v>0</v>
      </c>
      <c r="H148">
        <v>123466</v>
      </c>
    </row>
    <row r="149" spans="1:8">
      <c r="A149">
        <v>432</v>
      </c>
      <c r="B149">
        <v>0</v>
      </c>
      <c r="C149">
        <v>291306</v>
      </c>
      <c r="D149">
        <v>3362.26</v>
      </c>
      <c r="E149" t="s">
        <v>10</v>
      </c>
      <c r="F149">
        <v>1.0000100000000001</v>
      </c>
      <c r="G149">
        <v>0</v>
      </c>
      <c r="H149">
        <v>130091</v>
      </c>
    </row>
    <row r="150" spans="1:8">
      <c r="A150">
        <v>435</v>
      </c>
      <c r="B150">
        <v>0</v>
      </c>
      <c r="C150">
        <v>284821</v>
      </c>
      <c r="D150">
        <v>3482.31</v>
      </c>
      <c r="E150" t="s">
        <v>10</v>
      </c>
      <c r="F150">
        <v>1.0000100000000001</v>
      </c>
      <c r="G150">
        <v>0</v>
      </c>
      <c r="H150">
        <v>129946</v>
      </c>
    </row>
    <row r="151" spans="1:8">
      <c r="A151">
        <v>438</v>
      </c>
      <c r="B151">
        <v>0</v>
      </c>
      <c r="C151">
        <v>294784</v>
      </c>
      <c r="D151">
        <v>3404.99</v>
      </c>
      <c r="E151" t="s">
        <v>10</v>
      </c>
      <c r="F151">
        <v>0</v>
      </c>
      <c r="G151">
        <v>0</v>
      </c>
      <c r="H151">
        <v>133013</v>
      </c>
    </row>
    <row r="152" spans="1:8">
      <c r="A152">
        <v>441</v>
      </c>
      <c r="B152">
        <v>0</v>
      </c>
      <c r="C152">
        <v>291091</v>
      </c>
      <c r="D152">
        <v>3526.18</v>
      </c>
      <c r="E152" t="s">
        <v>10</v>
      </c>
      <c r="F152">
        <v>2.0000800000000001</v>
      </c>
      <c r="G152">
        <v>0</v>
      </c>
      <c r="H152">
        <v>137673</v>
      </c>
    </row>
    <row r="153" spans="1:8">
      <c r="A153">
        <v>444</v>
      </c>
      <c r="B153">
        <v>0</v>
      </c>
      <c r="C153">
        <v>298048</v>
      </c>
      <c r="D153">
        <v>3561.76</v>
      </c>
      <c r="E153" t="s">
        <v>10</v>
      </c>
      <c r="F153">
        <v>0</v>
      </c>
      <c r="G153">
        <v>0</v>
      </c>
      <c r="H153">
        <v>142956</v>
      </c>
    </row>
    <row r="154" spans="1:8">
      <c r="A154">
        <v>447</v>
      </c>
      <c r="B154">
        <v>0</v>
      </c>
      <c r="C154">
        <v>303439</v>
      </c>
      <c r="D154">
        <v>3716.8</v>
      </c>
      <c r="E154" t="s">
        <v>10</v>
      </c>
      <c r="F154">
        <v>0</v>
      </c>
      <c r="G154">
        <v>0</v>
      </c>
      <c r="H154">
        <v>148256</v>
      </c>
    </row>
    <row r="155" spans="1:8">
      <c r="A155">
        <v>450</v>
      </c>
      <c r="B155">
        <v>0</v>
      </c>
      <c r="C155">
        <v>296155</v>
      </c>
      <c r="D155">
        <v>4091.57</v>
      </c>
      <c r="E155" t="s">
        <v>10</v>
      </c>
      <c r="F155">
        <v>0</v>
      </c>
      <c r="G155">
        <v>0</v>
      </c>
      <c r="H155">
        <v>153055</v>
      </c>
    </row>
    <row r="156" spans="1:8">
      <c r="A156">
        <v>453</v>
      </c>
      <c r="B156">
        <v>0</v>
      </c>
      <c r="C156">
        <v>287114</v>
      </c>
      <c r="D156">
        <v>3761.21</v>
      </c>
      <c r="E156" t="s">
        <v>10</v>
      </c>
      <c r="F156">
        <v>1.0000100000000001</v>
      </c>
      <c r="G156">
        <v>0</v>
      </c>
      <c r="H156">
        <v>154932</v>
      </c>
    </row>
    <row r="157" spans="1:8">
      <c r="A157">
        <v>456</v>
      </c>
      <c r="B157">
        <v>0</v>
      </c>
      <c r="C157">
        <v>294781</v>
      </c>
      <c r="D157">
        <v>3840.89</v>
      </c>
      <c r="E157" t="s">
        <v>10</v>
      </c>
      <c r="F157">
        <v>0</v>
      </c>
      <c r="G157">
        <v>0</v>
      </c>
      <c r="H157">
        <v>160023</v>
      </c>
    </row>
    <row r="158" spans="1:8">
      <c r="A158">
        <v>459</v>
      </c>
      <c r="B158">
        <v>0</v>
      </c>
      <c r="C158">
        <v>288465</v>
      </c>
      <c r="D158">
        <v>3911.27</v>
      </c>
      <c r="E158" t="s">
        <v>10</v>
      </c>
      <c r="F158">
        <v>0</v>
      </c>
      <c r="G158">
        <v>0</v>
      </c>
      <c r="H158">
        <v>165797</v>
      </c>
    </row>
    <row r="159" spans="1:8">
      <c r="A159">
        <v>462</v>
      </c>
      <c r="B159">
        <v>0</v>
      </c>
      <c r="C159">
        <v>294767</v>
      </c>
      <c r="D159">
        <v>4380.34</v>
      </c>
      <c r="E159" t="s">
        <v>10</v>
      </c>
      <c r="F159">
        <v>0</v>
      </c>
      <c r="G159">
        <v>0</v>
      </c>
      <c r="H159">
        <v>170050</v>
      </c>
    </row>
    <row r="160" spans="1:8">
      <c r="A160">
        <v>465</v>
      </c>
      <c r="B160">
        <v>0</v>
      </c>
      <c r="C160">
        <v>296927</v>
      </c>
      <c r="D160">
        <v>4092.57</v>
      </c>
      <c r="E160" t="s">
        <v>10</v>
      </c>
      <c r="F160">
        <v>0</v>
      </c>
      <c r="G160">
        <v>0</v>
      </c>
      <c r="H160">
        <v>184150</v>
      </c>
    </row>
    <row r="161" spans="1:8">
      <c r="A161">
        <v>468</v>
      </c>
      <c r="B161">
        <v>0</v>
      </c>
      <c r="C161">
        <v>291689</v>
      </c>
      <c r="D161">
        <v>4125.1400000000003</v>
      </c>
      <c r="E161" t="s">
        <v>10</v>
      </c>
      <c r="F161">
        <v>0</v>
      </c>
      <c r="G161">
        <v>0</v>
      </c>
      <c r="H161">
        <v>180222</v>
      </c>
    </row>
    <row r="162" spans="1:8">
      <c r="A162">
        <v>471</v>
      </c>
      <c r="B162">
        <v>0</v>
      </c>
      <c r="C162">
        <v>291412</v>
      </c>
      <c r="D162">
        <v>4095.55</v>
      </c>
      <c r="E162" t="s">
        <v>10</v>
      </c>
      <c r="F162">
        <v>2.0000399999999998</v>
      </c>
      <c r="G162">
        <v>0</v>
      </c>
      <c r="H162">
        <v>181936</v>
      </c>
    </row>
    <row r="163" spans="1:8">
      <c r="A163">
        <v>474</v>
      </c>
      <c r="B163">
        <v>0</v>
      </c>
      <c r="C163">
        <v>289023</v>
      </c>
      <c r="D163">
        <v>4164.33</v>
      </c>
      <c r="E163" t="s">
        <v>10</v>
      </c>
      <c r="F163">
        <v>0</v>
      </c>
      <c r="G163">
        <v>0</v>
      </c>
      <c r="H163">
        <v>187162</v>
      </c>
    </row>
    <row r="164" spans="1:8">
      <c r="A164">
        <v>477</v>
      </c>
      <c r="B164">
        <v>0</v>
      </c>
      <c r="C164">
        <v>291803</v>
      </c>
      <c r="D164">
        <v>4162.08</v>
      </c>
      <c r="E164" t="s">
        <v>10</v>
      </c>
      <c r="F164">
        <v>1.00003</v>
      </c>
      <c r="G164">
        <v>0</v>
      </c>
      <c r="H164">
        <v>190776</v>
      </c>
    </row>
    <row r="165" spans="1:8">
      <c r="A165">
        <v>480</v>
      </c>
      <c r="B165">
        <v>0</v>
      </c>
      <c r="C165">
        <v>308323</v>
      </c>
      <c r="D165">
        <v>4564.1899999999996</v>
      </c>
      <c r="E165" t="s">
        <v>10</v>
      </c>
      <c r="F165">
        <v>0</v>
      </c>
      <c r="G165">
        <v>0</v>
      </c>
      <c r="H165">
        <v>190133</v>
      </c>
    </row>
    <row r="166" spans="1:8">
      <c r="A166">
        <v>483</v>
      </c>
      <c r="B166">
        <v>0</v>
      </c>
      <c r="C166">
        <v>288577</v>
      </c>
      <c r="D166">
        <v>4433.6400000000003</v>
      </c>
      <c r="E166" t="s">
        <v>10</v>
      </c>
      <c r="F166">
        <v>2.0000399999999998</v>
      </c>
      <c r="G166">
        <v>0</v>
      </c>
      <c r="H166">
        <v>192893</v>
      </c>
    </row>
    <row r="167" spans="1:8">
      <c r="A167">
        <v>486</v>
      </c>
      <c r="B167">
        <v>0</v>
      </c>
      <c r="C167">
        <v>293142</v>
      </c>
      <c r="D167">
        <v>4286.29</v>
      </c>
      <c r="E167" t="s">
        <v>10</v>
      </c>
      <c r="F167">
        <v>0</v>
      </c>
      <c r="G167">
        <v>0</v>
      </c>
      <c r="H167">
        <v>192487</v>
      </c>
    </row>
    <row r="168" spans="1:8">
      <c r="A168">
        <v>489</v>
      </c>
      <c r="B168">
        <v>0</v>
      </c>
      <c r="C168">
        <v>289581</v>
      </c>
      <c r="D168">
        <v>4322.3599999999997</v>
      </c>
      <c r="E168" t="s">
        <v>10</v>
      </c>
      <c r="F168">
        <v>0</v>
      </c>
      <c r="G168">
        <v>0</v>
      </c>
      <c r="H168">
        <v>194209</v>
      </c>
    </row>
    <row r="169" spans="1:8">
      <c r="A169">
        <v>492</v>
      </c>
      <c r="B169">
        <v>0</v>
      </c>
      <c r="C169">
        <v>291354</v>
      </c>
      <c r="D169">
        <v>4257.63</v>
      </c>
      <c r="E169" t="s">
        <v>10</v>
      </c>
      <c r="F169">
        <v>0</v>
      </c>
      <c r="G169">
        <v>0</v>
      </c>
      <c r="H169">
        <v>206896</v>
      </c>
    </row>
    <row r="170" spans="1:8">
      <c r="A170">
        <v>495</v>
      </c>
      <c r="B170">
        <v>0</v>
      </c>
      <c r="C170">
        <v>291946</v>
      </c>
      <c r="D170">
        <v>4190.3599999999997</v>
      </c>
      <c r="E170" t="s">
        <v>10</v>
      </c>
      <c r="F170">
        <v>1.0000100000000001</v>
      </c>
      <c r="G170">
        <v>0</v>
      </c>
      <c r="H170">
        <v>214272</v>
      </c>
    </row>
    <row r="171" spans="1:8">
      <c r="A171">
        <v>498</v>
      </c>
      <c r="B171">
        <v>0</v>
      </c>
      <c r="C171">
        <v>297262</v>
      </c>
      <c r="D171">
        <v>4388.92</v>
      </c>
      <c r="E171" t="s">
        <v>10</v>
      </c>
      <c r="F171">
        <v>0</v>
      </c>
      <c r="G171">
        <v>0</v>
      </c>
      <c r="H171">
        <v>215019</v>
      </c>
    </row>
    <row r="172" spans="1:8">
      <c r="A172">
        <v>501</v>
      </c>
      <c r="B172">
        <v>0</v>
      </c>
      <c r="C172">
        <v>295613</v>
      </c>
      <c r="D172">
        <v>4187.01</v>
      </c>
      <c r="E172">
        <v>0</v>
      </c>
      <c r="F172">
        <v>0</v>
      </c>
      <c r="G172">
        <v>0</v>
      </c>
      <c r="H172">
        <v>208486</v>
      </c>
    </row>
    <row r="173" spans="1:8">
      <c r="A173">
        <v>504</v>
      </c>
      <c r="B173">
        <v>0</v>
      </c>
      <c r="C173">
        <v>290772</v>
      </c>
      <c r="D173">
        <v>4125.29</v>
      </c>
      <c r="E173">
        <v>4.0001600000000002</v>
      </c>
      <c r="F173">
        <v>0</v>
      </c>
      <c r="G173">
        <v>0</v>
      </c>
      <c r="H173">
        <v>208974</v>
      </c>
    </row>
    <row r="174" spans="1:8">
      <c r="A174">
        <v>507</v>
      </c>
      <c r="B174">
        <v>0</v>
      </c>
      <c r="C174">
        <v>294205</v>
      </c>
      <c r="D174">
        <v>4418.5</v>
      </c>
      <c r="E174">
        <v>1.0000100000000001</v>
      </c>
      <c r="F174">
        <v>0</v>
      </c>
      <c r="G174">
        <v>0</v>
      </c>
      <c r="H174">
        <v>220078</v>
      </c>
    </row>
    <row r="175" spans="1:8">
      <c r="A175">
        <v>510</v>
      </c>
      <c r="B175">
        <v>0</v>
      </c>
      <c r="C175">
        <v>290069</v>
      </c>
      <c r="D175">
        <v>4383.47</v>
      </c>
      <c r="E175">
        <v>0</v>
      </c>
      <c r="F175">
        <v>0</v>
      </c>
      <c r="G175">
        <v>0</v>
      </c>
      <c r="H175">
        <v>212634</v>
      </c>
    </row>
    <row r="176" spans="1:8">
      <c r="A176">
        <v>513</v>
      </c>
      <c r="B176">
        <v>0</v>
      </c>
      <c r="C176">
        <v>292428</v>
      </c>
      <c r="D176">
        <v>4343.24</v>
      </c>
      <c r="E176">
        <v>4.0001600000000002</v>
      </c>
      <c r="F176">
        <v>0</v>
      </c>
      <c r="G176">
        <v>0</v>
      </c>
      <c r="H176">
        <v>209536</v>
      </c>
    </row>
    <row r="177" spans="1:8">
      <c r="A177">
        <v>516</v>
      </c>
      <c r="B177">
        <v>0</v>
      </c>
      <c r="C177">
        <v>292124</v>
      </c>
      <c r="D177">
        <v>4273.3</v>
      </c>
      <c r="E177">
        <v>0</v>
      </c>
      <c r="F177">
        <v>2.0000399999999998</v>
      </c>
      <c r="G177">
        <v>0</v>
      </c>
      <c r="H177">
        <v>203905</v>
      </c>
    </row>
    <row r="178" spans="1:8">
      <c r="A178">
        <v>519</v>
      </c>
      <c r="B178">
        <v>0</v>
      </c>
      <c r="C178">
        <v>295150</v>
      </c>
      <c r="D178">
        <v>4371.5600000000004</v>
      </c>
      <c r="E178">
        <v>0</v>
      </c>
      <c r="F178">
        <v>0</v>
      </c>
      <c r="G178">
        <v>0</v>
      </c>
      <c r="H178">
        <v>203276</v>
      </c>
    </row>
    <row r="179" spans="1:8">
      <c r="A179">
        <v>522</v>
      </c>
      <c r="B179">
        <v>0</v>
      </c>
      <c r="C179">
        <v>291848</v>
      </c>
      <c r="D179">
        <v>4338.6099999999997</v>
      </c>
      <c r="E179">
        <v>1.0000100000000001</v>
      </c>
      <c r="F179">
        <v>0</v>
      </c>
      <c r="G179">
        <v>0</v>
      </c>
      <c r="H179">
        <v>201534</v>
      </c>
    </row>
    <row r="180" spans="1:8">
      <c r="A180">
        <v>525</v>
      </c>
      <c r="B180">
        <v>0</v>
      </c>
      <c r="C180">
        <v>288080</v>
      </c>
      <c r="D180">
        <v>3988.39</v>
      </c>
      <c r="E180">
        <v>0</v>
      </c>
      <c r="F180">
        <v>0</v>
      </c>
      <c r="G180">
        <v>0</v>
      </c>
      <c r="H180">
        <v>197171</v>
      </c>
    </row>
    <row r="181" spans="1:8">
      <c r="A181">
        <v>528</v>
      </c>
      <c r="B181">
        <v>0</v>
      </c>
      <c r="C181">
        <v>293787</v>
      </c>
      <c r="D181">
        <v>3954.54</v>
      </c>
      <c r="E181">
        <v>2.0000399999999998</v>
      </c>
      <c r="F181">
        <v>0</v>
      </c>
      <c r="G181">
        <v>0</v>
      </c>
      <c r="H181">
        <v>199360</v>
      </c>
    </row>
    <row r="182" spans="1:8">
      <c r="A182">
        <v>531</v>
      </c>
      <c r="B182">
        <v>0</v>
      </c>
      <c r="C182">
        <v>292572</v>
      </c>
      <c r="D182">
        <v>3948.12</v>
      </c>
      <c r="E182">
        <v>0</v>
      </c>
      <c r="F182">
        <v>0</v>
      </c>
      <c r="G182">
        <v>0</v>
      </c>
      <c r="H182">
        <v>195989</v>
      </c>
    </row>
    <row r="183" spans="1:8">
      <c r="A183">
        <v>534</v>
      </c>
      <c r="B183">
        <v>0</v>
      </c>
      <c r="C183">
        <v>302072</v>
      </c>
      <c r="D183">
        <v>3920.16</v>
      </c>
      <c r="E183">
        <v>0</v>
      </c>
      <c r="F183">
        <v>0</v>
      </c>
      <c r="G183">
        <v>0</v>
      </c>
      <c r="H183">
        <v>195284</v>
      </c>
    </row>
    <row r="184" spans="1:8">
      <c r="A184">
        <v>537</v>
      </c>
      <c r="B184">
        <v>0</v>
      </c>
      <c r="C184">
        <v>286351</v>
      </c>
      <c r="D184">
        <v>3677</v>
      </c>
      <c r="E184">
        <v>0</v>
      </c>
      <c r="F184">
        <v>1.0000100000000001</v>
      </c>
      <c r="G184">
        <v>0</v>
      </c>
      <c r="H184">
        <v>191786</v>
      </c>
    </row>
    <row r="185" spans="1:8">
      <c r="A185">
        <v>540</v>
      </c>
      <c r="B185">
        <v>0</v>
      </c>
      <c r="C185">
        <v>285122</v>
      </c>
      <c r="D185">
        <v>3651.14</v>
      </c>
      <c r="E185">
        <v>1.0000100000000001</v>
      </c>
      <c r="F185">
        <v>0</v>
      </c>
      <c r="G185">
        <v>0</v>
      </c>
      <c r="H185">
        <v>190480</v>
      </c>
    </row>
    <row r="186" spans="1:8">
      <c r="A186">
        <v>543</v>
      </c>
      <c r="B186">
        <v>0</v>
      </c>
      <c r="C186">
        <v>294315</v>
      </c>
      <c r="D186">
        <v>3505.98</v>
      </c>
      <c r="E186">
        <v>0</v>
      </c>
      <c r="F186">
        <v>0</v>
      </c>
      <c r="G186">
        <v>0</v>
      </c>
      <c r="H186">
        <v>186174</v>
      </c>
    </row>
    <row r="187" spans="1:8">
      <c r="A187">
        <v>546</v>
      </c>
      <c r="B187">
        <v>0</v>
      </c>
      <c r="C187">
        <v>296417</v>
      </c>
      <c r="D187">
        <v>3465.1</v>
      </c>
      <c r="E187">
        <v>0</v>
      </c>
      <c r="F187">
        <v>0</v>
      </c>
      <c r="G187">
        <v>0</v>
      </c>
      <c r="H187">
        <v>182143</v>
      </c>
    </row>
    <row r="188" spans="1:8">
      <c r="A188">
        <v>549</v>
      </c>
      <c r="B188">
        <v>0</v>
      </c>
      <c r="C188">
        <v>299647</v>
      </c>
      <c r="D188">
        <v>3381.36</v>
      </c>
      <c r="E188">
        <v>1.0000100000000001</v>
      </c>
      <c r="F188">
        <v>0</v>
      </c>
      <c r="G188">
        <v>0</v>
      </c>
      <c r="H188">
        <v>184463</v>
      </c>
    </row>
    <row r="189" spans="1:8">
      <c r="A189">
        <v>552</v>
      </c>
      <c r="B189">
        <v>0</v>
      </c>
      <c r="C189">
        <v>284821</v>
      </c>
      <c r="D189">
        <v>3255.13</v>
      </c>
      <c r="E189">
        <v>0</v>
      </c>
      <c r="F189">
        <v>0</v>
      </c>
      <c r="G189">
        <v>0</v>
      </c>
      <c r="H189">
        <v>179420</v>
      </c>
    </row>
    <row r="190" spans="1:8">
      <c r="A190">
        <v>555</v>
      </c>
      <c r="B190">
        <v>0</v>
      </c>
      <c r="C190">
        <v>287732</v>
      </c>
      <c r="D190">
        <v>3296.01</v>
      </c>
      <c r="E190">
        <v>0</v>
      </c>
      <c r="F190">
        <v>1.00003</v>
      </c>
      <c r="G190">
        <v>0</v>
      </c>
      <c r="H190">
        <v>179927</v>
      </c>
    </row>
    <row r="191" spans="1:8">
      <c r="A191">
        <v>558</v>
      </c>
      <c r="B191">
        <v>0</v>
      </c>
      <c r="C191">
        <v>298996</v>
      </c>
      <c r="D191">
        <v>3308.73</v>
      </c>
      <c r="E191">
        <v>0</v>
      </c>
      <c r="F191">
        <v>0</v>
      </c>
      <c r="G191">
        <v>0</v>
      </c>
      <c r="H191">
        <v>175717</v>
      </c>
    </row>
    <row r="192" spans="1:8">
      <c r="A192">
        <v>561</v>
      </c>
      <c r="B192">
        <v>4.0001600000000002</v>
      </c>
      <c r="C192">
        <v>289805</v>
      </c>
      <c r="D192">
        <v>3104.91</v>
      </c>
      <c r="E192">
        <v>1.0000100000000001</v>
      </c>
      <c r="F192">
        <v>1.0000100000000001</v>
      </c>
      <c r="G192">
        <v>0</v>
      </c>
      <c r="H192">
        <v>166266</v>
      </c>
    </row>
    <row r="193" spans="1:8">
      <c r="A193">
        <v>564</v>
      </c>
      <c r="B193">
        <v>2.0000399999999998</v>
      </c>
      <c r="C193">
        <v>290372</v>
      </c>
      <c r="D193">
        <v>2979.09</v>
      </c>
      <c r="E193">
        <v>0</v>
      </c>
      <c r="F193">
        <v>0</v>
      </c>
      <c r="G193">
        <v>0</v>
      </c>
      <c r="H193">
        <v>174766</v>
      </c>
    </row>
    <row r="194" spans="1:8">
      <c r="A194">
        <v>567</v>
      </c>
      <c r="B194">
        <v>1.0000100000000001</v>
      </c>
      <c r="C194">
        <v>291320</v>
      </c>
      <c r="D194">
        <v>2914.73</v>
      </c>
      <c r="E194">
        <v>0</v>
      </c>
      <c r="F194">
        <v>2.0000399999999998</v>
      </c>
      <c r="G194">
        <v>0</v>
      </c>
      <c r="H194">
        <v>171094</v>
      </c>
    </row>
    <row r="195" spans="1:8">
      <c r="A195">
        <v>570</v>
      </c>
      <c r="B195">
        <v>1.0000100000000001</v>
      </c>
      <c r="C195">
        <v>297378</v>
      </c>
      <c r="D195">
        <v>3011.32</v>
      </c>
      <c r="E195">
        <v>0</v>
      </c>
      <c r="F195">
        <v>2.0000399999999998</v>
      </c>
      <c r="G195">
        <v>0</v>
      </c>
      <c r="H195">
        <v>169457</v>
      </c>
    </row>
    <row r="196" spans="1:8">
      <c r="A196">
        <v>573</v>
      </c>
      <c r="B196">
        <v>0</v>
      </c>
      <c r="C196">
        <v>293781</v>
      </c>
      <c r="D196">
        <v>2766.29</v>
      </c>
      <c r="E196">
        <v>1.0000100000000001</v>
      </c>
      <c r="F196">
        <v>4.0001600000000002</v>
      </c>
      <c r="G196">
        <v>0</v>
      </c>
      <c r="H196">
        <v>167696</v>
      </c>
    </row>
    <row r="197" spans="1:8">
      <c r="A197">
        <v>576</v>
      </c>
      <c r="B197">
        <v>0</v>
      </c>
      <c r="C197">
        <v>296878</v>
      </c>
      <c r="D197">
        <v>2719.76</v>
      </c>
      <c r="E197">
        <v>2.0000399999999998</v>
      </c>
      <c r="F197">
        <v>3.0000900000000001</v>
      </c>
      <c r="G197">
        <v>0</v>
      </c>
      <c r="H197">
        <v>165823</v>
      </c>
    </row>
    <row r="198" spans="1:8">
      <c r="A198">
        <v>579</v>
      </c>
      <c r="B198">
        <v>0</v>
      </c>
      <c r="C198">
        <v>288040</v>
      </c>
      <c r="D198">
        <v>2908.26</v>
      </c>
      <c r="E198">
        <v>2.0000399999999998</v>
      </c>
      <c r="F198">
        <v>8.0006500000000003</v>
      </c>
      <c r="G198">
        <v>0</v>
      </c>
      <c r="H198">
        <v>162088</v>
      </c>
    </row>
    <row r="199" spans="1:8">
      <c r="A199">
        <v>582</v>
      </c>
      <c r="B199">
        <v>0</v>
      </c>
      <c r="C199">
        <v>290556</v>
      </c>
      <c r="D199">
        <v>2885.97</v>
      </c>
      <c r="E199">
        <v>1.0000100000000001</v>
      </c>
      <c r="F199">
        <v>6.0003700000000002</v>
      </c>
      <c r="G199">
        <v>0</v>
      </c>
      <c r="H199">
        <v>158477</v>
      </c>
    </row>
    <row r="200" spans="1:8">
      <c r="A200">
        <v>585</v>
      </c>
      <c r="B200">
        <v>0</v>
      </c>
      <c r="C200">
        <v>306370</v>
      </c>
      <c r="D200">
        <v>2853.13</v>
      </c>
      <c r="E200">
        <v>3.0000900000000001</v>
      </c>
      <c r="F200">
        <v>12.0015</v>
      </c>
      <c r="G200">
        <v>0</v>
      </c>
      <c r="H200">
        <v>154288</v>
      </c>
    </row>
    <row r="201" spans="1:8">
      <c r="A201">
        <v>588</v>
      </c>
      <c r="B201">
        <v>0</v>
      </c>
      <c r="C201">
        <v>293323</v>
      </c>
      <c r="D201">
        <v>2809.77</v>
      </c>
      <c r="E201">
        <v>4.0001600000000002</v>
      </c>
      <c r="F201">
        <v>17.0029</v>
      </c>
      <c r="G201">
        <v>0</v>
      </c>
      <c r="H201">
        <v>153513</v>
      </c>
    </row>
    <row r="202" spans="1:8">
      <c r="A202">
        <v>591</v>
      </c>
      <c r="B202">
        <v>0</v>
      </c>
      <c r="C202">
        <v>293252</v>
      </c>
      <c r="D202">
        <v>3070.83</v>
      </c>
      <c r="E202">
        <v>10.000999999999999</v>
      </c>
      <c r="F202">
        <v>29.008600000000001</v>
      </c>
      <c r="G202">
        <v>0</v>
      </c>
      <c r="H202">
        <v>147422</v>
      </c>
    </row>
    <row r="203" spans="1:8">
      <c r="A203">
        <v>594</v>
      </c>
      <c r="B203">
        <v>0</v>
      </c>
      <c r="C203">
        <v>290587</v>
      </c>
      <c r="D203">
        <v>2820.18</v>
      </c>
      <c r="E203">
        <v>7.0007799999999998</v>
      </c>
      <c r="F203">
        <v>41.017099999999999</v>
      </c>
      <c r="G203">
        <v>0</v>
      </c>
      <c r="H203">
        <v>140862</v>
      </c>
    </row>
    <row r="204" spans="1:8">
      <c r="A204">
        <v>597</v>
      </c>
      <c r="B204">
        <v>0</v>
      </c>
      <c r="C204">
        <v>298735</v>
      </c>
      <c r="D204">
        <v>2801.15</v>
      </c>
      <c r="E204">
        <v>7.0006399999999998</v>
      </c>
      <c r="F204">
        <v>48.0244</v>
      </c>
      <c r="G204">
        <v>0</v>
      </c>
      <c r="H204">
        <v>136597</v>
      </c>
    </row>
    <row r="205" spans="1:8">
      <c r="A205">
        <v>600</v>
      </c>
      <c r="B205">
        <v>0</v>
      </c>
      <c r="C205">
        <v>289768</v>
      </c>
      <c r="D205">
        <v>2889.12</v>
      </c>
      <c r="E205">
        <v>11.001200000000001</v>
      </c>
      <c r="F205">
        <v>81.066800000000001</v>
      </c>
      <c r="G205">
        <v>0</v>
      </c>
      <c r="H205">
        <v>128658</v>
      </c>
    </row>
    <row r="206" spans="1:8">
      <c r="A206">
        <v>603</v>
      </c>
      <c r="B206">
        <v>0</v>
      </c>
      <c r="C206">
        <v>289051</v>
      </c>
      <c r="D206">
        <v>2740.81</v>
      </c>
      <c r="E206">
        <v>13.0017</v>
      </c>
      <c r="F206">
        <v>115.137</v>
      </c>
      <c r="G206">
        <v>0</v>
      </c>
      <c r="H206">
        <v>124045</v>
      </c>
    </row>
    <row r="207" spans="1:8">
      <c r="A207">
        <v>606</v>
      </c>
      <c r="B207">
        <v>0</v>
      </c>
      <c r="C207">
        <v>291250</v>
      </c>
      <c r="D207">
        <v>2860.37</v>
      </c>
      <c r="E207">
        <v>35.0139</v>
      </c>
      <c r="F207">
        <v>139.197</v>
      </c>
      <c r="G207">
        <v>0</v>
      </c>
      <c r="H207">
        <v>120979</v>
      </c>
    </row>
    <row r="208" spans="1:8">
      <c r="A208">
        <v>609</v>
      </c>
      <c r="B208">
        <v>0</v>
      </c>
      <c r="C208">
        <v>293171</v>
      </c>
      <c r="D208">
        <v>2672.71</v>
      </c>
      <c r="E208">
        <v>43.018799999999999</v>
      </c>
      <c r="F208">
        <v>191.37200000000001</v>
      </c>
      <c r="G208">
        <v>0</v>
      </c>
      <c r="H208">
        <v>111626</v>
      </c>
    </row>
    <row r="209" spans="1:8">
      <c r="A209">
        <v>612</v>
      </c>
      <c r="B209">
        <v>0</v>
      </c>
      <c r="C209">
        <v>294084</v>
      </c>
      <c r="D209">
        <v>2738.24</v>
      </c>
      <c r="E209">
        <v>53.029800000000002</v>
      </c>
      <c r="F209">
        <v>258.68</v>
      </c>
      <c r="G209">
        <v>0</v>
      </c>
      <c r="H209">
        <v>102255</v>
      </c>
    </row>
    <row r="210" spans="1:8">
      <c r="A210">
        <v>615</v>
      </c>
      <c r="B210">
        <v>0</v>
      </c>
      <c r="C210">
        <v>289334</v>
      </c>
      <c r="D210">
        <v>2720.39</v>
      </c>
      <c r="E210">
        <v>78.065100000000001</v>
      </c>
      <c r="F210">
        <v>374.43</v>
      </c>
      <c r="G210">
        <v>0</v>
      </c>
      <c r="H210">
        <v>94857.5</v>
      </c>
    </row>
    <row r="211" spans="1:8">
      <c r="A211">
        <v>618</v>
      </c>
      <c r="B211">
        <v>0</v>
      </c>
      <c r="C211">
        <v>295268</v>
      </c>
      <c r="D211">
        <v>2801.56</v>
      </c>
      <c r="E211">
        <v>118.14400000000001</v>
      </c>
      <c r="F211">
        <v>500.55</v>
      </c>
      <c r="G211">
        <v>0</v>
      </c>
      <c r="H211">
        <v>88344.2</v>
      </c>
    </row>
    <row r="212" spans="1:8">
      <c r="A212">
        <v>621</v>
      </c>
      <c r="B212">
        <v>0</v>
      </c>
      <c r="C212">
        <v>301321</v>
      </c>
      <c r="D212">
        <v>2630.4</v>
      </c>
      <c r="E212">
        <v>151.24799999999999</v>
      </c>
      <c r="F212">
        <v>579.40200000000004</v>
      </c>
      <c r="G212">
        <v>0</v>
      </c>
      <c r="H212">
        <v>80255.600000000006</v>
      </c>
    </row>
    <row r="213" spans="1:8">
      <c r="A213">
        <v>624</v>
      </c>
      <c r="B213">
        <v>0</v>
      </c>
      <c r="C213">
        <v>298898</v>
      </c>
      <c r="D213">
        <v>2771.73</v>
      </c>
      <c r="E213">
        <v>237.607</v>
      </c>
      <c r="F213">
        <v>747.65800000000002</v>
      </c>
      <c r="G213">
        <v>0</v>
      </c>
      <c r="H213">
        <v>71608.899999999994</v>
      </c>
    </row>
    <row r="214" spans="1:8">
      <c r="A214">
        <v>627</v>
      </c>
      <c r="B214">
        <v>0</v>
      </c>
      <c r="C214">
        <v>305235</v>
      </c>
      <c r="D214">
        <v>2700.02</v>
      </c>
      <c r="E214">
        <v>301.96899999999999</v>
      </c>
      <c r="F214">
        <v>908.36</v>
      </c>
      <c r="G214">
        <v>0</v>
      </c>
      <c r="H214">
        <v>65485.1</v>
      </c>
    </row>
    <row r="215" spans="1:8">
      <c r="A215">
        <v>630</v>
      </c>
      <c r="B215">
        <v>0</v>
      </c>
      <c r="C215">
        <v>290030</v>
      </c>
      <c r="D215">
        <v>2887.35</v>
      </c>
      <c r="E215">
        <v>415.82100000000003</v>
      </c>
      <c r="F215">
        <v>1171.9100000000001</v>
      </c>
      <c r="G215">
        <v>0</v>
      </c>
      <c r="H215">
        <v>57007.5</v>
      </c>
    </row>
    <row r="216" spans="1:8">
      <c r="A216">
        <v>633</v>
      </c>
      <c r="B216">
        <v>0</v>
      </c>
      <c r="C216">
        <v>309895</v>
      </c>
      <c r="D216">
        <v>2660.45</v>
      </c>
      <c r="E216">
        <v>492.57299999999998</v>
      </c>
      <c r="F216">
        <v>1469.76</v>
      </c>
      <c r="G216">
        <v>0</v>
      </c>
      <c r="H216">
        <v>51006.3</v>
      </c>
    </row>
    <row r="217" spans="1:8">
      <c r="A217">
        <v>636</v>
      </c>
      <c r="B217">
        <v>0</v>
      </c>
      <c r="C217">
        <v>299748</v>
      </c>
      <c r="D217">
        <v>2579.2199999999998</v>
      </c>
      <c r="E217">
        <v>607.89400000000001</v>
      </c>
      <c r="F217">
        <v>1760.21</v>
      </c>
      <c r="G217">
        <v>0</v>
      </c>
      <c r="H217">
        <v>45245.2</v>
      </c>
    </row>
    <row r="218" spans="1:8">
      <c r="A218">
        <v>639</v>
      </c>
      <c r="B218">
        <v>0</v>
      </c>
      <c r="C218">
        <v>289712</v>
      </c>
      <c r="D218">
        <v>2569.21</v>
      </c>
      <c r="E218">
        <v>824.12</v>
      </c>
      <c r="F218">
        <v>2106.59</v>
      </c>
      <c r="G218">
        <v>0</v>
      </c>
      <c r="H218">
        <v>40573.599999999999</v>
      </c>
    </row>
    <row r="219" spans="1:8">
      <c r="A219">
        <v>642</v>
      </c>
      <c r="B219">
        <v>0</v>
      </c>
      <c r="C219">
        <v>291297</v>
      </c>
      <c r="D219">
        <v>2572.41</v>
      </c>
      <c r="E219">
        <v>1020.92</v>
      </c>
      <c r="F219">
        <v>2530.2800000000002</v>
      </c>
      <c r="G219">
        <v>0</v>
      </c>
      <c r="H219">
        <v>36178.5</v>
      </c>
    </row>
    <row r="220" spans="1:8">
      <c r="A220">
        <v>645</v>
      </c>
      <c r="B220">
        <v>0</v>
      </c>
      <c r="C220">
        <v>295570</v>
      </c>
      <c r="D220">
        <v>2433.9899999999998</v>
      </c>
      <c r="E220">
        <v>1246.19</v>
      </c>
      <c r="F220">
        <v>2744.26</v>
      </c>
      <c r="G220">
        <v>0</v>
      </c>
      <c r="H220">
        <v>32641.3</v>
      </c>
    </row>
    <row r="221" spans="1:8">
      <c r="A221">
        <v>648</v>
      </c>
      <c r="B221">
        <v>0</v>
      </c>
      <c r="C221">
        <v>291112</v>
      </c>
      <c r="D221">
        <v>2394.5500000000002</v>
      </c>
      <c r="E221">
        <v>1558.16</v>
      </c>
      <c r="F221">
        <v>3343.3</v>
      </c>
      <c r="G221">
        <v>0</v>
      </c>
      <c r="H221">
        <v>28633.9</v>
      </c>
    </row>
    <row r="222" spans="1:8">
      <c r="A222">
        <v>651</v>
      </c>
      <c r="B222">
        <v>0</v>
      </c>
      <c r="C222">
        <v>292479</v>
      </c>
      <c r="D222">
        <v>2435.5700000000002</v>
      </c>
      <c r="E222">
        <v>1919.1</v>
      </c>
      <c r="F222">
        <v>4121.29</v>
      </c>
      <c r="G222">
        <v>0</v>
      </c>
      <c r="H222">
        <v>25779</v>
      </c>
    </row>
    <row r="223" spans="1:8">
      <c r="A223">
        <v>654</v>
      </c>
      <c r="B223">
        <v>0</v>
      </c>
      <c r="C223">
        <v>297774</v>
      </c>
      <c r="D223">
        <v>2206.13</v>
      </c>
      <c r="E223">
        <v>2263.7600000000002</v>
      </c>
      <c r="F223">
        <v>4317.4399999999996</v>
      </c>
      <c r="G223">
        <v>0</v>
      </c>
      <c r="H223">
        <v>23252.3</v>
      </c>
    </row>
    <row r="224" spans="1:8">
      <c r="A224">
        <v>657</v>
      </c>
      <c r="B224">
        <v>0</v>
      </c>
      <c r="C224">
        <v>292990</v>
      </c>
      <c r="D224">
        <v>1992.7</v>
      </c>
      <c r="E224">
        <v>2670.2</v>
      </c>
      <c r="F224">
        <v>5002.54</v>
      </c>
      <c r="G224">
        <v>0</v>
      </c>
      <c r="H224">
        <v>21022</v>
      </c>
    </row>
    <row r="225" spans="1:8">
      <c r="A225">
        <v>660</v>
      </c>
      <c r="B225">
        <v>0</v>
      </c>
      <c r="C225">
        <v>301174</v>
      </c>
      <c r="D225">
        <v>2039.13</v>
      </c>
      <c r="E225">
        <v>3006.73</v>
      </c>
      <c r="F225">
        <v>5476.14</v>
      </c>
      <c r="G225">
        <v>0</v>
      </c>
      <c r="H225">
        <v>19078.099999999999</v>
      </c>
    </row>
    <row r="226" spans="1:8">
      <c r="A226">
        <v>663</v>
      </c>
      <c r="B226">
        <v>0</v>
      </c>
      <c r="C226">
        <v>293934</v>
      </c>
      <c r="D226">
        <v>1913.32</v>
      </c>
      <c r="E226">
        <v>3506.27</v>
      </c>
      <c r="F226">
        <v>6023.58</v>
      </c>
      <c r="G226">
        <v>0</v>
      </c>
      <c r="H226">
        <v>17470.7</v>
      </c>
    </row>
    <row r="227" spans="1:8">
      <c r="A227">
        <v>666</v>
      </c>
      <c r="B227">
        <v>0</v>
      </c>
      <c r="C227">
        <v>284000</v>
      </c>
      <c r="D227">
        <v>1786.89</v>
      </c>
      <c r="E227">
        <v>3991.43</v>
      </c>
      <c r="F227">
        <v>6497.8</v>
      </c>
      <c r="G227">
        <v>0</v>
      </c>
      <c r="H227">
        <v>16073.4</v>
      </c>
    </row>
    <row r="228" spans="1:8">
      <c r="A228">
        <v>669</v>
      </c>
      <c r="B228">
        <v>0</v>
      </c>
      <c r="C228">
        <v>298622</v>
      </c>
      <c r="D228">
        <v>1592.51</v>
      </c>
      <c r="E228">
        <v>4613.07</v>
      </c>
      <c r="F228">
        <v>6932.85</v>
      </c>
      <c r="G228">
        <v>0</v>
      </c>
      <c r="H228">
        <v>14718.9</v>
      </c>
    </row>
    <row r="229" spans="1:8">
      <c r="A229">
        <v>672</v>
      </c>
      <c r="B229">
        <v>0</v>
      </c>
      <c r="C229">
        <v>292105</v>
      </c>
      <c r="D229">
        <v>1479.14</v>
      </c>
      <c r="E229">
        <v>4988.5600000000004</v>
      </c>
      <c r="F229">
        <v>7294.42</v>
      </c>
      <c r="G229">
        <v>0</v>
      </c>
      <c r="H229">
        <v>13122.7</v>
      </c>
    </row>
    <row r="230" spans="1:8">
      <c r="A230">
        <v>675</v>
      </c>
      <c r="B230">
        <v>0</v>
      </c>
      <c r="C230">
        <v>283802</v>
      </c>
      <c r="D230">
        <v>1331.16</v>
      </c>
      <c r="E230">
        <v>5561.06</v>
      </c>
      <c r="F230">
        <v>7656.39</v>
      </c>
      <c r="G230">
        <v>0</v>
      </c>
      <c r="H230">
        <v>12000</v>
      </c>
    </row>
    <row r="231" spans="1:8">
      <c r="A231">
        <v>678</v>
      </c>
      <c r="B231">
        <v>0</v>
      </c>
      <c r="C231">
        <v>289679</v>
      </c>
      <c r="D231">
        <v>1221.47</v>
      </c>
      <c r="E231">
        <v>6075.9</v>
      </c>
      <c r="F231">
        <v>7782.43</v>
      </c>
      <c r="G231">
        <v>0</v>
      </c>
      <c r="H231">
        <v>11108.4</v>
      </c>
    </row>
    <row r="232" spans="1:8">
      <c r="A232">
        <v>681</v>
      </c>
      <c r="B232">
        <v>0</v>
      </c>
      <c r="C232">
        <v>289713</v>
      </c>
      <c r="D232">
        <v>1099.5899999999999</v>
      </c>
      <c r="E232">
        <v>6271.73</v>
      </c>
      <c r="F232">
        <v>8090.3</v>
      </c>
      <c r="G232">
        <v>0</v>
      </c>
      <c r="H232">
        <v>10227.5</v>
      </c>
    </row>
    <row r="233" spans="1:8">
      <c r="A233">
        <v>684</v>
      </c>
      <c r="B233">
        <v>0</v>
      </c>
      <c r="C233">
        <v>290469</v>
      </c>
      <c r="D233">
        <v>1004.65</v>
      </c>
      <c r="E233">
        <v>7068.65</v>
      </c>
      <c r="F233">
        <v>8346.56</v>
      </c>
      <c r="G233">
        <v>0</v>
      </c>
      <c r="H233">
        <v>9538.6</v>
      </c>
    </row>
    <row r="234" spans="1:8">
      <c r="A234">
        <v>687</v>
      </c>
      <c r="B234">
        <v>0</v>
      </c>
      <c r="C234">
        <v>290605</v>
      </c>
      <c r="D234">
        <v>1007.79</v>
      </c>
      <c r="E234">
        <v>7684.71</v>
      </c>
      <c r="F234">
        <v>8416.48</v>
      </c>
      <c r="G234">
        <v>0</v>
      </c>
      <c r="H234">
        <v>8621.85</v>
      </c>
    </row>
    <row r="235" spans="1:8">
      <c r="A235">
        <v>690</v>
      </c>
      <c r="B235">
        <v>0</v>
      </c>
      <c r="C235">
        <v>305659</v>
      </c>
      <c r="D235">
        <v>956.77</v>
      </c>
      <c r="E235">
        <v>8430</v>
      </c>
      <c r="F235">
        <v>8959.4699999999993</v>
      </c>
      <c r="G235">
        <v>0</v>
      </c>
      <c r="H235">
        <v>8747.14</v>
      </c>
    </row>
    <row r="236" spans="1:8">
      <c r="A236">
        <v>693</v>
      </c>
      <c r="B236">
        <v>0</v>
      </c>
      <c r="C236">
        <v>295845</v>
      </c>
      <c r="D236">
        <v>864.21400000000006</v>
      </c>
      <c r="E236">
        <v>8688.94</v>
      </c>
      <c r="F236">
        <v>8899.7000000000007</v>
      </c>
      <c r="G236">
        <v>0</v>
      </c>
      <c r="H236">
        <v>8006.36</v>
      </c>
    </row>
    <row r="237" spans="1:8">
      <c r="A237">
        <v>696</v>
      </c>
      <c r="B237">
        <v>0</v>
      </c>
      <c r="C237">
        <v>290820</v>
      </c>
      <c r="D237">
        <v>794.096</v>
      </c>
      <c r="E237">
        <v>9186.7199999999993</v>
      </c>
      <c r="F237">
        <v>8976.07</v>
      </c>
      <c r="G237">
        <v>0</v>
      </c>
      <c r="H237">
        <v>7375.01</v>
      </c>
    </row>
    <row r="238" spans="1:8">
      <c r="A238">
        <v>699</v>
      </c>
      <c r="B238">
        <v>0</v>
      </c>
      <c r="C238">
        <v>293045</v>
      </c>
      <c r="D238">
        <v>759.52599999999995</v>
      </c>
      <c r="E238">
        <v>9882.27</v>
      </c>
      <c r="F238">
        <v>9213.74</v>
      </c>
      <c r="G238">
        <v>0</v>
      </c>
      <c r="H238">
        <v>6871.73</v>
      </c>
    </row>
    <row r="239" spans="1:8">
      <c r="A239">
        <v>702</v>
      </c>
      <c r="B239">
        <v>0</v>
      </c>
      <c r="C239">
        <v>289576</v>
      </c>
      <c r="D239">
        <v>648.06200000000001</v>
      </c>
      <c r="E239">
        <v>10022.299999999999</v>
      </c>
      <c r="F239">
        <v>8982.27</v>
      </c>
      <c r="G239">
        <v>0</v>
      </c>
      <c r="H239">
        <v>6329.61</v>
      </c>
    </row>
    <row r="240" spans="1:8">
      <c r="A240">
        <v>705</v>
      </c>
      <c r="B240">
        <v>0</v>
      </c>
      <c r="C240">
        <v>288893</v>
      </c>
      <c r="D240">
        <v>580.245</v>
      </c>
      <c r="E240">
        <v>10583</v>
      </c>
      <c r="F240">
        <v>8736.16</v>
      </c>
      <c r="G240">
        <v>0</v>
      </c>
      <c r="H240">
        <v>6074.65</v>
      </c>
    </row>
    <row r="241" spans="1:8">
      <c r="A241">
        <v>708</v>
      </c>
      <c r="B241">
        <v>0</v>
      </c>
      <c r="C241">
        <v>293904</v>
      </c>
      <c r="D241">
        <v>533.71699999999998</v>
      </c>
      <c r="E241">
        <v>11065.5</v>
      </c>
      <c r="F241">
        <v>8709.69</v>
      </c>
      <c r="G241">
        <v>0</v>
      </c>
      <c r="H241">
        <v>5631.92</v>
      </c>
    </row>
    <row r="242" spans="1:8">
      <c r="A242">
        <v>711</v>
      </c>
      <c r="B242">
        <v>0</v>
      </c>
      <c r="C242">
        <v>301735</v>
      </c>
      <c r="D242">
        <v>593.38099999999997</v>
      </c>
      <c r="E242">
        <v>11698.6</v>
      </c>
      <c r="F242">
        <v>9180.56</v>
      </c>
      <c r="G242">
        <v>0</v>
      </c>
      <c r="H242">
        <v>5415.88</v>
      </c>
    </row>
    <row r="243" spans="1:8">
      <c r="A243">
        <v>714</v>
      </c>
      <c r="B243">
        <v>0</v>
      </c>
      <c r="C243">
        <v>287889</v>
      </c>
      <c r="D243">
        <v>483.245</v>
      </c>
      <c r="E243">
        <v>12275</v>
      </c>
      <c r="F243">
        <v>9190.82</v>
      </c>
      <c r="G243">
        <v>0</v>
      </c>
      <c r="H243">
        <v>4879.45</v>
      </c>
    </row>
    <row r="244" spans="1:8">
      <c r="A244">
        <v>717</v>
      </c>
      <c r="B244">
        <v>0</v>
      </c>
      <c r="C244">
        <v>291275</v>
      </c>
      <c r="D244">
        <v>492.33699999999999</v>
      </c>
      <c r="E244">
        <v>12443.3</v>
      </c>
      <c r="F244">
        <v>8598.2099999999991</v>
      </c>
      <c r="G244">
        <v>0</v>
      </c>
      <c r="H244">
        <v>4544.97</v>
      </c>
    </row>
    <row r="245" spans="1:8">
      <c r="A245">
        <v>720</v>
      </c>
      <c r="B245">
        <v>0</v>
      </c>
      <c r="C245">
        <v>291579</v>
      </c>
      <c r="D245">
        <v>411.63400000000001</v>
      </c>
      <c r="E245">
        <v>12454.1</v>
      </c>
      <c r="F245">
        <v>8555.7199999999993</v>
      </c>
      <c r="G245">
        <v>0</v>
      </c>
      <c r="H245">
        <v>4440.6899999999996</v>
      </c>
    </row>
    <row r="246" spans="1:8">
      <c r="A246">
        <v>723</v>
      </c>
      <c r="B246">
        <v>0</v>
      </c>
      <c r="C246">
        <v>287816</v>
      </c>
      <c r="D246">
        <v>418.678</v>
      </c>
      <c r="E246">
        <v>12548.8</v>
      </c>
      <c r="F246">
        <v>8351.17</v>
      </c>
      <c r="G246">
        <v>0</v>
      </c>
      <c r="H246">
        <v>4121.2</v>
      </c>
    </row>
    <row r="247" spans="1:8">
      <c r="A247">
        <v>726</v>
      </c>
      <c r="B247">
        <v>0</v>
      </c>
      <c r="C247">
        <v>288357</v>
      </c>
      <c r="D247">
        <v>390.42399999999998</v>
      </c>
      <c r="E247">
        <v>13173.4</v>
      </c>
      <c r="F247">
        <v>8094.08</v>
      </c>
      <c r="G247">
        <v>0</v>
      </c>
      <c r="H247">
        <v>3865.09</v>
      </c>
    </row>
    <row r="248" spans="1:8">
      <c r="A248">
        <v>729</v>
      </c>
      <c r="B248">
        <v>0</v>
      </c>
      <c r="C248">
        <v>290771</v>
      </c>
      <c r="D248">
        <v>372.31799999999998</v>
      </c>
      <c r="E248">
        <v>13554</v>
      </c>
      <c r="F248">
        <v>8123.57</v>
      </c>
      <c r="G248">
        <v>0</v>
      </c>
      <c r="H248">
        <v>3792.67</v>
      </c>
    </row>
    <row r="249" spans="1:8">
      <c r="A249">
        <v>732</v>
      </c>
      <c r="B249">
        <v>0</v>
      </c>
      <c r="C249">
        <v>288489</v>
      </c>
      <c r="D249">
        <v>329.05399999999997</v>
      </c>
      <c r="E249">
        <v>14363.4</v>
      </c>
      <c r="F249">
        <v>8158.79</v>
      </c>
      <c r="G249">
        <v>0</v>
      </c>
      <c r="H249">
        <v>3519.08</v>
      </c>
    </row>
    <row r="250" spans="1:8">
      <c r="A250">
        <v>735</v>
      </c>
      <c r="B250">
        <v>0</v>
      </c>
      <c r="C250">
        <v>287707</v>
      </c>
      <c r="D250">
        <v>313.93</v>
      </c>
      <c r="E250">
        <v>14312</v>
      </c>
      <c r="F250">
        <v>7882.77</v>
      </c>
      <c r="G250">
        <v>0</v>
      </c>
      <c r="H250">
        <v>3261.95</v>
      </c>
    </row>
    <row r="251" spans="1:8">
      <c r="A251">
        <v>738</v>
      </c>
      <c r="B251">
        <v>0</v>
      </c>
      <c r="C251">
        <v>286389</v>
      </c>
      <c r="D251">
        <v>298.84399999999999</v>
      </c>
      <c r="E251">
        <v>14382.5</v>
      </c>
      <c r="F251">
        <v>7530.83</v>
      </c>
      <c r="G251">
        <v>0</v>
      </c>
      <c r="H251">
        <v>3065.65</v>
      </c>
    </row>
    <row r="252" spans="1:8">
      <c r="A252">
        <v>741</v>
      </c>
      <c r="B252">
        <v>0</v>
      </c>
      <c r="C252">
        <v>287298</v>
      </c>
      <c r="D252">
        <v>280.75799999999998</v>
      </c>
      <c r="E252">
        <v>14367.5</v>
      </c>
      <c r="F252">
        <v>7355.27</v>
      </c>
      <c r="G252">
        <v>0</v>
      </c>
      <c r="H252">
        <v>3056.3</v>
      </c>
    </row>
    <row r="253" spans="1:8">
      <c r="A253">
        <v>744</v>
      </c>
      <c r="B253">
        <v>0</v>
      </c>
      <c r="C253">
        <v>285827</v>
      </c>
      <c r="D253">
        <v>262.66199999999998</v>
      </c>
      <c r="E253">
        <v>14366.6</v>
      </c>
      <c r="F253">
        <v>6911.75</v>
      </c>
      <c r="G253">
        <v>0</v>
      </c>
      <c r="H253">
        <v>2889.32</v>
      </c>
    </row>
    <row r="254" spans="1:8">
      <c r="A254">
        <v>747</v>
      </c>
      <c r="B254">
        <v>0</v>
      </c>
      <c r="C254">
        <v>285331</v>
      </c>
      <c r="D254">
        <v>247.58500000000001</v>
      </c>
      <c r="E254">
        <v>14634</v>
      </c>
      <c r="F254">
        <v>6968.93</v>
      </c>
      <c r="G254">
        <v>0</v>
      </c>
      <c r="H254">
        <v>2766.52</v>
      </c>
    </row>
    <row r="255" spans="1:8">
      <c r="A255">
        <v>750</v>
      </c>
      <c r="B255">
        <v>0</v>
      </c>
      <c r="C255">
        <v>288618</v>
      </c>
      <c r="D255">
        <v>230.51599999999999</v>
      </c>
      <c r="E255">
        <v>14985.8</v>
      </c>
      <c r="F255">
        <v>6749.27</v>
      </c>
      <c r="G255">
        <v>0</v>
      </c>
      <c r="H255">
        <v>2638.61</v>
      </c>
    </row>
    <row r="256" spans="1:8">
      <c r="A256">
        <v>753</v>
      </c>
      <c r="B256">
        <v>0</v>
      </c>
      <c r="C256">
        <v>288996</v>
      </c>
      <c r="D256">
        <v>213.43299999999999</v>
      </c>
      <c r="E256">
        <v>14840.3</v>
      </c>
      <c r="F256">
        <v>6269.53</v>
      </c>
      <c r="G256">
        <v>0</v>
      </c>
      <c r="H256">
        <v>2527.91</v>
      </c>
    </row>
    <row r="257" spans="1:8">
      <c r="A257">
        <v>756</v>
      </c>
      <c r="B257">
        <v>0</v>
      </c>
      <c r="C257">
        <v>290223</v>
      </c>
      <c r="D257">
        <v>233.518</v>
      </c>
      <c r="E257">
        <v>15490.3</v>
      </c>
      <c r="F257">
        <v>6386.79</v>
      </c>
      <c r="G257">
        <v>0</v>
      </c>
      <c r="H257">
        <v>2368.19</v>
      </c>
    </row>
    <row r="258" spans="1:8">
      <c r="A258">
        <v>759</v>
      </c>
      <c r="B258">
        <v>0</v>
      </c>
      <c r="C258">
        <v>285415</v>
      </c>
      <c r="D258">
        <v>191.34800000000001</v>
      </c>
      <c r="E258">
        <v>15387.6</v>
      </c>
      <c r="F258">
        <v>5977.52</v>
      </c>
      <c r="G258">
        <v>0</v>
      </c>
      <c r="H258">
        <v>2313.66</v>
      </c>
    </row>
    <row r="259" spans="1:8">
      <c r="A259">
        <v>762</v>
      </c>
      <c r="B259">
        <v>0</v>
      </c>
      <c r="C259">
        <v>285863</v>
      </c>
      <c r="D259">
        <v>187.34100000000001</v>
      </c>
      <c r="E259">
        <v>15194.2</v>
      </c>
      <c r="F259">
        <v>5931.49</v>
      </c>
      <c r="G259">
        <v>0</v>
      </c>
      <c r="H259">
        <v>2176.48</v>
      </c>
    </row>
    <row r="260" spans="1:8">
      <c r="A260">
        <v>765</v>
      </c>
      <c r="B260">
        <v>0</v>
      </c>
      <c r="C260">
        <v>287454</v>
      </c>
      <c r="D260">
        <v>180.31</v>
      </c>
      <c r="E260">
        <v>14990.9</v>
      </c>
      <c r="F260">
        <v>5605.86</v>
      </c>
      <c r="G260">
        <v>0</v>
      </c>
      <c r="H260">
        <v>2032.45</v>
      </c>
    </row>
    <row r="261" spans="1:8">
      <c r="A261">
        <v>768</v>
      </c>
      <c r="B261">
        <v>0</v>
      </c>
      <c r="C261">
        <v>284912</v>
      </c>
      <c r="D261">
        <v>159.23400000000001</v>
      </c>
      <c r="E261">
        <v>14997.5</v>
      </c>
      <c r="F261">
        <v>5521.99</v>
      </c>
      <c r="G261">
        <v>0</v>
      </c>
      <c r="H261">
        <v>1927.31</v>
      </c>
    </row>
    <row r="262" spans="1:8">
      <c r="A262">
        <v>771</v>
      </c>
      <c r="B262">
        <v>0</v>
      </c>
      <c r="C262">
        <v>287819</v>
      </c>
      <c r="D262">
        <v>172.28</v>
      </c>
      <c r="E262">
        <v>14738.9</v>
      </c>
      <c r="F262">
        <v>5136.47</v>
      </c>
      <c r="G262">
        <v>0</v>
      </c>
      <c r="H262">
        <v>1897.22</v>
      </c>
    </row>
    <row r="263" spans="1:8">
      <c r="A263">
        <v>774</v>
      </c>
      <c r="B263">
        <v>0</v>
      </c>
      <c r="C263">
        <v>284060</v>
      </c>
      <c r="D263">
        <v>135.17500000000001</v>
      </c>
      <c r="E263">
        <v>14870.7</v>
      </c>
      <c r="F263">
        <v>5153.5</v>
      </c>
      <c r="G263">
        <v>0</v>
      </c>
      <c r="H263">
        <v>1797.51</v>
      </c>
    </row>
    <row r="264" spans="1:8">
      <c r="A264">
        <v>777</v>
      </c>
      <c r="B264">
        <v>0</v>
      </c>
      <c r="C264">
        <v>284271</v>
      </c>
      <c r="D264">
        <v>146.19499999999999</v>
      </c>
      <c r="E264">
        <v>14834.4</v>
      </c>
      <c r="F264">
        <v>4834.53</v>
      </c>
      <c r="G264">
        <v>0</v>
      </c>
      <c r="H264">
        <v>1766.36</v>
      </c>
    </row>
    <row r="265" spans="1:8">
      <c r="A265">
        <v>780</v>
      </c>
      <c r="B265">
        <v>0</v>
      </c>
      <c r="C265">
        <v>284054</v>
      </c>
      <c r="D265">
        <v>145.20599999999999</v>
      </c>
      <c r="E265">
        <v>15124.9</v>
      </c>
      <c r="F265">
        <v>4638.21</v>
      </c>
      <c r="G265">
        <v>0</v>
      </c>
      <c r="H265">
        <v>1619.41</v>
      </c>
    </row>
    <row r="266" spans="1:8">
      <c r="A266">
        <v>783</v>
      </c>
      <c r="B266">
        <v>0</v>
      </c>
      <c r="C266">
        <v>283319</v>
      </c>
      <c r="D266">
        <v>121.139</v>
      </c>
      <c r="E266">
        <v>14721</v>
      </c>
      <c r="F266">
        <v>4430.9399999999996</v>
      </c>
      <c r="G266">
        <v>0</v>
      </c>
      <c r="H266">
        <v>1694.95</v>
      </c>
    </row>
    <row r="267" spans="1:8">
      <c r="A267">
        <v>786</v>
      </c>
      <c r="B267">
        <v>0</v>
      </c>
      <c r="C267">
        <v>282431</v>
      </c>
      <c r="D267">
        <v>113.114</v>
      </c>
      <c r="E267">
        <v>14776.3</v>
      </c>
      <c r="F267">
        <v>4208.46</v>
      </c>
      <c r="G267">
        <v>0</v>
      </c>
      <c r="H267">
        <v>1629.74</v>
      </c>
    </row>
    <row r="268" spans="1:8">
      <c r="A268">
        <v>789</v>
      </c>
      <c r="B268">
        <v>0</v>
      </c>
      <c r="C268">
        <v>282837</v>
      </c>
      <c r="D268">
        <v>122.13500000000001</v>
      </c>
      <c r="E268">
        <v>14813.3</v>
      </c>
      <c r="F268">
        <v>4187.76</v>
      </c>
      <c r="G268">
        <v>0</v>
      </c>
      <c r="H268">
        <v>1498.62</v>
      </c>
    </row>
    <row r="269" spans="1:8">
      <c r="A269">
        <v>792</v>
      </c>
      <c r="B269">
        <v>0</v>
      </c>
      <c r="C269">
        <v>282360</v>
      </c>
      <c r="D269">
        <v>115.121</v>
      </c>
      <c r="E269">
        <v>14646.7</v>
      </c>
      <c r="F269">
        <v>4027.77</v>
      </c>
      <c r="G269">
        <v>0</v>
      </c>
      <c r="H269">
        <v>1434.74</v>
      </c>
    </row>
    <row r="270" spans="1:8">
      <c r="A270">
        <v>795</v>
      </c>
      <c r="B270">
        <v>0</v>
      </c>
      <c r="C270">
        <v>283317</v>
      </c>
      <c r="D270">
        <v>100.093</v>
      </c>
      <c r="E270">
        <v>14519.9</v>
      </c>
      <c r="F270">
        <v>3816.56</v>
      </c>
      <c r="G270">
        <v>0</v>
      </c>
      <c r="H270">
        <v>1350.41</v>
      </c>
    </row>
    <row r="271" spans="1:8">
      <c r="A271">
        <v>798</v>
      </c>
      <c r="B271">
        <v>0</v>
      </c>
      <c r="C271">
        <v>282247</v>
      </c>
      <c r="D271">
        <v>92.078400000000002</v>
      </c>
      <c r="E271">
        <v>14373.8</v>
      </c>
      <c r="F271">
        <v>3532.36</v>
      </c>
      <c r="G271">
        <v>0</v>
      </c>
      <c r="H271">
        <v>1256.94</v>
      </c>
    </row>
  </sheetData>
  <mergeCells count="4">
    <mergeCell ref="A1:H1"/>
    <mergeCell ref="A2:H2"/>
    <mergeCell ref="A3:A4"/>
    <mergeCell ref="B3:H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57"/>
  <sheetViews>
    <sheetView topLeftCell="X1" zoomScaleNormal="100" workbookViewId="0">
      <selection activeCell="AF2" sqref="AF1:AG1048576"/>
    </sheetView>
  </sheetViews>
  <sheetFormatPr defaultColWidth="15.625" defaultRowHeight="14.25"/>
  <cols>
    <col min="1" max="16" width="15.625" style="1"/>
    <col min="17" max="17" width="15.625" style="22"/>
    <col min="18" max="16384" width="15.625" style="1"/>
  </cols>
  <sheetData>
    <row r="1" spans="1:33" ht="42.75" customHeight="1">
      <c r="A1" s="21" t="s">
        <v>34</v>
      </c>
      <c r="B1" s="21"/>
      <c r="C1" s="22" t="s">
        <v>35</v>
      </c>
      <c r="D1" s="22"/>
      <c r="E1" s="22" t="s">
        <v>36</v>
      </c>
      <c r="F1" s="22"/>
      <c r="G1" s="21" t="s">
        <v>37</v>
      </c>
      <c r="H1" s="21"/>
      <c r="I1" s="22" t="s">
        <v>38</v>
      </c>
      <c r="J1" s="22"/>
      <c r="K1" s="22" t="s">
        <v>39</v>
      </c>
      <c r="L1" s="22"/>
      <c r="M1" s="21" t="s">
        <v>40</v>
      </c>
      <c r="N1" s="21"/>
      <c r="O1" s="22" t="s">
        <v>41</v>
      </c>
      <c r="P1" s="22"/>
      <c r="R1" s="21" t="s">
        <v>42</v>
      </c>
      <c r="S1" s="21"/>
      <c r="T1" s="22" t="s">
        <v>43</v>
      </c>
      <c r="U1" s="22"/>
      <c r="V1" s="22" t="s">
        <v>44</v>
      </c>
      <c r="W1" s="22"/>
      <c r="X1" s="21" t="s">
        <v>45</v>
      </c>
      <c r="Y1" s="21"/>
      <c r="Z1" s="22" t="s">
        <v>46</v>
      </c>
      <c r="AA1" s="22"/>
      <c r="AB1" s="22" t="s">
        <v>47</v>
      </c>
      <c r="AC1" s="22"/>
      <c r="AD1" s="21" t="s">
        <v>48</v>
      </c>
      <c r="AE1" s="21"/>
      <c r="AF1" s="22" t="s">
        <v>49</v>
      </c>
      <c r="AG1" s="22"/>
    </row>
    <row r="2" spans="1:33" ht="42.75">
      <c r="A2" s="4" t="s">
        <v>32</v>
      </c>
      <c r="B2" s="4" t="s">
        <v>33</v>
      </c>
      <c r="C2" s="4" t="s">
        <v>32</v>
      </c>
      <c r="D2" s="4" t="s">
        <v>33</v>
      </c>
      <c r="E2" s="4" t="s">
        <v>32</v>
      </c>
      <c r="F2" s="4" t="s">
        <v>33</v>
      </c>
      <c r="G2" s="4" t="s">
        <v>32</v>
      </c>
      <c r="H2" s="4" t="s">
        <v>33</v>
      </c>
      <c r="I2" s="4" t="s">
        <v>32</v>
      </c>
      <c r="J2" s="4" t="s">
        <v>33</v>
      </c>
      <c r="K2" s="4" t="s">
        <v>32</v>
      </c>
      <c r="L2" s="4" t="s">
        <v>33</v>
      </c>
      <c r="M2" s="4" t="s">
        <v>32</v>
      </c>
      <c r="N2" s="4" t="s">
        <v>33</v>
      </c>
      <c r="O2" s="4" t="s">
        <v>32</v>
      </c>
      <c r="P2" s="4" t="s">
        <v>33</v>
      </c>
      <c r="R2" s="4" t="s">
        <v>32</v>
      </c>
      <c r="S2" s="4" t="s">
        <v>33</v>
      </c>
      <c r="T2" s="4" t="s">
        <v>32</v>
      </c>
      <c r="U2" s="4" t="s">
        <v>33</v>
      </c>
      <c r="V2" s="4" t="s">
        <v>32</v>
      </c>
      <c r="W2" s="4" t="s">
        <v>33</v>
      </c>
      <c r="X2" s="4" t="s">
        <v>32</v>
      </c>
      <c r="Y2" s="4" t="s">
        <v>33</v>
      </c>
      <c r="Z2" s="4" t="s">
        <v>32</v>
      </c>
      <c r="AA2" s="4" t="s">
        <v>33</v>
      </c>
      <c r="AB2" s="4" t="s">
        <v>32</v>
      </c>
      <c r="AC2" s="4" t="s">
        <v>33</v>
      </c>
      <c r="AD2" s="4" t="s">
        <v>32</v>
      </c>
      <c r="AE2" s="4" t="s">
        <v>33</v>
      </c>
      <c r="AF2" s="4" t="s">
        <v>32</v>
      </c>
      <c r="AG2" s="4" t="s">
        <v>33</v>
      </c>
    </row>
    <row r="3" spans="1:33">
      <c r="A3" s="1">
        <v>0</v>
      </c>
      <c r="B3" s="1">
        <v>1</v>
      </c>
      <c r="C3" s="1">
        <v>0</v>
      </c>
      <c r="D3" s="1">
        <v>0.93050999999999995</v>
      </c>
      <c r="E3" s="1">
        <v>0</v>
      </c>
      <c r="F3" s="1">
        <v>0.96582000000000001</v>
      </c>
      <c r="G3" s="1">
        <v>0</v>
      </c>
      <c r="H3" s="1">
        <v>0.91386000000000001</v>
      </c>
      <c r="I3" s="1">
        <v>0</v>
      </c>
      <c r="J3" s="1">
        <v>0.96582000000000001</v>
      </c>
      <c r="K3" s="1">
        <v>0</v>
      </c>
      <c r="L3" s="1">
        <v>0.91964000000000001</v>
      </c>
      <c r="M3" s="1">
        <v>0</v>
      </c>
      <c r="N3" s="1">
        <v>1</v>
      </c>
      <c r="O3" s="1">
        <v>0</v>
      </c>
      <c r="P3" s="1">
        <v>0.91386000000000001</v>
      </c>
      <c r="R3" s="1">
        <v>0</v>
      </c>
      <c r="S3" s="1">
        <v>1</v>
      </c>
      <c r="T3" s="1">
        <v>0</v>
      </c>
      <c r="U3" s="1">
        <v>0.99631000000000003</v>
      </c>
      <c r="V3" s="1">
        <v>0</v>
      </c>
      <c r="W3" s="1">
        <v>1</v>
      </c>
      <c r="X3" s="1">
        <v>0</v>
      </c>
      <c r="Y3" s="1">
        <v>0.84179999999999999</v>
      </c>
      <c r="Z3" s="1">
        <v>0</v>
      </c>
      <c r="AA3" s="1">
        <v>1</v>
      </c>
      <c r="AB3" s="1">
        <v>0</v>
      </c>
      <c r="AC3" s="1">
        <v>1.0220400000000001</v>
      </c>
      <c r="AD3" s="1">
        <v>0</v>
      </c>
      <c r="AE3" s="1">
        <v>1</v>
      </c>
      <c r="AF3" s="1">
        <v>0</v>
      </c>
      <c r="AG3" s="1">
        <v>0.99048999999999998</v>
      </c>
    </row>
    <row r="4" spans="1:33">
      <c r="A4" s="1">
        <v>0.25259999999999999</v>
      </c>
      <c r="B4" s="1">
        <v>0.97267000000000003</v>
      </c>
      <c r="C4" s="1">
        <v>0.96589999999999998</v>
      </c>
      <c r="D4" s="1">
        <v>0.92206999999999995</v>
      </c>
      <c r="E4" s="1">
        <v>0.17924999999999999</v>
      </c>
      <c r="F4" s="1">
        <v>0.87982000000000005</v>
      </c>
      <c r="G4" s="1">
        <v>0.68523000000000001</v>
      </c>
      <c r="H4" s="1">
        <v>0.90303999999999995</v>
      </c>
      <c r="I4" s="1">
        <v>0.28570000000000001</v>
      </c>
      <c r="J4" s="1">
        <v>0.87982000000000005</v>
      </c>
      <c r="K4" s="1">
        <v>0.82708999999999999</v>
      </c>
      <c r="L4" s="1">
        <v>0.91142999999999996</v>
      </c>
      <c r="M4" s="1">
        <v>0.21629999999999999</v>
      </c>
      <c r="N4" s="1">
        <v>0.96950000000000003</v>
      </c>
      <c r="O4" s="1">
        <v>0.9597</v>
      </c>
      <c r="P4" s="1">
        <v>0.90303999999999995</v>
      </c>
      <c r="R4" s="1">
        <v>1.4454</v>
      </c>
      <c r="S4" s="1">
        <v>0.87067000000000005</v>
      </c>
      <c r="T4" s="1">
        <v>5.5327400000000004</v>
      </c>
      <c r="U4" s="1">
        <v>0.57369999999999999</v>
      </c>
      <c r="V4" s="1">
        <v>0.43568000000000001</v>
      </c>
      <c r="W4" s="1">
        <v>0.89766999999999997</v>
      </c>
      <c r="X4" s="1">
        <v>1.66683</v>
      </c>
      <c r="Y4" s="1">
        <v>0.77454999999999996</v>
      </c>
      <c r="Z4" s="1">
        <v>0.37907000000000002</v>
      </c>
      <c r="AA4" s="1">
        <v>0.99380000000000002</v>
      </c>
      <c r="AB4" s="1">
        <v>1.4510099999999999</v>
      </c>
      <c r="AC4" s="1">
        <v>0.89027000000000001</v>
      </c>
      <c r="AD4" s="1">
        <v>1.4297599999999999</v>
      </c>
      <c r="AE4" s="1">
        <v>0.90849999999999997</v>
      </c>
      <c r="AF4" s="1">
        <v>5.47288</v>
      </c>
      <c r="AG4" s="1">
        <v>0.60250999999999999</v>
      </c>
    </row>
    <row r="5" spans="1:33">
      <c r="A5" s="1">
        <v>0.50519999999999998</v>
      </c>
      <c r="B5" s="1">
        <v>0.94047999999999998</v>
      </c>
      <c r="C5" s="1">
        <v>1.9318</v>
      </c>
      <c r="D5" s="1">
        <v>0.91373000000000004</v>
      </c>
      <c r="E5" s="1">
        <v>0.35848999999999998</v>
      </c>
      <c r="F5" s="1">
        <v>0.97574000000000005</v>
      </c>
      <c r="G5" s="1">
        <v>1.3704499999999999</v>
      </c>
      <c r="H5" s="1">
        <v>0.89241999999999999</v>
      </c>
      <c r="I5" s="1">
        <v>0.57140000000000002</v>
      </c>
      <c r="J5" s="1">
        <v>0.97574000000000005</v>
      </c>
      <c r="K5" s="1">
        <v>1.65419</v>
      </c>
      <c r="L5" s="1">
        <v>0.90332999999999997</v>
      </c>
      <c r="M5" s="1">
        <v>0.43259999999999998</v>
      </c>
      <c r="N5" s="1">
        <v>0.93659999999999999</v>
      </c>
      <c r="O5" s="1">
        <v>1.9194</v>
      </c>
      <c r="P5" s="1">
        <v>0.89241999999999999</v>
      </c>
      <c r="R5" s="1">
        <v>2.8908</v>
      </c>
      <c r="S5" s="1">
        <v>0.78310999999999997</v>
      </c>
      <c r="T5" s="1">
        <v>11.065480000000001</v>
      </c>
      <c r="U5" s="1">
        <v>0.33067999999999997</v>
      </c>
      <c r="V5" s="1">
        <v>0.87134999999999996</v>
      </c>
      <c r="W5" s="1">
        <v>0.86531000000000002</v>
      </c>
      <c r="X5" s="1">
        <v>3.33365</v>
      </c>
      <c r="Y5" s="1">
        <v>0.7127</v>
      </c>
      <c r="Z5" s="1">
        <v>0.75814000000000004</v>
      </c>
      <c r="AA5" s="1">
        <v>0.9899</v>
      </c>
      <c r="AB5" s="1">
        <v>2.9020299999999999</v>
      </c>
      <c r="AC5" s="1">
        <v>0.77551000000000003</v>
      </c>
      <c r="AD5" s="1">
        <v>2.8595199999999998</v>
      </c>
      <c r="AE5" s="1">
        <v>0.78800000000000003</v>
      </c>
      <c r="AF5" s="1">
        <v>10.94575</v>
      </c>
      <c r="AG5" s="1">
        <v>0.36659999999999998</v>
      </c>
    </row>
    <row r="6" spans="1:33">
      <c r="A6" s="1">
        <v>0.75780000000000003</v>
      </c>
      <c r="B6" s="1">
        <v>0.94967999999999997</v>
      </c>
      <c r="C6" s="1">
        <v>2.8976899999999999</v>
      </c>
      <c r="D6" s="1">
        <v>0.90547999999999995</v>
      </c>
      <c r="E6" s="1">
        <v>0.53774</v>
      </c>
      <c r="F6" s="1">
        <v>0.83572000000000002</v>
      </c>
      <c r="G6" s="1">
        <v>2.0556800000000002</v>
      </c>
      <c r="H6" s="1">
        <v>0.88202000000000003</v>
      </c>
      <c r="I6" s="1">
        <v>0.85709999999999997</v>
      </c>
      <c r="J6" s="1">
        <v>0.83572000000000002</v>
      </c>
      <c r="K6" s="1">
        <v>2.4812799999999999</v>
      </c>
      <c r="L6" s="1">
        <v>0.89534000000000002</v>
      </c>
      <c r="M6" s="1">
        <v>0.64890000000000003</v>
      </c>
      <c r="N6" s="1">
        <v>0.96628999999999998</v>
      </c>
      <c r="O6" s="1">
        <v>2.8791000000000002</v>
      </c>
      <c r="P6" s="1">
        <v>0.88202000000000003</v>
      </c>
      <c r="R6" s="1">
        <v>4.3361999999999998</v>
      </c>
      <c r="S6" s="1">
        <v>0.63688999999999996</v>
      </c>
      <c r="T6" s="1">
        <v>16.598230000000001</v>
      </c>
      <c r="U6" s="1">
        <v>0.19092000000000001</v>
      </c>
      <c r="V6" s="1">
        <v>1.3070299999999999</v>
      </c>
      <c r="W6" s="1">
        <v>0.86268</v>
      </c>
      <c r="X6" s="1">
        <v>5.0004799999999996</v>
      </c>
      <c r="Y6" s="1">
        <v>0.65578999999999998</v>
      </c>
      <c r="Z6" s="1">
        <v>1.1372100000000001</v>
      </c>
      <c r="AA6" s="1">
        <v>0.9516</v>
      </c>
      <c r="AB6" s="1">
        <v>4.35304</v>
      </c>
      <c r="AC6" s="1">
        <v>0.67556000000000005</v>
      </c>
      <c r="AD6" s="1">
        <v>4.2892799999999998</v>
      </c>
      <c r="AE6" s="1">
        <v>0.67430000000000001</v>
      </c>
      <c r="AF6" s="1">
        <v>16.41863</v>
      </c>
      <c r="AG6" s="1">
        <v>0.22316</v>
      </c>
    </row>
    <row r="7" spans="1:33">
      <c r="A7" s="1">
        <v>1.0104</v>
      </c>
      <c r="B7" s="1">
        <v>0.97565000000000002</v>
      </c>
      <c r="C7" s="1">
        <v>3.8635899999999999</v>
      </c>
      <c r="D7" s="1">
        <v>0.89732000000000001</v>
      </c>
      <c r="E7" s="1">
        <v>0.71697999999999995</v>
      </c>
      <c r="F7" s="1">
        <v>0.91180000000000005</v>
      </c>
      <c r="G7" s="1">
        <v>2.7408999999999999</v>
      </c>
      <c r="H7" s="1">
        <v>0.87182000000000004</v>
      </c>
      <c r="I7" s="1">
        <v>1.1428</v>
      </c>
      <c r="J7" s="1">
        <v>0.91180000000000005</v>
      </c>
      <c r="K7" s="1">
        <v>3.30837</v>
      </c>
      <c r="L7" s="1">
        <v>0.88746000000000003</v>
      </c>
      <c r="M7" s="1">
        <v>0.86519999999999997</v>
      </c>
      <c r="N7" s="1">
        <v>0.94542999999999999</v>
      </c>
      <c r="O7" s="1">
        <v>3.8388</v>
      </c>
      <c r="P7" s="1">
        <v>0.87182000000000004</v>
      </c>
      <c r="R7" s="1">
        <v>5.7816000000000001</v>
      </c>
      <c r="S7" s="1">
        <v>0.55110999999999999</v>
      </c>
      <c r="T7" s="1">
        <v>22.130970000000001</v>
      </c>
      <c r="U7" s="1">
        <v>0.11056000000000001</v>
      </c>
      <c r="V7" s="1">
        <v>1.74271</v>
      </c>
      <c r="W7" s="1">
        <v>0.80435999999999996</v>
      </c>
      <c r="X7" s="1">
        <v>6.6673</v>
      </c>
      <c r="Y7" s="1">
        <v>0.60345000000000004</v>
      </c>
      <c r="Z7" s="1">
        <v>1.5162800000000001</v>
      </c>
      <c r="AA7" s="1">
        <v>0.91</v>
      </c>
      <c r="AB7" s="1">
        <v>5.8040599999999998</v>
      </c>
      <c r="AC7" s="1">
        <v>0.58852000000000004</v>
      </c>
      <c r="AD7" s="1">
        <v>5.7190399999999997</v>
      </c>
      <c r="AE7" s="1">
        <v>0.55800000000000005</v>
      </c>
      <c r="AF7" s="1">
        <v>21.891500000000001</v>
      </c>
      <c r="AG7" s="1">
        <v>0.13594999999999999</v>
      </c>
    </row>
    <row r="8" spans="1:33">
      <c r="A8" s="1">
        <v>1.2629999999999999</v>
      </c>
      <c r="B8" s="1">
        <v>0.94237000000000004</v>
      </c>
      <c r="C8" s="1">
        <v>4.8294899999999998</v>
      </c>
      <c r="D8" s="1">
        <v>0.88926000000000005</v>
      </c>
      <c r="E8" s="1">
        <v>0.89622999999999997</v>
      </c>
      <c r="F8" s="1">
        <v>0.90959000000000001</v>
      </c>
      <c r="G8" s="1">
        <v>3.4261300000000001</v>
      </c>
      <c r="H8" s="1">
        <v>0.86180999999999996</v>
      </c>
      <c r="I8" s="1">
        <v>1.4285000000000001</v>
      </c>
      <c r="J8" s="1">
        <v>0.90959000000000001</v>
      </c>
      <c r="K8" s="1">
        <v>4.1354699999999998</v>
      </c>
      <c r="L8" s="1">
        <v>0.87968999999999997</v>
      </c>
      <c r="M8" s="1">
        <v>1.0814999999999999</v>
      </c>
      <c r="N8" s="1">
        <v>0.93498999999999999</v>
      </c>
      <c r="O8" s="1">
        <v>4.7984900000000001</v>
      </c>
      <c r="P8" s="1">
        <v>0.86180999999999996</v>
      </c>
      <c r="R8" s="1">
        <v>7.2270000000000003</v>
      </c>
      <c r="S8" s="1">
        <v>0.48799999999999999</v>
      </c>
      <c r="T8" s="1">
        <v>27.663709999999998</v>
      </c>
      <c r="U8" s="1">
        <v>6.4339999999999994E-2</v>
      </c>
      <c r="V8" s="1">
        <v>2.1783899999999998</v>
      </c>
      <c r="W8" s="1">
        <v>0.76336000000000004</v>
      </c>
      <c r="X8" s="1">
        <v>8.33413</v>
      </c>
      <c r="Y8" s="1">
        <v>0.55530999999999997</v>
      </c>
      <c r="Z8" s="1">
        <v>1.8953500000000001</v>
      </c>
      <c r="AA8" s="1">
        <v>0.87890000000000001</v>
      </c>
      <c r="AB8" s="1">
        <v>7.2550699999999999</v>
      </c>
      <c r="AC8" s="1">
        <v>0.51270000000000004</v>
      </c>
      <c r="AD8" s="1">
        <v>7.1487999999999996</v>
      </c>
      <c r="AE8" s="1">
        <v>0.48270000000000002</v>
      </c>
      <c r="AF8" s="1">
        <v>27.364380000000001</v>
      </c>
      <c r="AG8" s="1">
        <v>8.2919999999999994E-2</v>
      </c>
    </row>
    <row r="9" spans="1:33">
      <c r="A9" s="1">
        <v>1.5156000000000001</v>
      </c>
      <c r="B9" s="1">
        <v>0.93911999999999995</v>
      </c>
      <c r="C9" s="1">
        <v>5.7953900000000003</v>
      </c>
      <c r="D9" s="1">
        <v>0.88129000000000002</v>
      </c>
      <c r="E9" s="1">
        <v>1.07548</v>
      </c>
      <c r="F9" s="1">
        <v>0.87871999999999995</v>
      </c>
      <c r="G9" s="1">
        <v>4.1113499999999998</v>
      </c>
      <c r="H9" s="1">
        <v>0.85199000000000003</v>
      </c>
      <c r="I9" s="1">
        <v>1.7141999999999999</v>
      </c>
      <c r="J9" s="1">
        <v>0.87871999999999995</v>
      </c>
      <c r="K9" s="1">
        <v>4.9625599999999999</v>
      </c>
      <c r="L9" s="1">
        <v>0.87202000000000002</v>
      </c>
      <c r="M9" s="1">
        <v>1.2978000000000001</v>
      </c>
      <c r="N9" s="1">
        <v>0.88844000000000001</v>
      </c>
      <c r="O9" s="1">
        <v>5.7581899999999999</v>
      </c>
      <c r="P9" s="1">
        <v>0.85199000000000003</v>
      </c>
      <c r="R9" s="1">
        <v>8.6723999999999997</v>
      </c>
      <c r="S9" s="1">
        <v>0.39156000000000002</v>
      </c>
      <c r="T9" s="1">
        <v>33.196449999999999</v>
      </c>
      <c r="U9" s="1">
        <v>3.7769999999999998E-2</v>
      </c>
      <c r="V9" s="1">
        <v>2.6140599999999998</v>
      </c>
      <c r="W9" s="1">
        <v>0.80210999999999999</v>
      </c>
      <c r="X9" s="1">
        <v>10.000959999999999</v>
      </c>
      <c r="Y9" s="1">
        <v>0.51102000000000003</v>
      </c>
      <c r="Z9" s="1">
        <v>2.2744200000000001</v>
      </c>
      <c r="AA9" s="1">
        <v>0.82840000000000003</v>
      </c>
      <c r="AB9" s="1">
        <v>8.7060899999999997</v>
      </c>
      <c r="AC9" s="1">
        <v>0.44667000000000001</v>
      </c>
      <c r="AD9" s="1">
        <v>8.5785599999999995</v>
      </c>
      <c r="AE9" s="1">
        <v>0.41599999999999998</v>
      </c>
      <c r="AF9" s="1">
        <v>32.837249999999997</v>
      </c>
      <c r="AG9" s="1">
        <v>5.0680000000000003E-2</v>
      </c>
    </row>
    <row r="10" spans="1:33">
      <c r="A10" s="1">
        <v>1.7682</v>
      </c>
      <c r="B10" s="1">
        <v>0.95779000000000003</v>
      </c>
      <c r="C10" s="1">
        <v>6.7612899999999998</v>
      </c>
      <c r="D10" s="1">
        <v>0.87341000000000002</v>
      </c>
      <c r="E10" s="1">
        <v>1.2547200000000001</v>
      </c>
      <c r="F10" s="1">
        <v>0.88092999999999999</v>
      </c>
      <c r="G10" s="1">
        <v>4.7965799999999996</v>
      </c>
      <c r="H10" s="1">
        <v>0.84235000000000004</v>
      </c>
      <c r="I10" s="1">
        <v>1.9999</v>
      </c>
      <c r="J10" s="1">
        <v>0.88092999999999999</v>
      </c>
      <c r="K10" s="1">
        <v>5.78965</v>
      </c>
      <c r="L10" s="1">
        <v>0.86446000000000001</v>
      </c>
      <c r="M10" s="1">
        <v>1.5141</v>
      </c>
      <c r="N10" s="1">
        <v>0.92376000000000003</v>
      </c>
      <c r="O10" s="1">
        <v>6.7178899999999997</v>
      </c>
      <c r="P10" s="1">
        <v>0.84235000000000004</v>
      </c>
      <c r="R10" s="1">
        <v>10.117800000000001</v>
      </c>
      <c r="S10" s="1">
        <v>0.32044</v>
      </c>
      <c r="T10" s="1">
        <v>38.729199999999999</v>
      </c>
      <c r="U10" s="1">
        <v>2.248E-2</v>
      </c>
      <c r="V10" s="1">
        <v>3.0497399999999999</v>
      </c>
      <c r="W10" s="1">
        <v>0.75207000000000002</v>
      </c>
      <c r="X10" s="1">
        <v>11.66778</v>
      </c>
      <c r="Y10" s="1">
        <v>0.47027999999999998</v>
      </c>
      <c r="Z10" s="1">
        <v>2.6534900000000001</v>
      </c>
      <c r="AA10" s="1">
        <v>0.80379999999999996</v>
      </c>
      <c r="AB10" s="1">
        <v>10.1571</v>
      </c>
      <c r="AC10" s="1">
        <v>0.38917000000000002</v>
      </c>
      <c r="AD10" s="1">
        <v>10.008319999999999</v>
      </c>
      <c r="AE10" s="1">
        <v>0.36990000000000001</v>
      </c>
      <c r="AF10" s="1">
        <v>38.310130000000001</v>
      </c>
      <c r="AG10" s="1">
        <v>3.108E-2</v>
      </c>
    </row>
    <row r="11" spans="1:33">
      <c r="A11" s="1">
        <v>2.0207999999999999</v>
      </c>
      <c r="B11" s="1">
        <v>0.94696999999999998</v>
      </c>
      <c r="C11" s="1">
        <v>7.7271799999999997</v>
      </c>
      <c r="D11" s="1">
        <v>0.86561999999999995</v>
      </c>
      <c r="E11" s="1">
        <v>1.43397</v>
      </c>
      <c r="F11" s="1">
        <v>0.93825999999999998</v>
      </c>
      <c r="G11" s="1">
        <v>5.4817999999999998</v>
      </c>
      <c r="H11" s="1">
        <v>0.83289999999999997</v>
      </c>
      <c r="I11" s="1">
        <v>2.2856000000000001</v>
      </c>
      <c r="J11" s="1">
        <v>0.93825999999999998</v>
      </c>
      <c r="K11" s="1">
        <v>6.6167400000000001</v>
      </c>
      <c r="L11" s="1">
        <v>0.85699000000000003</v>
      </c>
      <c r="M11" s="1">
        <v>1.7303999999999999</v>
      </c>
      <c r="N11" s="1">
        <v>0.93018000000000001</v>
      </c>
      <c r="O11" s="1">
        <v>7.6775900000000004</v>
      </c>
      <c r="P11" s="1">
        <v>0.83289999999999997</v>
      </c>
      <c r="R11" s="1">
        <v>11.5632</v>
      </c>
      <c r="S11" s="1">
        <v>0.28310999999999997</v>
      </c>
      <c r="T11" s="1">
        <v>44.261940000000003</v>
      </c>
      <c r="U11" s="1">
        <v>1.3690000000000001E-2</v>
      </c>
      <c r="V11" s="1">
        <v>3.48542</v>
      </c>
      <c r="W11" s="1">
        <v>0.69977</v>
      </c>
      <c r="X11" s="1">
        <v>13.33461</v>
      </c>
      <c r="Y11" s="1">
        <v>0.43280999999999997</v>
      </c>
      <c r="Z11" s="1">
        <v>3.0325600000000001</v>
      </c>
      <c r="AA11" s="1">
        <v>0.78620000000000001</v>
      </c>
      <c r="AB11" s="1">
        <v>11.60812</v>
      </c>
      <c r="AC11" s="1">
        <v>0.33907999999999999</v>
      </c>
      <c r="AD11" s="1">
        <v>11.438079999999999</v>
      </c>
      <c r="AE11" s="1">
        <v>0.3206</v>
      </c>
      <c r="AF11" s="1">
        <v>43.783000000000001</v>
      </c>
      <c r="AG11" s="1">
        <v>1.916E-2</v>
      </c>
    </row>
    <row r="12" spans="1:33">
      <c r="A12" s="1">
        <v>2.2734000000000001</v>
      </c>
      <c r="B12" s="1">
        <v>0.95211000000000001</v>
      </c>
      <c r="C12" s="1">
        <v>8.6930800000000001</v>
      </c>
      <c r="D12" s="1">
        <v>0.85790999999999995</v>
      </c>
      <c r="E12" s="1">
        <v>1.61321</v>
      </c>
      <c r="F12" s="1">
        <v>0.90627999999999997</v>
      </c>
      <c r="G12" s="1">
        <v>6.1670299999999996</v>
      </c>
      <c r="H12" s="1">
        <v>0.82362000000000002</v>
      </c>
      <c r="I12" s="1">
        <v>2.5712999999999999</v>
      </c>
      <c r="J12" s="1">
        <v>0.90627999999999997</v>
      </c>
      <c r="K12" s="1">
        <v>7.4438399999999998</v>
      </c>
      <c r="L12" s="1">
        <v>0.84963</v>
      </c>
      <c r="M12" s="1">
        <v>1.9467000000000001</v>
      </c>
      <c r="N12" s="1">
        <v>0.96228000000000002</v>
      </c>
      <c r="O12" s="1">
        <v>8.6372900000000001</v>
      </c>
      <c r="P12" s="1">
        <v>0.82362000000000002</v>
      </c>
      <c r="R12" s="1">
        <v>13.008599999999999</v>
      </c>
      <c r="S12" s="1">
        <v>0.25111</v>
      </c>
      <c r="T12" s="1">
        <v>49.79468</v>
      </c>
      <c r="U12" s="1">
        <v>8.6400000000000001E-3</v>
      </c>
      <c r="V12" s="1">
        <v>3.9211</v>
      </c>
      <c r="W12" s="1">
        <v>0.72685999999999995</v>
      </c>
      <c r="X12" s="1">
        <v>15.001429999999999</v>
      </c>
      <c r="Y12" s="1">
        <v>0.39834000000000003</v>
      </c>
      <c r="Z12" s="1">
        <v>3.4116300000000002</v>
      </c>
      <c r="AA12" s="1">
        <v>0.74490000000000001</v>
      </c>
      <c r="AB12" s="1">
        <v>13.05913</v>
      </c>
      <c r="AC12" s="1">
        <v>0.29547000000000001</v>
      </c>
      <c r="AD12" s="1">
        <v>12.867839999999999</v>
      </c>
      <c r="AE12" s="1">
        <v>0.29480000000000001</v>
      </c>
      <c r="AF12" s="1">
        <v>49.255879999999998</v>
      </c>
      <c r="AG12" s="1">
        <v>1.191E-2</v>
      </c>
    </row>
    <row r="13" spans="1:33">
      <c r="A13" s="1">
        <v>2.5259999999999998</v>
      </c>
      <c r="B13" s="1">
        <v>0.93208999999999997</v>
      </c>
      <c r="C13" s="1">
        <v>9.6589799999999997</v>
      </c>
      <c r="D13" s="1">
        <v>0.85029999999999994</v>
      </c>
      <c r="E13" s="1">
        <v>1.7924599999999999</v>
      </c>
      <c r="F13" s="1">
        <v>1</v>
      </c>
      <c r="G13" s="1">
        <v>6.8522499999999997</v>
      </c>
      <c r="H13" s="1">
        <v>0.81450999999999996</v>
      </c>
      <c r="I13" s="1">
        <v>2.8570000000000002</v>
      </c>
      <c r="J13" s="1">
        <v>1</v>
      </c>
      <c r="K13" s="1">
        <v>8.2709299999999999</v>
      </c>
      <c r="L13" s="1">
        <v>0.84236</v>
      </c>
      <c r="M13" s="1">
        <v>2.1629999999999998</v>
      </c>
      <c r="N13" s="1">
        <v>0.91573000000000004</v>
      </c>
      <c r="O13" s="1">
        <v>9.5969899999999999</v>
      </c>
      <c r="P13" s="1">
        <v>0.81450999999999996</v>
      </c>
      <c r="R13" s="1">
        <v>14.454000000000001</v>
      </c>
      <c r="S13" s="1">
        <v>0.25067</v>
      </c>
      <c r="T13" s="1">
        <v>55.327419999999996</v>
      </c>
      <c r="U13" s="1">
        <v>5.7299999999999999E-3</v>
      </c>
      <c r="V13" s="1">
        <v>4.35677</v>
      </c>
      <c r="W13" s="1">
        <v>0.67645</v>
      </c>
      <c r="X13" s="1">
        <v>16.66826</v>
      </c>
      <c r="Y13" s="1">
        <v>0.36663000000000001</v>
      </c>
      <c r="Z13" s="1">
        <v>3.7907000000000002</v>
      </c>
      <c r="AA13" s="1">
        <v>0.71389999999999998</v>
      </c>
      <c r="AB13" s="1">
        <v>14.510149999999999</v>
      </c>
      <c r="AC13" s="1">
        <v>0.25747999999999999</v>
      </c>
      <c r="AD13" s="1">
        <v>14.297599999999999</v>
      </c>
      <c r="AE13" s="1">
        <v>0.26240000000000002</v>
      </c>
      <c r="AF13" s="1">
        <v>54.728749999999998</v>
      </c>
      <c r="AG13" s="1">
        <v>7.4999999999999997E-3</v>
      </c>
    </row>
    <row r="14" spans="1:33">
      <c r="A14" s="1">
        <v>2.7786</v>
      </c>
      <c r="B14" s="1">
        <v>0.90908999999999995</v>
      </c>
      <c r="C14" s="1">
        <v>10.624879999999999</v>
      </c>
      <c r="D14" s="1">
        <v>0.84277000000000002</v>
      </c>
      <c r="E14" s="1">
        <v>1.9717</v>
      </c>
      <c r="F14" s="1">
        <v>0.91951000000000005</v>
      </c>
      <c r="G14" s="1">
        <v>7.5374800000000004</v>
      </c>
      <c r="H14" s="1">
        <v>0.80556000000000005</v>
      </c>
      <c r="I14" s="1">
        <v>3.1427</v>
      </c>
      <c r="J14" s="1">
        <v>0.91951000000000005</v>
      </c>
      <c r="K14" s="1">
        <v>9.09802</v>
      </c>
      <c r="L14" s="1">
        <v>0.83518999999999999</v>
      </c>
      <c r="M14" s="1">
        <v>2.3793000000000002</v>
      </c>
      <c r="N14" s="1">
        <v>0.91010999999999997</v>
      </c>
      <c r="O14" s="1">
        <v>10.55669</v>
      </c>
      <c r="P14" s="1">
        <v>0.80556000000000005</v>
      </c>
      <c r="R14" s="1">
        <v>15.8994</v>
      </c>
      <c r="S14" s="1">
        <v>0.19111</v>
      </c>
      <c r="T14" s="1">
        <v>60.860169999999997</v>
      </c>
      <c r="U14" s="1">
        <v>4.0600000000000002E-3</v>
      </c>
      <c r="V14" s="1">
        <v>4.7924499999999997</v>
      </c>
      <c r="W14" s="1">
        <v>0.68059000000000003</v>
      </c>
      <c r="X14" s="1">
        <v>18.335080000000001</v>
      </c>
      <c r="Y14" s="1">
        <v>0.33745999999999998</v>
      </c>
      <c r="Z14" s="1">
        <v>4.1697699999999998</v>
      </c>
      <c r="AA14" s="1">
        <v>0.68400000000000005</v>
      </c>
      <c r="AB14" s="1">
        <v>15.96116</v>
      </c>
      <c r="AC14" s="1">
        <v>0.22439000000000001</v>
      </c>
      <c r="AD14" s="1">
        <v>15.727359999999999</v>
      </c>
      <c r="AE14" s="1">
        <v>0.24460000000000001</v>
      </c>
      <c r="AF14" s="1">
        <v>60.201630000000002</v>
      </c>
      <c r="AG14" s="1">
        <v>4.8199999999999996E-3</v>
      </c>
    </row>
    <row r="15" spans="1:33">
      <c r="A15" s="1">
        <v>3.0312000000000001</v>
      </c>
      <c r="B15" s="1">
        <v>0.94804999999999995</v>
      </c>
      <c r="C15" s="1">
        <v>11.590769999999999</v>
      </c>
      <c r="D15" s="1">
        <v>0.83531999999999995</v>
      </c>
      <c r="E15" s="1">
        <v>2.1509499999999999</v>
      </c>
      <c r="F15" s="1">
        <v>0.90407999999999999</v>
      </c>
      <c r="G15" s="1">
        <v>8.2226999999999997</v>
      </c>
      <c r="H15" s="1">
        <v>0.79676999999999998</v>
      </c>
      <c r="I15" s="1">
        <v>3.4283999999999999</v>
      </c>
      <c r="J15" s="1">
        <v>0.90407999999999999</v>
      </c>
      <c r="K15" s="1">
        <v>9.9251199999999997</v>
      </c>
      <c r="L15" s="1">
        <v>0.82811999999999997</v>
      </c>
      <c r="M15" s="1">
        <v>2.5956000000000001</v>
      </c>
      <c r="N15" s="1">
        <v>0.88522999999999996</v>
      </c>
      <c r="O15" s="1">
        <v>11.516389999999999</v>
      </c>
      <c r="P15" s="1">
        <v>0.79676999999999998</v>
      </c>
      <c r="R15" s="1">
        <v>17.344799999999999</v>
      </c>
      <c r="S15" s="1">
        <v>0.18667</v>
      </c>
      <c r="T15" s="1">
        <v>66.392910000000001</v>
      </c>
      <c r="U15" s="1">
        <v>3.0999999999999999E-3</v>
      </c>
      <c r="V15" s="1">
        <v>5.2281300000000002</v>
      </c>
      <c r="W15" s="1">
        <v>0.65651000000000004</v>
      </c>
      <c r="X15" s="1">
        <v>20.001909999999999</v>
      </c>
      <c r="Y15" s="1">
        <v>0.31063000000000002</v>
      </c>
      <c r="Z15" s="1">
        <v>4.5488400000000002</v>
      </c>
      <c r="AA15" s="1">
        <v>0.67</v>
      </c>
      <c r="AB15" s="1">
        <v>17.412179999999999</v>
      </c>
      <c r="AC15" s="1">
        <v>0.19556999999999999</v>
      </c>
      <c r="AD15" s="1">
        <v>17.157119999999999</v>
      </c>
      <c r="AE15" s="1">
        <v>0.19739999999999999</v>
      </c>
      <c r="AF15" s="1">
        <v>65.674499999999995</v>
      </c>
      <c r="AG15" s="1">
        <v>3.1900000000000001E-3</v>
      </c>
    </row>
    <row r="16" spans="1:33">
      <c r="A16" s="1">
        <v>3.2837999999999998</v>
      </c>
      <c r="B16" s="1">
        <v>0.90800999999999998</v>
      </c>
      <c r="C16" s="1">
        <v>12.55667</v>
      </c>
      <c r="D16" s="1">
        <v>0.82796000000000003</v>
      </c>
      <c r="E16" s="1">
        <v>2.3302</v>
      </c>
      <c r="F16" s="1">
        <v>0.85446999999999995</v>
      </c>
      <c r="G16" s="1">
        <v>8.9079300000000003</v>
      </c>
      <c r="H16" s="1">
        <v>0.78813999999999995</v>
      </c>
      <c r="I16" s="1">
        <v>3.7141000000000002</v>
      </c>
      <c r="J16" s="1">
        <v>0.85446999999999995</v>
      </c>
      <c r="K16" s="1">
        <v>10.75221</v>
      </c>
      <c r="L16" s="1">
        <v>0.82113000000000003</v>
      </c>
      <c r="M16" s="1">
        <v>2.8119000000000001</v>
      </c>
      <c r="N16" s="1">
        <v>0.90610000000000002</v>
      </c>
      <c r="O16" s="1">
        <v>12.476089999999999</v>
      </c>
      <c r="P16" s="1">
        <v>0.78813999999999995</v>
      </c>
      <c r="R16" s="1">
        <v>18.790199999999999</v>
      </c>
      <c r="S16" s="1">
        <v>0.15867000000000001</v>
      </c>
      <c r="T16" s="1">
        <v>71.925650000000005</v>
      </c>
      <c r="U16" s="1">
        <v>2.5500000000000002E-3</v>
      </c>
      <c r="V16" s="1">
        <v>5.6638099999999998</v>
      </c>
      <c r="W16" s="1">
        <v>0.61362000000000005</v>
      </c>
      <c r="X16" s="1">
        <v>21.66874</v>
      </c>
      <c r="Y16" s="1">
        <v>0.28594999999999998</v>
      </c>
      <c r="Z16" s="1">
        <v>4.9279099999999998</v>
      </c>
      <c r="AA16" s="1">
        <v>0.64049999999999996</v>
      </c>
      <c r="AB16" s="1">
        <v>18.863189999999999</v>
      </c>
      <c r="AC16" s="1">
        <v>0.17047999999999999</v>
      </c>
      <c r="AD16" s="1">
        <v>18.586880000000001</v>
      </c>
      <c r="AE16" s="1">
        <v>0.1918</v>
      </c>
      <c r="AF16" s="1">
        <v>71.147379999999998</v>
      </c>
      <c r="AG16" s="1">
        <v>2.2000000000000001E-3</v>
      </c>
    </row>
    <row r="17" spans="1:33">
      <c r="A17" s="1">
        <v>3.5364</v>
      </c>
      <c r="B17" s="1">
        <v>0.85335000000000005</v>
      </c>
      <c r="C17" s="1">
        <v>13.52257</v>
      </c>
      <c r="D17" s="1">
        <v>0.82067000000000001</v>
      </c>
      <c r="E17" s="1">
        <v>2.5094400000000001</v>
      </c>
      <c r="F17" s="1">
        <v>0.83462000000000003</v>
      </c>
      <c r="G17" s="1">
        <v>9.5931499999999996</v>
      </c>
      <c r="H17" s="1">
        <v>0.77964999999999995</v>
      </c>
      <c r="I17" s="1">
        <v>3.9998</v>
      </c>
      <c r="J17" s="1">
        <v>0.83462000000000003</v>
      </c>
      <c r="K17" s="1">
        <v>11.5793</v>
      </c>
      <c r="L17" s="1">
        <v>0.81423000000000001</v>
      </c>
      <c r="M17" s="1">
        <v>3.0282</v>
      </c>
      <c r="N17" s="1">
        <v>0.89727000000000001</v>
      </c>
      <c r="O17" s="1">
        <v>13.435790000000001</v>
      </c>
      <c r="P17" s="1">
        <v>0.77964999999999995</v>
      </c>
      <c r="R17" s="1">
        <v>20.235600000000002</v>
      </c>
      <c r="S17" s="1">
        <v>0.13511000000000001</v>
      </c>
      <c r="T17" s="1">
        <v>77.458389999999994</v>
      </c>
      <c r="U17" s="1">
        <v>2.2300000000000002E-3</v>
      </c>
      <c r="V17" s="1">
        <v>6.0994799999999998</v>
      </c>
      <c r="W17" s="1">
        <v>0.57186000000000003</v>
      </c>
      <c r="X17" s="1">
        <v>23.335560000000001</v>
      </c>
      <c r="Y17" s="1">
        <v>0.26324999999999998</v>
      </c>
      <c r="Z17" s="1">
        <v>5.3069800000000003</v>
      </c>
      <c r="AA17" s="1">
        <v>0.59770000000000001</v>
      </c>
      <c r="AB17" s="1">
        <v>20.314209999999999</v>
      </c>
      <c r="AC17" s="1">
        <v>0.14862</v>
      </c>
      <c r="AD17" s="1">
        <v>20.016639999999999</v>
      </c>
      <c r="AE17" s="1">
        <v>0.17299999999999999</v>
      </c>
      <c r="AF17" s="1">
        <v>76.620249999999999</v>
      </c>
      <c r="AG17" s="1">
        <v>1.6000000000000001E-3</v>
      </c>
    </row>
    <row r="18" spans="1:33">
      <c r="A18" s="1">
        <v>3.7890000000000001</v>
      </c>
      <c r="B18" s="1">
        <v>0.93262999999999996</v>
      </c>
      <c r="C18" s="1">
        <v>14.48847</v>
      </c>
      <c r="D18" s="1">
        <v>0.81347000000000003</v>
      </c>
      <c r="E18" s="1">
        <v>2.6886899999999998</v>
      </c>
      <c r="F18" s="1">
        <v>0.88092999999999999</v>
      </c>
      <c r="G18" s="1">
        <v>10.27838</v>
      </c>
      <c r="H18" s="1">
        <v>0.77132000000000001</v>
      </c>
      <c r="I18" s="1">
        <v>4.2854999999999999</v>
      </c>
      <c r="J18" s="1">
        <v>0.88092999999999999</v>
      </c>
      <c r="K18" s="1">
        <v>12.4064</v>
      </c>
      <c r="L18" s="1">
        <v>0.80742999999999998</v>
      </c>
      <c r="M18" s="1">
        <v>3.2444999999999999</v>
      </c>
      <c r="N18" s="1">
        <v>0.85955000000000004</v>
      </c>
      <c r="O18" s="1">
        <v>14.395479999999999</v>
      </c>
      <c r="P18" s="1">
        <v>0.77132000000000001</v>
      </c>
      <c r="R18" s="1">
        <v>21.681000000000001</v>
      </c>
      <c r="S18" s="1">
        <v>0.12356</v>
      </c>
      <c r="T18" s="1">
        <v>82.991140000000001</v>
      </c>
      <c r="U18" s="1">
        <v>2.0500000000000002E-3</v>
      </c>
      <c r="V18" s="1">
        <v>6.5351600000000003</v>
      </c>
      <c r="W18" s="1">
        <v>0.58616000000000001</v>
      </c>
      <c r="X18" s="1">
        <v>25.002389999999998</v>
      </c>
      <c r="Y18" s="1">
        <v>0.24237</v>
      </c>
      <c r="Z18" s="1">
        <v>5.6860499999999998</v>
      </c>
      <c r="AA18" s="1">
        <v>0.58689999999999998</v>
      </c>
      <c r="AB18" s="1">
        <v>21.765219999999999</v>
      </c>
      <c r="AC18" s="1">
        <v>0.12958</v>
      </c>
      <c r="AD18" s="1">
        <v>21.446400000000001</v>
      </c>
      <c r="AE18" s="1">
        <v>0.1447</v>
      </c>
      <c r="AF18" s="1">
        <v>82.093130000000002</v>
      </c>
      <c r="AG18" s="1">
        <v>1.23E-3</v>
      </c>
    </row>
    <row r="19" spans="1:33">
      <c r="A19" s="1">
        <v>4.0415999999999999</v>
      </c>
      <c r="B19" s="1">
        <v>0.92208000000000001</v>
      </c>
      <c r="C19" s="1">
        <v>15.454370000000001</v>
      </c>
      <c r="D19" s="1">
        <v>0.80635000000000001</v>
      </c>
      <c r="E19" s="1">
        <v>2.8679299999999999</v>
      </c>
      <c r="F19" s="1">
        <v>0.89195000000000002</v>
      </c>
      <c r="G19" s="1">
        <v>10.9636</v>
      </c>
      <c r="H19" s="1">
        <v>0.76312000000000002</v>
      </c>
      <c r="I19" s="1">
        <v>4.5712000000000002</v>
      </c>
      <c r="J19" s="1">
        <v>0.89195000000000002</v>
      </c>
      <c r="K19" s="1">
        <v>13.23349</v>
      </c>
      <c r="L19" s="1">
        <v>0.80071000000000003</v>
      </c>
      <c r="M19" s="1">
        <v>3.4607999999999999</v>
      </c>
      <c r="N19" s="1">
        <v>0.89085000000000003</v>
      </c>
      <c r="O19" s="1">
        <v>15.355180000000001</v>
      </c>
      <c r="P19" s="1">
        <v>0.76312000000000002</v>
      </c>
      <c r="R19" s="1">
        <v>23.1264</v>
      </c>
      <c r="S19" s="1">
        <v>0.10356</v>
      </c>
      <c r="T19" s="1">
        <v>88.523880000000005</v>
      </c>
      <c r="U19" s="1">
        <v>1.9400000000000001E-3</v>
      </c>
      <c r="V19" s="1">
        <v>6.9708399999999999</v>
      </c>
      <c r="W19" s="1">
        <v>0.56696999999999997</v>
      </c>
      <c r="X19" s="1">
        <v>26.66921</v>
      </c>
      <c r="Y19" s="1">
        <v>0.22316</v>
      </c>
      <c r="Z19" s="1">
        <v>6.0651200000000003</v>
      </c>
      <c r="AA19" s="1">
        <v>0.54969999999999997</v>
      </c>
      <c r="AB19" s="1">
        <v>23.216239999999999</v>
      </c>
      <c r="AC19" s="1">
        <v>0.113</v>
      </c>
      <c r="AD19" s="1">
        <v>22.876159999999999</v>
      </c>
      <c r="AE19" s="1">
        <v>0.13120000000000001</v>
      </c>
      <c r="AF19" s="1">
        <v>87.566000000000003</v>
      </c>
      <c r="AG19" s="1">
        <v>1.01E-3</v>
      </c>
    </row>
    <row r="20" spans="1:33">
      <c r="A20" s="1">
        <v>4.2942</v>
      </c>
      <c r="B20" s="1">
        <v>0.88582000000000005</v>
      </c>
      <c r="C20" s="1">
        <v>16.420259999999999</v>
      </c>
      <c r="D20" s="1">
        <v>0.79930000000000001</v>
      </c>
      <c r="E20" s="1">
        <v>3.04718</v>
      </c>
      <c r="F20" s="1">
        <v>0.88312999999999997</v>
      </c>
      <c r="G20" s="1">
        <v>11.64883</v>
      </c>
      <c r="H20" s="1">
        <v>0.75507000000000002</v>
      </c>
      <c r="I20" s="1">
        <v>4.8569000000000004</v>
      </c>
      <c r="J20" s="1">
        <v>0.88312999999999997</v>
      </c>
      <c r="K20" s="1">
        <v>14.06058</v>
      </c>
      <c r="L20" s="1">
        <v>0.79407000000000005</v>
      </c>
      <c r="M20" s="1">
        <v>3.6770999999999998</v>
      </c>
      <c r="N20" s="1">
        <v>0.91974</v>
      </c>
      <c r="O20" s="1">
        <v>16.314879999999999</v>
      </c>
      <c r="P20" s="1">
        <v>0.75507000000000002</v>
      </c>
      <c r="R20" s="1">
        <v>24.5718</v>
      </c>
      <c r="S20" s="1">
        <v>0.10267</v>
      </c>
      <c r="T20" s="1">
        <v>94.056619999999995</v>
      </c>
      <c r="U20" s="5">
        <v>1.8799999999999999E-3</v>
      </c>
      <c r="V20" s="1">
        <v>7.4065200000000004</v>
      </c>
      <c r="W20" s="1">
        <v>0.54364000000000001</v>
      </c>
      <c r="X20" s="1">
        <v>28.336040000000001</v>
      </c>
      <c r="Y20" s="1">
        <v>0.20549000000000001</v>
      </c>
      <c r="Z20" s="1">
        <v>6.4441899999999999</v>
      </c>
      <c r="AA20" s="1">
        <v>0.53249999999999997</v>
      </c>
      <c r="AB20" s="1">
        <v>24.667249999999999</v>
      </c>
      <c r="AC20" s="1">
        <v>9.8559999999999995E-2</v>
      </c>
      <c r="AD20" s="1">
        <v>24.30592</v>
      </c>
      <c r="AE20" s="1">
        <v>0.1166</v>
      </c>
      <c r="AF20" s="1">
        <v>93.038880000000006</v>
      </c>
      <c r="AG20" s="5">
        <v>8.74586E-4</v>
      </c>
    </row>
    <row r="21" spans="1:33">
      <c r="A21" s="1">
        <v>4.5468000000000002</v>
      </c>
      <c r="B21" s="1">
        <v>0.87392000000000003</v>
      </c>
      <c r="C21" s="1">
        <v>17.38616</v>
      </c>
      <c r="D21" s="1">
        <v>0.79234000000000004</v>
      </c>
      <c r="E21" s="1">
        <v>3.2264300000000001</v>
      </c>
      <c r="F21" s="1">
        <v>0.86880000000000002</v>
      </c>
      <c r="G21" s="1">
        <v>12.33405</v>
      </c>
      <c r="H21" s="1">
        <v>0.74714999999999998</v>
      </c>
      <c r="I21" s="1">
        <v>5.1425999999999998</v>
      </c>
      <c r="J21" s="1">
        <v>0.86880000000000002</v>
      </c>
      <c r="K21" s="1">
        <v>14.88768</v>
      </c>
      <c r="L21" s="1">
        <v>0.78752</v>
      </c>
      <c r="M21" s="1">
        <v>3.8934000000000002</v>
      </c>
      <c r="N21" s="1">
        <v>0.90449000000000002</v>
      </c>
      <c r="O21" s="1">
        <v>17.27458</v>
      </c>
      <c r="P21" s="1">
        <v>0.74714999999999998</v>
      </c>
      <c r="R21" s="1">
        <v>26.017199999999999</v>
      </c>
      <c r="S21" s="1">
        <v>9.1109999999999997E-2</v>
      </c>
      <c r="T21" s="1">
        <v>99.589359999999999</v>
      </c>
      <c r="U21" s="5">
        <v>1.8500000000000001E-3</v>
      </c>
      <c r="V21" s="1">
        <v>7.8421900000000004</v>
      </c>
      <c r="W21" s="1">
        <v>0.55530000000000002</v>
      </c>
      <c r="X21" s="1">
        <v>30.002870000000001</v>
      </c>
      <c r="Y21" s="1">
        <v>0.18923999999999999</v>
      </c>
      <c r="Z21" s="1">
        <v>6.8232600000000003</v>
      </c>
      <c r="AA21" s="1">
        <v>0.5242</v>
      </c>
      <c r="AB21" s="1">
        <v>26.118259999999999</v>
      </c>
      <c r="AC21" s="1">
        <v>8.5989999999999997E-2</v>
      </c>
      <c r="AD21" s="1">
        <v>25.735679999999999</v>
      </c>
      <c r="AE21" s="1">
        <v>0.1085</v>
      </c>
      <c r="AF21" s="1">
        <v>98.511750000000006</v>
      </c>
      <c r="AG21" s="5">
        <v>7.9226299999999997E-4</v>
      </c>
    </row>
    <row r="22" spans="1:33">
      <c r="A22" s="1">
        <v>4.7994000000000003</v>
      </c>
      <c r="B22" s="1">
        <v>0.90476000000000001</v>
      </c>
      <c r="C22" s="1">
        <v>18.352060000000002</v>
      </c>
      <c r="D22" s="1">
        <v>0.78544000000000003</v>
      </c>
      <c r="E22" s="1">
        <v>3.4056700000000002</v>
      </c>
      <c r="F22" s="1">
        <v>0.86548999999999998</v>
      </c>
      <c r="G22" s="1">
        <v>13.01928</v>
      </c>
      <c r="H22" s="1">
        <v>0.73936000000000002</v>
      </c>
      <c r="I22" s="1">
        <v>5.4283000000000001</v>
      </c>
      <c r="J22" s="1">
        <v>0.86548999999999998</v>
      </c>
      <c r="K22" s="1">
        <v>15.71477</v>
      </c>
      <c r="L22" s="1">
        <v>0.78105000000000002</v>
      </c>
      <c r="M22" s="1">
        <v>4.1097000000000001</v>
      </c>
      <c r="N22" s="1">
        <v>0.84992000000000001</v>
      </c>
      <c r="O22" s="1">
        <v>18.234279999999998</v>
      </c>
      <c r="P22" s="1">
        <v>0.73936000000000002</v>
      </c>
      <c r="R22" s="1">
        <v>27.462599999999998</v>
      </c>
      <c r="S22" s="1">
        <v>8.5330000000000003E-2</v>
      </c>
      <c r="T22" s="1">
        <v>105.1221</v>
      </c>
      <c r="U22" s="5">
        <v>1.83E-3</v>
      </c>
      <c r="V22" s="1">
        <v>8.2778700000000001</v>
      </c>
      <c r="W22" s="1">
        <v>0.52634000000000003</v>
      </c>
      <c r="X22" s="1">
        <v>31.669689999999999</v>
      </c>
      <c r="Y22" s="1">
        <v>0.17429</v>
      </c>
      <c r="Z22" s="1">
        <v>7.2023299999999999</v>
      </c>
      <c r="AA22" s="1">
        <v>0.50219999999999998</v>
      </c>
      <c r="AB22" s="1">
        <v>27.569279999999999</v>
      </c>
      <c r="AC22" s="1">
        <v>7.5029999999999999E-2</v>
      </c>
      <c r="AD22" s="1">
        <v>27.16544</v>
      </c>
      <c r="AE22" s="1">
        <v>0.10050000000000001</v>
      </c>
      <c r="AF22" s="1">
        <v>103.98463</v>
      </c>
      <c r="AG22" s="5">
        <v>7.4220799999999995E-4</v>
      </c>
    </row>
    <row r="23" spans="1:33">
      <c r="A23" s="1">
        <v>5.0519999999999996</v>
      </c>
      <c r="B23" s="1">
        <v>0.87012999999999996</v>
      </c>
      <c r="C23" s="1">
        <v>19.317959999999999</v>
      </c>
      <c r="D23" s="1">
        <v>0.77863000000000004</v>
      </c>
      <c r="E23" s="1">
        <v>3.5849199999999999</v>
      </c>
      <c r="F23" s="1">
        <v>0.89746000000000004</v>
      </c>
      <c r="G23" s="1">
        <v>13.704499999999999</v>
      </c>
      <c r="H23" s="1">
        <v>0.73170000000000002</v>
      </c>
      <c r="I23" s="1">
        <v>5.7140000000000004</v>
      </c>
      <c r="J23" s="1">
        <v>0.89746000000000004</v>
      </c>
      <c r="K23" s="1">
        <v>16.54186</v>
      </c>
      <c r="L23" s="1">
        <v>0.77466000000000002</v>
      </c>
      <c r="M23" s="1">
        <v>4.3259999999999996</v>
      </c>
      <c r="N23" s="1">
        <v>0.86997999999999998</v>
      </c>
      <c r="O23" s="1">
        <v>19.19398</v>
      </c>
      <c r="P23" s="1">
        <v>0.73170000000000002</v>
      </c>
      <c r="R23" s="1">
        <v>28.908000000000001</v>
      </c>
      <c r="S23" s="1">
        <v>6.8890000000000007E-2</v>
      </c>
      <c r="T23" s="1">
        <v>110.65485</v>
      </c>
      <c r="U23" s="5">
        <v>1.82E-3</v>
      </c>
      <c r="V23" s="1">
        <v>8.7135499999999997</v>
      </c>
      <c r="W23" s="1">
        <v>0.51278999999999997</v>
      </c>
      <c r="X23" s="1">
        <v>33.33652</v>
      </c>
      <c r="Y23" s="1">
        <v>0.16053999999999999</v>
      </c>
      <c r="Z23" s="1">
        <v>7.5814000000000004</v>
      </c>
      <c r="AA23" s="1">
        <v>0.47420000000000001</v>
      </c>
      <c r="AB23" s="1">
        <v>29.020289999999999</v>
      </c>
      <c r="AC23" s="1">
        <v>6.5490000000000007E-2</v>
      </c>
      <c r="AD23" s="1">
        <v>28.595199999999998</v>
      </c>
      <c r="AE23" s="1">
        <v>9.5200000000000007E-2</v>
      </c>
      <c r="AF23" s="1">
        <v>109.4575</v>
      </c>
      <c r="AG23" s="5">
        <v>7.1177299999999996E-4</v>
      </c>
    </row>
    <row r="24" spans="1:33">
      <c r="A24" s="1">
        <v>5.3045999999999998</v>
      </c>
      <c r="B24" s="1">
        <v>0.88231000000000004</v>
      </c>
      <c r="C24" s="1">
        <v>20.283860000000001</v>
      </c>
      <c r="D24" s="1">
        <v>0.77188000000000001</v>
      </c>
      <c r="E24" s="1">
        <v>3.76416</v>
      </c>
      <c r="F24" s="1">
        <v>0.80484999999999995</v>
      </c>
      <c r="G24" s="1">
        <v>14.38973</v>
      </c>
      <c r="H24" s="1">
        <v>0.72416999999999998</v>
      </c>
      <c r="I24" s="1">
        <v>5.9996999999999998</v>
      </c>
      <c r="J24" s="1">
        <v>0.80484999999999995</v>
      </c>
      <c r="K24" s="1">
        <v>17.368950000000002</v>
      </c>
      <c r="L24" s="1">
        <v>0.76834999999999998</v>
      </c>
      <c r="M24" s="1">
        <v>4.5423</v>
      </c>
      <c r="N24" s="1">
        <v>0.86997999999999998</v>
      </c>
      <c r="O24" s="1">
        <v>20.153680000000001</v>
      </c>
      <c r="P24" s="1">
        <v>0.72416999999999998</v>
      </c>
      <c r="R24" s="1">
        <v>30.353400000000001</v>
      </c>
      <c r="S24" s="1">
        <v>6.6669999999999993E-2</v>
      </c>
      <c r="T24" s="1">
        <v>116.18759</v>
      </c>
      <c r="U24" s="5">
        <v>1.81E-3</v>
      </c>
      <c r="V24" s="1">
        <v>9.1492299999999993</v>
      </c>
      <c r="W24" s="1">
        <v>0.49736999999999998</v>
      </c>
      <c r="X24" s="1">
        <v>35.003340000000001</v>
      </c>
      <c r="Y24" s="1">
        <v>0.14788999999999999</v>
      </c>
      <c r="Z24" s="1">
        <v>7.9604699999999999</v>
      </c>
      <c r="AA24" s="1">
        <v>0.46589999999999998</v>
      </c>
      <c r="AB24" s="1">
        <v>30.471309999999999</v>
      </c>
      <c r="AC24" s="1">
        <v>5.7189999999999998E-2</v>
      </c>
      <c r="AD24" s="1">
        <v>30.02496</v>
      </c>
      <c r="AE24" s="1">
        <v>8.14E-2</v>
      </c>
      <c r="AF24" s="1">
        <v>114.93038</v>
      </c>
      <c r="AG24" s="5">
        <v>6.9326800000000003E-4</v>
      </c>
    </row>
    <row r="25" spans="1:33">
      <c r="A25" s="1">
        <v>5.5571999999999999</v>
      </c>
      <c r="B25" s="1">
        <v>0.88068000000000002</v>
      </c>
      <c r="C25" s="1">
        <v>21.249749999999999</v>
      </c>
      <c r="D25" s="1">
        <v>0.76520999999999995</v>
      </c>
      <c r="E25" s="1">
        <v>3.9434100000000001</v>
      </c>
      <c r="F25" s="1">
        <v>0.82028999999999996</v>
      </c>
      <c r="G25" s="1">
        <v>15.074949999999999</v>
      </c>
      <c r="H25" s="1">
        <v>0.71675</v>
      </c>
      <c r="I25" s="1">
        <v>6.2854000000000001</v>
      </c>
      <c r="J25" s="1">
        <v>0.82028999999999996</v>
      </c>
      <c r="K25" s="1">
        <v>18.19605</v>
      </c>
      <c r="L25" s="1">
        <v>0.76212000000000002</v>
      </c>
      <c r="M25" s="1">
        <v>4.7586000000000004</v>
      </c>
      <c r="N25" s="1">
        <v>0.90690000000000004</v>
      </c>
      <c r="O25" s="1">
        <v>21.113379999999999</v>
      </c>
      <c r="P25" s="1">
        <v>0.71675</v>
      </c>
      <c r="R25" s="1">
        <v>31.7988</v>
      </c>
      <c r="S25" s="1">
        <v>5.7779999999999998E-2</v>
      </c>
      <c r="T25" s="1">
        <v>121.72033</v>
      </c>
      <c r="U25" s="5">
        <v>1.81E-3</v>
      </c>
      <c r="V25" s="1">
        <v>9.5848999999999993</v>
      </c>
      <c r="W25" s="1">
        <v>0.50300999999999996</v>
      </c>
      <c r="X25" s="1">
        <v>36.670169999999999</v>
      </c>
      <c r="Y25" s="1">
        <v>0.13625000000000001</v>
      </c>
      <c r="Z25" s="1">
        <v>8.3395399999999995</v>
      </c>
      <c r="AA25" s="1">
        <v>0.44290000000000002</v>
      </c>
      <c r="AB25" s="1">
        <v>31.922319999999999</v>
      </c>
      <c r="AC25" s="1">
        <v>4.9950000000000001E-2</v>
      </c>
      <c r="AD25" s="1">
        <v>31.454719999999998</v>
      </c>
      <c r="AE25" s="1">
        <v>7.1400000000000005E-2</v>
      </c>
      <c r="AF25" s="1">
        <v>120.40325</v>
      </c>
      <c r="AG25" s="5">
        <v>6.8201600000000002E-4</v>
      </c>
    </row>
    <row r="26" spans="1:33">
      <c r="A26" s="1">
        <v>5.8098000000000001</v>
      </c>
      <c r="B26" s="1">
        <v>0.88339000000000001</v>
      </c>
      <c r="C26" s="1">
        <v>22.21565</v>
      </c>
      <c r="D26" s="1">
        <v>0.75861999999999996</v>
      </c>
      <c r="E26" s="1">
        <v>4.1226500000000001</v>
      </c>
      <c r="F26" s="1">
        <v>0.84894999999999998</v>
      </c>
      <c r="G26" s="1">
        <v>15.76018</v>
      </c>
      <c r="H26" s="1">
        <v>0.70945999999999998</v>
      </c>
      <c r="I26" s="1">
        <v>6.5711000000000004</v>
      </c>
      <c r="J26" s="1">
        <v>0.84894999999999998</v>
      </c>
      <c r="K26" s="1">
        <v>19.023140000000001</v>
      </c>
      <c r="L26" s="1">
        <v>0.75595999999999997</v>
      </c>
      <c r="M26" s="1">
        <v>4.9748999999999999</v>
      </c>
      <c r="N26" s="1">
        <v>0.86838000000000004</v>
      </c>
      <c r="O26" s="1">
        <v>22.073080000000001</v>
      </c>
      <c r="P26" s="1">
        <v>0.70945999999999998</v>
      </c>
      <c r="R26" s="1">
        <v>33.244199999999999</v>
      </c>
      <c r="S26" s="1">
        <v>4.9779999999999998E-2</v>
      </c>
      <c r="T26" s="1">
        <v>127.25306999999999</v>
      </c>
      <c r="U26" s="5">
        <v>1.8E-3</v>
      </c>
      <c r="V26" s="1">
        <v>10.020580000000001</v>
      </c>
      <c r="W26" s="1">
        <v>0.48646</v>
      </c>
      <c r="X26" s="1">
        <v>38.337000000000003</v>
      </c>
      <c r="Y26" s="1">
        <v>0.12554999999999999</v>
      </c>
      <c r="Z26" s="1">
        <v>8.71861</v>
      </c>
      <c r="AA26" s="1">
        <v>0.43269999999999997</v>
      </c>
      <c r="AB26" s="1">
        <v>33.373339999999999</v>
      </c>
      <c r="AC26" s="1">
        <v>4.3650000000000001E-2</v>
      </c>
      <c r="AD26" s="1">
        <v>32.884480000000003</v>
      </c>
      <c r="AE26" s="1">
        <v>6.8599999999999994E-2</v>
      </c>
      <c r="AF26" s="1">
        <v>125.87613</v>
      </c>
      <c r="AG26" s="5">
        <v>6.7517499999999997E-4</v>
      </c>
    </row>
    <row r="27" spans="1:33">
      <c r="A27" s="1">
        <v>6.0624000000000002</v>
      </c>
      <c r="B27" s="1">
        <v>0.86768999999999996</v>
      </c>
      <c r="C27" s="1">
        <v>23.181550000000001</v>
      </c>
      <c r="D27" s="1">
        <v>0.75209000000000004</v>
      </c>
      <c r="E27" s="1">
        <v>4.3018999999999998</v>
      </c>
      <c r="F27" s="1">
        <v>0.82689999999999997</v>
      </c>
      <c r="G27" s="1">
        <v>16.445399999999999</v>
      </c>
      <c r="H27" s="1">
        <v>0.70228000000000002</v>
      </c>
      <c r="I27" s="1">
        <v>6.8567999999999998</v>
      </c>
      <c r="J27" s="1">
        <v>0.82689999999999997</v>
      </c>
      <c r="K27" s="1">
        <v>19.85023</v>
      </c>
      <c r="L27" s="1">
        <v>0.74987999999999999</v>
      </c>
      <c r="M27" s="1">
        <v>5.1912000000000003</v>
      </c>
      <c r="N27" s="1">
        <v>0.83547000000000005</v>
      </c>
      <c r="O27" s="1">
        <v>23.032779999999999</v>
      </c>
      <c r="P27" s="1">
        <v>0.70228000000000002</v>
      </c>
      <c r="R27" s="1">
        <v>34.689599999999999</v>
      </c>
      <c r="S27" s="1">
        <v>5.067E-2</v>
      </c>
      <c r="T27" s="1">
        <v>132.78582</v>
      </c>
      <c r="U27" s="5">
        <v>1.8E-3</v>
      </c>
      <c r="V27" s="1">
        <v>10.45626</v>
      </c>
      <c r="W27" s="1">
        <v>0.43791999999999998</v>
      </c>
      <c r="X27" s="1">
        <v>40.003819999999997</v>
      </c>
      <c r="Y27" s="1">
        <v>0.1157</v>
      </c>
      <c r="Z27" s="1">
        <v>9.0976800000000004</v>
      </c>
      <c r="AA27" s="1">
        <v>0.40939999999999999</v>
      </c>
      <c r="AB27" s="1">
        <v>34.824350000000003</v>
      </c>
      <c r="AC27" s="1">
        <v>3.8159999999999999E-2</v>
      </c>
      <c r="AD27" s="1">
        <v>34.314239999999998</v>
      </c>
      <c r="AE27" s="1">
        <v>6.2300000000000001E-2</v>
      </c>
      <c r="AF27" s="1">
        <v>131.34899999999999</v>
      </c>
      <c r="AG27" s="5">
        <v>6.7101499999999996E-4</v>
      </c>
    </row>
    <row r="28" spans="1:33">
      <c r="A28" s="1">
        <v>6.3150000000000004</v>
      </c>
      <c r="B28" s="1">
        <v>0.87446000000000002</v>
      </c>
      <c r="C28" s="1">
        <v>24.147449999999999</v>
      </c>
      <c r="D28" s="1">
        <v>0.74563000000000001</v>
      </c>
      <c r="E28" s="1">
        <v>4.4811500000000004</v>
      </c>
      <c r="F28" s="1">
        <v>0.77949000000000002</v>
      </c>
      <c r="G28" s="1">
        <v>17.13063</v>
      </c>
      <c r="H28" s="1">
        <v>0.69520999999999999</v>
      </c>
      <c r="I28" s="1">
        <v>7.1425000000000001</v>
      </c>
      <c r="J28" s="1">
        <v>0.77949000000000002</v>
      </c>
      <c r="K28" s="1">
        <v>20.677330000000001</v>
      </c>
      <c r="L28" s="1">
        <v>0.74387000000000003</v>
      </c>
      <c r="M28" s="1">
        <v>5.4074999999999998</v>
      </c>
      <c r="N28" s="1">
        <v>0.86677000000000004</v>
      </c>
      <c r="O28" s="1">
        <v>23.992470000000001</v>
      </c>
      <c r="P28" s="1">
        <v>0.69520999999999999</v>
      </c>
      <c r="R28" s="1">
        <v>36.134999999999998</v>
      </c>
      <c r="S28" s="1">
        <v>4.6670000000000003E-2</v>
      </c>
      <c r="T28" s="1">
        <v>138.31855999999999</v>
      </c>
      <c r="U28" s="5">
        <v>1.8E-3</v>
      </c>
      <c r="V28" s="1">
        <v>10.89194</v>
      </c>
      <c r="W28" s="1">
        <v>0.45448</v>
      </c>
      <c r="X28" s="1">
        <v>41.670650000000002</v>
      </c>
      <c r="Y28" s="1">
        <v>0.10664</v>
      </c>
      <c r="Z28" s="1">
        <v>9.4767499999999991</v>
      </c>
      <c r="AA28" s="1">
        <v>0.40010000000000001</v>
      </c>
      <c r="AB28" s="1">
        <v>36.275370000000002</v>
      </c>
      <c r="AC28" s="1">
        <v>3.338E-2</v>
      </c>
      <c r="AD28" s="1">
        <v>35.744</v>
      </c>
      <c r="AE28" s="1">
        <v>5.6099999999999997E-2</v>
      </c>
      <c r="AF28" s="1">
        <v>136.82187999999999</v>
      </c>
      <c r="AG28" s="5">
        <v>6.6848600000000004E-4</v>
      </c>
    </row>
    <row r="29" spans="1:33">
      <c r="A29" s="1">
        <v>6.5675999999999997</v>
      </c>
      <c r="B29" s="1">
        <v>0.88527999999999996</v>
      </c>
      <c r="C29" s="1">
        <v>25.113350000000001</v>
      </c>
      <c r="D29" s="1">
        <v>0.73924000000000001</v>
      </c>
      <c r="E29" s="1">
        <v>4.6603899999999996</v>
      </c>
      <c r="F29" s="1">
        <v>0.89195000000000002</v>
      </c>
      <c r="G29" s="1">
        <v>17.815850000000001</v>
      </c>
      <c r="H29" s="1">
        <v>0.68825000000000003</v>
      </c>
      <c r="I29" s="1">
        <v>7.4282000000000004</v>
      </c>
      <c r="J29" s="1">
        <v>0.89195000000000002</v>
      </c>
      <c r="K29" s="1">
        <v>21.50442</v>
      </c>
      <c r="L29" s="1">
        <v>0.73792999999999997</v>
      </c>
      <c r="M29" s="1">
        <v>5.6238000000000001</v>
      </c>
      <c r="N29" s="1">
        <v>0.90610000000000002</v>
      </c>
      <c r="O29" s="1">
        <v>24.952169999999999</v>
      </c>
      <c r="P29" s="1">
        <v>0.68825000000000003</v>
      </c>
      <c r="R29" s="1">
        <v>37.580399999999997</v>
      </c>
      <c r="S29" s="1">
        <v>4.3999999999999997E-2</v>
      </c>
      <c r="T29" s="1">
        <v>143.85130000000001</v>
      </c>
      <c r="U29" s="5">
        <v>1.8E-3</v>
      </c>
      <c r="V29" s="1">
        <v>11.32761</v>
      </c>
      <c r="W29" s="1">
        <v>0.41948999999999997</v>
      </c>
      <c r="X29" s="1">
        <v>43.337470000000003</v>
      </c>
      <c r="Y29" s="1">
        <v>9.8309999999999995E-2</v>
      </c>
      <c r="Z29" s="1">
        <v>9.8558199999999996</v>
      </c>
      <c r="AA29" s="1">
        <v>0.39090000000000003</v>
      </c>
      <c r="AB29" s="1">
        <v>37.726379999999999</v>
      </c>
      <c r="AC29" s="1">
        <v>2.9219999999999999E-2</v>
      </c>
      <c r="AD29" s="1">
        <v>37.173760000000001</v>
      </c>
      <c r="AE29" s="1">
        <v>5.4300000000000001E-2</v>
      </c>
      <c r="AF29" s="1">
        <v>142.29474999999999</v>
      </c>
      <c r="AG29" s="5">
        <v>6.66948E-4</v>
      </c>
    </row>
    <row r="30" spans="1:33">
      <c r="A30" s="1">
        <v>6.8201999999999998</v>
      </c>
      <c r="B30" s="1">
        <v>0.85931000000000002</v>
      </c>
      <c r="C30" s="1">
        <v>26.079239999999999</v>
      </c>
      <c r="D30" s="1">
        <v>0.73292000000000002</v>
      </c>
      <c r="E30" s="1">
        <v>4.8396400000000002</v>
      </c>
      <c r="F30" s="1">
        <v>0.82689999999999997</v>
      </c>
      <c r="G30" s="1">
        <v>18.501080000000002</v>
      </c>
      <c r="H30" s="1">
        <v>0.68140000000000001</v>
      </c>
      <c r="I30" s="1">
        <v>7.7138999999999998</v>
      </c>
      <c r="J30" s="1">
        <v>0.82689999999999997</v>
      </c>
      <c r="K30" s="1">
        <v>22.331510000000002</v>
      </c>
      <c r="L30" s="1">
        <v>0.73206000000000004</v>
      </c>
      <c r="M30" s="1">
        <v>5.8400999999999996</v>
      </c>
      <c r="N30" s="1">
        <v>0.83547000000000005</v>
      </c>
      <c r="O30" s="1">
        <v>25.91187</v>
      </c>
      <c r="P30" s="1">
        <v>0.68140000000000001</v>
      </c>
      <c r="R30" s="1">
        <v>39.025799999999997</v>
      </c>
      <c r="S30" s="1">
        <v>0.04</v>
      </c>
      <c r="T30" s="1">
        <v>149.38404</v>
      </c>
      <c r="U30" s="5">
        <v>1.8E-3</v>
      </c>
      <c r="V30" s="1">
        <v>11.76329</v>
      </c>
      <c r="W30" s="1">
        <v>0.46651999999999999</v>
      </c>
      <c r="X30" s="1">
        <v>45.004300000000001</v>
      </c>
      <c r="Y30" s="1">
        <v>9.0649999999999994E-2</v>
      </c>
      <c r="Z30" s="1">
        <v>10.23489</v>
      </c>
      <c r="AA30" s="1">
        <v>0.37580000000000002</v>
      </c>
      <c r="AB30" s="1">
        <v>39.177399999999999</v>
      </c>
      <c r="AC30" s="1">
        <v>2.5590000000000002E-2</v>
      </c>
      <c r="AD30" s="1">
        <v>38.603520000000003</v>
      </c>
      <c r="AE30" s="1">
        <v>5.2999999999999999E-2</v>
      </c>
      <c r="AF30" s="1">
        <v>147.76763</v>
      </c>
      <c r="AG30" s="5">
        <v>6.6601300000000002E-4</v>
      </c>
    </row>
    <row r="31" spans="1:33">
      <c r="A31" s="1">
        <v>7.0728</v>
      </c>
      <c r="B31" s="1">
        <v>0.90124000000000004</v>
      </c>
      <c r="C31" s="1">
        <v>27.04514</v>
      </c>
      <c r="D31" s="1">
        <v>0.72667000000000004</v>
      </c>
      <c r="E31" s="1">
        <v>5.0188800000000002</v>
      </c>
      <c r="F31" s="1">
        <v>0.83792999999999995</v>
      </c>
      <c r="G31" s="1">
        <v>19.186299999999999</v>
      </c>
      <c r="H31" s="1">
        <v>0.67464999999999997</v>
      </c>
      <c r="I31" s="1">
        <v>7.9996</v>
      </c>
      <c r="J31" s="1">
        <v>0.83792999999999995</v>
      </c>
      <c r="K31" s="1">
        <v>23.158609999999999</v>
      </c>
      <c r="L31" s="1">
        <v>0.72626000000000002</v>
      </c>
      <c r="M31" s="1">
        <v>6.0564</v>
      </c>
      <c r="N31" s="1">
        <v>0.85553999999999997</v>
      </c>
      <c r="O31" s="1">
        <v>26.871569999999998</v>
      </c>
      <c r="P31" s="1">
        <v>0.67464999999999997</v>
      </c>
      <c r="R31" s="1">
        <v>40.471200000000003</v>
      </c>
      <c r="S31" s="1">
        <v>3.1109999999999999E-2</v>
      </c>
      <c r="T31" s="1">
        <v>154.91678999999999</v>
      </c>
      <c r="U31" s="5">
        <v>1.8E-3</v>
      </c>
      <c r="V31" s="1">
        <v>12.198969999999999</v>
      </c>
      <c r="W31" s="1">
        <v>0.43453999999999998</v>
      </c>
      <c r="X31" s="1">
        <v>46.671120000000002</v>
      </c>
      <c r="Y31" s="1">
        <v>8.3599999999999994E-2</v>
      </c>
      <c r="Z31" s="1">
        <v>10.613960000000001</v>
      </c>
      <c r="AA31" s="1">
        <v>0.3478</v>
      </c>
      <c r="AB31" s="1">
        <v>40.628410000000002</v>
      </c>
      <c r="AC31" s="1">
        <v>2.2429999999999999E-2</v>
      </c>
      <c r="AD31" s="1">
        <v>40.033279999999998</v>
      </c>
      <c r="AE31" s="1">
        <v>4.5999999999999999E-2</v>
      </c>
      <c r="AF31" s="1">
        <v>153.2405</v>
      </c>
      <c r="AG31" s="5">
        <v>6.6544399999999995E-4</v>
      </c>
    </row>
    <row r="32" spans="1:33">
      <c r="A32" s="1">
        <v>7.3254000000000001</v>
      </c>
      <c r="B32" s="1">
        <v>0.88122</v>
      </c>
      <c r="C32" s="1">
        <v>28.011040000000001</v>
      </c>
      <c r="D32" s="1">
        <v>0.72048000000000001</v>
      </c>
      <c r="E32" s="1">
        <v>5.1981299999999999</v>
      </c>
      <c r="F32" s="1">
        <v>0.83240999999999998</v>
      </c>
      <c r="G32" s="1">
        <v>19.87153</v>
      </c>
      <c r="H32" s="1">
        <v>0.66800000000000004</v>
      </c>
      <c r="I32" s="1">
        <v>8.2852999999999994</v>
      </c>
      <c r="J32" s="1">
        <v>0.83240999999999998</v>
      </c>
      <c r="K32" s="1">
        <v>23.985700000000001</v>
      </c>
      <c r="L32" s="1">
        <v>0.72053</v>
      </c>
      <c r="M32" s="1">
        <v>6.2727000000000004</v>
      </c>
      <c r="N32" s="1">
        <v>0.87961</v>
      </c>
      <c r="O32" s="1">
        <v>27.83127</v>
      </c>
      <c r="P32" s="1">
        <v>0.66800000000000004</v>
      </c>
      <c r="R32" s="1">
        <v>41.916600000000003</v>
      </c>
      <c r="S32" s="1">
        <v>3.3779999999999998E-2</v>
      </c>
      <c r="T32" s="1">
        <v>160.44953000000001</v>
      </c>
      <c r="U32" s="5">
        <v>1.8E-3</v>
      </c>
      <c r="V32" s="1">
        <v>12.634639999999999</v>
      </c>
      <c r="W32" s="1">
        <v>0.38374999999999998</v>
      </c>
      <c r="X32" s="1">
        <v>48.337949999999999</v>
      </c>
      <c r="Y32" s="1">
        <v>7.7109999999999998E-2</v>
      </c>
      <c r="Z32" s="1">
        <v>10.993029999999999</v>
      </c>
      <c r="AA32" s="1">
        <v>0.33779999999999999</v>
      </c>
      <c r="AB32" s="1">
        <v>42.079430000000002</v>
      </c>
      <c r="AC32" s="1">
        <v>1.968E-2</v>
      </c>
      <c r="AD32" s="1">
        <v>41.463039999999999</v>
      </c>
      <c r="AE32" s="1">
        <v>4.6399999999999997E-2</v>
      </c>
      <c r="AF32" s="1">
        <v>158.71338</v>
      </c>
      <c r="AG32" s="5">
        <v>6.6509900000000005E-4</v>
      </c>
    </row>
    <row r="33" spans="1:33">
      <c r="A33" s="1">
        <v>7.5780000000000003</v>
      </c>
      <c r="B33" s="1">
        <v>0.85307999999999995</v>
      </c>
      <c r="C33" s="1">
        <v>28.976939999999999</v>
      </c>
      <c r="D33" s="1">
        <v>0.71435000000000004</v>
      </c>
      <c r="E33" s="1">
        <v>5.3773799999999996</v>
      </c>
      <c r="F33" s="1">
        <v>0.81476999999999999</v>
      </c>
      <c r="G33" s="1">
        <v>20.556750000000001</v>
      </c>
      <c r="H33" s="1">
        <v>0.66144999999999998</v>
      </c>
      <c r="I33" s="1">
        <v>8.5709999999999997</v>
      </c>
      <c r="J33" s="1">
        <v>0.81476999999999999</v>
      </c>
      <c r="K33" s="1">
        <v>24.81279</v>
      </c>
      <c r="L33" s="1">
        <v>0.71487000000000001</v>
      </c>
      <c r="M33" s="1">
        <v>6.4889999999999999</v>
      </c>
      <c r="N33" s="1">
        <v>0.83948999999999996</v>
      </c>
      <c r="O33" s="1">
        <v>28.790970000000002</v>
      </c>
      <c r="P33" s="1">
        <v>0.66144999999999998</v>
      </c>
      <c r="R33" s="1">
        <v>43.362000000000002</v>
      </c>
      <c r="S33" s="1">
        <v>2.8889999999999999E-2</v>
      </c>
      <c r="T33" s="1">
        <v>165.98227</v>
      </c>
      <c r="U33" s="5">
        <v>1.8E-3</v>
      </c>
      <c r="V33" s="1">
        <v>13.070320000000001</v>
      </c>
      <c r="W33" s="1">
        <v>0.40670000000000001</v>
      </c>
      <c r="X33" s="1">
        <v>50.004779999999997</v>
      </c>
      <c r="Y33" s="1">
        <v>7.1150000000000005E-2</v>
      </c>
      <c r="Z33" s="1">
        <v>11.3721</v>
      </c>
      <c r="AA33" s="1">
        <v>0.33889999999999998</v>
      </c>
      <c r="AB33" s="1">
        <v>43.530439999999999</v>
      </c>
      <c r="AC33" s="1">
        <v>1.729E-2</v>
      </c>
      <c r="AD33" s="1">
        <v>42.892800000000001</v>
      </c>
      <c r="AE33" s="1">
        <v>4.41E-2</v>
      </c>
      <c r="AF33" s="1">
        <v>164.18625</v>
      </c>
      <c r="AG33" s="5">
        <v>6.6488799999999998E-4</v>
      </c>
    </row>
    <row r="34" spans="1:33">
      <c r="A34" s="1">
        <v>7.8305999999999996</v>
      </c>
      <c r="B34" s="1">
        <v>0.83765999999999996</v>
      </c>
      <c r="C34" s="1">
        <v>29.942830000000001</v>
      </c>
      <c r="D34" s="1">
        <v>0.70830000000000004</v>
      </c>
      <c r="E34" s="1">
        <v>5.5566199999999997</v>
      </c>
      <c r="F34" s="1">
        <v>0.85667000000000004</v>
      </c>
      <c r="G34" s="1">
        <v>21.241980000000002</v>
      </c>
      <c r="H34" s="1">
        <v>0.65500000000000003</v>
      </c>
      <c r="I34" s="1">
        <v>8.8567</v>
      </c>
      <c r="J34" s="1">
        <v>0.85667000000000004</v>
      </c>
      <c r="K34" s="1">
        <v>25.639890000000001</v>
      </c>
      <c r="L34" s="1">
        <v>0.70926999999999996</v>
      </c>
      <c r="M34" s="1">
        <v>6.7053000000000003</v>
      </c>
      <c r="N34" s="1">
        <v>0.84670999999999996</v>
      </c>
      <c r="O34" s="1">
        <v>29.75067</v>
      </c>
      <c r="P34" s="1">
        <v>0.65500000000000003</v>
      </c>
      <c r="R34" s="1">
        <v>44.807400000000001</v>
      </c>
      <c r="S34" s="1">
        <v>3.0669999999999999E-2</v>
      </c>
      <c r="T34" s="1">
        <v>171.51500999999999</v>
      </c>
      <c r="U34" s="5">
        <v>1.8E-3</v>
      </c>
      <c r="V34" s="1">
        <v>13.506</v>
      </c>
      <c r="W34" s="1">
        <v>0.36268</v>
      </c>
      <c r="X34" s="1">
        <v>51.671599999999998</v>
      </c>
      <c r="Y34" s="1">
        <v>6.5659999999999996E-2</v>
      </c>
      <c r="Z34" s="1">
        <v>11.75117</v>
      </c>
      <c r="AA34" s="1">
        <v>0.31280000000000002</v>
      </c>
      <c r="AB34" s="1">
        <v>44.981459999999998</v>
      </c>
      <c r="AC34" s="1">
        <v>1.52E-2</v>
      </c>
      <c r="AD34" s="1">
        <v>44.322560000000003</v>
      </c>
      <c r="AE34" s="1">
        <v>3.9899999999999998E-2</v>
      </c>
      <c r="AF34" s="1">
        <v>169.65913</v>
      </c>
      <c r="AG34" s="5">
        <v>6.6476100000000004E-4</v>
      </c>
    </row>
    <row r="35" spans="1:33">
      <c r="A35" s="1">
        <v>8.0831999999999997</v>
      </c>
      <c r="B35" s="1">
        <v>0.87905999999999995</v>
      </c>
      <c r="C35" s="1">
        <v>30.908729999999998</v>
      </c>
      <c r="D35" s="1">
        <v>0.70230000000000004</v>
      </c>
      <c r="E35" s="1">
        <v>5.7358700000000002</v>
      </c>
      <c r="F35" s="1">
        <v>0.85226000000000002</v>
      </c>
      <c r="G35" s="1">
        <v>21.927199999999999</v>
      </c>
      <c r="H35" s="1">
        <v>0.64863999999999999</v>
      </c>
      <c r="I35" s="1">
        <v>9.1424000000000003</v>
      </c>
      <c r="J35" s="1">
        <v>0.85226000000000002</v>
      </c>
      <c r="K35" s="1">
        <v>26.46698</v>
      </c>
      <c r="L35" s="1">
        <v>0.70374000000000003</v>
      </c>
      <c r="M35" s="1">
        <v>6.9215999999999998</v>
      </c>
      <c r="N35" s="1">
        <v>0.81781999999999999</v>
      </c>
      <c r="O35" s="1">
        <v>30.710370000000001</v>
      </c>
      <c r="P35" s="1">
        <v>0.64863999999999999</v>
      </c>
      <c r="R35" s="1">
        <v>46.252800000000001</v>
      </c>
      <c r="S35" s="1">
        <v>2.4889999999999999E-2</v>
      </c>
      <c r="T35" s="1">
        <v>177.04775000000001</v>
      </c>
      <c r="U35" s="5">
        <v>1.8E-3</v>
      </c>
      <c r="V35" s="1">
        <v>13.94168</v>
      </c>
      <c r="W35" s="1">
        <v>0.37923000000000001</v>
      </c>
      <c r="X35" s="1">
        <v>53.338430000000002</v>
      </c>
      <c r="Y35" s="1">
        <v>6.062E-2</v>
      </c>
      <c r="Z35" s="1">
        <v>12.130240000000001</v>
      </c>
      <c r="AA35" s="1">
        <v>0.31740000000000002</v>
      </c>
      <c r="AB35" s="1">
        <v>46.432470000000002</v>
      </c>
      <c r="AC35" s="1">
        <v>1.3390000000000001E-2</v>
      </c>
      <c r="AD35" s="1">
        <v>45.752319999999997</v>
      </c>
      <c r="AE35" s="1">
        <v>3.6999999999999998E-2</v>
      </c>
      <c r="AF35" s="1">
        <v>175.13200000000001</v>
      </c>
      <c r="AG35" s="5">
        <v>6.6468300000000001E-4</v>
      </c>
    </row>
    <row r="36" spans="1:33">
      <c r="A36" s="1">
        <v>8.3358000000000008</v>
      </c>
      <c r="B36" s="1">
        <v>0.81764000000000003</v>
      </c>
      <c r="C36" s="1">
        <v>31.87463</v>
      </c>
      <c r="D36" s="1">
        <v>0.69637000000000004</v>
      </c>
      <c r="E36" s="1">
        <v>5.9151100000000003</v>
      </c>
      <c r="F36" s="1">
        <v>0.85557000000000005</v>
      </c>
      <c r="G36" s="1">
        <v>22.61243</v>
      </c>
      <c r="H36" s="1">
        <v>0.64237999999999995</v>
      </c>
      <c r="I36" s="1">
        <v>9.4281000000000006</v>
      </c>
      <c r="J36" s="1">
        <v>0.85557000000000005</v>
      </c>
      <c r="K36" s="1">
        <v>27.294070000000001</v>
      </c>
      <c r="L36" s="1">
        <v>0.69826999999999995</v>
      </c>
      <c r="M36" s="1">
        <v>7.1379000000000001</v>
      </c>
      <c r="N36" s="1">
        <v>0.83306999999999998</v>
      </c>
      <c r="O36" s="1">
        <v>31.670069999999999</v>
      </c>
      <c r="P36" s="1">
        <v>0.64237999999999995</v>
      </c>
      <c r="R36" s="1">
        <v>47.6982</v>
      </c>
      <c r="S36" s="1">
        <v>0.02</v>
      </c>
      <c r="T36" s="1">
        <v>182.5805</v>
      </c>
      <c r="U36" s="5">
        <v>1.8E-3</v>
      </c>
      <c r="V36" s="1">
        <v>14.37735</v>
      </c>
      <c r="W36" s="1">
        <v>0.36004999999999998</v>
      </c>
      <c r="X36" s="1">
        <v>55.005249999999997</v>
      </c>
      <c r="Y36" s="1">
        <v>5.5969999999999999E-2</v>
      </c>
      <c r="Z36" s="1">
        <v>12.509309999999999</v>
      </c>
      <c r="AA36" s="1">
        <v>0.29799999999999999</v>
      </c>
      <c r="AB36" s="1">
        <v>47.883479999999999</v>
      </c>
      <c r="AC36" s="1">
        <v>1.18E-2</v>
      </c>
      <c r="AD36" s="1">
        <v>47.182079999999999</v>
      </c>
      <c r="AE36" s="1">
        <v>3.4299999999999997E-2</v>
      </c>
      <c r="AF36" s="1">
        <v>180.60488000000001</v>
      </c>
      <c r="AG36" s="5">
        <v>6.6463600000000002E-4</v>
      </c>
    </row>
    <row r="37" spans="1:33">
      <c r="A37" s="1">
        <v>8.5884</v>
      </c>
      <c r="B37" s="1">
        <v>0.89934999999999998</v>
      </c>
      <c r="C37" s="1">
        <v>32.840530000000001</v>
      </c>
      <c r="D37" s="1">
        <v>0.6905</v>
      </c>
      <c r="E37" s="1">
        <v>6.09436</v>
      </c>
      <c r="F37" s="1">
        <v>0.81588000000000005</v>
      </c>
      <c r="G37" s="1">
        <v>23.297650000000001</v>
      </c>
      <c r="H37" s="1">
        <v>0.63619999999999999</v>
      </c>
      <c r="I37" s="1">
        <v>9.7138000000000009</v>
      </c>
      <c r="J37" s="1">
        <v>0.81588000000000005</v>
      </c>
      <c r="K37" s="1">
        <v>28.121169999999999</v>
      </c>
      <c r="L37" s="1">
        <v>0.69286000000000003</v>
      </c>
      <c r="M37" s="1">
        <v>7.3541999999999996</v>
      </c>
      <c r="N37" s="1">
        <v>0.86436999999999997</v>
      </c>
      <c r="O37" s="1">
        <v>32.629770000000001</v>
      </c>
      <c r="P37" s="1">
        <v>0.63619999999999999</v>
      </c>
      <c r="R37" s="1">
        <v>49.143599999999999</v>
      </c>
      <c r="S37" s="1">
        <v>1.9560000000000001E-2</v>
      </c>
      <c r="T37" s="1">
        <v>188.11323999999999</v>
      </c>
      <c r="U37" s="5">
        <v>1.8E-3</v>
      </c>
      <c r="V37" s="1">
        <v>14.813029999999999</v>
      </c>
      <c r="W37" s="1">
        <v>0.36795</v>
      </c>
      <c r="X37" s="1">
        <v>56.672080000000001</v>
      </c>
      <c r="Y37" s="1">
        <v>5.1700000000000003E-2</v>
      </c>
      <c r="Z37" s="1">
        <v>12.88838</v>
      </c>
      <c r="AA37" s="1">
        <v>0.28160000000000002</v>
      </c>
      <c r="AB37" s="1">
        <v>49.334499999999998</v>
      </c>
      <c r="AC37" s="1">
        <v>1.042E-2</v>
      </c>
      <c r="AD37" s="1">
        <v>48.611840000000001</v>
      </c>
      <c r="AE37" s="1">
        <v>2.9100000000000001E-2</v>
      </c>
      <c r="AF37" s="1">
        <v>186.07775000000001</v>
      </c>
      <c r="AG37" s="5">
        <v>6.64607E-4</v>
      </c>
    </row>
    <row r="38" spans="1:33">
      <c r="A38" s="1">
        <v>8.8409999999999993</v>
      </c>
      <c r="B38" s="1">
        <v>0.83360000000000001</v>
      </c>
      <c r="C38" s="1">
        <v>33.806429999999999</v>
      </c>
      <c r="D38" s="1">
        <v>0.68469000000000002</v>
      </c>
      <c r="E38" s="1">
        <v>6.2736000000000001</v>
      </c>
      <c r="F38" s="1">
        <v>0.81588000000000005</v>
      </c>
      <c r="G38" s="1">
        <v>23.982880000000002</v>
      </c>
      <c r="H38" s="1">
        <v>0.63010999999999995</v>
      </c>
      <c r="I38" s="1">
        <v>9.9994999999999994</v>
      </c>
      <c r="J38" s="1">
        <v>0.81588000000000005</v>
      </c>
      <c r="K38" s="1">
        <v>28.948260000000001</v>
      </c>
      <c r="L38" s="1">
        <v>0.68752000000000002</v>
      </c>
      <c r="M38" s="1">
        <v>7.5705</v>
      </c>
      <c r="N38" s="1">
        <v>0.85553999999999997</v>
      </c>
      <c r="O38" s="1">
        <v>33.589460000000003</v>
      </c>
      <c r="P38" s="1">
        <v>0.63010999999999995</v>
      </c>
      <c r="R38" s="1">
        <v>50.588999999999999</v>
      </c>
      <c r="S38" s="1">
        <v>2.3560000000000001E-2</v>
      </c>
      <c r="T38" s="1">
        <v>193.64598000000001</v>
      </c>
      <c r="U38" s="5">
        <v>1.8E-3</v>
      </c>
      <c r="V38" s="1">
        <v>15.248710000000001</v>
      </c>
      <c r="W38" s="1">
        <v>0.36643999999999999</v>
      </c>
      <c r="X38" s="1">
        <v>58.338909999999998</v>
      </c>
      <c r="Y38" s="1">
        <v>4.777E-2</v>
      </c>
      <c r="Z38" s="1">
        <v>13.26745</v>
      </c>
      <c r="AA38" s="1">
        <v>0.2792</v>
      </c>
      <c r="AB38" s="1">
        <v>50.785510000000002</v>
      </c>
      <c r="AC38" s="1">
        <v>9.2200000000000008E-3</v>
      </c>
      <c r="AD38" s="1">
        <v>50.041600000000003</v>
      </c>
      <c r="AE38" s="1">
        <v>3.0099999999999998E-2</v>
      </c>
      <c r="AF38" s="1">
        <v>191.55063000000001</v>
      </c>
      <c r="AG38" s="5">
        <v>6.6458900000000004E-4</v>
      </c>
    </row>
    <row r="39" spans="1:33">
      <c r="A39" s="1">
        <v>9.0936000000000003</v>
      </c>
      <c r="B39" s="1">
        <v>0.82899999999999996</v>
      </c>
      <c r="C39" s="1">
        <v>34.772320000000001</v>
      </c>
      <c r="D39" s="1">
        <v>0.67893000000000003</v>
      </c>
      <c r="E39" s="1">
        <v>6.4528499999999998</v>
      </c>
      <c r="F39" s="1">
        <v>0.78280000000000005</v>
      </c>
      <c r="G39" s="1">
        <v>24.668099999999999</v>
      </c>
      <c r="H39" s="1">
        <v>0.62411000000000005</v>
      </c>
      <c r="I39" s="1">
        <v>10.2852</v>
      </c>
      <c r="J39" s="1">
        <v>0.78280000000000005</v>
      </c>
      <c r="K39" s="1">
        <v>29.77535</v>
      </c>
      <c r="L39" s="1">
        <v>0.68223</v>
      </c>
      <c r="M39" s="1">
        <v>7.7868000000000004</v>
      </c>
      <c r="N39" s="1">
        <v>0.82904999999999995</v>
      </c>
      <c r="O39" s="1">
        <v>34.549160000000001</v>
      </c>
      <c r="P39" s="1">
        <v>0.62411000000000005</v>
      </c>
      <c r="R39" s="1">
        <v>52.034399999999998</v>
      </c>
      <c r="S39" s="1">
        <v>2.3109999999999999E-2</v>
      </c>
      <c r="T39" s="1">
        <v>199.17872</v>
      </c>
      <c r="U39" s="5">
        <v>1.8E-3</v>
      </c>
      <c r="V39" s="1">
        <v>15.68439</v>
      </c>
      <c r="W39" s="1">
        <v>0.36004999999999998</v>
      </c>
      <c r="X39" s="1">
        <v>60.00573</v>
      </c>
      <c r="Y39" s="1">
        <v>4.4159999999999998E-2</v>
      </c>
      <c r="Z39" s="1">
        <v>13.646520000000001</v>
      </c>
      <c r="AA39" s="1">
        <v>0.26450000000000001</v>
      </c>
      <c r="AB39" s="1">
        <v>52.236530000000002</v>
      </c>
      <c r="AC39" s="1">
        <v>8.1799999999999998E-3</v>
      </c>
      <c r="AD39" s="1">
        <v>51.471359999999997</v>
      </c>
      <c r="AE39" s="1">
        <v>2.9600000000000001E-2</v>
      </c>
      <c r="AF39" s="1">
        <v>197.02350000000001</v>
      </c>
      <c r="AG39" s="5">
        <v>6.6457899999999999E-4</v>
      </c>
    </row>
    <row r="40" spans="1:33">
      <c r="A40" s="1">
        <v>9.3461999999999996</v>
      </c>
      <c r="B40" s="1">
        <v>0.83657999999999999</v>
      </c>
      <c r="C40" s="1">
        <v>35.738219999999998</v>
      </c>
      <c r="D40" s="1">
        <v>0.67323999999999995</v>
      </c>
      <c r="E40" s="1">
        <v>6.6321000000000003</v>
      </c>
      <c r="F40" s="1">
        <v>0.81257000000000001</v>
      </c>
      <c r="G40" s="1">
        <v>25.35333</v>
      </c>
      <c r="H40" s="1">
        <v>0.61819000000000002</v>
      </c>
      <c r="I40" s="1">
        <v>10.5709</v>
      </c>
      <c r="J40" s="1">
        <v>0.81257000000000001</v>
      </c>
      <c r="K40" s="1">
        <v>30.602440000000001</v>
      </c>
      <c r="L40" s="1">
        <v>0.67701</v>
      </c>
      <c r="M40" s="1">
        <v>8.0030999999999999</v>
      </c>
      <c r="N40" s="1">
        <v>0.83948999999999996</v>
      </c>
      <c r="O40" s="1">
        <v>35.508859999999999</v>
      </c>
      <c r="P40" s="1">
        <v>0.61819000000000002</v>
      </c>
      <c r="R40" s="1">
        <v>53.479799999999997</v>
      </c>
      <c r="S40" s="1">
        <v>1.9109999999999999E-2</v>
      </c>
      <c r="T40" s="1">
        <v>204.71146999999999</v>
      </c>
      <c r="U40" s="5">
        <v>1.8E-3</v>
      </c>
      <c r="V40" s="1">
        <v>16.120059999999999</v>
      </c>
      <c r="W40" s="1">
        <v>0.34387000000000001</v>
      </c>
      <c r="X40" s="1">
        <v>61.672559999999997</v>
      </c>
      <c r="Y40" s="1">
        <v>4.0840000000000001E-2</v>
      </c>
      <c r="Z40" s="1">
        <v>14.025589999999999</v>
      </c>
      <c r="AA40" s="1">
        <v>0.25090000000000001</v>
      </c>
      <c r="AB40" s="1">
        <v>53.687539999999998</v>
      </c>
      <c r="AC40" s="1">
        <v>7.2700000000000004E-3</v>
      </c>
      <c r="AD40" s="1">
        <v>52.901119999999999</v>
      </c>
      <c r="AE40" s="1">
        <v>2.4400000000000002E-2</v>
      </c>
      <c r="AF40" s="1">
        <v>202.49637999999999</v>
      </c>
      <c r="AG40" s="5">
        <v>6.6457199999999999E-4</v>
      </c>
    </row>
    <row r="41" spans="1:33">
      <c r="A41" s="1">
        <v>9.5988000000000007</v>
      </c>
      <c r="B41" s="1">
        <v>0.82899999999999996</v>
      </c>
      <c r="C41" s="1">
        <v>36.704120000000003</v>
      </c>
      <c r="D41" s="1">
        <v>0.66761000000000004</v>
      </c>
      <c r="E41" s="1">
        <v>6.8113400000000004</v>
      </c>
      <c r="F41" s="1">
        <v>0.76295000000000002</v>
      </c>
      <c r="G41" s="1">
        <v>26.038550000000001</v>
      </c>
      <c r="H41" s="1">
        <v>0.61234999999999995</v>
      </c>
      <c r="I41" s="1">
        <v>10.8566</v>
      </c>
      <c r="J41" s="1">
        <v>0.76295000000000002</v>
      </c>
      <c r="K41" s="1">
        <v>31.429539999999999</v>
      </c>
      <c r="L41" s="1">
        <v>0.67183999999999999</v>
      </c>
      <c r="M41" s="1">
        <v>8.2194000000000003</v>
      </c>
      <c r="N41" s="1">
        <v>0.83065999999999995</v>
      </c>
      <c r="O41" s="1">
        <v>36.468559999999997</v>
      </c>
      <c r="P41" s="1">
        <v>0.61234999999999995</v>
      </c>
      <c r="R41" s="1">
        <v>54.925199999999997</v>
      </c>
      <c r="S41" s="1">
        <v>1.4670000000000001E-2</v>
      </c>
      <c r="T41" s="1">
        <v>210.24421000000001</v>
      </c>
      <c r="U41" s="5">
        <v>1.8E-3</v>
      </c>
      <c r="V41" s="1">
        <v>16.55574</v>
      </c>
      <c r="W41" s="1">
        <v>0.32844000000000001</v>
      </c>
      <c r="X41" s="1">
        <v>63.339379999999998</v>
      </c>
      <c r="Y41" s="1">
        <v>3.7780000000000001E-2</v>
      </c>
      <c r="Z41" s="1">
        <v>14.40466</v>
      </c>
      <c r="AA41" s="1">
        <v>0.25140000000000001</v>
      </c>
      <c r="AB41" s="1">
        <v>55.138559999999998</v>
      </c>
      <c r="AC41" s="1">
        <v>6.4799999999999996E-3</v>
      </c>
      <c r="AD41" s="1">
        <v>54.330880000000001</v>
      </c>
      <c r="AE41" s="1">
        <v>2.1600000000000001E-2</v>
      </c>
      <c r="AF41" s="1">
        <v>207.96924999999999</v>
      </c>
      <c r="AG41" s="5">
        <v>6.6456800000000004E-4</v>
      </c>
    </row>
    <row r="42" spans="1:33">
      <c r="A42" s="1">
        <v>9.8513999999999999</v>
      </c>
      <c r="B42" s="1">
        <v>0.80925000000000002</v>
      </c>
      <c r="C42" s="1">
        <v>37.670020000000001</v>
      </c>
      <c r="D42" s="1">
        <v>0.66203000000000001</v>
      </c>
      <c r="E42" s="1">
        <v>6.9905900000000001</v>
      </c>
      <c r="F42" s="1">
        <v>0.87871999999999995</v>
      </c>
      <c r="G42" s="1">
        <v>26.723780000000001</v>
      </c>
      <c r="H42" s="1">
        <v>0.60658999999999996</v>
      </c>
      <c r="I42" s="1">
        <v>11.142300000000001</v>
      </c>
      <c r="J42" s="1">
        <v>0.87871999999999995</v>
      </c>
      <c r="K42" s="1">
        <v>32.256630000000001</v>
      </c>
      <c r="L42" s="1">
        <v>0.66673000000000004</v>
      </c>
      <c r="M42" s="1">
        <v>8.4357000000000006</v>
      </c>
      <c r="N42" s="1">
        <v>0.80898999999999999</v>
      </c>
      <c r="O42" s="1">
        <v>37.428260000000002</v>
      </c>
      <c r="P42" s="1">
        <v>0.60658999999999996</v>
      </c>
      <c r="R42" s="1">
        <v>56.370600000000003</v>
      </c>
      <c r="S42" s="1">
        <v>1.8669999999999999E-2</v>
      </c>
      <c r="T42" s="1">
        <v>215.77695</v>
      </c>
      <c r="U42" s="5">
        <v>1.8E-3</v>
      </c>
      <c r="V42" s="1">
        <v>16.991420000000002</v>
      </c>
      <c r="W42" s="1">
        <v>0.34236</v>
      </c>
      <c r="X42" s="1">
        <v>65.006209999999996</v>
      </c>
      <c r="Y42" s="1">
        <v>3.4970000000000001E-2</v>
      </c>
      <c r="Z42" s="1">
        <v>14.78373</v>
      </c>
      <c r="AA42" s="1">
        <v>0.25369999999999998</v>
      </c>
      <c r="AB42" s="1">
        <v>56.589570000000002</v>
      </c>
      <c r="AC42" s="1">
        <v>5.79E-3</v>
      </c>
      <c r="AD42" s="1">
        <v>55.760640000000002</v>
      </c>
      <c r="AE42" s="1">
        <v>2.75E-2</v>
      </c>
      <c r="AF42" s="1">
        <v>213.44212999999999</v>
      </c>
      <c r="AG42" s="5">
        <v>6.6456600000000001E-4</v>
      </c>
    </row>
    <row r="43" spans="1:33">
      <c r="A43" s="1">
        <v>10.103999999999999</v>
      </c>
      <c r="B43" s="1">
        <v>0.85199999999999998</v>
      </c>
      <c r="C43" s="1">
        <v>38.635919999999999</v>
      </c>
      <c r="D43" s="1">
        <v>0.65651999999999999</v>
      </c>
      <c r="E43" s="1">
        <v>7.1698300000000001</v>
      </c>
      <c r="F43" s="1">
        <v>0.83021</v>
      </c>
      <c r="G43" s="1">
        <v>27.408999999999999</v>
      </c>
      <c r="H43" s="1">
        <v>0.60089999999999999</v>
      </c>
      <c r="I43" s="1">
        <v>11.428000000000001</v>
      </c>
      <c r="J43" s="1">
        <v>0.83021</v>
      </c>
      <c r="K43" s="1">
        <v>33.08372</v>
      </c>
      <c r="L43" s="1">
        <v>0.66166999999999998</v>
      </c>
      <c r="M43" s="1">
        <v>8.6519999999999992</v>
      </c>
      <c r="N43" s="1">
        <v>0.81781999999999999</v>
      </c>
      <c r="O43" s="1">
        <v>38.38796</v>
      </c>
      <c r="P43" s="1">
        <v>0.60089999999999999</v>
      </c>
      <c r="R43" s="1">
        <v>57.816000000000003</v>
      </c>
      <c r="S43" s="1">
        <v>2.222E-2</v>
      </c>
      <c r="T43" s="1">
        <v>221.30968999999999</v>
      </c>
      <c r="U43" s="5">
        <v>1.8E-3</v>
      </c>
      <c r="V43" s="1">
        <v>17.427099999999999</v>
      </c>
      <c r="W43" s="1">
        <v>0.32053999999999999</v>
      </c>
      <c r="X43" s="1">
        <v>66.67304</v>
      </c>
      <c r="Y43" s="1">
        <v>3.2379999999999999E-2</v>
      </c>
      <c r="Z43" s="1">
        <v>15.162800000000001</v>
      </c>
      <c r="AA43" s="1">
        <v>0.23180000000000001</v>
      </c>
      <c r="AB43" s="1">
        <v>58.040590000000002</v>
      </c>
      <c r="AC43" s="1">
        <v>5.1799999999999997E-3</v>
      </c>
      <c r="AD43" s="1">
        <v>57.190399999999997</v>
      </c>
      <c r="AE43" s="1">
        <v>1.9900000000000001E-2</v>
      </c>
      <c r="AF43" s="1">
        <v>218.91499999999999</v>
      </c>
      <c r="AG43" s="5">
        <v>6.6456499999999999E-4</v>
      </c>
    </row>
    <row r="44" spans="1:33">
      <c r="A44" s="1">
        <v>10.3566</v>
      </c>
      <c r="B44" s="1">
        <v>0.83982999999999997</v>
      </c>
      <c r="C44" s="1">
        <v>39.60181</v>
      </c>
      <c r="D44" s="1">
        <v>0.65105000000000002</v>
      </c>
      <c r="E44" s="1">
        <v>7.3490799999999998</v>
      </c>
      <c r="F44" s="1">
        <v>0.79713000000000001</v>
      </c>
      <c r="G44" s="1">
        <v>28.09423</v>
      </c>
      <c r="H44" s="1">
        <v>0.59530000000000005</v>
      </c>
      <c r="I44" s="1">
        <v>11.713699999999999</v>
      </c>
      <c r="J44" s="1">
        <v>0.79713000000000001</v>
      </c>
      <c r="K44" s="1">
        <v>33.910820000000001</v>
      </c>
      <c r="L44" s="1">
        <v>0.65666999999999998</v>
      </c>
      <c r="M44" s="1">
        <v>8.8682999999999996</v>
      </c>
      <c r="N44" s="1">
        <v>0.83867999999999998</v>
      </c>
      <c r="O44" s="1">
        <v>39.347659999999998</v>
      </c>
      <c r="P44" s="1">
        <v>0.59530000000000005</v>
      </c>
      <c r="R44" s="1">
        <v>59.261400000000002</v>
      </c>
      <c r="S44" s="1">
        <v>9.7800000000000005E-3</v>
      </c>
      <c r="T44" s="1">
        <v>226.84244000000001</v>
      </c>
      <c r="U44" s="5">
        <v>1.8E-3</v>
      </c>
      <c r="V44" s="1">
        <v>17.862770000000001</v>
      </c>
      <c r="W44" s="1">
        <v>0.32543</v>
      </c>
      <c r="X44" s="1">
        <v>68.339860000000002</v>
      </c>
      <c r="Y44" s="1">
        <v>0.03</v>
      </c>
      <c r="Z44" s="1">
        <v>15.541869999999999</v>
      </c>
      <c r="AA44" s="1">
        <v>0.22919999999999999</v>
      </c>
      <c r="AB44" s="1">
        <v>59.491599999999998</v>
      </c>
      <c r="AC44" s="1">
        <v>4.6600000000000001E-3</v>
      </c>
      <c r="AD44" s="1">
        <v>58.620159999999998</v>
      </c>
      <c r="AE44" s="1">
        <v>0.02</v>
      </c>
      <c r="AF44" s="1">
        <v>224.38788</v>
      </c>
      <c r="AG44" s="5">
        <v>6.6456399999999998E-4</v>
      </c>
    </row>
    <row r="45" spans="1:33">
      <c r="A45" s="1">
        <v>10.6092</v>
      </c>
      <c r="B45" s="1">
        <v>0.82576000000000005</v>
      </c>
      <c r="C45" s="1">
        <v>40.567709999999998</v>
      </c>
      <c r="D45" s="1">
        <v>0.64564999999999995</v>
      </c>
      <c r="E45" s="1">
        <v>7.5283300000000004</v>
      </c>
      <c r="F45" s="1">
        <v>0.82911000000000001</v>
      </c>
      <c r="G45" s="1">
        <v>28.779450000000001</v>
      </c>
      <c r="H45" s="1">
        <v>0.58977000000000002</v>
      </c>
      <c r="I45" s="1">
        <v>11.9994</v>
      </c>
      <c r="J45" s="1">
        <v>0.82911000000000001</v>
      </c>
      <c r="K45" s="1">
        <v>34.737909999999999</v>
      </c>
      <c r="L45" s="1">
        <v>0.65171999999999997</v>
      </c>
      <c r="M45" s="1">
        <v>9.0846</v>
      </c>
      <c r="N45" s="1">
        <v>0.82584000000000002</v>
      </c>
      <c r="O45" s="1">
        <v>40.307360000000003</v>
      </c>
      <c r="P45" s="1">
        <v>0.58977000000000002</v>
      </c>
      <c r="R45" s="1">
        <v>60.706800000000001</v>
      </c>
      <c r="S45" s="1">
        <v>1.244E-2</v>
      </c>
      <c r="T45" s="1">
        <v>232.37518</v>
      </c>
      <c r="U45" s="5">
        <v>1.8E-3</v>
      </c>
      <c r="V45" s="1">
        <v>18.298449999999999</v>
      </c>
      <c r="W45" s="1">
        <v>0.30625000000000002</v>
      </c>
      <c r="X45" s="1">
        <v>70.006690000000006</v>
      </c>
      <c r="Y45" s="1">
        <v>2.7810000000000001E-2</v>
      </c>
      <c r="Z45" s="1">
        <v>15.92094</v>
      </c>
      <c r="AA45" s="1">
        <v>0.2177</v>
      </c>
      <c r="AB45" s="1">
        <v>60.942619999999998</v>
      </c>
      <c r="AC45" s="1">
        <v>4.1999999999999997E-3</v>
      </c>
      <c r="AD45" s="1">
        <v>60.04992</v>
      </c>
      <c r="AE45" s="1">
        <v>2.3099999999999999E-2</v>
      </c>
      <c r="AF45" s="1">
        <v>229.86075</v>
      </c>
      <c r="AG45" s="5">
        <v>6.6456299999999996E-4</v>
      </c>
    </row>
    <row r="46" spans="1:33">
      <c r="A46" s="1">
        <v>10.861800000000001</v>
      </c>
      <c r="B46" s="1">
        <v>0.86065999999999998</v>
      </c>
      <c r="C46" s="1">
        <v>41.533610000000003</v>
      </c>
      <c r="D46" s="1">
        <v>0.64029000000000003</v>
      </c>
      <c r="E46" s="1">
        <v>7.7075699999999996</v>
      </c>
      <c r="F46" s="1">
        <v>0.77066999999999997</v>
      </c>
      <c r="G46" s="1">
        <v>29.464680000000001</v>
      </c>
      <c r="H46" s="1">
        <v>0.58431</v>
      </c>
      <c r="I46" s="1">
        <v>12.2851</v>
      </c>
      <c r="J46" s="1">
        <v>0.77066999999999997</v>
      </c>
      <c r="K46" s="1">
        <v>35.564999999999998</v>
      </c>
      <c r="L46" s="1">
        <v>0.64683000000000002</v>
      </c>
      <c r="M46" s="1">
        <v>9.3009000000000004</v>
      </c>
      <c r="N46" s="1">
        <v>0.90851000000000004</v>
      </c>
      <c r="O46" s="1">
        <v>41.267060000000001</v>
      </c>
      <c r="P46" s="1">
        <v>0.58431</v>
      </c>
      <c r="R46" s="1">
        <v>62.152200000000001</v>
      </c>
      <c r="S46" s="1">
        <v>1.022E-2</v>
      </c>
      <c r="T46" s="1">
        <v>237.90791999999999</v>
      </c>
      <c r="U46" s="5">
        <v>1.8E-3</v>
      </c>
      <c r="V46" s="1">
        <v>18.73413</v>
      </c>
      <c r="W46" s="1">
        <v>0.31452000000000002</v>
      </c>
      <c r="X46" s="1">
        <v>71.673509999999993</v>
      </c>
      <c r="Y46" s="1">
        <v>2.58E-2</v>
      </c>
      <c r="Z46" s="1">
        <v>16.30001</v>
      </c>
      <c r="AA46" s="1">
        <v>0.20899999999999999</v>
      </c>
      <c r="AB46" s="1">
        <v>62.393630000000002</v>
      </c>
      <c r="AC46" s="1">
        <v>3.81E-3</v>
      </c>
      <c r="AD46" s="1">
        <v>61.479680000000002</v>
      </c>
      <c r="AE46" s="1">
        <v>2.07E-2</v>
      </c>
      <c r="AF46" s="1">
        <v>235.33363</v>
      </c>
      <c r="AG46" s="5">
        <v>6.6456299999999996E-4</v>
      </c>
    </row>
    <row r="47" spans="1:33">
      <c r="A47" s="1">
        <v>11.1144</v>
      </c>
      <c r="B47" s="1">
        <v>0.82521999999999995</v>
      </c>
      <c r="C47" s="1">
        <v>42.499510000000001</v>
      </c>
      <c r="D47" s="1">
        <v>0.63500000000000001</v>
      </c>
      <c r="E47" s="1">
        <v>7.8868200000000002</v>
      </c>
      <c r="F47" s="1">
        <v>0.73870000000000002</v>
      </c>
      <c r="G47" s="1">
        <v>30.149899999999999</v>
      </c>
      <c r="H47" s="1">
        <v>0.57891999999999999</v>
      </c>
      <c r="I47" s="1">
        <v>12.5708</v>
      </c>
      <c r="J47" s="1">
        <v>0.73870000000000002</v>
      </c>
      <c r="K47" s="1">
        <v>36.392099999999999</v>
      </c>
      <c r="L47" s="1">
        <v>0.64198999999999995</v>
      </c>
      <c r="M47" s="1">
        <v>9.5172000000000008</v>
      </c>
      <c r="N47" s="1">
        <v>0.8427</v>
      </c>
      <c r="O47" s="1">
        <v>42.226759999999999</v>
      </c>
      <c r="P47" s="1">
        <v>0.57891999999999999</v>
      </c>
      <c r="R47" s="1">
        <v>63.5976</v>
      </c>
      <c r="S47" s="1">
        <v>1.111E-2</v>
      </c>
      <c r="T47" s="1">
        <v>243.44066000000001</v>
      </c>
      <c r="U47" s="5">
        <v>1.8E-3</v>
      </c>
      <c r="V47" s="1">
        <v>19.169809999999998</v>
      </c>
      <c r="W47" s="1">
        <v>0.30210999999999999</v>
      </c>
      <c r="X47" s="1">
        <v>73.340339999999998</v>
      </c>
      <c r="Y47" s="1">
        <v>2.3949999999999999E-2</v>
      </c>
      <c r="Z47" s="1">
        <v>16.679079999999999</v>
      </c>
      <c r="AA47" s="1">
        <v>0.20549999999999999</v>
      </c>
      <c r="AB47" s="1">
        <v>63.844650000000001</v>
      </c>
      <c r="AC47" s="1">
        <v>3.46E-3</v>
      </c>
      <c r="AD47" s="1">
        <v>62.909439999999996</v>
      </c>
      <c r="AE47" s="1">
        <v>1.84E-2</v>
      </c>
      <c r="AF47" s="1">
        <v>240.80651</v>
      </c>
      <c r="AG47" s="5">
        <v>6.6456299999999996E-4</v>
      </c>
    </row>
    <row r="48" spans="1:33">
      <c r="A48" s="1">
        <v>11.367000000000001</v>
      </c>
      <c r="B48" s="1">
        <v>0.81088000000000005</v>
      </c>
      <c r="C48" s="1">
        <v>43.465409999999999</v>
      </c>
      <c r="D48" s="1">
        <v>0.62975000000000003</v>
      </c>
      <c r="E48" s="1">
        <v>8.0660600000000002</v>
      </c>
      <c r="F48" s="1">
        <v>0.82359000000000004</v>
      </c>
      <c r="G48" s="1">
        <v>30.835129999999999</v>
      </c>
      <c r="H48" s="1">
        <v>0.5736</v>
      </c>
      <c r="I48" s="1">
        <v>12.8565</v>
      </c>
      <c r="J48" s="1">
        <v>0.82359000000000004</v>
      </c>
      <c r="K48" s="1">
        <v>37.219189999999998</v>
      </c>
      <c r="L48" s="1">
        <v>0.63719999999999999</v>
      </c>
      <c r="M48" s="1">
        <v>9.7334999999999994</v>
      </c>
      <c r="N48" s="1">
        <v>0.80257000000000001</v>
      </c>
      <c r="O48" s="1">
        <v>43.186450000000001</v>
      </c>
      <c r="P48" s="1">
        <v>0.5736</v>
      </c>
      <c r="R48" s="1">
        <v>65.043000000000006</v>
      </c>
      <c r="S48" s="1">
        <v>1.1560000000000001E-2</v>
      </c>
      <c r="T48" s="1">
        <v>248.97341</v>
      </c>
      <c r="U48" s="5">
        <v>1.8E-3</v>
      </c>
      <c r="V48" s="1">
        <v>19.60548</v>
      </c>
      <c r="W48" s="1">
        <v>0.29194999999999999</v>
      </c>
      <c r="X48" s="1">
        <v>75.007159999999999</v>
      </c>
      <c r="Y48" s="1">
        <v>2.2239999999999999E-2</v>
      </c>
      <c r="Z48" s="1">
        <v>17.058150000000001</v>
      </c>
      <c r="AA48" s="1">
        <v>0.19439999999999999</v>
      </c>
      <c r="AB48" s="1">
        <v>65.295659999999998</v>
      </c>
      <c r="AC48" s="1">
        <v>3.16E-3</v>
      </c>
      <c r="AD48" s="1">
        <v>64.339200000000005</v>
      </c>
      <c r="AE48" s="1">
        <v>1.6500000000000001E-2</v>
      </c>
      <c r="AF48" s="1">
        <v>246.27938</v>
      </c>
      <c r="AG48" s="5">
        <v>6.6456299999999996E-4</v>
      </c>
    </row>
    <row r="49" spans="1:33">
      <c r="A49" s="1">
        <v>11.6196</v>
      </c>
      <c r="B49" s="1">
        <v>0.82845999999999997</v>
      </c>
      <c r="C49" s="1">
        <v>44.4313</v>
      </c>
      <c r="D49" s="1">
        <v>0.62456</v>
      </c>
      <c r="E49" s="1">
        <v>8.2453099999999999</v>
      </c>
      <c r="F49" s="1">
        <v>0.81476999999999999</v>
      </c>
      <c r="G49" s="1">
        <v>31.520350000000001</v>
      </c>
      <c r="H49" s="1">
        <v>0.56835000000000002</v>
      </c>
      <c r="I49" s="1">
        <v>13.142200000000001</v>
      </c>
      <c r="J49" s="1">
        <v>0.81476999999999999</v>
      </c>
      <c r="K49" s="1">
        <v>38.046280000000003</v>
      </c>
      <c r="L49" s="1">
        <v>0.63246000000000002</v>
      </c>
      <c r="M49" s="1">
        <v>9.9497999999999998</v>
      </c>
      <c r="N49" s="1">
        <v>0.78330999999999995</v>
      </c>
      <c r="O49" s="1">
        <v>44.146149999999999</v>
      </c>
      <c r="P49" s="1">
        <v>0.56835000000000002</v>
      </c>
      <c r="R49" s="1">
        <v>66.488399999999999</v>
      </c>
      <c r="S49" s="1">
        <v>1.3780000000000001E-2</v>
      </c>
      <c r="T49" s="1">
        <v>254.50614999999999</v>
      </c>
      <c r="U49" s="5">
        <v>1.8E-3</v>
      </c>
      <c r="V49" s="1">
        <v>20.041160000000001</v>
      </c>
      <c r="W49" s="1">
        <v>0.28705999999999998</v>
      </c>
      <c r="X49" s="1">
        <v>76.673990000000003</v>
      </c>
      <c r="Y49" s="1">
        <v>2.0670000000000001E-2</v>
      </c>
      <c r="Z49" s="1">
        <v>17.43722</v>
      </c>
      <c r="AA49" s="1">
        <v>0.184</v>
      </c>
      <c r="AB49" s="1">
        <v>66.746679999999998</v>
      </c>
      <c r="AC49" s="1">
        <v>2.8999999999999998E-3</v>
      </c>
      <c r="AD49" s="1">
        <v>65.768960000000007</v>
      </c>
      <c r="AE49" s="1">
        <v>1.6400000000000001E-2</v>
      </c>
      <c r="AF49" s="1">
        <v>251.75226000000001</v>
      </c>
      <c r="AG49" s="5">
        <v>6.6456200000000005E-4</v>
      </c>
    </row>
    <row r="50" spans="1:33">
      <c r="A50" s="1">
        <v>11.872199999999999</v>
      </c>
      <c r="B50" s="1">
        <v>0.80384</v>
      </c>
      <c r="C50" s="1">
        <v>45.397199999999998</v>
      </c>
      <c r="D50" s="1">
        <v>0.61941999999999997</v>
      </c>
      <c r="E50" s="1">
        <v>8.42455</v>
      </c>
      <c r="F50" s="1">
        <v>0.84013000000000004</v>
      </c>
      <c r="G50" s="1">
        <v>32.205579999999998</v>
      </c>
      <c r="H50" s="1">
        <v>0.56316999999999995</v>
      </c>
      <c r="I50" s="1">
        <v>13.427899999999999</v>
      </c>
      <c r="J50" s="1">
        <v>0.84013000000000004</v>
      </c>
      <c r="K50" s="1">
        <v>38.873379999999997</v>
      </c>
      <c r="L50" s="1">
        <v>0.62778</v>
      </c>
      <c r="M50" s="1">
        <v>10.1661</v>
      </c>
      <c r="N50" s="1">
        <v>0.76966000000000001</v>
      </c>
      <c r="O50" s="1">
        <v>45.105849999999997</v>
      </c>
      <c r="P50" s="1">
        <v>0.56316999999999995</v>
      </c>
      <c r="R50" s="1">
        <v>67.933800000000005</v>
      </c>
      <c r="S50" s="1">
        <v>7.5599999999999999E-3</v>
      </c>
      <c r="T50" s="1">
        <v>260.03888999999998</v>
      </c>
      <c r="U50" s="5">
        <v>1.8E-3</v>
      </c>
      <c r="V50" s="1">
        <v>20.476839999999999</v>
      </c>
      <c r="W50" s="1">
        <v>0.26900000000000002</v>
      </c>
      <c r="X50" s="1">
        <v>78.340819999999994</v>
      </c>
      <c r="Y50" s="1">
        <v>1.9230000000000001E-2</v>
      </c>
      <c r="Z50" s="1">
        <v>17.816289999999999</v>
      </c>
      <c r="AA50" s="1">
        <v>0.1883</v>
      </c>
      <c r="AB50" s="1">
        <v>68.197689999999994</v>
      </c>
      <c r="AC50" s="1">
        <v>2.6700000000000001E-3</v>
      </c>
      <c r="AD50" s="1">
        <v>67.198719999999994</v>
      </c>
      <c r="AE50" s="1">
        <v>1.72E-2</v>
      </c>
      <c r="AF50" s="1">
        <v>257.22512999999998</v>
      </c>
      <c r="AG50" s="5">
        <v>6.6456200000000005E-4</v>
      </c>
    </row>
    <row r="51" spans="1:33">
      <c r="A51" s="1">
        <v>12.1248</v>
      </c>
      <c r="B51" s="1">
        <v>0.83225000000000005</v>
      </c>
      <c r="C51" s="1">
        <v>46.363100000000003</v>
      </c>
      <c r="D51" s="1">
        <v>0.61433000000000004</v>
      </c>
      <c r="E51" s="1">
        <v>8.6037999999999997</v>
      </c>
      <c r="F51" s="1">
        <v>0.79934000000000005</v>
      </c>
      <c r="G51" s="1">
        <v>32.890799999999999</v>
      </c>
      <c r="H51" s="1">
        <v>0.55805000000000005</v>
      </c>
      <c r="I51" s="1">
        <v>13.7136</v>
      </c>
      <c r="J51" s="1">
        <v>0.79934000000000005</v>
      </c>
      <c r="K51" s="1">
        <v>39.700470000000003</v>
      </c>
      <c r="L51" s="1">
        <v>0.62314000000000003</v>
      </c>
      <c r="M51" s="1">
        <v>10.382400000000001</v>
      </c>
      <c r="N51" s="1">
        <v>0.83628000000000002</v>
      </c>
      <c r="O51" s="1">
        <v>46.065550000000002</v>
      </c>
      <c r="P51" s="1">
        <v>0.55805000000000005</v>
      </c>
      <c r="R51" s="1">
        <v>69.379199999999997</v>
      </c>
      <c r="S51" s="1">
        <v>8.8900000000000003E-3</v>
      </c>
      <c r="T51" s="1">
        <v>265.57163000000003</v>
      </c>
      <c r="U51" s="5">
        <v>1.8E-3</v>
      </c>
      <c r="V51" s="1">
        <v>20.912520000000001</v>
      </c>
      <c r="W51" s="1">
        <v>0.29570999999999997</v>
      </c>
      <c r="X51" s="1">
        <v>80.007639999999995</v>
      </c>
      <c r="Y51" s="1">
        <v>1.7909999999999999E-2</v>
      </c>
      <c r="Z51" s="1">
        <v>18.195360000000001</v>
      </c>
      <c r="AA51" s="1">
        <v>0.1726</v>
      </c>
      <c r="AB51" s="1">
        <v>69.648709999999994</v>
      </c>
      <c r="AC51" s="1">
        <v>2.47E-3</v>
      </c>
      <c r="AD51" s="1">
        <v>68.628479999999996</v>
      </c>
      <c r="AE51" s="1">
        <v>1.4200000000000001E-2</v>
      </c>
      <c r="AF51" s="1">
        <v>262.69801000000001</v>
      </c>
      <c r="AG51" s="5">
        <v>6.6456200000000005E-4</v>
      </c>
    </row>
    <row r="52" spans="1:33">
      <c r="A52" s="1">
        <v>12.3774</v>
      </c>
      <c r="B52" s="1">
        <v>0.84172000000000002</v>
      </c>
      <c r="C52" s="1">
        <v>47.329000000000001</v>
      </c>
      <c r="D52" s="1">
        <v>0.60929</v>
      </c>
      <c r="E52" s="1">
        <v>8.7830499999999994</v>
      </c>
      <c r="F52" s="1">
        <v>0.78830999999999996</v>
      </c>
      <c r="G52" s="1">
        <v>33.576030000000003</v>
      </c>
      <c r="H52" s="1">
        <v>0.55298999999999998</v>
      </c>
      <c r="I52" s="1">
        <v>13.9993</v>
      </c>
      <c r="J52" s="1">
        <v>0.78830999999999996</v>
      </c>
      <c r="K52" s="1">
        <v>40.527560000000001</v>
      </c>
      <c r="L52" s="1">
        <v>0.61853999999999998</v>
      </c>
      <c r="M52" s="1">
        <v>10.598699999999999</v>
      </c>
      <c r="N52" s="1">
        <v>0.82262999999999997</v>
      </c>
      <c r="O52" s="1">
        <v>47.02525</v>
      </c>
      <c r="P52" s="1">
        <v>0.55298999999999998</v>
      </c>
      <c r="R52" s="1">
        <v>70.824600000000004</v>
      </c>
      <c r="S52" s="1">
        <v>1.1560000000000001E-2</v>
      </c>
      <c r="T52" s="1">
        <v>271.10437000000002</v>
      </c>
      <c r="U52" s="5">
        <v>1.8E-3</v>
      </c>
      <c r="V52" s="1">
        <v>21.348189999999999</v>
      </c>
      <c r="W52" s="1">
        <v>0.2626</v>
      </c>
      <c r="X52" s="1">
        <v>81.674469999999999</v>
      </c>
      <c r="Y52" s="1">
        <v>1.669E-2</v>
      </c>
      <c r="Z52" s="1">
        <v>18.57443</v>
      </c>
      <c r="AA52" s="1">
        <v>0.17130000000000001</v>
      </c>
      <c r="AB52" s="1">
        <v>71.099720000000005</v>
      </c>
      <c r="AC52" s="1">
        <v>2.3E-3</v>
      </c>
      <c r="AD52" s="1">
        <v>70.058239999999998</v>
      </c>
      <c r="AE52" s="1">
        <v>1.37E-2</v>
      </c>
      <c r="AF52" s="1">
        <v>268.17088000000001</v>
      </c>
      <c r="AG52" s="5">
        <v>6.6456200000000005E-4</v>
      </c>
    </row>
    <row r="53" spans="1:33">
      <c r="A53" s="1">
        <v>12.63</v>
      </c>
      <c r="B53" s="1">
        <v>0.79869999999999997</v>
      </c>
      <c r="C53" s="1">
        <v>48.294890000000002</v>
      </c>
      <c r="D53" s="1">
        <v>0.60429999999999995</v>
      </c>
      <c r="E53" s="1">
        <v>8.9622899999999994</v>
      </c>
      <c r="F53" s="1">
        <v>0.73760000000000003</v>
      </c>
      <c r="G53" s="1">
        <v>34.261249999999997</v>
      </c>
      <c r="H53" s="1">
        <v>0.54800000000000004</v>
      </c>
      <c r="I53" s="1">
        <v>14.285</v>
      </c>
      <c r="J53" s="1">
        <v>0.73760000000000003</v>
      </c>
      <c r="K53" s="1">
        <v>41.354649999999999</v>
      </c>
      <c r="L53" s="1">
        <v>0.61399999999999999</v>
      </c>
      <c r="M53" s="1">
        <v>10.815</v>
      </c>
      <c r="N53" s="1">
        <v>0.81220000000000003</v>
      </c>
      <c r="O53" s="1">
        <v>47.984949999999998</v>
      </c>
      <c r="P53" s="1">
        <v>0.54800000000000004</v>
      </c>
      <c r="R53" s="1">
        <v>72.27</v>
      </c>
      <c r="S53" s="1">
        <v>1.1560000000000001E-2</v>
      </c>
      <c r="T53" s="1">
        <v>276.63711999999998</v>
      </c>
      <c r="U53" s="5">
        <v>1.8E-3</v>
      </c>
      <c r="V53" s="1">
        <v>21.78387</v>
      </c>
      <c r="W53" s="1">
        <v>0.27990999999999999</v>
      </c>
      <c r="X53" s="1">
        <v>83.341290000000001</v>
      </c>
      <c r="Y53" s="1">
        <v>1.5570000000000001E-2</v>
      </c>
      <c r="Z53" s="1">
        <v>18.953499999999998</v>
      </c>
      <c r="AA53" s="1">
        <v>0.17030000000000001</v>
      </c>
      <c r="AB53" s="1">
        <v>72.550730000000001</v>
      </c>
      <c r="AC53" s="1">
        <v>2.14E-3</v>
      </c>
      <c r="AD53" s="1">
        <v>71.488</v>
      </c>
      <c r="AE53" s="1">
        <v>1.4200000000000001E-2</v>
      </c>
      <c r="AF53" s="1">
        <v>273.64375999999999</v>
      </c>
      <c r="AG53" s="5">
        <v>6.6456200000000005E-4</v>
      </c>
    </row>
    <row r="54" spans="1:33">
      <c r="A54" s="1">
        <v>12.8826</v>
      </c>
      <c r="B54" s="1">
        <v>0.78463000000000005</v>
      </c>
      <c r="C54" s="1">
        <v>49.26079</v>
      </c>
      <c r="D54" s="1">
        <v>0.59936</v>
      </c>
      <c r="E54" s="1">
        <v>9.1415400000000009</v>
      </c>
      <c r="F54" s="1">
        <v>0.81476999999999999</v>
      </c>
      <c r="G54" s="1">
        <v>34.946480000000001</v>
      </c>
      <c r="H54" s="1">
        <v>0.54307000000000005</v>
      </c>
      <c r="I54" s="1">
        <v>14.5707</v>
      </c>
      <c r="J54" s="1">
        <v>0.81476999999999999</v>
      </c>
      <c r="K54" s="1">
        <v>42.181750000000001</v>
      </c>
      <c r="L54" s="1">
        <v>0.60950000000000004</v>
      </c>
      <c r="M54" s="1">
        <v>11.0313</v>
      </c>
      <c r="N54" s="1">
        <v>0.85794999999999999</v>
      </c>
      <c r="O54" s="1">
        <v>48.944650000000003</v>
      </c>
      <c r="P54" s="1">
        <v>0.54307000000000005</v>
      </c>
      <c r="R54" s="1">
        <v>73.715400000000002</v>
      </c>
      <c r="S54" s="1">
        <v>1.2E-2</v>
      </c>
      <c r="T54" s="1">
        <v>282.16986000000003</v>
      </c>
      <c r="U54" s="5">
        <v>1.8E-3</v>
      </c>
      <c r="V54" s="1">
        <v>22.219550000000002</v>
      </c>
      <c r="W54" s="1">
        <v>0.27389000000000002</v>
      </c>
      <c r="X54" s="1">
        <v>85.008120000000005</v>
      </c>
      <c r="Y54" s="1">
        <v>1.453E-2</v>
      </c>
      <c r="Z54" s="1">
        <v>19.33257</v>
      </c>
      <c r="AA54" s="1">
        <v>0.16109999999999999</v>
      </c>
      <c r="AB54" s="1">
        <v>74.001750000000001</v>
      </c>
      <c r="AC54" s="1">
        <v>2.0100000000000001E-3</v>
      </c>
      <c r="AD54" s="1">
        <v>72.917760000000001</v>
      </c>
      <c r="AE54" s="1">
        <v>1.1599999999999999E-2</v>
      </c>
      <c r="AF54" s="1">
        <v>279.11662999999999</v>
      </c>
      <c r="AG54" s="5">
        <v>6.6456200000000005E-4</v>
      </c>
    </row>
    <row r="55" spans="1:33">
      <c r="A55" s="1">
        <v>13.135199999999999</v>
      </c>
      <c r="B55" s="1">
        <v>0.80032000000000003</v>
      </c>
      <c r="C55" s="1">
        <v>50.226689999999998</v>
      </c>
      <c r="D55" s="1">
        <v>0.59447000000000005</v>
      </c>
      <c r="E55" s="1">
        <v>9.3207799999999992</v>
      </c>
      <c r="F55" s="1">
        <v>0.76956999999999998</v>
      </c>
      <c r="G55" s="1">
        <v>35.631700000000002</v>
      </c>
      <c r="H55" s="1">
        <v>0.53820000000000001</v>
      </c>
      <c r="I55" s="1">
        <v>14.856400000000001</v>
      </c>
      <c r="J55" s="1">
        <v>0.76956999999999998</v>
      </c>
      <c r="K55" s="1">
        <v>43.008839999999999</v>
      </c>
      <c r="L55" s="1">
        <v>0.60504999999999998</v>
      </c>
      <c r="M55" s="1">
        <v>11.2476</v>
      </c>
      <c r="N55" s="1">
        <v>0.79695000000000005</v>
      </c>
      <c r="O55" s="1">
        <v>49.904350000000001</v>
      </c>
      <c r="P55" s="1">
        <v>0.53820000000000001</v>
      </c>
      <c r="R55" s="1">
        <v>75.160799999999995</v>
      </c>
      <c r="S55" s="1">
        <v>1.022E-2</v>
      </c>
      <c r="T55" s="1">
        <v>287.70260000000002</v>
      </c>
      <c r="U55" s="5">
        <v>1.8E-3</v>
      </c>
      <c r="V55" s="1">
        <v>22.65523</v>
      </c>
      <c r="W55" s="1">
        <v>0.27239000000000002</v>
      </c>
      <c r="X55" s="1">
        <v>86.674949999999995</v>
      </c>
      <c r="Y55" s="1">
        <v>1.358E-2</v>
      </c>
      <c r="Z55" s="1">
        <v>19.711639999999999</v>
      </c>
      <c r="AA55" s="1">
        <v>0.1532</v>
      </c>
      <c r="AB55" s="1">
        <v>75.452759999999998</v>
      </c>
      <c r="AC55" s="1">
        <v>1.9E-3</v>
      </c>
      <c r="AD55" s="1">
        <v>74.347520000000003</v>
      </c>
      <c r="AE55" s="1">
        <v>1.43E-2</v>
      </c>
      <c r="AF55" s="1">
        <v>284.58951000000002</v>
      </c>
      <c r="AG55" s="5">
        <v>6.6456200000000005E-4</v>
      </c>
    </row>
    <row r="56" spans="1:33">
      <c r="A56" s="1">
        <v>13.3878</v>
      </c>
      <c r="B56" s="1">
        <v>0.81330999999999998</v>
      </c>
      <c r="C56" s="1">
        <v>51.192590000000003</v>
      </c>
      <c r="D56" s="1">
        <v>0.58962000000000003</v>
      </c>
      <c r="E56" s="1">
        <v>9.5000300000000006</v>
      </c>
      <c r="F56" s="1">
        <v>0.78610999999999998</v>
      </c>
      <c r="G56" s="1">
        <v>36.316929999999999</v>
      </c>
      <c r="H56" s="1">
        <v>0.53337999999999997</v>
      </c>
      <c r="I56" s="1">
        <v>15.142099999999999</v>
      </c>
      <c r="J56" s="1">
        <v>0.78610999999999998</v>
      </c>
      <c r="K56" s="1">
        <v>43.835929999999998</v>
      </c>
      <c r="L56" s="1">
        <v>0.60065000000000002</v>
      </c>
      <c r="M56" s="1">
        <v>11.463900000000001</v>
      </c>
      <c r="N56" s="1">
        <v>0.81379999999999997</v>
      </c>
      <c r="O56" s="1">
        <v>50.864049999999999</v>
      </c>
      <c r="P56" s="1">
        <v>0.53337999999999997</v>
      </c>
      <c r="R56" s="1">
        <v>76.606200000000001</v>
      </c>
      <c r="S56" s="1">
        <v>1.111E-2</v>
      </c>
      <c r="T56" s="1">
        <v>293.23534000000001</v>
      </c>
      <c r="U56" s="5">
        <v>1.8E-3</v>
      </c>
      <c r="V56" s="1">
        <v>23.090900000000001</v>
      </c>
      <c r="W56" s="1">
        <v>0.24944</v>
      </c>
      <c r="X56" s="1">
        <v>88.341769999999997</v>
      </c>
      <c r="Y56" s="1">
        <v>1.2710000000000001E-2</v>
      </c>
      <c r="Z56" s="1">
        <v>20.090710000000001</v>
      </c>
      <c r="AA56" s="1">
        <v>0.1598</v>
      </c>
      <c r="AB56" s="1">
        <v>76.903779999999998</v>
      </c>
      <c r="AC56" s="1">
        <v>1.8E-3</v>
      </c>
      <c r="AD56" s="1">
        <v>75.777280000000005</v>
      </c>
      <c r="AE56" s="1">
        <v>1.4E-2</v>
      </c>
      <c r="AF56" s="1">
        <v>290.06238000000002</v>
      </c>
      <c r="AG56" s="5">
        <v>6.6456200000000005E-4</v>
      </c>
    </row>
    <row r="57" spans="1:33">
      <c r="A57" s="1">
        <v>13.6404</v>
      </c>
      <c r="B57" s="1">
        <v>0.79544999999999999</v>
      </c>
      <c r="C57" s="1">
        <v>52.15849</v>
      </c>
      <c r="D57" s="1">
        <v>0.58482999999999996</v>
      </c>
      <c r="E57" s="1">
        <v>9.6792800000000003</v>
      </c>
      <c r="F57" s="1">
        <v>0.78500999999999999</v>
      </c>
      <c r="G57" s="1">
        <v>37.00215</v>
      </c>
      <c r="H57" s="1">
        <v>0.52863000000000004</v>
      </c>
      <c r="I57" s="1">
        <v>15.4278</v>
      </c>
      <c r="J57" s="1">
        <v>0.78500999999999999</v>
      </c>
      <c r="K57" s="1">
        <v>44.663029999999999</v>
      </c>
      <c r="L57" s="1">
        <v>0.59628999999999999</v>
      </c>
      <c r="M57" s="1">
        <v>11.680199999999999</v>
      </c>
      <c r="N57" s="1">
        <v>0.80498000000000003</v>
      </c>
      <c r="O57" s="1">
        <v>51.823749999999997</v>
      </c>
      <c r="P57" s="1">
        <v>0.52863000000000004</v>
      </c>
      <c r="R57" s="1">
        <v>78.051599999999993</v>
      </c>
      <c r="S57" s="1">
        <v>8.0000000000000002E-3</v>
      </c>
      <c r="T57" s="1">
        <v>298.76808999999997</v>
      </c>
      <c r="U57" s="5">
        <v>1.8E-3</v>
      </c>
      <c r="V57" s="1">
        <v>23.526579999999999</v>
      </c>
      <c r="W57" s="1">
        <v>0.24718000000000001</v>
      </c>
      <c r="X57" s="1">
        <v>90.008600000000001</v>
      </c>
      <c r="Y57" s="1">
        <v>1.191E-2</v>
      </c>
      <c r="Z57" s="1">
        <v>20.46978</v>
      </c>
      <c r="AA57" s="1">
        <v>0.14410000000000001</v>
      </c>
      <c r="AB57" s="1">
        <v>78.354789999999994</v>
      </c>
      <c r="AC57" s="1">
        <v>1.7099999999999999E-3</v>
      </c>
      <c r="AD57" s="1">
        <v>77.207040000000006</v>
      </c>
      <c r="AE57" s="1">
        <v>1.29E-2</v>
      </c>
      <c r="AF57" s="1">
        <v>295.53525999999999</v>
      </c>
      <c r="AG57" s="5">
        <v>6.6456200000000005E-4</v>
      </c>
    </row>
    <row r="58" spans="1:33">
      <c r="A58" s="1">
        <v>13.893000000000001</v>
      </c>
      <c r="B58" s="1">
        <v>0.81303999999999998</v>
      </c>
      <c r="C58" s="1">
        <v>53.124380000000002</v>
      </c>
      <c r="D58" s="1">
        <v>0.58008000000000004</v>
      </c>
      <c r="E58" s="1">
        <v>9.8585200000000004</v>
      </c>
      <c r="F58" s="1">
        <v>0.78720999999999997</v>
      </c>
      <c r="G58" s="1">
        <v>37.687379999999997</v>
      </c>
      <c r="H58" s="1">
        <v>0.52393000000000001</v>
      </c>
      <c r="I58" s="1">
        <v>15.7135</v>
      </c>
      <c r="J58" s="1">
        <v>0.78720999999999997</v>
      </c>
      <c r="K58" s="1">
        <v>45.490119999999997</v>
      </c>
      <c r="L58" s="1">
        <v>0.59197</v>
      </c>
      <c r="M58" s="1">
        <v>11.8965</v>
      </c>
      <c r="N58" s="1">
        <v>0.82986000000000004</v>
      </c>
      <c r="O58" s="1">
        <v>52.783439999999999</v>
      </c>
      <c r="P58" s="1">
        <v>0.52393000000000001</v>
      </c>
      <c r="R58" s="1">
        <v>79.497</v>
      </c>
      <c r="S58" s="1">
        <v>7.11E-3</v>
      </c>
      <c r="T58" s="1">
        <v>304.30083000000002</v>
      </c>
      <c r="U58" s="5">
        <v>1.8E-3</v>
      </c>
      <c r="V58" s="1">
        <v>23.962260000000001</v>
      </c>
      <c r="W58" s="1">
        <v>0.24342</v>
      </c>
      <c r="X58" s="1">
        <v>91.675420000000003</v>
      </c>
      <c r="Y58" s="1">
        <v>1.1169999999999999E-2</v>
      </c>
      <c r="Z58" s="1">
        <v>20.848849999999999</v>
      </c>
      <c r="AA58" s="1">
        <v>0.14460000000000001</v>
      </c>
      <c r="AB58" s="1">
        <v>79.805809999999994</v>
      </c>
      <c r="AC58" s="1">
        <v>1.64E-3</v>
      </c>
      <c r="AD58" s="1">
        <v>78.636799999999994</v>
      </c>
      <c r="AE58" s="1">
        <v>1.35E-2</v>
      </c>
      <c r="AF58" s="1">
        <v>301.00812999999999</v>
      </c>
      <c r="AG58" s="5">
        <v>6.6456200000000005E-4</v>
      </c>
    </row>
    <row r="59" spans="1:33">
      <c r="A59" s="1">
        <v>14.1456</v>
      </c>
      <c r="B59" s="1">
        <v>0.81628999999999996</v>
      </c>
      <c r="C59" s="1">
        <v>54.09028</v>
      </c>
      <c r="D59" s="1">
        <v>0.57538</v>
      </c>
      <c r="E59" s="1">
        <v>10.03777</v>
      </c>
      <c r="F59" s="1">
        <v>0.75412999999999997</v>
      </c>
      <c r="G59" s="1">
        <v>38.372599999999998</v>
      </c>
      <c r="H59" s="1">
        <v>0.51929000000000003</v>
      </c>
      <c r="I59" s="1">
        <v>15.9992</v>
      </c>
      <c r="J59" s="1">
        <v>0.75412999999999997</v>
      </c>
      <c r="K59" s="1">
        <v>46.317210000000003</v>
      </c>
      <c r="L59" s="1">
        <v>0.58769000000000005</v>
      </c>
      <c r="M59" s="1">
        <v>12.1128</v>
      </c>
      <c r="N59" s="1">
        <v>0.80578000000000005</v>
      </c>
      <c r="O59" s="1">
        <v>53.743139999999997</v>
      </c>
      <c r="P59" s="1">
        <v>0.51929000000000003</v>
      </c>
      <c r="R59" s="1">
        <v>80.942400000000006</v>
      </c>
      <c r="S59" s="1">
        <v>9.7800000000000005E-3</v>
      </c>
      <c r="T59" s="1">
        <v>309.83357000000001</v>
      </c>
      <c r="U59" s="5">
        <v>1.8E-3</v>
      </c>
      <c r="V59" s="1">
        <v>24.397929999999999</v>
      </c>
      <c r="W59" s="1">
        <v>0.2374</v>
      </c>
      <c r="X59" s="1">
        <v>93.342250000000007</v>
      </c>
      <c r="Y59" s="1">
        <v>1.0489999999999999E-2</v>
      </c>
      <c r="Z59" s="1">
        <v>21.227920000000001</v>
      </c>
      <c r="AA59" s="1">
        <v>0.14080000000000001</v>
      </c>
      <c r="AB59" s="1">
        <v>81.256820000000005</v>
      </c>
      <c r="AC59" s="1">
        <v>1.57E-3</v>
      </c>
      <c r="AD59" s="1">
        <v>80.066559999999996</v>
      </c>
      <c r="AE59" s="1">
        <v>1.06E-2</v>
      </c>
      <c r="AF59" s="1">
        <v>306.48101000000003</v>
      </c>
      <c r="AG59" s="5">
        <v>6.6456200000000005E-4</v>
      </c>
    </row>
    <row r="60" spans="1:33">
      <c r="A60" s="1">
        <v>14.398199999999999</v>
      </c>
      <c r="B60" s="1">
        <v>0.80681999999999998</v>
      </c>
      <c r="C60" s="1">
        <v>55.056179999999998</v>
      </c>
      <c r="D60" s="1">
        <v>0.57072000000000001</v>
      </c>
      <c r="E60" s="1">
        <v>10.21701</v>
      </c>
      <c r="F60" s="1">
        <v>0.7409</v>
      </c>
      <c r="G60" s="1">
        <v>39.057830000000003</v>
      </c>
      <c r="H60" s="1">
        <v>0.51470000000000005</v>
      </c>
      <c r="I60" s="1">
        <v>16.2849</v>
      </c>
      <c r="J60" s="1">
        <v>0.7409</v>
      </c>
      <c r="K60" s="1">
        <v>47.144309999999997</v>
      </c>
      <c r="L60" s="1">
        <v>0.58345999999999998</v>
      </c>
      <c r="M60" s="1">
        <v>12.3291</v>
      </c>
      <c r="N60" s="1">
        <v>0.82665</v>
      </c>
      <c r="O60" s="1">
        <v>54.702840000000002</v>
      </c>
      <c r="P60" s="1">
        <v>0.51470000000000005</v>
      </c>
      <c r="R60" s="1">
        <v>82.387799999999999</v>
      </c>
      <c r="S60" s="1">
        <v>5.3299999999999997E-3</v>
      </c>
      <c r="T60" s="1">
        <v>315.36631</v>
      </c>
      <c r="U60" s="5">
        <v>1.8E-3</v>
      </c>
      <c r="V60" s="1">
        <v>24.83361</v>
      </c>
      <c r="W60" s="1">
        <v>0.23513999999999999</v>
      </c>
      <c r="X60" s="1">
        <v>95.009079999999997</v>
      </c>
      <c r="Y60" s="1">
        <v>9.8600000000000007E-3</v>
      </c>
      <c r="Z60" s="1">
        <v>21.60699</v>
      </c>
      <c r="AA60" s="1">
        <v>0.13139999999999999</v>
      </c>
      <c r="AB60" s="1">
        <v>82.707840000000004</v>
      </c>
      <c r="AC60" s="1">
        <v>1.5100000000000001E-3</v>
      </c>
      <c r="AD60" s="1">
        <v>81.496319999999997</v>
      </c>
      <c r="AE60" s="1">
        <v>1.0200000000000001E-2</v>
      </c>
      <c r="AF60" s="1">
        <v>311.95388000000003</v>
      </c>
      <c r="AG60" s="5">
        <v>6.6456200000000005E-4</v>
      </c>
    </row>
    <row r="61" spans="1:33">
      <c r="A61" s="1">
        <v>14.6508</v>
      </c>
      <c r="B61" s="1">
        <v>0.80628</v>
      </c>
      <c r="C61" s="1">
        <v>56.022080000000003</v>
      </c>
      <c r="D61" s="1">
        <v>0.56611</v>
      </c>
      <c r="E61" s="1">
        <v>10.39626</v>
      </c>
      <c r="F61" s="1">
        <v>0.74972000000000005</v>
      </c>
      <c r="G61" s="1">
        <v>39.743049999999997</v>
      </c>
      <c r="H61" s="1">
        <v>0.51015999999999995</v>
      </c>
      <c r="I61" s="1">
        <v>16.570599999999999</v>
      </c>
      <c r="J61" s="1">
        <v>0.74972000000000005</v>
      </c>
      <c r="K61" s="1">
        <v>47.971400000000003</v>
      </c>
      <c r="L61" s="1">
        <v>0.57926999999999995</v>
      </c>
      <c r="M61" s="1">
        <v>12.545400000000001</v>
      </c>
      <c r="N61" s="1">
        <v>0.79535</v>
      </c>
      <c r="O61" s="1">
        <v>55.66254</v>
      </c>
      <c r="P61" s="1">
        <v>0.51015999999999995</v>
      </c>
      <c r="R61" s="1">
        <v>83.833200000000005</v>
      </c>
      <c r="S61" s="1">
        <v>5.7800000000000004E-3</v>
      </c>
      <c r="T61" s="1">
        <v>320.89906000000002</v>
      </c>
      <c r="U61" s="5">
        <v>1.8E-3</v>
      </c>
      <c r="V61" s="1">
        <v>25.269290000000002</v>
      </c>
      <c r="W61" s="1">
        <v>0.22536</v>
      </c>
      <c r="X61" s="1">
        <v>96.675899999999999</v>
      </c>
      <c r="Y61" s="1">
        <v>9.2899999999999996E-3</v>
      </c>
      <c r="Z61" s="1">
        <v>21.986059999999998</v>
      </c>
      <c r="AA61" s="1">
        <v>0.13320000000000001</v>
      </c>
      <c r="AB61" s="1">
        <v>84.158850000000001</v>
      </c>
      <c r="AC61" s="1">
        <v>1.4599999999999999E-3</v>
      </c>
      <c r="AD61" s="1">
        <v>82.926079999999999</v>
      </c>
      <c r="AE61" s="1">
        <v>8.6E-3</v>
      </c>
      <c r="AF61" s="1">
        <v>317.42676</v>
      </c>
      <c r="AG61" s="5">
        <v>6.6456200000000005E-4</v>
      </c>
    </row>
    <row r="62" spans="1:33">
      <c r="A62" s="1">
        <v>14.9034</v>
      </c>
      <c r="B62" s="1">
        <v>0.81411999999999995</v>
      </c>
      <c r="C62" s="1">
        <v>56.98798</v>
      </c>
      <c r="D62" s="1">
        <v>0.56154000000000004</v>
      </c>
      <c r="E62" s="1">
        <v>10.5755</v>
      </c>
      <c r="F62" s="1">
        <v>0.71443999999999996</v>
      </c>
      <c r="G62" s="1">
        <v>40.428280000000001</v>
      </c>
      <c r="H62" s="1">
        <v>0.50568000000000002</v>
      </c>
      <c r="I62" s="1">
        <v>16.856300000000001</v>
      </c>
      <c r="J62" s="1">
        <v>0.71443999999999996</v>
      </c>
      <c r="K62" s="1">
        <v>48.798490000000001</v>
      </c>
      <c r="L62" s="1">
        <v>0.57511999999999996</v>
      </c>
      <c r="M62" s="1">
        <v>12.761699999999999</v>
      </c>
      <c r="N62" s="1">
        <v>0.78410999999999997</v>
      </c>
      <c r="O62" s="1">
        <v>56.622239999999998</v>
      </c>
      <c r="P62" s="1">
        <v>0.50568000000000002</v>
      </c>
      <c r="R62" s="1">
        <v>85.278599999999997</v>
      </c>
      <c r="S62" s="1">
        <v>9.7800000000000005E-3</v>
      </c>
      <c r="T62" s="1">
        <v>326.43180000000001</v>
      </c>
      <c r="U62" s="5">
        <v>1.8E-3</v>
      </c>
      <c r="V62" s="1">
        <v>25.704969999999999</v>
      </c>
      <c r="W62" s="1">
        <v>0.22572999999999999</v>
      </c>
      <c r="X62" s="1">
        <v>98.342730000000003</v>
      </c>
      <c r="Y62" s="1">
        <v>8.7600000000000004E-3</v>
      </c>
      <c r="Z62" s="1">
        <v>22.365130000000001</v>
      </c>
      <c r="AA62" s="1">
        <v>0.12470000000000001</v>
      </c>
      <c r="AB62" s="1">
        <v>85.609870000000001</v>
      </c>
      <c r="AC62" s="1">
        <v>1.42E-3</v>
      </c>
      <c r="AD62" s="1">
        <v>84.355840000000001</v>
      </c>
      <c r="AE62" s="1">
        <v>9.1999999999999998E-3</v>
      </c>
      <c r="AF62" s="1">
        <v>322.89963</v>
      </c>
      <c r="AG62" s="5">
        <v>6.6456200000000005E-4</v>
      </c>
    </row>
    <row r="63" spans="1:33">
      <c r="A63" s="1">
        <v>15.156000000000001</v>
      </c>
      <c r="B63" s="1">
        <v>0.79708000000000001</v>
      </c>
      <c r="C63" s="1">
        <v>57.953870000000002</v>
      </c>
      <c r="D63" s="1">
        <v>0.55701000000000001</v>
      </c>
      <c r="E63" s="1">
        <v>10.75475</v>
      </c>
      <c r="F63" s="1">
        <v>0.76185000000000003</v>
      </c>
      <c r="G63" s="1">
        <v>41.113500000000002</v>
      </c>
      <c r="H63" s="1">
        <v>0.50124999999999997</v>
      </c>
      <c r="I63" s="1">
        <v>17.141999999999999</v>
      </c>
      <c r="J63" s="1">
        <v>0.76185000000000003</v>
      </c>
      <c r="K63" s="1">
        <v>49.625590000000003</v>
      </c>
      <c r="L63" s="1">
        <v>0.57101000000000002</v>
      </c>
      <c r="M63" s="1">
        <v>12.978</v>
      </c>
      <c r="N63" s="1">
        <v>0.77929000000000004</v>
      </c>
      <c r="O63" s="1">
        <v>57.581940000000003</v>
      </c>
      <c r="P63" s="1">
        <v>0.50124999999999997</v>
      </c>
      <c r="R63" s="1">
        <v>86.724000000000004</v>
      </c>
      <c r="S63" s="1">
        <v>5.7800000000000004E-3</v>
      </c>
      <c r="T63" s="1">
        <v>331.96454</v>
      </c>
      <c r="U63" s="5">
        <v>1.8E-3</v>
      </c>
      <c r="V63" s="1">
        <v>26.140640000000001</v>
      </c>
      <c r="W63" s="1">
        <v>0.20655000000000001</v>
      </c>
      <c r="X63" s="1">
        <v>100.00955</v>
      </c>
      <c r="Y63" s="1">
        <v>8.2699999999999996E-3</v>
      </c>
      <c r="Z63" s="1">
        <v>22.744199999999999</v>
      </c>
      <c r="AA63" s="1">
        <v>0.1237</v>
      </c>
      <c r="AB63" s="1">
        <v>87.060879999999997</v>
      </c>
      <c r="AC63" s="1">
        <v>1.3799999999999999E-3</v>
      </c>
      <c r="AD63" s="1">
        <v>85.785600000000002</v>
      </c>
      <c r="AE63" s="1">
        <v>0.01</v>
      </c>
      <c r="AF63" s="1">
        <v>328.37250999999998</v>
      </c>
      <c r="AG63" s="5">
        <v>6.6456200000000005E-4</v>
      </c>
    </row>
    <row r="64" spans="1:33">
      <c r="A64" s="1">
        <v>15.4086</v>
      </c>
      <c r="B64" s="1">
        <v>0.79356000000000004</v>
      </c>
      <c r="C64" s="1">
        <v>58.91977</v>
      </c>
      <c r="D64" s="1">
        <v>0.55252999999999997</v>
      </c>
      <c r="E64" s="1">
        <v>10.933999999999999</v>
      </c>
      <c r="F64" s="1">
        <v>0.78500999999999999</v>
      </c>
      <c r="G64" s="1">
        <v>41.798729999999999</v>
      </c>
      <c r="H64" s="1">
        <v>0.49686000000000002</v>
      </c>
      <c r="I64" s="1">
        <v>17.427700000000002</v>
      </c>
      <c r="J64" s="1">
        <v>0.78500999999999999</v>
      </c>
      <c r="K64" s="1">
        <v>50.452680000000001</v>
      </c>
      <c r="L64" s="1">
        <v>0.56694999999999995</v>
      </c>
      <c r="M64" s="1">
        <v>13.1943</v>
      </c>
      <c r="N64" s="1">
        <v>0.76966000000000001</v>
      </c>
      <c r="O64" s="1">
        <v>58.541640000000001</v>
      </c>
      <c r="P64" s="1">
        <v>0.49686000000000002</v>
      </c>
      <c r="R64" s="1">
        <v>88.169399999999996</v>
      </c>
      <c r="S64" s="1">
        <v>6.6699999999999997E-3</v>
      </c>
      <c r="T64" s="1">
        <v>337.49727999999999</v>
      </c>
      <c r="U64" s="5">
        <v>1.8E-3</v>
      </c>
      <c r="V64" s="1">
        <v>26.576319999999999</v>
      </c>
      <c r="W64" s="1">
        <v>0.21934000000000001</v>
      </c>
      <c r="X64" s="1">
        <v>101.67637999999999</v>
      </c>
      <c r="Y64" s="1">
        <v>7.8200000000000006E-3</v>
      </c>
      <c r="Z64" s="1">
        <v>23.123270000000002</v>
      </c>
      <c r="AA64" s="1">
        <v>0.12330000000000001</v>
      </c>
      <c r="AB64" s="1">
        <v>88.511899999999997</v>
      </c>
      <c r="AC64" s="1">
        <v>1.3500000000000001E-3</v>
      </c>
      <c r="AD64" s="1">
        <v>87.215360000000004</v>
      </c>
      <c r="AE64" s="1">
        <v>8.3999999999999995E-3</v>
      </c>
      <c r="AF64" s="1">
        <v>333.84537999999998</v>
      </c>
      <c r="AG64" s="5">
        <v>6.6456200000000005E-4</v>
      </c>
    </row>
    <row r="65" spans="1:33">
      <c r="A65" s="1">
        <v>15.661199999999999</v>
      </c>
      <c r="B65" s="1">
        <v>0.78463000000000005</v>
      </c>
      <c r="C65" s="1">
        <v>59.885669999999998</v>
      </c>
      <c r="D65" s="1">
        <v>0.54810000000000003</v>
      </c>
      <c r="E65" s="1">
        <v>11.113239999999999</v>
      </c>
      <c r="F65" s="1">
        <v>0.77507999999999999</v>
      </c>
      <c r="G65" s="1">
        <v>42.48395</v>
      </c>
      <c r="H65" s="1">
        <v>0.49253000000000002</v>
      </c>
      <c r="I65" s="1">
        <v>17.7134</v>
      </c>
      <c r="J65" s="1">
        <v>0.77507999999999999</v>
      </c>
      <c r="K65" s="1">
        <v>51.279769999999999</v>
      </c>
      <c r="L65" s="1">
        <v>0.56291999999999998</v>
      </c>
      <c r="M65" s="1">
        <v>13.410600000000001</v>
      </c>
      <c r="N65" s="1">
        <v>0.80818999999999996</v>
      </c>
      <c r="O65" s="1">
        <v>59.501339999999999</v>
      </c>
      <c r="P65" s="1">
        <v>0.49253000000000002</v>
      </c>
      <c r="R65" s="1">
        <v>89.614800000000002</v>
      </c>
      <c r="S65" s="1">
        <v>8.8900000000000003E-3</v>
      </c>
      <c r="T65" s="1">
        <v>343.03003000000001</v>
      </c>
      <c r="U65" s="5">
        <v>1.8E-3</v>
      </c>
      <c r="V65" s="1">
        <v>27.012</v>
      </c>
      <c r="W65" s="1">
        <v>0.19488</v>
      </c>
      <c r="X65" s="1">
        <v>103.3432</v>
      </c>
      <c r="Y65" s="1">
        <v>7.4099999999999999E-3</v>
      </c>
      <c r="Z65" s="1">
        <v>23.50234</v>
      </c>
      <c r="AA65" s="1">
        <v>0.111</v>
      </c>
      <c r="AB65" s="1">
        <v>89.962909999999994</v>
      </c>
      <c r="AC65" s="1">
        <v>1.32E-3</v>
      </c>
      <c r="AD65" s="1">
        <v>88.645120000000006</v>
      </c>
      <c r="AE65" s="1">
        <v>1.01E-2</v>
      </c>
      <c r="AF65" s="1">
        <v>339.31826000000001</v>
      </c>
      <c r="AG65" s="5">
        <v>6.6456200000000005E-4</v>
      </c>
    </row>
    <row r="66" spans="1:33">
      <c r="A66" s="1">
        <v>15.9138</v>
      </c>
      <c r="B66" s="1">
        <v>0.76488</v>
      </c>
      <c r="C66" s="1">
        <v>60.851570000000002</v>
      </c>
      <c r="D66" s="1">
        <v>0.54369999999999996</v>
      </c>
      <c r="E66" s="1">
        <v>11.292490000000001</v>
      </c>
      <c r="F66" s="1">
        <v>0.67915999999999999</v>
      </c>
      <c r="G66" s="1">
        <v>43.169179999999997</v>
      </c>
      <c r="H66" s="1">
        <v>0.48825000000000002</v>
      </c>
      <c r="I66" s="1">
        <v>17.999099999999999</v>
      </c>
      <c r="J66" s="1">
        <v>0.67915999999999999</v>
      </c>
      <c r="K66" s="1">
        <v>52.106859999999998</v>
      </c>
      <c r="L66" s="1">
        <v>0.55893000000000004</v>
      </c>
      <c r="M66" s="1">
        <v>13.626899999999999</v>
      </c>
      <c r="N66" s="1">
        <v>0.77768999999999999</v>
      </c>
      <c r="O66" s="1">
        <v>60.461039999999997</v>
      </c>
      <c r="P66" s="1">
        <v>0.48825000000000002</v>
      </c>
      <c r="R66" s="1">
        <v>91.060199999999995</v>
      </c>
      <c r="S66" s="1">
        <v>4.8900000000000002E-3</v>
      </c>
      <c r="T66" s="1">
        <v>348.56277</v>
      </c>
      <c r="U66" s="5">
        <v>1.8E-3</v>
      </c>
      <c r="V66" s="1">
        <v>27.447679999999998</v>
      </c>
      <c r="W66" s="1">
        <v>0.20354</v>
      </c>
      <c r="X66" s="1">
        <v>105.01003</v>
      </c>
      <c r="Y66" s="1">
        <v>7.0299999999999998E-3</v>
      </c>
      <c r="Z66" s="1">
        <v>23.881409999999999</v>
      </c>
      <c r="AA66" s="1">
        <v>0.1105</v>
      </c>
      <c r="AB66" s="1">
        <v>91.413929999999993</v>
      </c>
      <c r="AC66" s="1">
        <v>1.2899999999999999E-3</v>
      </c>
      <c r="AD66" s="1">
        <v>90.074879999999993</v>
      </c>
      <c r="AE66" s="1">
        <v>7.7000000000000002E-3</v>
      </c>
      <c r="AF66" s="1">
        <v>344.79113000000001</v>
      </c>
      <c r="AG66" s="5">
        <v>6.6456200000000005E-4</v>
      </c>
    </row>
    <row r="67" spans="1:33">
      <c r="A67" s="1">
        <v>16.166399999999999</v>
      </c>
      <c r="B67" s="1">
        <v>0.79410000000000003</v>
      </c>
      <c r="C67" s="1">
        <v>61.81747</v>
      </c>
      <c r="D67" s="1">
        <v>0.53935</v>
      </c>
      <c r="E67" s="1">
        <v>11.471730000000001</v>
      </c>
      <c r="F67" s="1">
        <v>0.72657000000000005</v>
      </c>
      <c r="G67" s="1">
        <v>43.854399999999998</v>
      </c>
      <c r="H67" s="1">
        <v>0.48401</v>
      </c>
      <c r="I67" s="1">
        <v>18.284800000000001</v>
      </c>
      <c r="J67" s="1">
        <v>0.72657000000000005</v>
      </c>
      <c r="K67" s="1">
        <v>52.933959999999999</v>
      </c>
      <c r="L67" s="1">
        <v>0.55496999999999996</v>
      </c>
      <c r="M67" s="1">
        <v>13.8432</v>
      </c>
      <c r="N67" s="1">
        <v>0.78410999999999997</v>
      </c>
      <c r="O67" s="1">
        <v>61.420740000000002</v>
      </c>
      <c r="P67" s="1">
        <v>0.48401</v>
      </c>
      <c r="R67" s="1">
        <v>92.505600000000001</v>
      </c>
      <c r="S67" s="1">
        <v>6.2199999999999998E-3</v>
      </c>
      <c r="T67" s="1">
        <v>354.09550999999999</v>
      </c>
      <c r="U67" s="5">
        <v>1.8E-3</v>
      </c>
      <c r="V67" s="1">
        <v>27.88335</v>
      </c>
      <c r="W67" s="1">
        <v>0.19338</v>
      </c>
      <c r="X67" s="1">
        <v>106.67686</v>
      </c>
      <c r="Y67" s="1">
        <v>6.6899999999999998E-3</v>
      </c>
      <c r="Z67" s="1">
        <v>24.260480000000001</v>
      </c>
      <c r="AA67" s="1">
        <v>0.1103</v>
      </c>
      <c r="AB67" s="1">
        <v>92.864940000000004</v>
      </c>
      <c r="AC67" s="1">
        <v>1.2700000000000001E-3</v>
      </c>
      <c r="AD67" s="1">
        <v>91.504639999999995</v>
      </c>
      <c r="AE67" s="1">
        <v>6.1999999999999998E-3</v>
      </c>
      <c r="AF67" s="1">
        <v>350.26400999999998</v>
      </c>
      <c r="AG67" s="5">
        <v>6.6456200000000005E-4</v>
      </c>
    </row>
    <row r="68" spans="1:33">
      <c r="A68" s="1">
        <v>16.419</v>
      </c>
      <c r="B68" s="1">
        <v>0.78327999999999998</v>
      </c>
      <c r="C68" s="1">
        <v>62.783360000000002</v>
      </c>
      <c r="D68" s="1">
        <v>0.53503000000000001</v>
      </c>
      <c r="E68" s="1">
        <v>11.650980000000001</v>
      </c>
      <c r="F68" s="1">
        <v>0.77729000000000004</v>
      </c>
      <c r="G68" s="1">
        <v>44.539630000000002</v>
      </c>
      <c r="H68" s="1">
        <v>0.47982000000000002</v>
      </c>
      <c r="I68" s="1">
        <v>18.570499999999999</v>
      </c>
      <c r="J68" s="1">
        <v>0.77729000000000004</v>
      </c>
      <c r="K68" s="1">
        <v>53.761049999999997</v>
      </c>
      <c r="L68" s="1">
        <v>0.55105999999999999</v>
      </c>
      <c r="M68" s="1">
        <v>14.0595</v>
      </c>
      <c r="N68" s="1">
        <v>0.80898999999999999</v>
      </c>
      <c r="O68" s="1">
        <v>62.380429999999997</v>
      </c>
      <c r="P68" s="1">
        <v>0.47982000000000002</v>
      </c>
      <c r="R68" s="1">
        <v>93.950999999999993</v>
      </c>
      <c r="S68" s="1">
        <v>9.3299999999999998E-3</v>
      </c>
      <c r="T68" s="1">
        <v>359.62824999999998</v>
      </c>
      <c r="U68" s="5">
        <v>1.8E-3</v>
      </c>
      <c r="V68" s="1">
        <v>28.319030000000001</v>
      </c>
      <c r="W68" s="1">
        <v>0.20504</v>
      </c>
      <c r="X68" s="1">
        <v>108.34368000000001</v>
      </c>
      <c r="Y68" s="1">
        <v>6.3600000000000002E-3</v>
      </c>
      <c r="Z68" s="1">
        <v>24.63955</v>
      </c>
      <c r="AA68" s="1">
        <v>0.10680000000000001</v>
      </c>
      <c r="AB68" s="1">
        <v>94.315960000000004</v>
      </c>
      <c r="AC68" s="1">
        <v>1.25E-3</v>
      </c>
      <c r="AD68" s="1">
        <v>92.934399999999997</v>
      </c>
      <c r="AE68" s="1">
        <v>9.5999999999999992E-3</v>
      </c>
      <c r="AF68" s="1">
        <v>355.73687999999999</v>
      </c>
      <c r="AG68" s="5">
        <v>6.6456200000000005E-4</v>
      </c>
    </row>
    <row r="69" spans="1:33">
      <c r="A69" s="1">
        <v>16.671600000000002</v>
      </c>
      <c r="B69" s="1">
        <v>0.79085000000000005</v>
      </c>
      <c r="C69" s="1">
        <v>63.74926</v>
      </c>
      <c r="D69" s="1">
        <v>0.53076000000000001</v>
      </c>
      <c r="E69" s="1">
        <v>11.83023</v>
      </c>
      <c r="F69" s="1">
        <v>0.74531000000000003</v>
      </c>
      <c r="G69" s="1">
        <v>45.22486</v>
      </c>
      <c r="H69" s="1">
        <v>0.47567999999999999</v>
      </c>
      <c r="I69" s="1">
        <v>18.856200000000001</v>
      </c>
      <c r="J69" s="1">
        <v>0.74531000000000003</v>
      </c>
      <c r="K69" s="1">
        <v>54.588140000000003</v>
      </c>
      <c r="L69" s="1">
        <v>0.54718</v>
      </c>
      <c r="M69" s="1">
        <v>14.2758</v>
      </c>
      <c r="N69" s="1">
        <v>0.77368000000000003</v>
      </c>
      <c r="O69" s="1">
        <v>63.340130000000002</v>
      </c>
      <c r="P69" s="1">
        <v>0.47567999999999999</v>
      </c>
      <c r="R69" s="1">
        <v>95.3964</v>
      </c>
      <c r="S69" s="1">
        <v>4.0000000000000001E-3</v>
      </c>
      <c r="T69" s="1">
        <v>365.16099000000003</v>
      </c>
      <c r="U69" s="5">
        <v>1.8E-3</v>
      </c>
      <c r="V69" s="1">
        <v>28.754709999999999</v>
      </c>
      <c r="W69" s="1">
        <v>0.20691999999999999</v>
      </c>
      <c r="X69" s="1">
        <v>110.01051</v>
      </c>
      <c r="Y69" s="1">
        <v>6.0699999999999999E-3</v>
      </c>
      <c r="Z69" s="1">
        <v>25.018619999999999</v>
      </c>
      <c r="AA69" s="1">
        <v>0.1057</v>
      </c>
      <c r="AB69" s="1">
        <v>95.766970000000001</v>
      </c>
      <c r="AC69" s="1">
        <v>1.24E-3</v>
      </c>
      <c r="AD69" s="1">
        <v>94.364159999999998</v>
      </c>
      <c r="AE69" s="1">
        <v>8.5000000000000006E-3</v>
      </c>
      <c r="AF69" s="1">
        <v>361.20976000000002</v>
      </c>
      <c r="AG69" s="5">
        <v>6.6456200000000005E-4</v>
      </c>
    </row>
    <row r="70" spans="1:33">
      <c r="A70" s="1">
        <v>16.924199999999999</v>
      </c>
      <c r="B70" s="1">
        <v>0.81682999999999995</v>
      </c>
      <c r="C70" s="1">
        <v>64.715159999999997</v>
      </c>
      <c r="D70" s="1">
        <v>0.52653000000000005</v>
      </c>
      <c r="E70" s="1">
        <v>12.00947</v>
      </c>
      <c r="F70" s="1">
        <v>0.71333999999999997</v>
      </c>
      <c r="G70" s="1">
        <v>45.910080000000001</v>
      </c>
      <c r="H70" s="1">
        <v>0.47158</v>
      </c>
      <c r="I70" s="1">
        <v>19.1419</v>
      </c>
      <c r="J70" s="1">
        <v>0.71333999999999997</v>
      </c>
      <c r="K70" s="1">
        <v>55.415239999999997</v>
      </c>
      <c r="L70" s="1">
        <v>0.54334000000000005</v>
      </c>
      <c r="M70" s="1">
        <v>14.492100000000001</v>
      </c>
      <c r="N70" s="1">
        <v>0.80737999999999999</v>
      </c>
      <c r="O70" s="1">
        <v>64.29983</v>
      </c>
      <c r="P70" s="1">
        <v>0.47158</v>
      </c>
      <c r="R70" s="1">
        <v>96.841800000000006</v>
      </c>
      <c r="S70" s="1">
        <v>7.11E-3</v>
      </c>
      <c r="T70" s="1">
        <v>370.69373999999999</v>
      </c>
      <c r="U70" s="5">
        <v>1.8E-3</v>
      </c>
      <c r="V70" s="1">
        <v>29.190390000000001</v>
      </c>
      <c r="W70" s="1">
        <v>0.21445</v>
      </c>
      <c r="X70" s="1">
        <v>111.67733</v>
      </c>
      <c r="Y70" s="1">
        <v>5.7999999999999996E-3</v>
      </c>
      <c r="Z70" s="1">
        <v>25.397690000000001</v>
      </c>
      <c r="AA70" s="1">
        <v>0.1032</v>
      </c>
      <c r="AB70" s="1">
        <v>97.217979999999997</v>
      </c>
      <c r="AC70" s="1">
        <v>1.2199999999999999E-3</v>
      </c>
      <c r="AD70" s="1">
        <v>95.79392</v>
      </c>
      <c r="AE70" s="1">
        <v>7.3000000000000001E-3</v>
      </c>
      <c r="AF70" s="1">
        <v>366.68263000000002</v>
      </c>
      <c r="AG70" s="5">
        <v>6.6456200000000005E-4</v>
      </c>
    </row>
    <row r="71" spans="1:33">
      <c r="A71" s="1">
        <v>17.1768</v>
      </c>
      <c r="B71" s="1">
        <v>0.80898000000000003</v>
      </c>
      <c r="C71" s="1">
        <v>65.681060000000002</v>
      </c>
      <c r="D71" s="1">
        <v>0.52234000000000003</v>
      </c>
      <c r="E71" s="1">
        <v>12.18872</v>
      </c>
      <c r="F71" s="1">
        <v>0.69791000000000003</v>
      </c>
      <c r="G71" s="1">
        <v>46.595309999999998</v>
      </c>
      <c r="H71" s="1">
        <v>0.46751999999999999</v>
      </c>
      <c r="I71" s="1">
        <v>19.427600000000002</v>
      </c>
      <c r="J71" s="1">
        <v>0.69791000000000003</v>
      </c>
      <c r="K71" s="1">
        <v>56.242330000000003</v>
      </c>
      <c r="L71" s="1">
        <v>0.53952999999999995</v>
      </c>
      <c r="M71" s="1">
        <v>14.708399999999999</v>
      </c>
      <c r="N71" s="1">
        <v>0.74799000000000004</v>
      </c>
      <c r="O71" s="1">
        <v>65.259529999999998</v>
      </c>
      <c r="P71" s="1">
        <v>0.46751999999999999</v>
      </c>
      <c r="R71" s="1">
        <v>98.287199999999999</v>
      </c>
      <c r="S71" s="1">
        <v>6.6699999999999997E-3</v>
      </c>
      <c r="T71" s="1">
        <v>376.22647999999998</v>
      </c>
      <c r="U71" s="5">
        <v>1.8E-3</v>
      </c>
      <c r="V71" s="1">
        <v>29.626059999999999</v>
      </c>
      <c r="W71" s="1">
        <v>0.17305999999999999</v>
      </c>
      <c r="X71" s="1">
        <v>113.34416</v>
      </c>
      <c r="Y71" s="1">
        <v>5.5500000000000002E-3</v>
      </c>
      <c r="Z71" s="1">
        <v>25.776759999999999</v>
      </c>
      <c r="AA71" s="1">
        <v>0.1021</v>
      </c>
      <c r="AB71" s="1">
        <v>98.668999999999997</v>
      </c>
      <c r="AC71" s="1">
        <v>1.2099999999999999E-3</v>
      </c>
      <c r="AD71" s="1">
        <v>97.223680000000002</v>
      </c>
      <c r="AE71" s="1">
        <v>5.4999999999999997E-3</v>
      </c>
      <c r="AF71" s="1">
        <v>372.15550999999999</v>
      </c>
      <c r="AG71" s="5">
        <v>6.6456200000000005E-4</v>
      </c>
    </row>
    <row r="72" spans="1:33">
      <c r="A72" s="1">
        <v>17.429400000000001</v>
      </c>
      <c r="B72" s="1">
        <v>0.74160999999999999</v>
      </c>
      <c r="C72" s="1">
        <v>66.646950000000004</v>
      </c>
      <c r="D72" s="1">
        <v>0.51819000000000004</v>
      </c>
      <c r="E72" s="1">
        <v>12.36796</v>
      </c>
      <c r="F72" s="1">
        <v>0.73760000000000003</v>
      </c>
      <c r="G72" s="1">
        <v>47.280529999999999</v>
      </c>
      <c r="H72" s="1">
        <v>0.46350999999999998</v>
      </c>
      <c r="I72" s="1">
        <v>19.7133</v>
      </c>
      <c r="J72" s="1">
        <v>0.73760000000000003</v>
      </c>
      <c r="K72" s="1">
        <v>57.069420000000001</v>
      </c>
      <c r="L72" s="1">
        <v>0.53576000000000001</v>
      </c>
      <c r="M72" s="1">
        <v>14.9247</v>
      </c>
      <c r="N72" s="1">
        <v>0.73434999999999995</v>
      </c>
      <c r="O72" s="1">
        <v>66.219229999999996</v>
      </c>
      <c r="P72" s="1">
        <v>0.46350999999999998</v>
      </c>
      <c r="R72" s="1">
        <v>99.732600000000005</v>
      </c>
      <c r="S72" s="1">
        <v>4.8900000000000002E-3</v>
      </c>
      <c r="T72" s="1">
        <v>381.75922000000003</v>
      </c>
      <c r="U72" s="5">
        <v>1.8E-3</v>
      </c>
      <c r="V72" s="1">
        <v>30.06174</v>
      </c>
      <c r="W72" s="1">
        <v>0.18134</v>
      </c>
      <c r="X72" s="1">
        <v>115.01099000000001</v>
      </c>
      <c r="Y72" s="1">
        <v>5.3200000000000001E-3</v>
      </c>
      <c r="Z72" s="1">
        <v>26.155830000000002</v>
      </c>
      <c r="AA72" s="1">
        <v>9.2399999999999996E-2</v>
      </c>
      <c r="AB72" s="1">
        <v>100.12000999999999</v>
      </c>
      <c r="AC72" s="1">
        <v>1.1999999999999999E-3</v>
      </c>
      <c r="AD72" s="1">
        <v>98.653440000000003</v>
      </c>
      <c r="AE72" s="1">
        <v>7.7999999999999996E-3</v>
      </c>
      <c r="AF72" s="1">
        <v>377.62837999999999</v>
      </c>
      <c r="AG72" s="5">
        <v>6.6456200000000005E-4</v>
      </c>
    </row>
    <row r="73" spans="1:33">
      <c r="A73" s="1">
        <v>17.681999999999999</v>
      </c>
      <c r="B73" s="1">
        <v>0.78354999999999997</v>
      </c>
      <c r="C73" s="1">
        <v>67.612849999999995</v>
      </c>
      <c r="D73" s="1">
        <v>0.51407000000000003</v>
      </c>
      <c r="E73" s="1">
        <v>12.54721</v>
      </c>
      <c r="F73" s="1">
        <v>0.75634000000000001</v>
      </c>
      <c r="G73" s="1">
        <v>47.965760000000003</v>
      </c>
      <c r="H73" s="1">
        <v>0.45954</v>
      </c>
      <c r="I73" s="1">
        <v>19.998999999999999</v>
      </c>
      <c r="J73" s="1">
        <v>0.75634000000000001</v>
      </c>
      <c r="K73" s="1">
        <v>57.896520000000002</v>
      </c>
      <c r="L73" s="1">
        <v>0.53203</v>
      </c>
      <c r="M73" s="1">
        <v>15.141</v>
      </c>
      <c r="N73" s="1">
        <v>0.73916999999999999</v>
      </c>
      <c r="O73" s="1">
        <v>67.178929999999994</v>
      </c>
      <c r="P73" s="1">
        <v>0.45954</v>
      </c>
      <c r="R73" s="1">
        <v>101.178</v>
      </c>
      <c r="S73" s="1">
        <v>6.6699999999999997E-3</v>
      </c>
      <c r="T73" s="1">
        <v>387.29196000000002</v>
      </c>
      <c r="U73" s="5">
        <v>1.8E-3</v>
      </c>
      <c r="V73" s="1">
        <v>30.497420000000002</v>
      </c>
      <c r="W73" s="1">
        <v>0.17419000000000001</v>
      </c>
      <c r="X73" s="1">
        <v>116.67780999999999</v>
      </c>
      <c r="Y73" s="1">
        <v>5.11E-3</v>
      </c>
      <c r="Z73" s="1">
        <v>26.5349</v>
      </c>
      <c r="AA73" s="1">
        <v>9.5100000000000004E-2</v>
      </c>
      <c r="AB73" s="1">
        <v>101.57102999999999</v>
      </c>
      <c r="AC73" s="1">
        <v>1.1900000000000001E-3</v>
      </c>
      <c r="AD73" s="1">
        <v>100.08320000000001</v>
      </c>
      <c r="AE73" s="1">
        <v>6.6E-3</v>
      </c>
      <c r="AF73" s="1">
        <v>383.10126000000002</v>
      </c>
      <c r="AG73" s="5">
        <v>6.6456200000000005E-4</v>
      </c>
    </row>
    <row r="74" spans="1:33">
      <c r="A74" s="1">
        <v>17.9346</v>
      </c>
      <c r="B74" s="1">
        <v>0.77354000000000001</v>
      </c>
      <c r="C74" s="1">
        <v>68.578749999999999</v>
      </c>
      <c r="D74" s="1">
        <v>0.51</v>
      </c>
      <c r="E74" s="1">
        <v>12.72645</v>
      </c>
      <c r="F74" s="1">
        <v>0.67034000000000005</v>
      </c>
      <c r="G74" s="1">
        <v>48.650979999999997</v>
      </c>
      <c r="H74" s="1">
        <v>0.45562000000000002</v>
      </c>
      <c r="I74" s="1">
        <v>20.284700000000001</v>
      </c>
      <c r="J74" s="1">
        <v>0.67034000000000005</v>
      </c>
      <c r="K74" s="1">
        <v>58.723610000000001</v>
      </c>
      <c r="L74" s="1">
        <v>0.52832999999999997</v>
      </c>
      <c r="M74" s="1">
        <v>15.3573</v>
      </c>
      <c r="N74" s="1">
        <v>0.74960000000000004</v>
      </c>
      <c r="O74" s="1">
        <v>68.138630000000006</v>
      </c>
      <c r="P74" s="1">
        <v>0.45562000000000002</v>
      </c>
      <c r="R74" s="1">
        <v>102.6234</v>
      </c>
      <c r="S74" s="1">
        <v>9.7800000000000005E-3</v>
      </c>
      <c r="T74" s="1">
        <v>392.82470999999998</v>
      </c>
      <c r="U74" s="5">
        <v>1.8E-3</v>
      </c>
      <c r="V74" s="1">
        <v>30.9331</v>
      </c>
      <c r="W74" s="1">
        <v>0.19073999999999999</v>
      </c>
      <c r="X74" s="1">
        <v>118.34464</v>
      </c>
      <c r="Y74" s="1">
        <v>4.9100000000000003E-3</v>
      </c>
      <c r="Z74" s="1">
        <v>26.913969999999999</v>
      </c>
      <c r="AA74" s="1">
        <v>9.0300000000000005E-2</v>
      </c>
      <c r="AB74" s="1">
        <v>103.02204</v>
      </c>
      <c r="AC74" s="1">
        <v>1.1800000000000001E-3</v>
      </c>
      <c r="AD74" s="1">
        <v>101.51296000000001</v>
      </c>
      <c r="AE74" s="1">
        <v>6.6E-3</v>
      </c>
      <c r="AF74" s="1">
        <v>388.57413000000003</v>
      </c>
      <c r="AG74" s="5">
        <v>6.6456200000000005E-4</v>
      </c>
    </row>
    <row r="75" spans="1:33">
      <c r="A75" s="1">
        <v>18.187200000000001</v>
      </c>
      <c r="B75" s="1">
        <v>0.75297999999999998</v>
      </c>
      <c r="C75" s="1">
        <v>69.544650000000004</v>
      </c>
      <c r="D75" s="1">
        <v>0.50595999999999997</v>
      </c>
      <c r="E75" s="1">
        <v>12.9057</v>
      </c>
      <c r="F75" s="1">
        <v>0.75302999999999998</v>
      </c>
      <c r="G75" s="1">
        <v>49.336210000000001</v>
      </c>
      <c r="H75" s="1">
        <v>0.45173000000000002</v>
      </c>
      <c r="I75" s="1">
        <v>20.570399999999999</v>
      </c>
      <c r="J75" s="1">
        <v>0.75302999999999998</v>
      </c>
      <c r="K75" s="1">
        <v>59.550699999999999</v>
      </c>
      <c r="L75" s="1">
        <v>0.52466000000000002</v>
      </c>
      <c r="M75" s="1">
        <v>15.573600000000001</v>
      </c>
      <c r="N75" s="1">
        <v>0.73514999999999997</v>
      </c>
      <c r="O75" s="1">
        <v>69.098330000000004</v>
      </c>
      <c r="P75" s="1">
        <v>0.45173000000000002</v>
      </c>
      <c r="R75" s="1">
        <v>104.0688</v>
      </c>
      <c r="S75" s="1">
        <v>8.4399999999999996E-3</v>
      </c>
      <c r="T75" s="1">
        <v>398.35744999999997</v>
      </c>
      <c r="U75" s="5">
        <v>1.8E-3</v>
      </c>
      <c r="V75" s="1">
        <v>31.368770000000001</v>
      </c>
      <c r="W75" s="1">
        <v>0.20316000000000001</v>
      </c>
      <c r="X75" s="1">
        <v>120.01146</v>
      </c>
      <c r="Y75" s="1">
        <v>4.7400000000000003E-3</v>
      </c>
      <c r="Z75" s="1">
        <v>27.293040000000001</v>
      </c>
      <c r="AA75" s="1">
        <v>9.3799999999999994E-2</v>
      </c>
      <c r="AB75" s="1">
        <v>104.47306</v>
      </c>
      <c r="AC75" s="1">
        <v>1.17E-3</v>
      </c>
      <c r="AD75" s="1">
        <v>102.94271999999999</v>
      </c>
      <c r="AE75" s="1">
        <v>7.4000000000000003E-3</v>
      </c>
      <c r="AF75" s="1">
        <v>394.04701</v>
      </c>
      <c r="AG75" s="5">
        <v>6.6456200000000005E-4</v>
      </c>
    </row>
    <row r="76" spans="1:33">
      <c r="A76" s="1">
        <v>18.439800000000002</v>
      </c>
      <c r="B76" s="1">
        <v>0.76217999999999997</v>
      </c>
      <c r="C76" s="1">
        <v>70.510549999999995</v>
      </c>
      <c r="D76" s="1">
        <v>0.50195999999999996</v>
      </c>
      <c r="E76" s="1">
        <v>13.084949999999999</v>
      </c>
      <c r="F76" s="1">
        <v>0.72106000000000003</v>
      </c>
      <c r="G76" s="1">
        <v>50.021430000000002</v>
      </c>
      <c r="H76" s="1">
        <v>0.44789000000000001</v>
      </c>
      <c r="I76" s="1">
        <v>20.856100000000001</v>
      </c>
      <c r="J76" s="1">
        <v>0.72106000000000003</v>
      </c>
      <c r="K76" s="1">
        <v>60.377800000000001</v>
      </c>
      <c r="L76" s="1">
        <v>0.52102999999999999</v>
      </c>
      <c r="M76" s="1">
        <v>15.789899999999999</v>
      </c>
      <c r="N76" s="1">
        <v>0.80015999999999998</v>
      </c>
      <c r="O76" s="1">
        <v>70.058030000000002</v>
      </c>
      <c r="P76" s="1">
        <v>0.44789000000000001</v>
      </c>
      <c r="R76" s="1">
        <v>105.5142</v>
      </c>
      <c r="S76" s="1">
        <v>6.6699999999999997E-3</v>
      </c>
      <c r="T76" s="1">
        <v>403.89019000000002</v>
      </c>
      <c r="U76" s="5">
        <v>1.8E-3</v>
      </c>
      <c r="V76" s="1">
        <v>31.804449999999999</v>
      </c>
      <c r="W76" s="1">
        <v>0.17757999999999999</v>
      </c>
      <c r="X76" s="1">
        <v>121.67829</v>
      </c>
      <c r="Y76" s="1">
        <v>4.5700000000000003E-3</v>
      </c>
      <c r="Z76" s="1">
        <v>27.67211</v>
      </c>
      <c r="AA76" s="1">
        <v>8.3099999999999993E-2</v>
      </c>
      <c r="AB76" s="1">
        <v>105.92407</v>
      </c>
      <c r="AC76" s="1">
        <v>1.17E-3</v>
      </c>
      <c r="AD76" s="1">
        <v>104.37248</v>
      </c>
      <c r="AE76" s="1">
        <v>6.1000000000000004E-3</v>
      </c>
      <c r="AF76" s="1">
        <v>399.51988</v>
      </c>
      <c r="AG76" s="5">
        <v>6.6456200000000005E-4</v>
      </c>
    </row>
    <row r="77" spans="1:33">
      <c r="A77" s="1">
        <v>18.692399999999999</v>
      </c>
      <c r="B77" s="1">
        <v>0.78139000000000003</v>
      </c>
      <c r="C77" s="1">
        <v>71.476439999999997</v>
      </c>
      <c r="D77" s="1">
        <v>0.498</v>
      </c>
      <c r="E77" s="1">
        <v>13.264189999999999</v>
      </c>
      <c r="F77" s="1">
        <v>0.72106000000000003</v>
      </c>
      <c r="G77" s="1">
        <v>50.706659999999999</v>
      </c>
      <c r="H77" s="1">
        <v>0.44408999999999998</v>
      </c>
      <c r="I77" s="1">
        <v>21.1418</v>
      </c>
      <c r="J77" s="1">
        <v>0.72106000000000003</v>
      </c>
      <c r="K77" s="1">
        <v>61.204889999999999</v>
      </c>
      <c r="L77" s="1">
        <v>0.51741999999999999</v>
      </c>
      <c r="M77" s="1">
        <v>16.0062</v>
      </c>
      <c r="N77" s="1">
        <v>0.78732000000000002</v>
      </c>
      <c r="O77" s="1">
        <v>71.01773</v>
      </c>
      <c r="P77" s="1">
        <v>0.44408999999999998</v>
      </c>
      <c r="R77" s="1">
        <v>106.95959999999999</v>
      </c>
      <c r="S77" s="1">
        <v>5.3299999999999997E-3</v>
      </c>
      <c r="T77" s="1">
        <v>409.42293000000001</v>
      </c>
      <c r="U77" s="5">
        <v>1.8E-3</v>
      </c>
      <c r="V77" s="1">
        <v>32.240130000000001</v>
      </c>
      <c r="W77" s="1">
        <v>0.16253000000000001</v>
      </c>
      <c r="X77" s="1">
        <v>123.34511999999999</v>
      </c>
      <c r="Y77" s="1">
        <v>4.4200000000000003E-3</v>
      </c>
      <c r="Z77" s="1">
        <v>28.051179999999999</v>
      </c>
      <c r="AA77" s="1">
        <v>8.6199999999999999E-2</v>
      </c>
      <c r="AB77" s="1">
        <v>107.37509</v>
      </c>
      <c r="AC77" s="1">
        <v>1.16E-3</v>
      </c>
      <c r="AD77" s="1">
        <v>105.80224</v>
      </c>
      <c r="AE77" s="1">
        <v>6.7999999999999996E-3</v>
      </c>
      <c r="AF77" s="1">
        <v>404.99275999999998</v>
      </c>
      <c r="AG77" s="5">
        <v>6.6456200000000005E-4</v>
      </c>
    </row>
    <row r="78" spans="1:33">
      <c r="A78" s="1">
        <v>18.945</v>
      </c>
      <c r="B78" s="1">
        <v>0.75</v>
      </c>
      <c r="C78" s="1">
        <v>72.442340000000002</v>
      </c>
      <c r="D78" s="1">
        <v>0.49408000000000002</v>
      </c>
      <c r="E78" s="1">
        <v>13.443440000000001</v>
      </c>
      <c r="F78" s="1">
        <v>0.73538999999999999</v>
      </c>
      <c r="G78" s="1">
        <v>51.39188</v>
      </c>
      <c r="H78" s="1">
        <v>0.44031999999999999</v>
      </c>
      <c r="I78" s="1">
        <v>21.427499999999998</v>
      </c>
      <c r="J78" s="1">
        <v>0.73538999999999999</v>
      </c>
      <c r="K78" s="1">
        <v>62.031979999999997</v>
      </c>
      <c r="L78" s="1">
        <v>0.51385999999999998</v>
      </c>
      <c r="M78" s="1">
        <v>16.2225</v>
      </c>
      <c r="N78" s="1">
        <v>0.75280999999999998</v>
      </c>
      <c r="O78" s="1">
        <v>71.977419999999995</v>
      </c>
      <c r="P78" s="1">
        <v>0.44031999999999999</v>
      </c>
      <c r="R78" s="1">
        <v>108.405</v>
      </c>
      <c r="S78" s="1">
        <v>6.2199999999999998E-3</v>
      </c>
      <c r="T78" s="1">
        <v>414.95567999999997</v>
      </c>
      <c r="U78" s="5">
        <v>1.8E-3</v>
      </c>
      <c r="V78" s="1">
        <v>32.675809999999998</v>
      </c>
      <c r="W78" s="1">
        <v>0.16742000000000001</v>
      </c>
      <c r="X78" s="1">
        <v>125.01194</v>
      </c>
      <c r="Y78" s="1">
        <v>4.28E-3</v>
      </c>
      <c r="Z78" s="1">
        <v>28.430250000000001</v>
      </c>
      <c r="AA78" s="1">
        <v>8.2199999999999995E-2</v>
      </c>
      <c r="AB78" s="1">
        <v>108.8261</v>
      </c>
      <c r="AC78" s="1">
        <v>1.16E-3</v>
      </c>
      <c r="AD78" s="1">
        <v>107.232</v>
      </c>
      <c r="AE78" s="1">
        <v>6.4999999999999997E-3</v>
      </c>
      <c r="AF78" s="1">
        <v>410.46562999999998</v>
      </c>
      <c r="AG78" s="5">
        <v>6.6456200000000005E-4</v>
      </c>
    </row>
    <row r="79" spans="1:33">
      <c r="A79" s="1">
        <v>19.197600000000001</v>
      </c>
      <c r="B79" s="1">
        <v>0.77949000000000002</v>
      </c>
      <c r="C79" s="1">
        <v>73.408240000000006</v>
      </c>
      <c r="D79" s="1">
        <v>0.49019000000000001</v>
      </c>
      <c r="E79" s="1">
        <v>13.622680000000001</v>
      </c>
      <c r="F79" s="1">
        <v>0.76295000000000002</v>
      </c>
      <c r="G79" s="1">
        <v>52.077109999999998</v>
      </c>
      <c r="H79" s="1">
        <v>0.43659999999999999</v>
      </c>
      <c r="I79" s="1">
        <v>21.713200000000001</v>
      </c>
      <c r="J79" s="1">
        <v>0.76295000000000002</v>
      </c>
      <c r="K79" s="1">
        <v>62.859079999999999</v>
      </c>
      <c r="L79" s="1">
        <v>0.51032</v>
      </c>
      <c r="M79" s="1">
        <v>16.438800000000001</v>
      </c>
      <c r="N79" s="1">
        <v>0.77768999999999999</v>
      </c>
      <c r="O79" s="1">
        <v>72.937119999999993</v>
      </c>
      <c r="P79" s="1">
        <v>0.43659999999999999</v>
      </c>
      <c r="R79" s="1">
        <v>109.85039999999999</v>
      </c>
      <c r="S79" s="1">
        <v>4.8900000000000002E-3</v>
      </c>
      <c r="T79" s="1">
        <v>420.48842000000002</v>
      </c>
      <c r="U79" s="5">
        <v>1.8E-3</v>
      </c>
      <c r="V79" s="1">
        <v>33.11148</v>
      </c>
      <c r="W79" s="1">
        <v>0.15876999999999999</v>
      </c>
      <c r="X79" s="1">
        <v>126.67877</v>
      </c>
      <c r="Y79" s="1">
        <v>4.15E-3</v>
      </c>
      <c r="Z79" s="1">
        <v>28.80932</v>
      </c>
      <c r="AA79" s="1">
        <v>7.85E-2</v>
      </c>
      <c r="AB79" s="1">
        <v>110.27712</v>
      </c>
      <c r="AC79" s="1">
        <v>1.15E-3</v>
      </c>
      <c r="AD79" s="1">
        <v>108.66176</v>
      </c>
      <c r="AE79" s="1">
        <v>4.8999999999999998E-3</v>
      </c>
      <c r="AF79" s="1">
        <v>415.93851000000001</v>
      </c>
      <c r="AG79" s="5">
        <v>6.6456200000000005E-4</v>
      </c>
    </row>
    <row r="80" spans="1:33">
      <c r="A80" s="1">
        <v>19.450199999999999</v>
      </c>
      <c r="B80" s="1">
        <v>0.76893999999999996</v>
      </c>
      <c r="C80" s="1">
        <v>74.374139999999997</v>
      </c>
      <c r="D80" s="1">
        <v>0.48632999999999998</v>
      </c>
      <c r="E80" s="1">
        <v>13.80193</v>
      </c>
      <c r="F80" s="1">
        <v>0.73429</v>
      </c>
      <c r="G80" s="1">
        <v>52.762329999999999</v>
      </c>
      <c r="H80" s="1">
        <v>0.43291000000000002</v>
      </c>
      <c r="I80" s="1">
        <v>21.998899999999999</v>
      </c>
      <c r="J80" s="1">
        <v>0.73429</v>
      </c>
      <c r="K80" s="1">
        <v>63.686169999999997</v>
      </c>
      <c r="L80" s="1">
        <v>0.50682000000000005</v>
      </c>
      <c r="M80" s="1">
        <v>16.655100000000001</v>
      </c>
      <c r="N80" s="1">
        <v>0.77768999999999999</v>
      </c>
      <c r="O80" s="1">
        <v>73.896820000000005</v>
      </c>
      <c r="P80" s="1">
        <v>0.43291000000000002</v>
      </c>
      <c r="R80" s="1">
        <v>111.2958</v>
      </c>
      <c r="S80" s="1">
        <v>6.6699999999999997E-3</v>
      </c>
      <c r="T80" s="1">
        <v>426.02116000000001</v>
      </c>
      <c r="U80" s="5">
        <v>1.8E-3</v>
      </c>
      <c r="V80" s="1">
        <v>33.547159999999998</v>
      </c>
      <c r="W80" s="1">
        <v>0.15576000000000001</v>
      </c>
      <c r="X80" s="1">
        <v>128.34558999999999</v>
      </c>
      <c r="Y80" s="1">
        <v>4.0400000000000002E-3</v>
      </c>
      <c r="Z80" s="1">
        <v>29.188389999999998</v>
      </c>
      <c r="AA80" s="1">
        <v>7.8299999999999995E-2</v>
      </c>
      <c r="AB80" s="1">
        <v>111.72812999999999</v>
      </c>
      <c r="AC80" s="1">
        <v>1.15E-3</v>
      </c>
      <c r="AD80" s="1">
        <v>110.09152</v>
      </c>
      <c r="AE80" s="1">
        <v>5.4999999999999997E-3</v>
      </c>
      <c r="AF80" s="1">
        <v>421.41138000000001</v>
      </c>
      <c r="AG80" s="5">
        <v>6.6456200000000005E-4</v>
      </c>
    </row>
    <row r="81" spans="1:33">
      <c r="A81" s="1">
        <v>19.7028</v>
      </c>
      <c r="B81" s="1">
        <v>0.75731000000000004</v>
      </c>
      <c r="C81" s="1">
        <v>75.340040000000002</v>
      </c>
      <c r="D81" s="1">
        <v>0.48250999999999999</v>
      </c>
      <c r="E81" s="1">
        <v>13.98118</v>
      </c>
      <c r="F81" s="1">
        <v>0.68025999999999998</v>
      </c>
      <c r="G81" s="1">
        <v>53.447560000000003</v>
      </c>
      <c r="H81" s="1">
        <v>0.42925999999999997</v>
      </c>
      <c r="I81" s="1">
        <v>22.284600000000001</v>
      </c>
      <c r="J81" s="1">
        <v>0.68025999999999998</v>
      </c>
      <c r="K81" s="1">
        <v>64.513260000000002</v>
      </c>
      <c r="L81" s="1">
        <v>0.50334000000000001</v>
      </c>
      <c r="M81" s="1">
        <v>16.871400000000001</v>
      </c>
      <c r="N81" s="1">
        <v>0.74397999999999997</v>
      </c>
      <c r="O81" s="1">
        <v>74.856520000000003</v>
      </c>
      <c r="P81" s="1">
        <v>0.42925999999999997</v>
      </c>
      <c r="R81" s="1">
        <v>112.74120000000001</v>
      </c>
      <c r="S81" s="1">
        <v>1.7799999999999999E-3</v>
      </c>
      <c r="T81" s="1">
        <v>431.5539</v>
      </c>
      <c r="U81" s="5">
        <v>1.8E-3</v>
      </c>
      <c r="V81" s="1">
        <v>33.982840000000003</v>
      </c>
      <c r="W81" s="1">
        <v>0.16703999999999999</v>
      </c>
      <c r="X81" s="1">
        <v>130.01241999999999</v>
      </c>
      <c r="Y81" s="1">
        <v>3.9300000000000003E-3</v>
      </c>
      <c r="Z81" s="1">
        <v>29.567460000000001</v>
      </c>
      <c r="AA81" s="1">
        <v>7.6999999999999999E-2</v>
      </c>
      <c r="AB81" s="1">
        <v>113.17915000000001</v>
      </c>
      <c r="AC81" s="1">
        <v>1.15E-3</v>
      </c>
      <c r="AD81" s="1">
        <v>111.52128</v>
      </c>
      <c r="AE81" s="1">
        <v>5.8999999999999999E-3</v>
      </c>
      <c r="AF81" s="1">
        <v>426.88425999999998</v>
      </c>
      <c r="AG81" s="5">
        <v>6.6456200000000005E-4</v>
      </c>
    </row>
    <row r="82" spans="1:33">
      <c r="A82" s="1">
        <v>19.955400000000001</v>
      </c>
      <c r="B82" s="1">
        <v>0.79437000000000002</v>
      </c>
      <c r="C82" s="1">
        <v>76.305930000000004</v>
      </c>
      <c r="D82" s="1">
        <v>0.47872999999999999</v>
      </c>
      <c r="E82" s="1">
        <v>14.16042</v>
      </c>
      <c r="F82" s="1">
        <v>0.70232000000000006</v>
      </c>
      <c r="G82" s="1">
        <v>54.132779999999997</v>
      </c>
      <c r="H82" s="1">
        <v>0.42564999999999997</v>
      </c>
      <c r="I82" s="1">
        <v>22.5703</v>
      </c>
      <c r="J82" s="1">
        <v>0.70232000000000006</v>
      </c>
      <c r="K82" s="1">
        <v>65.340350000000001</v>
      </c>
      <c r="L82" s="1">
        <v>0.49990000000000001</v>
      </c>
      <c r="M82" s="1">
        <v>17.087700000000002</v>
      </c>
      <c r="N82" s="1">
        <v>0.76966000000000001</v>
      </c>
      <c r="O82" s="1">
        <v>75.816220000000001</v>
      </c>
      <c r="P82" s="1">
        <v>0.42564999999999997</v>
      </c>
      <c r="R82" s="1">
        <v>114.1866</v>
      </c>
      <c r="S82" s="1">
        <v>5.3299999999999997E-3</v>
      </c>
      <c r="T82" s="1">
        <v>437.08665000000002</v>
      </c>
      <c r="U82" s="5">
        <v>1.8E-3</v>
      </c>
      <c r="V82" s="1">
        <v>34.418520000000001</v>
      </c>
      <c r="W82" s="1">
        <v>0.16253000000000001</v>
      </c>
      <c r="X82" s="1">
        <v>131.67925</v>
      </c>
      <c r="Y82" s="1">
        <v>3.8300000000000001E-3</v>
      </c>
      <c r="Z82" s="1">
        <v>29.946529999999999</v>
      </c>
      <c r="AA82" s="1">
        <v>7.0099999999999996E-2</v>
      </c>
      <c r="AB82" s="1">
        <v>114.63016</v>
      </c>
      <c r="AC82" s="1">
        <v>1.14E-3</v>
      </c>
      <c r="AD82" s="1">
        <v>112.95104000000001</v>
      </c>
      <c r="AE82" s="1">
        <v>4.7999999999999996E-3</v>
      </c>
      <c r="AF82" s="1">
        <v>432.35712999999998</v>
      </c>
      <c r="AG82" s="5">
        <v>6.6456200000000005E-4</v>
      </c>
    </row>
    <row r="83" spans="1:33">
      <c r="A83" s="1">
        <v>20.207999999999998</v>
      </c>
      <c r="B83" s="1">
        <v>0.77300000000000002</v>
      </c>
      <c r="C83" s="1">
        <v>77.271829999999994</v>
      </c>
      <c r="D83" s="1">
        <v>0.47498000000000001</v>
      </c>
      <c r="E83" s="1">
        <v>14.33967</v>
      </c>
      <c r="F83" s="1">
        <v>0.69350000000000001</v>
      </c>
      <c r="G83" s="1">
        <v>54.818010000000001</v>
      </c>
      <c r="H83" s="1">
        <v>0.42207</v>
      </c>
      <c r="I83" s="1">
        <v>22.856000000000002</v>
      </c>
      <c r="J83" s="1">
        <v>0.69350000000000001</v>
      </c>
      <c r="K83" s="1">
        <v>66.167450000000002</v>
      </c>
      <c r="L83" s="1">
        <v>0.49648999999999999</v>
      </c>
      <c r="M83" s="1">
        <v>17.303999999999998</v>
      </c>
      <c r="N83" s="1">
        <v>0.75843000000000005</v>
      </c>
      <c r="O83" s="1">
        <v>76.775919999999999</v>
      </c>
      <c r="P83" s="1">
        <v>0.42207</v>
      </c>
      <c r="R83" s="1">
        <v>115.63200000000001</v>
      </c>
      <c r="S83" s="1">
        <v>5.7800000000000004E-3</v>
      </c>
      <c r="T83" s="1">
        <v>442.61939000000001</v>
      </c>
      <c r="U83" s="5">
        <v>1.8E-3</v>
      </c>
      <c r="V83" s="1">
        <v>34.854190000000003</v>
      </c>
      <c r="W83" s="1">
        <v>0.15989</v>
      </c>
      <c r="X83" s="1">
        <v>133.34607</v>
      </c>
      <c r="Y83" s="1">
        <v>3.7399999999999998E-3</v>
      </c>
      <c r="Z83" s="1">
        <v>30.325600000000001</v>
      </c>
      <c r="AA83" s="1">
        <v>7.5899999999999995E-2</v>
      </c>
      <c r="AB83" s="1">
        <v>116.08118</v>
      </c>
      <c r="AC83" s="1">
        <v>1.14E-3</v>
      </c>
      <c r="AD83" s="1">
        <v>114.38079999999999</v>
      </c>
      <c r="AE83" s="1">
        <v>6.4000000000000003E-3</v>
      </c>
      <c r="AF83" s="1">
        <v>437.83001000000002</v>
      </c>
      <c r="AG83" s="5">
        <v>6.6456200000000005E-4</v>
      </c>
    </row>
    <row r="84" spans="1:33">
      <c r="A84" s="1">
        <v>20.460599999999999</v>
      </c>
      <c r="B84" s="1">
        <v>0.74458999999999997</v>
      </c>
      <c r="C84" s="1">
        <v>78.237729999999999</v>
      </c>
      <c r="D84" s="1">
        <v>0.47127000000000002</v>
      </c>
      <c r="E84" s="1">
        <v>14.51891</v>
      </c>
      <c r="F84" s="1">
        <v>0.72436999999999996</v>
      </c>
      <c r="G84" s="1">
        <v>55.503230000000002</v>
      </c>
      <c r="H84" s="1">
        <v>0.41853000000000001</v>
      </c>
      <c r="I84" s="1">
        <v>23.1417</v>
      </c>
      <c r="J84" s="1">
        <v>0.72436999999999996</v>
      </c>
      <c r="K84" s="1">
        <v>66.994540000000001</v>
      </c>
      <c r="L84" s="1">
        <v>0.49309999999999998</v>
      </c>
      <c r="M84" s="1">
        <v>17.520299999999999</v>
      </c>
      <c r="N84" s="1">
        <v>0.70787</v>
      </c>
      <c r="O84" s="1">
        <v>77.735619999999997</v>
      </c>
      <c r="P84" s="1">
        <v>0.41853000000000001</v>
      </c>
      <c r="R84" s="1">
        <v>117.0774</v>
      </c>
      <c r="S84" s="1">
        <v>4.8900000000000002E-3</v>
      </c>
      <c r="T84" s="1">
        <v>448.15213</v>
      </c>
      <c r="U84" s="5">
        <v>1.8E-3</v>
      </c>
      <c r="V84" s="1">
        <v>35.289870000000001</v>
      </c>
      <c r="W84" s="1">
        <v>0.14258999999999999</v>
      </c>
      <c r="X84" s="1">
        <v>135.0129</v>
      </c>
      <c r="Y84" s="1">
        <v>3.65E-3</v>
      </c>
      <c r="Z84" s="1">
        <v>30.70467</v>
      </c>
      <c r="AA84" s="1">
        <v>7.0199999999999999E-2</v>
      </c>
      <c r="AB84" s="1">
        <v>117.53219</v>
      </c>
      <c r="AC84" s="1">
        <v>1.14E-3</v>
      </c>
      <c r="AD84" s="1">
        <v>115.81056</v>
      </c>
      <c r="AE84" s="1">
        <v>3.5999999999999999E-3</v>
      </c>
      <c r="AF84" s="1">
        <v>443.30288000000002</v>
      </c>
      <c r="AG84" s="5">
        <v>6.6456200000000005E-4</v>
      </c>
    </row>
    <row r="85" spans="1:33">
      <c r="A85" s="1">
        <v>20.713200000000001</v>
      </c>
      <c r="B85" s="1">
        <v>0.79274999999999995</v>
      </c>
      <c r="C85" s="1">
        <v>79.203630000000004</v>
      </c>
      <c r="D85" s="1">
        <v>0.46758</v>
      </c>
      <c r="E85" s="1">
        <v>14.69816</v>
      </c>
      <c r="F85" s="1">
        <v>0.73319000000000001</v>
      </c>
      <c r="G85" s="1">
        <v>56.188459999999999</v>
      </c>
      <c r="H85" s="1">
        <v>0.41502</v>
      </c>
      <c r="I85" s="1">
        <v>23.427399999999999</v>
      </c>
      <c r="J85" s="1">
        <v>0.73319000000000001</v>
      </c>
      <c r="K85" s="1">
        <v>67.821629999999999</v>
      </c>
      <c r="L85" s="1">
        <v>0.48975000000000002</v>
      </c>
      <c r="M85" s="1">
        <v>17.736599999999999</v>
      </c>
      <c r="N85" s="1">
        <v>0.75682000000000005</v>
      </c>
      <c r="O85" s="1">
        <v>78.695319999999995</v>
      </c>
      <c r="P85" s="1">
        <v>0.41502</v>
      </c>
      <c r="R85" s="1">
        <v>118.5228</v>
      </c>
      <c r="S85" s="1">
        <v>6.6699999999999997E-3</v>
      </c>
      <c r="T85" s="1">
        <v>453.68486999999999</v>
      </c>
      <c r="U85" s="5">
        <v>1.8E-3</v>
      </c>
      <c r="V85" s="1">
        <v>35.725549999999998</v>
      </c>
      <c r="W85" s="1">
        <v>0.14371999999999999</v>
      </c>
      <c r="X85" s="1">
        <v>136.67972</v>
      </c>
      <c r="Y85" s="1">
        <v>3.5799999999999998E-3</v>
      </c>
      <c r="Z85" s="1">
        <v>31.083739999999999</v>
      </c>
      <c r="AA85" s="1">
        <v>7.0199999999999999E-2</v>
      </c>
      <c r="AB85" s="1">
        <v>118.9832</v>
      </c>
      <c r="AC85" s="1">
        <v>1.14E-3</v>
      </c>
      <c r="AD85" s="1">
        <v>117.24032</v>
      </c>
      <c r="AE85" s="1">
        <v>4.4000000000000003E-3</v>
      </c>
      <c r="AF85" s="1">
        <v>448.77575999999999</v>
      </c>
      <c r="AG85" s="5">
        <v>6.6456200000000005E-4</v>
      </c>
    </row>
    <row r="86" spans="1:33">
      <c r="A86" s="1">
        <v>20.965800000000002</v>
      </c>
      <c r="B86" s="1">
        <v>0.73701000000000005</v>
      </c>
      <c r="C86" s="1">
        <v>80.169529999999995</v>
      </c>
      <c r="D86" s="1">
        <v>0.46394000000000002</v>
      </c>
      <c r="E86" s="1">
        <v>14.8774</v>
      </c>
      <c r="F86" s="1">
        <v>0.68577999999999995</v>
      </c>
      <c r="G86" s="1">
        <v>56.87368</v>
      </c>
      <c r="H86" s="1">
        <v>0.41155000000000003</v>
      </c>
      <c r="I86" s="1">
        <v>23.713100000000001</v>
      </c>
      <c r="J86" s="1">
        <v>0.68577999999999995</v>
      </c>
      <c r="K86" s="1">
        <v>68.64873</v>
      </c>
      <c r="L86" s="1">
        <v>0.48642999999999997</v>
      </c>
      <c r="M86" s="1">
        <v>17.9529</v>
      </c>
      <c r="N86" s="1">
        <v>0.73836000000000002</v>
      </c>
      <c r="O86" s="1">
        <v>79.655019999999993</v>
      </c>
      <c r="P86" s="1">
        <v>0.41155000000000003</v>
      </c>
      <c r="R86" s="1">
        <v>119.9682</v>
      </c>
      <c r="S86" s="1">
        <v>4.8900000000000002E-3</v>
      </c>
      <c r="T86" s="1">
        <v>459.21760999999998</v>
      </c>
      <c r="U86" s="5">
        <v>1.8E-3</v>
      </c>
      <c r="V86" s="1">
        <v>36.161230000000003</v>
      </c>
      <c r="W86" s="1">
        <v>0.15764</v>
      </c>
      <c r="X86" s="1">
        <v>138.34655000000001</v>
      </c>
      <c r="Y86" s="1">
        <v>3.5000000000000001E-3</v>
      </c>
      <c r="Z86" s="1">
        <v>31.462810000000001</v>
      </c>
      <c r="AA86" s="1">
        <v>7.3499999999999996E-2</v>
      </c>
      <c r="AB86" s="1">
        <v>120.43422</v>
      </c>
      <c r="AC86" s="1">
        <v>1.14E-3</v>
      </c>
      <c r="AD86" s="1">
        <v>118.67008</v>
      </c>
      <c r="AE86" s="1">
        <v>4.4999999999999997E-3</v>
      </c>
      <c r="AF86" s="1">
        <v>454.24862999999999</v>
      </c>
      <c r="AG86" s="5">
        <v>6.6456200000000005E-4</v>
      </c>
    </row>
    <row r="87" spans="1:33">
      <c r="A87" s="1">
        <v>21.218399999999999</v>
      </c>
      <c r="B87" s="1">
        <v>0.74214999999999998</v>
      </c>
      <c r="C87" s="1">
        <v>81.135419999999996</v>
      </c>
      <c r="D87" s="1">
        <v>0.46032000000000001</v>
      </c>
      <c r="E87" s="1">
        <v>15.056649999999999</v>
      </c>
      <c r="F87" s="1">
        <v>0.72326000000000001</v>
      </c>
      <c r="G87" s="1">
        <v>57.558909999999997</v>
      </c>
      <c r="H87" s="1">
        <v>0.40811999999999998</v>
      </c>
      <c r="I87" s="1">
        <v>23.998799999999999</v>
      </c>
      <c r="J87" s="1">
        <v>0.72326000000000001</v>
      </c>
      <c r="K87" s="1">
        <v>69.475819999999999</v>
      </c>
      <c r="L87" s="1">
        <v>0.48313</v>
      </c>
      <c r="M87" s="1">
        <v>18.1692</v>
      </c>
      <c r="N87" s="1">
        <v>0.73514999999999997</v>
      </c>
      <c r="O87" s="1">
        <v>80.614720000000005</v>
      </c>
      <c r="P87" s="1">
        <v>0.40811999999999998</v>
      </c>
      <c r="R87" s="1">
        <v>121.4136</v>
      </c>
      <c r="S87" s="1">
        <v>7.11E-3</v>
      </c>
      <c r="T87" s="1">
        <v>464.75036</v>
      </c>
      <c r="U87" s="5">
        <v>1.8E-3</v>
      </c>
      <c r="V87" s="1">
        <v>36.596899999999998</v>
      </c>
      <c r="W87" s="1">
        <v>0.14258999999999999</v>
      </c>
      <c r="X87" s="1">
        <v>140.01337000000001</v>
      </c>
      <c r="Y87" s="1">
        <v>3.4399999999999999E-3</v>
      </c>
      <c r="Z87" s="1">
        <v>31.84188</v>
      </c>
      <c r="AA87" s="1">
        <v>6.7199999999999996E-2</v>
      </c>
      <c r="AB87" s="1">
        <v>121.88523000000001</v>
      </c>
      <c r="AC87" s="1">
        <v>1.1299999999999999E-3</v>
      </c>
      <c r="AD87" s="1">
        <v>120.09984</v>
      </c>
      <c r="AE87" s="1">
        <v>5.1000000000000004E-3</v>
      </c>
      <c r="AF87" s="1">
        <v>459.72151000000002</v>
      </c>
      <c r="AG87" s="5">
        <v>6.6456200000000005E-4</v>
      </c>
    </row>
    <row r="88" spans="1:33">
      <c r="A88" s="1">
        <v>21.471</v>
      </c>
      <c r="B88" s="1">
        <v>0.79464000000000001</v>
      </c>
      <c r="C88" s="1">
        <v>82.101320000000001</v>
      </c>
      <c r="D88" s="1">
        <v>0.45673999999999998</v>
      </c>
      <c r="E88" s="1">
        <v>15.235900000000001</v>
      </c>
      <c r="F88" s="1">
        <v>0.73429</v>
      </c>
      <c r="G88" s="1">
        <v>58.244129999999998</v>
      </c>
      <c r="H88" s="1">
        <v>0.40472000000000002</v>
      </c>
      <c r="I88" s="1">
        <v>24.284500000000001</v>
      </c>
      <c r="J88" s="1">
        <v>0.73429</v>
      </c>
      <c r="K88" s="1">
        <v>70.302909999999997</v>
      </c>
      <c r="L88" s="1">
        <v>0.47986000000000001</v>
      </c>
      <c r="M88" s="1">
        <v>18.3855</v>
      </c>
      <c r="N88" s="1">
        <v>0.76565000000000005</v>
      </c>
      <c r="O88" s="1">
        <v>81.57441</v>
      </c>
      <c r="P88" s="1">
        <v>0.40472000000000002</v>
      </c>
      <c r="R88" s="1">
        <v>122.85899999999999</v>
      </c>
      <c r="S88" s="1">
        <v>4.8900000000000002E-3</v>
      </c>
      <c r="T88" s="1">
        <v>470.28309999999999</v>
      </c>
      <c r="U88" s="5">
        <v>1.8E-3</v>
      </c>
      <c r="V88" s="1">
        <v>37.032580000000003</v>
      </c>
      <c r="W88" s="1">
        <v>0.15275</v>
      </c>
      <c r="X88" s="1">
        <v>141.68020000000001</v>
      </c>
      <c r="Y88" s="1">
        <v>3.3800000000000002E-3</v>
      </c>
      <c r="Z88" s="1">
        <v>32.220950000000002</v>
      </c>
      <c r="AA88" s="1">
        <v>6.0400000000000002E-2</v>
      </c>
      <c r="AB88" s="1">
        <v>123.33625000000001</v>
      </c>
      <c r="AC88" s="1">
        <v>1.1299999999999999E-3</v>
      </c>
      <c r="AD88" s="1">
        <v>121.5296</v>
      </c>
      <c r="AE88" s="1">
        <v>4.0000000000000001E-3</v>
      </c>
      <c r="AF88" s="1">
        <v>465.19438000000002</v>
      </c>
      <c r="AG88" s="5">
        <v>6.6456200000000005E-4</v>
      </c>
    </row>
    <row r="89" spans="1:33">
      <c r="A89" s="1">
        <v>21.723600000000001</v>
      </c>
      <c r="B89" s="1">
        <v>0.76622999999999997</v>
      </c>
      <c r="C89" s="1">
        <v>83.067220000000006</v>
      </c>
      <c r="D89" s="1">
        <v>0.45318999999999998</v>
      </c>
      <c r="E89" s="1">
        <v>15.415139999999999</v>
      </c>
      <c r="F89" s="1">
        <v>0.72546999999999995</v>
      </c>
      <c r="G89" s="1">
        <v>58.929360000000003</v>
      </c>
      <c r="H89" s="1">
        <v>0.40134999999999998</v>
      </c>
      <c r="I89" s="1">
        <v>24.5702</v>
      </c>
      <c r="J89" s="1">
        <v>0.72546999999999995</v>
      </c>
      <c r="K89" s="1">
        <v>71.130009999999999</v>
      </c>
      <c r="L89" s="1">
        <v>0.47661999999999999</v>
      </c>
      <c r="M89" s="1">
        <v>18.601800000000001</v>
      </c>
      <c r="N89" s="1">
        <v>0.75119999999999998</v>
      </c>
      <c r="O89" s="1">
        <v>82.534109999999998</v>
      </c>
      <c r="P89" s="1">
        <v>0.40134999999999998</v>
      </c>
      <c r="R89" s="1">
        <v>124.3044</v>
      </c>
      <c r="S89" s="1">
        <v>7.11E-3</v>
      </c>
      <c r="T89" s="1">
        <v>475.81583999999998</v>
      </c>
      <c r="U89" s="5">
        <v>1.8E-3</v>
      </c>
      <c r="V89" s="1">
        <v>37.468260000000001</v>
      </c>
      <c r="W89" s="1">
        <v>0.14521999999999999</v>
      </c>
      <c r="X89" s="1">
        <v>143.34702999999999</v>
      </c>
      <c r="Y89" s="1">
        <v>3.32E-3</v>
      </c>
      <c r="Z89" s="1">
        <v>32.600020000000001</v>
      </c>
      <c r="AA89" s="1">
        <v>6.7100000000000007E-2</v>
      </c>
      <c r="AB89" s="1">
        <v>124.78726</v>
      </c>
      <c r="AC89" s="1">
        <v>1.1299999999999999E-3</v>
      </c>
      <c r="AD89" s="1">
        <v>122.95936</v>
      </c>
      <c r="AE89" s="1">
        <v>4.7000000000000002E-3</v>
      </c>
      <c r="AF89" s="1">
        <v>470.66726</v>
      </c>
      <c r="AG89" s="5">
        <v>6.6456200000000005E-4</v>
      </c>
    </row>
    <row r="90" spans="1:33">
      <c r="A90" s="1">
        <v>21.976199999999999</v>
      </c>
      <c r="B90" s="1">
        <v>0.72402999999999995</v>
      </c>
      <c r="C90" s="1">
        <v>84.033119999999997</v>
      </c>
      <c r="D90" s="1">
        <v>0.44967000000000001</v>
      </c>
      <c r="E90" s="1">
        <v>15.594390000000001</v>
      </c>
      <c r="F90" s="1">
        <v>0.69018999999999997</v>
      </c>
      <c r="G90" s="1">
        <v>59.614579999999997</v>
      </c>
      <c r="H90" s="1">
        <v>0.39800999999999997</v>
      </c>
      <c r="I90" s="1">
        <v>24.855899999999998</v>
      </c>
      <c r="J90" s="1">
        <v>0.69018999999999997</v>
      </c>
      <c r="K90" s="1">
        <v>71.957099999999997</v>
      </c>
      <c r="L90" s="1">
        <v>0.47341</v>
      </c>
      <c r="M90" s="1">
        <v>18.818100000000001</v>
      </c>
      <c r="N90" s="1">
        <v>0.73755999999999999</v>
      </c>
      <c r="O90" s="1">
        <v>83.493809999999996</v>
      </c>
      <c r="P90" s="1">
        <v>0.39800999999999997</v>
      </c>
      <c r="R90" s="1">
        <v>125.74979999999999</v>
      </c>
      <c r="S90" s="1">
        <v>3.1099999999999999E-3</v>
      </c>
      <c r="T90" s="1">
        <v>481.34858000000003</v>
      </c>
      <c r="U90" s="5">
        <v>1.8E-3</v>
      </c>
      <c r="V90" s="1">
        <v>37.903930000000003</v>
      </c>
      <c r="W90" s="1">
        <v>0.13242999999999999</v>
      </c>
      <c r="X90" s="1">
        <v>145.01384999999999</v>
      </c>
      <c r="Y90" s="1">
        <v>3.2699999999999999E-3</v>
      </c>
      <c r="Z90" s="1">
        <v>32.979089999999999</v>
      </c>
      <c r="AA90" s="1">
        <v>6.1899999999999997E-2</v>
      </c>
      <c r="AB90" s="1">
        <v>126.23828</v>
      </c>
      <c r="AC90" s="1">
        <v>1.1299999999999999E-3</v>
      </c>
      <c r="AD90" s="1">
        <v>124.38912000000001</v>
      </c>
      <c r="AE90" s="1">
        <v>3.8999999999999998E-3</v>
      </c>
      <c r="AF90" s="1">
        <v>476.14013999999997</v>
      </c>
      <c r="AG90" s="5">
        <v>6.6456200000000005E-4</v>
      </c>
    </row>
    <row r="91" spans="1:33">
      <c r="A91" s="1">
        <v>22.2288</v>
      </c>
      <c r="B91" s="1">
        <v>0.75946999999999998</v>
      </c>
      <c r="C91" s="1">
        <v>84.999020000000002</v>
      </c>
      <c r="D91" s="1">
        <v>0.44618000000000002</v>
      </c>
      <c r="E91" s="1">
        <v>15.773630000000001</v>
      </c>
      <c r="F91" s="1">
        <v>0.70892999999999995</v>
      </c>
      <c r="G91" s="1">
        <v>60.299810000000001</v>
      </c>
      <c r="H91" s="1">
        <v>0.39471000000000001</v>
      </c>
      <c r="I91" s="1">
        <v>25.1416</v>
      </c>
      <c r="J91" s="1">
        <v>0.70892999999999995</v>
      </c>
      <c r="K91" s="1">
        <v>72.784189999999995</v>
      </c>
      <c r="L91" s="1">
        <v>0.47022999999999998</v>
      </c>
      <c r="M91" s="1">
        <v>19.034400000000002</v>
      </c>
      <c r="N91" s="1">
        <v>0.69903999999999999</v>
      </c>
      <c r="O91" s="1">
        <v>84.453509999999994</v>
      </c>
      <c r="P91" s="1">
        <v>0.39471000000000001</v>
      </c>
      <c r="R91" s="1">
        <v>127.1952</v>
      </c>
      <c r="S91" s="1">
        <v>4.4400000000000004E-3</v>
      </c>
      <c r="T91" s="1">
        <v>486.88132999999999</v>
      </c>
      <c r="U91" s="5">
        <v>1.8E-3</v>
      </c>
      <c r="V91" s="1">
        <v>38.33961</v>
      </c>
      <c r="W91" s="1">
        <v>0.13506000000000001</v>
      </c>
      <c r="X91" s="1">
        <v>146.68068</v>
      </c>
      <c r="Y91" s="1">
        <v>3.2200000000000002E-3</v>
      </c>
      <c r="Z91" s="1">
        <v>33.358159999999998</v>
      </c>
      <c r="AA91" s="1">
        <v>5.7200000000000001E-2</v>
      </c>
      <c r="AB91" s="1">
        <v>127.68929</v>
      </c>
      <c r="AC91" s="1">
        <v>1.1299999999999999E-3</v>
      </c>
      <c r="AD91" s="1">
        <v>125.81887999999999</v>
      </c>
      <c r="AE91" s="1">
        <v>4.1000000000000003E-3</v>
      </c>
      <c r="AF91" s="1">
        <v>481.61300999999997</v>
      </c>
      <c r="AG91" s="5">
        <v>6.6456200000000005E-4</v>
      </c>
    </row>
    <row r="92" spans="1:33">
      <c r="A92" s="1">
        <v>22.481400000000001</v>
      </c>
      <c r="B92" s="1">
        <v>0.75785000000000002</v>
      </c>
      <c r="C92" s="1">
        <v>85.964910000000003</v>
      </c>
      <c r="D92" s="1">
        <v>0.44273000000000001</v>
      </c>
      <c r="E92" s="1">
        <v>15.95288</v>
      </c>
      <c r="F92" s="1">
        <v>0.73097999999999996</v>
      </c>
      <c r="G92" s="1">
        <v>60.985030000000002</v>
      </c>
      <c r="H92" s="1">
        <v>0.39144000000000001</v>
      </c>
      <c r="I92" s="1">
        <v>25.427299999999999</v>
      </c>
      <c r="J92" s="1">
        <v>0.73097999999999996</v>
      </c>
      <c r="K92" s="1">
        <v>73.611289999999997</v>
      </c>
      <c r="L92" s="1">
        <v>0.46706999999999999</v>
      </c>
      <c r="M92" s="1">
        <v>19.250699999999998</v>
      </c>
      <c r="N92" s="1">
        <v>0.74077000000000004</v>
      </c>
      <c r="O92" s="1">
        <v>85.413210000000007</v>
      </c>
      <c r="P92" s="1">
        <v>0.39144000000000001</v>
      </c>
      <c r="R92" s="1">
        <v>128.64060000000001</v>
      </c>
      <c r="S92" s="1">
        <v>7.5599999999999999E-3</v>
      </c>
      <c r="T92" s="1">
        <v>492.41406999999998</v>
      </c>
      <c r="U92" s="5">
        <v>1.8E-3</v>
      </c>
      <c r="V92" s="1">
        <v>38.775289999999998</v>
      </c>
      <c r="W92" s="1">
        <v>0.12716</v>
      </c>
      <c r="X92" s="1">
        <v>148.3475</v>
      </c>
      <c r="Y92" s="1">
        <v>3.1800000000000001E-3</v>
      </c>
      <c r="Z92" s="1">
        <v>33.737229999999997</v>
      </c>
      <c r="AA92" s="1">
        <v>5.79E-2</v>
      </c>
      <c r="AB92" s="1">
        <v>129.14031</v>
      </c>
      <c r="AC92" s="1">
        <v>1.1299999999999999E-3</v>
      </c>
      <c r="AD92" s="1">
        <v>127.24863999999999</v>
      </c>
      <c r="AE92" s="1">
        <v>6.0000000000000001E-3</v>
      </c>
      <c r="AF92" s="1">
        <v>487.08589000000001</v>
      </c>
      <c r="AG92" s="5">
        <v>6.6456200000000005E-4</v>
      </c>
    </row>
    <row r="93" spans="1:33">
      <c r="A93" s="1">
        <v>22.734000000000002</v>
      </c>
      <c r="B93" s="1">
        <v>0.74567000000000005</v>
      </c>
      <c r="C93" s="1">
        <v>86.930809999999994</v>
      </c>
      <c r="D93" s="1">
        <v>0.43930000000000002</v>
      </c>
      <c r="E93" s="1">
        <v>16.13213</v>
      </c>
      <c r="F93" s="1">
        <v>0.66261999999999999</v>
      </c>
      <c r="G93" s="1">
        <v>61.670259999999999</v>
      </c>
      <c r="H93" s="1">
        <v>0.38818999999999998</v>
      </c>
      <c r="I93" s="1">
        <v>25.713000000000001</v>
      </c>
      <c r="J93" s="1">
        <v>0.66261999999999999</v>
      </c>
      <c r="K93" s="1">
        <v>74.438379999999995</v>
      </c>
      <c r="L93" s="1">
        <v>0.46394000000000002</v>
      </c>
      <c r="M93" s="1">
        <v>19.466999999999999</v>
      </c>
      <c r="N93" s="1">
        <v>0.75761999999999996</v>
      </c>
      <c r="O93" s="1">
        <v>86.372910000000005</v>
      </c>
      <c r="P93" s="1">
        <v>0.38818999999999998</v>
      </c>
      <c r="R93" s="1">
        <v>130.08600000000001</v>
      </c>
      <c r="S93" s="1">
        <v>1.33E-3</v>
      </c>
      <c r="T93" s="1">
        <v>497.94681000000003</v>
      </c>
      <c r="U93" s="5">
        <v>1.8E-3</v>
      </c>
      <c r="V93" s="1">
        <v>39.210970000000003</v>
      </c>
      <c r="W93" s="1">
        <v>0.13919999999999999</v>
      </c>
      <c r="X93" s="1">
        <v>150.01433</v>
      </c>
      <c r="Y93" s="1">
        <v>3.14E-3</v>
      </c>
      <c r="Z93" s="1">
        <v>34.116300000000003</v>
      </c>
      <c r="AA93" s="1">
        <v>5.5599999999999997E-2</v>
      </c>
      <c r="AB93" s="1">
        <v>130.59132</v>
      </c>
      <c r="AC93" s="1">
        <v>1.1299999999999999E-3</v>
      </c>
      <c r="AD93" s="1">
        <v>128.67840000000001</v>
      </c>
      <c r="AE93" s="1">
        <v>4.1000000000000003E-3</v>
      </c>
      <c r="AF93" s="1">
        <v>492.55876000000001</v>
      </c>
      <c r="AG93" s="5">
        <v>6.6456200000000005E-4</v>
      </c>
    </row>
    <row r="94" spans="1:33">
      <c r="A94" s="1">
        <v>22.986599999999999</v>
      </c>
      <c r="B94" s="1">
        <v>0.76407000000000003</v>
      </c>
      <c r="C94" s="1">
        <v>87.896709999999999</v>
      </c>
      <c r="D94" s="1">
        <v>0.43591000000000002</v>
      </c>
      <c r="E94" s="1">
        <v>16.31137</v>
      </c>
      <c r="F94" s="1">
        <v>0.70562000000000002</v>
      </c>
      <c r="G94" s="1">
        <v>62.35548</v>
      </c>
      <c r="H94" s="1">
        <v>0.38499</v>
      </c>
      <c r="I94" s="1">
        <v>25.998699999999999</v>
      </c>
      <c r="J94" s="1">
        <v>0.70562000000000002</v>
      </c>
      <c r="K94" s="1">
        <v>75.265469999999993</v>
      </c>
      <c r="L94" s="1">
        <v>0.46084000000000003</v>
      </c>
      <c r="M94" s="1">
        <v>19.683299999999999</v>
      </c>
      <c r="N94" s="1">
        <v>0.78090000000000004</v>
      </c>
      <c r="O94" s="1">
        <v>87.332610000000003</v>
      </c>
      <c r="P94" s="1">
        <v>0.38499</v>
      </c>
      <c r="R94" s="1">
        <v>131.53139999999999</v>
      </c>
      <c r="S94" s="1">
        <v>5.3299999999999997E-3</v>
      </c>
      <c r="T94" s="1">
        <v>503.47955000000002</v>
      </c>
      <c r="U94" s="5">
        <v>1.8E-3</v>
      </c>
      <c r="V94" s="1">
        <v>39.646639999999998</v>
      </c>
      <c r="W94" s="1">
        <v>0.13242999999999999</v>
      </c>
      <c r="X94" s="1">
        <v>151.68116000000001</v>
      </c>
      <c r="Y94" s="1">
        <v>3.1099999999999999E-3</v>
      </c>
      <c r="Z94" s="1">
        <v>34.495370000000001</v>
      </c>
      <c r="AA94" s="1">
        <v>5.4300000000000001E-2</v>
      </c>
      <c r="AB94" s="1">
        <v>132.04234</v>
      </c>
      <c r="AC94" s="1">
        <v>1.1299999999999999E-3</v>
      </c>
      <c r="AD94" s="1">
        <v>130.10816</v>
      </c>
      <c r="AE94" s="1">
        <v>3.3999999999999998E-3</v>
      </c>
      <c r="AF94" s="1">
        <v>498.03163999999998</v>
      </c>
      <c r="AG94" s="5">
        <v>6.6456200000000005E-4</v>
      </c>
    </row>
    <row r="95" spans="1:33">
      <c r="A95" s="1">
        <v>23.2392</v>
      </c>
      <c r="B95" s="1">
        <v>0.74594000000000005</v>
      </c>
      <c r="C95" s="1">
        <v>88.862610000000004</v>
      </c>
      <c r="D95" s="1">
        <v>0.43253999999999998</v>
      </c>
      <c r="E95" s="1">
        <v>16.49062</v>
      </c>
      <c r="F95" s="1">
        <v>0.64056999999999997</v>
      </c>
      <c r="G95" s="1">
        <v>63.040709999999997</v>
      </c>
      <c r="H95" s="1">
        <v>0.38180999999999998</v>
      </c>
      <c r="I95" s="1">
        <v>26.284400000000002</v>
      </c>
      <c r="J95" s="1">
        <v>0.64056999999999997</v>
      </c>
      <c r="K95" s="1">
        <v>76.092560000000006</v>
      </c>
      <c r="L95" s="1">
        <v>0.45776</v>
      </c>
      <c r="M95" s="1">
        <v>19.8996</v>
      </c>
      <c r="N95" s="1">
        <v>0.75361</v>
      </c>
      <c r="O95" s="1">
        <v>88.292310000000001</v>
      </c>
      <c r="P95" s="1">
        <v>0.38180999999999998</v>
      </c>
      <c r="R95" s="1">
        <v>132.9768</v>
      </c>
      <c r="S95" s="1">
        <v>4.0000000000000001E-3</v>
      </c>
      <c r="T95" s="1">
        <v>509.01229999999998</v>
      </c>
      <c r="U95" s="5">
        <v>1.8E-3</v>
      </c>
      <c r="V95" s="1">
        <v>40.082320000000003</v>
      </c>
      <c r="W95" s="1">
        <v>0.12942000000000001</v>
      </c>
      <c r="X95" s="1">
        <v>153.34798000000001</v>
      </c>
      <c r="Y95" s="1">
        <v>3.0699999999999998E-3</v>
      </c>
      <c r="Z95" s="1">
        <v>34.87444</v>
      </c>
      <c r="AA95" s="1">
        <v>5.7599999999999998E-2</v>
      </c>
      <c r="AB95" s="1">
        <v>133.49334999999999</v>
      </c>
      <c r="AC95" s="1">
        <v>1.1299999999999999E-3</v>
      </c>
      <c r="AD95" s="1">
        <v>131.53792000000001</v>
      </c>
      <c r="AE95" s="1">
        <v>3.8E-3</v>
      </c>
      <c r="AF95" s="1">
        <v>503.50450999999998</v>
      </c>
      <c r="AG95" s="5">
        <v>6.6456200000000005E-4</v>
      </c>
    </row>
    <row r="96" spans="1:33">
      <c r="A96" s="1">
        <v>23.491800000000001</v>
      </c>
      <c r="B96" s="1">
        <v>0.74160999999999999</v>
      </c>
      <c r="C96" s="1">
        <v>89.828500000000005</v>
      </c>
      <c r="D96" s="1">
        <v>0.42920999999999998</v>
      </c>
      <c r="E96" s="1">
        <v>16.66986</v>
      </c>
      <c r="F96" s="1">
        <v>0.76295000000000002</v>
      </c>
      <c r="G96" s="1">
        <v>63.725929999999998</v>
      </c>
      <c r="H96" s="1">
        <v>0.37866</v>
      </c>
      <c r="I96" s="1">
        <v>26.5701</v>
      </c>
      <c r="J96" s="1">
        <v>0.76295000000000002</v>
      </c>
      <c r="K96" s="1">
        <v>76.919659999999993</v>
      </c>
      <c r="L96" s="1">
        <v>0.45469999999999999</v>
      </c>
      <c r="M96" s="1">
        <v>20.1159</v>
      </c>
      <c r="N96" s="1">
        <v>0.73355000000000004</v>
      </c>
      <c r="O96" s="1">
        <v>89.252009999999999</v>
      </c>
      <c r="P96" s="1">
        <v>0.37866</v>
      </c>
      <c r="R96" s="1">
        <v>134.4222</v>
      </c>
      <c r="S96" s="1">
        <v>4.4400000000000004E-3</v>
      </c>
      <c r="T96" s="1">
        <v>514.54503999999997</v>
      </c>
      <c r="U96" s="5">
        <v>1.8E-3</v>
      </c>
      <c r="V96" s="1">
        <v>40.518000000000001</v>
      </c>
      <c r="W96" s="1">
        <v>0.1313</v>
      </c>
      <c r="X96" s="1">
        <v>155.01481000000001</v>
      </c>
      <c r="Y96" s="1">
        <v>3.0400000000000002E-3</v>
      </c>
      <c r="Z96" s="1">
        <v>35.253509999999999</v>
      </c>
      <c r="AA96" s="1">
        <v>5.5100000000000003E-2</v>
      </c>
      <c r="AB96" s="1">
        <v>134.94436999999999</v>
      </c>
      <c r="AC96" s="1">
        <v>1.1299999999999999E-3</v>
      </c>
      <c r="AD96" s="1">
        <v>132.96768</v>
      </c>
      <c r="AE96" s="1">
        <v>3.3E-3</v>
      </c>
      <c r="AF96" s="1">
        <v>508.97739000000001</v>
      </c>
      <c r="AG96" s="5">
        <v>6.6456200000000005E-4</v>
      </c>
    </row>
    <row r="97" spans="1:33">
      <c r="A97" s="1">
        <v>23.744399999999999</v>
      </c>
      <c r="B97" s="1">
        <v>0.72889999999999999</v>
      </c>
      <c r="C97" s="1">
        <v>90.794399999999996</v>
      </c>
      <c r="D97" s="1">
        <v>0.4259</v>
      </c>
      <c r="E97" s="1">
        <v>16.84911</v>
      </c>
      <c r="F97" s="1">
        <v>0.70892999999999995</v>
      </c>
      <c r="G97" s="1">
        <v>64.411159999999995</v>
      </c>
      <c r="H97" s="1">
        <v>0.37553999999999998</v>
      </c>
      <c r="I97" s="1">
        <v>26.855799999999999</v>
      </c>
      <c r="J97" s="1">
        <v>0.70892999999999995</v>
      </c>
      <c r="K97" s="1">
        <v>77.746750000000006</v>
      </c>
      <c r="L97" s="1">
        <v>0.45168000000000003</v>
      </c>
      <c r="M97" s="1">
        <v>20.3322</v>
      </c>
      <c r="N97" s="1">
        <v>0.79856000000000005</v>
      </c>
      <c r="O97" s="1">
        <v>90.211699999999993</v>
      </c>
      <c r="P97" s="1">
        <v>0.37553999999999998</v>
      </c>
      <c r="R97" s="1">
        <v>135.86760000000001</v>
      </c>
      <c r="S97" s="1">
        <v>7.11E-3</v>
      </c>
      <c r="T97" s="1">
        <v>520.07777999999996</v>
      </c>
      <c r="U97" s="5">
        <v>1.8E-3</v>
      </c>
      <c r="V97" s="1">
        <v>40.953679999999999</v>
      </c>
      <c r="W97" s="1">
        <v>0.114</v>
      </c>
      <c r="X97" s="1">
        <v>156.68163000000001</v>
      </c>
      <c r="Y97" s="1">
        <v>3.0100000000000001E-3</v>
      </c>
      <c r="Z97" s="1">
        <v>35.632579999999997</v>
      </c>
      <c r="AA97" s="1">
        <v>5.0700000000000002E-2</v>
      </c>
      <c r="AB97" s="1">
        <v>136.39537999999999</v>
      </c>
      <c r="AC97" s="1">
        <v>1.1299999999999999E-3</v>
      </c>
      <c r="AD97" s="1">
        <v>134.39743999999999</v>
      </c>
      <c r="AE97" s="1">
        <v>3.7000000000000002E-3</v>
      </c>
      <c r="AF97" s="1">
        <v>514.45025999999996</v>
      </c>
      <c r="AG97" s="5">
        <v>6.6456200000000005E-4</v>
      </c>
    </row>
    <row r="98" spans="1:33">
      <c r="A98" s="1">
        <v>23.997</v>
      </c>
      <c r="B98" s="1">
        <v>0.75866</v>
      </c>
      <c r="C98" s="1">
        <v>91.760300000000001</v>
      </c>
      <c r="D98" s="1">
        <v>0.42263000000000001</v>
      </c>
      <c r="E98" s="1">
        <v>17.02835</v>
      </c>
      <c r="F98" s="1">
        <v>0.69679999999999997</v>
      </c>
      <c r="G98" s="1">
        <v>65.096379999999996</v>
      </c>
      <c r="H98" s="1">
        <v>0.37245</v>
      </c>
      <c r="I98" s="1">
        <v>27.141500000000001</v>
      </c>
      <c r="J98" s="1">
        <v>0.69679999999999997</v>
      </c>
      <c r="K98" s="1">
        <v>78.573840000000004</v>
      </c>
      <c r="L98" s="1">
        <v>0.44867000000000001</v>
      </c>
      <c r="M98" s="1">
        <v>20.548500000000001</v>
      </c>
      <c r="N98" s="1">
        <v>0.70304999999999995</v>
      </c>
      <c r="O98" s="1">
        <v>91.171400000000006</v>
      </c>
      <c r="P98" s="1">
        <v>0.37245</v>
      </c>
      <c r="R98" s="1">
        <v>137.31299999999999</v>
      </c>
      <c r="S98" s="1">
        <v>6.2199999999999998E-3</v>
      </c>
      <c r="T98" s="1">
        <v>525.61051999999995</v>
      </c>
      <c r="U98" s="5">
        <v>1.8E-3</v>
      </c>
      <c r="V98" s="1">
        <v>41.38935</v>
      </c>
      <c r="W98" s="1">
        <v>0.12378</v>
      </c>
      <c r="X98" s="1">
        <v>158.34845999999999</v>
      </c>
      <c r="Y98" s="1">
        <v>2.99E-3</v>
      </c>
      <c r="Z98" s="1">
        <v>36.011650000000003</v>
      </c>
      <c r="AA98" s="1">
        <v>5.3699999999999998E-2</v>
      </c>
      <c r="AB98" s="1">
        <v>137.84639999999999</v>
      </c>
      <c r="AC98" s="1">
        <v>1.1299999999999999E-3</v>
      </c>
      <c r="AD98" s="1">
        <v>135.8272</v>
      </c>
      <c r="AE98" s="1">
        <v>3.5999999999999999E-3</v>
      </c>
      <c r="AF98" s="1">
        <v>519.92313999999999</v>
      </c>
      <c r="AG98" s="5">
        <v>6.6456200000000005E-4</v>
      </c>
    </row>
    <row r="99" spans="1:33">
      <c r="A99" s="1">
        <v>24.249600000000001</v>
      </c>
      <c r="B99" s="1">
        <v>0.73782000000000003</v>
      </c>
      <c r="C99" s="1">
        <v>92.726200000000006</v>
      </c>
      <c r="D99" s="1">
        <v>0.41937999999999998</v>
      </c>
      <c r="E99" s="1">
        <v>17.207599999999999</v>
      </c>
      <c r="F99" s="1">
        <v>0.70342000000000005</v>
      </c>
      <c r="G99" s="1">
        <v>65.781610000000001</v>
      </c>
      <c r="H99" s="1">
        <v>0.36939</v>
      </c>
      <c r="I99" s="1">
        <v>27.427199999999999</v>
      </c>
      <c r="J99" s="1">
        <v>0.70342000000000005</v>
      </c>
      <c r="K99" s="1">
        <v>79.400940000000006</v>
      </c>
      <c r="L99" s="1">
        <v>0.44568999999999998</v>
      </c>
      <c r="M99" s="1">
        <v>20.764800000000001</v>
      </c>
      <c r="N99" s="1">
        <v>0.71108000000000005</v>
      </c>
      <c r="O99" s="1">
        <v>92.131100000000004</v>
      </c>
      <c r="P99" s="1">
        <v>0.36939</v>
      </c>
      <c r="R99" s="1">
        <v>138.75839999999999</v>
      </c>
      <c r="S99" s="1">
        <v>4.0000000000000001E-3</v>
      </c>
      <c r="T99" s="1">
        <v>531.14326000000005</v>
      </c>
      <c r="U99" s="5">
        <v>1.8E-3</v>
      </c>
      <c r="V99" s="1">
        <v>41.825029999999998</v>
      </c>
      <c r="W99" s="1">
        <v>0.13807</v>
      </c>
      <c r="X99" s="1">
        <v>160.01528999999999</v>
      </c>
      <c r="Y99" s="1">
        <v>2.96E-3</v>
      </c>
      <c r="Z99" s="1">
        <v>36.390720000000002</v>
      </c>
      <c r="AA99" s="1">
        <v>5.2299999999999999E-2</v>
      </c>
      <c r="AB99" s="1">
        <v>139.29741000000001</v>
      </c>
      <c r="AC99" s="1">
        <v>1.1299999999999999E-3</v>
      </c>
      <c r="AD99" s="1">
        <v>137.25695999999999</v>
      </c>
      <c r="AE99" s="1">
        <v>3.5999999999999999E-3</v>
      </c>
      <c r="AF99" s="1">
        <v>525.39601000000005</v>
      </c>
      <c r="AG99" s="5">
        <v>6.6456200000000005E-4</v>
      </c>
    </row>
    <row r="100" spans="1:33">
      <c r="A100" s="1">
        <v>24.502199999999998</v>
      </c>
      <c r="B100" s="1">
        <v>0.75324999999999998</v>
      </c>
      <c r="C100" s="1">
        <v>93.692099999999996</v>
      </c>
      <c r="D100" s="1">
        <v>0.41615999999999997</v>
      </c>
      <c r="E100" s="1">
        <v>17.386849999999999</v>
      </c>
      <c r="F100" s="1">
        <v>0.70121</v>
      </c>
      <c r="G100" s="1">
        <v>66.466830000000002</v>
      </c>
      <c r="H100" s="1">
        <v>0.36636000000000002</v>
      </c>
      <c r="I100" s="1">
        <v>27.712900000000001</v>
      </c>
      <c r="J100" s="1">
        <v>0.70121</v>
      </c>
      <c r="K100" s="1">
        <v>80.228030000000004</v>
      </c>
      <c r="L100" s="1">
        <v>0.44274000000000002</v>
      </c>
      <c r="M100" s="1">
        <v>20.981100000000001</v>
      </c>
      <c r="N100" s="1">
        <v>0.74397999999999997</v>
      </c>
      <c r="O100" s="1">
        <v>93.090800000000002</v>
      </c>
      <c r="P100" s="1">
        <v>0.36636000000000002</v>
      </c>
      <c r="R100" s="1">
        <v>140.2038</v>
      </c>
      <c r="S100" s="1">
        <v>4.0000000000000001E-3</v>
      </c>
      <c r="T100" s="1">
        <v>536.67601000000002</v>
      </c>
      <c r="U100" s="5">
        <v>1.8E-3</v>
      </c>
      <c r="V100" s="1">
        <v>42.260710000000003</v>
      </c>
      <c r="W100" s="1">
        <v>0.11287</v>
      </c>
      <c r="X100" s="1">
        <v>161.68210999999999</v>
      </c>
      <c r="Y100" s="1">
        <v>2.9399999999999999E-3</v>
      </c>
      <c r="Z100" s="1">
        <v>36.76979</v>
      </c>
      <c r="AA100" s="1">
        <v>5.0599999999999999E-2</v>
      </c>
      <c r="AB100" s="1">
        <v>140.74843000000001</v>
      </c>
      <c r="AC100" s="1">
        <v>1.1299999999999999E-3</v>
      </c>
      <c r="AD100" s="1">
        <v>138.68672000000001</v>
      </c>
      <c r="AE100" s="1">
        <v>3.3E-3</v>
      </c>
      <c r="AF100" s="1">
        <v>530.86888999999996</v>
      </c>
      <c r="AG100" s="5">
        <v>6.6456200000000005E-4</v>
      </c>
    </row>
    <row r="101" spans="1:33">
      <c r="A101" s="1">
        <v>24.754799999999999</v>
      </c>
      <c r="B101" s="1">
        <v>0.70698000000000005</v>
      </c>
      <c r="C101" s="1">
        <v>94.657989999999998</v>
      </c>
      <c r="D101" s="1">
        <v>0.41297</v>
      </c>
      <c r="E101" s="1">
        <v>17.566089999999999</v>
      </c>
      <c r="F101" s="1">
        <v>0.64388000000000001</v>
      </c>
      <c r="G101" s="1">
        <v>67.152060000000006</v>
      </c>
      <c r="H101" s="1">
        <v>0.36336000000000002</v>
      </c>
      <c r="I101" s="1">
        <v>27.9986</v>
      </c>
      <c r="J101" s="1">
        <v>0.64388000000000001</v>
      </c>
      <c r="K101" s="1">
        <v>81.055120000000002</v>
      </c>
      <c r="L101" s="1">
        <v>0.43980999999999998</v>
      </c>
      <c r="M101" s="1">
        <v>21.197399999999998</v>
      </c>
      <c r="N101" s="1">
        <v>0.70064000000000004</v>
      </c>
      <c r="O101" s="1">
        <v>94.0505</v>
      </c>
      <c r="P101" s="1">
        <v>0.36336000000000002</v>
      </c>
      <c r="R101" s="1">
        <v>141.64920000000001</v>
      </c>
      <c r="S101" s="1">
        <v>6.6699999999999997E-3</v>
      </c>
      <c r="T101" s="1">
        <v>542.20875000000001</v>
      </c>
      <c r="U101" s="5">
        <v>1.8E-3</v>
      </c>
      <c r="V101" s="1">
        <v>42.696390000000001</v>
      </c>
      <c r="W101" s="1">
        <v>0.11776</v>
      </c>
      <c r="X101" s="1">
        <v>163.34894</v>
      </c>
      <c r="Y101" s="1">
        <v>2.9199999999999999E-3</v>
      </c>
      <c r="Z101" s="1">
        <v>37.148859999999999</v>
      </c>
      <c r="AA101" s="1">
        <v>4.8000000000000001E-2</v>
      </c>
      <c r="AB101" s="1">
        <v>142.19944000000001</v>
      </c>
      <c r="AC101" s="1">
        <v>1.1299999999999999E-3</v>
      </c>
      <c r="AD101" s="1">
        <v>140.11648</v>
      </c>
      <c r="AE101" s="1">
        <v>3.3999999999999998E-3</v>
      </c>
      <c r="AF101" s="1">
        <v>536.34176000000002</v>
      </c>
      <c r="AG101" s="5">
        <v>6.6456200000000005E-4</v>
      </c>
    </row>
    <row r="102" spans="1:33">
      <c r="A102" s="1">
        <v>25.007400000000001</v>
      </c>
      <c r="B102" s="1">
        <v>0.71238999999999997</v>
      </c>
      <c r="C102" s="1">
        <v>95.623890000000003</v>
      </c>
      <c r="D102" s="1">
        <v>0.40981000000000001</v>
      </c>
      <c r="E102" s="1">
        <v>17.745339999999999</v>
      </c>
      <c r="F102" s="1">
        <v>0.68688000000000005</v>
      </c>
      <c r="G102" s="1">
        <v>67.837280000000007</v>
      </c>
      <c r="H102" s="1">
        <v>0.36037999999999998</v>
      </c>
      <c r="I102" s="1">
        <v>28.284300000000002</v>
      </c>
      <c r="J102" s="1">
        <v>0.68688000000000005</v>
      </c>
      <c r="K102" s="1">
        <v>81.882220000000004</v>
      </c>
      <c r="L102" s="1">
        <v>0.43690000000000001</v>
      </c>
      <c r="M102" s="1">
        <v>21.413699999999999</v>
      </c>
      <c r="N102" s="1">
        <v>0.75761999999999996</v>
      </c>
      <c r="O102" s="1">
        <v>95.010199999999998</v>
      </c>
      <c r="P102" s="1">
        <v>0.36037999999999998</v>
      </c>
      <c r="R102" s="1">
        <v>143.09460000000001</v>
      </c>
      <c r="S102" s="1">
        <v>4.4400000000000004E-3</v>
      </c>
      <c r="T102" s="1">
        <v>547.74149</v>
      </c>
      <c r="U102" s="5">
        <v>1.8E-3</v>
      </c>
      <c r="V102" s="1">
        <v>43.132060000000003</v>
      </c>
      <c r="W102" s="1">
        <v>0.13205</v>
      </c>
      <c r="X102" s="1">
        <v>165.01576</v>
      </c>
      <c r="Y102" s="1">
        <v>2.8999999999999998E-3</v>
      </c>
      <c r="Z102" s="1">
        <v>37.527929999999998</v>
      </c>
      <c r="AA102" s="1">
        <v>4.9500000000000002E-2</v>
      </c>
      <c r="AB102" s="1">
        <v>143.65045000000001</v>
      </c>
      <c r="AC102" s="1">
        <v>1.1299999999999999E-3</v>
      </c>
      <c r="AD102" s="1">
        <v>141.54624000000001</v>
      </c>
      <c r="AE102" s="1">
        <v>2.8999999999999998E-3</v>
      </c>
      <c r="AF102" s="1">
        <v>541.81464000000005</v>
      </c>
      <c r="AG102" s="5">
        <v>6.6456200000000005E-4</v>
      </c>
    </row>
    <row r="103" spans="1:33">
      <c r="A103" s="1">
        <v>25.26</v>
      </c>
      <c r="B103" s="1">
        <v>0.73431000000000002</v>
      </c>
      <c r="C103" s="1">
        <v>96.589789999999994</v>
      </c>
      <c r="D103" s="1">
        <v>0.40666999999999998</v>
      </c>
      <c r="E103" s="1">
        <v>17.924579999999999</v>
      </c>
      <c r="F103" s="1">
        <v>0.71996000000000004</v>
      </c>
      <c r="G103" s="1">
        <v>68.522509999999997</v>
      </c>
      <c r="H103" s="1">
        <v>0.35743000000000003</v>
      </c>
      <c r="I103" s="1">
        <v>28.57</v>
      </c>
      <c r="J103" s="1">
        <v>0.71996000000000004</v>
      </c>
      <c r="K103" s="1">
        <v>82.709310000000002</v>
      </c>
      <c r="L103" s="1">
        <v>0.43402000000000002</v>
      </c>
      <c r="M103" s="1">
        <v>21.63</v>
      </c>
      <c r="N103" s="1">
        <v>0.76485000000000003</v>
      </c>
      <c r="O103" s="1">
        <v>95.969899999999996</v>
      </c>
      <c r="P103" s="1">
        <v>0.35743000000000003</v>
      </c>
      <c r="R103" s="1">
        <v>144.54</v>
      </c>
      <c r="S103" s="1">
        <v>3.5599999999999998E-3</v>
      </c>
      <c r="T103" s="1">
        <v>553.27422999999999</v>
      </c>
      <c r="U103" s="5">
        <v>1.8E-3</v>
      </c>
      <c r="V103" s="1">
        <v>43.567740000000001</v>
      </c>
      <c r="W103" s="1">
        <v>0.11625000000000001</v>
      </c>
      <c r="X103" s="1">
        <v>166.68259</v>
      </c>
      <c r="Y103" s="1">
        <v>2.8800000000000002E-3</v>
      </c>
      <c r="Z103" s="1">
        <v>37.906999999999996</v>
      </c>
      <c r="AA103" s="1">
        <v>4.19E-2</v>
      </c>
      <c r="AB103" s="1">
        <v>145.10147000000001</v>
      </c>
      <c r="AC103" s="1">
        <v>1.1299999999999999E-3</v>
      </c>
      <c r="AD103" s="1">
        <v>142.976</v>
      </c>
      <c r="AE103" s="1">
        <v>4.1000000000000003E-3</v>
      </c>
      <c r="AF103" s="1">
        <v>547.28751</v>
      </c>
      <c r="AG103" s="5">
        <v>6.6456200000000005E-4</v>
      </c>
    </row>
    <row r="104" spans="1:33">
      <c r="A104" s="1">
        <v>25.512599999999999</v>
      </c>
      <c r="B104" s="1">
        <v>0.73377000000000003</v>
      </c>
      <c r="C104" s="1">
        <v>97.555689999999998</v>
      </c>
      <c r="D104" s="1">
        <v>0.40355999999999997</v>
      </c>
      <c r="E104" s="1">
        <v>18.103829999999999</v>
      </c>
      <c r="F104" s="1">
        <v>0.67474999999999996</v>
      </c>
      <c r="G104" s="1">
        <v>69.207729999999998</v>
      </c>
      <c r="H104" s="1">
        <v>0.35450999999999999</v>
      </c>
      <c r="I104" s="1">
        <v>28.855699999999999</v>
      </c>
      <c r="J104" s="1">
        <v>0.67474999999999996</v>
      </c>
      <c r="K104" s="1">
        <v>83.5364</v>
      </c>
      <c r="L104" s="1">
        <v>0.43115999999999999</v>
      </c>
      <c r="M104" s="1">
        <v>21.846299999999999</v>
      </c>
      <c r="N104" s="1">
        <v>0.70545999999999998</v>
      </c>
      <c r="O104" s="1">
        <v>96.929599999999994</v>
      </c>
      <c r="P104" s="1">
        <v>0.35450999999999999</v>
      </c>
      <c r="R104" s="1">
        <v>145.9854</v>
      </c>
      <c r="S104" s="1">
        <v>5.3299999999999997E-3</v>
      </c>
      <c r="T104" s="1">
        <v>558.80697999999995</v>
      </c>
      <c r="U104" s="5">
        <v>1.8E-3</v>
      </c>
      <c r="V104" s="1">
        <v>44.003419999999998</v>
      </c>
      <c r="W104" s="1">
        <v>0.11022999999999999</v>
      </c>
      <c r="X104" s="1">
        <v>168.34941000000001</v>
      </c>
      <c r="Y104" s="1">
        <v>2.8700000000000002E-3</v>
      </c>
      <c r="Z104" s="1">
        <v>38.286070000000002</v>
      </c>
      <c r="AA104" s="1">
        <v>4.3299999999999998E-2</v>
      </c>
      <c r="AB104" s="1">
        <v>146.55248</v>
      </c>
      <c r="AC104" s="1">
        <v>1.1299999999999999E-3</v>
      </c>
      <c r="AD104" s="1">
        <v>144.40575999999999</v>
      </c>
      <c r="AE104" s="1">
        <v>3.0999999999999999E-3</v>
      </c>
      <c r="AF104" s="1">
        <v>552.76039000000003</v>
      </c>
      <c r="AG104" s="5">
        <v>6.6456200000000005E-4</v>
      </c>
    </row>
    <row r="105" spans="1:33">
      <c r="A105" s="1">
        <v>25.7652</v>
      </c>
      <c r="B105" s="1">
        <v>0.75297999999999998</v>
      </c>
      <c r="C105" s="1">
        <v>98.521590000000003</v>
      </c>
      <c r="D105" s="1">
        <v>0.40048</v>
      </c>
      <c r="E105" s="1">
        <v>18.283080000000002</v>
      </c>
      <c r="F105" s="1">
        <v>0.63615999999999995</v>
      </c>
      <c r="G105" s="1">
        <v>69.892960000000002</v>
      </c>
      <c r="H105" s="1">
        <v>0.35161999999999999</v>
      </c>
      <c r="I105" s="1">
        <v>29.141400000000001</v>
      </c>
      <c r="J105" s="1">
        <v>0.63615999999999995</v>
      </c>
      <c r="K105" s="1">
        <v>84.363500000000002</v>
      </c>
      <c r="L105" s="1">
        <v>0.42831999999999998</v>
      </c>
      <c r="M105" s="1">
        <v>22.0626</v>
      </c>
      <c r="N105" s="1">
        <v>0.69903999999999999</v>
      </c>
      <c r="O105" s="1">
        <v>97.889300000000006</v>
      </c>
      <c r="P105" s="1">
        <v>0.35161999999999999</v>
      </c>
      <c r="R105" s="1">
        <v>147.4308</v>
      </c>
      <c r="S105" s="1">
        <v>4.8900000000000002E-3</v>
      </c>
      <c r="T105" s="1">
        <v>564.33972000000006</v>
      </c>
      <c r="U105" s="5">
        <v>1.8E-3</v>
      </c>
      <c r="V105" s="1">
        <v>44.439100000000003</v>
      </c>
      <c r="W105" s="1">
        <v>0.11588</v>
      </c>
      <c r="X105" s="1">
        <v>170.01624000000001</v>
      </c>
      <c r="Y105" s="1">
        <v>2.8500000000000001E-3</v>
      </c>
      <c r="Z105" s="1">
        <v>38.665140000000001</v>
      </c>
      <c r="AA105" s="1">
        <v>4.19E-2</v>
      </c>
      <c r="AB105" s="1">
        <v>148.0035</v>
      </c>
      <c r="AC105" s="1">
        <v>1.1299999999999999E-3</v>
      </c>
      <c r="AD105" s="1">
        <v>145.83552</v>
      </c>
      <c r="AE105" s="1">
        <v>3.5999999999999999E-3</v>
      </c>
      <c r="AF105" s="1">
        <v>558.23325999999997</v>
      </c>
      <c r="AG105" s="5">
        <v>6.6456200000000005E-4</v>
      </c>
    </row>
    <row r="106" spans="1:33">
      <c r="A106" s="1">
        <v>26.017800000000001</v>
      </c>
      <c r="B106" s="1">
        <v>0.76541999999999999</v>
      </c>
      <c r="C106" s="1">
        <v>99.487480000000005</v>
      </c>
      <c r="D106" s="1">
        <v>0.39743000000000001</v>
      </c>
      <c r="E106" s="1">
        <v>18.462319999999998</v>
      </c>
      <c r="F106" s="1">
        <v>0.65490999999999999</v>
      </c>
      <c r="G106" s="1">
        <v>70.578180000000003</v>
      </c>
      <c r="H106" s="1">
        <v>0.34875</v>
      </c>
      <c r="I106" s="1">
        <v>29.427099999999999</v>
      </c>
      <c r="J106" s="1">
        <v>0.65490999999999999</v>
      </c>
      <c r="K106" s="1">
        <v>85.19059</v>
      </c>
      <c r="L106" s="1">
        <v>0.42551</v>
      </c>
      <c r="M106" s="1">
        <v>22.2789</v>
      </c>
      <c r="N106" s="1">
        <v>0.70384999999999998</v>
      </c>
      <c r="O106" s="1">
        <v>98.849000000000004</v>
      </c>
      <c r="P106" s="1">
        <v>0.34875</v>
      </c>
      <c r="R106" s="1">
        <v>148.87620000000001</v>
      </c>
      <c r="S106" s="1">
        <v>6.6699999999999997E-3</v>
      </c>
      <c r="T106" s="1">
        <v>569.87246000000005</v>
      </c>
      <c r="U106" s="5">
        <v>1.8E-3</v>
      </c>
      <c r="V106" s="1">
        <v>44.874769999999998</v>
      </c>
      <c r="W106" s="1">
        <v>0.10722</v>
      </c>
      <c r="X106" s="1">
        <v>171.68306999999999</v>
      </c>
      <c r="Y106" s="1">
        <v>2.8400000000000001E-3</v>
      </c>
      <c r="Z106" s="1">
        <v>39.04421</v>
      </c>
      <c r="AA106" s="1">
        <v>4.0099999999999997E-2</v>
      </c>
      <c r="AB106" s="1">
        <v>149.45451</v>
      </c>
      <c r="AC106" s="1">
        <v>1.1299999999999999E-3</v>
      </c>
      <c r="AD106" s="1">
        <v>147.26527999999999</v>
      </c>
      <c r="AE106" s="1">
        <v>4.3E-3</v>
      </c>
      <c r="AF106" s="1">
        <v>563.70614</v>
      </c>
      <c r="AG106" s="5">
        <v>6.6456200000000005E-4</v>
      </c>
    </row>
    <row r="107" spans="1:33">
      <c r="A107" s="1">
        <v>26.270399999999999</v>
      </c>
      <c r="B107" s="1">
        <v>0.73106000000000004</v>
      </c>
      <c r="C107" s="1">
        <v>100.45338</v>
      </c>
      <c r="D107" s="1">
        <v>0.39439999999999997</v>
      </c>
      <c r="E107" s="1">
        <v>18.641570000000002</v>
      </c>
      <c r="F107" s="1">
        <v>0.74421000000000004</v>
      </c>
      <c r="G107" s="1">
        <v>71.263409999999993</v>
      </c>
      <c r="H107" s="1">
        <v>0.34591</v>
      </c>
      <c r="I107" s="1">
        <v>29.712800000000001</v>
      </c>
      <c r="J107" s="1">
        <v>0.74421000000000004</v>
      </c>
      <c r="K107" s="1">
        <v>86.017679999999999</v>
      </c>
      <c r="L107" s="1">
        <v>0.42271999999999998</v>
      </c>
      <c r="M107" s="1">
        <v>22.495200000000001</v>
      </c>
      <c r="N107" s="1">
        <v>0.68459000000000003</v>
      </c>
      <c r="O107" s="1">
        <v>99.808689999999999</v>
      </c>
      <c r="P107" s="1">
        <v>0.34591</v>
      </c>
      <c r="R107" s="1">
        <v>150.32159999999999</v>
      </c>
      <c r="S107" s="1">
        <v>4.4400000000000004E-3</v>
      </c>
      <c r="T107" s="1">
        <v>575.40520000000004</v>
      </c>
      <c r="U107" s="5">
        <v>1.8E-3</v>
      </c>
      <c r="V107" s="1">
        <v>45.310450000000003</v>
      </c>
      <c r="W107" s="1">
        <v>0.10986</v>
      </c>
      <c r="X107" s="1">
        <v>173.34988999999999</v>
      </c>
      <c r="Y107" s="1">
        <v>2.8300000000000001E-3</v>
      </c>
      <c r="Z107" s="1">
        <v>39.423279999999998</v>
      </c>
      <c r="AA107" s="1">
        <v>3.5299999999999998E-2</v>
      </c>
      <c r="AB107" s="1">
        <v>150.90553</v>
      </c>
      <c r="AC107" s="1">
        <v>1.1299999999999999E-3</v>
      </c>
      <c r="AD107" s="1">
        <v>148.69504000000001</v>
      </c>
      <c r="AE107" s="1">
        <v>2E-3</v>
      </c>
      <c r="AF107" s="1">
        <v>569.17900999999995</v>
      </c>
      <c r="AG107" s="5">
        <v>6.6456200000000005E-4</v>
      </c>
    </row>
    <row r="108" spans="1:33">
      <c r="A108" s="1">
        <v>26.523</v>
      </c>
      <c r="B108" s="1">
        <v>0.73133000000000004</v>
      </c>
      <c r="C108" s="1">
        <v>101.41928</v>
      </c>
      <c r="D108" s="1">
        <v>0.39140000000000003</v>
      </c>
      <c r="E108" s="1">
        <v>18.820810000000002</v>
      </c>
      <c r="F108" s="1">
        <v>0.66152</v>
      </c>
      <c r="G108" s="1">
        <v>71.948629999999994</v>
      </c>
      <c r="H108" s="1">
        <v>0.34310000000000002</v>
      </c>
      <c r="I108" s="1">
        <v>29.9985</v>
      </c>
      <c r="J108" s="1">
        <v>0.66152</v>
      </c>
      <c r="K108" s="1">
        <v>86.844769999999997</v>
      </c>
      <c r="L108" s="1">
        <v>0.41994999999999999</v>
      </c>
      <c r="M108" s="1">
        <v>22.711500000000001</v>
      </c>
      <c r="N108" s="1">
        <v>0.73355000000000004</v>
      </c>
      <c r="O108" s="1">
        <v>100.76839</v>
      </c>
      <c r="P108" s="1">
        <v>0.34310000000000002</v>
      </c>
      <c r="R108" s="1">
        <v>151.767</v>
      </c>
      <c r="S108" s="1">
        <v>3.5599999999999998E-3</v>
      </c>
      <c r="T108" s="1">
        <v>580.93795</v>
      </c>
      <c r="U108" s="5">
        <v>1.8E-3</v>
      </c>
      <c r="V108" s="1">
        <v>45.746130000000001</v>
      </c>
      <c r="W108" s="1">
        <v>0.114</v>
      </c>
      <c r="X108" s="1">
        <v>175.01671999999999</v>
      </c>
      <c r="Y108" s="1">
        <v>2.82E-3</v>
      </c>
      <c r="Z108" s="1">
        <v>39.802349999999997</v>
      </c>
      <c r="AA108" s="1">
        <v>3.9E-2</v>
      </c>
      <c r="AB108" s="1">
        <v>152.35654</v>
      </c>
      <c r="AC108" s="1">
        <v>1.1299999999999999E-3</v>
      </c>
      <c r="AD108" s="1">
        <v>150.12479999999999</v>
      </c>
      <c r="AE108" s="1">
        <v>3.0000000000000001E-3</v>
      </c>
      <c r="AF108" s="1">
        <v>574.65188999999998</v>
      </c>
      <c r="AG108" s="5">
        <v>6.6456200000000005E-4</v>
      </c>
    </row>
    <row r="109" spans="1:33">
      <c r="A109" s="1">
        <v>26.775600000000001</v>
      </c>
      <c r="B109" s="1">
        <v>0.69481000000000004</v>
      </c>
      <c r="C109" s="1">
        <v>102.38518000000001</v>
      </c>
      <c r="D109" s="1">
        <v>0.38841999999999999</v>
      </c>
      <c r="E109" s="1">
        <v>19.000060000000001</v>
      </c>
      <c r="F109" s="1">
        <v>0.67364999999999997</v>
      </c>
      <c r="G109" s="1">
        <v>72.633859999999999</v>
      </c>
      <c r="H109" s="1">
        <v>0.34031</v>
      </c>
      <c r="I109" s="1">
        <v>30.284199999999998</v>
      </c>
      <c r="J109" s="1">
        <v>0.67364999999999997</v>
      </c>
      <c r="K109" s="1">
        <v>87.671869999999998</v>
      </c>
      <c r="L109" s="1">
        <v>0.41720000000000002</v>
      </c>
      <c r="M109" s="1">
        <v>22.927800000000001</v>
      </c>
      <c r="N109" s="1">
        <v>0.74639</v>
      </c>
      <c r="O109" s="1">
        <v>101.72808999999999</v>
      </c>
      <c r="P109" s="1">
        <v>0.34031</v>
      </c>
      <c r="R109" s="1">
        <v>153.2124</v>
      </c>
      <c r="S109" s="1">
        <v>3.5599999999999998E-3</v>
      </c>
      <c r="T109" s="1">
        <v>586.47068999999999</v>
      </c>
      <c r="U109" s="5">
        <v>1.8E-3</v>
      </c>
      <c r="V109" s="1">
        <v>46.181809999999999</v>
      </c>
      <c r="W109" s="1">
        <v>9.4060000000000005E-2</v>
      </c>
      <c r="X109" s="1">
        <v>176.68353999999999</v>
      </c>
      <c r="Y109" s="1">
        <v>2.81E-3</v>
      </c>
      <c r="Z109" s="1">
        <v>40.181420000000003</v>
      </c>
      <c r="AA109" s="1">
        <v>4.1399999999999999E-2</v>
      </c>
      <c r="AB109" s="1">
        <v>153.80756</v>
      </c>
      <c r="AC109" s="1">
        <v>1.1299999999999999E-3</v>
      </c>
      <c r="AD109" s="1">
        <v>151.55456000000001</v>
      </c>
      <c r="AE109" s="1">
        <v>2.8E-3</v>
      </c>
      <c r="AF109" s="1">
        <v>580.12476000000004</v>
      </c>
      <c r="AG109" s="5">
        <v>6.6456200000000005E-4</v>
      </c>
    </row>
    <row r="110" spans="1:33">
      <c r="A110" s="1">
        <v>27.028199999999998</v>
      </c>
      <c r="B110" s="1">
        <v>0.71131</v>
      </c>
      <c r="C110" s="1">
        <v>103.35108</v>
      </c>
      <c r="D110" s="1">
        <v>0.38546999999999998</v>
      </c>
      <c r="E110" s="1">
        <v>19.179300000000001</v>
      </c>
      <c r="F110" s="1">
        <v>0.66261999999999999</v>
      </c>
      <c r="G110" s="1">
        <v>73.31908</v>
      </c>
      <c r="H110" s="1">
        <v>0.33754000000000001</v>
      </c>
      <c r="I110" s="1">
        <v>30.569900000000001</v>
      </c>
      <c r="J110" s="1">
        <v>0.66261999999999999</v>
      </c>
      <c r="K110" s="1">
        <v>88.498959999999997</v>
      </c>
      <c r="L110" s="1">
        <v>0.41447000000000001</v>
      </c>
      <c r="M110" s="1">
        <v>23.144100000000002</v>
      </c>
      <c r="N110" s="1">
        <v>0.71026999999999996</v>
      </c>
      <c r="O110" s="1">
        <v>102.68779000000001</v>
      </c>
      <c r="P110" s="1">
        <v>0.33754000000000001</v>
      </c>
      <c r="R110" s="1">
        <v>154.65780000000001</v>
      </c>
      <c r="S110" s="1">
        <v>5.3299999999999997E-3</v>
      </c>
      <c r="T110" s="1">
        <v>592.00342999999998</v>
      </c>
      <c r="U110" s="5">
        <v>1.8E-3</v>
      </c>
      <c r="V110" s="1">
        <v>46.61748</v>
      </c>
      <c r="W110" s="1">
        <v>0.10083</v>
      </c>
      <c r="X110" s="1">
        <v>178.35037</v>
      </c>
      <c r="Y110" s="1">
        <v>2.8E-3</v>
      </c>
      <c r="Z110" s="1">
        <v>40.560490000000001</v>
      </c>
      <c r="AA110" s="1">
        <v>3.6799999999999999E-2</v>
      </c>
      <c r="AB110" s="1">
        <v>155.25856999999999</v>
      </c>
      <c r="AC110" s="1">
        <v>1.1299999999999999E-3</v>
      </c>
      <c r="AD110" s="1">
        <v>152.98432</v>
      </c>
      <c r="AE110" s="1">
        <v>3.7000000000000002E-3</v>
      </c>
      <c r="AF110" s="1">
        <v>585.59763999999996</v>
      </c>
      <c r="AG110" s="5">
        <v>6.6456200000000005E-4</v>
      </c>
    </row>
    <row r="111" spans="1:33">
      <c r="A111" s="1">
        <v>27.280799999999999</v>
      </c>
      <c r="B111" s="1">
        <v>0.67910999999999999</v>
      </c>
      <c r="C111" s="1">
        <v>104.31697</v>
      </c>
      <c r="D111" s="1">
        <v>0.38255</v>
      </c>
      <c r="E111" s="1">
        <v>19.358550000000001</v>
      </c>
      <c r="F111" s="1">
        <v>0.64278000000000002</v>
      </c>
      <c r="G111" s="1">
        <v>74.004310000000004</v>
      </c>
      <c r="H111" s="1">
        <v>0.33479999999999999</v>
      </c>
      <c r="I111" s="1">
        <v>30.855599999999999</v>
      </c>
      <c r="J111" s="1">
        <v>0.64278000000000002</v>
      </c>
      <c r="K111" s="1">
        <v>89.326049999999995</v>
      </c>
      <c r="L111" s="1">
        <v>0.41177000000000002</v>
      </c>
      <c r="M111" s="1">
        <v>23.360399999999998</v>
      </c>
      <c r="N111" s="1">
        <v>0.72311000000000003</v>
      </c>
      <c r="O111" s="1">
        <v>103.64749</v>
      </c>
      <c r="P111" s="1">
        <v>0.33479999999999999</v>
      </c>
      <c r="R111" s="1">
        <v>156.10319999999999</v>
      </c>
      <c r="S111" s="1">
        <v>5.3299999999999997E-3</v>
      </c>
      <c r="T111" s="1">
        <v>597.53616999999997</v>
      </c>
      <c r="U111" s="5">
        <v>1.8E-3</v>
      </c>
      <c r="V111" s="1">
        <v>47.053159999999998</v>
      </c>
      <c r="W111" s="1">
        <v>0.10947999999999999</v>
      </c>
      <c r="X111" s="1">
        <v>180.0172</v>
      </c>
      <c r="Y111" s="1">
        <v>2.7899999999999999E-3</v>
      </c>
      <c r="Z111" s="1">
        <v>40.93956</v>
      </c>
      <c r="AA111" s="1">
        <v>3.7900000000000003E-2</v>
      </c>
      <c r="AB111" s="1">
        <v>156.70958999999999</v>
      </c>
      <c r="AC111" s="1">
        <v>1.1299999999999999E-3</v>
      </c>
      <c r="AD111" s="1">
        <v>154.41408000000001</v>
      </c>
      <c r="AE111" s="1">
        <v>3.0999999999999999E-3</v>
      </c>
      <c r="AF111" s="1">
        <v>591.07051000000001</v>
      </c>
      <c r="AG111" s="5">
        <v>6.6456200000000005E-4</v>
      </c>
    </row>
    <row r="112" spans="1:33">
      <c r="A112" s="1">
        <v>27.5334</v>
      </c>
      <c r="B112" s="1">
        <v>0.75244</v>
      </c>
      <c r="C112" s="1">
        <v>105.28287</v>
      </c>
      <c r="D112" s="1">
        <v>0.37964999999999999</v>
      </c>
      <c r="E112" s="1">
        <v>19.537800000000001</v>
      </c>
      <c r="F112" s="1">
        <v>0.68798000000000004</v>
      </c>
      <c r="G112" s="1">
        <v>74.689530000000005</v>
      </c>
      <c r="H112" s="1">
        <v>0.33209</v>
      </c>
      <c r="I112" s="1">
        <v>31.141300000000001</v>
      </c>
      <c r="J112" s="1">
        <v>0.68798000000000004</v>
      </c>
      <c r="K112" s="1">
        <v>90.153149999999997</v>
      </c>
      <c r="L112" s="1">
        <v>0.40908</v>
      </c>
      <c r="M112" s="1">
        <v>23.576699999999999</v>
      </c>
      <c r="N112" s="1">
        <v>0.73355000000000004</v>
      </c>
      <c r="O112" s="1">
        <v>104.60719</v>
      </c>
      <c r="P112" s="1">
        <v>0.33209</v>
      </c>
      <c r="R112" s="1">
        <v>157.54859999999999</v>
      </c>
      <c r="S112" s="1">
        <v>3.1099999999999999E-3</v>
      </c>
      <c r="T112" s="1">
        <v>603.06892000000005</v>
      </c>
      <c r="U112" s="5">
        <v>1.8E-3</v>
      </c>
      <c r="V112" s="1">
        <v>47.488840000000003</v>
      </c>
      <c r="W112" s="1">
        <v>9.6689999999999998E-2</v>
      </c>
      <c r="X112" s="1">
        <v>181.68402</v>
      </c>
      <c r="Y112" s="1">
        <v>2.7799999999999999E-3</v>
      </c>
      <c r="Z112" s="1">
        <v>41.318629999999999</v>
      </c>
      <c r="AA112" s="1">
        <v>3.9300000000000002E-2</v>
      </c>
      <c r="AB112" s="1">
        <v>158.16059999999999</v>
      </c>
      <c r="AC112" s="1">
        <v>1.1299999999999999E-3</v>
      </c>
      <c r="AD112" s="1">
        <v>155.84384</v>
      </c>
      <c r="AE112" s="1">
        <v>3.0999999999999999E-3</v>
      </c>
      <c r="AF112" s="1">
        <v>596.54339000000004</v>
      </c>
      <c r="AG112" s="5">
        <v>6.6456200000000005E-4</v>
      </c>
    </row>
    <row r="113" spans="1:33">
      <c r="A113" s="1">
        <v>27.786000000000001</v>
      </c>
      <c r="B113" s="1">
        <v>0.73294999999999999</v>
      </c>
      <c r="C113" s="1">
        <v>106.24876999999999</v>
      </c>
      <c r="D113" s="1">
        <v>0.37676999999999999</v>
      </c>
      <c r="E113" s="1">
        <v>19.717040000000001</v>
      </c>
      <c r="F113" s="1">
        <v>0.66593000000000002</v>
      </c>
      <c r="G113" s="1">
        <v>75.374759999999995</v>
      </c>
      <c r="H113" s="1">
        <v>0.32940000000000003</v>
      </c>
      <c r="I113" s="1">
        <v>31.427</v>
      </c>
      <c r="J113" s="1">
        <v>0.66593000000000002</v>
      </c>
      <c r="K113" s="1">
        <v>90.980239999999995</v>
      </c>
      <c r="L113" s="1">
        <v>0.40642</v>
      </c>
      <c r="M113" s="1">
        <v>23.792999999999999</v>
      </c>
      <c r="N113" s="1">
        <v>0.68779999999999997</v>
      </c>
      <c r="O113" s="1">
        <v>105.56689</v>
      </c>
      <c r="P113" s="1">
        <v>0.32940000000000003</v>
      </c>
      <c r="R113" s="1">
        <v>158.994</v>
      </c>
      <c r="S113" s="1">
        <v>4.8900000000000002E-3</v>
      </c>
      <c r="T113" s="1">
        <v>608.60166000000004</v>
      </c>
      <c r="U113" s="5">
        <v>1.8E-3</v>
      </c>
      <c r="V113" s="1">
        <v>47.924520000000001</v>
      </c>
      <c r="W113" s="1">
        <v>9.6310000000000007E-2</v>
      </c>
      <c r="X113" s="1">
        <v>183.35085000000001</v>
      </c>
      <c r="Y113" s="1">
        <v>2.7699999999999999E-3</v>
      </c>
      <c r="Z113" s="1">
        <v>41.697699999999998</v>
      </c>
      <c r="AA113" s="1">
        <v>3.9399999999999998E-2</v>
      </c>
      <c r="AB113" s="1">
        <v>159.61161999999999</v>
      </c>
      <c r="AC113" s="1">
        <v>1.1299999999999999E-3</v>
      </c>
      <c r="AD113" s="1">
        <v>157.27359999999999</v>
      </c>
      <c r="AE113" s="1">
        <v>2.0999999999999999E-3</v>
      </c>
      <c r="AF113" s="1">
        <v>602.01625999999999</v>
      </c>
      <c r="AG113" s="5">
        <v>6.6456200000000005E-4</v>
      </c>
    </row>
    <row r="114" spans="1:33">
      <c r="A114" s="1">
        <v>28.038599999999999</v>
      </c>
      <c r="B114" s="1">
        <v>0.70833000000000002</v>
      </c>
      <c r="C114" s="1">
        <v>107.21467</v>
      </c>
      <c r="D114" s="1">
        <v>0.37391999999999997</v>
      </c>
      <c r="E114" s="1">
        <v>19.89629</v>
      </c>
      <c r="F114" s="1">
        <v>0.70232000000000006</v>
      </c>
      <c r="G114" s="1">
        <v>76.059979999999996</v>
      </c>
      <c r="H114" s="1">
        <v>0.32673000000000002</v>
      </c>
      <c r="I114" s="1">
        <v>31.712700000000002</v>
      </c>
      <c r="J114" s="1">
        <v>0.70232000000000006</v>
      </c>
      <c r="K114" s="1">
        <v>91.807329999999993</v>
      </c>
      <c r="L114" s="1">
        <v>0.40377999999999997</v>
      </c>
      <c r="M114" s="1">
        <v>24.0093</v>
      </c>
      <c r="N114" s="1">
        <v>0.73514999999999997</v>
      </c>
      <c r="O114" s="1">
        <v>106.52659</v>
      </c>
      <c r="P114" s="1">
        <v>0.32673000000000002</v>
      </c>
      <c r="R114" s="1">
        <v>160.43940000000001</v>
      </c>
      <c r="S114" s="1">
        <v>6.6699999999999997E-3</v>
      </c>
      <c r="T114" s="1">
        <v>614.13440000000003</v>
      </c>
      <c r="U114" s="5">
        <v>1.8E-3</v>
      </c>
      <c r="V114" s="1">
        <v>48.360190000000003</v>
      </c>
      <c r="W114" s="1">
        <v>8.5029999999999994E-2</v>
      </c>
      <c r="X114" s="1">
        <v>185.01767000000001</v>
      </c>
      <c r="Y114" s="1">
        <v>2.7699999999999999E-3</v>
      </c>
      <c r="Z114" s="1">
        <v>42.076770000000003</v>
      </c>
      <c r="AA114" s="1">
        <v>3.6900000000000002E-2</v>
      </c>
      <c r="AB114" s="1">
        <v>161.06263000000001</v>
      </c>
      <c r="AC114" s="1">
        <v>1.1299999999999999E-3</v>
      </c>
      <c r="AD114" s="1">
        <v>158.70336</v>
      </c>
      <c r="AE114" s="1">
        <v>2.7000000000000001E-3</v>
      </c>
      <c r="AF114" s="1">
        <v>607.48914000000002</v>
      </c>
      <c r="AG114" s="5">
        <v>6.6456200000000005E-4</v>
      </c>
    </row>
    <row r="115" spans="1:33">
      <c r="A115" s="1">
        <v>28.2912</v>
      </c>
      <c r="B115" s="1">
        <v>0.72131999999999996</v>
      </c>
      <c r="C115" s="1">
        <v>108.18056</v>
      </c>
      <c r="D115" s="1">
        <v>0.37108999999999998</v>
      </c>
      <c r="E115" s="1">
        <v>20.075530000000001</v>
      </c>
      <c r="F115" s="1">
        <v>0.68688000000000005</v>
      </c>
      <c r="G115" s="1">
        <v>76.74521</v>
      </c>
      <c r="H115" s="1">
        <v>0.32408999999999999</v>
      </c>
      <c r="I115" s="1">
        <v>31.9984</v>
      </c>
      <c r="J115" s="1">
        <v>0.68688000000000005</v>
      </c>
      <c r="K115" s="1">
        <v>92.634429999999995</v>
      </c>
      <c r="L115" s="1">
        <v>0.40115000000000001</v>
      </c>
      <c r="M115" s="1">
        <v>24.2256</v>
      </c>
      <c r="N115" s="1">
        <v>0.74478</v>
      </c>
      <c r="O115" s="1">
        <v>107.48629</v>
      </c>
      <c r="P115" s="1">
        <v>0.32408999999999999</v>
      </c>
      <c r="R115" s="1">
        <v>161.88480000000001</v>
      </c>
      <c r="S115" s="1">
        <v>4.0000000000000001E-3</v>
      </c>
      <c r="T115" s="1">
        <v>619.66714000000002</v>
      </c>
      <c r="U115" s="5">
        <v>1.8E-3</v>
      </c>
      <c r="V115" s="1">
        <v>48.795870000000001</v>
      </c>
      <c r="W115" s="1">
        <v>8.0140000000000003E-2</v>
      </c>
      <c r="X115" s="1">
        <v>186.68450000000001</v>
      </c>
      <c r="Y115" s="1">
        <v>2.7599999999999999E-3</v>
      </c>
      <c r="Z115" s="1">
        <v>42.455840000000002</v>
      </c>
      <c r="AA115" s="1">
        <v>3.6299999999999999E-2</v>
      </c>
      <c r="AB115" s="1">
        <v>162.51365000000001</v>
      </c>
      <c r="AC115" s="1">
        <v>1.1299999999999999E-3</v>
      </c>
      <c r="AD115" s="1">
        <v>160.13311999999999</v>
      </c>
      <c r="AE115" s="1">
        <v>2.8E-3</v>
      </c>
      <c r="AF115" s="1">
        <v>612.96200999999996</v>
      </c>
      <c r="AG115" s="5">
        <v>6.6456200000000005E-4</v>
      </c>
    </row>
    <row r="116" spans="1:33">
      <c r="A116" s="1">
        <v>28.543800000000001</v>
      </c>
      <c r="B116" s="1">
        <v>0.71618000000000004</v>
      </c>
      <c r="C116" s="1">
        <v>109.14646</v>
      </c>
      <c r="D116" s="1">
        <v>0.36829000000000001</v>
      </c>
      <c r="E116" s="1">
        <v>20.25478</v>
      </c>
      <c r="F116" s="1">
        <v>0.62734000000000001</v>
      </c>
      <c r="G116" s="1">
        <v>77.430430000000001</v>
      </c>
      <c r="H116" s="1">
        <v>0.32146999999999998</v>
      </c>
      <c r="I116" s="1">
        <v>32.284100000000002</v>
      </c>
      <c r="J116" s="1">
        <v>0.62734000000000001</v>
      </c>
      <c r="K116" s="1">
        <v>93.461519999999993</v>
      </c>
      <c r="L116" s="1">
        <v>0.39855000000000002</v>
      </c>
      <c r="M116" s="1">
        <v>24.4419</v>
      </c>
      <c r="N116" s="1">
        <v>0.68779999999999997</v>
      </c>
      <c r="O116" s="1">
        <v>108.44598999999999</v>
      </c>
      <c r="P116" s="1">
        <v>0.32146999999999998</v>
      </c>
      <c r="R116" s="1">
        <v>163.33019999999999</v>
      </c>
      <c r="S116" s="1">
        <v>4.4400000000000004E-3</v>
      </c>
      <c r="T116" s="1">
        <v>625.19988000000001</v>
      </c>
      <c r="U116" s="5">
        <v>1.8E-3</v>
      </c>
      <c r="V116" s="1">
        <v>49.231549999999999</v>
      </c>
      <c r="W116" s="1">
        <v>9.2170000000000002E-2</v>
      </c>
      <c r="X116" s="1">
        <v>188.35132999999999</v>
      </c>
      <c r="Y116" s="1">
        <v>2.7499999999999998E-3</v>
      </c>
      <c r="Z116" s="1">
        <v>42.834910000000001</v>
      </c>
      <c r="AA116" s="1">
        <v>3.6200000000000003E-2</v>
      </c>
      <c r="AB116" s="1">
        <v>163.96466000000001</v>
      </c>
      <c r="AC116" s="1">
        <v>1.1299999999999999E-3</v>
      </c>
      <c r="AD116" s="1">
        <v>161.56288000000001</v>
      </c>
      <c r="AE116" s="1">
        <v>2.3999999999999998E-3</v>
      </c>
      <c r="AF116" s="1">
        <v>618.43489</v>
      </c>
      <c r="AG116" s="5">
        <v>6.6456200000000005E-4</v>
      </c>
    </row>
    <row r="117" spans="1:33">
      <c r="A117" s="1">
        <v>28.796399999999998</v>
      </c>
      <c r="B117" s="1">
        <v>0.69994999999999996</v>
      </c>
      <c r="C117" s="1">
        <v>110.11236</v>
      </c>
      <c r="D117" s="1">
        <v>0.36551</v>
      </c>
      <c r="E117" s="1">
        <v>20.43403</v>
      </c>
      <c r="F117" s="1">
        <v>0.67474999999999996</v>
      </c>
      <c r="G117" s="1">
        <v>78.115660000000005</v>
      </c>
      <c r="H117" s="1">
        <v>0.31888</v>
      </c>
      <c r="I117" s="1">
        <v>32.569800000000001</v>
      </c>
      <c r="J117" s="1">
        <v>0.67474999999999996</v>
      </c>
      <c r="K117" s="1">
        <v>94.288610000000006</v>
      </c>
      <c r="L117" s="1">
        <v>0.39596999999999999</v>
      </c>
      <c r="M117" s="1">
        <v>24.658200000000001</v>
      </c>
      <c r="N117" s="1">
        <v>0.66693000000000002</v>
      </c>
      <c r="O117" s="1">
        <v>109.40568</v>
      </c>
      <c r="P117" s="1">
        <v>0.31888</v>
      </c>
      <c r="R117" s="1">
        <v>164.7756</v>
      </c>
      <c r="S117" s="1">
        <v>2.6700000000000001E-3</v>
      </c>
      <c r="T117" s="1">
        <v>630.73262999999997</v>
      </c>
      <c r="U117" s="5">
        <v>1.8E-3</v>
      </c>
      <c r="V117" s="1">
        <v>49.66722</v>
      </c>
      <c r="W117" s="1">
        <v>9.443E-2</v>
      </c>
      <c r="X117" s="1">
        <v>190.01814999999999</v>
      </c>
      <c r="Y117" s="1">
        <v>2.7499999999999998E-3</v>
      </c>
      <c r="Z117" s="1">
        <v>43.213979999999999</v>
      </c>
      <c r="AA117" s="1">
        <v>3.44E-2</v>
      </c>
      <c r="AB117" s="1">
        <v>165.41568000000001</v>
      </c>
      <c r="AC117" s="1">
        <v>1.1299999999999999E-3</v>
      </c>
      <c r="AD117" s="1">
        <v>162.99263999999999</v>
      </c>
      <c r="AE117" s="1">
        <v>2.5999999999999999E-3</v>
      </c>
      <c r="AF117" s="1">
        <v>623.90776000000005</v>
      </c>
      <c r="AG117" s="5">
        <v>6.6456200000000005E-4</v>
      </c>
    </row>
    <row r="118" spans="1:33">
      <c r="A118" s="1">
        <v>29.048999999999999</v>
      </c>
      <c r="B118" s="1">
        <v>0.70535999999999999</v>
      </c>
      <c r="C118" s="1">
        <v>111.07826</v>
      </c>
      <c r="D118" s="1">
        <v>0.36275000000000002</v>
      </c>
      <c r="E118" s="1">
        <v>20.61327</v>
      </c>
      <c r="F118" s="1">
        <v>0.66261999999999999</v>
      </c>
      <c r="G118" s="1">
        <v>78.800880000000006</v>
      </c>
      <c r="H118" s="1">
        <v>0.31630000000000003</v>
      </c>
      <c r="I118" s="1">
        <v>32.855499999999999</v>
      </c>
      <c r="J118" s="1">
        <v>0.66261999999999999</v>
      </c>
      <c r="K118" s="1">
        <v>95.115710000000007</v>
      </c>
      <c r="L118" s="1">
        <v>0.39340999999999998</v>
      </c>
      <c r="M118" s="1">
        <v>24.874500000000001</v>
      </c>
      <c r="N118" s="1">
        <v>0.77127000000000001</v>
      </c>
      <c r="O118" s="1">
        <v>110.36538</v>
      </c>
      <c r="P118" s="1">
        <v>0.31630000000000003</v>
      </c>
      <c r="R118" s="1">
        <v>166.221</v>
      </c>
      <c r="S118" s="1">
        <v>3.5599999999999998E-3</v>
      </c>
      <c r="T118" s="1">
        <v>636.26536999999996</v>
      </c>
      <c r="U118" s="5">
        <v>1.8E-3</v>
      </c>
      <c r="V118" s="1">
        <v>50.102899999999998</v>
      </c>
      <c r="W118" s="1">
        <v>9.1800000000000007E-2</v>
      </c>
      <c r="X118" s="1">
        <v>191.68498</v>
      </c>
      <c r="Y118" s="1">
        <v>2.7399999999999998E-3</v>
      </c>
      <c r="Z118" s="1">
        <v>43.593049999999998</v>
      </c>
      <c r="AA118" s="1">
        <v>3.0499999999999999E-2</v>
      </c>
      <c r="AB118" s="1">
        <v>166.86669000000001</v>
      </c>
      <c r="AC118" s="1">
        <v>1.1299999999999999E-3</v>
      </c>
      <c r="AD118" s="1">
        <v>164.42240000000001</v>
      </c>
      <c r="AE118" s="1">
        <v>2.8999999999999998E-3</v>
      </c>
      <c r="AF118" s="1">
        <v>629.38063999999997</v>
      </c>
      <c r="AG118" s="5">
        <v>6.6456200000000005E-4</v>
      </c>
    </row>
    <row r="119" spans="1:33">
      <c r="A119" s="1">
        <v>29.301600000000001</v>
      </c>
      <c r="B119" s="1">
        <v>0.70562999999999998</v>
      </c>
      <c r="C119" s="1">
        <v>112.04416000000001</v>
      </c>
      <c r="D119" s="1">
        <v>0.36002000000000001</v>
      </c>
      <c r="E119" s="1">
        <v>20.79252</v>
      </c>
      <c r="F119" s="1">
        <v>0.66593000000000002</v>
      </c>
      <c r="G119" s="1">
        <v>79.486109999999996</v>
      </c>
      <c r="H119" s="1">
        <v>0.31374999999999997</v>
      </c>
      <c r="I119" s="1">
        <v>33.141199999999998</v>
      </c>
      <c r="J119" s="1">
        <v>0.66593000000000002</v>
      </c>
      <c r="K119" s="1">
        <v>95.942800000000005</v>
      </c>
      <c r="L119" s="1">
        <v>0.39085999999999999</v>
      </c>
      <c r="M119" s="1">
        <v>25.090800000000002</v>
      </c>
      <c r="N119" s="1">
        <v>0.69662999999999997</v>
      </c>
      <c r="O119" s="1">
        <v>111.32508</v>
      </c>
      <c r="P119" s="1">
        <v>0.31374999999999997</v>
      </c>
      <c r="R119" s="1">
        <v>167.66640000000001</v>
      </c>
      <c r="S119" s="1">
        <v>3.1099999999999999E-3</v>
      </c>
      <c r="T119" s="1">
        <v>641.79810999999995</v>
      </c>
      <c r="U119" s="5">
        <v>1.8E-3</v>
      </c>
      <c r="V119" s="1">
        <v>50.538580000000003</v>
      </c>
      <c r="W119" s="1">
        <v>8.0509999999999998E-2</v>
      </c>
      <c r="X119" s="1">
        <v>193.3518</v>
      </c>
      <c r="Y119" s="1">
        <v>2.7399999999999998E-3</v>
      </c>
      <c r="Z119" s="1">
        <v>43.972119999999997</v>
      </c>
      <c r="AA119" s="1">
        <v>3.04E-2</v>
      </c>
      <c r="AB119" s="1">
        <v>168.3177</v>
      </c>
      <c r="AC119" s="1">
        <v>1.1299999999999999E-3</v>
      </c>
      <c r="AD119" s="1">
        <v>165.85216</v>
      </c>
      <c r="AE119" s="1">
        <v>2.3999999999999998E-3</v>
      </c>
      <c r="AF119" s="1">
        <v>634.85351000000003</v>
      </c>
      <c r="AG119" s="5">
        <v>6.6456200000000005E-4</v>
      </c>
    </row>
    <row r="120" spans="1:33">
      <c r="A120" s="1">
        <v>29.554200000000002</v>
      </c>
      <c r="B120" s="1">
        <v>0.69237000000000004</v>
      </c>
      <c r="C120" s="1">
        <v>113.01005000000001</v>
      </c>
      <c r="D120" s="1">
        <v>0.35731000000000002</v>
      </c>
      <c r="E120" s="1">
        <v>20.97176</v>
      </c>
      <c r="F120" s="1">
        <v>0.67144000000000004</v>
      </c>
      <c r="G120" s="1">
        <v>80.171329999999998</v>
      </c>
      <c r="H120" s="1">
        <v>0.31123000000000001</v>
      </c>
      <c r="I120" s="1">
        <v>33.426900000000003</v>
      </c>
      <c r="J120" s="1">
        <v>0.67144000000000004</v>
      </c>
      <c r="K120" s="1">
        <v>96.769890000000004</v>
      </c>
      <c r="L120" s="1">
        <v>0.38834000000000002</v>
      </c>
      <c r="M120" s="1">
        <v>25.307099999999998</v>
      </c>
      <c r="N120" s="1">
        <v>0.73675999999999997</v>
      </c>
      <c r="O120" s="1">
        <v>112.28478</v>
      </c>
      <c r="P120" s="1">
        <v>0.31123000000000001</v>
      </c>
      <c r="R120" s="1">
        <v>169.11179999999999</v>
      </c>
      <c r="S120" s="1">
        <v>4.8900000000000002E-3</v>
      </c>
      <c r="T120" s="1">
        <v>647.33085000000005</v>
      </c>
      <c r="U120" s="5">
        <v>1.8E-3</v>
      </c>
      <c r="V120" s="1">
        <v>50.974260000000001</v>
      </c>
      <c r="W120" s="1">
        <v>8.9160000000000003E-2</v>
      </c>
      <c r="X120" s="1">
        <v>195.01863</v>
      </c>
      <c r="Y120" s="1">
        <v>2.7299999999999998E-3</v>
      </c>
      <c r="Z120" s="1">
        <v>44.351190000000003</v>
      </c>
      <c r="AA120" s="1">
        <v>3.1800000000000002E-2</v>
      </c>
      <c r="AB120" s="1">
        <v>169.76872</v>
      </c>
      <c r="AC120" s="1">
        <v>1.1299999999999999E-3</v>
      </c>
      <c r="AD120" s="1">
        <v>167.28192000000001</v>
      </c>
      <c r="AE120" s="1">
        <v>2.7000000000000001E-3</v>
      </c>
      <c r="AF120" s="1">
        <v>640.32638999999995</v>
      </c>
      <c r="AG120" s="5">
        <v>6.6456200000000005E-4</v>
      </c>
    </row>
    <row r="121" spans="1:33">
      <c r="A121" s="1">
        <v>29.806799999999999</v>
      </c>
      <c r="B121" s="1">
        <v>0.69642999999999999</v>
      </c>
      <c r="C121" s="1">
        <v>113.97595</v>
      </c>
      <c r="D121" s="1">
        <v>0.35463</v>
      </c>
      <c r="E121" s="1">
        <v>21.151009999999999</v>
      </c>
      <c r="F121" s="1">
        <v>0.64939000000000002</v>
      </c>
      <c r="G121" s="1">
        <v>80.856560000000002</v>
      </c>
      <c r="H121" s="1">
        <v>0.30871999999999999</v>
      </c>
      <c r="I121" s="1">
        <v>33.712600000000002</v>
      </c>
      <c r="J121" s="1">
        <v>0.64939000000000002</v>
      </c>
      <c r="K121" s="1">
        <v>97.596980000000002</v>
      </c>
      <c r="L121" s="1">
        <v>0.38583000000000001</v>
      </c>
      <c r="M121" s="1">
        <v>25.523399999999999</v>
      </c>
      <c r="N121" s="1">
        <v>0.68700000000000006</v>
      </c>
      <c r="O121" s="1">
        <v>113.24448</v>
      </c>
      <c r="P121" s="1">
        <v>0.30871999999999999</v>
      </c>
      <c r="R121" s="1">
        <v>170.55719999999999</v>
      </c>
      <c r="S121" s="1">
        <v>3.1099999999999999E-3</v>
      </c>
      <c r="T121" s="1">
        <v>652.86360000000002</v>
      </c>
      <c r="U121" s="5">
        <v>1.8E-3</v>
      </c>
      <c r="V121" s="1">
        <v>51.409930000000003</v>
      </c>
      <c r="W121" s="1">
        <v>8.992E-2</v>
      </c>
      <c r="X121" s="1">
        <v>196.68545</v>
      </c>
      <c r="Y121" s="1">
        <v>2.7299999999999998E-3</v>
      </c>
      <c r="Z121" s="1">
        <v>44.730260000000001</v>
      </c>
      <c r="AA121" s="1">
        <v>2.92E-2</v>
      </c>
      <c r="AB121" s="1">
        <v>171.21973</v>
      </c>
      <c r="AC121" s="1">
        <v>1.1299999999999999E-3</v>
      </c>
      <c r="AD121" s="1">
        <v>168.71168</v>
      </c>
      <c r="AE121" s="1">
        <v>2.2000000000000001E-3</v>
      </c>
      <c r="AF121" s="1">
        <v>645.79926</v>
      </c>
      <c r="AG121" s="5">
        <v>6.6456200000000005E-4</v>
      </c>
    </row>
    <row r="122" spans="1:33">
      <c r="A122" s="1">
        <v>30.0594</v>
      </c>
      <c r="B122" s="1">
        <v>0.71618000000000004</v>
      </c>
      <c r="C122" s="1">
        <v>114.94185</v>
      </c>
      <c r="D122" s="1">
        <v>0.35196</v>
      </c>
      <c r="E122" s="1">
        <v>21.330249999999999</v>
      </c>
      <c r="F122" s="1">
        <v>0.61190999999999995</v>
      </c>
      <c r="G122" s="1">
        <v>81.541780000000003</v>
      </c>
      <c r="H122" s="1">
        <v>0.30624000000000001</v>
      </c>
      <c r="I122" s="1">
        <v>33.9983</v>
      </c>
      <c r="J122" s="1">
        <v>0.61190999999999995</v>
      </c>
      <c r="K122" s="1">
        <v>98.424080000000004</v>
      </c>
      <c r="L122" s="1">
        <v>0.38335000000000002</v>
      </c>
      <c r="M122" s="1">
        <v>25.739699999999999</v>
      </c>
      <c r="N122" s="1">
        <v>0.71026999999999996</v>
      </c>
      <c r="O122" s="1">
        <v>114.20417999999999</v>
      </c>
      <c r="P122" s="1">
        <v>0.30624000000000001</v>
      </c>
      <c r="R122" s="1">
        <v>172.0026</v>
      </c>
      <c r="S122" s="1">
        <v>2.2200000000000002E-3</v>
      </c>
      <c r="T122" s="1">
        <v>658.39634000000001</v>
      </c>
      <c r="U122" s="5">
        <v>1.8E-3</v>
      </c>
      <c r="V122" s="1">
        <v>51.845610000000001</v>
      </c>
      <c r="W122" s="1">
        <v>8.2019999999999996E-2</v>
      </c>
      <c r="X122" s="1">
        <v>198.35228000000001</v>
      </c>
      <c r="Y122" s="1">
        <v>2.7299999999999998E-3</v>
      </c>
      <c r="Z122" s="1">
        <v>45.10933</v>
      </c>
      <c r="AA122" s="1">
        <v>2.7300000000000001E-2</v>
      </c>
      <c r="AB122" s="1">
        <v>172.67075</v>
      </c>
      <c r="AC122" s="1">
        <v>1.1299999999999999E-3</v>
      </c>
      <c r="AD122" s="1">
        <v>170.14143999999999</v>
      </c>
      <c r="AE122" s="1">
        <v>2.5000000000000001E-3</v>
      </c>
      <c r="AF122" s="1">
        <v>651.27214000000004</v>
      </c>
      <c r="AG122" s="5">
        <v>6.6456200000000005E-4</v>
      </c>
    </row>
    <row r="123" spans="1:33">
      <c r="A123" s="1">
        <v>30.312000000000001</v>
      </c>
      <c r="B123" s="1">
        <v>0.70211000000000001</v>
      </c>
      <c r="C123" s="1">
        <v>115.90774999999999</v>
      </c>
      <c r="D123" s="1">
        <v>0.34932000000000002</v>
      </c>
      <c r="E123" s="1">
        <v>21.509499999999999</v>
      </c>
      <c r="F123" s="1">
        <v>0.62955000000000005</v>
      </c>
      <c r="G123" s="1">
        <v>82.227010000000007</v>
      </c>
      <c r="H123" s="1">
        <v>0.30377999999999999</v>
      </c>
      <c r="I123" s="1">
        <v>34.283999999999999</v>
      </c>
      <c r="J123" s="1">
        <v>0.62955000000000005</v>
      </c>
      <c r="K123" s="1">
        <v>99.251170000000002</v>
      </c>
      <c r="L123" s="1">
        <v>0.38088</v>
      </c>
      <c r="M123" s="1">
        <v>25.956</v>
      </c>
      <c r="N123" s="1">
        <v>0.68859999999999999</v>
      </c>
      <c r="O123" s="1">
        <v>115.16388000000001</v>
      </c>
      <c r="P123" s="1">
        <v>0.30377999999999999</v>
      </c>
      <c r="R123" s="1">
        <v>173.44800000000001</v>
      </c>
      <c r="S123" s="1">
        <v>3.1099999999999999E-3</v>
      </c>
      <c r="T123" s="1">
        <v>663.92908</v>
      </c>
      <c r="U123" s="5">
        <v>1.8E-3</v>
      </c>
      <c r="V123" s="1">
        <v>52.281289999999998</v>
      </c>
      <c r="W123" s="1">
        <v>9.0670000000000001E-2</v>
      </c>
      <c r="X123" s="1">
        <v>200.01911000000001</v>
      </c>
      <c r="Y123" s="1">
        <v>2.7200000000000002E-3</v>
      </c>
      <c r="Z123" s="1">
        <v>45.488399999999999</v>
      </c>
      <c r="AA123" s="1">
        <v>2.7400000000000001E-2</v>
      </c>
      <c r="AB123" s="1">
        <v>174.12175999999999</v>
      </c>
      <c r="AC123" s="1">
        <v>1.1299999999999999E-3</v>
      </c>
      <c r="AD123" s="1">
        <v>171.5712</v>
      </c>
      <c r="AE123" s="1">
        <v>2.7000000000000001E-3</v>
      </c>
      <c r="AF123" s="1">
        <v>656.74500999999998</v>
      </c>
      <c r="AG123" s="5">
        <v>6.6456200000000005E-4</v>
      </c>
    </row>
    <row r="124" spans="1:33">
      <c r="A124" s="1">
        <v>30.564599999999999</v>
      </c>
      <c r="B124" s="1">
        <v>0.71401999999999999</v>
      </c>
      <c r="C124" s="1">
        <v>116.87365</v>
      </c>
      <c r="D124" s="1">
        <v>0.34670000000000001</v>
      </c>
      <c r="E124" s="1">
        <v>21.688749999999999</v>
      </c>
      <c r="F124" s="1">
        <v>0.64498</v>
      </c>
      <c r="G124" s="1">
        <v>82.912229999999994</v>
      </c>
      <c r="H124" s="1">
        <v>0.30134</v>
      </c>
      <c r="I124" s="1">
        <v>34.569699999999997</v>
      </c>
      <c r="J124" s="1">
        <v>0.64498</v>
      </c>
      <c r="K124" s="1">
        <v>100.07826</v>
      </c>
      <c r="L124" s="1">
        <v>0.37842999999999999</v>
      </c>
      <c r="M124" s="1">
        <v>26.1723</v>
      </c>
      <c r="N124" s="1">
        <v>0.71428999999999998</v>
      </c>
      <c r="O124" s="1">
        <v>116.12358</v>
      </c>
      <c r="P124" s="1">
        <v>0.30134</v>
      </c>
      <c r="R124" s="1">
        <v>174.89340000000001</v>
      </c>
      <c r="S124" s="1">
        <v>3.5599999999999998E-3</v>
      </c>
      <c r="T124" s="1">
        <v>669.46181999999999</v>
      </c>
      <c r="U124" s="5">
        <v>1.8E-3</v>
      </c>
      <c r="V124" s="1">
        <v>52.716970000000003</v>
      </c>
      <c r="W124" s="1">
        <v>7.9759999999999998E-2</v>
      </c>
      <c r="X124" s="1">
        <v>201.68593000000001</v>
      </c>
      <c r="Y124" s="1">
        <v>2.7200000000000002E-3</v>
      </c>
      <c r="Z124" s="1">
        <v>45.867469999999997</v>
      </c>
      <c r="AA124" s="1">
        <v>2.63E-2</v>
      </c>
      <c r="AB124" s="1">
        <v>175.57277999999999</v>
      </c>
      <c r="AC124" s="1">
        <v>1.1299999999999999E-3</v>
      </c>
      <c r="AD124" s="1">
        <v>173.00095999999999</v>
      </c>
      <c r="AE124" s="1">
        <v>2.8E-3</v>
      </c>
      <c r="AF124" s="1">
        <v>662.21789000000001</v>
      </c>
      <c r="AG124" s="5">
        <v>6.6456200000000005E-4</v>
      </c>
    </row>
    <row r="125" spans="1:33">
      <c r="A125" s="1">
        <v>30.8172</v>
      </c>
      <c r="B125" s="1">
        <v>0.69101999999999997</v>
      </c>
      <c r="C125" s="1">
        <v>117.83954</v>
      </c>
      <c r="D125" s="1">
        <v>0.34410000000000002</v>
      </c>
      <c r="E125" s="1">
        <v>21.867989999999999</v>
      </c>
      <c r="F125" s="1">
        <v>0.66813999999999996</v>
      </c>
      <c r="G125" s="1">
        <v>83.597459999999998</v>
      </c>
      <c r="H125" s="1">
        <v>0.29892000000000002</v>
      </c>
      <c r="I125" s="1">
        <v>34.855400000000003</v>
      </c>
      <c r="J125" s="1">
        <v>0.66813999999999996</v>
      </c>
      <c r="K125" s="1">
        <v>100.90536</v>
      </c>
      <c r="L125" s="1">
        <v>0.376</v>
      </c>
      <c r="M125" s="1">
        <v>26.3886</v>
      </c>
      <c r="N125" s="1">
        <v>0.69582999999999995</v>
      </c>
      <c r="O125" s="1">
        <v>117.08328</v>
      </c>
      <c r="P125" s="1">
        <v>0.29892000000000002</v>
      </c>
      <c r="R125" s="1">
        <v>176.33879999999999</v>
      </c>
      <c r="S125" s="1">
        <v>4.4400000000000004E-3</v>
      </c>
      <c r="T125" s="1">
        <v>674.99456999999995</v>
      </c>
      <c r="U125" s="5">
        <v>1.8E-3</v>
      </c>
      <c r="V125" s="1">
        <v>53.152639999999998</v>
      </c>
      <c r="W125" s="1">
        <v>7.9380000000000006E-2</v>
      </c>
      <c r="X125" s="1">
        <v>203.35275999999999</v>
      </c>
      <c r="Y125" s="1">
        <v>2.7200000000000002E-3</v>
      </c>
      <c r="Z125" s="1">
        <v>46.246540000000003</v>
      </c>
      <c r="AA125" s="1">
        <v>2.6100000000000002E-2</v>
      </c>
      <c r="AB125" s="1">
        <v>177.02378999999999</v>
      </c>
      <c r="AC125" s="1">
        <v>1.1299999999999999E-3</v>
      </c>
      <c r="AD125" s="1">
        <v>174.43072000000001</v>
      </c>
      <c r="AE125" s="1">
        <v>1.6000000000000001E-3</v>
      </c>
      <c r="AF125" s="1">
        <v>667.69075999999995</v>
      </c>
      <c r="AG125" s="5">
        <v>6.6456200000000005E-4</v>
      </c>
    </row>
    <row r="126" spans="1:33">
      <c r="A126" s="1">
        <v>31.069800000000001</v>
      </c>
      <c r="B126" s="1">
        <v>0.68884999999999996</v>
      </c>
      <c r="C126" s="1">
        <v>118.80544</v>
      </c>
      <c r="D126" s="1">
        <v>0.34153</v>
      </c>
      <c r="E126" s="1">
        <v>22.047239999999999</v>
      </c>
      <c r="F126" s="1">
        <v>0.70011000000000001</v>
      </c>
      <c r="G126" s="1">
        <v>84.282679999999999</v>
      </c>
      <c r="H126" s="1">
        <v>0.29653000000000002</v>
      </c>
      <c r="I126" s="1">
        <v>35.141100000000002</v>
      </c>
      <c r="J126" s="1">
        <v>0.70011000000000001</v>
      </c>
      <c r="K126" s="1">
        <v>101.73245</v>
      </c>
      <c r="L126" s="1">
        <v>0.37358999999999998</v>
      </c>
      <c r="M126" s="1">
        <v>26.604900000000001</v>
      </c>
      <c r="N126" s="1">
        <v>0.68859999999999999</v>
      </c>
      <c r="O126" s="1">
        <v>118.04298</v>
      </c>
      <c r="P126" s="1">
        <v>0.29653000000000002</v>
      </c>
      <c r="R126" s="1">
        <v>177.7842</v>
      </c>
      <c r="S126" s="1">
        <v>6.6699999999999997E-3</v>
      </c>
      <c r="T126" s="1">
        <v>680.52731000000006</v>
      </c>
      <c r="U126" s="5">
        <v>1.8E-3</v>
      </c>
      <c r="V126" s="1">
        <v>53.588320000000003</v>
      </c>
      <c r="W126" s="1">
        <v>9.1800000000000007E-2</v>
      </c>
      <c r="X126" s="1">
        <v>205.01957999999999</v>
      </c>
      <c r="Y126" s="1">
        <v>2.7200000000000002E-3</v>
      </c>
      <c r="Z126" s="1">
        <v>46.625610000000002</v>
      </c>
      <c r="AA126" s="1">
        <v>2.8400000000000002E-2</v>
      </c>
      <c r="AB126" s="1">
        <v>178.47480999999999</v>
      </c>
      <c r="AC126" s="1">
        <v>1.1299999999999999E-3</v>
      </c>
      <c r="AD126" s="1">
        <v>175.86048</v>
      </c>
      <c r="AE126" s="1">
        <v>2.5999999999999999E-3</v>
      </c>
      <c r="AF126" s="1">
        <v>673.16363999999999</v>
      </c>
      <c r="AG126" s="5">
        <v>6.6456200000000005E-4</v>
      </c>
    </row>
    <row r="127" spans="1:33">
      <c r="A127" s="1">
        <v>31.322399999999998</v>
      </c>
      <c r="B127" s="1">
        <v>0.70130000000000003</v>
      </c>
      <c r="C127" s="1">
        <v>119.77134</v>
      </c>
      <c r="D127" s="1">
        <v>0.33896999999999999</v>
      </c>
      <c r="E127" s="1">
        <v>22.226479999999999</v>
      </c>
      <c r="F127" s="1">
        <v>0.69350000000000001</v>
      </c>
      <c r="G127" s="1">
        <v>84.967910000000003</v>
      </c>
      <c r="H127" s="1">
        <v>0.29415000000000002</v>
      </c>
      <c r="I127" s="1">
        <v>35.4268</v>
      </c>
      <c r="J127" s="1">
        <v>0.69350000000000001</v>
      </c>
      <c r="K127" s="1">
        <v>102.55954</v>
      </c>
      <c r="L127" s="1">
        <v>0.37119999999999997</v>
      </c>
      <c r="M127" s="1">
        <v>26.821200000000001</v>
      </c>
      <c r="N127" s="1">
        <v>0.75441000000000003</v>
      </c>
      <c r="O127" s="1">
        <v>119.00266999999999</v>
      </c>
      <c r="P127" s="1">
        <v>0.29415000000000002</v>
      </c>
      <c r="R127" s="1">
        <v>179.2296</v>
      </c>
      <c r="S127" s="1">
        <v>5.3299999999999997E-3</v>
      </c>
      <c r="T127" s="1">
        <v>686.06005000000005</v>
      </c>
      <c r="U127" s="5">
        <v>1.8E-3</v>
      </c>
      <c r="V127" s="1">
        <v>54.024000000000001</v>
      </c>
      <c r="W127" s="1">
        <v>7.4870000000000006E-2</v>
      </c>
      <c r="X127" s="1">
        <v>206.68641</v>
      </c>
      <c r="Y127" s="1">
        <v>2.7100000000000002E-3</v>
      </c>
      <c r="Z127" s="1">
        <v>47.00468</v>
      </c>
      <c r="AA127" s="1">
        <v>2.7E-2</v>
      </c>
      <c r="AB127" s="1">
        <v>179.92581999999999</v>
      </c>
      <c r="AC127" s="1">
        <v>1.1299999999999999E-3</v>
      </c>
      <c r="AD127" s="1">
        <v>177.29024000000001</v>
      </c>
      <c r="AE127" s="1">
        <v>3.3E-3</v>
      </c>
      <c r="AF127" s="1">
        <v>678.63651000000004</v>
      </c>
      <c r="AG127" s="5">
        <v>6.6456200000000005E-4</v>
      </c>
    </row>
    <row r="128" spans="1:33">
      <c r="A128" s="1">
        <v>31.574999999999999</v>
      </c>
      <c r="B128" s="1">
        <v>0.71943000000000001</v>
      </c>
      <c r="C128" s="1">
        <v>120.73724</v>
      </c>
      <c r="D128" s="1">
        <v>0.33644000000000002</v>
      </c>
      <c r="E128" s="1">
        <v>22.405729999999998</v>
      </c>
      <c r="F128" s="1">
        <v>0.61301000000000005</v>
      </c>
      <c r="G128" s="1">
        <v>85.653130000000004</v>
      </c>
      <c r="H128" s="1">
        <v>0.29178999999999999</v>
      </c>
      <c r="I128" s="1">
        <v>35.712499999999999</v>
      </c>
      <c r="J128" s="1">
        <v>0.61301000000000005</v>
      </c>
      <c r="K128" s="1">
        <v>103.38664</v>
      </c>
      <c r="L128" s="1">
        <v>0.36881999999999998</v>
      </c>
      <c r="M128" s="1">
        <v>27.037500000000001</v>
      </c>
      <c r="N128" s="1">
        <v>0.67174999999999996</v>
      </c>
      <c r="O128" s="1">
        <v>119.96237000000001</v>
      </c>
      <c r="P128" s="1">
        <v>0.29178999999999999</v>
      </c>
      <c r="R128" s="1">
        <v>180.67500000000001</v>
      </c>
      <c r="S128" s="1">
        <v>5.7800000000000004E-3</v>
      </c>
      <c r="T128" s="1">
        <v>691.59279000000004</v>
      </c>
      <c r="U128" s="5">
        <v>1.8E-3</v>
      </c>
      <c r="V128" s="1">
        <v>54.459679999999999</v>
      </c>
      <c r="W128" s="1">
        <v>8.1259999999999999E-2</v>
      </c>
      <c r="X128" s="1">
        <v>208.35324</v>
      </c>
      <c r="Y128" s="1">
        <v>2.7100000000000002E-3</v>
      </c>
      <c r="Z128" s="1">
        <v>47.383749999999999</v>
      </c>
      <c r="AA128" s="1">
        <v>2.8299999999999999E-2</v>
      </c>
      <c r="AB128" s="1">
        <v>181.37683999999999</v>
      </c>
      <c r="AC128" s="1">
        <v>1.1299999999999999E-3</v>
      </c>
      <c r="AD128" s="1">
        <v>178.72</v>
      </c>
      <c r="AE128" s="1">
        <v>3.2000000000000002E-3</v>
      </c>
      <c r="AF128" s="1">
        <v>684.10938999999996</v>
      </c>
      <c r="AG128" s="5">
        <v>6.6456200000000005E-4</v>
      </c>
    </row>
    <row r="129" spans="1:33">
      <c r="A129" s="1">
        <v>31.8276</v>
      </c>
      <c r="B129" s="1">
        <v>0.65205999999999997</v>
      </c>
      <c r="C129" s="1">
        <v>121.70314</v>
      </c>
      <c r="D129" s="1">
        <v>0.33393</v>
      </c>
      <c r="E129" s="1">
        <v>22.584980000000002</v>
      </c>
      <c r="F129" s="1">
        <v>0.68688000000000005</v>
      </c>
      <c r="G129" s="1">
        <v>86.338359999999994</v>
      </c>
      <c r="H129" s="1">
        <v>0.28946</v>
      </c>
      <c r="I129" s="1">
        <v>35.998199999999997</v>
      </c>
      <c r="J129" s="1">
        <v>0.68688000000000005</v>
      </c>
      <c r="K129" s="1">
        <v>104.21373</v>
      </c>
      <c r="L129" s="1">
        <v>0.36646000000000001</v>
      </c>
      <c r="M129" s="1">
        <v>27.253799999999998</v>
      </c>
      <c r="N129" s="1">
        <v>0.65810999999999997</v>
      </c>
      <c r="O129" s="1">
        <v>120.92207000000001</v>
      </c>
      <c r="P129" s="1">
        <v>0.28946</v>
      </c>
      <c r="R129" s="1">
        <v>182.12039999999999</v>
      </c>
      <c r="S129" s="1">
        <v>3.1099999999999999E-3</v>
      </c>
      <c r="T129" s="1">
        <v>697.12554</v>
      </c>
      <c r="U129" s="5">
        <v>1.8E-3</v>
      </c>
      <c r="V129" s="1">
        <v>54.895350000000001</v>
      </c>
      <c r="W129" s="1">
        <v>8.5779999999999995E-2</v>
      </c>
      <c r="X129" s="1">
        <v>210.02006</v>
      </c>
      <c r="Y129" s="1">
        <v>2.7100000000000002E-3</v>
      </c>
      <c r="Z129" s="1">
        <v>47.762819999999998</v>
      </c>
      <c r="AA129" s="1">
        <v>2.58E-2</v>
      </c>
      <c r="AB129" s="1">
        <v>182.82785000000001</v>
      </c>
      <c r="AC129" s="1">
        <v>1.1299999999999999E-3</v>
      </c>
      <c r="AD129" s="1">
        <v>180.14975999999999</v>
      </c>
      <c r="AE129" s="1">
        <v>2.8999999999999998E-3</v>
      </c>
      <c r="AF129" s="1">
        <v>689.58226000000002</v>
      </c>
      <c r="AG129" s="5">
        <v>6.6456200000000005E-4</v>
      </c>
    </row>
    <row r="130" spans="1:33">
      <c r="A130" s="1">
        <v>32.080199999999998</v>
      </c>
      <c r="B130" s="1">
        <v>0.72916999999999998</v>
      </c>
      <c r="C130" s="1">
        <v>122.66903000000001</v>
      </c>
      <c r="D130" s="1">
        <v>0.33143</v>
      </c>
      <c r="E130" s="1">
        <v>22.764220000000002</v>
      </c>
      <c r="F130" s="1">
        <v>0.63065000000000004</v>
      </c>
      <c r="G130" s="1">
        <v>87.023579999999995</v>
      </c>
      <c r="H130" s="1">
        <v>0.28714000000000001</v>
      </c>
      <c r="I130" s="1">
        <v>36.283900000000003</v>
      </c>
      <c r="J130" s="1">
        <v>0.63065000000000004</v>
      </c>
      <c r="K130" s="1">
        <v>105.04082</v>
      </c>
      <c r="L130" s="1">
        <v>0.36412</v>
      </c>
      <c r="M130" s="1">
        <v>27.470099999999999</v>
      </c>
      <c r="N130" s="1">
        <v>0.70626</v>
      </c>
      <c r="O130" s="1">
        <v>121.88177</v>
      </c>
      <c r="P130" s="1">
        <v>0.28714000000000001</v>
      </c>
      <c r="R130" s="1">
        <v>183.5658</v>
      </c>
      <c r="S130" s="1">
        <v>3.1099999999999999E-3</v>
      </c>
      <c r="T130" s="1">
        <v>702.65827999999999</v>
      </c>
      <c r="U130" s="5">
        <v>1.8E-3</v>
      </c>
      <c r="V130" s="1">
        <v>55.331029999999998</v>
      </c>
      <c r="W130" s="1">
        <v>8.0890000000000004E-2</v>
      </c>
      <c r="X130" s="1">
        <v>211.68689000000001</v>
      </c>
      <c r="Y130" s="1">
        <v>2.7100000000000002E-3</v>
      </c>
      <c r="Z130" s="1">
        <v>48.141889999999997</v>
      </c>
      <c r="AA130" s="1">
        <v>2.69E-2</v>
      </c>
      <c r="AB130" s="1">
        <v>184.27887000000001</v>
      </c>
      <c r="AC130" s="1">
        <v>1.1299999999999999E-3</v>
      </c>
      <c r="AD130" s="1">
        <v>181.57952</v>
      </c>
      <c r="AE130" s="1">
        <v>1.5E-3</v>
      </c>
      <c r="AF130" s="1">
        <v>695.05514000000005</v>
      </c>
      <c r="AG130" s="5">
        <v>6.6456200000000005E-4</v>
      </c>
    </row>
    <row r="131" spans="1:33">
      <c r="A131" s="1">
        <v>32.332799999999999</v>
      </c>
      <c r="B131" s="1">
        <v>0.67235</v>
      </c>
      <c r="C131" s="1">
        <v>123.63493</v>
      </c>
      <c r="D131" s="1">
        <v>0.32895999999999997</v>
      </c>
      <c r="E131" s="1">
        <v>22.943470000000001</v>
      </c>
      <c r="F131" s="1">
        <v>0.64278000000000002</v>
      </c>
      <c r="G131" s="1">
        <v>87.70881</v>
      </c>
      <c r="H131" s="1">
        <v>0.28484999999999999</v>
      </c>
      <c r="I131" s="1">
        <v>36.569600000000001</v>
      </c>
      <c r="J131" s="1">
        <v>0.64278000000000002</v>
      </c>
      <c r="K131" s="1">
        <v>105.86792</v>
      </c>
      <c r="L131" s="1">
        <v>0.36179</v>
      </c>
      <c r="M131" s="1">
        <v>27.686399999999999</v>
      </c>
      <c r="N131" s="1">
        <v>0.63883999999999996</v>
      </c>
      <c r="O131" s="1">
        <v>122.84147</v>
      </c>
      <c r="P131" s="1">
        <v>0.28484999999999999</v>
      </c>
      <c r="R131" s="1">
        <v>185.0112</v>
      </c>
      <c r="S131" s="1">
        <v>3.5599999999999998E-3</v>
      </c>
      <c r="T131" s="1">
        <v>708.19101999999998</v>
      </c>
      <c r="U131" s="5">
        <v>1.8E-3</v>
      </c>
      <c r="V131" s="1">
        <v>55.766710000000003</v>
      </c>
      <c r="W131" s="1">
        <v>7.2230000000000003E-2</v>
      </c>
      <c r="X131" s="1">
        <v>213.35371000000001</v>
      </c>
      <c r="Y131" s="1">
        <v>2.7100000000000002E-3</v>
      </c>
      <c r="Z131" s="1">
        <v>48.520960000000002</v>
      </c>
      <c r="AA131" s="1">
        <v>2.5999999999999999E-2</v>
      </c>
      <c r="AB131" s="1">
        <v>185.72988000000001</v>
      </c>
      <c r="AC131" s="1">
        <v>1.1299999999999999E-3</v>
      </c>
      <c r="AD131" s="1">
        <v>183.00927999999999</v>
      </c>
      <c r="AE131" s="1">
        <v>1.6000000000000001E-3</v>
      </c>
      <c r="AF131" s="1">
        <v>700.52800999999999</v>
      </c>
      <c r="AG131" s="5">
        <v>6.6456200000000005E-4</v>
      </c>
    </row>
    <row r="132" spans="1:33">
      <c r="A132" s="1">
        <v>32.5854</v>
      </c>
      <c r="B132" s="1">
        <v>0.68074000000000001</v>
      </c>
      <c r="C132" s="1">
        <v>124.60083</v>
      </c>
      <c r="D132" s="1">
        <v>0.32651000000000002</v>
      </c>
      <c r="E132" s="1">
        <v>23.122710000000001</v>
      </c>
      <c r="F132" s="1">
        <v>0.65049999999999997</v>
      </c>
      <c r="G132" s="1">
        <v>88.394040000000004</v>
      </c>
      <c r="H132" s="1">
        <v>0.28256999999999999</v>
      </c>
      <c r="I132" s="1">
        <v>36.8553</v>
      </c>
      <c r="J132" s="1">
        <v>0.65049999999999997</v>
      </c>
      <c r="K132" s="1">
        <v>106.69501</v>
      </c>
      <c r="L132" s="1">
        <v>0.35948999999999998</v>
      </c>
      <c r="M132" s="1">
        <v>27.902699999999999</v>
      </c>
      <c r="N132" s="1">
        <v>0.72150999999999998</v>
      </c>
      <c r="O132" s="1">
        <v>123.80117</v>
      </c>
      <c r="P132" s="1">
        <v>0.28256999999999999</v>
      </c>
      <c r="R132" s="1">
        <v>186.45660000000001</v>
      </c>
      <c r="S132" s="1">
        <v>2.6700000000000001E-3</v>
      </c>
      <c r="T132" s="1">
        <v>713.72375999999997</v>
      </c>
      <c r="U132" s="5">
        <v>1.8E-3</v>
      </c>
      <c r="V132" s="1">
        <v>56.202390000000001</v>
      </c>
      <c r="W132" s="1">
        <v>7.7880000000000005E-2</v>
      </c>
      <c r="X132" s="1">
        <v>215.02054000000001</v>
      </c>
      <c r="Y132" s="1">
        <v>2.7000000000000001E-3</v>
      </c>
      <c r="Z132" s="1">
        <v>48.900030000000001</v>
      </c>
      <c r="AA132" s="1">
        <v>2.46E-2</v>
      </c>
      <c r="AB132" s="1">
        <v>187.18090000000001</v>
      </c>
      <c r="AC132" s="1">
        <v>1.1299999999999999E-3</v>
      </c>
      <c r="AD132" s="1">
        <v>184.43904000000001</v>
      </c>
      <c r="AE132" s="1">
        <v>1.6000000000000001E-3</v>
      </c>
      <c r="AF132" s="1">
        <v>706.00089000000003</v>
      </c>
      <c r="AG132" s="5">
        <v>6.6456200000000005E-4</v>
      </c>
    </row>
    <row r="133" spans="1:33">
      <c r="A133" s="1">
        <v>32.838000000000001</v>
      </c>
      <c r="B133" s="1">
        <v>0.71077000000000001</v>
      </c>
      <c r="C133" s="1">
        <v>125.56673000000001</v>
      </c>
      <c r="D133" s="1">
        <v>0.32407999999999998</v>
      </c>
      <c r="E133" s="1">
        <v>23.301960000000001</v>
      </c>
      <c r="F133" s="1">
        <v>0.62292999999999998</v>
      </c>
      <c r="G133" s="1">
        <v>89.079260000000005</v>
      </c>
      <c r="H133" s="1">
        <v>0.28032000000000001</v>
      </c>
      <c r="I133" s="1">
        <v>37.140999999999998</v>
      </c>
      <c r="J133" s="1">
        <v>0.62292999999999998</v>
      </c>
      <c r="K133" s="1">
        <v>107.52209999999999</v>
      </c>
      <c r="L133" s="1">
        <v>0.35719000000000001</v>
      </c>
      <c r="M133" s="1">
        <v>28.119</v>
      </c>
      <c r="N133" s="1">
        <v>0.67496</v>
      </c>
      <c r="O133" s="1">
        <v>124.76087</v>
      </c>
      <c r="P133" s="1">
        <v>0.28032000000000001</v>
      </c>
      <c r="R133" s="1">
        <v>187.90199999999999</v>
      </c>
      <c r="S133" s="1">
        <v>5.3299999999999997E-3</v>
      </c>
      <c r="T133" s="1">
        <v>719.25649999999996</v>
      </c>
      <c r="U133" s="5">
        <v>1.8E-3</v>
      </c>
      <c r="V133" s="1">
        <v>56.638060000000003</v>
      </c>
      <c r="W133" s="1">
        <v>6.8470000000000003E-2</v>
      </c>
      <c r="X133" s="1">
        <v>216.68736999999999</v>
      </c>
      <c r="Y133" s="1">
        <v>2.7000000000000001E-3</v>
      </c>
      <c r="Z133" s="1">
        <v>49.2791</v>
      </c>
      <c r="AA133" s="1">
        <v>2.12E-2</v>
      </c>
      <c r="AB133" s="1">
        <v>188.63191</v>
      </c>
      <c r="AC133" s="1">
        <v>1.1299999999999999E-3</v>
      </c>
      <c r="AD133" s="1">
        <v>185.86879999999999</v>
      </c>
      <c r="AE133" s="1">
        <v>1.6999999999999999E-3</v>
      </c>
      <c r="AF133" s="1">
        <v>711.47375999999997</v>
      </c>
      <c r="AG133" s="5">
        <v>6.6456200000000005E-4</v>
      </c>
    </row>
    <row r="134" spans="1:33">
      <c r="A134" s="1">
        <v>33.090600000000002</v>
      </c>
      <c r="B134" s="1">
        <v>0.69425999999999999</v>
      </c>
      <c r="C134" s="1">
        <v>126.53261999999999</v>
      </c>
      <c r="D134" s="1">
        <v>0.32167000000000001</v>
      </c>
      <c r="E134" s="1">
        <v>23.481200000000001</v>
      </c>
      <c r="F134" s="1">
        <v>0.62844999999999995</v>
      </c>
      <c r="G134" s="1">
        <v>89.764489999999995</v>
      </c>
      <c r="H134" s="1">
        <v>0.27807999999999999</v>
      </c>
      <c r="I134" s="1">
        <v>37.426699999999997</v>
      </c>
      <c r="J134" s="1">
        <v>0.62844999999999995</v>
      </c>
      <c r="K134" s="1">
        <v>108.3492</v>
      </c>
      <c r="L134" s="1">
        <v>0.35492000000000001</v>
      </c>
      <c r="M134" s="1">
        <v>28.3353</v>
      </c>
      <c r="N134" s="1">
        <v>0.69262000000000001</v>
      </c>
      <c r="O134" s="1">
        <v>125.72057</v>
      </c>
      <c r="P134" s="1">
        <v>0.27807999999999999</v>
      </c>
      <c r="R134" s="1">
        <v>189.34739999999999</v>
      </c>
      <c r="S134" s="1">
        <v>4.8900000000000002E-3</v>
      </c>
      <c r="T134" s="1">
        <v>724.78925000000004</v>
      </c>
      <c r="U134" s="5">
        <v>1.8E-3</v>
      </c>
      <c r="V134" s="1">
        <v>57.073740000000001</v>
      </c>
      <c r="W134" s="1">
        <v>7.7130000000000004E-2</v>
      </c>
      <c r="X134" s="1">
        <v>218.35418999999999</v>
      </c>
      <c r="Y134" s="1">
        <v>2.7000000000000001E-3</v>
      </c>
      <c r="Z134" s="1">
        <v>49.658169999999998</v>
      </c>
      <c r="AA134" s="1">
        <v>2.3800000000000002E-2</v>
      </c>
      <c r="AB134" s="1">
        <v>190.08293</v>
      </c>
      <c r="AC134" s="1">
        <v>1.1299999999999999E-3</v>
      </c>
      <c r="AD134" s="1">
        <v>187.29856000000001</v>
      </c>
      <c r="AE134" s="1">
        <v>1.8E-3</v>
      </c>
      <c r="AF134" s="1">
        <v>716.94664</v>
      </c>
      <c r="AG134" s="5">
        <v>6.6456200000000005E-4</v>
      </c>
    </row>
    <row r="135" spans="1:33">
      <c r="A135" s="1">
        <v>33.343200000000003</v>
      </c>
      <c r="B135" s="1">
        <v>0.66449999999999998</v>
      </c>
      <c r="C135" s="1">
        <v>127.49852</v>
      </c>
      <c r="D135" s="1">
        <v>0.31928000000000001</v>
      </c>
      <c r="E135" s="1">
        <v>23.660450000000001</v>
      </c>
      <c r="F135" s="1">
        <v>0.60197999999999996</v>
      </c>
      <c r="G135" s="1">
        <v>90.449709999999996</v>
      </c>
      <c r="H135" s="1">
        <v>0.27587</v>
      </c>
      <c r="I135" s="1">
        <v>37.712400000000002</v>
      </c>
      <c r="J135" s="1">
        <v>0.60197999999999996</v>
      </c>
      <c r="K135" s="1">
        <v>109.17628999999999</v>
      </c>
      <c r="L135" s="1">
        <v>0.35265999999999997</v>
      </c>
      <c r="M135" s="1">
        <v>28.551600000000001</v>
      </c>
      <c r="N135" s="1">
        <v>0.66854000000000002</v>
      </c>
      <c r="O135" s="1">
        <v>126.68026999999999</v>
      </c>
      <c r="P135" s="1">
        <v>0.27587</v>
      </c>
      <c r="R135" s="1">
        <v>190.7928</v>
      </c>
      <c r="S135" s="1">
        <v>1.33E-3</v>
      </c>
      <c r="T135" s="1">
        <v>730.32199000000003</v>
      </c>
      <c r="U135" s="5">
        <v>1.8E-3</v>
      </c>
      <c r="V135" s="1">
        <v>57.509419999999999</v>
      </c>
      <c r="W135" s="1">
        <v>7.0730000000000001E-2</v>
      </c>
      <c r="X135" s="1">
        <v>220.02101999999999</v>
      </c>
      <c r="Y135" s="1">
        <v>2.7000000000000001E-3</v>
      </c>
      <c r="Z135" s="1">
        <v>50.037239999999997</v>
      </c>
      <c r="AA135" s="1">
        <v>2.1299999999999999E-2</v>
      </c>
      <c r="AB135" s="1">
        <v>191.53394</v>
      </c>
      <c r="AC135" s="1">
        <v>1.1299999999999999E-3</v>
      </c>
      <c r="AD135" s="1">
        <v>188.72832</v>
      </c>
      <c r="AE135" s="1">
        <v>1.9E-3</v>
      </c>
      <c r="AF135" s="1">
        <v>722.41952000000003</v>
      </c>
      <c r="AG135" s="5">
        <v>6.6456200000000005E-4</v>
      </c>
    </row>
    <row r="136" spans="1:33">
      <c r="A136" s="1">
        <v>33.595799999999997</v>
      </c>
      <c r="B136" s="1">
        <v>0.69264000000000003</v>
      </c>
      <c r="C136" s="1">
        <v>128.46441999999999</v>
      </c>
      <c r="D136" s="1">
        <v>0.31691000000000003</v>
      </c>
      <c r="E136" s="1">
        <v>23.839700000000001</v>
      </c>
      <c r="F136" s="1">
        <v>0.63946999999999998</v>
      </c>
      <c r="G136" s="1">
        <v>91.13494</v>
      </c>
      <c r="H136" s="1">
        <v>0.27367000000000002</v>
      </c>
      <c r="I136" s="1">
        <v>37.998100000000001</v>
      </c>
      <c r="J136" s="1">
        <v>0.63946999999999998</v>
      </c>
      <c r="K136" s="1">
        <v>110.00338000000001</v>
      </c>
      <c r="L136" s="1">
        <v>0.35042000000000001</v>
      </c>
      <c r="M136" s="1">
        <v>28.767900000000001</v>
      </c>
      <c r="N136" s="1">
        <v>0.65329000000000004</v>
      </c>
      <c r="O136" s="1">
        <v>127.63997000000001</v>
      </c>
      <c r="P136" s="1">
        <v>0.27367000000000002</v>
      </c>
      <c r="R136" s="1">
        <v>192.23820000000001</v>
      </c>
      <c r="S136" s="1">
        <v>3.1099999999999999E-3</v>
      </c>
      <c r="T136" s="1">
        <v>735.85473000000002</v>
      </c>
      <c r="U136" s="5">
        <v>1.8E-3</v>
      </c>
      <c r="V136" s="1">
        <v>57.945099999999996</v>
      </c>
      <c r="W136" s="1">
        <v>7.5240000000000001E-2</v>
      </c>
      <c r="X136" s="1">
        <v>221.68783999999999</v>
      </c>
      <c r="Y136" s="1">
        <v>2.7000000000000001E-3</v>
      </c>
      <c r="Z136" s="1">
        <v>50.416310000000003</v>
      </c>
      <c r="AA136" s="1">
        <v>2.2200000000000001E-2</v>
      </c>
      <c r="AB136" s="1">
        <v>192.98495</v>
      </c>
      <c r="AC136" s="1">
        <v>1.1299999999999999E-3</v>
      </c>
      <c r="AD136" s="1">
        <v>190.15808000000001</v>
      </c>
      <c r="AE136" s="1">
        <v>2.2000000000000001E-3</v>
      </c>
      <c r="AF136" s="1">
        <v>727.89238999999998</v>
      </c>
      <c r="AG136" s="5">
        <v>6.6456200000000005E-4</v>
      </c>
    </row>
    <row r="137" spans="1:33">
      <c r="A137" s="1">
        <v>33.848399999999998</v>
      </c>
      <c r="B137" s="1">
        <v>0.65422000000000002</v>
      </c>
      <c r="C137" s="1">
        <v>129.43031999999999</v>
      </c>
      <c r="D137" s="1">
        <v>0.31456000000000001</v>
      </c>
      <c r="E137" s="1">
        <v>24.018940000000001</v>
      </c>
      <c r="F137" s="1">
        <v>0.61411000000000004</v>
      </c>
      <c r="G137" s="1">
        <v>91.820160000000001</v>
      </c>
      <c r="H137" s="1">
        <v>0.27149000000000001</v>
      </c>
      <c r="I137" s="1">
        <v>38.283799999999999</v>
      </c>
      <c r="J137" s="1">
        <v>0.61411000000000004</v>
      </c>
      <c r="K137" s="1">
        <v>110.83047000000001</v>
      </c>
      <c r="L137" s="1">
        <v>0.34820000000000001</v>
      </c>
      <c r="M137" s="1">
        <v>28.984200000000001</v>
      </c>
      <c r="N137" s="1">
        <v>0.6573</v>
      </c>
      <c r="O137" s="1">
        <v>128.59966</v>
      </c>
      <c r="P137" s="1">
        <v>0.27149000000000001</v>
      </c>
      <c r="R137" s="1">
        <v>193.68360000000001</v>
      </c>
      <c r="S137" s="1">
        <v>3.1099999999999999E-3</v>
      </c>
      <c r="T137" s="1">
        <v>741.38747000000001</v>
      </c>
      <c r="U137" s="5">
        <v>1.8E-3</v>
      </c>
      <c r="V137" s="1">
        <v>58.380769999999998</v>
      </c>
      <c r="W137" s="1">
        <v>7.8630000000000005E-2</v>
      </c>
      <c r="X137" s="1">
        <v>223.35467</v>
      </c>
      <c r="Y137" s="1">
        <v>2.7000000000000001E-3</v>
      </c>
      <c r="Z137" s="1">
        <v>50.795380000000002</v>
      </c>
      <c r="AA137" s="1">
        <v>2.3699999999999999E-2</v>
      </c>
      <c r="AB137" s="1">
        <v>194.43597</v>
      </c>
      <c r="AC137" s="1">
        <v>1.1299999999999999E-3</v>
      </c>
      <c r="AD137" s="1">
        <v>191.58784</v>
      </c>
      <c r="AE137" s="1">
        <v>2.0999999999999999E-3</v>
      </c>
      <c r="AF137" s="1">
        <v>733.36527000000001</v>
      </c>
      <c r="AG137" s="5">
        <v>6.6456200000000005E-4</v>
      </c>
    </row>
    <row r="138" spans="1:33">
      <c r="A138" s="1">
        <v>34.100999999999999</v>
      </c>
      <c r="B138" s="1">
        <v>0.67100000000000004</v>
      </c>
      <c r="C138" s="1">
        <v>130.39622</v>
      </c>
      <c r="D138" s="1">
        <v>0.31222</v>
      </c>
      <c r="E138" s="1">
        <v>24.19819</v>
      </c>
      <c r="F138" s="1">
        <v>0.65820999999999996</v>
      </c>
      <c r="G138" s="1">
        <v>92.505390000000006</v>
      </c>
      <c r="H138" s="1">
        <v>0.26933000000000001</v>
      </c>
      <c r="I138" s="1">
        <v>38.569499999999998</v>
      </c>
      <c r="J138" s="1">
        <v>0.65820999999999996</v>
      </c>
      <c r="K138" s="1">
        <v>111.65757000000001</v>
      </c>
      <c r="L138" s="1">
        <v>0.34599000000000002</v>
      </c>
      <c r="M138" s="1">
        <v>29.200500000000002</v>
      </c>
      <c r="N138" s="1">
        <v>0.66132000000000002</v>
      </c>
      <c r="O138" s="1">
        <v>129.55936</v>
      </c>
      <c r="P138" s="1">
        <v>0.26933000000000001</v>
      </c>
      <c r="R138" s="1">
        <v>195.12899999999999</v>
      </c>
      <c r="S138" s="1">
        <v>1.7799999999999999E-3</v>
      </c>
      <c r="T138" s="1">
        <v>746.92021999999997</v>
      </c>
      <c r="U138" s="5">
        <v>1.8E-3</v>
      </c>
      <c r="V138" s="1">
        <v>58.816450000000003</v>
      </c>
      <c r="W138" s="1">
        <v>6.6220000000000001E-2</v>
      </c>
      <c r="X138" s="1">
        <v>225.02149</v>
      </c>
      <c r="Y138" s="1">
        <v>2.7000000000000001E-3</v>
      </c>
      <c r="Z138" s="1">
        <v>51.17445</v>
      </c>
      <c r="AA138" s="1">
        <v>2.1999999999999999E-2</v>
      </c>
      <c r="AB138" s="1">
        <v>195.88697999999999</v>
      </c>
      <c r="AC138" s="1">
        <v>1.1299999999999999E-3</v>
      </c>
      <c r="AD138" s="1">
        <v>193.01759999999999</v>
      </c>
      <c r="AE138" s="1">
        <v>1.6000000000000001E-3</v>
      </c>
      <c r="AF138" s="1">
        <v>738.83813999999995</v>
      </c>
      <c r="AG138" s="5">
        <v>6.6456200000000005E-4</v>
      </c>
    </row>
    <row r="139" spans="1:33">
      <c r="A139" s="1">
        <v>34.3536</v>
      </c>
      <c r="B139" s="1">
        <v>0.69047999999999998</v>
      </c>
      <c r="C139" s="1">
        <v>131.36211</v>
      </c>
      <c r="D139" s="1">
        <v>0.30991000000000002</v>
      </c>
      <c r="E139" s="1">
        <v>24.37743</v>
      </c>
      <c r="F139" s="1">
        <v>0.65490999999999999</v>
      </c>
      <c r="G139" s="1">
        <v>93.190610000000007</v>
      </c>
      <c r="H139" s="1">
        <v>0.26718999999999998</v>
      </c>
      <c r="I139" s="1">
        <v>38.855200000000004</v>
      </c>
      <c r="J139" s="1">
        <v>0.65490999999999999</v>
      </c>
      <c r="K139" s="1">
        <v>112.48466000000001</v>
      </c>
      <c r="L139" s="1">
        <v>0.34378999999999998</v>
      </c>
      <c r="M139" s="1">
        <v>29.416799999999999</v>
      </c>
      <c r="N139" s="1">
        <v>0.69662999999999997</v>
      </c>
      <c r="O139" s="1">
        <v>130.51906</v>
      </c>
      <c r="P139" s="1">
        <v>0.26718999999999998</v>
      </c>
      <c r="R139" s="1">
        <v>196.5744</v>
      </c>
      <c r="S139" s="1">
        <v>4.0000000000000001E-3</v>
      </c>
      <c r="T139" s="1">
        <v>752.45295999999996</v>
      </c>
      <c r="U139" s="5">
        <v>1.8E-3</v>
      </c>
      <c r="V139" s="1">
        <v>59.252130000000001</v>
      </c>
      <c r="W139" s="1">
        <v>6.8849999999999995E-2</v>
      </c>
      <c r="X139" s="1">
        <v>226.68832</v>
      </c>
      <c r="Y139" s="1">
        <v>2.7000000000000001E-3</v>
      </c>
      <c r="Z139" s="1">
        <v>51.553519999999999</v>
      </c>
      <c r="AA139" s="1">
        <v>1.9E-2</v>
      </c>
      <c r="AB139" s="1">
        <v>197.33799999999999</v>
      </c>
      <c r="AC139" s="1">
        <v>1.1299999999999999E-3</v>
      </c>
      <c r="AD139" s="1">
        <v>194.44736</v>
      </c>
      <c r="AE139" s="1">
        <v>2.0999999999999999E-3</v>
      </c>
      <c r="AF139" s="1">
        <v>744.31101999999998</v>
      </c>
      <c r="AG139" s="5">
        <v>6.6456200000000005E-4</v>
      </c>
    </row>
    <row r="140" spans="1:33">
      <c r="A140" s="1">
        <v>34.606200000000001</v>
      </c>
      <c r="B140" s="1">
        <v>0.67396999999999996</v>
      </c>
      <c r="C140" s="1">
        <v>132.32801000000001</v>
      </c>
      <c r="D140" s="1">
        <v>0.30760999999999999</v>
      </c>
      <c r="E140" s="1">
        <v>24.55668</v>
      </c>
      <c r="F140" s="1">
        <v>0.67806</v>
      </c>
      <c r="G140" s="1">
        <v>93.875839999999997</v>
      </c>
      <c r="H140" s="1">
        <v>0.26506999999999997</v>
      </c>
      <c r="I140" s="1">
        <v>39.140900000000002</v>
      </c>
      <c r="J140" s="1">
        <v>0.67806</v>
      </c>
      <c r="K140" s="1">
        <v>113.31175</v>
      </c>
      <c r="L140" s="1">
        <v>0.34161999999999998</v>
      </c>
      <c r="M140" s="1">
        <v>29.633099999999999</v>
      </c>
      <c r="N140" s="1">
        <v>0.66212000000000004</v>
      </c>
      <c r="O140" s="1">
        <v>131.47875999999999</v>
      </c>
      <c r="P140" s="1">
        <v>0.26506999999999997</v>
      </c>
      <c r="R140" s="1">
        <v>198.0198</v>
      </c>
      <c r="S140" s="1">
        <v>5.7800000000000004E-3</v>
      </c>
      <c r="T140" s="1">
        <v>757.98569999999995</v>
      </c>
      <c r="U140" s="5">
        <v>1.8E-3</v>
      </c>
      <c r="V140" s="1">
        <v>59.687809999999999</v>
      </c>
      <c r="W140" s="1">
        <v>6.8099999999999994E-2</v>
      </c>
      <c r="X140" s="1">
        <v>228.35515000000001</v>
      </c>
      <c r="Y140" s="1">
        <v>2.7000000000000001E-3</v>
      </c>
      <c r="Z140" s="1">
        <v>51.932589999999998</v>
      </c>
      <c r="AA140" s="1">
        <v>1.9599999999999999E-2</v>
      </c>
      <c r="AB140" s="1">
        <v>198.78900999999999</v>
      </c>
      <c r="AC140" s="1">
        <v>1.1299999999999999E-3</v>
      </c>
      <c r="AD140" s="1">
        <v>195.87711999999999</v>
      </c>
      <c r="AE140" s="1">
        <v>2.8E-3</v>
      </c>
      <c r="AF140" s="1">
        <v>749.78389000000004</v>
      </c>
      <c r="AG140" s="5">
        <v>6.6456200000000005E-4</v>
      </c>
    </row>
    <row r="141" spans="1:33">
      <c r="A141" s="1">
        <v>34.858800000000002</v>
      </c>
      <c r="B141" s="1">
        <v>0.63853000000000004</v>
      </c>
      <c r="C141" s="1">
        <v>133.29391000000001</v>
      </c>
      <c r="D141" s="1">
        <v>0.30534</v>
      </c>
      <c r="E141" s="1">
        <v>24.73593</v>
      </c>
      <c r="F141" s="1">
        <v>0.63285999999999998</v>
      </c>
      <c r="G141" s="1">
        <v>94.561059999999998</v>
      </c>
      <c r="H141" s="1">
        <v>0.26296000000000003</v>
      </c>
      <c r="I141" s="1">
        <v>39.426600000000001</v>
      </c>
      <c r="J141" s="1">
        <v>0.63285999999999998</v>
      </c>
      <c r="K141" s="1">
        <v>114.13885000000001</v>
      </c>
      <c r="L141" s="1">
        <v>0.33945999999999998</v>
      </c>
      <c r="M141" s="1">
        <v>29.849399999999999</v>
      </c>
      <c r="N141" s="1">
        <v>0.69582999999999995</v>
      </c>
      <c r="O141" s="1">
        <v>132.43845999999999</v>
      </c>
      <c r="P141" s="1">
        <v>0.26296000000000003</v>
      </c>
      <c r="R141" s="1">
        <v>199.46520000000001</v>
      </c>
      <c r="S141" s="1">
        <v>3.1099999999999999E-3</v>
      </c>
      <c r="T141" s="1">
        <v>763.51844000000006</v>
      </c>
      <c r="U141" s="5">
        <v>1.8E-3</v>
      </c>
      <c r="V141" s="1">
        <v>60.123480000000001</v>
      </c>
      <c r="W141" s="1">
        <v>6.2080000000000003E-2</v>
      </c>
      <c r="X141" s="1">
        <v>230.02197000000001</v>
      </c>
      <c r="Y141" s="1">
        <v>2.6900000000000001E-3</v>
      </c>
      <c r="Z141" s="1">
        <v>52.311660000000003</v>
      </c>
      <c r="AA141" s="1">
        <v>2.23E-2</v>
      </c>
      <c r="AB141" s="1">
        <v>200.24002999999999</v>
      </c>
      <c r="AC141" s="1">
        <v>1.1299999999999999E-3</v>
      </c>
      <c r="AD141" s="1">
        <v>197.30688000000001</v>
      </c>
      <c r="AE141" s="1">
        <v>2E-3</v>
      </c>
      <c r="AF141" s="1">
        <v>755.25676999999996</v>
      </c>
      <c r="AG141" s="5">
        <v>6.6456200000000005E-4</v>
      </c>
    </row>
    <row r="142" spans="1:33">
      <c r="A142" s="1">
        <v>35.111400000000003</v>
      </c>
      <c r="B142" s="1">
        <v>0.70643999999999996</v>
      </c>
      <c r="C142" s="1">
        <v>134.25980999999999</v>
      </c>
      <c r="D142" s="1">
        <v>0.30308000000000002</v>
      </c>
      <c r="E142" s="1">
        <v>24.91517</v>
      </c>
      <c r="F142" s="1">
        <v>0.65049999999999997</v>
      </c>
      <c r="G142" s="1">
        <v>95.246290000000002</v>
      </c>
      <c r="H142" s="1">
        <v>0.26086999999999999</v>
      </c>
      <c r="I142" s="1">
        <v>39.712299999999999</v>
      </c>
      <c r="J142" s="1">
        <v>0.65049999999999997</v>
      </c>
      <c r="K142" s="1">
        <v>114.96594</v>
      </c>
      <c r="L142" s="1">
        <v>0.33731</v>
      </c>
      <c r="M142" s="1">
        <v>30.0657</v>
      </c>
      <c r="N142" s="1">
        <v>0.70626</v>
      </c>
      <c r="O142" s="1">
        <v>133.39815999999999</v>
      </c>
      <c r="P142" s="1">
        <v>0.26086999999999999</v>
      </c>
      <c r="R142" s="1">
        <v>200.91059999999999</v>
      </c>
      <c r="S142" s="1">
        <v>2.2200000000000002E-3</v>
      </c>
      <c r="T142" s="1">
        <v>769.05119000000002</v>
      </c>
      <c r="U142" s="5">
        <v>1.8E-3</v>
      </c>
      <c r="V142" s="1">
        <v>60.559159999999999</v>
      </c>
      <c r="W142" s="1">
        <v>7.3359999999999995E-2</v>
      </c>
      <c r="X142" s="1">
        <v>231.68879999999999</v>
      </c>
      <c r="Y142" s="1">
        <v>2.6900000000000001E-3</v>
      </c>
      <c r="Z142" s="1">
        <v>52.690730000000002</v>
      </c>
      <c r="AA142" s="1">
        <v>2.3699999999999999E-2</v>
      </c>
      <c r="AB142" s="1">
        <v>201.69103999999999</v>
      </c>
      <c r="AC142" s="1">
        <v>1.1299999999999999E-3</v>
      </c>
      <c r="AD142" s="1">
        <v>198.73663999999999</v>
      </c>
      <c r="AE142" s="1">
        <v>3.0999999999999999E-3</v>
      </c>
      <c r="AF142" s="1">
        <v>760.72964000000002</v>
      </c>
      <c r="AG142" s="5">
        <v>6.6456200000000005E-4</v>
      </c>
    </row>
    <row r="143" spans="1:33">
      <c r="A143" s="1">
        <v>35.363999999999997</v>
      </c>
      <c r="B143" s="1">
        <v>0.67235</v>
      </c>
      <c r="C143" s="1">
        <v>135.22570999999999</v>
      </c>
      <c r="D143" s="1">
        <v>0.30084</v>
      </c>
      <c r="E143" s="1">
        <v>25.09442</v>
      </c>
      <c r="F143" s="1">
        <v>0.59646999999999994</v>
      </c>
      <c r="G143" s="1">
        <v>95.931510000000003</v>
      </c>
      <c r="H143" s="1">
        <v>0.25879999999999997</v>
      </c>
      <c r="I143" s="1">
        <v>39.997999999999998</v>
      </c>
      <c r="J143" s="1">
        <v>0.59646999999999994</v>
      </c>
      <c r="K143" s="1">
        <v>115.79303</v>
      </c>
      <c r="L143" s="1">
        <v>0.33517999999999998</v>
      </c>
      <c r="M143" s="1">
        <v>30.282</v>
      </c>
      <c r="N143" s="1">
        <v>0.72311000000000003</v>
      </c>
      <c r="O143" s="1">
        <v>134.35785999999999</v>
      </c>
      <c r="P143" s="1">
        <v>0.25879999999999997</v>
      </c>
      <c r="R143" s="1">
        <v>202.35599999999999</v>
      </c>
      <c r="S143" s="1">
        <v>2.6700000000000001E-3</v>
      </c>
      <c r="T143" s="1">
        <v>774.58393000000001</v>
      </c>
      <c r="U143" s="5">
        <v>1.8E-3</v>
      </c>
      <c r="V143" s="1">
        <v>60.994840000000003</v>
      </c>
      <c r="W143" s="1">
        <v>6.5089999999999995E-2</v>
      </c>
      <c r="X143" s="1">
        <v>233.35561999999999</v>
      </c>
      <c r="Y143" s="1">
        <v>2.6900000000000001E-3</v>
      </c>
      <c r="Z143" s="1">
        <v>53.069800000000001</v>
      </c>
      <c r="AA143" s="1">
        <v>2.0799999999999999E-2</v>
      </c>
      <c r="AB143" s="1">
        <v>203.14205999999999</v>
      </c>
      <c r="AC143" s="1">
        <v>1.1299999999999999E-3</v>
      </c>
      <c r="AD143" s="1">
        <v>200.16640000000001</v>
      </c>
      <c r="AE143" s="1">
        <v>1.5E-3</v>
      </c>
      <c r="AF143" s="1">
        <v>766.20252000000005</v>
      </c>
      <c r="AG143" s="5">
        <v>6.6456200000000005E-4</v>
      </c>
    </row>
    <row r="144" spans="1:33">
      <c r="A144" s="1">
        <v>35.616599999999998</v>
      </c>
      <c r="B144" s="1">
        <v>0.63636000000000004</v>
      </c>
      <c r="C144" s="1">
        <v>136.19159999999999</v>
      </c>
      <c r="D144" s="1">
        <v>0.29862</v>
      </c>
      <c r="E144" s="1">
        <v>25.27366</v>
      </c>
      <c r="F144" s="1">
        <v>0.66593000000000002</v>
      </c>
      <c r="G144" s="1">
        <v>96.616739999999993</v>
      </c>
      <c r="H144" s="1">
        <v>0.25674999999999998</v>
      </c>
      <c r="I144" s="1">
        <v>40.283700000000003</v>
      </c>
      <c r="J144" s="1">
        <v>0.66593000000000002</v>
      </c>
      <c r="K144" s="1">
        <v>116.62013</v>
      </c>
      <c r="L144" s="1">
        <v>0.33306000000000002</v>
      </c>
      <c r="M144" s="1">
        <v>30.4983</v>
      </c>
      <c r="N144" s="1">
        <v>0.65649999999999997</v>
      </c>
      <c r="O144" s="1">
        <v>135.31755999999999</v>
      </c>
      <c r="P144" s="1">
        <v>0.25674999999999998</v>
      </c>
      <c r="R144" s="1">
        <v>203.8014</v>
      </c>
      <c r="S144" s="1">
        <v>4.0000000000000001E-3</v>
      </c>
      <c r="T144" s="1">
        <v>780.11667</v>
      </c>
      <c r="U144" s="5">
        <v>1.8E-3</v>
      </c>
      <c r="V144" s="1">
        <v>61.430509999999998</v>
      </c>
      <c r="W144" s="1">
        <v>6.5460000000000004E-2</v>
      </c>
      <c r="X144" s="1">
        <v>235.02244999999999</v>
      </c>
      <c r="Y144" s="1">
        <v>2.6900000000000001E-3</v>
      </c>
      <c r="Z144" s="1">
        <v>53.448869999999999</v>
      </c>
      <c r="AA144" s="1">
        <v>1.8499999999999999E-2</v>
      </c>
      <c r="AB144" s="1">
        <v>204.59307000000001</v>
      </c>
      <c r="AC144" s="1">
        <v>1.1299999999999999E-3</v>
      </c>
      <c r="AD144" s="1">
        <v>201.59616</v>
      </c>
      <c r="AE144" s="1">
        <v>1.9E-3</v>
      </c>
      <c r="AF144" s="1">
        <v>771.67538999999999</v>
      </c>
      <c r="AG144" s="5">
        <v>6.6456200000000005E-4</v>
      </c>
    </row>
    <row r="145" spans="1:33">
      <c r="A145" s="1">
        <v>35.869199999999999</v>
      </c>
      <c r="B145" s="1">
        <v>0.67857000000000001</v>
      </c>
      <c r="C145" s="1">
        <v>137.1575</v>
      </c>
      <c r="D145" s="1">
        <v>0.29642000000000002</v>
      </c>
      <c r="E145" s="1">
        <v>25.452909999999999</v>
      </c>
      <c r="F145" s="1">
        <v>0.60528999999999999</v>
      </c>
      <c r="G145" s="1">
        <v>97.301959999999994</v>
      </c>
      <c r="H145" s="1">
        <v>0.25472</v>
      </c>
      <c r="I145" s="1">
        <v>40.569400000000002</v>
      </c>
      <c r="J145" s="1">
        <v>0.60528999999999999</v>
      </c>
      <c r="K145" s="1">
        <v>117.44722</v>
      </c>
      <c r="L145" s="1">
        <v>0.33095999999999998</v>
      </c>
      <c r="M145" s="1">
        <v>30.714600000000001</v>
      </c>
      <c r="N145" s="1">
        <v>0.69984000000000002</v>
      </c>
      <c r="O145" s="1">
        <v>136.27726000000001</v>
      </c>
      <c r="P145" s="1">
        <v>0.25472</v>
      </c>
      <c r="R145" s="1">
        <v>205.24680000000001</v>
      </c>
      <c r="S145" s="1">
        <v>1.7799999999999999E-3</v>
      </c>
      <c r="T145" s="1">
        <v>785.64940999999999</v>
      </c>
      <c r="U145" s="5">
        <v>1.8E-3</v>
      </c>
      <c r="V145" s="1">
        <v>61.866190000000003</v>
      </c>
      <c r="W145" s="1">
        <v>5.493E-2</v>
      </c>
      <c r="X145" s="1">
        <v>236.68928</v>
      </c>
      <c r="Y145" s="1">
        <v>2.6900000000000001E-3</v>
      </c>
      <c r="Z145" s="1">
        <v>53.827939999999998</v>
      </c>
      <c r="AA145" s="1">
        <v>1.7100000000000001E-2</v>
      </c>
      <c r="AB145" s="1">
        <v>206.04409000000001</v>
      </c>
      <c r="AC145" s="1">
        <v>1.1299999999999999E-3</v>
      </c>
      <c r="AD145" s="1">
        <v>203.02592000000001</v>
      </c>
      <c r="AE145" s="1">
        <v>2E-3</v>
      </c>
      <c r="AF145" s="1">
        <v>777.14827000000002</v>
      </c>
      <c r="AG145" s="5">
        <v>6.6456200000000005E-4</v>
      </c>
    </row>
    <row r="146" spans="1:33">
      <c r="A146" s="1">
        <v>36.1218</v>
      </c>
      <c r="B146" s="1">
        <v>0.69047999999999998</v>
      </c>
      <c r="C146" s="1">
        <v>138.1234</v>
      </c>
      <c r="D146" s="1">
        <v>0.29422999999999999</v>
      </c>
      <c r="E146" s="1">
        <v>25.632149999999999</v>
      </c>
      <c r="F146" s="1">
        <v>0.61411000000000004</v>
      </c>
      <c r="G146" s="1">
        <v>97.987189999999998</v>
      </c>
      <c r="H146" s="1">
        <v>0.25269999999999998</v>
      </c>
      <c r="I146" s="1">
        <v>40.8551</v>
      </c>
      <c r="J146" s="1">
        <v>0.61411000000000004</v>
      </c>
      <c r="K146" s="1">
        <v>118.27431</v>
      </c>
      <c r="L146" s="1">
        <v>0.32887</v>
      </c>
      <c r="M146" s="1">
        <v>30.930900000000001</v>
      </c>
      <c r="N146" s="1">
        <v>0.65329000000000004</v>
      </c>
      <c r="O146" s="1">
        <v>137.23696000000001</v>
      </c>
      <c r="P146" s="1">
        <v>0.25269999999999998</v>
      </c>
      <c r="R146" s="1">
        <v>206.69220000000001</v>
      </c>
      <c r="S146" s="1">
        <v>4.0000000000000001E-3</v>
      </c>
      <c r="T146" s="1">
        <v>791.18214999999998</v>
      </c>
      <c r="U146" s="5">
        <v>1.8E-3</v>
      </c>
      <c r="V146" s="1">
        <v>62.301870000000001</v>
      </c>
      <c r="W146" s="1">
        <v>5.7189999999999998E-2</v>
      </c>
      <c r="X146" s="1">
        <v>238.3561</v>
      </c>
      <c r="Y146" s="1">
        <v>2.6900000000000001E-3</v>
      </c>
      <c r="Z146" s="1">
        <v>54.207009999999997</v>
      </c>
      <c r="AA146" s="1">
        <v>2.0199999999999999E-2</v>
      </c>
      <c r="AB146" s="1">
        <v>207.49510000000001</v>
      </c>
      <c r="AC146" s="1">
        <v>1.1299999999999999E-3</v>
      </c>
      <c r="AD146" s="1">
        <v>204.45568</v>
      </c>
      <c r="AE146" s="1">
        <v>2E-3</v>
      </c>
      <c r="AF146" s="1">
        <v>782.62113999999997</v>
      </c>
      <c r="AG146" s="5">
        <v>6.6456200000000005E-4</v>
      </c>
    </row>
    <row r="147" spans="1:33">
      <c r="A147" s="1">
        <v>36.374400000000001</v>
      </c>
      <c r="B147" s="1">
        <v>0.66639999999999999</v>
      </c>
      <c r="C147" s="1">
        <v>139.08930000000001</v>
      </c>
      <c r="D147" s="1">
        <v>0.29205999999999999</v>
      </c>
      <c r="E147" s="1">
        <v>25.811399999999999</v>
      </c>
      <c r="F147" s="1">
        <v>0.62514000000000003</v>
      </c>
      <c r="G147" s="1">
        <v>98.672409999999999</v>
      </c>
      <c r="H147" s="1">
        <v>0.25069999999999998</v>
      </c>
      <c r="I147" s="1">
        <v>41.140799999999999</v>
      </c>
      <c r="J147" s="1">
        <v>0.62514000000000003</v>
      </c>
      <c r="K147" s="1">
        <v>119.10141</v>
      </c>
      <c r="L147" s="1">
        <v>0.32679999999999998</v>
      </c>
      <c r="M147" s="1">
        <v>31.147200000000002</v>
      </c>
      <c r="N147" s="1">
        <v>0.64927999999999997</v>
      </c>
      <c r="O147" s="1">
        <v>138.19665000000001</v>
      </c>
      <c r="P147" s="1">
        <v>0.25069999999999998</v>
      </c>
      <c r="R147" s="1">
        <v>208.13759999999999</v>
      </c>
      <c r="S147" s="1">
        <v>4.0000000000000001E-3</v>
      </c>
      <c r="T147" s="1">
        <v>796.71489999999994</v>
      </c>
      <c r="U147" s="5">
        <v>1.8E-3</v>
      </c>
      <c r="V147" s="1">
        <v>62.737549999999999</v>
      </c>
      <c r="W147" s="1">
        <v>6.6220000000000001E-2</v>
      </c>
      <c r="X147" s="1">
        <v>240.02293</v>
      </c>
      <c r="Y147" s="1">
        <v>2.6900000000000001E-3</v>
      </c>
      <c r="Z147" s="1">
        <v>54.586080000000003</v>
      </c>
      <c r="AA147" s="1">
        <v>2.0500000000000001E-2</v>
      </c>
      <c r="AB147" s="1">
        <v>208.94612000000001</v>
      </c>
      <c r="AC147" s="1">
        <v>1.1299999999999999E-3</v>
      </c>
      <c r="AD147" s="1">
        <v>205.88543999999999</v>
      </c>
      <c r="AE147" s="1">
        <v>1.6999999999999999E-3</v>
      </c>
      <c r="AF147" s="1">
        <v>788.09402</v>
      </c>
      <c r="AG147" s="5">
        <v>6.6456200000000005E-4</v>
      </c>
    </row>
    <row r="148" spans="1:33">
      <c r="A148" s="1">
        <v>36.627000000000002</v>
      </c>
      <c r="B148" s="1">
        <v>0.66152999999999995</v>
      </c>
      <c r="C148" s="1">
        <v>140.05520000000001</v>
      </c>
      <c r="D148" s="1">
        <v>0.28991</v>
      </c>
      <c r="E148" s="1">
        <v>25.990649999999999</v>
      </c>
      <c r="F148" s="1">
        <v>0.61411000000000004</v>
      </c>
      <c r="G148" s="1">
        <v>99.357640000000004</v>
      </c>
      <c r="H148" s="1">
        <v>0.24870999999999999</v>
      </c>
      <c r="I148" s="1">
        <v>41.426499999999997</v>
      </c>
      <c r="J148" s="1">
        <v>0.61411000000000004</v>
      </c>
      <c r="K148" s="1">
        <v>119.9285</v>
      </c>
      <c r="L148" s="1">
        <v>0.32474999999999998</v>
      </c>
      <c r="M148" s="1">
        <v>31.363499999999998</v>
      </c>
      <c r="N148" s="1">
        <v>0.70787</v>
      </c>
      <c r="O148" s="1">
        <v>139.15635</v>
      </c>
      <c r="P148" s="1">
        <v>0.24870999999999999</v>
      </c>
      <c r="R148" s="1">
        <v>209.583</v>
      </c>
      <c r="S148" s="1">
        <v>3.1099999999999999E-3</v>
      </c>
      <c r="T148" s="1">
        <v>802.24764000000005</v>
      </c>
      <c r="U148" s="5">
        <v>1.8E-3</v>
      </c>
      <c r="V148" s="1">
        <v>63.173220000000001</v>
      </c>
      <c r="W148" s="1">
        <v>6.9599999999999995E-2</v>
      </c>
      <c r="X148" s="1">
        <v>241.68975</v>
      </c>
      <c r="Y148" s="1">
        <v>2.6900000000000001E-3</v>
      </c>
      <c r="Z148" s="1">
        <v>54.965150000000001</v>
      </c>
      <c r="AA148" s="1">
        <v>1.9300000000000001E-2</v>
      </c>
      <c r="AB148" s="1">
        <v>210.39713</v>
      </c>
      <c r="AC148" s="1">
        <v>1.1299999999999999E-3</v>
      </c>
      <c r="AD148" s="1">
        <v>207.3152</v>
      </c>
      <c r="AE148" s="1">
        <v>2.3999999999999998E-3</v>
      </c>
      <c r="AF148" s="1">
        <v>793.56688999999994</v>
      </c>
      <c r="AG148" s="5">
        <v>6.6456200000000005E-4</v>
      </c>
    </row>
    <row r="149" spans="1:33">
      <c r="A149" s="1">
        <v>36.879600000000003</v>
      </c>
      <c r="B149" s="1">
        <v>0.69535000000000002</v>
      </c>
      <c r="C149" s="1">
        <v>141.02108999999999</v>
      </c>
      <c r="D149" s="1">
        <v>0.28777999999999998</v>
      </c>
      <c r="E149" s="1">
        <v>26.169889999999999</v>
      </c>
      <c r="F149" s="1">
        <v>0.59646999999999994</v>
      </c>
      <c r="G149" s="1">
        <v>100.04286</v>
      </c>
      <c r="H149" s="1">
        <v>0.24675</v>
      </c>
      <c r="I149" s="1">
        <v>41.712200000000003</v>
      </c>
      <c r="J149" s="1">
        <v>0.59646999999999994</v>
      </c>
      <c r="K149" s="1">
        <v>120.75559</v>
      </c>
      <c r="L149" s="1">
        <v>0.32269999999999999</v>
      </c>
      <c r="M149" s="1">
        <v>31.579799999999999</v>
      </c>
      <c r="N149" s="1">
        <v>0.68620000000000003</v>
      </c>
      <c r="O149" s="1">
        <v>140.11605</v>
      </c>
      <c r="P149" s="1">
        <v>0.24675</v>
      </c>
      <c r="R149" s="1">
        <v>211.0284</v>
      </c>
      <c r="S149" s="1">
        <v>3.1099999999999999E-3</v>
      </c>
      <c r="T149" s="1">
        <v>807.78038000000004</v>
      </c>
      <c r="U149" s="5">
        <v>1.8E-3</v>
      </c>
      <c r="V149" s="1">
        <v>63.608899999999998</v>
      </c>
      <c r="W149" s="1">
        <v>6.1699999999999998E-2</v>
      </c>
      <c r="X149" s="1">
        <v>243.35658000000001</v>
      </c>
      <c r="Y149" s="1">
        <v>2.6900000000000001E-3</v>
      </c>
      <c r="Z149" s="1">
        <v>55.34422</v>
      </c>
      <c r="AA149" s="1">
        <v>1.8200000000000001E-2</v>
      </c>
      <c r="AB149" s="1">
        <v>211.84815</v>
      </c>
      <c r="AC149" s="1">
        <v>1.1299999999999999E-3</v>
      </c>
      <c r="AD149" s="1">
        <v>208.74495999999999</v>
      </c>
      <c r="AE149" s="1">
        <v>2.7000000000000001E-3</v>
      </c>
      <c r="AF149" s="1">
        <v>799.03976999999998</v>
      </c>
      <c r="AG149" s="5">
        <v>6.6456200000000005E-4</v>
      </c>
    </row>
    <row r="150" spans="1:33">
      <c r="A150" s="1">
        <v>37.132199999999997</v>
      </c>
      <c r="B150" s="1">
        <v>0.66180000000000005</v>
      </c>
      <c r="C150" s="1">
        <v>141.98698999999999</v>
      </c>
      <c r="D150" s="1">
        <v>0.28566000000000003</v>
      </c>
      <c r="E150" s="1">
        <v>26.349139999999998</v>
      </c>
      <c r="F150" s="1">
        <v>0.65710999999999997</v>
      </c>
      <c r="G150" s="1">
        <v>100.72808999999999</v>
      </c>
      <c r="H150" s="1">
        <v>0.24479999999999999</v>
      </c>
      <c r="I150" s="1">
        <v>41.997900000000001</v>
      </c>
      <c r="J150" s="1">
        <v>0.65710999999999997</v>
      </c>
      <c r="K150" s="1">
        <v>121.58268</v>
      </c>
      <c r="L150" s="1">
        <v>0.32068000000000002</v>
      </c>
      <c r="M150" s="1">
        <v>31.796099999999999</v>
      </c>
      <c r="N150" s="1">
        <v>0.68779999999999997</v>
      </c>
      <c r="O150" s="1">
        <v>141.07575</v>
      </c>
      <c r="P150" s="1">
        <v>0.24479999999999999</v>
      </c>
      <c r="R150" s="1">
        <v>212.47380000000001</v>
      </c>
      <c r="S150" s="1">
        <v>6.2199999999999998E-3</v>
      </c>
      <c r="T150" s="1">
        <v>813.31312000000003</v>
      </c>
      <c r="U150" s="5">
        <v>1.8E-3</v>
      </c>
      <c r="V150" s="1">
        <v>64.044579999999996</v>
      </c>
      <c r="W150" s="1">
        <v>6.0569999999999999E-2</v>
      </c>
      <c r="X150" s="1">
        <v>245.02341000000001</v>
      </c>
      <c r="Y150" s="1">
        <v>2.6900000000000001E-3</v>
      </c>
      <c r="Z150" s="1">
        <v>55.723289999999999</v>
      </c>
      <c r="AA150" s="1">
        <v>1.8599999999999998E-2</v>
      </c>
      <c r="AB150" s="1">
        <v>213.29916</v>
      </c>
      <c r="AC150" s="1">
        <v>1.1299999999999999E-3</v>
      </c>
      <c r="AD150" s="1">
        <v>210.17472000000001</v>
      </c>
      <c r="AE150" s="1">
        <v>1.8E-3</v>
      </c>
      <c r="AF150" s="1">
        <v>804.51264000000003</v>
      </c>
      <c r="AG150" s="5">
        <v>6.6456200000000005E-4</v>
      </c>
    </row>
    <row r="151" spans="1:33">
      <c r="A151" s="1">
        <v>37.384799999999998</v>
      </c>
      <c r="B151" s="1">
        <v>0.69452999999999998</v>
      </c>
      <c r="C151" s="1">
        <v>142.95289</v>
      </c>
      <c r="D151" s="1">
        <v>0.28355999999999998</v>
      </c>
      <c r="E151" s="1">
        <v>26.528379999999999</v>
      </c>
      <c r="F151" s="1">
        <v>0.59096000000000004</v>
      </c>
      <c r="G151" s="1">
        <v>101.41331</v>
      </c>
      <c r="H151" s="1">
        <v>0.24285999999999999</v>
      </c>
      <c r="I151" s="1">
        <v>42.2836</v>
      </c>
      <c r="J151" s="1">
        <v>0.59096000000000004</v>
      </c>
      <c r="K151" s="1">
        <v>122.40978</v>
      </c>
      <c r="L151" s="1">
        <v>0.31866</v>
      </c>
      <c r="M151" s="1">
        <v>32.0124</v>
      </c>
      <c r="N151" s="1">
        <v>0.71267999999999998</v>
      </c>
      <c r="O151" s="1">
        <v>142.03545</v>
      </c>
      <c r="P151" s="1">
        <v>0.24285999999999999</v>
      </c>
      <c r="R151" s="1">
        <v>213.91919999999999</v>
      </c>
      <c r="S151" s="1">
        <v>4.0000000000000001E-3</v>
      </c>
      <c r="T151" s="1">
        <v>818.84586999999999</v>
      </c>
      <c r="U151" s="5">
        <v>1.8E-3</v>
      </c>
      <c r="V151" s="1">
        <v>64.480260000000001</v>
      </c>
      <c r="W151" s="1">
        <v>5.6809999999999999E-2</v>
      </c>
      <c r="X151" s="1">
        <v>246.69023000000001</v>
      </c>
      <c r="Y151" s="1">
        <v>2.6900000000000001E-3</v>
      </c>
      <c r="Z151" s="1">
        <v>56.102359999999997</v>
      </c>
      <c r="AA151" s="1">
        <v>1.46E-2</v>
      </c>
      <c r="AB151" s="1">
        <v>214.75017</v>
      </c>
      <c r="AC151" s="1">
        <v>1.1299999999999999E-3</v>
      </c>
      <c r="AD151" s="1">
        <v>211.60448</v>
      </c>
      <c r="AE151" s="1">
        <v>2.3999999999999998E-3</v>
      </c>
      <c r="AF151" s="1">
        <v>809.98551999999995</v>
      </c>
      <c r="AG151" s="5">
        <v>6.6456200000000005E-4</v>
      </c>
    </row>
    <row r="152" spans="1:33">
      <c r="A152" s="1">
        <v>37.6374</v>
      </c>
      <c r="B152" s="1">
        <v>0.66342000000000001</v>
      </c>
      <c r="C152" s="1">
        <v>143.91879</v>
      </c>
      <c r="D152" s="1">
        <v>0.28148000000000001</v>
      </c>
      <c r="E152" s="1">
        <v>26.707630000000002</v>
      </c>
      <c r="F152" s="1">
        <v>0.60309000000000001</v>
      </c>
      <c r="G152" s="1">
        <v>102.09854</v>
      </c>
      <c r="H152" s="1">
        <v>0.24093999999999999</v>
      </c>
      <c r="I152" s="1">
        <v>42.569299999999998</v>
      </c>
      <c r="J152" s="1">
        <v>0.60309000000000001</v>
      </c>
      <c r="K152" s="1">
        <v>123.23687</v>
      </c>
      <c r="L152" s="1">
        <v>0.31666</v>
      </c>
      <c r="M152" s="1">
        <v>32.228700000000003</v>
      </c>
      <c r="N152" s="1">
        <v>0.67254999999999998</v>
      </c>
      <c r="O152" s="1">
        <v>142.99515</v>
      </c>
      <c r="P152" s="1">
        <v>0.24093999999999999</v>
      </c>
      <c r="R152" s="1">
        <v>215.3646</v>
      </c>
      <c r="S152" s="1">
        <v>5.3299999999999997E-3</v>
      </c>
      <c r="T152" s="1">
        <v>824.37860999999998</v>
      </c>
      <c r="U152" s="5">
        <v>1.8E-3</v>
      </c>
      <c r="V152" s="1">
        <v>64.915930000000003</v>
      </c>
      <c r="W152" s="1">
        <v>6.3210000000000002E-2</v>
      </c>
      <c r="X152" s="1">
        <v>248.35705999999999</v>
      </c>
      <c r="Y152" s="1">
        <v>2.6900000000000001E-3</v>
      </c>
      <c r="Z152" s="1">
        <v>56.481430000000003</v>
      </c>
      <c r="AA152" s="1">
        <v>1.5299999999999999E-2</v>
      </c>
      <c r="AB152" s="1">
        <v>216.20119</v>
      </c>
      <c r="AC152" s="1">
        <v>1.1299999999999999E-3</v>
      </c>
      <c r="AD152" s="1">
        <v>213.03424000000001</v>
      </c>
      <c r="AE152" s="1">
        <v>2.2000000000000001E-3</v>
      </c>
      <c r="AF152" s="1">
        <v>815.45839000000001</v>
      </c>
      <c r="AG152" s="5">
        <v>6.6456200000000005E-4</v>
      </c>
    </row>
    <row r="153" spans="1:33">
      <c r="A153" s="1">
        <v>37.89</v>
      </c>
      <c r="B153" s="1">
        <v>0.66152999999999995</v>
      </c>
      <c r="C153" s="1">
        <v>144.88468</v>
      </c>
      <c r="D153" s="1">
        <v>0.27940999999999999</v>
      </c>
      <c r="E153" s="1">
        <v>26.886880000000001</v>
      </c>
      <c r="F153" s="1">
        <v>0.61963000000000001</v>
      </c>
      <c r="G153" s="1">
        <v>102.78376</v>
      </c>
      <c r="H153" s="1">
        <v>0.23904</v>
      </c>
      <c r="I153" s="1">
        <v>42.854999999999997</v>
      </c>
      <c r="J153" s="1">
        <v>0.61963000000000001</v>
      </c>
      <c r="K153" s="1">
        <v>124.06395999999999</v>
      </c>
      <c r="L153" s="1">
        <v>0.31467000000000001</v>
      </c>
      <c r="M153" s="1">
        <v>32.445</v>
      </c>
      <c r="N153" s="1">
        <v>0.64446000000000003</v>
      </c>
      <c r="O153" s="1">
        <v>143.95484999999999</v>
      </c>
      <c r="P153" s="1">
        <v>0.23904</v>
      </c>
      <c r="R153" s="1">
        <v>216.81</v>
      </c>
      <c r="S153" s="1">
        <v>4.0000000000000001E-3</v>
      </c>
      <c r="T153" s="1">
        <v>829.91134999999997</v>
      </c>
      <c r="U153" s="5">
        <v>1.8E-3</v>
      </c>
      <c r="V153" s="1">
        <v>65.351609999999994</v>
      </c>
      <c r="W153" s="1">
        <v>5.6059999999999999E-2</v>
      </c>
      <c r="X153" s="1">
        <v>250.02387999999999</v>
      </c>
      <c r="Y153" s="1">
        <v>2.6900000000000001E-3</v>
      </c>
      <c r="Z153" s="1">
        <v>56.860500000000002</v>
      </c>
      <c r="AA153" s="1">
        <v>1.8200000000000001E-2</v>
      </c>
      <c r="AB153" s="1">
        <v>217.65219999999999</v>
      </c>
      <c r="AC153" s="1">
        <v>1.1299999999999999E-3</v>
      </c>
      <c r="AD153" s="1">
        <v>214.464</v>
      </c>
      <c r="AE153" s="1">
        <v>1.5E-3</v>
      </c>
      <c r="AF153" s="1">
        <v>820.93127000000004</v>
      </c>
      <c r="AG153" s="5">
        <v>6.6456200000000005E-4</v>
      </c>
    </row>
    <row r="154" spans="1:33">
      <c r="A154" s="1">
        <v>38.142600000000002</v>
      </c>
      <c r="B154" s="1">
        <v>0.67342999999999997</v>
      </c>
      <c r="C154" s="1">
        <v>145.85058000000001</v>
      </c>
      <c r="D154" s="1">
        <v>0.27736</v>
      </c>
      <c r="E154" s="1">
        <v>27.066120000000002</v>
      </c>
      <c r="F154" s="1">
        <v>0.63836999999999999</v>
      </c>
      <c r="G154" s="1">
        <v>103.46899000000001</v>
      </c>
      <c r="H154" s="1">
        <v>0.23716000000000001</v>
      </c>
      <c r="I154" s="1">
        <v>43.140700000000002</v>
      </c>
      <c r="J154" s="1">
        <v>0.63836999999999999</v>
      </c>
      <c r="K154" s="1">
        <v>124.89106</v>
      </c>
      <c r="L154" s="1">
        <v>0.31269999999999998</v>
      </c>
      <c r="M154" s="1">
        <v>32.661299999999997</v>
      </c>
      <c r="N154" s="1">
        <v>0.63644000000000001</v>
      </c>
      <c r="O154" s="1">
        <v>144.91454999999999</v>
      </c>
      <c r="P154" s="1">
        <v>0.23716000000000001</v>
      </c>
      <c r="R154" s="1">
        <v>218.25540000000001</v>
      </c>
      <c r="S154" s="1">
        <v>2.6700000000000001E-3</v>
      </c>
      <c r="T154" s="1">
        <v>835.44408999999996</v>
      </c>
      <c r="U154" s="5">
        <v>1.8E-3</v>
      </c>
      <c r="V154" s="1">
        <v>65.787289999999999</v>
      </c>
      <c r="W154" s="1">
        <v>4.7030000000000002E-2</v>
      </c>
      <c r="X154" s="1">
        <v>251.69071</v>
      </c>
      <c r="Y154" s="1">
        <v>2.6900000000000001E-3</v>
      </c>
      <c r="Z154" s="1">
        <v>57.239570000000001</v>
      </c>
      <c r="AA154" s="1">
        <v>1.7600000000000001E-2</v>
      </c>
      <c r="AB154" s="1">
        <v>219.10321999999999</v>
      </c>
      <c r="AC154" s="1">
        <v>1.1299999999999999E-3</v>
      </c>
      <c r="AD154" s="1">
        <v>215.89375999999999</v>
      </c>
      <c r="AE154" s="1">
        <v>1.4E-3</v>
      </c>
      <c r="AF154" s="1">
        <v>826.40413999999998</v>
      </c>
      <c r="AG154" s="5">
        <v>6.6456200000000005E-4</v>
      </c>
    </row>
    <row r="155" spans="1:33">
      <c r="A155" s="1">
        <v>38.395200000000003</v>
      </c>
      <c r="B155" s="1">
        <v>0.65015999999999996</v>
      </c>
      <c r="C155" s="1">
        <v>146.81648000000001</v>
      </c>
      <c r="D155" s="1">
        <v>0.27533000000000002</v>
      </c>
      <c r="E155" s="1">
        <v>27.245370000000001</v>
      </c>
      <c r="F155" s="1">
        <v>0.58986000000000005</v>
      </c>
      <c r="G155" s="1">
        <v>104.15421000000001</v>
      </c>
      <c r="H155" s="1">
        <v>0.23529</v>
      </c>
      <c r="I155" s="1">
        <v>43.426400000000001</v>
      </c>
      <c r="J155" s="1">
        <v>0.58986000000000005</v>
      </c>
      <c r="K155" s="1">
        <v>125.71814999999999</v>
      </c>
      <c r="L155" s="1">
        <v>0.31074000000000002</v>
      </c>
      <c r="M155" s="1">
        <v>32.877600000000001</v>
      </c>
      <c r="N155" s="1">
        <v>0.63082000000000005</v>
      </c>
      <c r="O155" s="1">
        <v>145.87424999999999</v>
      </c>
      <c r="P155" s="1">
        <v>0.23529</v>
      </c>
      <c r="R155" s="1">
        <v>219.70079999999999</v>
      </c>
      <c r="S155" s="1">
        <v>4.4400000000000004E-3</v>
      </c>
      <c r="T155" s="1">
        <v>840.97684000000004</v>
      </c>
      <c r="U155" s="5">
        <v>1.8E-3</v>
      </c>
      <c r="V155" s="1">
        <v>66.222970000000004</v>
      </c>
      <c r="W155" s="1">
        <v>5.756E-2</v>
      </c>
      <c r="X155" s="1">
        <v>253.35753</v>
      </c>
      <c r="Y155" s="1">
        <v>2.6900000000000001E-3</v>
      </c>
      <c r="Z155" s="1">
        <v>57.618639999999999</v>
      </c>
      <c r="AA155" s="1">
        <v>1.6199999999999999E-2</v>
      </c>
      <c r="AB155" s="1">
        <v>220.55422999999999</v>
      </c>
      <c r="AC155" s="1">
        <v>1.1299999999999999E-3</v>
      </c>
      <c r="AD155" s="1">
        <v>217.32352</v>
      </c>
      <c r="AE155" s="1">
        <v>1.6999999999999999E-3</v>
      </c>
      <c r="AF155" s="1">
        <v>831.87702000000002</v>
      </c>
      <c r="AG155" s="5">
        <v>6.6456200000000005E-4</v>
      </c>
    </row>
    <row r="156" spans="1:33">
      <c r="A156" s="1">
        <v>38.647799999999997</v>
      </c>
      <c r="B156" s="1">
        <v>0.64529000000000003</v>
      </c>
      <c r="C156" s="1">
        <v>147.78237999999999</v>
      </c>
      <c r="D156" s="1">
        <v>0.27331</v>
      </c>
      <c r="E156" s="1">
        <v>27.424610000000001</v>
      </c>
      <c r="F156" s="1">
        <v>0.59977999999999998</v>
      </c>
      <c r="G156" s="1">
        <v>104.83944</v>
      </c>
      <c r="H156" s="1">
        <v>0.23343</v>
      </c>
      <c r="I156" s="1">
        <v>43.7121</v>
      </c>
      <c r="J156" s="1">
        <v>0.59977999999999998</v>
      </c>
      <c r="K156" s="1">
        <v>126.54524000000001</v>
      </c>
      <c r="L156" s="1">
        <v>0.30880000000000002</v>
      </c>
      <c r="M156" s="1">
        <v>33.093899999999998</v>
      </c>
      <c r="N156" s="1">
        <v>0.64766999999999997</v>
      </c>
      <c r="O156" s="1">
        <v>146.83394999999999</v>
      </c>
      <c r="P156" s="1">
        <v>0.23343</v>
      </c>
      <c r="R156" s="1">
        <v>221.14619999999999</v>
      </c>
      <c r="S156" s="1">
        <v>2.6700000000000001E-3</v>
      </c>
      <c r="T156" s="1">
        <v>846.50958000000003</v>
      </c>
      <c r="U156" s="5">
        <v>1.8E-3</v>
      </c>
      <c r="V156" s="1">
        <v>66.658640000000005</v>
      </c>
      <c r="W156" s="1">
        <v>5.944E-2</v>
      </c>
      <c r="X156" s="1">
        <v>255.02436</v>
      </c>
      <c r="Y156" s="1">
        <v>2.6900000000000001E-3</v>
      </c>
      <c r="Z156" s="1">
        <v>57.997709999999998</v>
      </c>
      <c r="AA156" s="1">
        <v>1.24E-2</v>
      </c>
      <c r="AB156" s="1">
        <v>222.00524999999999</v>
      </c>
      <c r="AC156" s="1">
        <v>1.1299999999999999E-3</v>
      </c>
      <c r="AD156" s="1">
        <v>218.75327999999999</v>
      </c>
      <c r="AE156" s="1">
        <v>1.8E-3</v>
      </c>
      <c r="AF156" s="1">
        <v>837.34988999999996</v>
      </c>
      <c r="AG156" s="5">
        <v>6.6456200000000005E-4</v>
      </c>
    </row>
    <row r="157" spans="1:33">
      <c r="A157" s="1">
        <v>38.900399999999998</v>
      </c>
      <c r="B157" s="1">
        <v>0.68776999999999999</v>
      </c>
      <c r="C157" s="1">
        <v>148.74827999999999</v>
      </c>
      <c r="D157" s="1">
        <v>0.27131</v>
      </c>
      <c r="E157" s="1">
        <v>27.603860000000001</v>
      </c>
      <c r="F157" s="1">
        <v>0.59646999999999994</v>
      </c>
      <c r="G157" s="1">
        <v>105.52466</v>
      </c>
      <c r="H157" s="1">
        <v>0.2316</v>
      </c>
      <c r="I157" s="1">
        <v>43.997799999999998</v>
      </c>
      <c r="J157" s="1">
        <v>0.59646999999999994</v>
      </c>
      <c r="K157" s="1">
        <v>127.37233999999999</v>
      </c>
      <c r="L157" s="1">
        <v>0.30686999999999998</v>
      </c>
      <c r="M157" s="1">
        <v>33.310200000000002</v>
      </c>
      <c r="N157" s="1">
        <v>0.64927999999999997</v>
      </c>
      <c r="O157" s="1">
        <v>147.79364000000001</v>
      </c>
      <c r="P157" s="1">
        <v>0.2316</v>
      </c>
      <c r="R157" s="1">
        <v>222.5916</v>
      </c>
      <c r="S157" s="5">
        <v>8.8888900000000002E-4</v>
      </c>
      <c r="T157" s="1">
        <v>852.04232000000002</v>
      </c>
      <c r="U157" s="5">
        <v>1.8E-3</v>
      </c>
      <c r="V157" s="1">
        <v>67.094319999999996</v>
      </c>
      <c r="W157" s="1">
        <v>5.3420000000000002E-2</v>
      </c>
      <c r="X157" s="1">
        <v>256.69119000000001</v>
      </c>
      <c r="Y157" s="1">
        <v>2.6900000000000001E-3</v>
      </c>
      <c r="Z157" s="1">
        <v>58.376779999999997</v>
      </c>
      <c r="AA157" s="1">
        <v>1.49E-2</v>
      </c>
      <c r="AB157" s="1">
        <v>223.45625999999999</v>
      </c>
      <c r="AC157" s="1">
        <v>1.1299999999999999E-3</v>
      </c>
      <c r="AD157" s="1">
        <v>220.18304000000001</v>
      </c>
      <c r="AE157" s="1">
        <v>1.5E-3</v>
      </c>
      <c r="AF157" s="1">
        <v>842.82276999999999</v>
      </c>
      <c r="AG157" s="5">
        <v>6.6456200000000005E-4</v>
      </c>
    </row>
    <row r="158" spans="1:33">
      <c r="A158" s="1">
        <v>39.152999999999999</v>
      </c>
      <c r="B158" s="1">
        <v>0.65963000000000005</v>
      </c>
      <c r="C158" s="1">
        <v>149.71417</v>
      </c>
      <c r="D158" s="1">
        <v>0.26933000000000001</v>
      </c>
      <c r="E158" s="1">
        <v>27.783100000000001</v>
      </c>
      <c r="F158" s="1">
        <v>0.58875</v>
      </c>
      <c r="G158" s="1">
        <v>106.20989</v>
      </c>
      <c r="H158" s="1">
        <v>0.22977</v>
      </c>
      <c r="I158" s="1">
        <v>44.283499999999997</v>
      </c>
      <c r="J158" s="1">
        <v>0.58875</v>
      </c>
      <c r="K158" s="1">
        <v>128.19943000000001</v>
      </c>
      <c r="L158" s="1">
        <v>0.30495</v>
      </c>
      <c r="M158" s="1">
        <v>33.526499999999999</v>
      </c>
      <c r="N158" s="1">
        <v>0.67496</v>
      </c>
      <c r="O158" s="1">
        <v>148.75334000000001</v>
      </c>
      <c r="P158" s="1">
        <v>0.22977</v>
      </c>
      <c r="R158" s="1">
        <v>224.03700000000001</v>
      </c>
      <c r="S158" s="1">
        <v>1.7799999999999999E-3</v>
      </c>
      <c r="T158" s="1">
        <v>857.57506000000001</v>
      </c>
      <c r="U158" s="5">
        <v>1.8E-3</v>
      </c>
      <c r="V158" s="1">
        <v>67.53</v>
      </c>
      <c r="W158" s="1">
        <v>3.875E-2</v>
      </c>
      <c r="X158" s="1">
        <v>258.35800999999998</v>
      </c>
      <c r="Y158" s="1">
        <v>2.6900000000000001E-3</v>
      </c>
      <c r="Z158" s="1">
        <v>58.755850000000002</v>
      </c>
      <c r="AA158" s="1">
        <v>1.47E-2</v>
      </c>
      <c r="AB158" s="1">
        <v>224.90727999999999</v>
      </c>
      <c r="AC158" s="1">
        <v>1.1299999999999999E-3</v>
      </c>
      <c r="AD158" s="1">
        <v>221.61279999999999</v>
      </c>
      <c r="AE158" s="1">
        <v>1.4E-3</v>
      </c>
      <c r="AF158" s="1">
        <v>848.29564000000005</v>
      </c>
      <c r="AG158" s="5">
        <v>6.6456200000000005E-4</v>
      </c>
    </row>
    <row r="159" spans="1:33">
      <c r="A159" s="1">
        <v>39.4056</v>
      </c>
      <c r="B159" s="1">
        <v>0.63419999999999999</v>
      </c>
      <c r="C159" s="1">
        <v>150.68007</v>
      </c>
      <c r="D159" s="1">
        <v>0.26735999999999999</v>
      </c>
      <c r="E159" s="1">
        <v>27.962350000000001</v>
      </c>
      <c r="F159" s="1">
        <v>0.60528999999999999</v>
      </c>
      <c r="G159" s="1">
        <v>106.89511</v>
      </c>
      <c r="H159" s="1">
        <v>0.22796</v>
      </c>
      <c r="I159" s="1">
        <v>44.569200000000002</v>
      </c>
      <c r="J159" s="1">
        <v>0.60528999999999999</v>
      </c>
      <c r="K159" s="1">
        <v>129.02652</v>
      </c>
      <c r="L159" s="1">
        <v>0.30303999999999998</v>
      </c>
      <c r="M159" s="1">
        <v>33.742800000000003</v>
      </c>
      <c r="N159" s="1">
        <v>0.65891</v>
      </c>
      <c r="O159" s="1">
        <v>149.71304000000001</v>
      </c>
      <c r="P159" s="1">
        <v>0.22796</v>
      </c>
      <c r="R159" s="1">
        <v>225.48240000000001</v>
      </c>
      <c r="S159" s="1">
        <v>3.1099999999999999E-3</v>
      </c>
      <c r="T159" s="1">
        <v>863.10780999999997</v>
      </c>
      <c r="U159" s="5">
        <v>1.8E-3</v>
      </c>
      <c r="V159" s="1">
        <v>67.965680000000006</v>
      </c>
      <c r="W159" s="1">
        <v>5.8310000000000001E-2</v>
      </c>
      <c r="X159" s="1">
        <v>260.02483999999998</v>
      </c>
      <c r="Y159" s="1">
        <v>2.6900000000000001E-3</v>
      </c>
      <c r="Z159" s="1">
        <v>59.134920000000001</v>
      </c>
      <c r="AA159" s="1">
        <v>1.4800000000000001E-2</v>
      </c>
      <c r="AB159" s="1">
        <v>226.35829000000001</v>
      </c>
      <c r="AC159" s="1">
        <v>1.1299999999999999E-3</v>
      </c>
      <c r="AD159" s="1">
        <v>223.04256000000001</v>
      </c>
      <c r="AE159" s="1">
        <v>1.2999999999999999E-3</v>
      </c>
      <c r="AF159" s="1">
        <v>853.76851999999997</v>
      </c>
      <c r="AG159" s="5">
        <v>6.6456200000000005E-4</v>
      </c>
    </row>
    <row r="160" spans="1:33">
      <c r="A160" s="1">
        <v>39.658200000000001</v>
      </c>
      <c r="B160" s="1">
        <v>0.64881</v>
      </c>
      <c r="C160" s="1">
        <v>151.64597000000001</v>
      </c>
      <c r="D160" s="1">
        <v>0.26540999999999998</v>
      </c>
      <c r="E160" s="1">
        <v>28.1416</v>
      </c>
      <c r="F160" s="1">
        <v>0.61963000000000001</v>
      </c>
      <c r="G160" s="1">
        <v>107.58034000000001</v>
      </c>
      <c r="H160" s="1">
        <v>0.22617000000000001</v>
      </c>
      <c r="I160" s="1">
        <v>44.854900000000001</v>
      </c>
      <c r="J160" s="1">
        <v>0.61963000000000001</v>
      </c>
      <c r="K160" s="1">
        <v>129.85362000000001</v>
      </c>
      <c r="L160" s="1">
        <v>0.30114999999999997</v>
      </c>
      <c r="M160" s="1">
        <v>33.959099999999999</v>
      </c>
      <c r="N160" s="1">
        <v>0.67978000000000005</v>
      </c>
      <c r="O160" s="1">
        <v>150.67274</v>
      </c>
      <c r="P160" s="1">
        <v>0.22617000000000001</v>
      </c>
      <c r="R160" s="1">
        <v>226.92779999999999</v>
      </c>
      <c r="S160" s="1">
        <v>1.33E-3</v>
      </c>
      <c r="T160" s="1">
        <v>868.64054999999996</v>
      </c>
      <c r="U160" s="5">
        <v>1.8E-3</v>
      </c>
      <c r="V160" s="1">
        <v>68.401349999999994</v>
      </c>
      <c r="W160" s="1">
        <v>5.4550000000000001E-2</v>
      </c>
      <c r="X160" s="1">
        <v>261.69166000000001</v>
      </c>
      <c r="Y160" s="1">
        <v>2.6900000000000001E-3</v>
      </c>
      <c r="Z160" s="1">
        <v>59.51399</v>
      </c>
      <c r="AA160" s="1">
        <v>1.3899999999999999E-2</v>
      </c>
      <c r="AB160" s="1">
        <v>227.80931000000001</v>
      </c>
      <c r="AC160" s="1">
        <v>1.1299999999999999E-3</v>
      </c>
      <c r="AD160" s="1">
        <v>224.47232</v>
      </c>
      <c r="AE160" s="1">
        <v>1.1999999999999999E-3</v>
      </c>
      <c r="AF160" s="1">
        <v>859.24139000000002</v>
      </c>
      <c r="AG160" s="5">
        <v>6.6456200000000005E-4</v>
      </c>
    </row>
    <row r="161" spans="1:33">
      <c r="A161" s="1">
        <v>39.910800000000002</v>
      </c>
      <c r="B161" s="1">
        <v>0.67262</v>
      </c>
      <c r="C161" s="1">
        <v>152.61187000000001</v>
      </c>
      <c r="D161" s="1">
        <v>0.26346999999999998</v>
      </c>
      <c r="E161" s="1">
        <v>28.32084</v>
      </c>
      <c r="F161" s="1">
        <v>0.58655000000000002</v>
      </c>
      <c r="G161" s="1">
        <v>108.26555999999999</v>
      </c>
      <c r="H161" s="1">
        <v>0.22439000000000001</v>
      </c>
      <c r="I161" s="1">
        <v>45.140599999999999</v>
      </c>
      <c r="J161" s="1">
        <v>0.58655000000000002</v>
      </c>
      <c r="K161" s="1">
        <v>130.68071</v>
      </c>
      <c r="L161" s="1">
        <v>0.29926999999999998</v>
      </c>
      <c r="M161" s="1">
        <v>34.175400000000003</v>
      </c>
      <c r="N161" s="1">
        <v>0.67978000000000005</v>
      </c>
      <c r="O161" s="1">
        <v>151.63244</v>
      </c>
      <c r="P161" s="1">
        <v>0.22439000000000001</v>
      </c>
      <c r="R161" s="1">
        <v>228.3732</v>
      </c>
      <c r="S161" s="1">
        <v>1.7799999999999999E-3</v>
      </c>
      <c r="T161" s="1">
        <v>874.17328999999995</v>
      </c>
      <c r="U161" s="5">
        <v>1.8E-3</v>
      </c>
      <c r="V161" s="1">
        <v>68.837029999999999</v>
      </c>
      <c r="W161" s="1">
        <v>5.117E-2</v>
      </c>
      <c r="X161" s="1">
        <v>263.35849000000002</v>
      </c>
      <c r="Y161" s="1">
        <v>2.6900000000000001E-3</v>
      </c>
      <c r="Z161" s="1">
        <v>59.893059999999998</v>
      </c>
      <c r="AA161" s="1">
        <v>1.52E-2</v>
      </c>
      <c r="AB161" s="1">
        <v>229.26032000000001</v>
      </c>
      <c r="AC161" s="1">
        <v>1.1299999999999999E-3</v>
      </c>
      <c r="AD161" s="1">
        <v>225.90208000000001</v>
      </c>
      <c r="AE161" s="1">
        <v>2E-3</v>
      </c>
      <c r="AF161" s="1">
        <v>864.71427000000006</v>
      </c>
      <c r="AG161" s="5">
        <v>6.6456200000000005E-4</v>
      </c>
    </row>
    <row r="162" spans="1:33">
      <c r="A162" s="1">
        <v>40.163400000000003</v>
      </c>
      <c r="B162" s="1">
        <v>0.63988</v>
      </c>
      <c r="C162" s="1">
        <v>153.57776999999999</v>
      </c>
      <c r="D162" s="1">
        <v>0.26153999999999999</v>
      </c>
      <c r="E162" s="1">
        <v>28.50009</v>
      </c>
      <c r="F162" s="1">
        <v>0.59646999999999994</v>
      </c>
      <c r="G162" s="1">
        <v>108.95079</v>
      </c>
      <c r="H162" s="1">
        <v>0.22262999999999999</v>
      </c>
      <c r="I162" s="1">
        <v>45.426299999999998</v>
      </c>
      <c r="J162" s="1">
        <v>0.59646999999999994</v>
      </c>
      <c r="K162" s="1">
        <v>131.5078</v>
      </c>
      <c r="L162" s="1">
        <v>0.29741000000000001</v>
      </c>
      <c r="M162" s="1">
        <v>34.3917</v>
      </c>
      <c r="N162" s="1">
        <v>0.59952000000000005</v>
      </c>
      <c r="O162" s="1">
        <v>152.59214</v>
      </c>
      <c r="P162" s="1">
        <v>0.22262999999999999</v>
      </c>
      <c r="R162" s="1">
        <v>229.8186</v>
      </c>
      <c r="S162" s="1">
        <v>1.33E-3</v>
      </c>
      <c r="T162" s="1">
        <v>879.70603000000006</v>
      </c>
      <c r="U162" s="5">
        <v>1.8E-3</v>
      </c>
      <c r="V162" s="1">
        <v>69.272710000000004</v>
      </c>
      <c r="W162" s="1">
        <v>4.7030000000000002E-2</v>
      </c>
      <c r="X162" s="1">
        <v>265.02532000000002</v>
      </c>
      <c r="Y162" s="1">
        <v>2.6900000000000001E-3</v>
      </c>
      <c r="Z162" s="1">
        <v>60.272129999999997</v>
      </c>
      <c r="AA162" s="1">
        <v>1.5299999999999999E-2</v>
      </c>
      <c r="AB162" s="1">
        <v>230.71134000000001</v>
      </c>
      <c r="AC162" s="1">
        <v>1.1299999999999999E-3</v>
      </c>
      <c r="AD162" s="1">
        <v>227.33184</v>
      </c>
      <c r="AE162" s="1">
        <v>1.8E-3</v>
      </c>
      <c r="AF162" s="1">
        <v>870.18714</v>
      </c>
      <c r="AG162" s="5">
        <v>6.6456200000000005E-4</v>
      </c>
    </row>
    <row r="163" spans="1:33">
      <c r="A163" s="1">
        <v>40.415999999999997</v>
      </c>
      <c r="B163" s="1">
        <v>0.66856000000000004</v>
      </c>
      <c r="C163" s="1">
        <v>154.54365999999999</v>
      </c>
      <c r="D163" s="1">
        <v>0.25963999999999998</v>
      </c>
      <c r="E163" s="1">
        <v>28.67933</v>
      </c>
      <c r="F163" s="1">
        <v>0.57221999999999995</v>
      </c>
      <c r="G163" s="1">
        <v>109.63601</v>
      </c>
      <c r="H163" s="1">
        <v>0.22087999999999999</v>
      </c>
      <c r="I163" s="1">
        <v>45.712000000000003</v>
      </c>
      <c r="J163" s="1">
        <v>0.57221999999999995</v>
      </c>
      <c r="K163" s="1">
        <v>132.33489</v>
      </c>
      <c r="L163" s="1">
        <v>0.29554999999999998</v>
      </c>
      <c r="M163" s="1">
        <v>34.607999999999997</v>
      </c>
      <c r="N163" s="1">
        <v>0.66774</v>
      </c>
      <c r="O163" s="1">
        <v>153.55184</v>
      </c>
      <c r="P163" s="1">
        <v>0.22087999999999999</v>
      </c>
      <c r="R163" s="1">
        <v>231.26400000000001</v>
      </c>
      <c r="S163" s="1">
        <v>2.2200000000000002E-3</v>
      </c>
      <c r="T163" s="1">
        <v>885.23877000000005</v>
      </c>
      <c r="U163" s="5">
        <v>1.8E-3</v>
      </c>
      <c r="V163" s="1">
        <v>69.708389999999994</v>
      </c>
      <c r="W163" s="1">
        <v>4.4769999999999997E-2</v>
      </c>
      <c r="X163" s="1">
        <v>266.69213999999999</v>
      </c>
      <c r="Y163" s="1">
        <v>2.6900000000000001E-3</v>
      </c>
      <c r="Z163" s="1">
        <v>60.651200000000003</v>
      </c>
      <c r="AA163" s="1">
        <v>1.3599999999999999E-2</v>
      </c>
      <c r="AB163" s="1">
        <v>232.16235</v>
      </c>
      <c r="AC163" s="1">
        <v>1.1299999999999999E-3</v>
      </c>
      <c r="AD163" s="1">
        <v>228.76159999999999</v>
      </c>
      <c r="AE163" s="1">
        <v>1.1000000000000001E-3</v>
      </c>
      <c r="AF163" s="1">
        <v>875.66002000000003</v>
      </c>
      <c r="AG163" s="5">
        <v>6.6456200000000005E-4</v>
      </c>
    </row>
    <row r="164" spans="1:33">
      <c r="A164" s="1">
        <v>40.668599999999998</v>
      </c>
      <c r="B164" s="1">
        <v>0.64393999999999996</v>
      </c>
      <c r="C164" s="1">
        <v>155.50955999999999</v>
      </c>
      <c r="D164" s="1">
        <v>0.25774000000000002</v>
      </c>
      <c r="E164" s="1">
        <v>28.85858</v>
      </c>
      <c r="F164" s="1">
        <v>0.57882999999999996</v>
      </c>
      <c r="G164" s="1">
        <v>110.32124</v>
      </c>
      <c r="H164" s="1">
        <v>0.21915000000000001</v>
      </c>
      <c r="I164" s="1">
        <v>45.997700000000002</v>
      </c>
      <c r="J164" s="1">
        <v>0.57882999999999996</v>
      </c>
      <c r="K164" s="1">
        <v>133.16199</v>
      </c>
      <c r="L164" s="1">
        <v>0.29371000000000003</v>
      </c>
      <c r="M164" s="1">
        <v>34.824300000000001</v>
      </c>
      <c r="N164" s="1">
        <v>0.68298999999999999</v>
      </c>
      <c r="O164" s="1">
        <v>154.51154</v>
      </c>
      <c r="P164" s="1">
        <v>0.21915000000000001</v>
      </c>
      <c r="R164" s="1">
        <v>232.70939999999999</v>
      </c>
      <c r="S164" s="1">
        <v>3.1099999999999999E-3</v>
      </c>
      <c r="T164" s="1">
        <v>890.77152000000001</v>
      </c>
      <c r="U164" s="5">
        <v>1.8E-3</v>
      </c>
      <c r="V164" s="1">
        <v>70.144059999999996</v>
      </c>
      <c r="W164" s="1">
        <v>4.9660000000000003E-2</v>
      </c>
      <c r="X164" s="1">
        <v>268.35897</v>
      </c>
      <c r="Y164" s="1">
        <v>2.6900000000000001E-3</v>
      </c>
      <c r="Z164" s="1">
        <v>61.030270000000002</v>
      </c>
      <c r="AA164" s="1">
        <v>1.4999999999999999E-2</v>
      </c>
      <c r="AB164" s="1">
        <v>233.61337</v>
      </c>
      <c r="AC164" s="1">
        <v>1.1299999999999999E-3</v>
      </c>
      <c r="AD164" s="1">
        <v>230.19136</v>
      </c>
      <c r="AE164" s="1">
        <v>1.8E-3</v>
      </c>
      <c r="AF164" s="1">
        <v>881.13288999999997</v>
      </c>
      <c r="AG164" s="5">
        <v>6.6456200000000005E-4</v>
      </c>
    </row>
    <row r="165" spans="1:33">
      <c r="A165" s="1">
        <v>40.921199999999999</v>
      </c>
      <c r="B165" s="1">
        <v>0.63122</v>
      </c>
      <c r="C165" s="1">
        <v>156.47546</v>
      </c>
      <c r="D165" s="1">
        <v>0.25586999999999999</v>
      </c>
      <c r="E165" s="1">
        <v>29.03783</v>
      </c>
      <c r="F165" s="1">
        <v>0.61963000000000001</v>
      </c>
      <c r="G165" s="1">
        <v>111.00646</v>
      </c>
      <c r="H165" s="1">
        <v>0.21743000000000001</v>
      </c>
      <c r="I165" s="1">
        <v>46.2834</v>
      </c>
      <c r="J165" s="1">
        <v>0.61963000000000001</v>
      </c>
      <c r="K165" s="1">
        <v>133.98908</v>
      </c>
      <c r="L165" s="1">
        <v>0.29187999999999997</v>
      </c>
      <c r="M165" s="1">
        <v>35.040599999999998</v>
      </c>
      <c r="N165" s="1">
        <v>0.62278999999999995</v>
      </c>
      <c r="O165" s="1">
        <v>155.47123999999999</v>
      </c>
      <c r="P165" s="1">
        <v>0.21743000000000001</v>
      </c>
      <c r="R165" s="1">
        <v>234.15479999999999</v>
      </c>
      <c r="S165" s="1">
        <v>4.4400000000000004E-3</v>
      </c>
      <c r="T165" s="1">
        <v>896.30426</v>
      </c>
      <c r="U165" s="5">
        <v>1.8E-3</v>
      </c>
      <c r="V165" s="1">
        <v>70.579740000000001</v>
      </c>
      <c r="W165" s="1">
        <v>4.9660000000000003E-2</v>
      </c>
      <c r="X165" s="1">
        <v>270.02578999999997</v>
      </c>
      <c r="Y165" s="1">
        <v>2.6900000000000001E-3</v>
      </c>
      <c r="Z165" s="1">
        <v>61.40934</v>
      </c>
      <c r="AA165" s="1">
        <v>1.2500000000000001E-2</v>
      </c>
      <c r="AB165" s="1">
        <v>235.06438</v>
      </c>
      <c r="AC165" s="1">
        <v>1.1299999999999999E-3</v>
      </c>
      <c r="AD165" s="1">
        <v>231.62111999999999</v>
      </c>
      <c r="AE165" s="5">
        <v>8.9999999999999998E-4</v>
      </c>
      <c r="AF165" s="1">
        <v>886.60577000000001</v>
      </c>
      <c r="AG165" s="5">
        <v>6.6456200000000005E-4</v>
      </c>
    </row>
    <row r="166" spans="1:33">
      <c r="A166" s="1">
        <v>41.1738</v>
      </c>
      <c r="B166" s="1">
        <v>0.66964000000000001</v>
      </c>
      <c r="C166" s="1">
        <v>157.44136</v>
      </c>
      <c r="D166" s="1">
        <v>0.254</v>
      </c>
      <c r="E166" s="1">
        <v>29.21707</v>
      </c>
      <c r="F166" s="1">
        <v>0.57221999999999995</v>
      </c>
      <c r="G166" s="1">
        <v>111.69168999999999</v>
      </c>
      <c r="H166" s="1">
        <v>0.21572</v>
      </c>
      <c r="I166" s="1">
        <v>46.569099999999999</v>
      </c>
      <c r="J166" s="1">
        <v>0.57221999999999995</v>
      </c>
      <c r="K166" s="1">
        <v>134.81617</v>
      </c>
      <c r="L166" s="1">
        <v>0.29006999999999999</v>
      </c>
      <c r="M166" s="1">
        <v>35.256900000000002</v>
      </c>
      <c r="N166" s="1">
        <v>0.66291999999999995</v>
      </c>
      <c r="O166" s="1">
        <v>156.43093999999999</v>
      </c>
      <c r="P166" s="1">
        <v>0.21572</v>
      </c>
      <c r="R166" s="1">
        <v>235.6002</v>
      </c>
      <c r="S166" s="1">
        <v>1.7799999999999999E-3</v>
      </c>
      <c r="T166" s="1">
        <v>901.83699999999999</v>
      </c>
      <c r="U166" s="5">
        <v>1.8E-3</v>
      </c>
      <c r="V166" s="1">
        <v>71.015420000000006</v>
      </c>
      <c r="W166" s="1">
        <v>4.7399999999999998E-2</v>
      </c>
      <c r="X166" s="1">
        <v>271.69261999999998</v>
      </c>
      <c r="Y166" s="1">
        <v>2.6900000000000001E-3</v>
      </c>
      <c r="Z166" s="1">
        <v>61.788409999999999</v>
      </c>
      <c r="AA166" s="1">
        <v>1.32E-2</v>
      </c>
      <c r="AB166" s="1">
        <v>236.5154</v>
      </c>
      <c r="AC166" s="1">
        <v>1.1299999999999999E-3</v>
      </c>
      <c r="AD166" s="1">
        <v>233.05088000000001</v>
      </c>
      <c r="AE166" s="5">
        <v>8.9999999999999998E-4</v>
      </c>
      <c r="AF166" s="1">
        <v>892.07863999999995</v>
      </c>
      <c r="AG166" s="5">
        <v>6.6456200000000005E-4</v>
      </c>
    </row>
    <row r="167" spans="1:33">
      <c r="A167" s="1">
        <v>41.426400000000001</v>
      </c>
      <c r="B167" s="1">
        <v>0.64881</v>
      </c>
      <c r="C167" s="1">
        <v>158.40726000000001</v>
      </c>
      <c r="D167" s="1">
        <v>0.25214999999999999</v>
      </c>
      <c r="E167" s="1">
        <v>29.396319999999999</v>
      </c>
      <c r="F167" s="1">
        <v>0.63285999999999998</v>
      </c>
      <c r="G167" s="1">
        <v>112.37691</v>
      </c>
      <c r="H167" s="1">
        <v>0.21403</v>
      </c>
      <c r="I167" s="1">
        <v>46.854799999999997</v>
      </c>
      <c r="J167" s="1">
        <v>0.63285999999999998</v>
      </c>
      <c r="K167" s="1">
        <v>135.64327</v>
      </c>
      <c r="L167" s="1">
        <v>0.28826000000000002</v>
      </c>
      <c r="M167" s="1">
        <v>35.473199999999999</v>
      </c>
      <c r="N167" s="1">
        <v>0.61958000000000002</v>
      </c>
      <c r="O167" s="1">
        <v>157.39062999999999</v>
      </c>
      <c r="P167" s="1">
        <v>0.21403</v>
      </c>
      <c r="R167" s="1">
        <v>237.04560000000001</v>
      </c>
      <c r="S167" s="1">
        <v>3.1099999999999999E-3</v>
      </c>
      <c r="T167" s="1">
        <v>907.36973999999998</v>
      </c>
      <c r="U167" s="5">
        <v>1.8E-3</v>
      </c>
      <c r="V167" s="1">
        <v>71.451099999999997</v>
      </c>
      <c r="W167" s="1">
        <v>4.5519999999999998E-2</v>
      </c>
      <c r="X167" s="1">
        <v>273.35944999999998</v>
      </c>
      <c r="Y167" s="1">
        <v>2.6900000000000001E-3</v>
      </c>
      <c r="Z167" s="1">
        <v>62.167479999999998</v>
      </c>
      <c r="AA167" s="1">
        <v>1.24E-2</v>
      </c>
      <c r="AB167" s="1">
        <v>237.96641</v>
      </c>
      <c r="AC167" s="1">
        <v>1.1299999999999999E-3</v>
      </c>
      <c r="AD167" s="1">
        <v>234.48063999999999</v>
      </c>
      <c r="AE167" s="1">
        <v>1.2999999999999999E-3</v>
      </c>
      <c r="AF167" s="1">
        <v>897.55151999999998</v>
      </c>
      <c r="AG167" s="5">
        <v>6.6456200000000005E-4</v>
      </c>
    </row>
    <row r="168" spans="1:33">
      <c r="A168" s="1">
        <v>41.679000000000002</v>
      </c>
      <c r="B168" s="1">
        <v>0.64961999999999998</v>
      </c>
      <c r="C168" s="1">
        <v>159.37315000000001</v>
      </c>
      <c r="D168" s="1">
        <v>0.25031999999999999</v>
      </c>
      <c r="E168" s="1">
        <v>29.575559999999999</v>
      </c>
      <c r="F168" s="1">
        <v>0.65932000000000002</v>
      </c>
      <c r="G168" s="1">
        <v>113.06214</v>
      </c>
      <c r="H168" s="1">
        <v>0.21235999999999999</v>
      </c>
      <c r="I168" s="1">
        <v>47.140500000000003</v>
      </c>
      <c r="J168" s="1">
        <v>0.65932000000000002</v>
      </c>
      <c r="K168" s="1">
        <v>136.47036</v>
      </c>
      <c r="L168" s="1">
        <v>0.28647</v>
      </c>
      <c r="M168" s="1">
        <v>35.689500000000002</v>
      </c>
      <c r="N168" s="1">
        <v>0.64525999999999994</v>
      </c>
      <c r="O168" s="1">
        <v>158.35033000000001</v>
      </c>
      <c r="P168" s="1">
        <v>0.21235999999999999</v>
      </c>
      <c r="R168" s="1">
        <v>238.49100000000001</v>
      </c>
      <c r="S168" s="1">
        <v>3.5599999999999998E-3</v>
      </c>
      <c r="T168" s="1">
        <v>912.90248999999994</v>
      </c>
      <c r="U168" s="5">
        <v>1.8E-3</v>
      </c>
      <c r="V168" s="1">
        <v>71.886769999999999</v>
      </c>
      <c r="W168" s="1">
        <v>5.1540000000000002E-2</v>
      </c>
      <c r="X168" s="1">
        <v>275.02627000000001</v>
      </c>
      <c r="Y168" s="1">
        <v>2.6900000000000001E-3</v>
      </c>
      <c r="Z168" s="1">
        <v>62.546550000000003</v>
      </c>
      <c r="AA168" s="1">
        <v>1.21E-2</v>
      </c>
      <c r="AB168" s="1">
        <v>239.41741999999999</v>
      </c>
      <c r="AC168" s="1">
        <v>1.1299999999999999E-3</v>
      </c>
      <c r="AD168" s="1">
        <v>235.91040000000001</v>
      </c>
      <c r="AE168" s="1">
        <v>1.1999999999999999E-3</v>
      </c>
      <c r="AF168" s="1">
        <v>903.02439000000004</v>
      </c>
      <c r="AG168" s="5">
        <v>6.6456200000000005E-4</v>
      </c>
    </row>
    <row r="169" spans="1:33">
      <c r="A169" s="1">
        <v>41.931600000000003</v>
      </c>
      <c r="B169" s="1">
        <v>0.64529000000000003</v>
      </c>
      <c r="C169" s="1">
        <v>160.33904999999999</v>
      </c>
      <c r="D169" s="1">
        <v>0.2485</v>
      </c>
      <c r="E169" s="1">
        <v>29.754809999999999</v>
      </c>
      <c r="F169" s="1">
        <v>0.56891000000000003</v>
      </c>
      <c r="G169" s="1">
        <v>113.74736</v>
      </c>
      <c r="H169" s="1">
        <v>0.21068999999999999</v>
      </c>
      <c r="I169" s="1">
        <v>47.426200000000001</v>
      </c>
      <c r="J169" s="1">
        <v>0.56891000000000003</v>
      </c>
      <c r="K169" s="1">
        <v>137.29745</v>
      </c>
      <c r="L169" s="1">
        <v>0.28469</v>
      </c>
      <c r="M169" s="1">
        <v>35.905799999999999</v>
      </c>
      <c r="N169" s="1">
        <v>0.69020999999999999</v>
      </c>
      <c r="O169" s="1">
        <v>159.31003000000001</v>
      </c>
      <c r="P169" s="1">
        <v>0.21068999999999999</v>
      </c>
      <c r="R169" s="1">
        <v>239.93639999999999</v>
      </c>
      <c r="S169" s="1">
        <v>1.33E-3</v>
      </c>
      <c r="T169" s="1">
        <v>918.43523000000005</v>
      </c>
      <c r="U169" s="5">
        <v>1.8E-3</v>
      </c>
      <c r="V169" s="1">
        <v>72.322450000000003</v>
      </c>
      <c r="W169" s="1">
        <v>4.3639999999999998E-2</v>
      </c>
      <c r="X169" s="1">
        <v>276.69310000000002</v>
      </c>
      <c r="Y169" s="1">
        <v>2.6900000000000001E-3</v>
      </c>
      <c r="Z169" s="1">
        <v>62.925620000000002</v>
      </c>
      <c r="AA169" s="1">
        <v>1.2200000000000001E-2</v>
      </c>
      <c r="AB169" s="1">
        <v>240.86843999999999</v>
      </c>
      <c r="AC169" s="1">
        <v>1.1299999999999999E-3</v>
      </c>
      <c r="AD169" s="1">
        <v>237.34016</v>
      </c>
      <c r="AE169" s="1">
        <v>1.4E-3</v>
      </c>
      <c r="AF169" s="1">
        <v>908.49726999999996</v>
      </c>
      <c r="AG169" s="5">
        <v>6.6456200000000005E-4</v>
      </c>
    </row>
    <row r="170" spans="1:33">
      <c r="A170" s="1">
        <v>42.184199999999997</v>
      </c>
      <c r="B170" s="1">
        <v>0.61092999999999997</v>
      </c>
      <c r="C170" s="1">
        <v>161.30494999999999</v>
      </c>
      <c r="D170" s="1">
        <v>0.24668999999999999</v>
      </c>
      <c r="E170" s="1">
        <v>29.934049999999999</v>
      </c>
      <c r="F170" s="1">
        <v>0.59316000000000002</v>
      </c>
      <c r="G170" s="1">
        <v>114.43259</v>
      </c>
      <c r="H170" s="1">
        <v>0.20904</v>
      </c>
      <c r="I170" s="1">
        <v>47.7119</v>
      </c>
      <c r="J170" s="1">
        <v>0.59316000000000002</v>
      </c>
      <c r="K170" s="1">
        <v>138.12455</v>
      </c>
      <c r="L170" s="1">
        <v>0.28293000000000001</v>
      </c>
      <c r="M170" s="1">
        <v>36.122100000000003</v>
      </c>
      <c r="N170" s="1">
        <v>0.64044999999999996</v>
      </c>
      <c r="O170" s="1">
        <v>160.26973000000001</v>
      </c>
      <c r="P170" s="1">
        <v>0.20904</v>
      </c>
      <c r="R170" s="1">
        <v>241.3818</v>
      </c>
      <c r="S170" s="1">
        <v>2.6700000000000001E-3</v>
      </c>
      <c r="T170" s="1">
        <v>923.96797000000004</v>
      </c>
      <c r="U170" s="5">
        <v>1.8E-3</v>
      </c>
      <c r="V170" s="1">
        <v>72.758129999999994</v>
      </c>
      <c r="W170" s="1">
        <v>4.8910000000000002E-2</v>
      </c>
      <c r="X170" s="1">
        <v>278.35991999999999</v>
      </c>
      <c r="Y170" s="1">
        <v>2.6900000000000001E-3</v>
      </c>
      <c r="Z170" s="1">
        <v>63.304690000000001</v>
      </c>
      <c r="AA170" s="1">
        <v>1.15E-2</v>
      </c>
      <c r="AB170" s="1">
        <v>242.31944999999999</v>
      </c>
      <c r="AC170" s="1">
        <v>1.1299999999999999E-3</v>
      </c>
      <c r="AD170" s="1">
        <v>238.76992000000001</v>
      </c>
      <c r="AE170" s="1">
        <v>2.2000000000000001E-3</v>
      </c>
      <c r="AF170" s="1">
        <v>913.97014000000001</v>
      </c>
      <c r="AG170" s="5">
        <v>6.6456200000000005E-4</v>
      </c>
    </row>
    <row r="171" spans="1:33">
      <c r="A171" s="1">
        <v>42.436799999999998</v>
      </c>
      <c r="B171" s="1">
        <v>0.61824000000000001</v>
      </c>
      <c r="C171" s="1">
        <v>162.27085</v>
      </c>
      <c r="D171" s="1">
        <v>0.24490000000000001</v>
      </c>
      <c r="E171" s="1">
        <v>30.113299999999999</v>
      </c>
      <c r="F171" s="1">
        <v>0.59426999999999996</v>
      </c>
      <c r="G171" s="1">
        <v>115.11781000000001</v>
      </c>
      <c r="H171" s="1">
        <v>0.20741000000000001</v>
      </c>
      <c r="I171" s="1">
        <v>47.997599999999998</v>
      </c>
      <c r="J171" s="1">
        <v>0.59426999999999996</v>
      </c>
      <c r="K171" s="1">
        <v>138.95164</v>
      </c>
      <c r="L171" s="1">
        <v>0.28116999999999998</v>
      </c>
      <c r="M171" s="1">
        <v>36.3384</v>
      </c>
      <c r="N171" s="1">
        <v>0.62519999999999998</v>
      </c>
      <c r="O171" s="1">
        <v>161.22943000000001</v>
      </c>
      <c r="P171" s="1">
        <v>0.20741000000000001</v>
      </c>
      <c r="R171" s="1">
        <v>242.8272</v>
      </c>
      <c r="S171" s="1">
        <v>2.2200000000000002E-3</v>
      </c>
      <c r="T171" s="1">
        <v>929.50071000000003</v>
      </c>
      <c r="U171" s="5">
        <v>1.8E-3</v>
      </c>
      <c r="V171" s="1">
        <v>73.193799999999996</v>
      </c>
      <c r="W171" s="1">
        <v>4.7030000000000002E-2</v>
      </c>
      <c r="X171" s="1">
        <v>280.02674999999999</v>
      </c>
      <c r="Y171" s="1">
        <v>2.6900000000000001E-3</v>
      </c>
      <c r="Z171" s="1">
        <v>63.683759999999999</v>
      </c>
      <c r="AA171" s="1">
        <v>1.3899999999999999E-2</v>
      </c>
      <c r="AB171" s="1">
        <v>243.77046999999999</v>
      </c>
      <c r="AC171" s="1">
        <v>1.1299999999999999E-3</v>
      </c>
      <c r="AD171" s="1">
        <v>240.19968</v>
      </c>
      <c r="AE171" s="1">
        <v>1.4E-3</v>
      </c>
      <c r="AF171" s="1">
        <v>919.44302000000005</v>
      </c>
      <c r="AG171" s="5">
        <v>6.6456200000000005E-4</v>
      </c>
    </row>
    <row r="172" spans="1:33">
      <c r="A172" s="1">
        <v>42.689399999999999</v>
      </c>
      <c r="B172" s="1">
        <v>0.65178999999999998</v>
      </c>
      <c r="C172" s="1">
        <v>163.23674</v>
      </c>
      <c r="D172" s="1">
        <v>0.24313000000000001</v>
      </c>
      <c r="E172" s="1">
        <v>30.292549999999999</v>
      </c>
      <c r="F172" s="1">
        <v>0.61080000000000001</v>
      </c>
      <c r="G172" s="1">
        <v>115.80304</v>
      </c>
      <c r="H172" s="1">
        <v>0.20579</v>
      </c>
      <c r="I172" s="1">
        <v>48.283299999999997</v>
      </c>
      <c r="J172" s="1">
        <v>0.61080000000000001</v>
      </c>
      <c r="K172" s="1">
        <v>139.77873</v>
      </c>
      <c r="L172" s="1">
        <v>0.27943000000000001</v>
      </c>
      <c r="M172" s="1">
        <v>36.554699999999997</v>
      </c>
      <c r="N172" s="1">
        <v>0.67013999999999996</v>
      </c>
      <c r="O172" s="1">
        <v>162.18913000000001</v>
      </c>
      <c r="P172" s="1">
        <v>0.20579</v>
      </c>
      <c r="R172" s="1">
        <v>244.27260000000001</v>
      </c>
      <c r="S172" s="1">
        <v>1.7799999999999999E-3</v>
      </c>
      <c r="T172" s="1">
        <v>935.03345999999999</v>
      </c>
      <c r="U172" s="5">
        <v>1.8E-3</v>
      </c>
      <c r="V172" s="1">
        <v>73.629480000000001</v>
      </c>
      <c r="W172" s="1">
        <v>4.2509999999999999E-2</v>
      </c>
      <c r="X172" s="1">
        <v>281.69357000000002</v>
      </c>
      <c r="Y172" s="1">
        <v>2.6900000000000001E-3</v>
      </c>
      <c r="Z172" s="1">
        <v>64.062830000000005</v>
      </c>
      <c r="AA172" s="1">
        <v>1.1599999999999999E-2</v>
      </c>
      <c r="AB172" s="1">
        <v>245.22148000000001</v>
      </c>
      <c r="AC172" s="1">
        <v>1.1299999999999999E-3</v>
      </c>
      <c r="AD172" s="1">
        <v>241.62943999999999</v>
      </c>
      <c r="AE172" s="1">
        <v>2.5000000000000001E-3</v>
      </c>
      <c r="AF172" s="1">
        <v>924.91588999999999</v>
      </c>
      <c r="AG172" s="5">
        <v>6.6456200000000005E-4</v>
      </c>
    </row>
    <row r="173" spans="1:33">
      <c r="A173" s="1">
        <v>42.942</v>
      </c>
      <c r="B173" s="1">
        <v>0.63175999999999999</v>
      </c>
      <c r="C173" s="1">
        <v>164.20264</v>
      </c>
      <c r="D173" s="1">
        <v>0.24135999999999999</v>
      </c>
      <c r="E173" s="1">
        <v>30.471789999999999</v>
      </c>
      <c r="F173" s="1">
        <v>0.57772999999999997</v>
      </c>
      <c r="G173" s="1">
        <v>116.48826</v>
      </c>
      <c r="H173" s="1">
        <v>0.20418</v>
      </c>
      <c r="I173" s="1">
        <v>48.569000000000003</v>
      </c>
      <c r="J173" s="1">
        <v>0.57772999999999997</v>
      </c>
      <c r="K173" s="1">
        <v>140.60583</v>
      </c>
      <c r="L173" s="1">
        <v>0.2777</v>
      </c>
      <c r="M173" s="1">
        <v>36.771000000000001</v>
      </c>
      <c r="N173" s="1">
        <v>0.64044999999999996</v>
      </c>
      <c r="O173" s="1">
        <v>163.14883</v>
      </c>
      <c r="P173" s="1">
        <v>0.20418</v>
      </c>
      <c r="R173" s="1">
        <v>245.71799999999999</v>
      </c>
      <c r="S173" s="1">
        <v>4.0000000000000001E-3</v>
      </c>
      <c r="T173" s="1">
        <v>940.56619999999998</v>
      </c>
      <c r="U173" s="5">
        <v>1.8E-3</v>
      </c>
      <c r="V173" s="1">
        <v>74.065160000000006</v>
      </c>
      <c r="W173" s="1">
        <v>4.4389999999999999E-2</v>
      </c>
      <c r="X173" s="1">
        <v>283.36040000000003</v>
      </c>
      <c r="Y173" s="1">
        <v>2.6900000000000001E-3</v>
      </c>
      <c r="Z173" s="1">
        <v>64.441900000000004</v>
      </c>
      <c r="AA173" s="1">
        <v>1.24E-2</v>
      </c>
      <c r="AB173" s="1">
        <v>246.67250000000001</v>
      </c>
      <c r="AC173" s="1">
        <v>1.1299999999999999E-3</v>
      </c>
      <c r="AD173" s="1">
        <v>243.0592</v>
      </c>
      <c r="AE173" s="5">
        <v>8.9999999999999998E-4</v>
      </c>
      <c r="AF173" s="1">
        <v>930.38877000000002</v>
      </c>
      <c r="AG173" s="5">
        <v>6.6456200000000005E-4</v>
      </c>
    </row>
    <row r="174" spans="1:33">
      <c r="A174" s="1">
        <v>43.194600000000001</v>
      </c>
      <c r="B174" s="1">
        <v>0.62039999999999995</v>
      </c>
      <c r="C174" s="1">
        <v>165.16854000000001</v>
      </c>
      <c r="D174" s="1">
        <v>0.23960999999999999</v>
      </c>
      <c r="E174" s="1">
        <v>30.651039999999998</v>
      </c>
      <c r="F174" s="1">
        <v>0.55788000000000004</v>
      </c>
      <c r="G174" s="1">
        <v>117.17349</v>
      </c>
      <c r="H174" s="1">
        <v>0.20258000000000001</v>
      </c>
      <c r="I174" s="1">
        <v>48.854700000000001</v>
      </c>
      <c r="J174" s="1">
        <v>0.55788000000000004</v>
      </c>
      <c r="K174" s="1">
        <v>141.43292</v>
      </c>
      <c r="L174" s="1">
        <v>0.27598</v>
      </c>
      <c r="M174" s="1">
        <v>36.987299999999998</v>
      </c>
      <c r="N174" s="1">
        <v>0.65569999999999995</v>
      </c>
      <c r="O174" s="1">
        <v>164.10853</v>
      </c>
      <c r="P174" s="1">
        <v>0.20258000000000001</v>
      </c>
      <c r="R174" s="1">
        <v>247.1634</v>
      </c>
      <c r="S174" s="1">
        <v>4.0000000000000001E-3</v>
      </c>
      <c r="T174" s="1">
        <v>946.09893999999997</v>
      </c>
      <c r="U174" s="5">
        <v>1.8E-3</v>
      </c>
      <c r="V174" s="1">
        <v>74.500839999999997</v>
      </c>
      <c r="W174" s="1">
        <v>4.5519999999999998E-2</v>
      </c>
      <c r="X174" s="1">
        <v>285.02722999999997</v>
      </c>
      <c r="Y174" s="1">
        <v>2.6900000000000001E-3</v>
      </c>
      <c r="Z174" s="1">
        <v>64.820970000000003</v>
      </c>
      <c r="AA174" s="1">
        <v>1.01E-2</v>
      </c>
      <c r="AB174" s="1">
        <v>248.12351000000001</v>
      </c>
      <c r="AC174" s="1">
        <v>1.1299999999999999E-3</v>
      </c>
      <c r="AD174" s="1">
        <v>244.48895999999999</v>
      </c>
      <c r="AE174" s="1">
        <v>1.4E-3</v>
      </c>
      <c r="AF174" s="1">
        <v>935.86163999999997</v>
      </c>
      <c r="AG174" s="5">
        <v>6.6456200000000005E-4</v>
      </c>
    </row>
    <row r="175" spans="1:33">
      <c r="A175" s="1">
        <v>43.447200000000002</v>
      </c>
      <c r="B175" s="1">
        <v>0.63934000000000002</v>
      </c>
      <c r="C175" s="1">
        <v>166.13444000000001</v>
      </c>
      <c r="D175" s="1">
        <v>0.23788000000000001</v>
      </c>
      <c r="E175" s="1">
        <v>30.830279999999998</v>
      </c>
      <c r="F175" s="1">
        <v>0.55788000000000004</v>
      </c>
      <c r="G175" s="1">
        <v>117.85871</v>
      </c>
      <c r="H175" s="1">
        <v>0.20100000000000001</v>
      </c>
      <c r="I175" s="1">
        <v>49.1404</v>
      </c>
      <c r="J175" s="1">
        <v>0.55788000000000004</v>
      </c>
      <c r="K175" s="1">
        <v>142.26000999999999</v>
      </c>
      <c r="L175" s="1">
        <v>0.27427000000000001</v>
      </c>
      <c r="M175" s="1">
        <v>37.203600000000002</v>
      </c>
      <c r="N175" s="1">
        <v>0.66132000000000002</v>
      </c>
      <c r="O175" s="1">
        <v>165.06823</v>
      </c>
      <c r="P175" s="1">
        <v>0.20100000000000001</v>
      </c>
      <c r="R175" s="1">
        <v>248.6088</v>
      </c>
      <c r="S175" s="1">
        <v>3.1099999999999999E-3</v>
      </c>
      <c r="T175" s="1">
        <v>951.63167999999996</v>
      </c>
      <c r="U175" s="5">
        <v>1.8E-3</v>
      </c>
      <c r="V175" s="1">
        <v>74.936509999999998</v>
      </c>
      <c r="W175" s="1">
        <v>5.117E-2</v>
      </c>
      <c r="X175" s="1">
        <v>286.69405</v>
      </c>
      <c r="Y175" s="1">
        <v>2.6900000000000001E-3</v>
      </c>
      <c r="Z175" s="1">
        <v>65.200040000000001</v>
      </c>
      <c r="AA175" s="1">
        <v>1.24E-2</v>
      </c>
      <c r="AB175" s="1">
        <v>249.57453000000001</v>
      </c>
      <c r="AC175" s="1">
        <v>1.1299999999999999E-3</v>
      </c>
      <c r="AD175" s="1">
        <v>245.91872000000001</v>
      </c>
      <c r="AE175" s="1">
        <v>1.6999999999999999E-3</v>
      </c>
      <c r="AF175" s="1">
        <v>941.33452</v>
      </c>
      <c r="AG175" s="5">
        <v>6.6456200000000005E-4</v>
      </c>
    </row>
    <row r="176" spans="1:33">
      <c r="A176" s="1">
        <v>43.699800000000003</v>
      </c>
      <c r="B176" s="1">
        <v>0.64637</v>
      </c>
      <c r="C176" s="1">
        <v>167.10033999999999</v>
      </c>
      <c r="D176" s="1">
        <v>0.23615</v>
      </c>
      <c r="E176" s="1">
        <v>31.009530000000002</v>
      </c>
      <c r="F176" s="1">
        <v>0.52810999999999997</v>
      </c>
      <c r="G176" s="1">
        <v>118.54394000000001</v>
      </c>
      <c r="H176" s="1">
        <v>0.19943</v>
      </c>
      <c r="I176" s="1">
        <v>49.426099999999998</v>
      </c>
      <c r="J176" s="1">
        <v>0.52810999999999997</v>
      </c>
      <c r="K176" s="1">
        <v>143.08711</v>
      </c>
      <c r="L176" s="1">
        <v>0.27256999999999998</v>
      </c>
      <c r="M176" s="1">
        <v>37.419899999999998</v>
      </c>
      <c r="N176" s="1">
        <v>0.65971000000000002</v>
      </c>
      <c r="O176" s="1">
        <v>166.02791999999999</v>
      </c>
      <c r="P176" s="1">
        <v>0.19943</v>
      </c>
      <c r="R176" s="1">
        <v>250.05420000000001</v>
      </c>
      <c r="S176" s="1">
        <v>4.4400000000000004E-3</v>
      </c>
      <c r="T176" s="1">
        <v>957.16443000000004</v>
      </c>
      <c r="U176" s="5">
        <v>1.8E-3</v>
      </c>
      <c r="V176" s="1">
        <v>75.372190000000003</v>
      </c>
      <c r="W176" s="1">
        <v>3.9129999999999998E-2</v>
      </c>
      <c r="X176" s="1">
        <v>288.36088000000001</v>
      </c>
      <c r="Y176" s="1">
        <v>2.6900000000000001E-3</v>
      </c>
      <c r="Z176" s="1">
        <v>65.57911</v>
      </c>
      <c r="AA176" s="1">
        <v>1.0999999999999999E-2</v>
      </c>
      <c r="AB176" s="1">
        <v>251.02554000000001</v>
      </c>
      <c r="AC176" s="1">
        <v>1.1299999999999999E-3</v>
      </c>
      <c r="AD176" s="1">
        <v>247.34848</v>
      </c>
      <c r="AE176" s="1">
        <v>1.5E-3</v>
      </c>
      <c r="AF176" s="1">
        <v>946.80739000000005</v>
      </c>
      <c r="AG176" s="5">
        <v>6.6456200000000005E-4</v>
      </c>
    </row>
    <row r="177" spans="1:33">
      <c r="A177" s="1">
        <v>43.952399999999997</v>
      </c>
      <c r="B177" s="1">
        <v>0.60307999999999995</v>
      </c>
      <c r="C177" s="1">
        <v>168.06622999999999</v>
      </c>
      <c r="D177" s="1">
        <v>0.23444000000000001</v>
      </c>
      <c r="E177" s="1">
        <v>31.188780000000001</v>
      </c>
      <c r="F177" s="1">
        <v>0.57882999999999996</v>
      </c>
      <c r="G177" s="1">
        <v>119.22915999999999</v>
      </c>
      <c r="H177" s="1">
        <v>0.19788</v>
      </c>
      <c r="I177" s="1">
        <v>49.711799999999997</v>
      </c>
      <c r="J177" s="1">
        <v>0.57882999999999996</v>
      </c>
      <c r="K177" s="1">
        <v>143.91419999999999</v>
      </c>
      <c r="L177" s="1">
        <v>0.27088000000000001</v>
      </c>
      <c r="M177" s="1">
        <v>37.636200000000002</v>
      </c>
      <c r="N177" s="1">
        <v>0.62278999999999995</v>
      </c>
      <c r="O177" s="1">
        <v>166.98761999999999</v>
      </c>
      <c r="P177" s="1">
        <v>0.19788</v>
      </c>
      <c r="R177" s="1">
        <v>251.49959999999999</v>
      </c>
      <c r="S177" s="1">
        <v>3.5599999999999998E-3</v>
      </c>
      <c r="T177" s="1">
        <v>962.69717000000003</v>
      </c>
      <c r="U177" s="5">
        <v>1.8E-3</v>
      </c>
      <c r="V177" s="1">
        <v>75.807869999999994</v>
      </c>
      <c r="W177" s="1">
        <v>4.1759999999999999E-2</v>
      </c>
      <c r="X177" s="1">
        <v>290.02769999999998</v>
      </c>
      <c r="Y177" s="1">
        <v>2.6900000000000001E-3</v>
      </c>
      <c r="Z177" s="1">
        <v>65.958179999999999</v>
      </c>
      <c r="AA177" s="1">
        <v>1.11E-2</v>
      </c>
      <c r="AB177" s="1">
        <v>252.47656000000001</v>
      </c>
      <c r="AC177" s="1">
        <v>1.1299999999999999E-3</v>
      </c>
      <c r="AD177" s="1">
        <v>248.77824000000001</v>
      </c>
      <c r="AE177" s="1">
        <v>1.6000000000000001E-3</v>
      </c>
      <c r="AF177" s="1">
        <v>952.28026999999997</v>
      </c>
      <c r="AG177" s="5">
        <v>6.6456200000000005E-4</v>
      </c>
    </row>
    <row r="178" spans="1:33">
      <c r="A178" s="1">
        <v>44.204999999999998</v>
      </c>
      <c r="B178" s="1">
        <v>0.64988999999999997</v>
      </c>
      <c r="C178" s="1">
        <v>169.03213</v>
      </c>
      <c r="D178" s="1">
        <v>0.23275000000000001</v>
      </c>
      <c r="E178" s="1">
        <v>31.368020000000001</v>
      </c>
      <c r="F178" s="1">
        <v>0.54135</v>
      </c>
      <c r="G178" s="1">
        <v>119.91439</v>
      </c>
      <c r="H178" s="1">
        <v>0.19633</v>
      </c>
      <c r="I178" s="1">
        <v>49.997500000000002</v>
      </c>
      <c r="J178" s="1">
        <v>0.54135</v>
      </c>
      <c r="K178" s="1">
        <v>144.74128999999999</v>
      </c>
      <c r="L178" s="1">
        <v>0.26921</v>
      </c>
      <c r="M178" s="1">
        <v>37.852499999999999</v>
      </c>
      <c r="N178" s="1">
        <v>0.63804000000000005</v>
      </c>
      <c r="O178" s="1">
        <v>167.94731999999999</v>
      </c>
      <c r="P178" s="1">
        <v>0.19633</v>
      </c>
      <c r="R178" s="1">
        <v>252.94499999999999</v>
      </c>
      <c r="S178" s="1">
        <v>3.1099999999999999E-3</v>
      </c>
      <c r="T178" s="1">
        <v>968.22991000000002</v>
      </c>
      <c r="U178" s="5">
        <v>1.8E-3</v>
      </c>
      <c r="V178" s="1">
        <v>76.243549999999999</v>
      </c>
      <c r="W178" s="1">
        <v>4.138E-2</v>
      </c>
      <c r="X178" s="1">
        <v>291.69452999999999</v>
      </c>
      <c r="Y178" s="1">
        <v>2.6900000000000001E-3</v>
      </c>
      <c r="Z178" s="1">
        <v>66.337249999999997</v>
      </c>
      <c r="AA178" s="1">
        <v>1.0699999999999999E-2</v>
      </c>
      <c r="AB178" s="1">
        <v>253.92757</v>
      </c>
      <c r="AC178" s="1">
        <v>1.1299999999999999E-3</v>
      </c>
      <c r="AD178" s="1">
        <v>250.208</v>
      </c>
      <c r="AE178" s="1">
        <v>1.4E-3</v>
      </c>
      <c r="AF178" s="1">
        <v>957.75315000000001</v>
      </c>
      <c r="AG178" s="5">
        <v>6.6456200000000005E-4</v>
      </c>
    </row>
    <row r="179" spans="1:33">
      <c r="A179" s="1">
        <v>44.457599999999999</v>
      </c>
      <c r="B179" s="1">
        <v>0.62661999999999995</v>
      </c>
      <c r="C179" s="1">
        <v>169.99803</v>
      </c>
      <c r="D179" s="1">
        <v>0.23105999999999999</v>
      </c>
      <c r="E179" s="1">
        <v>31.547270000000001</v>
      </c>
      <c r="F179" s="1">
        <v>0.51709000000000005</v>
      </c>
      <c r="G179" s="1">
        <v>120.59961</v>
      </c>
      <c r="H179" s="1">
        <v>0.1948</v>
      </c>
      <c r="I179" s="1">
        <v>50.283200000000001</v>
      </c>
      <c r="J179" s="1">
        <v>0.51709000000000005</v>
      </c>
      <c r="K179" s="1">
        <v>145.56837999999999</v>
      </c>
      <c r="L179" s="1">
        <v>0.26755000000000001</v>
      </c>
      <c r="M179" s="1">
        <v>38.068800000000003</v>
      </c>
      <c r="N179" s="1">
        <v>0.65649999999999997</v>
      </c>
      <c r="O179" s="1">
        <v>168.90701999999999</v>
      </c>
      <c r="P179" s="1">
        <v>0.1948</v>
      </c>
      <c r="R179" s="1">
        <v>254.3904</v>
      </c>
      <c r="S179" s="1">
        <v>2.6700000000000001E-3</v>
      </c>
      <c r="T179" s="1">
        <v>973.76265000000001</v>
      </c>
      <c r="U179" s="5">
        <v>1.8E-3</v>
      </c>
      <c r="V179" s="1">
        <v>76.679220000000001</v>
      </c>
      <c r="W179" s="1">
        <v>3.5740000000000001E-2</v>
      </c>
      <c r="X179" s="1">
        <v>293.36135999999999</v>
      </c>
      <c r="Y179" s="1">
        <v>2.6900000000000001E-3</v>
      </c>
      <c r="Z179" s="1">
        <v>66.716319999999996</v>
      </c>
      <c r="AA179" s="1">
        <v>1.0500000000000001E-2</v>
      </c>
      <c r="AB179" s="1">
        <v>255.37859</v>
      </c>
      <c r="AC179" s="1">
        <v>1.1299999999999999E-3</v>
      </c>
      <c r="AD179" s="1">
        <v>251.63775999999999</v>
      </c>
      <c r="AE179" s="1">
        <v>1.2999999999999999E-3</v>
      </c>
      <c r="AF179" s="1">
        <v>963.22601999999995</v>
      </c>
      <c r="AG179" s="5">
        <v>6.6456200000000005E-4</v>
      </c>
    </row>
    <row r="180" spans="1:33">
      <c r="A180" s="1">
        <v>44.7102</v>
      </c>
      <c r="B180" s="1">
        <v>0.62634999999999996</v>
      </c>
      <c r="C180" s="1">
        <v>170.96393</v>
      </c>
      <c r="D180" s="1">
        <v>0.22939000000000001</v>
      </c>
      <c r="E180" s="1">
        <v>31.726510000000001</v>
      </c>
      <c r="F180" s="1">
        <v>0.57882999999999996</v>
      </c>
      <c r="G180" s="1">
        <v>121.28484</v>
      </c>
      <c r="H180" s="1">
        <v>0.19328999999999999</v>
      </c>
      <c r="I180" s="1">
        <v>50.568899999999999</v>
      </c>
      <c r="J180" s="1">
        <v>0.57882999999999996</v>
      </c>
      <c r="K180" s="1">
        <v>146.39547999999999</v>
      </c>
      <c r="L180" s="1">
        <v>0.26589000000000002</v>
      </c>
      <c r="M180" s="1">
        <v>38.2851</v>
      </c>
      <c r="N180" s="1">
        <v>0.61477000000000004</v>
      </c>
      <c r="O180" s="1">
        <v>169.86671999999999</v>
      </c>
      <c r="P180" s="1">
        <v>0.19328999999999999</v>
      </c>
      <c r="R180" s="1">
        <v>255.83580000000001</v>
      </c>
      <c r="S180" s="1">
        <v>4.4400000000000004E-3</v>
      </c>
      <c r="T180" s="1">
        <v>979.29539</v>
      </c>
      <c r="U180" s="5">
        <v>1.8E-3</v>
      </c>
      <c r="V180" s="1">
        <v>77.114900000000006</v>
      </c>
      <c r="W180" s="1">
        <v>3.9129999999999998E-2</v>
      </c>
      <c r="X180" s="1">
        <v>295.02818000000002</v>
      </c>
      <c r="Y180" s="1">
        <v>2.6900000000000001E-3</v>
      </c>
      <c r="Z180" s="1">
        <v>67.095389999999995</v>
      </c>
      <c r="AA180" s="1">
        <v>1.01E-2</v>
      </c>
      <c r="AB180" s="1">
        <v>256.82960000000003</v>
      </c>
      <c r="AC180" s="1">
        <v>1.1299999999999999E-3</v>
      </c>
      <c r="AD180" s="1">
        <v>253.06752</v>
      </c>
      <c r="AE180" s="1">
        <v>2E-3</v>
      </c>
      <c r="AF180" s="1">
        <v>968.69889999999998</v>
      </c>
      <c r="AG180" s="5">
        <v>6.6456200000000005E-4</v>
      </c>
    </row>
    <row r="181" spans="1:33">
      <c r="A181" s="1">
        <v>44.962800000000001</v>
      </c>
      <c r="B181" s="1">
        <v>0.62012999999999996</v>
      </c>
      <c r="C181" s="1">
        <v>171.92983000000001</v>
      </c>
      <c r="D181" s="1">
        <v>0.22774</v>
      </c>
      <c r="E181" s="1">
        <v>31.905760000000001</v>
      </c>
      <c r="F181" s="1">
        <v>0.57442000000000004</v>
      </c>
      <c r="G181" s="1">
        <v>121.97006</v>
      </c>
      <c r="H181" s="1">
        <v>0.19178000000000001</v>
      </c>
      <c r="I181" s="1">
        <v>50.854599999999998</v>
      </c>
      <c r="J181" s="1">
        <v>0.57442000000000004</v>
      </c>
      <c r="K181" s="1">
        <v>147.22256999999999</v>
      </c>
      <c r="L181" s="1">
        <v>0.26424999999999998</v>
      </c>
      <c r="M181" s="1">
        <v>38.501399999999997</v>
      </c>
      <c r="N181" s="1">
        <v>0.61477000000000004</v>
      </c>
      <c r="O181" s="1">
        <v>170.82642000000001</v>
      </c>
      <c r="P181" s="1">
        <v>0.19178000000000001</v>
      </c>
      <c r="R181" s="1">
        <v>257.28120000000001</v>
      </c>
      <c r="S181" s="1">
        <v>3.1099999999999999E-3</v>
      </c>
      <c r="T181" s="1">
        <v>984.82813999999996</v>
      </c>
      <c r="U181" s="5">
        <v>1.8E-3</v>
      </c>
      <c r="V181" s="1">
        <v>77.550579999999997</v>
      </c>
      <c r="W181" s="1">
        <v>3.6119999999999999E-2</v>
      </c>
      <c r="X181" s="1">
        <v>296.69501000000002</v>
      </c>
      <c r="Y181" s="1">
        <v>2.6900000000000001E-3</v>
      </c>
      <c r="Z181" s="1">
        <v>67.474459999999993</v>
      </c>
      <c r="AA181" s="1">
        <v>0.01</v>
      </c>
      <c r="AB181" s="1">
        <v>258.28062</v>
      </c>
      <c r="AC181" s="1">
        <v>1.1299999999999999E-3</v>
      </c>
      <c r="AD181" s="1">
        <v>254.49727999999999</v>
      </c>
      <c r="AE181" s="1">
        <v>1.4E-3</v>
      </c>
      <c r="AF181" s="1">
        <v>974.17177000000004</v>
      </c>
      <c r="AG181" s="5">
        <v>6.6456200000000005E-4</v>
      </c>
    </row>
    <row r="182" spans="1:33">
      <c r="A182" s="1">
        <v>45.215400000000002</v>
      </c>
      <c r="B182" s="1">
        <v>0.61309999999999998</v>
      </c>
      <c r="C182" s="1">
        <v>172.89572000000001</v>
      </c>
      <c r="D182" s="1">
        <v>0.22609000000000001</v>
      </c>
      <c r="E182" s="1">
        <v>32.085000000000001</v>
      </c>
      <c r="F182" s="1">
        <v>0.57221999999999995</v>
      </c>
      <c r="G182" s="1">
        <v>122.65528999999999</v>
      </c>
      <c r="H182" s="1">
        <v>0.19028999999999999</v>
      </c>
      <c r="I182" s="1">
        <v>51.140300000000003</v>
      </c>
      <c r="J182" s="1">
        <v>0.57221999999999995</v>
      </c>
      <c r="K182" s="1">
        <v>148.04965999999999</v>
      </c>
      <c r="L182" s="1">
        <v>0.26262000000000002</v>
      </c>
      <c r="M182" s="1">
        <v>38.717700000000001</v>
      </c>
      <c r="N182" s="1">
        <v>0.626</v>
      </c>
      <c r="O182" s="1">
        <v>171.78612000000001</v>
      </c>
      <c r="P182" s="1">
        <v>0.19028999999999999</v>
      </c>
      <c r="R182" s="1">
        <v>258.72660000000002</v>
      </c>
      <c r="S182" s="1">
        <v>4.4400000000000004E-3</v>
      </c>
      <c r="T182" s="1">
        <v>990.36087999999995</v>
      </c>
      <c r="U182" s="5">
        <v>1.8E-3</v>
      </c>
      <c r="V182" s="1">
        <v>77.986260000000001</v>
      </c>
      <c r="W182" s="1">
        <v>4.1759999999999999E-2</v>
      </c>
      <c r="X182" s="1">
        <v>298.36183</v>
      </c>
      <c r="Y182" s="1">
        <v>2.6900000000000001E-3</v>
      </c>
      <c r="Z182" s="1">
        <v>67.853530000000006</v>
      </c>
      <c r="AA182" s="1">
        <v>1.04E-2</v>
      </c>
      <c r="AB182" s="1">
        <v>259.73163</v>
      </c>
      <c r="AC182" s="1">
        <v>1.1299999999999999E-3</v>
      </c>
      <c r="AD182" s="1">
        <v>255.92704000000001</v>
      </c>
      <c r="AE182" s="1">
        <v>1.2999999999999999E-3</v>
      </c>
      <c r="AF182" s="1">
        <v>979.64464999999996</v>
      </c>
      <c r="AG182" s="5">
        <v>6.6456200000000005E-4</v>
      </c>
    </row>
    <row r="183" spans="1:33">
      <c r="A183" s="1">
        <v>45.468000000000004</v>
      </c>
      <c r="B183" s="1">
        <v>0.63285000000000002</v>
      </c>
      <c r="C183" s="1">
        <v>173.86161999999999</v>
      </c>
      <c r="D183" s="1">
        <v>0.22445999999999999</v>
      </c>
      <c r="E183" s="1">
        <v>32.264249999999997</v>
      </c>
      <c r="F183" s="1">
        <v>0.58104</v>
      </c>
      <c r="G183" s="1">
        <v>123.34050999999999</v>
      </c>
      <c r="H183" s="1">
        <v>0.18881000000000001</v>
      </c>
      <c r="I183" s="1">
        <v>51.426000000000002</v>
      </c>
      <c r="J183" s="1">
        <v>0.58104</v>
      </c>
      <c r="K183" s="1">
        <v>148.87675999999999</v>
      </c>
      <c r="L183" s="1">
        <v>0.26100000000000001</v>
      </c>
      <c r="M183" s="1">
        <v>38.933999999999997</v>
      </c>
      <c r="N183" s="1">
        <v>0.67737000000000003</v>
      </c>
      <c r="O183" s="1">
        <v>172.74582000000001</v>
      </c>
      <c r="P183" s="1">
        <v>0.18881000000000001</v>
      </c>
      <c r="R183" s="1">
        <v>260.17200000000003</v>
      </c>
      <c r="S183" s="1">
        <v>3.5599999999999998E-3</v>
      </c>
      <c r="T183" s="1">
        <v>995.89362000000006</v>
      </c>
      <c r="U183" s="5">
        <v>1.8E-3</v>
      </c>
      <c r="V183" s="1">
        <v>78.421930000000003</v>
      </c>
      <c r="W183" s="1">
        <v>4.7780000000000003E-2</v>
      </c>
      <c r="X183" s="1">
        <v>300.02866</v>
      </c>
      <c r="Y183" s="1">
        <v>2.6900000000000001E-3</v>
      </c>
      <c r="Z183" s="1">
        <v>68.232600000000005</v>
      </c>
      <c r="AA183" s="1">
        <v>9.5999999999999992E-3</v>
      </c>
      <c r="AB183" s="1">
        <v>261.18265000000002</v>
      </c>
      <c r="AC183" s="1">
        <v>1.1299999999999999E-3</v>
      </c>
      <c r="AD183" s="1">
        <v>257.35680000000002</v>
      </c>
      <c r="AE183" s="1">
        <v>2.2000000000000001E-3</v>
      </c>
      <c r="AF183" s="1">
        <v>985.11752000000001</v>
      </c>
      <c r="AG183" s="5">
        <v>6.6456200000000005E-4</v>
      </c>
    </row>
    <row r="184" spans="1:33">
      <c r="A184" s="1">
        <v>45.720599999999997</v>
      </c>
      <c r="B184" s="1">
        <v>0.61824000000000001</v>
      </c>
      <c r="C184" s="1">
        <v>174.82751999999999</v>
      </c>
      <c r="D184" s="1">
        <v>0.22284000000000001</v>
      </c>
      <c r="E184" s="1">
        <v>32.4435</v>
      </c>
      <c r="F184" s="1">
        <v>0.57772999999999997</v>
      </c>
      <c r="G184" s="1">
        <v>124.02574</v>
      </c>
      <c r="H184" s="1">
        <v>0.18734000000000001</v>
      </c>
      <c r="I184" s="1">
        <v>51.7117</v>
      </c>
      <c r="J184" s="1">
        <v>0.57772999999999997</v>
      </c>
      <c r="K184" s="1">
        <v>149.70384999999999</v>
      </c>
      <c r="L184" s="1">
        <v>0.25939000000000001</v>
      </c>
      <c r="M184" s="1">
        <v>39.150300000000001</v>
      </c>
      <c r="N184" s="1">
        <v>0.64124999999999999</v>
      </c>
      <c r="O184" s="1">
        <v>173.70552000000001</v>
      </c>
      <c r="P184" s="1">
        <v>0.18734000000000001</v>
      </c>
      <c r="R184" s="1">
        <v>261.61739999999998</v>
      </c>
      <c r="S184" s="1">
        <v>3.5599999999999998E-3</v>
      </c>
      <c r="T184" s="1">
        <v>1001.42636</v>
      </c>
      <c r="U184" s="5">
        <v>1.8E-3</v>
      </c>
      <c r="V184" s="1">
        <v>78.857609999999994</v>
      </c>
      <c r="W184" s="1">
        <v>4.3639999999999998E-2</v>
      </c>
      <c r="X184" s="1">
        <v>301.69549000000001</v>
      </c>
      <c r="Y184" s="1">
        <v>2.6900000000000001E-3</v>
      </c>
      <c r="Z184" s="1">
        <v>68.611670000000004</v>
      </c>
      <c r="AA184" s="1">
        <v>9.5999999999999992E-3</v>
      </c>
      <c r="AB184" s="1">
        <v>262.63366000000002</v>
      </c>
      <c r="AC184" s="1">
        <v>1.1299999999999999E-3</v>
      </c>
      <c r="AD184" s="1">
        <v>258.78656000000001</v>
      </c>
      <c r="AE184" s="5">
        <v>6.9999999999999999E-4</v>
      </c>
      <c r="AF184" s="1">
        <v>990.59040000000005</v>
      </c>
      <c r="AG184" s="5">
        <v>6.6456200000000005E-4</v>
      </c>
    </row>
    <row r="185" spans="1:33">
      <c r="A185" s="1">
        <v>45.973199999999999</v>
      </c>
      <c r="B185" s="1">
        <v>0.60038000000000002</v>
      </c>
      <c r="C185" s="1">
        <v>175.79342</v>
      </c>
      <c r="D185" s="1">
        <v>0.22123000000000001</v>
      </c>
      <c r="E185" s="1">
        <v>32.62274</v>
      </c>
      <c r="F185" s="1">
        <v>0.57111000000000001</v>
      </c>
      <c r="G185" s="1">
        <v>124.71096</v>
      </c>
      <c r="H185" s="1">
        <v>0.18587999999999999</v>
      </c>
      <c r="I185" s="1">
        <v>51.997399999999999</v>
      </c>
      <c r="J185" s="1">
        <v>0.57111000000000001</v>
      </c>
      <c r="K185" s="1">
        <v>150.53093999999999</v>
      </c>
      <c r="L185" s="1">
        <v>0.25779000000000002</v>
      </c>
      <c r="M185" s="1">
        <v>39.366599999999998</v>
      </c>
      <c r="N185" s="1">
        <v>0.60673999999999995</v>
      </c>
      <c r="O185" s="1">
        <v>174.66522000000001</v>
      </c>
      <c r="P185" s="1">
        <v>0.18587999999999999</v>
      </c>
      <c r="R185" s="1">
        <v>263.06279999999998</v>
      </c>
      <c r="S185" s="1">
        <v>2.2200000000000002E-3</v>
      </c>
      <c r="T185" s="1">
        <v>1006.95911</v>
      </c>
      <c r="U185" s="5">
        <v>1.8E-3</v>
      </c>
      <c r="V185" s="1">
        <v>79.293289999999999</v>
      </c>
      <c r="W185" s="1">
        <v>3.95E-2</v>
      </c>
      <c r="X185" s="1">
        <v>303.36230999999998</v>
      </c>
      <c r="Y185" s="1">
        <v>2.6900000000000001E-3</v>
      </c>
      <c r="Z185" s="1">
        <v>68.990740000000002</v>
      </c>
      <c r="AA185" s="1">
        <v>1.03E-2</v>
      </c>
      <c r="AB185" s="1">
        <v>264.08467000000002</v>
      </c>
      <c r="AC185" s="1">
        <v>1.1299999999999999E-3</v>
      </c>
      <c r="AD185" s="1">
        <v>260.21632</v>
      </c>
      <c r="AE185" s="1">
        <v>1.2999999999999999E-3</v>
      </c>
      <c r="AF185" s="1">
        <v>996.06326999999999</v>
      </c>
      <c r="AG185" s="5">
        <v>6.6456200000000005E-4</v>
      </c>
    </row>
    <row r="186" spans="1:33">
      <c r="A186" s="1">
        <v>46.2258</v>
      </c>
      <c r="B186" s="1">
        <v>0.60551999999999995</v>
      </c>
      <c r="C186" s="1">
        <v>176.75932</v>
      </c>
      <c r="D186" s="1">
        <v>0.21964</v>
      </c>
      <c r="E186" s="1">
        <v>32.801990000000004</v>
      </c>
      <c r="F186" s="1">
        <v>0.58765000000000001</v>
      </c>
      <c r="G186" s="1">
        <v>125.39619</v>
      </c>
      <c r="H186" s="1">
        <v>0.18443999999999999</v>
      </c>
      <c r="I186" s="1">
        <v>52.283099999999997</v>
      </c>
      <c r="J186" s="1">
        <v>0.58765000000000001</v>
      </c>
      <c r="K186" s="1">
        <v>151.35803999999999</v>
      </c>
      <c r="L186" s="1">
        <v>0.25620999999999999</v>
      </c>
      <c r="M186" s="1">
        <v>39.582900000000002</v>
      </c>
      <c r="N186" s="1">
        <v>0.65649999999999997</v>
      </c>
      <c r="O186" s="1">
        <v>175.62491</v>
      </c>
      <c r="P186" s="1">
        <v>0.18443999999999999</v>
      </c>
      <c r="R186" s="1">
        <v>264.50819999999999</v>
      </c>
      <c r="S186" s="1">
        <v>2.2200000000000002E-3</v>
      </c>
      <c r="T186" s="1">
        <v>1012.49185</v>
      </c>
      <c r="U186" s="5">
        <v>1.8E-3</v>
      </c>
      <c r="V186" s="1">
        <v>79.728970000000004</v>
      </c>
      <c r="W186" s="1">
        <v>3.3860000000000001E-2</v>
      </c>
      <c r="X186" s="1">
        <v>305.02913999999998</v>
      </c>
      <c r="Y186" s="1">
        <v>2.6900000000000001E-3</v>
      </c>
      <c r="Z186" s="1">
        <v>69.369810000000001</v>
      </c>
      <c r="AA186" s="1">
        <v>1.12E-2</v>
      </c>
      <c r="AB186" s="1">
        <v>265.53568999999999</v>
      </c>
      <c r="AC186" s="1">
        <v>1.1299999999999999E-3</v>
      </c>
      <c r="AD186" s="1">
        <v>261.64607999999998</v>
      </c>
      <c r="AE186" s="1">
        <v>1.4E-3</v>
      </c>
      <c r="AF186" s="1">
        <v>1001.53615</v>
      </c>
      <c r="AG186" s="5">
        <v>6.6456200000000005E-4</v>
      </c>
    </row>
    <row r="187" spans="1:33">
      <c r="A187" s="1">
        <v>46.478400000000001</v>
      </c>
      <c r="B187" s="1">
        <v>0.62012999999999996</v>
      </c>
      <c r="C187" s="1">
        <v>177.72521</v>
      </c>
      <c r="D187" s="1">
        <v>0.21806</v>
      </c>
      <c r="E187" s="1">
        <v>32.981229999999996</v>
      </c>
      <c r="F187" s="1">
        <v>0.57552000000000003</v>
      </c>
      <c r="G187" s="1">
        <v>126.08141000000001</v>
      </c>
      <c r="H187" s="1">
        <v>0.18301000000000001</v>
      </c>
      <c r="I187" s="1">
        <v>52.568800000000003</v>
      </c>
      <c r="J187" s="1">
        <v>0.57552000000000003</v>
      </c>
      <c r="K187" s="1">
        <v>152.18512999999999</v>
      </c>
      <c r="L187" s="1">
        <v>0.25463000000000002</v>
      </c>
      <c r="M187" s="1">
        <v>39.799199999999999</v>
      </c>
      <c r="N187" s="1">
        <v>0.64205000000000001</v>
      </c>
      <c r="O187" s="1">
        <v>176.58461</v>
      </c>
      <c r="P187" s="1">
        <v>0.18301000000000001</v>
      </c>
      <c r="R187" s="1">
        <v>265.95359999999999</v>
      </c>
      <c r="S187" s="1">
        <v>3.1099999999999999E-3</v>
      </c>
      <c r="T187" s="1">
        <v>1018.02459</v>
      </c>
      <c r="U187" s="5">
        <v>1.8E-3</v>
      </c>
      <c r="V187" s="1">
        <v>80.164640000000006</v>
      </c>
      <c r="W187" s="1">
        <v>4.7030000000000002E-2</v>
      </c>
      <c r="X187" s="1">
        <v>306.69596000000001</v>
      </c>
      <c r="Y187" s="1">
        <v>2.6900000000000001E-3</v>
      </c>
      <c r="Z187" s="1">
        <v>69.74888</v>
      </c>
      <c r="AA187" s="1">
        <v>7.6E-3</v>
      </c>
      <c r="AB187" s="1">
        <v>266.98669999999998</v>
      </c>
      <c r="AC187" s="1">
        <v>1.1299999999999999E-3</v>
      </c>
      <c r="AD187" s="1">
        <v>263.07584000000003</v>
      </c>
      <c r="AE187" s="1">
        <v>2E-3</v>
      </c>
      <c r="AF187" s="1">
        <v>1007.00902</v>
      </c>
      <c r="AG187" s="5">
        <v>6.6456200000000005E-4</v>
      </c>
    </row>
    <row r="188" spans="1:33">
      <c r="A188" s="1">
        <v>46.731000000000002</v>
      </c>
      <c r="B188" s="1">
        <v>0.62202000000000002</v>
      </c>
      <c r="C188" s="1">
        <v>178.69111000000001</v>
      </c>
      <c r="D188" s="1">
        <v>0.21648999999999999</v>
      </c>
      <c r="E188" s="1">
        <v>33.16048</v>
      </c>
      <c r="F188" s="1">
        <v>0.55678000000000005</v>
      </c>
      <c r="G188" s="1">
        <v>126.76664</v>
      </c>
      <c r="H188" s="1">
        <v>0.18159</v>
      </c>
      <c r="I188" s="1">
        <v>52.854500000000002</v>
      </c>
      <c r="J188" s="1">
        <v>0.55678000000000005</v>
      </c>
      <c r="K188" s="1">
        <v>153.01222000000001</v>
      </c>
      <c r="L188" s="1">
        <v>0.25306000000000001</v>
      </c>
      <c r="M188" s="1">
        <v>40.015500000000003</v>
      </c>
      <c r="N188" s="1">
        <v>0.64927999999999997</v>
      </c>
      <c r="O188" s="1">
        <v>177.54431</v>
      </c>
      <c r="P188" s="1">
        <v>0.18159</v>
      </c>
      <c r="R188" s="1">
        <v>267.399</v>
      </c>
      <c r="S188" s="1">
        <v>1.7799999999999999E-3</v>
      </c>
      <c r="T188" s="1">
        <v>1023.55733</v>
      </c>
      <c r="U188" s="5">
        <v>1.8E-3</v>
      </c>
      <c r="V188" s="1">
        <v>80.600319999999996</v>
      </c>
      <c r="W188" s="1">
        <v>4.4019999999999997E-2</v>
      </c>
      <c r="X188" s="1">
        <v>308.36279000000002</v>
      </c>
      <c r="Y188" s="1">
        <v>2.6900000000000001E-3</v>
      </c>
      <c r="Z188" s="1">
        <v>70.127949999999998</v>
      </c>
      <c r="AA188" s="1">
        <v>9.4000000000000004E-3</v>
      </c>
      <c r="AB188" s="1">
        <v>268.43772000000001</v>
      </c>
      <c r="AC188" s="1">
        <v>1.1299999999999999E-3</v>
      </c>
      <c r="AD188" s="1">
        <v>264.50560000000002</v>
      </c>
      <c r="AE188" s="1">
        <v>1.2999999999999999E-3</v>
      </c>
      <c r="AF188" s="1">
        <v>1012.4819</v>
      </c>
      <c r="AG188" s="5">
        <v>6.6456200000000005E-4</v>
      </c>
    </row>
    <row r="189" spans="1:33">
      <c r="A189" s="1">
        <v>46.983600000000003</v>
      </c>
      <c r="B189" s="1">
        <v>0.61472000000000004</v>
      </c>
      <c r="C189" s="1">
        <v>179.65701000000001</v>
      </c>
      <c r="D189" s="1">
        <v>0.21493000000000001</v>
      </c>
      <c r="E189" s="1">
        <v>33.339730000000003</v>
      </c>
      <c r="F189" s="1">
        <v>0.54686000000000001</v>
      </c>
      <c r="G189" s="1">
        <v>127.45186</v>
      </c>
      <c r="H189" s="1">
        <v>0.18018000000000001</v>
      </c>
      <c r="I189" s="1">
        <v>53.1402</v>
      </c>
      <c r="J189" s="1">
        <v>0.54686000000000001</v>
      </c>
      <c r="K189" s="1">
        <v>153.83931999999999</v>
      </c>
      <c r="L189" s="1">
        <v>0.25151000000000001</v>
      </c>
      <c r="M189" s="1">
        <v>40.2318</v>
      </c>
      <c r="N189" s="1">
        <v>0.59872000000000003</v>
      </c>
      <c r="O189" s="1">
        <v>178.50400999999999</v>
      </c>
      <c r="P189" s="1">
        <v>0.18018000000000001</v>
      </c>
      <c r="R189" s="1">
        <v>268.84440000000001</v>
      </c>
      <c r="S189" s="1">
        <v>2.6700000000000001E-3</v>
      </c>
      <c r="T189" s="1">
        <v>1029.0900799999999</v>
      </c>
      <c r="U189" s="5">
        <v>1.8E-3</v>
      </c>
      <c r="V189" s="1">
        <v>81.036000000000001</v>
      </c>
      <c r="W189" s="1">
        <v>4.0259999999999997E-2</v>
      </c>
      <c r="X189" s="1">
        <v>310.02960999999999</v>
      </c>
      <c r="Y189" s="1">
        <v>2.6900000000000001E-3</v>
      </c>
      <c r="Z189" s="1">
        <v>70.507019999999997</v>
      </c>
      <c r="AA189" s="1">
        <v>9.2999999999999992E-3</v>
      </c>
      <c r="AB189" s="1">
        <v>269.88873000000001</v>
      </c>
      <c r="AC189" s="1">
        <v>1.1299999999999999E-3</v>
      </c>
      <c r="AD189" s="1">
        <v>265.93536</v>
      </c>
      <c r="AE189" s="1">
        <v>1.1999999999999999E-3</v>
      </c>
      <c r="AF189" s="1">
        <v>1017.9547700000001</v>
      </c>
      <c r="AG189" s="5">
        <v>6.6456200000000005E-4</v>
      </c>
    </row>
    <row r="190" spans="1:33">
      <c r="A190" s="1">
        <v>47.236199999999997</v>
      </c>
      <c r="B190" s="1">
        <v>0.62039999999999995</v>
      </c>
      <c r="C190" s="1">
        <v>180.62290999999999</v>
      </c>
      <c r="D190" s="1">
        <v>0.21337999999999999</v>
      </c>
      <c r="E190" s="1">
        <v>33.518970000000003</v>
      </c>
      <c r="F190" s="1">
        <v>0.52149999999999996</v>
      </c>
      <c r="G190" s="1">
        <v>128.13709</v>
      </c>
      <c r="H190" s="1">
        <v>0.17877999999999999</v>
      </c>
      <c r="I190" s="1">
        <v>53.425899999999999</v>
      </c>
      <c r="J190" s="1">
        <v>0.52149999999999996</v>
      </c>
      <c r="K190" s="1">
        <v>154.66641000000001</v>
      </c>
      <c r="L190" s="1">
        <v>0.24995999999999999</v>
      </c>
      <c r="M190" s="1">
        <v>40.448099999999997</v>
      </c>
      <c r="N190" s="1">
        <v>0.62761</v>
      </c>
      <c r="O190" s="1">
        <v>179.46370999999999</v>
      </c>
      <c r="P190" s="1">
        <v>0.17877999999999999</v>
      </c>
      <c r="R190" s="1">
        <v>270.28980000000001</v>
      </c>
      <c r="S190" s="1">
        <v>3.5599999999999998E-3</v>
      </c>
      <c r="T190" s="1">
        <v>1034.62282</v>
      </c>
      <c r="U190" s="5">
        <v>1.8E-3</v>
      </c>
      <c r="V190" s="1">
        <v>81.471680000000006</v>
      </c>
      <c r="W190" s="1">
        <v>3.7249999999999998E-2</v>
      </c>
      <c r="X190" s="1">
        <v>311.69644</v>
      </c>
      <c r="Y190" s="1">
        <v>2.6900000000000001E-3</v>
      </c>
      <c r="Z190" s="1">
        <v>70.886089999999996</v>
      </c>
      <c r="AA190" s="1">
        <v>7.9000000000000008E-3</v>
      </c>
      <c r="AB190" s="1">
        <v>271.33974999999998</v>
      </c>
      <c r="AC190" s="1">
        <v>1.1299999999999999E-3</v>
      </c>
      <c r="AD190" s="1">
        <v>267.36511999999999</v>
      </c>
      <c r="AE190" s="5">
        <v>6.9999999999999999E-4</v>
      </c>
      <c r="AF190" s="1">
        <v>1023.42765</v>
      </c>
      <c r="AG190" s="5">
        <v>6.6456200000000005E-4</v>
      </c>
    </row>
    <row r="191" spans="1:33">
      <c r="A191" s="1">
        <v>47.488799999999998</v>
      </c>
      <c r="B191" s="1">
        <v>0.62932999999999995</v>
      </c>
      <c r="C191" s="1">
        <v>181.58879999999999</v>
      </c>
      <c r="D191" s="1">
        <v>0.21185000000000001</v>
      </c>
      <c r="E191" s="1">
        <v>33.698219999999999</v>
      </c>
      <c r="F191" s="1">
        <v>0.59867999999999999</v>
      </c>
      <c r="G191" s="1">
        <v>128.82230999999999</v>
      </c>
      <c r="H191" s="1">
        <v>0.17738999999999999</v>
      </c>
      <c r="I191" s="1">
        <v>53.711599999999997</v>
      </c>
      <c r="J191" s="1">
        <v>0.59867999999999999</v>
      </c>
      <c r="K191" s="1">
        <v>155.49350000000001</v>
      </c>
      <c r="L191" s="1">
        <v>0.24842</v>
      </c>
      <c r="M191" s="1">
        <v>40.664400000000001</v>
      </c>
      <c r="N191" s="1">
        <v>0.63965000000000005</v>
      </c>
      <c r="O191" s="1">
        <v>180.42340999999999</v>
      </c>
      <c r="P191" s="1">
        <v>0.17738999999999999</v>
      </c>
      <c r="R191" s="1">
        <v>271.73520000000002</v>
      </c>
      <c r="S191" s="1">
        <v>1.33E-3</v>
      </c>
      <c r="T191" s="1">
        <v>1040.1555599999999</v>
      </c>
      <c r="U191" s="5">
        <v>1.8E-3</v>
      </c>
      <c r="V191" s="1">
        <v>81.907349999999994</v>
      </c>
      <c r="W191" s="1">
        <v>3.3480000000000003E-2</v>
      </c>
      <c r="X191" s="1">
        <v>313.36327</v>
      </c>
      <c r="Y191" s="1">
        <v>2.6900000000000001E-3</v>
      </c>
      <c r="Z191" s="1">
        <v>71.265159999999995</v>
      </c>
      <c r="AA191" s="1">
        <v>1.06E-2</v>
      </c>
      <c r="AB191" s="1">
        <v>272.79075999999998</v>
      </c>
      <c r="AC191" s="1">
        <v>1.1299999999999999E-3</v>
      </c>
      <c r="AD191" s="1">
        <v>268.79487999999998</v>
      </c>
      <c r="AE191" s="1">
        <v>1.4E-3</v>
      </c>
      <c r="AF191" s="1">
        <v>1028.9005199999999</v>
      </c>
      <c r="AG191" s="5">
        <v>6.6456200000000005E-4</v>
      </c>
    </row>
    <row r="192" spans="1:33">
      <c r="A192" s="1">
        <v>47.741399999999999</v>
      </c>
      <c r="B192" s="1">
        <v>0.59118000000000004</v>
      </c>
      <c r="C192" s="1">
        <v>182.5547</v>
      </c>
      <c r="D192" s="1">
        <v>0.21032999999999999</v>
      </c>
      <c r="E192" s="1">
        <v>33.877459999999999</v>
      </c>
      <c r="F192" s="1">
        <v>0.59206000000000003</v>
      </c>
      <c r="G192" s="1">
        <v>129.50754000000001</v>
      </c>
      <c r="H192" s="1">
        <v>0.17602000000000001</v>
      </c>
      <c r="I192" s="1">
        <v>53.997300000000003</v>
      </c>
      <c r="J192" s="1">
        <v>0.59206000000000003</v>
      </c>
      <c r="K192" s="1">
        <v>156.32059000000001</v>
      </c>
      <c r="L192" s="1">
        <v>0.24690000000000001</v>
      </c>
      <c r="M192" s="1">
        <v>40.880699999999997</v>
      </c>
      <c r="N192" s="1">
        <v>0.61395999999999995</v>
      </c>
      <c r="O192" s="1">
        <v>181.38310999999999</v>
      </c>
      <c r="P192" s="1">
        <v>0.17602000000000001</v>
      </c>
      <c r="R192" s="1">
        <v>273.18060000000003</v>
      </c>
      <c r="S192" s="1">
        <v>2.6700000000000001E-3</v>
      </c>
      <c r="T192" s="1">
        <v>1045.6883</v>
      </c>
      <c r="U192" s="5">
        <v>1.8E-3</v>
      </c>
      <c r="V192" s="1">
        <v>82.343029999999999</v>
      </c>
      <c r="W192" s="1">
        <v>3.5740000000000001E-2</v>
      </c>
      <c r="X192" s="1">
        <v>315.03008999999997</v>
      </c>
      <c r="Y192" s="1">
        <v>2.6900000000000001E-3</v>
      </c>
      <c r="Z192" s="1">
        <v>71.644229999999993</v>
      </c>
      <c r="AA192" s="1">
        <v>9.1000000000000004E-3</v>
      </c>
      <c r="AB192" s="1">
        <v>274.24178000000001</v>
      </c>
      <c r="AC192" s="1">
        <v>1.1299999999999999E-3</v>
      </c>
      <c r="AD192" s="1">
        <v>270.22464000000002</v>
      </c>
      <c r="AE192" s="1">
        <v>1.4E-3</v>
      </c>
      <c r="AF192" s="1">
        <v>1034.3733999999999</v>
      </c>
      <c r="AG192" s="5">
        <v>6.6456200000000005E-4</v>
      </c>
    </row>
    <row r="193" spans="1:33">
      <c r="A193" s="1">
        <v>47.994</v>
      </c>
      <c r="B193" s="1">
        <v>0.60226999999999997</v>
      </c>
      <c r="C193" s="1">
        <v>183.5206</v>
      </c>
      <c r="D193" s="1">
        <v>0.20882000000000001</v>
      </c>
      <c r="E193" s="1">
        <v>34.056710000000002</v>
      </c>
      <c r="F193" s="1">
        <v>0.52370000000000005</v>
      </c>
      <c r="G193" s="1">
        <v>130.19275999999999</v>
      </c>
      <c r="H193" s="1">
        <v>0.17466000000000001</v>
      </c>
      <c r="I193" s="1">
        <v>54.283000000000001</v>
      </c>
      <c r="J193" s="1">
        <v>0.52370000000000005</v>
      </c>
      <c r="K193" s="1">
        <v>157.14769000000001</v>
      </c>
      <c r="L193" s="1">
        <v>0.24537999999999999</v>
      </c>
      <c r="M193" s="1">
        <v>41.097000000000001</v>
      </c>
      <c r="N193" s="1">
        <v>0.62199000000000004</v>
      </c>
      <c r="O193" s="1">
        <v>182.34280999999999</v>
      </c>
      <c r="P193" s="1">
        <v>0.17466000000000001</v>
      </c>
      <c r="R193" s="1">
        <v>274.62599999999998</v>
      </c>
      <c r="S193" s="1">
        <v>3.1099999999999999E-3</v>
      </c>
      <c r="T193" s="1">
        <v>1051.2210500000001</v>
      </c>
      <c r="U193" s="5">
        <v>1.8E-3</v>
      </c>
      <c r="V193" s="1">
        <v>82.778710000000004</v>
      </c>
      <c r="W193" s="1">
        <v>3.9879999999999999E-2</v>
      </c>
      <c r="X193" s="1">
        <v>316.69691999999998</v>
      </c>
      <c r="Y193" s="1">
        <v>2.6900000000000001E-3</v>
      </c>
      <c r="Z193" s="1">
        <v>72.023300000000006</v>
      </c>
      <c r="AA193" s="1">
        <v>7.7999999999999996E-3</v>
      </c>
      <c r="AB193" s="1">
        <v>275.69279</v>
      </c>
      <c r="AC193" s="1">
        <v>1.1299999999999999E-3</v>
      </c>
      <c r="AD193" s="1">
        <v>271.65440000000001</v>
      </c>
      <c r="AE193" s="1">
        <v>1.2999999999999999E-3</v>
      </c>
      <c r="AF193" s="1">
        <v>1039.84627</v>
      </c>
      <c r="AG193" s="5">
        <v>6.6456200000000005E-4</v>
      </c>
    </row>
    <row r="194" spans="1:33">
      <c r="A194" s="1">
        <v>48.246600000000001</v>
      </c>
      <c r="B194" s="1">
        <v>0.60524999999999995</v>
      </c>
      <c r="C194" s="1">
        <v>184.48650000000001</v>
      </c>
      <c r="D194" s="1">
        <v>0.20732</v>
      </c>
      <c r="E194" s="1">
        <v>34.235950000000003</v>
      </c>
      <c r="F194" s="1">
        <v>0.54135</v>
      </c>
      <c r="G194" s="1">
        <v>130.87799000000001</v>
      </c>
      <c r="H194" s="1">
        <v>0.17330000000000001</v>
      </c>
      <c r="I194" s="1">
        <v>54.5687</v>
      </c>
      <c r="J194" s="1">
        <v>0.54135</v>
      </c>
      <c r="K194" s="1">
        <v>157.97478000000001</v>
      </c>
      <c r="L194" s="1">
        <v>0.24387</v>
      </c>
      <c r="M194" s="1">
        <v>41.313299999999998</v>
      </c>
      <c r="N194" s="1">
        <v>0.62199000000000004</v>
      </c>
      <c r="O194" s="1">
        <v>183.30251000000001</v>
      </c>
      <c r="P194" s="1">
        <v>0.17330000000000001</v>
      </c>
      <c r="R194" s="1">
        <v>276.07139999999998</v>
      </c>
      <c r="S194" s="1">
        <v>2.2200000000000002E-3</v>
      </c>
      <c r="T194" s="1">
        <v>1056.75379</v>
      </c>
      <c r="U194" s="5">
        <v>1.8E-3</v>
      </c>
      <c r="V194" s="1">
        <v>83.214389999999995</v>
      </c>
      <c r="W194" s="1">
        <v>3.2730000000000002E-2</v>
      </c>
      <c r="X194" s="1">
        <v>318.36374000000001</v>
      </c>
      <c r="Y194" s="1">
        <v>2.6900000000000001E-3</v>
      </c>
      <c r="Z194" s="1">
        <v>72.402370000000005</v>
      </c>
      <c r="AA194" s="1">
        <v>1.03E-2</v>
      </c>
      <c r="AB194" s="1">
        <v>277.14380999999997</v>
      </c>
      <c r="AC194" s="1">
        <v>1.1299999999999999E-3</v>
      </c>
      <c r="AD194" s="1">
        <v>273.08416</v>
      </c>
      <c r="AE194" s="1">
        <v>1.6999999999999999E-3</v>
      </c>
      <c r="AF194" s="1">
        <v>1045.31915</v>
      </c>
      <c r="AG194" s="5">
        <v>6.6456200000000005E-4</v>
      </c>
    </row>
    <row r="195" spans="1:33">
      <c r="A195" s="1">
        <v>48.499200000000002</v>
      </c>
      <c r="B195" s="1">
        <v>0.58116999999999996</v>
      </c>
      <c r="C195" s="1">
        <v>185.45240000000001</v>
      </c>
      <c r="D195" s="1">
        <v>0.20583000000000001</v>
      </c>
      <c r="E195" s="1">
        <v>34.415199999999999</v>
      </c>
      <c r="F195" s="1">
        <v>0.59206000000000003</v>
      </c>
      <c r="G195" s="1">
        <v>131.56321</v>
      </c>
      <c r="H195" s="1">
        <v>0.17196</v>
      </c>
      <c r="I195" s="1">
        <v>54.854399999999998</v>
      </c>
      <c r="J195" s="1">
        <v>0.59206000000000003</v>
      </c>
      <c r="K195" s="1">
        <v>158.80187000000001</v>
      </c>
      <c r="L195" s="1">
        <v>0.24238000000000001</v>
      </c>
      <c r="M195" s="1">
        <v>41.529600000000002</v>
      </c>
      <c r="N195" s="1">
        <v>0.60594000000000003</v>
      </c>
      <c r="O195" s="1">
        <v>184.26221000000001</v>
      </c>
      <c r="P195" s="1">
        <v>0.17196</v>
      </c>
      <c r="R195" s="1">
        <v>277.51679999999999</v>
      </c>
      <c r="S195" s="1">
        <v>6.6699999999999997E-3</v>
      </c>
      <c r="T195" s="1">
        <v>1062.2865300000001</v>
      </c>
      <c r="U195" s="5">
        <v>1.8E-3</v>
      </c>
      <c r="V195" s="1">
        <v>83.650059999999996</v>
      </c>
      <c r="W195" s="1">
        <v>3.8370000000000001E-2</v>
      </c>
      <c r="X195" s="1">
        <v>320.03057000000001</v>
      </c>
      <c r="Y195" s="1">
        <v>2.6900000000000001E-3</v>
      </c>
      <c r="Z195" s="1">
        <v>72.781440000000003</v>
      </c>
      <c r="AA195" s="1">
        <v>7.4000000000000003E-3</v>
      </c>
      <c r="AB195" s="1">
        <v>278.59482000000003</v>
      </c>
      <c r="AC195" s="1">
        <v>1.1299999999999999E-3</v>
      </c>
      <c r="AD195" s="1">
        <v>274.51391999999998</v>
      </c>
      <c r="AE195" s="1">
        <v>1.1999999999999999E-3</v>
      </c>
      <c r="AF195" s="1">
        <v>1050.7920200000001</v>
      </c>
      <c r="AG195" s="5">
        <v>6.6456200000000005E-4</v>
      </c>
    </row>
    <row r="196" spans="1:33">
      <c r="A196" s="1">
        <v>48.751800000000003</v>
      </c>
      <c r="B196" s="1">
        <v>0.60741000000000001</v>
      </c>
      <c r="C196" s="1">
        <v>186.41829000000001</v>
      </c>
      <c r="D196" s="1">
        <v>0.20435</v>
      </c>
      <c r="E196" s="1">
        <v>34.594450000000002</v>
      </c>
      <c r="F196" s="1">
        <v>0.55788000000000004</v>
      </c>
      <c r="G196" s="1">
        <v>132.24843999999999</v>
      </c>
      <c r="H196" s="1">
        <v>0.17063</v>
      </c>
      <c r="I196" s="1">
        <v>55.140099999999997</v>
      </c>
      <c r="J196" s="1">
        <v>0.55788000000000004</v>
      </c>
      <c r="K196" s="1">
        <v>159.62897000000001</v>
      </c>
      <c r="L196" s="1">
        <v>0.24088999999999999</v>
      </c>
      <c r="M196" s="1">
        <v>41.745899999999999</v>
      </c>
      <c r="N196" s="1">
        <v>0.65329000000000004</v>
      </c>
      <c r="O196" s="1">
        <v>185.22190000000001</v>
      </c>
      <c r="P196" s="1">
        <v>0.17063</v>
      </c>
      <c r="R196" s="1">
        <v>278.9622</v>
      </c>
      <c r="S196" s="1">
        <v>2.6700000000000001E-3</v>
      </c>
      <c r="T196" s="1">
        <v>1067.81927</v>
      </c>
      <c r="U196" s="5">
        <v>1.8E-3</v>
      </c>
      <c r="V196" s="1">
        <v>84.085740000000001</v>
      </c>
      <c r="W196" s="1">
        <v>3.6119999999999999E-2</v>
      </c>
      <c r="X196" s="1">
        <v>321.69740000000002</v>
      </c>
      <c r="Y196" s="1">
        <v>2.6900000000000001E-3</v>
      </c>
      <c r="Z196" s="1">
        <v>73.160510000000002</v>
      </c>
      <c r="AA196" s="1">
        <v>8.8000000000000005E-3</v>
      </c>
      <c r="AB196" s="1">
        <v>280.04584</v>
      </c>
      <c r="AC196" s="1">
        <v>1.1299999999999999E-3</v>
      </c>
      <c r="AD196" s="1">
        <v>275.94367999999997</v>
      </c>
      <c r="AE196" s="1">
        <v>1.5E-3</v>
      </c>
      <c r="AF196" s="1">
        <v>1056.2648999999999</v>
      </c>
      <c r="AG196" s="5">
        <v>6.6456200000000005E-4</v>
      </c>
    </row>
    <row r="197" spans="1:33">
      <c r="A197" s="1">
        <v>49.004399999999997</v>
      </c>
      <c r="B197" s="1">
        <v>0.59930000000000005</v>
      </c>
      <c r="C197" s="1">
        <v>187.38418999999999</v>
      </c>
      <c r="D197" s="1">
        <v>0.20288999999999999</v>
      </c>
      <c r="E197" s="1">
        <v>34.773690000000002</v>
      </c>
      <c r="F197" s="1">
        <v>0.54686000000000001</v>
      </c>
      <c r="G197" s="1">
        <v>132.93367000000001</v>
      </c>
      <c r="H197" s="1">
        <v>0.16930999999999999</v>
      </c>
      <c r="I197" s="1">
        <v>55.425800000000002</v>
      </c>
      <c r="J197" s="1">
        <v>0.54686000000000001</v>
      </c>
      <c r="K197" s="1">
        <v>160.45606000000001</v>
      </c>
      <c r="L197" s="1">
        <v>0.23941000000000001</v>
      </c>
      <c r="M197" s="1">
        <v>41.962200000000003</v>
      </c>
      <c r="N197" s="1">
        <v>0.64124999999999999</v>
      </c>
      <c r="O197" s="1">
        <v>186.1816</v>
      </c>
      <c r="P197" s="1">
        <v>0.16930999999999999</v>
      </c>
      <c r="R197" s="1">
        <v>280.4076</v>
      </c>
      <c r="S197" s="1">
        <v>2.2200000000000002E-3</v>
      </c>
      <c r="T197" s="1">
        <v>1073.3520100000001</v>
      </c>
      <c r="U197" s="5">
        <v>1.8E-3</v>
      </c>
      <c r="V197" s="1">
        <v>84.521420000000006</v>
      </c>
      <c r="W197" s="1">
        <v>3.7249999999999998E-2</v>
      </c>
      <c r="X197" s="1">
        <v>323.36421999999999</v>
      </c>
      <c r="Y197" s="1">
        <v>2.6900000000000001E-3</v>
      </c>
      <c r="Z197" s="1">
        <v>73.539580000000001</v>
      </c>
      <c r="AA197" s="1">
        <v>9.1000000000000004E-3</v>
      </c>
      <c r="AB197" s="1">
        <v>281.49684999999999</v>
      </c>
      <c r="AC197" s="1">
        <v>1.1299999999999999E-3</v>
      </c>
      <c r="AD197" s="1">
        <v>277.37344000000002</v>
      </c>
      <c r="AE197" s="1">
        <v>1.6000000000000001E-3</v>
      </c>
      <c r="AF197" s="1">
        <v>1061.73777</v>
      </c>
      <c r="AG197" s="5">
        <v>6.6456200000000005E-4</v>
      </c>
    </row>
    <row r="198" spans="1:33">
      <c r="A198" s="1">
        <v>49.256999999999998</v>
      </c>
      <c r="B198" s="1">
        <v>0.60714000000000001</v>
      </c>
      <c r="C198" s="1">
        <v>188.35008999999999</v>
      </c>
      <c r="D198" s="1">
        <v>0.20143</v>
      </c>
      <c r="E198" s="1">
        <v>34.952939999999998</v>
      </c>
      <c r="F198" s="1">
        <v>0.57111000000000001</v>
      </c>
      <c r="G198" s="1">
        <v>133.61888999999999</v>
      </c>
      <c r="H198" s="1">
        <v>0.16800999999999999</v>
      </c>
      <c r="I198" s="1">
        <v>55.711500000000001</v>
      </c>
      <c r="J198" s="1">
        <v>0.57111000000000001</v>
      </c>
      <c r="K198" s="1">
        <v>161.28315000000001</v>
      </c>
      <c r="L198" s="1">
        <v>0.23794999999999999</v>
      </c>
      <c r="M198" s="1">
        <v>42.1785</v>
      </c>
      <c r="N198" s="1">
        <v>0.59711000000000003</v>
      </c>
      <c r="O198" s="1">
        <v>187.1413</v>
      </c>
      <c r="P198" s="1">
        <v>0.16800999999999999</v>
      </c>
      <c r="R198" s="1">
        <v>281.85300000000001</v>
      </c>
      <c r="S198" s="1">
        <v>1.33E-3</v>
      </c>
      <c r="T198" s="1">
        <v>1078.8847599999999</v>
      </c>
      <c r="U198" s="5">
        <v>1.8E-3</v>
      </c>
      <c r="V198" s="1">
        <v>84.957089999999994</v>
      </c>
      <c r="W198" s="1">
        <v>3.1980000000000001E-2</v>
      </c>
      <c r="X198" s="1">
        <v>325.03104999999999</v>
      </c>
      <c r="Y198" s="1">
        <v>2.6900000000000001E-3</v>
      </c>
      <c r="Z198" s="1">
        <v>73.91865</v>
      </c>
      <c r="AA198" s="1">
        <v>6.8999999999999999E-3</v>
      </c>
      <c r="AB198" s="1">
        <v>282.94787000000002</v>
      </c>
      <c r="AC198" s="1">
        <v>1.1299999999999999E-3</v>
      </c>
      <c r="AD198" s="1">
        <v>278.8032</v>
      </c>
      <c r="AE198" s="1">
        <v>1.2999999999999999E-3</v>
      </c>
      <c r="AF198" s="1">
        <v>1067.21065</v>
      </c>
      <c r="AG198" s="5">
        <v>6.6456200000000005E-4</v>
      </c>
    </row>
    <row r="199" spans="1:33">
      <c r="A199" s="1">
        <v>49.509599999999999</v>
      </c>
      <c r="B199" s="1">
        <v>0.60551999999999995</v>
      </c>
      <c r="C199" s="1">
        <v>189.31599</v>
      </c>
      <c r="D199" s="1">
        <v>0.19999</v>
      </c>
      <c r="E199" s="1">
        <v>35.132179999999998</v>
      </c>
      <c r="F199" s="1">
        <v>0.51488</v>
      </c>
      <c r="G199" s="1">
        <v>134.30412000000001</v>
      </c>
      <c r="H199" s="1">
        <v>0.16671</v>
      </c>
      <c r="I199" s="1">
        <v>55.997199999999999</v>
      </c>
      <c r="J199" s="1">
        <v>0.51488</v>
      </c>
      <c r="K199" s="1">
        <v>162.11025000000001</v>
      </c>
      <c r="L199" s="1">
        <v>0.23649000000000001</v>
      </c>
      <c r="M199" s="1">
        <v>42.394799999999996</v>
      </c>
      <c r="N199" s="1">
        <v>0.62761</v>
      </c>
      <c r="O199" s="1">
        <v>188.101</v>
      </c>
      <c r="P199" s="1">
        <v>0.16671</v>
      </c>
      <c r="R199" s="1">
        <v>283.29840000000002</v>
      </c>
      <c r="S199" s="1">
        <v>3.5599999999999998E-3</v>
      </c>
      <c r="T199" s="1">
        <v>1084.4175</v>
      </c>
      <c r="U199" s="5">
        <v>1.8E-3</v>
      </c>
      <c r="V199" s="1">
        <v>85.392769999999999</v>
      </c>
      <c r="W199" s="1">
        <v>3.7999999999999999E-2</v>
      </c>
      <c r="X199" s="1">
        <v>326.69787000000002</v>
      </c>
      <c r="Y199" s="1">
        <v>2.6900000000000001E-3</v>
      </c>
      <c r="Z199" s="1">
        <v>74.297719999999998</v>
      </c>
      <c r="AA199" s="1">
        <v>8.2000000000000007E-3</v>
      </c>
      <c r="AB199" s="1">
        <v>284.39888000000002</v>
      </c>
      <c r="AC199" s="1">
        <v>1.1299999999999999E-3</v>
      </c>
      <c r="AD199" s="1">
        <v>280.23295999999999</v>
      </c>
      <c r="AE199" s="1">
        <v>1.1000000000000001E-3</v>
      </c>
      <c r="AF199" s="1">
        <v>1072.68352</v>
      </c>
      <c r="AG199" s="5">
        <v>6.6456200000000005E-4</v>
      </c>
    </row>
    <row r="200" spans="1:33">
      <c r="A200" s="1">
        <v>49.7622</v>
      </c>
      <c r="B200" s="1">
        <v>0.57223999999999997</v>
      </c>
      <c r="C200" s="1">
        <v>190.28189</v>
      </c>
      <c r="D200" s="1">
        <v>0.19855999999999999</v>
      </c>
      <c r="E200" s="1">
        <v>35.311430000000001</v>
      </c>
      <c r="F200" s="1">
        <v>0.55457999999999996</v>
      </c>
      <c r="G200" s="1">
        <v>134.98934</v>
      </c>
      <c r="H200" s="1">
        <v>0.16542000000000001</v>
      </c>
      <c r="I200" s="1">
        <v>56.282899999999998</v>
      </c>
      <c r="J200" s="1">
        <v>0.55457999999999996</v>
      </c>
      <c r="K200" s="1">
        <v>162.93734000000001</v>
      </c>
      <c r="L200" s="1">
        <v>0.23504</v>
      </c>
      <c r="M200" s="1">
        <v>42.6111</v>
      </c>
      <c r="N200" s="1">
        <v>0.59389999999999998</v>
      </c>
      <c r="O200" s="1">
        <v>189.0607</v>
      </c>
      <c r="P200" s="1">
        <v>0.16542000000000001</v>
      </c>
      <c r="R200" s="1">
        <v>284.74380000000002</v>
      </c>
      <c r="S200" s="1">
        <v>2.6700000000000001E-3</v>
      </c>
      <c r="T200" s="1">
        <v>1089.9502399999999</v>
      </c>
      <c r="U200" s="5">
        <v>1.8E-3</v>
      </c>
      <c r="V200" s="1">
        <v>85.828450000000004</v>
      </c>
      <c r="W200" s="1">
        <v>3.5360000000000003E-2</v>
      </c>
      <c r="X200" s="1">
        <v>328.36470000000003</v>
      </c>
      <c r="Y200" s="1">
        <v>2.6900000000000001E-3</v>
      </c>
      <c r="Z200" s="1">
        <v>74.676789999999997</v>
      </c>
      <c r="AA200" s="1">
        <v>9.4999999999999998E-3</v>
      </c>
      <c r="AB200" s="1">
        <v>285.84989000000002</v>
      </c>
      <c r="AC200" s="1">
        <v>1.1299999999999999E-3</v>
      </c>
      <c r="AD200" s="1">
        <v>281.66271999999998</v>
      </c>
      <c r="AE200" s="1">
        <v>1.4E-3</v>
      </c>
      <c r="AF200" s="1">
        <v>1078.1564000000001</v>
      </c>
      <c r="AG200" s="5">
        <v>6.6456200000000005E-4</v>
      </c>
    </row>
    <row r="201" spans="1:33">
      <c r="A201" s="1">
        <v>50.014800000000001</v>
      </c>
      <c r="B201" s="1">
        <v>0.60443999999999998</v>
      </c>
      <c r="C201" s="1">
        <v>191.24778000000001</v>
      </c>
      <c r="D201" s="1">
        <v>0.19714000000000001</v>
      </c>
      <c r="E201" s="1">
        <v>35.490679999999998</v>
      </c>
      <c r="F201" s="1">
        <v>0.49393999999999999</v>
      </c>
      <c r="G201" s="1">
        <v>135.67456999999999</v>
      </c>
      <c r="H201" s="1">
        <v>0.16414999999999999</v>
      </c>
      <c r="I201" s="1">
        <v>56.568600000000004</v>
      </c>
      <c r="J201" s="1">
        <v>0.49393999999999999</v>
      </c>
      <c r="K201" s="1">
        <v>163.76443</v>
      </c>
      <c r="L201" s="1">
        <v>0.2336</v>
      </c>
      <c r="M201" s="1">
        <v>42.827399999999997</v>
      </c>
      <c r="N201" s="1">
        <v>0.58989000000000003</v>
      </c>
      <c r="O201" s="1">
        <v>190.0204</v>
      </c>
      <c r="P201" s="1">
        <v>0.16414999999999999</v>
      </c>
      <c r="R201" s="1">
        <v>286.18920000000003</v>
      </c>
      <c r="S201" s="1">
        <v>3.1099999999999999E-3</v>
      </c>
      <c r="T201" s="1">
        <v>1095.48298</v>
      </c>
      <c r="U201" s="5">
        <v>1.8E-3</v>
      </c>
      <c r="V201" s="1">
        <v>86.264129999999994</v>
      </c>
      <c r="W201" s="1">
        <v>3.424E-2</v>
      </c>
      <c r="X201" s="1">
        <v>330.03152999999998</v>
      </c>
      <c r="Y201" s="1">
        <v>2.6900000000000001E-3</v>
      </c>
      <c r="Z201" s="1">
        <v>75.055859999999996</v>
      </c>
      <c r="AA201" s="1">
        <v>7.1999999999999998E-3</v>
      </c>
      <c r="AB201" s="1">
        <v>287.30090999999999</v>
      </c>
      <c r="AC201" s="1">
        <v>1.1299999999999999E-3</v>
      </c>
      <c r="AD201" s="1">
        <v>283.09248000000002</v>
      </c>
      <c r="AE201" s="5">
        <v>5.0000000000000001E-4</v>
      </c>
      <c r="AF201" s="1">
        <v>1083.6292699999999</v>
      </c>
      <c r="AG201" s="5">
        <v>6.6456200000000005E-4</v>
      </c>
    </row>
    <row r="202" spans="1:33">
      <c r="A202" s="1">
        <v>50.267400000000002</v>
      </c>
      <c r="B202" s="1">
        <v>0.61634</v>
      </c>
      <c r="C202" s="1">
        <v>192.21368000000001</v>
      </c>
      <c r="D202" s="1">
        <v>0.19572999999999999</v>
      </c>
      <c r="E202" s="1">
        <v>35.669919999999998</v>
      </c>
      <c r="F202" s="1">
        <v>0.52590999999999999</v>
      </c>
      <c r="G202" s="1">
        <v>136.35979</v>
      </c>
      <c r="H202" s="1">
        <v>0.16288</v>
      </c>
      <c r="I202" s="1">
        <v>56.854300000000002</v>
      </c>
      <c r="J202" s="1">
        <v>0.52590999999999999</v>
      </c>
      <c r="K202" s="1">
        <v>164.59153000000001</v>
      </c>
      <c r="L202" s="1">
        <v>0.23216999999999999</v>
      </c>
      <c r="M202" s="1">
        <v>43.043700000000001</v>
      </c>
      <c r="N202" s="1">
        <v>0.61636999999999997</v>
      </c>
      <c r="O202" s="1">
        <v>190.98009999999999</v>
      </c>
      <c r="P202" s="1">
        <v>0.16288</v>
      </c>
      <c r="R202" s="1">
        <v>287.63459999999998</v>
      </c>
      <c r="S202" s="1">
        <v>3.1099999999999999E-3</v>
      </c>
      <c r="T202" s="1">
        <v>1101.0157300000001</v>
      </c>
      <c r="U202" s="5">
        <v>1.8E-3</v>
      </c>
      <c r="V202" s="1">
        <v>86.699799999999996</v>
      </c>
      <c r="W202" s="1">
        <v>3.2730000000000002E-2</v>
      </c>
      <c r="X202" s="1">
        <v>331.69835</v>
      </c>
      <c r="Y202" s="1">
        <v>2.6900000000000001E-3</v>
      </c>
      <c r="Z202" s="1">
        <v>75.434929999999994</v>
      </c>
      <c r="AA202" s="1">
        <v>8.3000000000000001E-3</v>
      </c>
      <c r="AB202" s="1">
        <v>288.75191999999998</v>
      </c>
      <c r="AC202" s="1">
        <v>1.1299999999999999E-3</v>
      </c>
      <c r="AD202" s="1">
        <v>284.52224000000001</v>
      </c>
      <c r="AE202" s="1">
        <v>2E-3</v>
      </c>
      <c r="AF202" s="1">
        <v>1089.1021499999999</v>
      </c>
      <c r="AG202" s="5">
        <v>6.6456200000000005E-4</v>
      </c>
    </row>
    <row r="203" spans="1:33">
      <c r="A203" s="1">
        <v>50.52</v>
      </c>
      <c r="B203" s="1">
        <v>0.58874000000000004</v>
      </c>
      <c r="C203" s="1">
        <v>193.17957999999999</v>
      </c>
      <c r="D203" s="1">
        <v>0.19433</v>
      </c>
      <c r="E203" s="1">
        <v>35.849170000000001</v>
      </c>
      <c r="F203" s="1">
        <v>0.51046999999999998</v>
      </c>
      <c r="G203" s="1">
        <v>137.04501999999999</v>
      </c>
      <c r="H203" s="1">
        <v>0.16163</v>
      </c>
      <c r="I203" s="1">
        <v>57.14</v>
      </c>
      <c r="J203" s="1">
        <v>0.51046999999999998</v>
      </c>
      <c r="K203" s="1">
        <v>165.41862</v>
      </c>
      <c r="L203" s="1">
        <v>0.23075000000000001</v>
      </c>
      <c r="M203" s="1">
        <v>43.26</v>
      </c>
      <c r="N203" s="1">
        <v>0.60353000000000001</v>
      </c>
      <c r="O203" s="1">
        <v>191.93979999999999</v>
      </c>
      <c r="P203" s="1">
        <v>0.16163</v>
      </c>
      <c r="R203" s="1">
        <v>289.08</v>
      </c>
      <c r="S203" s="1">
        <v>2.2200000000000002E-3</v>
      </c>
      <c r="T203" s="1">
        <v>1106.54847</v>
      </c>
      <c r="U203" s="5">
        <v>1.8E-3</v>
      </c>
      <c r="V203" s="1">
        <v>87.135480000000001</v>
      </c>
      <c r="W203" s="1">
        <v>3.3860000000000001E-2</v>
      </c>
      <c r="X203" s="1">
        <v>333.36518000000001</v>
      </c>
      <c r="Y203" s="1">
        <v>2.6900000000000001E-3</v>
      </c>
      <c r="Z203" s="1">
        <v>75.813999999999993</v>
      </c>
      <c r="AA203" s="1">
        <v>7.6E-3</v>
      </c>
      <c r="AB203" s="1">
        <v>290.20294000000001</v>
      </c>
      <c r="AC203" s="1">
        <v>1.1299999999999999E-3</v>
      </c>
      <c r="AD203" s="1">
        <v>285.952</v>
      </c>
      <c r="AE203" s="1">
        <v>1.6999999999999999E-3</v>
      </c>
      <c r="AF203" s="1">
        <v>1094.57502</v>
      </c>
      <c r="AG203" s="5">
        <v>6.6456200000000005E-4</v>
      </c>
    </row>
    <row r="204" spans="1:33">
      <c r="A204" s="1">
        <v>50.772599999999997</v>
      </c>
      <c r="B204" s="1">
        <v>0.57304999999999995</v>
      </c>
      <c r="C204" s="1">
        <v>194.14547999999999</v>
      </c>
      <c r="D204" s="1">
        <v>0.19294</v>
      </c>
      <c r="E204" s="1">
        <v>36.028410000000001</v>
      </c>
      <c r="F204" s="1">
        <v>0.55347000000000002</v>
      </c>
      <c r="G204" s="1">
        <v>137.73024000000001</v>
      </c>
      <c r="H204" s="1">
        <v>0.16037999999999999</v>
      </c>
      <c r="I204" s="1">
        <v>57.425699999999999</v>
      </c>
      <c r="J204" s="1">
        <v>0.55347000000000002</v>
      </c>
      <c r="K204" s="1">
        <v>166.24571</v>
      </c>
      <c r="L204" s="1">
        <v>0.22933999999999999</v>
      </c>
      <c r="M204" s="1">
        <v>43.476300000000002</v>
      </c>
      <c r="N204" s="1">
        <v>0.58186000000000004</v>
      </c>
      <c r="O204" s="1">
        <v>192.89949999999999</v>
      </c>
      <c r="P204" s="1">
        <v>0.16037999999999999</v>
      </c>
      <c r="R204" s="1">
        <v>290.52539999999999</v>
      </c>
      <c r="S204" s="1">
        <v>3.1099999999999999E-3</v>
      </c>
      <c r="T204" s="1">
        <v>1112.0812100000001</v>
      </c>
      <c r="U204" s="5">
        <v>1.8E-3</v>
      </c>
      <c r="V204" s="1">
        <v>87.571160000000006</v>
      </c>
      <c r="W204" s="1">
        <v>3.3480000000000003E-2</v>
      </c>
      <c r="X204" s="1">
        <v>335.03199999999998</v>
      </c>
      <c r="Y204" s="1">
        <v>2.6900000000000001E-3</v>
      </c>
      <c r="Z204" s="1">
        <v>76.193070000000006</v>
      </c>
      <c r="AA204" s="1">
        <v>7.7000000000000002E-3</v>
      </c>
      <c r="AB204" s="1">
        <v>291.65395000000001</v>
      </c>
      <c r="AC204" s="1">
        <v>1.1299999999999999E-3</v>
      </c>
      <c r="AD204" s="1">
        <v>287.38175999999999</v>
      </c>
      <c r="AE204" s="5">
        <v>8.9999999999999998E-4</v>
      </c>
      <c r="AF204" s="1">
        <v>1100.0479</v>
      </c>
      <c r="AG204" s="5">
        <v>6.6456200000000005E-4</v>
      </c>
    </row>
    <row r="205" spans="1:33">
      <c r="A205" s="1">
        <v>51.025199999999998</v>
      </c>
      <c r="B205" s="1">
        <v>0.59740000000000004</v>
      </c>
      <c r="C205" s="1">
        <v>195.11138</v>
      </c>
      <c r="D205" s="1">
        <v>0.19156000000000001</v>
      </c>
      <c r="E205" s="1">
        <v>36.207659999999997</v>
      </c>
      <c r="F205" s="1">
        <v>0.50495999999999996</v>
      </c>
      <c r="G205" s="1">
        <v>138.41547</v>
      </c>
      <c r="H205" s="1">
        <v>0.15915000000000001</v>
      </c>
      <c r="I205" s="1">
        <v>57.711399999999998</v>
      </c>
      <c r="J205" s="1">
        <v>0.50495999999999996</v>
      </c>
      <c r="K205" s="1">
        <v>167.0728</v>
      </c>
      <c r="L205" s="1">
        <v>0.22794</v>
      </c>
      <c r="M205" s="1">
        <v>43.692599999999999</v>
      </c>
      <c r="N205" s="1">
        <v>0.62278999999999995</v>
      </c>
      <c r="O205" s="1">
        <v>193.85919999999999</v>
      </c>
      <c r="P205" s="1">
        <v>0.15915000000000001</v>
      </c>
      <c r="R205" s="1">
        <v>291.9708</v>
      </c>
      <c r="S205" s="5">
        <v>8.8888900000000002E-4</v>
      </c>
      <c r="T205" s="1">
        <v>1117.6139499999999</v>
      </c>
      <c r="U205" s="5">
        <v>1.8E-3</v>
      </c>
      <c r="V205" s="1">
        <v>88.006839999999997</v>
      </c>
      <c r="W205" s="1">
        <v>3.1230000000000001E-2</v>
      </c>
      <c r="X205" s="1">
        <v>336.69882999999999</v>
      </c>
      <c r="Y205" s="1">
        <v>2.6900000000000001E-3</v>
      </c>
      <c r="Z205" s="1">
        <v>76.572140000000005</v>
      </c>
      <c r="AA205" s="1">
        <v>6.6E-3</v>
      </c>
      <c r="AB205" s="1">
        <v>293.10496999999998</v>
      </c>
      <c r="AC205" s="1">
        <v>1.1299999999999999E-3</v>
      </c>
      <c r="AD205" s="1">
        <v>288.81151999999997</v>
      </c>
      <c r="AE205" s="5">
        <v>8.9999999999999998E-4</v>
      </c>
      <c r="AF205" s="1">
        <v>1105.5207700000001</v>
      </c>
      <c r="AG205" s="5">
        <v>6.6456200000000005E-4</v>
      </c>
    </row>
    <row r="206" spans="1:33">
      <c r="A206" s="1">
        <v>51.277799999999999</v>
      </c>
      <c r="B206" s="1">
        <v>0.61445000000000005</v>
      </c>
      <c r="C206" s="1">
        <v>196.07727</v>
      </c>
      <c r="D206" s="1">
        <v>0.19019</v>
      </c>
      <c r="E206" s="1">
        <v>36.386899999999997</v>
      </c>
      <c r="F206" s="1">
        <v>0.53142</v>
      </c>
      <c r="G206" s="1">
        <v>139.10068999999999</v>
      </c>
      <c r="H206" s="1">
        <v>0.15792</v>
      </c>
      <c r="I206" s="1">
        <v>57.997100000000003</v>
      </c>
      <c r="J206" s="1">
        <v>0.53142</v>
      </c>
      <c r="K206" s="1">
        <v>167.8999</v>
      </c>
      <c r="L206" s="1">
        <v>0.22655</v>
      </c>
      <c r="M206" s="1">
        <v>43.908900000000003</v>
      </c>
      <c r="N206" s="1">
        <v>0.61797999999999997</v>
      </c>
      <c r="O206" s="1">
        <v>194.81889000000001</v>
      </c>
      <c r="P206" s="1">
        <v>0.15792</v>
      </c>
      <c r="R206" s="1">
        <v>293.4162</v>
      </c>
      <c r="S206" s="1">
        <v>2.6700000000000001E-3</v>
      </c>
      <c r="T206" s="1">
        <v>1123.1467</v>
      </c>
      <c r="U206" s="5">
        <v>1.8E-3</v>
      </c>
      <c r="V206" s="1">
        <v>88.442509999999999</v>
      </c>
      <c r="W206" s="1">
        <v>3.0849999999999999E-2</v>
      </c>
      <c r="X206" s="1">
        <v>338.36565999999999</v>
      </c>
      <c r="Y206" s="1">
        <v>2.6900000000000001E-3</v>
      </c>
      <c r="Z206" s="1">
        <v>76.951210000000003</v>
      </c>
      <c r="AA206" s="1">
        <v>7.7999999999999996E-3</v>
      </c>
      <c r="AB206" s="1">
        <v>294.55597999999998</v>
      </c>
      <c r="AC206" s="1">
        <v>1.1299999999999999E-3</v>
      </c>
      <c r="AD206" s="1">
        <v>290.24128000000002</v>
      </c>
      <c r="AE206" s="1">
        <v>1.5E-3</v>
      </c>
      <c r="AF206" s="1">
        <v>1110.9936499999999</v>
      </c>
      <c r="AG206" s="5">
        <v>6.6456200000000005E-4</v>
      </c>
    </row>
    <row r="207" spans="1:33">
      <c r="A207" s="1">
        <v>51.5304</v>
      </c>
      <c r="B207" s="1">
        <v>0.59172000000000002</v>
      </c>
      <c r="C207" s="1">
        <v>197.04317</v>
      </c>
      <c r="D207" s="1">
        <v>0.18883</v>
      </c>
      <c r="E207" s="1">
        <v>36.56615</v>
      </c>
      <c r="F207" s="1">
        <v>0.52149999999999996</v>
      </c>
      <c r="G207" s="1">
        <v>139.78592</v>
      </c>
      <c r="H207" s="1">
        <v>0.15670999999999999</v>
      </c>
      <c r="I207" s="1">
        <v>58.282800000000002</v>
      </c>
      <c r="J207" s="1">
        <v>0.52149999999999996</v>
      </c>
      <c r="K207" s="1">
        <v>168.72699</v>
      </c>
      <c r="L207" s="1">
        <v>0.22516</v>
      </c>
      <c r="M207" s="1">
        <v>44.1252</v>
      </c>
      <c r="N207" s="1">
        <v>0.59791000000000005</v>
      </c>
      <c r="O207" s="1">
        <v>195.77859000000001</v>
      </c>
      <c r="P207" s="1">
        <v>0.15670999999999999</v>
      </c>
      <c r="R207" s="1">
        <v>294.86160000000001</v>
      </c>
      <c r="S207" s="1">
        <v>1.33E-3</v>
      </c>
      <c r="T207" s="1">
        <v>1128.6794400000001</v>
      </c>
      <c r="U207" s="5">
        <v>1.8E-3</v>
      </c>
      <c r="V207" s="1">
        <v>88.878190000000004</v>
      </c>
      <c r="W207" s="1">
        <v>3.4610000000000002E-2</v>
      </c>
      <c r="X207" s="1">
        <v>340.03248000000002</v>
      </c>
      <c r="Y207" s="1">
        <v>2.6900000000000001E-3</v>
      </c>
      <c r="Z207" s="1">
        <v>77.330280000000002</v>
      </c>
      <c r="AA207" s="1">
        <v>9.4000000000000004E-3</v>
      </c>
      <c r="AB207" s="1">
        <v>296.00700000000001</v>
      </c>
      <c r="AC207" s="1">
        <v>1.1299999999999999E-3</v>
      </c>
      <c r="AD207" s="1">
        <v>291.67104</v>
      </c>
      <c r="AE207" s="1">
        <v>1.2999999999999999E-3</v>
      </c>
      <c r="AF207" s="1">
        <v>1116.4665199999999</v>
      </c>
      <c r="AG207" s="5">
        <v>6.6456200000000005E-4</v>
      </c>
    </row>
    <row r="208" spans="1:33">
      <c r="A208" s="1">
        <v>51.783000000000001</v>
      </c>
      <c r="B208" s="1">
        <v>0.58792999999999995</v>
      </c>
      <c r="C208" s="1">
        <v>198.00907000000001</v>
      </c>
      <c r="D208" s="1">
        <v>0.18748999999999999</v>
      </c>
      <c r="E208" s="1">
        <v>36.745399999999997</v>
      </c>
      <c r="F208" s="1">
        <v>0.49945000000000001</v>
      </c>
      <c r="G208" s="1">
        <v>140.47113999999999</v>
      </c>
      <c r="H208" s="1">
        <v>0.1555</v>
      </c>
      <c r="I208" s="1">
        <v>58.5685</v>
      </c>
      <c r="J208" s="1">
        <v>0.49945000000000001</v>
      </c>
      <c r="K208" s="1">
        <v>169.55408</v>
      </c>
      <c r="L208" s="1">
        <v>0.22378999999999999</v>
      </c>
      <c r="M208" s="1">
        <v>44.341500000000003</v>
      </c>
      <c r="N208" s="1">
        <v>0.63161999999999996</v>
      </c>
      <c r="O208" s="1">
        <v>196.73829000000001</v>
      </c>
      <c r="P208" s="1">
        <v>0.1555</v>
      </c>
      <c r="R208" s="1">
        <v>296.30700000000002</v>
      </c>
      <c r="S208" s="1">
        <v>1.7799999999999999E-3</v>
      </c>
      <c r="T208" s="1">
        <v>1134.21218</v>
      </c>
      <c r="U208" s="5">
        <v>1.8E-3</v>
      </c>
      <c r="V208" s="1">
        <v>89.313869999999994</v>
      </c>
      <c r="W208" s="1">
        <v>2.972E-2</v>
      </c>
      <c r="X208" s="1">
        <v>341.69931000000003</v>
      </c>
      <c r="Y208" s="1">
        <v>2.6900000000000001E-3</v>
      </c>
      <c r="Z208" s="1">
        <v>77.709350000000001</v>
      </c>
      <c r="AA208" s="1">
        <v>6.3E-3</v>
      </c>
      <c r="AB208" s="1">
        <v>297.45801</v>
      </c>
      <c r="AC208" s="1">
        <v>1.1299999999999999E-3</v>
      </c>
      <c r="AD208" s="1">
        <v>293.10079999999999</v>
      </c>
      <c r="AE208" s="1">
        <v>1.1000000000000001E-3</v>
      </c>
      <c r="AF208" s="1">
        <v>1121.9394</v>
      </c>
      <c r="AG208" s="5">
        <v>6.6456200000000005E-4</v>
      </c>
    </row>
    <row r="209" spans="1:33">
      <c r="A209" s="1">
        <v>52.035600000000002</v>
      </c>
      <c r="B209" s="1">
        <v>0.59009999999999996</v>
      </c>
      <c r="C209" s="1">
        <v>198.97497000000001</v>
      </c>
      <c r="D209" s="1">
        <v>0.18615000000000001</v>
      </c>
      <c r="E209" s="1">
        <v>36.924639999999997</v>
      </c>
      <c r="F209" s="1">
        <v>0.48842000000000002</v>
      </c>
      <c r="G209" s="1">
        <v>141.15637000000001</v>
      </c>
      <c r="H209" s="1">
        <v>0.15431</v>
      </c>
      <c r="I209" s="1">
        <v>58.854199999999999</v>
      </c>
      <c r="J209" s="1">
        <v>0.48842000000000002</v>
      </c>
      <c r="K209" s="1">
        <v>170.38118</v>
      </c>
      <c r="L209" s="1">
        <v>0.22242000000000001</v>
      </c>
      <c r="M209" s="1">
        <v>44.5578</v>
      </c>
      <c r="N209" s="1">
        <v>0.63161999999999996</v>
      </c>
      <c r="O209" s="1">
        <v>197.69799</v>
      </c>
      <c r="P209" s="1">
        <v>0.15431</v>
      </c>
      <c r="R209" s="1">
        <v>297.75240000000002</v>
      </c>
      <c r="S209" s="1">
        <v>2.2200000000000002E-3</v>
      </c>
      <c r="T209" s="1">
        <v>1139.7449200000001</v>
      </c>
      <c r="U209" s="5">
        <v>1.8E-3</v>
      </c>
      <c r="V209" s="1">
        <v>89.749549999999999</v>
      </c>
      <c r="W209" s="1">
        <v>3.2730000000000002E-2</v>
      </c>
      <c r="X209" s="1">
        <v>343.36613</v>
      </c>
      <c r="Y209" s="1">
        <v>2.6900000000000001E-3</v>
      </c>
      <c r="Z209" s="1">
        <v>78.088419999999999</v>
      </c>
      <c r="AA209" s="1">
        <v>8.2000000000000007E-3</v>
      </c>
      <c r="AB209" s="1">
        <v>298.90902999999997</v>
      </c>
      <c r="AC209" s="1">
        <v>1.1299999999999999E-3</v>
      </c>
      <c r="AD209" s="1">
        <v>294.53055999999998</v>
      </c>
      <c r="AE209" s="1">
        <v>1.1999999999999999E-3</v>
      </c>
      <c r="AF209" s="1">
        <v>1127.41227</v>
      </c>
      <c r="AG209" s="5">
        <v>6.6456200000000005E-4</v>
      </c>
    </row>
    <row r="210" spans="1:33">
      <c r="A210" s="1">
        <v>52.288200000000003</v>
      </c>
      <c r="B210" s="1">
        <v>0.58279000000000003</v>
      </c>
      <c r="C210" s="1">
        <v>199.94085999999999</v>
      </c>
      <c r="D210" s="1">
        <v>0.18482000000000001</v>
      </c>
      <c r="E210" s="1">
        <v>37.10389</v>
      </c>
      <c r="F210" s="1">
        <v>0.50605999999999995</v>
      </c>
      <c r="G210" s="1">
        <v>141.84159</v>
      </c>
      <c r="H210" s="1">
        <v>0.15312000000000001</v>
      </c>
      <c r="I210" s="1">
        <v>59.139899999999997</v>
      </c>
      <c r="J210" s="1">
        <v>0.50605999999999995</v>
      </c>
      <c r="K210" s="1">
        <v>171.20827</v>
      </c>
      <c r="L210" s="1">
        <v>0.22106000000000001</v>
      </c>
      <c r="M210" s="1">
        <v>44.774099999999997</v>
      </c>
      <c r="N210" s="1">
        <v>0.58667999999999998</v>
      </c>
      <c r="O210" s="1">
        <v>198.65769</v>
      </c>
      <c r="P210" s="1">
        <v>0.15312000000000001</v>
      </c>
      <c r="R210" s="1">
        <v>299.19779999999997</v>
      </c>
      <c r="S210" s="1">
        <v>3.1099999999999999E-3</v>
      </c>
      <c r="T210" s="1">
        <v>1145.27766</v>
      </c>
      <c r="U210" s="5">
        <v>1.8E-3</v>
      </c>
      <c r="V210" s="1">
        <v>90.185220000000001</v>
      </c>
      <c r="W210" s="1">
        <v>2.4080000000000001E-2</v>
      </c>
      <c r="X210" s="1">
        <v>345.03296</v>
      </c>
      <c r="Y210" s="1">
        <v>2.6900000000000001E-3</v>
      </c>
      <c r="Z210" s="1">
        <v>78.467489999999998</v>
      </c>
      <c r="AA210" s="1">
        <v>6.7000000000000002E-3</v>
      </c>
      <c r="AB210" s="1">
        <v>300.36004000000003</v>
      </c>
      <c r="AC210" s="1">
        <v>1.1299999999999999E-3</v>
      </c>
      <c r="AD210" s="1">
        <v>295.96032000000002</v>
      </c>
      <c r="AE210" s="1">
        <v>1.4E-3</v>
      </c>
      <c r="AF210" s="1">
        <v>1132.8851500000001</v>
      </c>
      <c r="AG210" s="5">
        <v>6.6456200000000005E-4</v>
      </c>
    </row>
    <row r="211" spans="1:33">
      <c r="A211" s="1">
        <v>52.540799999999997</v>
      </c>
      <c r="B211" s="1">
        <v>0.59443000000000001</v>
      </c>
      <c r="C211" s="1">
        <v>200.90675999999999</v>
      </c>
      <c r="D211" s="1">
        <v>0.1835</v>
      </c>
      <c r="E211" s="1">
        <v>37.28313</v>
      </c>
      <c r="F211" s="1">
        <v>0.51268000000000002</v>
      </c>
      <c r="G211" s="1">
        <v>142.52681999999999</v>
      </c>
      <c r="H211" s="1">
        <v>0.15195</v>
      </c>
      <c r="I211" s="1">
        <v>59.425600000000003</v>
      </c>
      <c r="J211" s="1">
        <v>0.51268000000000002</v>
      </c>
      <c r="K211" s="1">
        <v>172.03536</v>
      </c>
      <c r="L211" s="1">
        <v>0.21972</v>
      </c>
      <c r="M211" s="1">
        <v>44.990400000000001</v>
      </c>
      <c r="N211" s="1">
        <v>0.61797999999999997</v>
      </c>
      <c r="O211" s="1">
        <v>199.61739</v>
      </c>
      <c r="P211" s="1">
        <v>0.15195</v>
      </c>
      <c r="R211" s="1">
        <v>300.64319999999998</v>
      </c>
      <c r="S211" s="1">
        <v>2.6700000000000001E-3</v>
      </c>
      <c r="T211" s="1">
        <v>1150.81041</v>
      </c>
      <c r="U211" s="5">
        <v>1.8E-3</v>
      </c>
      <c r="V211" s="1">
        <v>90.620900000000006</v>
      </c>
      <c r="W211" s="1">
        <v>2.5579999999999999E-2</v>
      </c>
      <c r="X211" s="1">
        <v>346.69977999999998</v>
      </c>
      <c r="Y211" s="1">
        <v>2.6900000000000001E-3</v>
      </c>
      <c r="Z211" s="1">
        <v>78.846559999999997</v>
      </c>
      <c r="AA211" s="1">
        <v>6.6E-3</v>
      </c>
      <c r="AB211" s="1">
        <v>301.81106</v>
      </c>
      <c r="AC211" s="1">
        <v>1.1299999999999999E-3</v>
      </c>
      <c r="AD211" s="1">
        <v>297.39008000000001</v>
      </c>
      <c r="AE211" s="5">
        <v>8.0000000000000004E-4</v>
      </c>
      <c r="AF211" s="1">
        <v>1138.3580199999999</v>
      </c>
      <c r="AG211" s="5">
        <v>6.6456200000000005E-4</v>
      </c>
    </row>
    <row r="212" spans="1:33">
      <c r="A212" s="1">
        <v>52.793399999999998</v>
      </c>
      <c r="B212" s="1">
        <v>0.56655999999999995</v>
      </c>
      <c r="C212" s="1">
        <v>201.87266</v>
      </c>
      <c r="D212" s="1">
        <v>0.1822</v>
      </c>
      <c r="E212" s="1">
        <v>37.462380000000003</v>
      </c>
      <c r="F212" s="1">
        <v>0.46417000000000003</v>
      </c>
      <c r="G212" s="1">
        <v>143.21204</v>
      </c>
      <c r="H212" s="1">
        <v>0.15078</v>
      </c>
      <c r="I212" s="1">
        <v>59.711300000000001</v>
      </c>
      <c r="J212" s="1">
        <v>0.46417000000000003</v>
      </c>
      <c r="K212" s="1">
        <v>172.86246</v>
      </c>
      <c r="L212" s="1">
        <v>0.21837999999999999</v>
      </c>
      <c r="M212" s="1">
        <v>45.206699999999998</v>
      </c>
      <c r="N212" s="1">
        <v>0.60111999999999999</v>
      </c>
      <c r="O212" s="1">
        <v>200.57709</v>
      </c>
      <c r="P212" s="1">
        <v>0.15078</v>
      </c>
      <c r="R212" s="1">
        <v>302.08859999999999</v>
      </c>
      <c r="S212" s="5">
        <v>8.8888900000000002E-4</v>
      </c>
      <c r="T212" s="1">
        <v>1156.3431499999999</v>
      </c>
      <c r="U212" s="5">
        <v>1.8E-3</v>
      </c>
      <c r="V212" s="1">
        <v>91.056579999999997</v>
      </c>
      <c r="W212" s="1">
        <v>2.6710000000000001E-2</v>
      </c>
      <c r="X212" s="1">
        <v>348.36660999999998</v>
      </c>
      <c r="Y212" s="1">
        <v>2.6900000000000001E-3</v>
      </c>
      <c r="Z212" s="1">
        <v>79.225629999999995</v>
      </c>
      <c r="AA212" s="1">
        <v>7.1000000000000004E-3</v>
      </c>
      <c r="AB212" s="1">
        <v>303.26206999999999</v>
      </c>
      <c r="AC212" s="1">
        <v>1.1299999999999999E-3</v>
      </c>
      <c r="AD212" s="1">
        <v>298.81984</v>
      </c>
      <c r="AE212" s="1">
        <v>1.5E-3</v>
      </c>
      <c r="AF212" s="1">
        <v>1143.8308999999999</v>
      </c>
      <c r="AG212" s="5">
        <v>6.6456200000000005E-4</v>
      </c>
    </row>
    <row r="213" spans="1:33">
      <c r="A213" s="1">
        <v>53.045999999999999</v>
      </c>
      <c r="B213" s="1">
        <v>0.59604999999999997</v>
      </c>
      <c r="C213" s="1">
        <v>202.83856</v>
      </c>
      <c r="D213" s="1">
        <v>0.18090000000000001</v>
      </c>
      <c r="E213" s="1">
        <v>37.641629999999999</v>
      </c>
      <c r="F213" s="1">
        <v>0.55788000000000004</v>
      </c>
      <c r="G213" s="1">
        <v>143.89726999999999</v>
      </c>
      <c r="H213" s="1">
        <v>0.14962</v>
      </c>
      <c r="I213" s="1">
        <v>59.997</v>
      </c>
      <c r="J213" s="1">
        <v>0.55788000000000004</v>
      </c>
      <c r="K213" s="1">
        <v>173.68955</v>
      </c>
      <c r="L213" s="1">
        <v>0.21704000000000001</v>
      </c>
      <c r="M213" s="1">
        <v>45.423000000000002</v>
      </c>
      <c r="N213" s="1">
        <v>0.58186000000000004</v>
      </c>
      <c r="O213" s="1">
        <v>201.53679</v>
      </c>
      <c r="P213" s="1">
        <v>0.14962</v>
      </c>
      <c r="R213" s="1">
        <v>303.53399999999999</v>
      </c>
      <c r="S213" s="1">
        <v>2.6700000000000001E-3</v>
      </c>
      <c r="T213" s="1">
        <v>1161.87589</v>
      </c>
      <c r="U213" s="5">
        <v>1.8E-3</v>
      </c>
      <c r="V213" s="1">
        <v>91.492260000000002</v>
      </c>
      <c r="W213" s="1">
        <v>2.445E-2</v>
      </c>
      <c r="X213" s="1">
        <v>350.03343999999998</v>
      </c>
      <c r="Y213" s="1">
        <v>2.6900000000000001E-3</v>
      </c>
      <c r="Z213" s="1">
        <v>79.604699999999994</v>
      </c>
      <c r="AA213" s="1">
        <v>6.7999999999999996E-3</v>
      </c>
      <c r="AB213" s="1">
        <v>304.71309000000002</v>
      </c>
      <c r="AC213" s="1">
        <v>1.1299999999999999E-3</v>
      </c>
      <c r="AD213" s="1">
        <v>300.24959999999999</v>
      </c>
      <c r="AE213" s="1">
        <v>1.5E-3</v>
      </c>
      <c r="AF213" s="1">
        <v>1149.30377</v>
      </c>
      <c r="AG213" s="5">
        <v>6.6456200000000005E-4</v>
      </c>
    </row>
    <row r="214" spans="1:33">
      <c r="A214" s="1">
        <v>53.2986</v>
      </c>
      <c r="B214" s="1">
        <v>0.55952000000000002</v>
      </c>
      <c r="C214" s="1">
        <v>203.80446000000001</v>
      </c>
      <c r="D214" s="1">
        <v>0.17960999999999999</v>
      </c>
      <c r="E214" s="1">
        <v>37.820869999999999</v>
      </c>
      <c r="F214" s="1">
        <v>0.49724000000000002</v>
      </c>
      <c r="G214" s="1">
        <v>144.58249000000001</v>
      </c>
      <c r="H214" s="1">
        <v>0.14848</v>
      </c>
      <c r="I214" s="1">
        <v>60.282699999999998</v>
      </c>
      <c r="J214" s="1">
        <v>0.49724000000000002</v>
      </c>
      <c r="K214" s="1">
        <v>174.51664</v>
      </c>
      <c r="L214" s="1">
        <v>0.21572</v>
      </c>
      <c r="M214" s="1">
        <v>45.639299999999999</v>
      </c>
      <c r="N214" s="1">
        <v>0.62761</v>
      </c>
      <c r="O214" s="1">
        <v>202.49648999999999</v>
      </c>
      <c r="P214" s="1">
        <v>0.14848</v>
      </c>
      <c r="R214" s="1">
        <v>304.9794</v>
      </c>
      <c r="S214" s="1">
        <v>3.1099999999999999E-3</v>
      </c>
      <c r="T214" s="1">
        <v>1167.4086299999999</v>
      </c>
      <c r="U214" s="5">
        <v>1.8E-3</v>
      </c>
      <c r="V214" s="1">
        <v>91.927930000000003</v>
      </c>
      <c r="W214" s="1">
        <v>2.521E-2</v>
      </c>
      <c r="X214" s="1">
        <v>351.70026000000001</v>
      </c>
      <c r="Y214" s="1">
        <v>2.6900000000000001E-3</v>
      </c>
      <c r="Z214" s="1">
        <v>79.983770000000007</v>
      </c>
      <c r="AA214" s="1">
        <v>6.4999999999999997E-3</v>
      </c>
      <c r="AB214" s="1">
        <v>306.16410000000002</v>
      </c>
      <c r="AC214" s="1">
        <v>1.1299999999999999E-3</v>
      </c>
      <c r="AD214" s="1">
        <v>301.67935999999997</v>
      </c>
      <c r="AE214" s="5">
        <v>1E-3</v>
      </c>
      <c r="AF214" s="1">
        <v>1154.77665</v>
      </c>
      <c r="AG214" s="5">
        <v>6.6456200000000005E-4</v>
      </c>
    </row>
    <row r="215" spans="1:33">
      <c r="A215" s="1">
        <v>53.551200000000001</v>
      </c>
      <c r="B215" s="1">
        <v>0.57250999999999996</v>
      </c>
      <c r="C215" s="1">
        <v>204.77035000000001</v>
      </c>
      <c r="D215" s="1">
        <v>0.17832999999999999</v>
      </c>
      <c r="E215" s="1">
        <v>38.000120000000003</v>
      </c>
      <c r="F215" s="1">
        <v>0.51929000000000003</v>
      </c>
      <c r="G215" s="1">
        <v>145.26772</v>
      </c>
      <c r="H215" s="1">
        <v>0.14734</v>
      </c>
      <c r="I215" s="1">
        <v>60.568399999999997</v>
      </c>
      <c r="J215" s="1">
        <v>0.51929000000000003</v>
      </c>
      <c r="K215" s="1">
        <v>175.34374</v>
      </c>
      <c r="L215" s="1">
        <v>0.21440999999999999</v>
      </c>
      <c r="M215" s="1">
        <v>45.855600000000003</v>
      </c>
      <c r="N215" s="1">
        <v>0.60514000000000001</v>
      </c>
      <c r="O215" s="1">
        <v>203.45618999999999</v>
      </c>
      <c r="P215" s="1">
        <v>0.14734</v>
      </c>
      <c r="R215" s="1">
        <v>306.4248</v>
      </c>
      <c r="S215" s="5">
        <v>8.8888900000000002E-4</v>
      </c>
      <c r="T215" s="1">
        <v>1172.94138</v>
      </c>
      <c r="U215" s="5">
        <v>1.8E-3</v>
      </c>
      <c r="V215" s="1">
        <v>92.363609999999994</v>
      </c>
      <c r="W215" s="1">
        <v>3.3480000000000003E-2</v>
      </c>
      <c r="X215" s="1">
        <v>353.36709000000002</v>
      </c>
      <c r="Y215" s="1">
        <v>2.6900000000000001E-3</v>
      </c>
      <c r="Z215" s="1">
        <v>80.362840000000006</v>
      </c>
      <c r="AA215" s="1">
        <v>6.7999999999999996E-3</v>
      </c>
      <c r="AB215" s="1">
        <v>307.61511999999999</v>
      </c>
      <c r="AC215" s="1">
        <v>1.1299999999999999E-3</v>
      </c>
      <c r="AD215" s="1">
        <v>303.10912000000002</v>
      </c>
      <c r="AE215" s="1">
        <v>1.9E-3</v>
      </c>
      <c r="AF215" s="1">
        <v>1160.2495200000001</v>
      </c>
      <c r="AG215" s="5">
        <v>6.6456200000000005E-4</v>
      </c>
    </row>
    <row r="216" spans="1:33">
      <c r="A216" s="1">
        <v>53.803800000000003</v>
      </c>
      <c r="B216" s="1">
        <v>0.57494999999999996</v>
      </c>
      <c r="C216" s="1">
        <v>205.73625000000001</v>
      </c>
      <c r="D216" s="1">
        <v>0.17706</v>
      </c>
      <c r="E216" s="1">
        <v>38.179360000000003</v>
      </c>
      <c r="F216" s="1">
        <v>0.53803999999999996</v>
      </c>
      <c r="G216" s="1">
        <v>145.95294000000001</v>
      </c>
      <c r="H216" s="1">
        <v>0.14621000000000001</v>
      </c>
      <c r="I216" s="1">
        <v>60.854100000000003</v>
      </c>
      <c r="J216" s="1">
        <v>0.53803999999999996</v>
      </c>
      <c r="K216" s="1">
        <v>176.17083</v>
      </c>
      <c r="L216" s="1">
        <v>0.21310000000000001</v>
      </c>
      <c r="M216" s="1">
        <v>46.071899999999999</v>
      </c>
      <c r="N216" s="1">
        <v>0.60272999999999999</v>
      </c>
      <c r="O216" s="1">
        <v>204.41587999999999</v>
      </c>
      <c r="P216" s="1">
        <v>0.14621000000000001</v>
      </c>
      <c r="R216" s="1">
        <v>307.87020000000001</v>
      </c>
      <c r="S216" s="1">
        <v>3.1099999999999999E-3</v>
      </c>
      <c r="T216" s="1">
        <v>1178.4741200000001</v>
      </c>
      <c r="U216" s="5">
        <v>1.8E-3</v>
      </c>
      <c r="V216" s="1">
        <v>92.799289999999999</v>
      </c>
      <c r="W216" s="1">
        <v>2.6710000000000001E-2</v>
      </c>
      <c r="X216" s="1">
        <v>355.03390999999999</v>
      </c>
      <c r="Y216" s="1">
        <v>2.6900000000000001E-3</v>
      </c>
      <c r="Z216" s="1">
        <v>80.741910000000004</v>
      </c>
      <c r="AA216" s="1">
        <v>7.4999999999999997E-3</v>
      </c>
      <c r="AB216" s="1">
        <v>309.06612999999999</v>
      </c>
      <c r="AC216" s="1">
        <v>1.1299999999999999E-3</v>
      </c>
      <c r="AD216" s="1">
        <v>304.53888000000001</v>
      </c>
      <c r="AE216" s="1">
        <v>1.4E-3</v>
      </c>
      <c r="AF216" s="1">
        <v>1165.7224000000001</v>
      </c>
      <c r="AG216" s="5">
        <v>6.6456200000000005E-4</v>
      </c>
    </row>
    <row r="217" spans="1:33">
      <c r="A217" s="1">
        <v>54.056399999999996</v>
      </c>
      <c r="B217" s="1">
        <v>0.59145000000000003</v>
      </c>
      <c r="C217" s="1">
        <v>206.70214999999999</v>
      </c>
      <c r="D217" s="1">
        <v>0.17580000000000001</v>
      </c>
      <c r="E217" s="1">
        <v>38.358609999999999</v>
      </c>
      <c r="F217" s="1">
        <v>0.54686000000000001</v>
      </c>
      <c r="G217" s="1">
        <v>146.63817</v>
      </c>
      <c r="H217" s="1">
        <v>0.14509</v>
      </c>
      <c r="I217" s="1">
        <v>61.139800000000001</v>
      </c>
      <c r="J217" s="1">
        <v>0.54686000000000001</v>
      </c>
      <c r="K217" s="1">
        <v>176.99791999999999</v>
      </c>
      <c r="L217" s="1">
        <v>0.21179999999999999</v>
      </c>
      <c r="M217" s="1">
        <v>46.288200000000003</v>
      </c>
      <c r="N217" s="1">
        <v>0.64044999999999996</v>
      </c>
      <c r="O217" s="1">
        <v>205.37558000000001</v>
      </c>
      <c r="P217" s="1">
        <v>0.14509</v>
      </c>
      <c r="R217" s="1">
        <v>309.31560000000002</v>
      </c>
      <c r="S217" s="1">
        <v>3.1099999999999999E-3</v>
      </c>
      <c r="T217" s="1">
        <v>1184.00686</v>
      </c>
      <c r="U217" s="5">
        <v>1.8E-3</v>
      </c>
      <c r="V217" s="1">
        <v>93.234970000000004</v>
      </c>
      <c r="W217" s="1">
        <v>3.1980000000000001E-2</v>
      </c>
      <c r="X217" s="1">
        <v>356.70074</v>
      </c>
      <c r="Y217" s="1">
        <v>2.6900000000000001E-3</v>
      </c>
      <c r="Z217" s="1">
        <v>81.120980000000003</v>
      </c>
      <c r="AA217" s="1">
        <v>7.7000000000000002E-3</v>
      </c>
      <c r="AB217" s="1">
        <v>310.51713999999998</v>
      </c>
      <c r="AC217" s="1">
        <v>1.1299999999999999E-3</v>
      </c>
      <c r="AD217" s="1">
        <v>305.96863999999999</v>
      </c>
      <c r="AE217" s="1">
        <v>1.2999999999999999E-3</v>
      </c>
      <c r="AF217" s="1">
        <v>1171.1952699999999</v>
      </c>
      <c r="AG217" s="5">
        <v>6.6456200000000005E-4</v>
      </c>
    </row>
    <row r="218" spans="1:33">
      <c r="A218" s="1">
        <v>54.308999999999997</v>
      </c>
      <c r="B218" s="1">
        <v>0.55708999999999997</v>
      </c>
      <c r="C218" s="1">
        <v>207.66804999999999</v>
      </c>
      <c r="D218" s="1">
        <v>0.17455999999999999</v>
      </c>
      <c r="E218" s="1">
        <v>38.537860000000002</v>
      </c>
      <c r="F218" s="1">
        <v>0.49173</v>
      </c>
      <c r="G218" s="1">
        <v>147.32338999999999</v>
      </c>
      <c r="H218" s="1">
        <v>0.14398</v>
      </c>
      <c r="I218" s="1">
        <v>61.4255</v>
      </c>
      <c r="J218" s="1">
        <v>0.49173</v>
      </c>
      <c r="K218" s="1">
        <v>177.82501999999999</v>
      </c>
      <c r="L218" s="1">
        <v>0.21052000000000001</v>
      </c>
      <c r="M218" s="1">
        <v>46.5045</v>
      </c>
      <c r="N218" s="1">
        <v>0.60673999999999995</v>
      </c>
      <c r="O218" s="1">
        <v>206.33528000000001</v>
      </c>
      <c r="P218" s="1">
        <v>0.14398</v>
      </c>
      <c r="R218" s="1">
        <v>310.76100000000002</v>
      </c>
      <c r="S218" s="1">
        <v>2.2200000000000002E-3</v>
      </c>
      <c r="T218" s="1">
        <v>1189.5396000000001</v>
      </c>
      <c r="U218" s="5">
        <v>1.8E-3</v>
      </c>
      <c r="V218" s="1">
        <v>93.670640000000006</v>
      </c>
      <c r="W218" s="1">
        <v>1.9939999999999999E-2</v>
      </c>
      <c r="X218" s="1">
        <v>358.36757</v>
      </c>
      <c r="Y218" s="1">
        <v>2.6900000000000001E-3</v>
      </c>
      <c r="Z218" s="1">
        <v>81.500050000000002</v>
      </c>
      <c r="AA218" s="1">
        <v>6.7000000000000002E-3</v>
      </c>
      <c r="AB218" s="1">
        <v>311.96816000000001</v>
      </c>
      <c r="AC218" s="1">
        <v>1.1299999999999999E-3</v>
      </c>
      <c r="AD218" s="1">
        <v>307.39839999999998</v>
      </c>
      <c r="AE218" s="5">
        <v>8.0000000000000004E-4</v>
      </c>
      <c r="AF218" s="1">
        <v>1176.66815</v>
      </c>
      <c r="AG218" s="5">
        <v>6.6456200000000005E-4</v>
      </c>
    </row>
    <row r="219" spans="1:33">
      <c r="A219" s="1">
        <v>54.561599999999999</v>
      </c>
      <c r="B219" s="1">
        <v>0.56764000000000003</v>
      </c>
      <c r="C219" s="1">
        <v>208.63395</v>
      </c>
      <c r="D219" s="1">
        <v>0.17330999999999999</v>
      </c>
      <c r="E219" s="1">
        <v>38.717100000000002</v>
      </c>
      <c r="F219" s="1">
        <v>0.51598999999999995</v>
      </c>
      <c r="G219" s="1">
        <v>148.00862000000001</v>
      </c>
      <c r="H219" s="1">
        <v>0.14288000000000001</v>
      </c>
      <c r="I219" s="1">
        <v>61.711199999999998</v>
      </c>
      <c r="J219" s="1">
        <v>0.51598999999999995</v>
      </c>
      <c r="K219" s="1">
        <v>178.65210999999999</v>
      </c>
      <c r="L219" s="1">
        <v>0.20924000000000001</v>
      </c>
      <c r="M219" s="1">
        <v>46.720799999999997</v>
      </c>
      <c r="N219" s="1">
        <v>0.53691999999999995</v>
      </c>
      <c r="O219" s="1">
        <v>207.29498000000001</v>
      </c>
      <c r="P219" s="1">
        <v>0.14288000000000001</v>
      </c>
      <c r="R219" s="1">
        <v>312.20639999999997</v>
      </c>
      <c r="S219" s="1">
        <v>2.6700000000000001E-3</v>
      </c>
      <c r="T219" s="1">
        <v>1195.0723499999999</v>
      </c>
      <c r="U219" s="5">
        <v>1.8E-3</v>
      </c>
      <c r="V219" s="1">
        <v>94.106319999999997</v>
      </c>
      <c r="W219" s="1">
        <v>3.0470000000000001E-2</v>
      </c>
      <c r="X219" s="1">
        <v>360.03438999999997</v>
      </c>
      <c r="Y219" s="1">
        <v>2.6900000000000001E-3</v>
      </c>
      <c r="Z219" s="1">
        <v>81.87912</v>
      </c>
      <c r="AA219" s="1">
        <v>5.8999999999999999E-3</v>
      </c>
      <c r="AB219" s="1">
        <v>313.41917000000001</v>
      </c>
      <c r="AC219" s="1">
        <v>1.1299999999999999E-3</v>
      </c>
      <c r="AD219" s="1">
        <v>308.82816000000003</v>
      </c>
      <c r="AE219" s="5">
        <v>5.9999999999999995E-4</v>
      </c>
      <c r="AF219" s="1">
        <v>1182.14102</v>
      </c>
      <c r="AG219" s="5">
        <v>6.6456200000000005E-4</v>
      </c>
    </row>
    <row r="220" spans="1:33">
      <c r="A220" s="1">
        <v>54.8142</v>
      </c>
      <c r="B220" s="1">
        <v>0.57791999999999999</v>
      </c>
      <c r="C220" s="1">
        <v>209.59984</v>
      </c>
      <c r="D220" s="1">
        <v>0.17208000000000001</v>
      </c>
      <c r="E220" s="1">
        <v>38.896349999999998</v>
      </c>
      <c r="F220" s="1">
        <v>0.52259999999999995</v>
      </c>
      <c r="G220" s="1">
        <v>148.69383999999999</v>
      </c>
      <c r="H220" s="1">
        <v>0.14179</v>
      </c>
      <c r="I220" s="1">
        <v>61.996899999999997</v>
      </c>
      <c r="J220" s="1">
        <v>0.52259999999999995</v>
      </c>
      <c r="K220" s="1">
        <v>179.47919999999999</v>
      </c>
      <c r="L220" s="1">
        <v>0.20796000000000001</v>
      </c>
      <c r="M220" s="1">
        <v>46.937100000000001</v>
      </c>
      <c r="N220" s="1">
        <v>0.61316000000000004</v>
      </c>
      <c r="O220" s="1">
        <v>208.25468000000001</v>
      </c>
      <c r="P220" s="1">
        <v>0.14179</v>
      </c>
      <c r="R220" s="1">
        <v>313.65179999999998</v>
      </c>
      <c r="S220" s="1">
        <v>2.2200000000000002E-3</v>
      </c>
      <c r="T220" s="1">
        <v>1200.60509</v>
      </c>
      <c r="U220" s="5">
        <v>1.8E-3</v>
      </c>
      <c r="V220" s="1">
        <v>94.542000000000002</v>
      </c>
      <c r="W220" s="1">
        <v>3.2730000000000002E-2</v>
      </c>
      <c r="X220" s="1">
        <v>361.70121999999998</v>
      </c>
      <c r="Y220" s="1">
        <v>2.6900000000000001E-3</v>
      </c>
      <c r="Z220" s="1">
        <v>82.258189999999999</v>
      </c>
      <c r="AA220" s="1">
        <v>5.7999999999999996E-3</v>
      </c>
      <c r="AB220" s="1">
        <v>314.87018999999998</v>
      </c>
      <c r="AC220" s="1">
        <v>1.1299999999999999E-3</v>
      </c>
      <c r="AD220" s="1">
        <v>310.25792000000001</v>
      </c>
      <c r="AE220" s="1">
        <v>1.2999999999999999E-3</v>
      </c>
      <c r="AF220" s="1">
        <v>1187.6139000000001</v>
      </c>
      <c r="AG220" s="5">
        <v>6.6456200000000005E-4</v>
      </c>
    </row>
    <row r="221" spans="1:33">
      <c r="A221" s="1">
        <v>55.066800000000001</v>
      </c>
      <c r="B221" s="1">
        <v>0.58414999999999995</v>
      </c>
      <c r="C221" s="1">
        <v>210.56574000000001</v>
      </c>
      <c r="D221" s="1">
        <v>0.17086000000000001</v>
      </c>
      <c r="E221" s="1">
        <v>39.075589999999998</v>
      </c>
      <c r="F221" s="1">
        <v>0.47739999999999999</v>
      </c>
      <c r="G221" s="1">
        <v>149.37907000000001</v>
      </c>
      <c r="H221" s="1">
        <v>0.14071</v>
      </c>
      <c r="I221" s="1">
        <v>62.282600000000002</v>
      </c>
      <c r="J221" s="1">
        <v>0.47739999999999999</v>
      </c>
      <c r="K221" s="1">
        <v>180.30628999999999</v>
      </c>
      <c r="L221" s="1">
        <v>0.20669999999999999</v>
      </c>
      <c r="M221" s="1">
        <v>47.153399999999998</v>
      </c>
      <c r="N221" s="1">
        <v>0.60192999999999997</v>
      </c>
      <c r="O221" s="1">
        <v>209.21438000000001</v>
      </c>
      <c r="P221" s="1">
        <v>0.14071</v>
      </c>
      <c r="R221" s="1">
        <v>315.09719999999999</v>
      </c>
      <c r="S221" s="1">
        <v>4.0000000000000001E-3</v>
      </c>
      <c r="T221" s="1">
        <v>1206.1378299999999</v>
      </c>
      <c r="U221" s="5">
        <v>1.8E-3</v>
      </c>
      <c r="V221" s="1">
        <v>94.977680000000007</v>
      </c>
      <c r="W221" s="1">
        <v>2.972E-2</v>
      </c>
      <c r="X221" s="1">
        <v>363.36804000000001</v>
      </c>
      <c r="Y221" s="1">
        <v>2.6900000000000001E-3</v>
      </c>
      <c r="Z221" s="1">
        <v>82.637259999999998</v>
      </c>
      <c r="AA221" s="1">
        <v>5.3E-3</v>
      </c>
      <c r="AB221" s="1">
        <v>316.32119999999998</v>
      </c>
      <c r="AC221" s="1">
        <v>1.1299999999999999E-3</v>
      </c>
      <c r="AD221" s="1">
        <v>311.68768</v>
      </c>
      <c r="AE221" s="1">
        <v>1.9E-3</v>
      </c>
      <c r="AF221" s="1">
        <v>1193.0867800000001</v>
      </c>
      <c r="AG221" s="5">
        <v>6.6456200000000005E-4</v>
      </c>
    </row>
    <row r="222" spans="1:33">
      <c r="A222" s="1">
        <v>55.319400000000002</v>
      </c>
      <c r="B222" s="1">
        <v>0.56601999999999997</v>
      </c>
      <c r="C222" s="1">
        <v>211.53164000000001</v>
      </c>
      <c r="D222" s="1">
        <v>0.16965</v>
      </c>
      <c r="E222" s="1">
        <v>39.254840000000002</v>
      </c>
      <c r="F222" s="1">
        <v>0.52149999999999996</v>
      </c>
      <c r="G222" s="1">
        <v>150.06429</v>
      </c>
      <c r="H222" s="1">
        <v>0.13963</v>
      </c>
      <c r="I222" s="1">
        <v>62.568300000000001</v>
      </c>
      <c r="J222" s="1">
        <v>0.52149999999999996</v>
      </c>
      <c r="K222" s="1">
        <v>181.13338999999999</v>
      </c>
      <c r="L222" s="1">
        <v>0.20544000000000001</v>
      </c>
      <c r="M222" s="1">
        <v>47.369700000000002</v>
      </c>
      <c r="N222" s="1">
        <v>0.53049999999999997</v>
      </c>
      <c r="O222" s="1">
        <v>210.17408</v>
      </c>
      <c r="P222" s="1">
        <v>0.13963</v>
      </c>
      <c r="R222" s="1">
        <v>316.54259999999999</v>
      </c>
      <c r="S222" s="1">
        <v>4.0000000000000001E-3</v>
      </c>
      <c r="T222" s="1">
        <v>1211.67057</v>
      </c>
      <c r="U222" s="5">
        <v>1.8E-3</v>
      </c>
      <c r="V222" s="1">
        <v>95.413349999999994</v>
      </c>
      <c r="W222" s="1">
        <v>2.9350000000000001E-2</v>
      </c>
      <c r="X222" s="1">
        <v>365.03487000000001</v>
      </c>
      <c r="Y222" s="1">
        <v>2.6900000000000001E-3</v>
      </c>
      <c r="Z222" s="1">
        <v>83.016329999999996</v>
      </c>
      <c r="AA222" s="1">
        <v>7.0000000000000001E-3</v>
      </c>
      <c r="AB222" s="1">
        <v>317.77222</v>
      </c>
      <c r="AC222" s="1">
        <v>1.1299999999999999E-3</v>
      </c>
      <c r="AD222" s="1">
        <v>313.11743999999999</v>
      </c>
      <c r="AE222" s="5">
        <v>1E-3</v>
      </c>
      <c r="AF222" s="1">
        <v>1198.5596499999999</v>
      </c>
      <c r="AG222" s="5">
        <v>6.6456200000000005E-4</v>
      </c>
    </row>
    <row r="223" spans="1:33">
      <c r="A223" s="1">
        <v>55.572000000000003</v>
      </c>
      <c r="B223" s="1">
        <v>0.56872</v>
      </c>
      <c r="C223" s="1">
        <v>212.49753999999999</v>
      </c>
      <c r="D223" s="1">
        <v>0.16844999999999999</v>
      </c>
      <c r="E223" s="1">
        <v>39.434080000000002</v>
      </c>
      <c r="F223" s="1">
        <v>0.53473000000000004</v>
      </c>
      <c r="G223" s="1">
        <v>150.74951999999999</v>
      </c>
      <c r="H223" s="1">
        <v>0.13857</v>
      </c>
      <c r="I223" s="1">
        <v>62.853999999999999</v>
      </c>
      <c r="J223" s="1">
        <v>0.53473000000000004</v>
      </c>
      <c r="K223" s="1">
        <v>181.96047999999999</v>
      </c>
      <c r="L223" s="1">
        <v>0.20419000000000001</v>
      </c>
      <c r="M223" s="1">
        <v>47.585999999999999</v>
      </c>
      <c r="N223" s="1">
        <v>0.54254000000000002</v>
      </c>
      <c r="O223" s="1">
        <v>211.13378</v>
      </c>
      <c r="P223" s="1">
        <v>0.13857</v>
      </c>
      <c r="R223" s="1">
        <v>317.988</v>
      </c>
      <c r="S223" s="1">
        <v>3.1099999999999999E-3</v>
      </c>
      <c r="T223" s="1">
        <v>1217.2033200000001</v>
      </c>
      <c r="U223" s="5">
        <v>1.8E-3</v>
      </c>
      <c r="V223" s="1">
        <v>95.849029999999999</v>
      </c>
      <c r="W223" s="1">
        <v>2.2950000000000002E-2</v>
      </c>
      <c r="X223" s="1">
        <v>366.70170000000002</v>
      </c>
      <c r="Y223" s="1">
        <v>2.6900000000000001E-3</v>
      </c>
      <c r="Z223" s="1">
        <v>83.395399999999995</v>
      </c>
      <c r="AA223" s="1">
        <v>5.7999999999999996E-3</v>
      </c>
      <c r="AB223" s="1">
        <v>319.22323</v>
      </c>
      <c r="AC223" s="1">
        <v>1.1299999999999999E-3</v>
      </c>
      <c r="AD223" s="1">
        <v>314.54719999999998</v>
      </c>
      <c r="AE223" s="5">
        <v>1E-3</v>
      </c>
      <c r="AF223" s="1">
        <v>1204.03253</v>
      </c>
      <c r="AG223" s="5">
        <v>6.6456200000000005E-4</v>
      </c>
    </row>
    <row r="224" spans="1:33">
      <c r="A224" s="1">
        <v>55.824599999999997</v>
      </c>
      <c r="B224" s="1">
        <v>0.58631</v>
      </c>
      <c r="C224" s="1">
        <v>213.46343999999999</v>
      </c>
      <c r="D224" s="1">
        <v>0.16725000000000001</v>
      </c>
      <c r="E224" s="1">
        <v>39.613329999999998</v>
      </c>
      <c r="F224" s="1">
        <v>0.47409000000000001</v>
      </c>
      <c r="G224" s="1">
        <v>151.43474000000001</v>
      </c>
      <c r="H224" s="1">
        <v>0.13750999999999999</v>
      </c>
      <c r="I224" s="1">
        <v>63.139699999999998</v>
      </c>
      <c r="J224" s="1">
        <v>0.47409000000000001</v>
      </c>
      <c r="K224" s="1">
        <v>182.78756999999999</v>
      </c>
      <c r="L224" s="1">
        <v>0.20294999999999999</v>
      </c>
      <c r="M224" s="1">
        <v>47.802300000000002</v>
      </c>
      <c r="N224" s="1">
        <v>0.60353000000000001</v>
      </c>
      <c r="O224" s="1">
        <v>212.09348</v>
      </c>
      <c r="P224" s="1">
        <v>0.13750999999999999</v>
      </c>
      <c r="R224" s="1">
        <v>319.43340000000001</v>
      </c>
      <c r="S224" s="1">
        <v>3.1099999999999999E-3</v>
      </c>
      <c r="T224" s="1">
        <v>1222.73606</v>
      </c>
      <c r="U224" s="5">
        <v>1.8E-3</v>
      </c>
      <c r="V224" s="1">
        <v>96.284710000000004</v>
      </c>
      <c r="W224" s="1">
        <v>2.257E-2</v>
      </c>
      <c r="X224" s="1">
        <v>368.36851999999999</v>
      </c>
      <c r="Y224" s="1">
        <v>2.6900000000000001E-3</v>
      </c>
      <c r="Z224" s="1">
        <v>83.774469999999994</v>
      </c>
      <c r="AA224" s="1">
        <v>5.8999999999999999E-3</v>
      </c>
      <c r="AB224" s="1">
        <v>320.67424999999997</v>
      </c>
      <c r="AC224" s="1">
        <v>1.1299999999999999E-3</v>
      </c>
      <c r="AD224" s="1">
        <v>315.97696000000002</v>
      </c>
      <c r="AE224" s="1">
        <v>1.1999999999999999E-3</v>
      </c>
      <c r="AF224" s="1">
        <v>1209.5054</v>
      </c>
      <c r="AG224" s="5">
        <v>6.6456200000000005E-4</v>
      </c>
    </row>
    <row r="225" spans="1:33">
      <c r="A225" s="1">
        <v>56.077199999999998</v>
      </c>
      <c r="B225" s="1">
        <v>0.53166000000000002</v>
      </c>
      <c r="C225" s="1">
        <v>214.42932999999999</v>
      </c>
      <c r="D225" s="1">
        <v>0.16606000000000001</v>
      </c>
      <c r="E225" s="1">
        <v>39.792580000000001</v>
      </c>
      <c r="F225" s="1">
        <v>0.52370000000000005</v>
      </c>
      <c r="G225" s="1">
        <v>152.11997</v>
      </c>
      <c r="H225" s="1">
        <v>0.13646</v>
      </c>
      <c r="I225" s="1">
        <v>63.425400000000003</v>
      </c>
      <c r="J225" s="1">
        <v>0.52370000000000005</v>
      </c>
      <c r="K225" s="1">
        <v>183.61466999999999</v>
      </c>
      <c r="L225" s="1">
        <v>0.20172000000000001</v>
      </c>
      <c r="M225" s="1">
        <v>48.018599999999999</v>
      </c>
      <c r="N225" s="1">
        <v>0.63322999999999996</v>
      </c>
      <c r="O225" s="1">
        <v>213.05318</v>
      </c>
      <c r="P225" s="1">
        <v>0.13646</v>
      </c>
      <c r="R225" s="1">
        <v>320.87880000000001</v>
      </c>
      <c r="S225" s="1">
        <v>3.5599999999999998E-3</v>
      </c>
      <c r="T225" s="1">
        <v>1228.2688000000001</v>
      </c>
      <c r="U225" s="5">
        <v>1.8E-3</v>
      </c>
      <c r="V225" s="1">
        <v>96.720389999999995</v>
      </c>
      <c r="W225" s="1">
        <v>2.596E-2</v>
      </c>
      <c r="X225" s="1">
        <v>370.03534999999999</v>
      </c>
      <c r="Y225" s="1">
        <v>2.6900000000000001E-3</v>
      </c>
      <c r="Z225" s="1">
        <v>84.153540000000007</v>
      </c>
      <c r="AA225" s="1">
        <v>5.3E-3</v>
      </c>
      <c r="AB225" s="1">
        <v>322.12526000000003</v>
      </c>
      <c r="AC225" s="1">
        <v>1.1299999999999999E-3</v>
      </c>
      <c r="AD225" s="1">
        <v>317.40672000000001</v>
      </c>
      <c r="AE225" s="1">
        <v>1.5E-3</v>
      </c>
      <c r="AF225" s="1">
        <v>1214.97828</v>
      </c>
      <c r="AG225" s="5">
        <v>6.6456200000000005E-4</v>
      </c>
    </row>
    <row r="226" spans="1:33">
      <c r="A226" s="1">
        <v>56.329799999999999</v>
      </c>
      <c r="B226" s="1">
        <v>0.56682999999999995</v>
      </c>
      <c r="C226" s="1">
        <v>215.39523</v>
      </c>
      <c r="D226" s="1">
        <v>0.16489000000000001</v>
      </c>
      <c r="E226" s="1">
        <v>39.971820000000001</v>
      </c>
      <c r="F226" s="1">
        <v>0.52259999999999995</v>
      </c>
      <c r="G226" s="1">
        <v>152.80519000000001</v>
      </c>
      <c r="H226" s="1">
        <v>0.13542000000000001</v>
      </c>
      <c r="I226" s="1">
        <v>63.711100000000002</v>
      </c>
      <c r="J226" s="1">
        <v>0.52259999999999995</v>
      </c>
      <c r="K226" s="1">
        <v>184.44175999999999</v>
      </c>
      <c r="L226" s="1">
        <v>0.20050000000000001</v>
      </c>
      <c r="M226" s="1">
        <v>48.234900000000003</v>
      </c>
      <c r="N226" s="1">
        <v>0.58909</v>
      </c>
      <c r="O226" s="1">
        <v>214.01286999999999</v>
      </c>
      <c r="P226" s="1">
        <v>0.13542000000000001</v>
      </c>
      <c r="R226" s="1">
        <v>322.32420000000002</v>
      </c>
      <c r="S226" s="1">
        <v>1.7799999999999999E-3</v>
      </c>
      <c r="T226" s="1">
        <v>1233.8015399999999</v>
      </c>
      <c r="U226" s="5">
        <v>1.8E-3</v>
      </c>
      <c r="V226" s="1">
        <v>97.156059999999997</v>
      </c>
      <c r="W226" s="1">
        <v>2.521E-2</v>
      </c>
      <c r="X226" s="1">
        <v>371.70217000000002</v>
      </c>
      <c r="Y226" s="1">
        <v>2.6900000000000001E-3</v>
      </c>
      <c r="Z226" s="1">
        <v>84.532610000000005</v>
      </c>
      <c r="AA226" s="1">
        <v>6.1999999999999998E-3</v>
      </c>
      <c r="AB226" s="1">
        <v>323.57628</v>
      </c>
      <c r="AC226" s="1">
        <v>1.1299999999999999E-3</v>
      </c>
      <c r="AD226" s="1">
        <v>318.83647999999999</v>
      </c>
      <c r="AE226" s="5">
        <v>8.9999999999999998E-4</v>
      </c>
      <c r="AF226" s="1">
        <v>1220.4511500000001</v>
      </c>
      <c r="AG226" s="5">
        <v>6.6456200000000005E-4</v>
      </c>
    </row>
    <row r="227" spans="1:33">
      <c r="A227" s="1">
        <v>56.5824</v>
      </c>
      <c r="B227" s="1">
        <v>0.56494</v>
      </c>
      <c r="C227" s="1">
        <v>216.36113</v>
      </c>
      <c r="D227" s="1">
        <v>0.16372</v>
      </c>
      <c r="E227" s="1">
        <v>40.151069999999997</v>
      </c>
      <c r="F227" s="1">
        <v>0.49503999999999998</v>
      </c>
      <c r="G227" s="1">
        <v>153.49042</v>
      </c>
      <c r="H227" s="1">
        <v>0.13439000000000001</v>
      </c>
      <c r="I227" s="1">
        <v>63.9968</v>
      </c>
      <c r="J227" s="1">
        <v>0.49503999999999998</v>
      </c>
      <c r="K227" s="1">
        <v>185.26884999999999</v>
      </c>
      <c r="L227" s="1">
        <v>0.19928000000000001</v>
      </c>
      <c r="M227" s="1">
        <v>48.4512</v>
      </c>
      <c r="N227" s="1">
        <v>0.58989000000000003</v>
      </c>
      <c r="O227" s="1">
        <v>214.97256999999999</v>
      </c>
      <c r="P227" s="1">
        <v>0.13439000000000001</v>
      </c>
      <c r="R227" s="1">
        <v>323.76960000000003</v>
      </c>
      <c r="S227" s="1">
        <v>4.0000000000000001E-3</v>
      </c>
      <c r="T227" s="1">
        <v>1239.33428</v>
      </c>
      <c r="U227" s="5">
        <v>1.8E-3</v>
      </c>
      <c r="V227" s="1">
        <v>97.591740000000001</v>
      </c>
      <c r="W227" s="1">
        <v>3.0099999999999998E-2</v>
      </c>
      <c r="X227" s="1">
        <v>373.36900000000003</v>
      </c>
      <c r="Y227" s="1">
        <v>2.6900000000000001E-3</v>
      </c>
      <c r="Z227" s="1">
        <v>84.911680000000004</v>
      </c>
      <c r="AA227" s="1">
        <v>7.4000000000000003E-3</v>
      </c>
      <c r="AB227" s="1">
        <v>325.02728999999999</v>
      </c>
      <c r="AC227" s="1">
        <v>1.1299999999999999E-3</v>
      </c>
      <c r="AD227" s="1">
        <v>320.26623999999998</v>
      </c>
      <c r="AE227" s="1">
        <v>1.4E-3</v>
      </c>
      <c r="AF227" s="1">
        <v>1225.9240299999999</v>
      </c>
      <c r="AG227" s="5">
        <v>6.6456200000000005E-4</v>
      </c>
    </row>
    <row r="228" spans="1:33">
      <c r="A228" s="1">
        <v>56.835000000000001</v>
      </c>
      <c r="B228" s="1">
        <v>0.55762999999999996</v>
      </c>
      <c r="C228" s="1">
        <v>217.32703000000001</v>
      </c>
      <c r="D228" s="1">
        <v>0.16256000000000001</v>
      </c>
      <c r="E228" s="1">
        <v>40.330309999999997</v>
      </c>
      <c r="F228" s="1">
        <v>0.51488</v>
      </c>
      <c r="G228" s="1">
        <v>154.17563999999999</v>
      </c>
      <c r="H228" s="1">
        <v>0.13336999999999999</v>
      </c>
      <c r="I228" s="1">
        <v>64.282499999999999</v>
      </c>
      <c r="J228" s="1">
        <v>0.51488</v>
      </c>
      <c r="K228" s="1">
        <v>186.09594999999999</v>
      </c>
      <c r="L228" s="1">
        <v>0.19807</v>
      </c>
      <c r="M228" s="1">
        <v>48.667499999999997</v>
      </c>
      <c r="N228" s="1">
        <v>0.56981999999999999</v>
      </c>
      <c r="O228" s="1">
        <v>215.93226999999999</v>
      </c>
      <c r="P228" s="1">
        <v>0.13336999999999999</v>
      </c>
      <c r="R228" s="1">
        <v>325.21499999999997</v>
      </c>
      <c r="S228" s="5">
        <v>8.8888900000000002E-4</v>
      </c>
      <c r="T228" s="1">
        <v>1244.8670300000001</v>
      </c>
      <c r="U228" s="5">
        <v>1.8E-3</v>
      </c>
      <c r="V228" s="1">
        <v>98.027420000000006</v>
      </c>
      <c r="W228" s="1">
        <v>2.8590000000000001E-2</v>
      </c>
      <c r="X228" s="1">
        <v>375.03582</v>
      </c>
      <c r="Y228" s="1">
        <v>2.6900000000000001E-3</v>
      </c>
      <c r="Z228" s="1">
        <v>85.290750000000003</v>
      </c>
      <c r="AA228" s="1">
        <v>6.6E-3</v>
      </c>
      <c r="AB228" s="1">
        <v>326.47831000000002</v>
      </c>
      <c r="AC228" s="1">
        <v>1.1299999999999999E-3</v>
      </c>
      <c r="AD228" s="1">
        <v>321.69600000000003</v>
      </c>
      <c r="AE228" s="1">
        <v>1.6999999999999999E-3</v>
      </c>
      <c r="AF228" s="1">
        <v>1231.3969</v>
      </c>
      <c r="AG228" s="5">
        <v>6.6456200000000005E-4</v>
      </c>
    </row>
    <row r="229" spans="1:33">
      <c r="A229" s="1">
        <v>57.087600000000002</v>
      </c>
      <c r="B229" s="1">
        <v>0.56169000000000002</v>
      </c>
      <c r="C229" s="1">
        <v>218.29292000000001</v>
      </c>
      <c r="D229" s="1">
        <v>0.16141</v>
      </c>
      <c r="E229" s="1">
        <v>40.50956</v>
      </c>
      <c r="F229" s="1">
        <v>0.51158000000000003</v>
      </c>
      <c r="G229" s="1">
        <v>154.86087000000001</v>
      </c>
      <c r="H229" s="1">
        <v>0.13235</v>
      </c>
      <c r="I229" s="1">
        <v>64.568200000000004</v>
      </c>
      <c r="J229" s="1">
        <v>0.51158000000000003</v>
      </c>
      <c r="K229" s="1">
        <v>186.92303999999999</v>
      </c>
      <c r="L229" s="1">
        <v>0.19686999999999999</v>
      </c>
      <c r="M229" s="1">
        <v>48.883800000000001</v>
      </c>
      <c r="N229" s="1">
        <v>0.54815000000000003</v>
      </c>
      <c r="O229" s="1">
        <v>216.89196999999999</v>
      </c>
      <c r="P229" s="1">
        <v>0.13235</v>
      </c>
      <c r="R229" s="1">
        <v>326.66039999999998</v>
      </c>
      <c r="S229" s="1">
        <v>1.7799999999999999E-3</v>
      </c>
      <c r="T229" s="1">
        <v>1250.39977</v>
      </c>
      <c r="U229" s="5">
        <v>1.8E-3</v>
      </c>
      <c r="V229" s="1">
        <v>98.463089999999994</v>
      </c>
      <c r="W229" s="1">
        <v>2.4080000000000001E-2</v>
      </c>
      <c r="X229" s="1">
        <v>376.70265000000001</v>
      </c>
      <c r="Y229" s="1">
        <v>2.6900000000000001E-3</v>
      </c>
      <c r="Z229" s="1">
        <v>85.669820000000001</v>
      </c>
      <c r="AA229" s="1">
        <v>6.0000000000000001E-3</v>
      </c>
      <c r="AB229" s="1">
        <v>327.92932000000002</v>
      </c>
      <c r="AC229" s="1">
        <v>1.1299999999999999E-3</v>
      </c>
      <c r="AD229" s="1">
        <v>323.12576000000001</v>
      </c>
      <c r="AE229" s="1">
        <v>1.6000000000000001E-3</v>
      </c>
      <c r="AF229" s="1">
        <v>1236.86978</v>
      </c>
      <c r="AG229" s="5">
        <v>6.6456200000000005E-4</v>
      </c>
    </row>
    <row r="230" spans="1:33">
      <c r="A230" s="1">
        <v>57.340200000000003</v>
      </c>
      <c r="B230" s="1">
        <v>0.5625</v>
      </c>
      <c r="C230" s="1">
        <v>219.25881999999999</v>
      </c>
      <c r="D230" s="1">
        <v>0.16027</v>
      </c>
      <c r="E230" s="1">
        <v>40.688809999999997</v>
      </c>
      <c r="F230" s="1">
        <v>0.54024000000000005</v>
      </c>
      <c r="G230" s="1">
        <v>155.54608999999999</v>
      </c>
      <c r="H230" s="1">
        <v>0.13134999999999999</v>
      </c>
      <c r="I230" s="1">
        <v>64.853899999999996</v>
      </c>
      <c r="J230" s="1">
        <v>0.54024000000000005</v>
      </c>
      <c r="K230" s="1">
        <v>187.75013000000001</v>
      </c>
      <c r="L230" s="1">
        <v>0.19567999999999999</v>
      </c>
      <c r="M230" s="1">
        <v>49.100099999999998</v>
      </c>
      <c r="N230" s="1">
        <v>0.58506999999999998</v>
      </c>
      <c r="O230" s="1">
        <v>217.85167000000001</v>
      </c>
      <c r="P230" s="1">
        <v>0.13134999999999999</v>
      </c>
      <c r="R230" s="1">
        <v>328.10579999999999</v>
      </c>
      <c r="S230" s="1">
        <v>3.1099999999999999E-3</v>
      </c>
      <c r="T230" s="1">
        <v>1255.9325100000001</v>
      </c>
      <c r="U230" s="5">
        <v>1.8E-3</v>
      </c>
      <c r="V230" s="1">
        <v>98.898769999999999</v>
      </c>
      <c r="W230" s="1">
        <v>2.6710000000000001E-2</v>
      </c>
      <c r="X230" s="1">
        <v>378.36948000000001</v>
      </c>
      <c r="Y230" s="1">
        <v>2.6900000000000001E-3</v>
      </c>
      <c r="Z230" s="1">
        <v>86.04889</v>
      </c>
      <c r="AA230" s="1">
        <v>5.1999999999999998E-3</v>
      </c>
      <c r="AB230" s="1">
        <v>329.38033999999999</v>
      </c>
      <c r="AC230" s="1">
        <v>1.1299999999999999E-3</v>
      </c>
      <c r="AD230" s="1">
        <v>324.55552</v>
      </c>
      <c r="AE230" s="5">
        <v>8.0000000000000004E-4</v>
      </c>
      <c r="AF230" s="1">
        <v>1242.34265</v>
      </c>
      <c r="AG230" s="5">
        <v>6.6456200000000005E-4</v>
      </c>
    </row>
    <row r="231" spans="1:33">
      <c r="A231" s="1">
        <v>57.592799999999997</v>
      </c>
      <c r="B231" s="1">
        <v>0.56520999999999999</v>
      </c>
      <c r="C231" s="1">
        <v>220.22471999999999</v>
      </c>
      <c r="D231" s="1">
        <v>0.15912999999999999</v>
      </c>
      <c r="E231" s="1">
        <v>40.868049999999997</v>
      </c>
      <c r="F231" s="1">
        <v>0.50385999999999997</v>
      </c>
      <c r="G231" s="1">
        <v>156.23132000000001</v>
      </c>
      <c r="H231" s="1">
        <v>0.13034999999999999</v>
      </c>
      <c r="I231" s="1">
        <v>65.139600000000002</v>
      </c>
      <c r="J231" s="1">
        <v>0.50385999999999997</v>
      </c>
      <c r="K231" s="1">
        <v>188.57722999999999</v>
      </c>
      <c r="L231" s="1">
        <v>0.19449</v>
      </c>
      <c r="M231" s="1">
        <v>49.316400000000002</v>
      </c>
      <c r="N231" s="1">
        <v>0.58026</v>
      </c>
      <c r="O231" s="1">
        <v>218.81137000000001</v>
      </c>
      <c r="P231" s="1">
        <v>0.13034999999999999</v>
      </c>
      <c r="R231" s="1">
        <v>329.55119999999999</v>
      </c>
      <c r="S231" s="1">
        <v>1.33E-3</v>
      </c>
      <c r="T231" s="1">
        <v>1261.46525</v>
      </c>
      <c r="U231" s="5">
        <v>1.8E-3</v>
      </c>
      <c r="V231" s="1">
        <v>99.334450000000004</v>
      </c>
      <c r="W231" s="1">
        <v>2.1440000000000001E-2</v>
      </c>
      <c r="X231" s="1">
        <v>380.03629999999998</v>
      </c>
      <c r="Y231" s="1">
        <v>2.6900000000000001E-3</v>
      </c>
      <c r="Z231" s="1">
        <v>86.427959999999999</v>
      </c>
      <c r="AA231" s="1">
        <v>5.4999999999999997E-3</v>
      </c>
      <c r="AB231" s="1">
        <v>330.83134999999999</v>
      </c>
      <c r="AC231" s="1">
        <v>1.1299999999999999E-3</v>
      </c>
      <c r="AD231" s="1">
        <v>325.98527999999999</v>
      </c>
      <c r="AE231" s="5">
        <v>6.9999999999999999E-4</v>
      </c>
      <c r="AF231" s="1">
        <v>1247.8155300000001</v>
      </c>
      <c r="AG231" s="5">
        <v>6.6456200000000005E-4</v>
      </c>
    </row>
    <row r="232" spans="1:33">
      <c r="A232" s="1">
        <v>57.845399999999998</v>
      </c>
      <c r="B232" s="1">
        <v>0.57711000000000001</v>
      </c>
      <c r="C232" s="1">
        <v>221.19062</v>
      </c>
      <c r="D232" s="1">
        <v>0.15801000000000001</v>
      </c>
      <c r="E232" s="1">
        <v>41.0473</v>
      </c>
      <c r="F232" s="1">
        <v>0.4763</v>
      </c>
      <c r="G232" s="1">
        <v>156.91654</v>
      </c>
      <c r="H232" s="1">
        <v>0.12936</v>
      </c>
      <c r="I232" s="1">
        <v>65.425299999999993</v>
      </c>
      <c r="J232" s="1">
        <v>0.4763</v>
      </c>
      <c r="K232" s="1">
        <v>189.40432000000001</v>
      </c>
      <c r="L232" s="1">
        <v>0.19331000000000001</v>
      </c>
      <c r="M232" s="1">
        <v>49.532699999999998</v>
      </c>
      <c r="N232" s="1">
        <v>0.58026</v>
      </c>
      <c r="O232" s="1">
        <v>219.77107000000001</v>
      </c>
      <c r="P232" s="1">
        <v>0.12936</v>
      </c>
      <c r="R232" s="1">
        <v>330.9966</v>
      </c>
      <c r="S232" s="1">
        <v>2.2200000000000002E-3</v>
      </c>
      <c r="T232" s="1">
        <v>1266.998</v>
      </c>
      <c r="U232" s="5">
        <v>1.8E-3</v>
      </c>
      <c r="V232" s="1">
        <v>99.770129999999995</v>
      </c>
      <c r="W232" s="1">
        <v>2.521E-2</v>
      </c>
      <c r="X232" s="1">
        <v>381.70312999999999</v>
      </c>
      <c r="Y232" s="1">
        <v>2.6900000000000001E-3</v>
      </c>
      <c r="Z232" s="1">
        <v>86.807029999999997</v>
      </c>
      <c r="AA232" s="1">
        <v>4.7999999999999996E-3</v>
      </c>
      <c r="AB232" s="1">
        <v>332.28237000000001</v>
      </c>
      <c r="AC232" s="1">
        <v>1.1299999999999999E-3</v>
      </c>
      <c r="AD232" s="1">
        <v>327.41503999999998</v>
      </c>
      <c r="AE232" s="5">
        <v>1E-3</v>
      </c>
      <c r="AF232" s="1">
        <v>1253.2883999999999</v>
      </c>
      <c r="AG232" s="5">
        <v>6.6456200000000005E-4</v>
      </c>
    </row>
    <row r="233" spans="1:33">
      <c r="A233" s="1">
        <v>58.097999999999999</v>
      </c>
      <c r="B233" s="1">
        <v>0.55979000000000001</v>
      </c>
      <c r="C233" s="1">
        <v>222.15652</v>
      </c>
      <c r="D233" s="1">
        <v>0.15689</v>
      </c>
      <c r="E233" s="1">
        <v>41.22654</v>
      </c>
      <c r="F233" s="1">
        <v>0.44101000000000001</v>
      </c>
      <c r="G233" s="1">
        <v>157.60176999999999</v>
      </c>
      <c r="H233" s="1">
        <v>0.12837999999999999</v>
      </c>
      <c r="I233" s="1">
        <v>65.710999999999999</v>
      </c>
      <c r="J233" s="1">
        <v>0.44101000000000001</v>
      </c>
      <c r="K233" s="1">
        <v>190.23141000000001</v>
      </c>
      <c r="L233" s="1">
        <v>0.19214000000000001</v>
      </c>
      <c r="M233" s="1">
        <v>49.749000000000002</v>
      </c>
      <c r="N233" s="1">
        <v>0.57623999999999997</v>
      </c>
      <c r="O233" s="1">
        <v>220.73077000000001</v>
      </c>
      <c r="P233" s="1">
        <v>0.12837999999999999</v>
      </c>
      <c r="R233" s="1">
        <v>332.44200000000001</v>
      </c>
      <c r="S233" s="1">
        <v>2.6700000000000001E-3</v>
      </c>
      <c r="T233" s="1">
        <v>1272.5307399999999</v>
      </c>
      <c r="U233" s="5">
        <v>1.8E-3</v>
      </c>
      <c r="V233" s="1">
        <v>100.2058</v>
      </c>
      <c r="W233" s="1">
        <v>1.6930000000000001E-2</v>
      </c>
      <c r="X233" s="1">
        <v>383.36995000000002</v>
      </c>
      <c r="Y233" s="1">
        <v>2.6900000000000001E-3</v>
      </c>
      <c r="Z233" s="1">
        <v>87.186099999999996</v>
      </c>
      <c r="AA233" s="1">
        <v>5.7999999999999996E-3</v>
      </c>
      <c r="AB233" s="1">
        <v>333.73338000000001</v>
      </c>
      <c r="AC233" s="1">
        <v>1.1299999999999999E-3</v>
      </c>
      <c r="AD233" s="1">
        <v>328.84480000000002</v>
      </c>
      <c r="AE233" s="5">
        <v>6.9999999999999999E-4</v>
      </c>
      <c r="AF233" s="1">
        <v>1258.7612799999999</v>
      </c>
      <c r="AG233" s="5">
        <v>6.6456200000000005E-4</v>
      </c>
    </row>
    <row r="234" spans="1:33">
      <c r="A234" s="1">
        <v>58.3506</v>
      </c>
      <c r="B234" s="1">
        <v>0.53408999999999995</v>
      </c>
      <c r="C234" s="1">
        <v>223.12241</v>
      </c>
      <c r="D234" s="1">
        <v>0.15578</v>
      </c>
      <c r="E234" s="1">
        <v>41.405790000000003</v>
      </c>
      <c r="F234" s="1">
        <v>0.47409000000000001</v>
      </c>
      <c r="G234" s="1">
        <v>158.28699</v>
      </c>
      <c r="H234" s="1">
        <v>0.12741</v>
      </c>
      <c r="I234" s="1">
        <v>65.996700000000004</v>
      </c>
      <c r="J234" s="1">
        <v>0.47409000000000001</v>
      </c>
      <c r="K234" s="1">
        <v>191.05850000000001</v>
      </c>
      <c r="L234" s="1">
        <v>0.19098000000000001</v>
      </c>
      <c r="M234" s="1">
        <v>49.965299999999999</v>
      </c>
      <c r="N234" s="1">
        <v>0.56179999999999997</v>
      </c>
      <c r="O234" s="1">
        <v>221.69047</v>
      </c>
      <c r="P234" s="1">
        <v>0.12741</v>
      </c>
      <c r="R234" s="1">
        <v>333.88740000000001</v>
      </c>
      <c r="S234" s="1">
        <v>1.33E-3</v>
      </c>
      <c r="T234" s="1">
        <v>1278.06348</v>
      </c>
      <c r="U234" s="5">
        <v>1.8E-3</v>
      </c>
      <c r="V234" s="1">
        <v>100.64148</v>
      </c>
      <c r="W234" s="1">
        <v>2.4080000000000001E-2</v>
      </c>
      <c r="X234" s="1">
        <v>385.03678000000002</v>
      </c>
      <c r="Y234" s="1">
        <v>2.6900000000000001E-3</v>
      </c>
      <c r="Z234" s="1">
        <v>87.565169999999995</v>
      </c>
      <c r="AA234" s="1">
        <v>5.1999999999999998E-3</v>
      </c>
      <c r="AB234" s="1">
        <v>335.18439000000001</v>
      </c>
      <c r="AC234" s="1">
        <v>1.1299999999999999E-3</v>
      </c>
      <c r="AD234" s="1">
        <v>330.27456000000001</v>
      </c>
      <c r="AE234" s="5">
        <v>1E-3</v>
      </c>
      <c r="AF234" s="1">
        <v>1264.23415</v>
      </c>
      <c r="AG234" s="5">
        <v>6.6456200000000005E-4</v>
      </c>
    </row>
    <row r="235" spans="1:33">
      <c r="A235" s="1">
        <v>58.603200000000001</v>
      </c>
      <c r="B235" s="1">
        <v>0.56520999999999999</v>
      </c>
      <c r="C235" s="1">
        <v>224.08831000000001</v>
      </c>
      <c r="D235" s="1">
        <v>0.15468000000000001</v>
      </c>
      <c r="E235" s="1">
        <v>41.585030000000003</v>
      </c>
      <c r="F235" s="1">
        <v>0.51819000000000004</v>
      </c>
      <c r="G235" s="1">
        <v>158.97221999999999</v>
      </c>
      <c r="H235" s="1">
        <v>0.12644</v>
      </c>
      <c r="I235" s="1">
        <v>66.282399999999996</v>
      </c>
      <c r="J235" s="1">
        <v>0.51819000000000004</v>
      </c>
      <c r="K235" s="1">
        <v>191.88560000000001</v>
      </c>
      <c r="L235" s="1">
        <v>0.18981999999999999</v>
      </c>
      <c r="M235" s="1">
        <v>50.181600000000003</v>
      </c>
      <c r="N235" s="1">
        <v>0.56501000000000001</v>
      </c>
      <c r="O235" s="1">
        <v>222.65017</v>
      </c>
      <c r="P235" s="1">
        <v>0.12644</v>
      </c>
      <c r="R235" s="1">
        <v>335.33280000000002</v>
      </c>
      <c r="S235" s="1">
        <v>1.33E-3</v>
      </c>
      <c r="T235" s="1">
        <v>1283.5962199999999</v>
      </c>
      <c r="U235" s="5">
        <v>1.8E-3</v>
      </c>
      <c r="V235" s="1">
        <v>101.07716000000001</v>
      </c>
      <c r="W235" s="1">
        <v>2.1069999999999998E-2</v>
      </c>
      <c r="X235" s="1">
        <v>386.70361000000003</v>
      </c>
      <c r="Y235" s="1">
        <v>2.6900000000000001E-3</v>
      </c>
      <c r="Z235" s="1">
        <v>87.944239999999994</v>
      </c>
      <c r="AA235" s="1">
        <v>4.1000000000000003E-3</v>
      </c>
      <c r="AB235" s="1">
        <v>336.63540999999998</v>
      </c>
      <c r="AC235" s="1">
        <v>1.1299999999999999E-3</v>
      </c>
      <c r="AD235" s="1">
        <v>331.70432</v>
      </c>
      <c r="AE235" s="1">
        <v>1.2999999999999999E-3</v>
      </c>
      <c r="AF235" s="1">
        <v>1269.70703</v>
      </c>
      <c r="AG235" s="5">
        <v>6.6456200000000005E-4</v>
      </c>
    </row>
    <row r="236" spans="1:33">
      <c r="A236" s="1">
        <v>58.855800000000002</v>
      </c>
      <c r="B236" s="1">
        <v>0.54978000000000005</v>
      </c>
      <c r="C236" s="1">
        <v>225.05421000000001</v>
      </c>
      <c r="D236" s="1">
        <v>0.15359</v>
      </c>
      <c r="E236" s="1">
        <v>41.764279999999999</v>
      </c>
      <c r="F236" s="1">
        <v>0.50717000000000001</v>
      </c>
      <c r="G236" s="1">
        <v>159.65744000000001</v>
      </c>
      <c r="H236" s="1">
        <v>0.12548000000000001</v>
      </c>
      <c r="I236" s="1">
        <v>66.568100000000001</v>
      </c>
      <c r="J236" s="1">
        <v>0.50717000000000001</v>
      </c>
      <c r="K236" s="1">
        <v>192.71269000000001</v>
      </c>
      <c r="L236" s="1">
        <v>0.18867</v>
      </c>
      <c r="M236" s="1">
        <v>50.3979</v>
      </c>
      <c r="N236" s="1">
        <v>0.58989000000000003</v>
      </c>
      <c r="O236" s="1">
        <v>223.60986</v>
      </c>
      <c r="P236" s="1">
        <v>0.12548000000000001</v>
      </c>
      <c r="R236" s="1">
        <v>336.77820000000003</v>
      </c>
      <c r="S236" s="1">
        <v>3.1099999999999999E-3</v>
      </c>
      <c r="T236" s="1">
        <v>1289.12897</v>
      </c>
      <c r="U236" s="5">
        <v>1.8E-3</v>
      </c>
      <c r="V236" s="1">
        <v>101.51284</v>
      </c>
      <c r="W236" s="1">
        <v>2.596E-2</v>
      </c>
      <c r="X236" s="1">
        <v>388.37043</v>
      </c>
      <c r="Y236" s="1">
        <v>2.6900000000000001E-3</v>
      </c>
      <c r="Z236" s="1">
        <v>88.323310000000006</v>
      </c>
      <c r="AA236" s="1">
        <v>5.0000000000000001E-3</v>
      </c>
      <c r="AB236" s="1">
        <v>338.08641999999998</v>
      </c>
      <c r="AC236" s="1">
        <v>1.1299999999999999E-3</v>
      </c>
      <c r="AD236" s="1">
        <v>333.13407999999998</v>
      </c>
      <c r="AE236" s="1">
        <v>1.1999999999999999E-3</v>
      </c>
      <c r="AF236" s="1">
        <v>1275.1799000000001</v>
      </c>
      <c r="AG236" s="5">
        <v>6.6456200000000005E-4</v>
      </c>
    </row>
    <row r="237" spans="1:33">
      <c r="A237" s="1">
        <v>59.108400000000003</v>
      </c>
      <c r="B237" s="1">
        <v>0.52976000000000001</v>
      </c>
      <c r="C237" s="1">
        <v>226.02010999999999</v>
      </c>
      <c r="D237" s="1">
        <v>0.15251000000000001</v>
      </c>
      <c r="E237" s="1">
        <v>41.943530000000003</v>
      </c>
      <c r="F237" s="1">
        <v>0.46085999999999999</v>
      </c>
      <c r="G237" s="1">
        <v>160.34267</v>
      </c>
      <c r="H237" s="1">
        <v>0.12453</v>
      </c>
      <c r="I237" s="1">
        <v>66.853800000000007</v>
      </c>
      <c r="J237" s="1">
        <v>0.46085999999999999</v>
      </c>
      <c r="K237" s="1">
        <v>193.53978000000001</v>
      </c>
      <c r="L237" s="1">
        <v>0.18753</v>
      </c>
      <c r="M237" s="1">
        <v>50.614199999999997</v>
      </c>
      <c r="N237" s="1">
        <v>0.57223000000000002</v>
      </c>
      <c r="O237" s="1">
        <v>224.56956</v>
      </c>
      <c r="P237" s="1">
        <v>0.12453</v>
      </c>
      <c r="R237" s="1">
        <v>338.22359999999998</v>
      </c>
      <c r="S237" s="1">
        <v>3.1099999999999999E-3</v>
      </c>
      <c r="T237" s="1">
        <v>1294.6617100000001</v>
      </c>
      <c r="U237" s="5">
        <v>1.8E-3</v>
      </c>
      <c r="V237" s="1">
        <v>101.94851</v>
      </c>
      <c r="W237" s="1">
        <v>2.596E-2</v>
      </c>
      <c r="X237" s="1">
        <v>390.03726</v>
      </c>
      <c r="Y237" s="1">
        <v>2.6900000000000001E-3</v>
      </c>
      <c r="Z237" s="1">
        <v>88.702380000000005</v>
      </c>
      <c r="AA237" s="1">
        <v>5.5999999999999999E-3</v>
      </c>
      <c r="AB237" s="1">
        <v>339.53744</v>
      </c>
      <c r="AC237" s="1">
        <v>1.1299999999999999E-3</v>
      </c>
      <c r="AD237" s="1">
        <v>334.56384000000003</v>
      </c>
      <c r="AE237" s="1">
        <v>1.6999999999999999E-3</v>
      </c>
      <c r="AF237" s="1">
        <v>1280.6527799999999</v>
      </c>
      <c r="AG237" s="5">
        <v>6.6456200000000005E-4</v>
      </c>
    </row>
    <row r="238" spans="1:33">
      <c r="A238" s="1">
        <v>59.360999999999997</v>
      </c>
      <c r="B238" s="1">
        <v>0.5625</v>
      </c>
      <c r="C238" s="1">
        <v>226.98600999999999</v>
      </c>
      <c r="D238" s="1">
        <v>0.15143000000000001</v>
      </c>
      <c r="E238" s="1">
        <v>42.122770000000003</v>
      </c>
      <c r="F238" s="1">
        <v>0.52259999999999995</v>
      </c>
      <c r="G238" s="1">
        <v>161.02789000000001</v>
      </c>
      <c r="H238" s="1">
        <v>0.12359000000000001</v>
      </c>
      <c r="I238" s="1">
        <v>67.139499999999998</v>
      </c>
      <c r="J238" s="1">
        <v>0.52259999999999995</v>
      </c>
      <c r="K238" s="1">
        <v>194.36688000000001</v>
      </c>
      <c r="L238" s="1">
        <v>0.18640000000000001</v>
      </c>
      <c r="M238" s="1">
        <v>50.830500000000001</v>
      </c>
      <c r="N238" s="1">
        <v>0.57142999999999999</v>
      </c>
      <c r="O238" s="1">
        <v>225.52925999999999</v>
      </c>
      <c r="P238" s="1">
        <v>0.12359000000000001</v>
      </c>
      <c r="R238" s="1">
        <v>339.66899999999998</v>
      </c>
      <c r="S238" s="1">
        <v>1.7799999999999999E-3</v>
      </c>
      <c r="T238" s="1">
        <v>1300.19445</v>
      </c>
      <c r="U238" s="5">
        <v>1.8E-3</v>
      </c>
      <c r="V238" s="1">
        <v>102.38419</v>
      </c>
      <c r="W238" s="1">
        <v>2.1069999999999998E-2</v>
      </c>
      <c r="X238" s="1">
        <v>391.70407999999998</v>
      </c>
      <c r="Y238" s="1">
        <v>2.6900000000000001E-3</v>
      </c>
      <c r="Z238" s="1">
        <v>89.081450000000004</v>
      </c>
      <c r="AA238" s="1">
        <v>5.1000000000000004E-3</v>
      </c>
      <c r="AB238" s="1">
        <v>340.98845</v>
      </c>
      <c r="AC238" s="1">
        <v>1.1299999999999999E-3</v>
      </c>
      <c r="AD238" s="1">
        <v>335.99360000000001</v>
      </c>
      <c r="AE238" s="5">
        <v>8.9999999999999998E-4</v>
      </c>
      <c r="AF238" s="1">
        <v>1286.12565</v>
      </c>
      <c r="AG238" s="5">
        <v>6.6456200000000005E-4</v>
      </c>
    </row>
    <row r="239" spans="1:33">
      <c r="A239" s="1">
        <v>59.613599999999998</v>
      </c>
      <c r="B239" s="1">
        <v>0.53490000000000004</v>
      </c>
      <c r="C239" s="1">
        <v>227.95189999999999</v>
      </c>
      <c r="D239" s="1">
        <v>0.15035999999999999</v>
      </c>
      <c r="E239" s="1">
        <v>42.302019999999999</v>
      </c>
      <c r="F239" s="1">
        <v>0.48842000000000002</v>
      </c>
      <c r="G239" s="1">
        <v>161.71312</v>
      </c>
      <c r="H239" s="1">
        <v>0.12266000000000001</v>
      </c>
      <c r="I239" s="1">
        <v>67.425200000000004</v>
      </c>
      <c r="J239" s="1">
        <v>0.48842000000000002</v>
      </c>
      <c r="K239" s="1">
        <v>195.19397000000001</v>
      </c>
      <c r="L239" s="1">
        <v>0.18526999999999999</v>
      </c>
      <c r="M239" s="1">
        <v>51.046799999999998</v>
      </c>
      <c r="N239" s="1">
        <v>0.57464000000000004</v>
      </c>
      <c r="O239" s="1">
        <v>226.48895999999999</v>
      </c>
      <c r="P239" s="1">
        <v>0.12266000000000001</v>
      </c>
      <c r="R239" s="1">
        <v>341.11439999999999</v>
      </c>
      <c r="S239" s="1">
        <v>4.4400000000000004E-3</v>
      </c>
      <c r="T239" s="1">
        <v>1305.7271900000001</v>
      </c>
      <c r="U239" s="5">
        <v>1.8E-3</v>
      </c>
      <c r="V239" s="1">
        <v>102.81986999999999</v>
      </c>
      <c r="W239" s="1">
        <v>2.4830000000000001E-2</v>
      </c>
      <c r="X239" s="1">
        <v>393.37090999999998</v>
      </c>
      <c r="Y239" s="1">
        <v>2.6900000000000001E-3</v>
      </c>
      <c r="Z239" s="1">
        <v>89.460520000000002</v>
      </c>
      <c r="AA239" s="1">
        <v>6.1999999999999998E-3</v>
      </c>
      <c r="AB239" s="1">
        <v>342.43946999999997</v>
      </c>
      <c r="AC239" s="1">
        <v>1.1299999999999999E-3</v>
      </c>
      <c r="AD239" s="1">
        <v>337.42336</v>
      </c>
      <c r="AE239" s="5">
        <v>8.0000000000000004E-4</v>
      </c>
      <c r="AF239" s="1">
        <v>1291.59853</v>
      </c>
      <c r="AG239" s="5">
        <v>6.6456200000000005E-4</v>
      </c>
    </row>
    <row r="240" spans="1:33">
      <c r="A240" s="1">
        <v>59.866199999999999</v>
      </c>
      <c r="B240" s="1">
        <v>0.53408999999999995</v>
      </c>
      <c r="C240" s="1">
        <v>228.9178</v>
      </c>
      <c r="D240" s="1">
        <v>0.14929999999999999</v>
      </c>
      <c r="E240" s="1">
        <v>42.481259999999999</v>
      </c>
      <c r="F240" s="1">
        <v>0.51046999999999998</v>
      </c>
      <c r="G240" s="1">
        <v>162.39833999999999</v>
      </c>
      <c r="H240" s="1">
        <v>0.12173</v>
      </c>
      <c r="I240" s="1">
        <v>67.710899999999995</v>
      </c>
      <c r="J240" s="1">
        <v>0.51046999999999998</v>
      </c>
      <c r="K240" s="1">
        <v>196.02106000000001</v>
      </c>
      <c r="L240" s="1">
        <v>0.18415000000000001</v>
      </c>
      <c r="M240" s="1">
        <v>51.263100000000001</v>
      </c>
      <c r="N240" s="1">
        <v>0.56420999999999999</v>
      </c>
      <c r="O240" s="1">
        <v>227.44865999999999</v>
      </c>
      <c r="P240" s="1">
        <v>0.12173</v>
      </c>
      <c r="R240" s="1">
        <v>342.5598</v>
      </c>
      <c r="S240" s="5">
        <v>8.8888900000000002E-4</v>
      </c>
      <c r="T240" s="1">
        <v>1311.2599399999999</v>
      </c>
      <c r="U240" s="5">
        <v>1.8E-3</v>
      </c>
      <c r="V240" s="1">
        <v>103.25555</v>
      </c>
      <c r="W240" s="1">
        <v>2.5579999999999999E-2</v>
      </c>
      <c r="X240" s="1">
        <v>395.03773999999999</v>
      </c>
      <c r="Y240" s="1">
        <v>2.6900000000000001E-3</v>
      </c>
      <c r="Z240" s="1">
        <v>89.839590000000001</v>
      </c>
      <c r="AA240" s="1">
        <v>5.4999999999999997E-3</v>
      </c>
      <c r="AB240" s="1">
        <v>343.89048000000003</v>
      </c>
      <c r="AC240" s="1">
        <v>1.1299999999999999E-3</v>
      </c>
      <c r="AD240" s="1">
        <v>338.85311999999999</v>
      </c>
      <c r="AE240" s="1">
        <v>1.6999999999999999E-3</v>
      </c>
      <c r="AF240" s="1">
        <v>1297.0714</v>
      </c>
      <c r="AG240" s="5">
        <v>6.6456200000000005E-4</v>
      </c>
    </row>
    <row r="241" spans="1:33">
      <c r="A241" s="1">
        <v>60.1188</v>
      </c>
      <c r="B241" s="1">
        <v>0.56223000000000001</v>
      </c>
      <c r="C241" s="1">
        <v>229.8837</v>
      </c>
      <c r="D241" s="1">
        <v>0.14824999999999999</v>
      </c>
      <c r="E241" s="1">
        <v>42.660510000000002</v>
      </c>
      <c r="F241" s="1">
        <v>0.44873000000000002</v>
      </c>
      <c r="G241" s="1">
        <v>163.08357000000001</v>
      </c>
      <c r="H241" s="1">
        <v>0.12081</v>
      </c>
      <c r="I241" s="1">
        <v>67.996600000000001</v>
      </c>
      <c r="J241" s="1">
        <v>0.44873000000000002</v>
      </c>
      <c r="K241" s="1">
        <v>196.84816000000001</v>
      </c>
      <c r="L241" s="1">
        <v>0.18304000000000001</v>
      </c>
      <c r="M241" s="1">
        <v>51.479399999999998</v>
      </c>
      <c r="N241" s="1">
        <v>0.58667999999999998</v>
      </c>
      <c r="O241" s="1">
        <v>228.40835999999999</v>
      </c>
      <c r="P241" s="1">
        <v>0.12081</v>
      </c>
      <c r="R241" s="1">
        <v>344.0052</v>
      </c>
      <c r="S241" s="1">
        <v>2.6700000000000001E-3</v>
      </c>
      <c r="T241" s="1">
        <v>1316.79268</v>
      </c>
      <c r="U241" s="5">
        <v>1.8E-3</v>
      </c>
      <c r="V241" s="1">
        <v>103.69122</v>
      </c>
      <c r="W241" s="1">
        <v>2.1069999999999998E-2</v>
      </c>
      <c r="X241" s="1">
        <v>396.70456000000001</v>
      </c>
      <c r="Y241" s="1">
        <v>2.6900000000000001E-3</v>
      </c>
      <c r="Z241" s="1">
        <v>90.21866</v>
      </c>
      <c r="AA241" s="1">
        <v>5.4000000000000003E-3</v>
      </c>
      <c r="AB241" s="1">
        <v>345.3415</v>
      </c>
      <c r="AC241" s="1">
        <v>1.1299999999999999E-3</v>
      </c>
      <c r="AD241" s="1">
        <v>340.28287999999998</v>
      </c>
      <c r="AE241" s="1">
        <v>1.1999999999999999E-3</v>
      </c>
      <c r="AF241" s="1">
        <v>1302.5442800000001</v>
      </c>
      <c r="AG241" s="5">
        <v>6.6456200000000005E-4</v>
      </c>
    </row>
    <row r="242" spans="1:33">
      <c r="A242" s="1">
        <v>60.371400000000001</v>
      </c>
      <c r="B242" s="1">
        <v>0.54681000000000002</v>
      </c>
      <c r="C242" s="1">
        <v>230.84960000000001</v>
      </c>
      <c r="D242" s="1">
        <v>0.1472</v>
      </c>
      <c r="E242" s="1">
        <v>42.839759999999998</v>
      </c>
      <c r="F242" s="1">
        <v>0.51268000000000002</v>
      </c>
      <c r="G242" s="1">
        <v>163.76879</v>
      </c>
      <c r="H242" s="1">
        <v>0.11990000000000001</v>
      </c>
      <c r="I242" s="1">
        <v>68.282300000000006</v>
      </c>
      <c r="J242" s="1">
        <v>0.51268000000000002</v>
      </c>
      <c r="K242" s="1">
        <v>197.67525000000001</v>
      </c>
      <c r="L242" s="1">
        <v>0.18193000000000001</v>
      </c>
      <c r="M242" s="1">
        <v>51.695700000000002</v>
      </c>
      <c r="N242" s="1">
        <v>0.59550999999999998</v>
      </c>
      <c r="O242" s="1">
        <v>229.36806000000001</v>
      </c>
      <c r="P242" s="1">
        <v>0.11990000000000001</v>
      </c>
      <c r="R242" s="1">
        <v>345.45060000000001</v>
      </c>
      <c r="S242" s="1">
        <v>2.6700000000000001E-3</v>
      </c>
      <c r="T242" s="1">
        <v>1322.3254199999999</v>
      </c>
      <c r="U242" s="5">
        <v>1.8E-3</v>
      </c>
      <c r="V242" s="1">
        <v>104.12690000000001</v>
      </c>
      <c r="W242" s="1">
        <v>1.6549999999999999E-2</v>
      </c>
      <c r="X242" s="1">
        <v>398.37139000000002</v>
      </c>
      <c r="Y242" s="1">
        <v>2.6900000000000001E-3</v>
      </c>
      <c r="Z242" s="1">
        <v>90.597729999999999</v>
      </c>
      <c r="AA242" s="1">
        <v>5.1000000000000004E-3</v>
      </c>
      <c r="AB242" s="1">
        <v>346.79250999999999</v>
      </c>
      <c r="AC242" s="1">
        <v>1.1299999999999999E-3</v>
      </c>
      <c r="AD242" s="1">
        <v>341.71264000000002</v>
      </c>
      <c r="AE242" s="5">
        <v>5.0000000000000001E-4</v>
      </c>
      <c r="AF242" s="1">
        <v>1308.0171499999999</v>
      </c>
      <c r="AG242" s="5">
        <v>6.6456200000000005E-4</v>
      </c>
    </row>
    <row r="243" spans="1:33">
      <c r="A243" s="1">
        <v>60.624000000000002</v>
      </c>
      <c r="B243" s="1">
        <v>0.55952000000000002</v>
      </c>
      <c r="C243" s="1">
        <v>231.81549999999999</v>
      </c>
      <c r="D243" s="1">
        <v>0.14616999999999999</v>
      </c>
      <c r="E243" s="1">
        <v>43.018999999999998</v>
      </c>
      <c r="F243" s="1">
        <v>0.49614000000000003</v>
      </c>
      <c r="G243" s="1">
        <v>164.45402000000001</v>
      </c>
      <c r="H243" s="1">
        <v>0.11899</v>
      </c>
      <c r="I243" s="1">
        <v>68.567999999999998</v>
      </c>
      <c r="J243" s="1">
        <v>0.49614000000000003</v>
      </c>
      <c r="K243" s="1">
        <v>198.50234</v>
      </c>
      <c r="L243" s="1">
        <v>0.18082999999999999</v>
      </c>
      <c r="M243" s="1">
        <v>51.911999999999999</v>
      </c>
      <c r="N243" s="1">
        <v>0.56420999999999999</v>
      </c>
      <c r="O243" s="1">
        <v>230.32776000000001</v>
      </c>
      <c r="P243" s="1">
        <v>0.11899</v>
      </c>
      <c r="R243" s="1">
        <v>346.89600000000002</v>
      </c>
      <c r="S243" s="1">
        <v>4.4400000000000004E-3</v>
      </c>
      <c r="T243" s="1">
        <v>1327.85816</v>
      </c>
      <c r="U243" s="5">
        <v>1.8E-3</v>
      </c>
      <c r="V243" s="1">
        <v>104.56258</v>
      </c>
      <c r="W243" s="1">
        <v>2.1819999999999999E-2</v>
      </c>
      <c r="X243" s="1">
        <v>400.03820999999999</v>
      </c>
      <c r="Y243" s="1">
        <v>2.6900000000000001E-3</v>
      </c>
      <c r="Z243" s="1">
        <v>90.976799999999997</v>
      </c>
      <c r="AA243" s="1">
        <v>5.5999999999999999E-3</v>
      </c>
      <c r="AB243" s="1">
        <v>348.24353000000002</v>
      </c>
      <c r="AC243" s="1">
        <v>1.1299999999999999E-3</v>
      </c>
      <c r="AD243" s="1">
        <v>343.14240000000001</v>
      </c>
      <c r="AE243" s="5">
        <v>5.9999999999999995E-4</v>
      </c>
      <c r="AF243" s="1">
        <v>1313.4900299999999</v>
      </c>
      <c r="AG243" s="5">
        <v>6.6456200000000005E-4</v>
      </c>
    </row>
    <row r="244" spans="1:33">
      <c r="A244" s="1">
        <v>60.876600000000003</v>
      </c>
      <c r="B244" s="1">
        <v>0.55654999999999999</v>
      </c>
      <c r="C244" s="1">
        <v>232.78138999999999</v>
      </c>
      <c r="D244" s="1">
        <v>0.14513999999999999</v>
      </c>
      <c r="E244" s="1">
        <v>43.198250000000002</v>
      </c>
      <c r="F244" s="1">
        <v>0.52259999999999995</v>
      </c>
      <c r="G244" s="1">
        <v>165.13924</v>
      </c>
      <c r="H244" s="1">
        <v>0.1181</v>
      </c>
      <c r="I244" s="1">
        <v>68.853700000000003</v>
      </c>
      <c r="J244" s="1">
        <v>0.52259999999999995</v>
      </c>
      <c r="K244" s="1">
        <v>199.32944000000001</v>
      </c>
      <c r="L244" s="1">
        <v>0.17974000000000001</v>
      </c>
      <c r="M244" s="1">
        <v>52.128300000000003</v>
      </c>
      <c r="N244" s="1">
        <v>0.57623999999999997</v>
      </c>
      <c r="O244" s="1">
        <v>231.28746000000001</v>
      </c>
      <c r="P244" s="1">
        <v>0.1181</v>
      </c>
      <c r="R244" s="1">
        <v>348.34140000000002</v>
      </c>
      <c r="S244" s="1">
        <v>1.33E-3</v>
      </c>
      <c r="T244" s="1">
        <v>1333.3909000000001</v>
      </c>
      <c r="U244" s="5">
        <v>1.8E-3</v>
      </c>
      <c r="V244" s="1">
        <v>104.99826</v>
      </c>
      <c r="W244" s="1">
        <v>2.1440000000000001E-2</v>
      </c>
      <c r="X244" s="1">
        <v>401.70504</v>
      </c>
      <c r="Y244" s="1">
        <v>2.6900000000000001E-3</v>
      </c>
      <c r="Z244" s="1">
        <v>91.355869999999996</v>
      </c>
      <c r="AA244" s="1">
        <v>4.8999999999999998E-3</v>
      </c>
      <c r="AB244" s="1">
        <v>349.69454000000002</v>
      </c>
      <c r="AC244" s="1">
        <v>1.1299999999999999E-3</v>
      </c>
      <c r="AD244" s="1">
        <v>344.57216</v>
      </c>
      <c r="AE244" s="5">
        <v>8.9999999999999998E-4</v>
      </c>
      <c r="AF244" s="1">
        <v>1318.9629</v>
      </c>
      <c r="AG244" s="5">
        <v>6.6456200000000005E-4</v>
      </c>
    </row>
    <row r="245" spans="1:33">
      <c r="A245" s="1">
        <v>61.129199999999997</v>
      </c>
      <c r="B245" s="1">
        <v>0.54166999999999998</v>
      </c>
      <c r="C245" s="1">
        <v>233.74728999999999</v>
      </c>
      <c r="D245" s="1">
        <v>0.14410999999999999</v>
      </c>
      <c r="E245" s="1">
        <v>43.377490000000002</v>
      </c>
      <c r="F245" s="1">
        <v>0.48291000000000001</v>
      </c>
      <c r="G245" s="1">
        <v>165.82446999999999</v>
      </c>
      <c r="H245" s="1">
        <v>0.11720999999999999</v>
      </c>
      <c r="I245" s="1">
        <v>69.139399999999995</v>
      </c>
      <c r="J245" s="1">
        <v>0.48291000000000001</v>
      </c>
      <c r="K245" s="1">
        <v>200.15653</v>
      </c>
      <c r="L245" s="1">
        <v>0.17865</v>
      </c>
      <c r="M245" s="1">
        <v>52.3446</v>
      </c>
      <c r="N245" s="1">
        <v>0.55056000000000005</v>
      </c>
      <c r="O245" s="1">
        <v>232.24716000000001</v>
      </c>
      <c r="P245" s="1">
        <v>0.11720999999999999</v>
      </c>
      <c r="R245" s="1">
        <v>349.78680000000003</v>
      </c>
      <c r="S245" s="1">
        <v>4.0000000000000001E-3</v>
      </c>
      <c r="T245" s="1">
        <v>1338.92365</v>
      </c>
      <c r="U245" s="5">
        <v>1.8E-3</v>
      </c>
      <c r="V245" s="1">
        <v>105.43393</v>
      </c>
      <c r="W245" s="1">
        <v>2.333E-2</v>
      </c>
      <c r="X245" s="1">
        <v>403.37186000000003</v>
      </c>
      <c r="Y245" s="1">
        <v>2.6900000000000001E-3</v>
      </c>
      <c r="Z245" s="1">
        <v>91.734939999999995</v>
      </c>
      <c r="AA245" s="1">
        <v>5.4999999999999997E-3</v>
      </c>
      <c r="AB245" s="1">
        <v>351.14555999999999</v>
      </c>
      <c r="AC245" s="1">
        <v>1.1299999999999999E-3</v>
      </c>
      <c r="AD245" s="1">
        <v>346.00191999999998</v>
      </c>
      <c r="AE245" s="5">
        <v>8.9999999999999998E-4</v>
      </c>
      <c r="AF245" s="1">
        <v>1324.43578</v>
      </c>
      <c r="AG245" s="5">
        <v>6.6456200000000005E-4</v>
      </c>
    </row>
    <row r="246" spans="1:33">
      <c r="A246" s="1">
        <v>61.381799999999998</v>
      </c>
      <c r="B246" s="1">
        <v>0.51893999999999996</v>
      </c>
      <c r="C246" s="1">
        <v>234.71319</v>
      </c>
      <c r="D246" s="1">
        <v>0.1431</v>
      </c>
      <c r="E246" s="1">
        <v>43.556739999999998</v>
      </c>
      <c r="F246" s="1">
        <v>0.48621999999999999</v>
      </c>
      <c r="G246" s="1">
        <v>166.50969000000001</v>
      </c>
      <c r="H246" s="1">
        <v>0.11632000000000001</v>
      </c>
      <c r="I246" s="1">
        <v>69.4251</v>
      </c>
      <c r="J246" s="1">
        <v>0.48621999999999999</v>
      </c>
      <c r="K246" s="1">
        <v>200.98362</v>
      </c>
      <c r="L246" s="1">
        <v>0.17757000000000001</v>
      </c>
      <c r="M246" s="1">
        <v>52.560899999999997</v>
      </c>
      <c r="N246" s="1">
        <v>0.55537999999999998</v>
      </c>
      <c r="O246" s="1">
        <v>233.20685</v>
      </c>
      <c r="P246" s="1">
        <v>0.11632000000000001</v>
      </c>
      <c r="R246" s="1">
        <v>351.23219999999998</v>
      </c>
      <c r="S246" s="5">
        <v>4.44444E-4</v>
      </c>
      <c r="T246" s="1">
        <v>1344.4563900000001</v>
      </c>
      <c r="U246" s="5">
        <v>1.8E-3</v>
      </c>
      <c r="V246" s="1">
        <v>105.86960999999999</v>
      </c>
      <c r="W246" s="1">
        <v>2.1440000000000001E-2</v>
      </c>
      <c r="X246" s="1">
        <v>405.03868999999997</v>
      </c>
      <c r="Y246" s="1">
        <v>2.6900000000000001E-3</v>
      </c>
      <c r="Z246" s="1">
        <v>92.114009999999993</v>
      </c>
      <c r="AA246" s="1">
        <v>4.1999999999999997E-3</v>
      </c>
      <c r="AB246" s="1">
        <v>352.59656999999999</v>
      </c>
      <c r="AC246" s="1">
        <v>1.1299999999999999E-3</v>
      </c>
      <c r="AD246" s="1">
        <v>347.43167999999997</v>
      </c>
      <c r="AE246" s="1">
        <v>1.1999999999999999E-3</v>
      </c>
      <c r="AF246" s="1">
        <v>1329.9086500000001</v>
      </c>
      <c r="AG246" s="5">
        <v>6.6456200000000005E-4</v>
      </c>
    </row>
    <row r="247" spans="1:33">
      <c r="A247" s="1">
        <v>61.634399999999999</v>
      </c>
      <c r="B247" s="1">
        <v>0.52814000000000005</v>
      </c>
      <c r="C247" s="1">
        <v>235.67909</v>
      </c>
      <c r="D247" s="1">
        <v>0.14208999999999999</v>
      </c>
      <c r="E247" s="1">
        <v>43.735979999999998</v>
      </c>
      <c r="F247" s="1">
        <v>0.48401</v>
      </c>
      <c r="G247" s="1">
        <v>167.19492</v>
      </c>
      <c r="H247" s="1">
        <v>0.11545</v>
      </c>
      <c r="I247" s="1">
        <v>69.710800000000006</v>
      </c>
      <c r="J247" s="1">
        <v>0.48401</v>
      </c>
      <c r="K247" s="1">
        <v>201.81071</v>
      </c>
      <c r="L247" s="1">
        <v>0.17649999999999999</v>
      </c>
      <c r="M247" s="1">
        <v>52.777200000000001</v>
      </c>
      <c r="N247" s="1">
        <v>0.51685000000000003</v>
      </c>
      <c r="O247" s="1">
        <v>234.16655</v>
      </c>
      <c r="P247" s="1">
        <v>0.11545</v>
      </c>
      <c r="R247" s="1">
        <v>352.67759999999998</v>
      </c>
      <c r="S247" s="1">
        <v>3.1099999999999999E-3</v>
      </c>
      <c r="T247" s="1">
        <v>1349.9891299999999</v>
      </c>
      <c r="U247" s="5">
        <v>1.8E-3</v>
      </c>
      <c r="V247" s="1">
        <v>106.30529</v>
      </c>
      <c r="W247" s="1">
        <v>2.3699999999999999E-2</v>
      </c>
      <c r="X247" s="1">
        <v>406.70551999999998</v>
      </c>
      <c r="Y247" s="1">
        <v>2.6900000000000001E-3</v>
      </c>
      <c r="Z247" s="1">
        <v>92.493080000000006</v>
      </c>
      <c r="AA247" s="1">
        <v>3.7000000000000002E-3</v>
      </c>
      <c r="AB247" s="1">
        <v>354.04759000000001</v>
      </c>
      <c r="AC247" s="1">
        <v>1.1299999999999999E-3</v>
      </c>
      <c r="AD247" s="1">
        <v>348.86144000000002</v>
      </c>
      <c r="AE247" s="5">
        <v>8.0000000000000004E-4</v>
      </c>
      <c r="AF247" s="1">
        <v>1335.3815300000001</v>
      </c>
      <c r="AG247" s="5">
        <v>6.6456200000000005E-4</v>
      </c>
    </row>
    <row r="248" spans="1:33">
      <c r="A248" s="1">
        <v>61.887</v>
      </c>
      <c r="B248" s="1">
        <v>0.53381999999999996</v>
      </c>
      <c r="C248" s="1">
        <v>236.64498</v>
      </c>
      <c r="D248" s="1">
        <v>0.14108999999999999</v>
      </c>
      <c r="E248" s="1">
        <v>43.915230000000001</v>
      </c>
      <c r="F248" s="1">
        <v>0.46967999999999999</v>
      </c>
      <c r="G248" s="1">
        <v>167.88014000000001</v>
      </c>
      <c r="H248" s="1">
        <v>0.11458</v>
      </c>
      <c r="I248" s="1">
        <v>69.996499999999997</v>
      </c>
      <c r="J248" s="1">
        <v>0.46967999999999999</v>
      </c>
      <c r="K248" s="1">
        <v>202.63781</v>
      </c>
      <c r="L248" s="1">
        <v>0.17544000000000001</v>
      </c>
      <c r="M248" s="1">
        <v>52.993499999999997</v>
      </c>
      <c r="N248" s="1">
        <v>0.55135999999999996</v>
      </c>
      <c r="O248" s="1">
        <v>235.12625</v>
      </c>
      <c r="P248" s="1">
        <v>0.11458</v>
      </c>
      <c r="R248" s="1">
        <v>354.12299999999999</v>
      </c>
      <c r="S248" s="1">
        <v>2.2200000000000002E-3</v>
      </c>
      <c r="T248" s="1">
        <v>1355.52187</v>
      </c>
      <c r="U248" s="5">
        <v>1.8E-3</v>
      </c>
      <c r="V248" s="1">
        <v>106.74097</v>
      </c>
      <c r="W248" s="1">
        <v>2.069E-2</v>
      </c>
      <c r="X248" s="1">
        <v>408.37234000000001</v>
      </c>
      <c r="Y248" s="1">
        <v>2.6900000000000001E-3</v>
      </c>
      <c r="Z248" s="1">
        <v>92.872150000000005</v>
      </c>
      <c r="AA248" s="1">
        <v>3.8E-3</v>
      </c>
      <c r="AB248" s="1">
        <v>355.49860000000001</v>
      </c>
      <c r="AC248" s="1">
        <v>1.1299999999999999E-3</v>
      </c>
      <c r="AD248" s="1">
        <v>350.2912</v>
      </c>
      <c r="AE248" s="5">
        <v>1E-3</v>
      </c>
      <c r="AF248" s="1">
        <v>1340.8543999999999</v>
      </c>
      <c r="AG248" s="5">
        <v>6.6456200000000005E-4</v>
      </c>
    </row>
    <row r="249" spans="1:33">
      <c r="A249" s="1">
        <v>62.139600000000002</v>
      </c>
      <c r="B249" s="1">
        <v>0.53734000000000004</v>
      </c>
      <c r="C249" s="1">
        <v>237.61088000000001</v>
      </c>
      <c r="D249" s="1">
        <v>0.1401</v>
      </c>
      <c r="E249" s="1">
        <v>44.094479999999997</v>
      </c>
      <c r="F249" s="1">
        <v>0.56228999999999996</v>
      </c>
      <c r="G249" s="1">
        <v>168.56537</v>
      </c>
      <c r="H249" s="1">
        <v>0.11372</v>
      </c>
      <c r="I249" s="1">
        <v>70.282200000000003</v>
      </c>
      <c r="J249" s="1">
        <v>0.56228999999999996</v>
      </c>
      <c r="K249" s="1">
        <v>203.4649</v>
      </c>
      <c r="L249" s="1">
        <v>0.17438000000000001</v>
      </c>
      <c r="M249" s="1">
        <v>53.209800000000001</v>
      </c>
      <c r="N249" s="1">
        <v>0.54815000000000003</v>
      </c>
      <c r="O249" s="1">
        <v>236.08595</v>
      </c>
      <c r="P249" s="1">
        <v>0.11372</v>
      </c>
      <c r="R249" s="1">
        <v>355.5684</v>
      </c>
      <c r="S249" s="1">
        <v>3.1099999999999999E-3</v>
      </c>
      <c r="T249" s="1">
        <v>1361.0546200000001</v>
      </c>
      <c r="U249" s="5">
        <v>1.8E-3</v>
      </c>
      <c r="V249" s="1">
        <v>107.17664000000001</v>
      </c>
      <c r="W249" s="1">
        <v>2.0320000000000001E-2</v>
      </c>
      <c r="X249" s="1">
        <v>410.03917000000001</v>
      </c>
      <c r="Y249" s="1">
        <v>2.6900000000000001E-3</v>
      </c>
      <c r="Z249" s="1">
        <v>93.251220000000004</v>
      </c>
      <c r="AA249" s="1">
        <v>4.3E-3</v>
      </c>
      <c r="AB249" s="1">
        <v>356.94961000000001</v>
      </c>
      <c r="AC249" s="1">
        <v>1.1299999999999999E-3</v>
      </c>
      <c r="AD249" s="1">
        <v>351.72095999999999</v>
      </c>
      <c r="AE249" s="1">
        <v>1.1000000000000001E-3</v>
      </c>
      <c r="AF249" s="1">
        <v>1346.32728</v>
      </c>
      <c r="AG249" s="5">
        <v>6.6456200000000005E-4</v>
      </c>
    </row>
    <row r="250" spans="1:33">
      <c r="A250" s="1">
        <v>62.392200000000003</v>
      </c>
      <c r="B250" s="1">
        <v>0.54708000000000001</v>
      </c>
      <c r="C250" s="1">
        <v>238.57678000000001</v>
      </c>
      <c r="D250" s="1">
        <v>0.13911999999999999</v>
      </c>
      <c r="E250" s="1">
        <v>44.273719999999997</v>
      </c>
      <c r="F250" s="1">
        <v>0.46967999999999999</v>
      </c>
      <c r="G250" s="1">
        <v>169.25058999999999</v>
      </c>
      <c r="H250" s="1">
        <v>0.11286</v>
      </c>
      <c r="I250" s="1">
        <v>70.567899999999995</v>
      </c>
      <c r="J250" s="1">
        <v>0.46967999999999999</v>
      </c>
      <c r="K250" s="1">
        <v>204.29199</v>
      </c>
      <c r="L250" s="1">
        <v>0.17333000000000001</v>
      </c>
      <c r="M250" s="1">
        <v>53.426099999999998</v>
      </c>
      <c r="N250" s="1">
        <v>0.56259999999999999</v>
      </c>
      <c r="O250" s="1">
        <v>237.04564999999999</v>
      </c>
      <c r="P250" s="1">
        <v>0.11286</v>
      </c>
      <c r="R250" s="1">
        <v>357.0138</v>
      </c>
      <c r="S250" s="1">
        <v>1.33E-3</v>
      </c>
      <c r="T250" s="1">
        <v>1366.58736</v>
      </c>
      <c r="U250" s="5">
        <v>1.8E-3</v>
      </c>
      <c r="V250" s="1">
        <v>107.61232</v>
      </c>
      <c r="W250" s="1">
        <v>2.4080000000000001E-2</v>
      </c>
      <c r="X250" s="1">
        <v>411.70598999999999</v>
      </c>
      <c r="Y250" s="1">
        <v>2.6900000000000001E-3</v>
      </c>
      <c r="Z250" s="1">
        <v>93.630290000000002</v>
      </c>
      <c r="AA250" s="1">
        <v>5.3E-3</v>
      </c>
      <c r="AB250" s="1">
        <v>358.40062999999998</v>
      </c>
      <c r="AC250" s="1">
        <v>1.1299999999999999E-3</v>
      </c>
      <c r="AD250" s="1">
        <v>353.15071999999998</v>
      </c>
      <c r="AE250" s="5">
        <v>1E-3</v>
      </c>
      <c r="AF250" s="1">
        <v>1351.80015</v>
      </c>
      <c r="AG250" s="5">
        <v>6.6456200000000005E-4</v>
      </c>
    </row>
    <row r="251" spans="1:33">
      <c r="A251" s="1">
        <v>62.644799999999996</v>
      </c>
      <c r="B251" s="1">
        <v>0.53354999999999997</v>
      </c>
      <c r="C251" s="1">
        <v>239.54267999999999</v>
      </c>
      <c r="D251" s="1">
        <v>0.13814000000000001</v>
      </c>
      <c r="E251" s="1">
        <v>44.452970000000001</v>
      </c>
      <c r="F251" s="1">
        <v>0.45865</v>
      </c>
      <c r="G251" s="1">
        <v>169.93582000000001</v>
      </c>
      <c r="H251" s="1">
        <v>0.11201999999999999</v>
      </c>
      <c r="I251" s="1">
        <v>70.8536</v>
      </c>
      <c r="J251" s="1">
        <v>0.45865</v>
      </c>
      <c r="K251" s="1">
        <v>205.11909</v>
      </c>
      <c r="L251" s="1">
        <v>0.17227999999999999</v>
      </c>
      <c r="M251" s="1">
        <v>53.642400000000002</v>
      </c>
      <c r="N251" s="1">
        <v>0.53210000000000002</v>
      </c>
      <c r="O251" s="1">
        <v>238.00534999999999</v>
      </c>
      <c r="P251" s="1">
        <v>0.11201999999999999</v>
      </c>
      <c r="R251" s="1">
        <v>358.45920000000001</v>
      </c>
      <c r="S251" s="1">
        <v>3.1099999999999999E-3</v>
      </c>
      <c r="T251" s="1">
        <v>1372.1201000000001</v>
      </c>
      <c r="U251" s="5">
        <v>1.8E-3</v>
      </c>
      <c r="V251" s="1">
        <v>108.048</v>
      </c>
      <c r="W251" s="1">
        <v>1.9939999999999999E-2</v>
      </c>
      <c r="X251" s="1">
        <v>413.37281999999999</v>
      </c>
      <c r="Y251" s="1">
        <v>2.6900000000000001E-3</v>
      </c>
      <c r="Z251" s="1">
        <v>94.009360000000001</v>
      </c>
      <c r="AA251" s="1">
        <v>5.4000000000000003E-3</v>
      </c>
      <c r="AB251" s="1">
        <v>359.85163999999997</v>
      </c>
      <c r="AC251" s="1">
        <v>1.1299999999999999E-3</v>
      </c>
      <c r="AD251" s="1">
        <v>354.58048000000002</v>
      </c>
      <c r="AE251" s="1">
        <v>1.2999999999999999E-3</v>
      </c>
      <c r="AF251" s="1">
        <v>1357.2730300000001</v>
      </c>
      <c r="AG251" s="5">
        <v>6.6456200000000005E-4</v>
      </c>
    </row>
    <row r="252" spans="1:33">
      <c r="A252" s="1">
        <v>62.897399999999998</v>
      </c>
      <c r="B252" s="1">
        <v>0.54842999999999997</v>
      </c>
      <c r="C252" s="1">
        <v>240.50857999999999</v>
      </c>
      <c r="D252" s="1">
        <v>0.13716999999999999</v>
      </c>
      <c r="E252" s="1">
        <v>44.632210000000001</v>
      </c>
      <c r="F252" s="1">
        <v>0.49945000000000001</v>
      </c>
      <c r="G252" s="1">
        <v>170.62103999999999</v>
      </c>
      <c r="H252" s="1">
        <v>0.11118</v>
      </c>
      <c r="I252" s="1">
        <v>71.139300000000006</v>
      </c>
      <c r="J252" s="1">
        <v>0.49945000000000001</v>
      </c>
      <c r="K252" s="1">
        <v>205.94618</v>
      </c>
      <c r="L252" s="1">
        <v>0.17125000000000001</v>
      </c>
      <c r="M252" s="1">
        <v>53.858699999999999</v>
      </c>
      <c r="N252" s="1">
        <v>0.51846000000000003</v>
      </c>
      <c r="O252" s="1">
        <v>238.96504999999999</v>
      </c>
      <c r="P252" s="1">
        <v>0.11118</v>
      </c>
      <c r="R252" s="1">
        <v>359.90460000000002</v>
      </c>
      <c r="S252" s="1">
        <v>3.5599999999999998E-3</v>
      </c>
      <c r="T252" s="1">
        <v>1377.65284</v>
      </c>
      <c r="U252" s="5">
        <v>1.8E-3</v>
      </c>
      <c r="V252" s="1">
        <v>108.48368000000001</v>
      </c>
      <c r="W252" s="1">
        <v>2.1440000000000001E-2</v>
      </c>
      <c r="X252" s="1">
        <v>415.03964999999999</v>
      </c>
      <c r="Y252" s="1">
        <v>2.6900000000000001E-3</v>
      </c>
      <c r="Z252" s="1">
        <v>94.38843</v>
      </c>
      <c r="AA252" s="1">
        <v>4.4000000000000003E-3</v>
      </c>
      <c r="AB252" s="1">
        <v>361.30266</v>
      </c>
      <c r="AC252" s="1">
        <v>1.1299999999999999E-3</v>
      </c>
      <c r="AD252" s="1">
        <v>356.01024000000001</v>
      </c>
      <c r="AE252" s="5">
        <v>1E-3</v>
      </c>
      <c r="AF252" s="1">
        <v>1362.7458999999999</v>
      </c>
      <c r="AG252" s="5">
        <v>6.6456200000000005E-4</v>
      </c>
    </row>
    <row r="253" spans="1:33">
      <c r="A253" s="1">
        <v>63.15</v>
      </c>
      <c r="B253" s="1">
        <v>0.53517000000000003</v>
      </c>
      <c r="C253" s="1">
        <v>241.47447</v>
      </c>
      <c r="D253" s="1">
        <v>0.13621</v>
      </c>
      <c r="E253" s="1">
        <v>44.811459999999997</v>
      </c>
      <c r="F253" s="1">
        <v>0.46527000000000002</v>
      </c>
      <c r="G253" s="1">
        <v>171.30627000000001</v>
      </c>
      <c r="H253" s="1">
        <v>0.11033999999999999</v>
      </c>
      <c r="I253" s="1">
        <v>71.424999999999997</v>
      </c>
      <c r="J253" s="1">
        <v>0.46527000000000002</v>
      </c>
      <c r="K253" s="1">
        <v>206.77327</v>
      </c>
      <c r="L253" s="1">
        <v>0.17021</v>
      </c>
      <c r="M253" s="1">
        <v>54.075000000000003</v>
      </c>
      <c r="N253" s="1">
        <v>0.53129999999999999</v>
      </c>
      <c r="O253" s="1">
        <v>239.92474999999999</v>
      </c>
      <c r="P253" s="1">
        <v>0.11033999999999999</v>
      </c>
      <c r="R253" s="1">
        <v>361.35</v>
      </c>
      <c r="S253" s="1">
        <v>1.7799999999999999E-3</v>
      </c>
      <c r="T253" s="1">
        <v>1383.18559</v>
      </c>
      <c r="U253" s="5">
        <v>1.8E-3</v>
      </c>
      <c r="V253" s="1">
        <v>108.91934999999999</v>
      </c>
      <c r="W253" s="1">
        <v>2.069E-2</v>
      </c>
      <c r="X253" s="1">
        <v>416.70647000000002</v>
      </c>
      <c r="Y253" s="1">
        <v>2.6900000000000001E-3</v>
      </c>
      <c r="Z253" s="1">
        <v>94.767499999999998</v>
      </c>
      <c r="AA253" s="1">
        <v>3.5000000000000001E-3</v>
      </c>
      <c r="AB253" s="1">
        <v>362.75367</v>
      </c>
      <c r="AC253" s="1">
        <v>1.1299999999999999E-3</v>
      </c>
      <c r="AD253" s="1">
        <v>357.44</v>
      </c>
      <c r="AE253" s="5">
        <v>8.0000000000000004E-4</v>
      </c>
      <c r="AF253" s="1">
        <v>1368.2187799999999</v>
      </c>
      <c r="AG253" s="5">
        <v>6.6456200000000005E-4</v>
      </c>
    </row>
    <row r="254" spans="1:33">
      <c r="A254" s="1">
        <v>63.4026</v>
      </c>
      <c r="B254" s="1">
        <v>0.54356000000000004</v>
      </c>
      <c r="C254" s="1">
        <v>242.44037</v>
      </c>
      <c r="D254" s="1">
        <v>0.13525000000000001</v>
      </c>
      <c r="E254" s="1">
        <v>44.99071</v>
      </c>
      <c r="F254" s="1">
        <v>0.49945000000000001</v>
      </c>
      <c r="G254" s="1">
        <v>171.99149</v>
      </c>
      <c r="H254" s="1">
        <v>0.10952000000000001</v>
      </c>
      <c r="I254" s="1">
        <v>71.710700000000003</v>
      </c>
      <c r="J254" s="1">
        <v>0.49945000000000001</v>
      </c>
      <c r="K254" s="1">
        <v>207.60037</v>
      </c>
      <c r="L254" s="1">
        <v>0.16919000000000001</v>
      </c>
      <c r="M254" s="1">
        <v>54.2913</v>
      </c>
      <c r="N254" s="1">
        <v>0.53932999999999998</v>
      </c>
      <c r="O254" s="1">
        <v>240.88444999999999</v>
      </c>
      <c r="P254" s="1">
        <v>0.10952000000000001</v>
      </c>
      <c r="R254" s="1">
        <v>362.79539999999997</v>
      </c>
      <c r="S254" s="1">
        <v>2.2200000000000002E-3</v>
      </c>
      <c r="T254" s="1">
        <v>1388.7183299999999</v>
      </c>
      <c r="U254" s="5">
        <v>1.8E-3</v>
      </c>
      <c r="V254" s="1">
        <v>109.35503</v>
      </c>
      <c r="W254" s="1">
        <v>2.521E-2</v>
      </c>
      <c r="X254" s="1">
        <v>418.37329999999997</v>
      </c>
      <c r="Y254" s="1">
        <v>2.6900000000000001E-3</v>
      </c>
      <c r="Z254" s="1">
        <v>95.146569999999997</v>
      </c>
      <c r="AA254" s="1">
        <v>6.1999999999999998E-3</v>
      </c>
      <c r="AB254" s="1">
        <v>364.20469000000003</v>
      </c>
      <c r="AC254" s="1">
        <v>1.1299999999999999E-3</v>
      </c>
      <c r="AD254" s="1">
        <v>358.86975999999999</v>
      </c>
      <c r="AE254" s="1">
        <v>1.1999999999999999E-3</v>
      </c>
      <c r="AF254" s="1">
        <v>1373.69165</v>
      </c>
      <c r="AG254" s="5">
        <v>6.6456200000000005E-4</v>
      </c>
    </row>
    <row r="255" spans="1:33">
      <c r="A255" s="1">
        <v>63.655200000000001</v>
      </c>
      <c r="B255" s="1">
        <v>0.54627000000000003</v>
      </c>
      <c r="C255" s="1">
        <v>243.40627000000001</v>
      </c>
      <c r="D255" s="1">
        <v>0.1343</v>
      </c>
      <c r="E255" s="1">
        <v>45.16995</v>
      </c>
      <c r="F255" s="1">
        <v>0.44652999999999998</v>
      </c>
      <c r="G255" s="1">
        <v>172.67671999999999</v>
      </c>
      <c r="H255" s="1">
        <v>0.1087</v>
      </c>
      <c r="I255" s="1">
        <v>71.996399999999994</v>
      </c>
      <c r="J255" s="1">
        <v>0.44652999999999998</v>
      </c>
      <c r="K255" s="1">
        <v>208.42746</v>
      </c>
      <c r="L255" s="1">
        <v>0.16816999999999999</v>
      </c>
      <c r="M255" s="1">
        <v>54.507599999999996</v>
      </c>
      <c r="N255" s="1">
        <v>0.55698000000000003</v>
      </c>
      <c r="O255" s="1">
        <v>241.84415000000001</v>
      </c>
      <c r="P255" s="1">
        <v>0.1087</v>
      </c>
      <c r="R255" s="1">
        <v>364.24079999999998</v>
      </c>
      <c r="S255" s="1">
        <v>1.7799999999999999E-3</v>
      </c>
      <c r="T255" s="1">
        <v>1394.25107</v>
      </c>
      <c r="U255" s="5">
        <v>1.8E-3</v>
      </c>
      <c r="V255" s="1">
        <v>109.79071</v>
      </c>
      <c r="W255" s="1">
        <v>2.5579999999999999E-2</v>
      </c>
      <c r="X255" s="1">
        <v>420.04012</v>
      </c>
      <c r="Y255" s="1">
        <v>2.6900000000000001E-3</v>
      </c>
      <c r="Z255" s="1">
        <v>95.525639999999996</v>
      </c>
      <c r="AA255" s="1">
        <v>5.7000000000000002E-3</v>
      </c>
      <c r="AB255" s="1">
        <v>365.65570000000002</v>
      </c>
      <c r="AC255" s="1">
        <v>1.1299999999999999E-3</v>
      </c>
      <c r="AD255" s="1">
        <v>360.29951999999997</v>
      </c>
      <c r="AE255" s="1">
        <v>1.1000000000000001E-3</v>
      </c>
      <c r="AF255" s="1">
        <v>1379.16453</v>
      </c>
      <c r="AG255" s="5">
        <v>6.6456200000000005E-4</v>
      </c>
    </row>
    <row r="256" spans="1:33">
      <c r="A256" s="1">
        <v>63.907800000000002</v>
      </c>
      <c r="B256" s="1">
        <v>0.54030999999999996</v>
      </c>
      <c r="C256" s="1">
        <v>244.37217000000001</v>
      </c>
      <c r="D256" s="1">
        <v>0.13336000000000001</v>
      </c>
      <c r="E256" s="1">
        <v>45.349200000000003</v>
      </c>
      <c r="F256" s="1">
        <v>0.48953000000000002</v>
      </c>
      <c r="G256" s="1">
        <v>173.36194</v>
      </c>
      <c r="H256" s="1">
        <v>0.10788</v>
      </c>
      <c r="I256" s="1">
        <v>72.2821</v>
      </c>
      <c r="J256" s="1">
        <v>0.48953000000000002</v>
      </c>
      <c r="K256" s="1">
        <v>209.25454999999999</v>
      </c>
      <c r="L256" s="1">
        <v>0.16716</v>
      </c>
      <c r="M256" s="1">
        <v>54.7239</v>
      </c>
      <c r="N256" s="1">
        <v>0.54093000000000002</v>
      </c>
      <c r="O256" s="1">
        <v>242.80384000000001</v>
      </c>
      <c r="P256" s="1">
        <v>0.10788</v>
      </c>
      <c r="R256" s="1">
        <v>365.68619999999999</v>
      </c>
      <c r="S256" s="1">
        <v>2.6700000000000001E-3</v>
      </c>
      <c r="T256" s="1">
        <v>1399.7838099999999</v>
      </c>
      <c r="U256" s="5">
        <v>1.8E-3</v>
      </c>
      <c r="V256" s="1">
        <v>110.22638000000001</v>
      </c>
      <c r="W256" s="1">
        <v>2.3699999999999999E-2</v>
      </c>
      <c r="X256" s="1">
        <v>421.70695000000001</v>
      </c>
      <c r="Y256" s="1">
        <v>2.6900000000000001E-3</v>
      </c>
      <c r="Z256" s="1">
        <v>95.904709999999994</v>
      </c>
      <c r="AA256" s="1">
        <v>4.1999999999999997E-3</v>
      </c>
      <c r="AB256" s="1">
        <v>367.10672</v>
      </c>
      <c r="AC256" s="1">
        <v>1.1299999999999999E-3</v>
      </c>
      <c r="AD256" s="1">
        <v>361.72928000000002</v>
      </c>
      <c r="AE256" s="5">
        <v>8.9999999999999998E-4</v>
      </c>
      <c r="AF256" s="1">
        <v>1384.6374000000001</v>
      </c>
      <c r="AG256" s="5">
        <v>6.6456200000000005E-4</v>
      </c>
    </row>
    <row r="257" spans="1:33">
      <c r="A257" s="1">
        <v>64.160399999999996</v>
      </c>
      <c r="B257" s="1">
        <v>0.54923999999999995</v>
      </c>
      <c r="C257" s="1">
        <v>245.33806999999999</v>
      </c>
      <c r="D257" s="1">
        <v>0.13242000000000001</v>
      </c>
      <c r="E257" s="1">
        <v>45.528440000000003</v>
      </c>
      <c r="F257" s="1">
        <v>0.48512</v>
      </c>
      <c r="G257" s="1">
        <v>174.04716999999999</v>
      </c>
      <c r="H257" s="1">
        <v>0.10707999999999999</v>
      </c>
      <c r="I257" s="1">
        <v>72.567800000000005</v>
      </c>
      <c r="J257" s="1">
        <v>0.48512</v>
      </c>
      <c r="K257" s="1">
        <v>210.08165</v>
      </c>
      <c r="L257" s="1">
        <v>0.16614999999999999</v>
      </c>
      <c r="M257" s="1">
        <v>54.940199999999997</v>
      </c>
      <c r="N257" s="1">
        <v>0.56742000000000004</v>
      </c>
      <c r="O257" s="1">
        <v>243.76354000000001</v>
      </c>
      <c r="P257" s="1">
        <v>0.10707999999999999</v>
      </c>
      <c r="R257" s="1">
        <v>367.13159999999999</v>
      </c>
      <c r="S257" s="1">
        <v>2.2200000000000002E-3</v>
      </c>
      <c r="T257" s="1">
        <v>1405.31655</v>
      </c>
      <c r="U257" s="5">
        <v>1.8E-3</v>
      </c>
      <c r="V257" s="1">
        <v>110.66206</v>
      </c>
      <c r="W257" s="1">
        <v>1.9560000000000001E-2</v>
      </c>
      <c r="X257" s="1">
        <v>423.37378000000001</v>
      </c>
      <c r="Y257" s="1">
        <v>2.6900000000000001E-3</v>
      </c>
      <c r="Z257" s="1">
        <v>96.283779999999993</v>
      </c>
      <c r="AA257" s="1">
        <v>5.1000000000000004E-3</v>
      </c>
      <c r="AB257" s="1">
        <v>368.55772999999999</v>
      </c>
      <c r="AC257" s="1">
        <v>1.1299999999999999E-3</v>
      </c>
      <c r="AD257" s="1">
        <v>363.15904</v>
      </c>
      <c r="AE257" s="5">
        <v>2.9999999999999997E-4</v>
      </c>
      <c r="AF257" s="1">
        <v>1390.1102800000001</v>
      </c>
      <c r="AG257" s="5">
        <v>6.6456200000000005E-4</v>
      </c>
    </row>
    <row r="258" spans="1:33">
      <c r="A258" s="1">
        <v>64.412999999999997</v>
      </c>
      <c r="B258" s="1">
        <v>0.54923999999999995</v>
      </c>
      <c r="C258" s="1">
        <v>246.30395999999999</v>
      </c>
      <c r="D258" s="1">
        <v>0.13150000000000001</v>
      </c>
      <c r="E258" s="1">
        <v>45.707689999999999</v>
      </c>
      <c r="F258" s="1">
        <v>0.42337000000000002</v>
      </c>
      <c r="G258" s="1">
        <v>174.73239000000001</v>
      </c>
      <c r="H258" s="1">
        <v>0.10628</v>
      </c>
      <c r="I258" s="1">
        <v>72.853499999999997</v>
      </c>
      <c r="J258" s="1">
        <v>0.42337000000000002</v>
      </c>
      <c r="K258" s="1">
        <v>210.90873999999999</v>
      </c>
      <c r="L258" s="1">
        <v>0.16514999999999999</v>
      </c>
      <c r="M258" s="1">
        <v>55.156500000000001</v>
      </c>
      <c r="N258" s="1">
        <v>0.56742000000000004</v>
      </c>
      <c r="O258" s="1">
        <v>244.72324</v>
      </c>
      <c r="P258" s="1">
        <v>0.10628</v>
      </c>
      <c r="R258" s="1">
        <v>368.577</v>
      </c>
      <c r="S258" s="1">
        <v>1.7799999999999999E-3</v>
      </c>
      <c r="T258" s="1">
        <v>1410.8493000000001</v>
      </c>
      <c r="U258" s="5">
        <v>1.8E-3</v>
      </c>
      <c r="V258" s="1">
        <v>111.09774</v>
      </c>
      <c r="W258" s="1">
        <v>1.9560000000000001E-2</v>
      </c>
      <c r="X258" s="1">
        <v>425.04059999999998</v>
      </c>
      <c r="Y258" s="1">
        <v>2.6900000000000001E-3</v>
      </c>
      <c r="Z258" s="1">
        <v>96.662850000000006</v>
      </c>
      <c r="AA258" s="1">
        <v>3.5999999999999999E-3</v>
      </c>
      <c r="AB258" s="1">
        <v>370.00875000000002</v>
      </c>
      <c r="AC258" s="1">
        <v>1.1299999999999999E-3</v>
      </c>
      <c r="AD258" s="1">
        <v>364.58879999999999</v>
      </c>
      <c r="AE258" s="5">
        <v>8.0000000000000004E-4</v>
      </c>
      <c r="AF258" s="1">
        <v>1395.5831499999999</v>
      </c>
      <c r="AG258" s="5">
        <v>6.6456200000000005E-4</v>
      </c>
    </row>
    <row r="259" spans="1:33">
      <c r="A259" s="1">
        <v>64.665599999999998</v>
      </c>
      <c r="B259" s="1">
        <v>0.52273000000000003</v>
      </c>
      <c r="C259" s="1">
        <v>247.26985999999999</v>
      </c>
      <c r="D259" s="1">
        <v>0.13056999999999999</v>
      </c>
      <c r="E259" s="1">
        <v>45.88693</v>
      </c>
      <c r="F259" s="1">
        <v>0.49724000000000002</v>
      </c>
      <c r="G259" s="1">
        <v>175.41762</v>
      </c>
      <c r="H259" s="1">
        <v>0.10548</v>
      </c>
      <c r="I259" s="1">
        <v>73.139200000000002</v>
      </c>
      <c r="J259" s="1">
        <v>0.49724000000000002</v>
      </c>
      <c r="K259" s="1">
        <v>211.73582999999999</v>
      </c>
      <c r="L259" s="1">
        <v>0.16416</v>
      </c>
      <c r="M259" s="1">
        <v>55.372799999999998</v>
      </c>
      <c r="N259" s="1">
        <v>0.54093000000000002</v>
      </c>
      <c r="O259" s="1">
        <v>245.68294</v>
      </c>
      <c r="P259" s="1">
        <v>0.10548</v>
      </c>
      <c r="R259" s="1">
        <v>370.0224</v>
      </c>
      <c r="S259" s="1">
        <v>1.33E-3</v>
      </c>
      <c r="T259" s="1">
        <v>1416.38204</v>
      </c>
      <c r="U259" s="5">
        <v>1.8E-3</v>
      </c>
      <c r="V259" s="1">
        <v>111.53342000000001</v>
      </c>
      <c r="W259" s="1">
        <v>1.881E-2</v>
      </c>
      <c r="X259" s="1">
        <v>426.70742999999999</v>
      </c>
      <c r="Y259" s="1">
        <v>2.6900000000000001E-3</v>
      </c>
      <c r="Z259" s="1">
        <v>97.041920000000005</v>
      </c>
      <c r="AA259" s="1">
        <v>4.4000000000000003E-3</v>
      </c>
      <c r="AB259" s="1">
        <v>371.45976000000002</v>
      </c>
      <c r="AC259" s="1">
        <v>1.1299999999999999E-3</v>
      </c>
      <c r="AD259" s="1">
        <v>366.01855999999998</v>
      </c>
      <c r="AE259" s="1">
        <v>1.6999999999999999E-3</v>
      </c>
      <c r="AF259" s="1">
        <v>1401.05603</v>
      </c>
      <c r="AG259" s="5">
        <v>6.6456200000000005E-4</v>
      </c>
    </row>
    <row r="260" spans="1:33">
      <c r="A260" s="1">
        <v>64.918199999999999</v>
      </c>
      <c r="B260" s="1">
        <v>0.52002000000000004</v>
      </c>
      <c r="C260" s="1">
        <v>248.23576</v>
      </c>
      <c r="D260" s="1">
        <v>0.12966</v>
      </c>
      <c r="E260" s="1">
        <v>46.066180000000003</v>
      </c>
      <c r="F260" s="1">
        <v>0.49063000000000001</v>
      </c>
      <c r="G260" s="1">
        <v>176.10283999999999</v>
      </c>
      <c r="H260" s="1">
        <v>0.1047</v>
      </c>
      <c r="I260" s="1">
        <v>73.424899999999994</v>
      </c>
      <c r="J260" s="1">
        <v>0.49063000000000001</v>
      </c>
      <c r="K260" s="1">
        <v>212.56291999999999</v>
      </c>
      <c r="L260" s="1">
        <v>0.16317000000000001</v>
      </c>
      <c r="M260" s="1">
        <v>55.589100000000002</v>
      </c>
      <c r="N260" s="1">
        <v>0.52888999999999997</v>
      </c>
      <c r="O260" s="1">
        <v>246.64264</v>
      </c>
      <c r="P260" s="1">
        <v>0.1047</v>
      </c>
      <c r="R260" s="1">
        <v>371.46780000000001</v>
      </c>
      <c r="S260" s="1">
        <v>1.7799999999999999E-3</v>
      </c>
      <c r="T260" s="1">
        <v>1421.9147800000001</v>
      </c>
      <c r="U260" s="5">
        <v>1.8E-3</v>
      </c>
      <c r="V260" s="1">
        <v>111.96908999999999</v>
      </c>
      <c r="W260" s="1">
        <v>1.5429999999999999E-2</v>
      </c>
      <c r="X260" s="1">
        <v>428.37425000000002</v>
      </c>
      <c r="Y260" s="1">
        <v>2.6900000000000001E-3</v>
      </c>
      <c r="Z260" s="1">
        <v>97.420990000000003</v>
      </c>
      <c r="AA260" s="1">
        <v>3.5000000000000001E-3</v>
      </c>
      <c r="AB260" s="1">
        <v>372.91077999999999</v>
      </c>
      <c r="AC260" s="1">
        <v>1.1299999999999999E-3</v>
      </c>
      <c r="AD260" s="1">
        <v>367.44832000000002</v>
      </c>
      <c r="AE260" s="1">
        <v>1.1999999999999999E-3</v>
      </c>
      <c r="AF260" s="1">
        <v>1406.5289</v>
      </c>
      <c r="AG260" s="5">
        <v>6.6456200000000005E-4</v>
      </c>
    </row>
    <row r="261" spans="1:33">
      <c r="A261" s="1">
        <v>65.1708</v>
      </c>
      <c r="B261" s="1">
        <v>0.52407999999999999</v>
      </c>
      <c r="C261" s="1">
        <v>249.20166</v>
      </c>
      <c r="D261" s="1">
        <v>0.12875</v>
      </c>
      <c r="E261" s="1">
        <v>46.245429999999999</v>
      </c>
      <c r="F261" s="1">
        <v>0.46195999999999998</v>
      </c>
      <c r="G261" s="1">
        <v>176.78807</v>
      </c>
      <c r="H261" s="1">
        <v>0.10392</v>
      </c>
      <c r="I261" s="1">
        <v>73.710599999999999</v>
      </c>
      <c r="J261" s="1">
        <v>0.46195999999999998</v>
      </c>
      <c r="K261" s="1">
        <v>213.39001999999999</v>
      </c>
      <c r="L261" s="1">
        <v>0.16219</v>
      </c>
      <c r="M261" s="1">
        <v>55.805399999999999</v>
      </c>
      <c r="N261" s="1">
        <v>0.52166999999999997</v>
      </c>
      <c r="O261" s="1">
        <v>247.60234</v>
      </c>
      <c r="P261" s="1">
        <v>0.10392</v>
      </c>
      <c r="R261" s="1">
        <v>372.91320000000002</v>
      </c>
      <c r="S261" s="1">
        <v>2.6700000000000001E-3</v>
      </c>
      <c r="T261" s="1">
        <v>1427.4475199999999</v>
      </c>
      <c r="U261" s="5">
        <v>1.8E-3</v>
      </c>
      <c r="V261" s="1">
        <v>112.40477</v>
      </c>
      <c r="W261" s="1">
        <v>2.1440000000000001E-2</v>
      </c>
      <c r="X261" s="1">
        <v>430.04108000000002</v>
      </c>
      <c r="Y261" s="1">
        <v>2.6900000000000001E-3</v>
      </c>
      <c r="Z261" s="1">
        <v>97.800060000000002</v>
      </c>
      <c r="AA261" s="1">
        <v>5.3E-3</v>
      </c>
      <c r="AB261" s="1">
        <v>374.36178999999998</v>
      </c>
      <c r="AC261" s="1">
        <v>1.1299999999999999E-3</v>
      </c>
      <c r="AD261" s="1">
        <v>368.87808000000001</v>
      </c>
      <c r="AE261" s="1">
        <v>1.4E-3</v>
      </c>
      <c r="AF261" s="1">
        <v>1412.0017800000001</v>
      </c>
      <c r="AG261" s="5">
        <v>6.6456200000000005E-4</v>
      </c>
    </row>
    <row r="262" spans="1:33">
      <c r="A262" s="1">
        <v>65.423400000000001</v>
      </c>
      <c r="B262" s="1">
        <v>0.54030999999999996</v>
      </c>
      <c r="C262" s="1">
        <v>250.16756000000001</v>
      </c>
      <c r="D262" s="1">
        <v>0.12784999999999999</v>
      </c>
      <c r="E262" s="1">
        <v>46.424669999999999</v>
      </c>
      <c r="F262" s="1">
        <v>0.51598999999999995</v>
      </c>
      <c r="G262" s="1">
        <v>177.47329999999999</v>
      </c>
      <c r="H262" s="1">
        <v>0.10314</v>
      </c>
      <c r="I262" s="1">
        <v>73.996300000000005</v>
      </c>
      <c r="J262" s="1">
        <v>0.51598999999999995</v>
      </c>
      <c r="K262" s="1">
        <v>214.21710999999999</v>
      </c>
      <c r="L262" s="1">
        <v>0.16122</v>
      </c>
      <c r="M262" s="1">
        <v>56.021700000000003</v>
      </c>
      <c r="N262" s="1">
        <v>0.56742000000000004</v>
      </c>
      <c r="O262" s="1">
        <v>248.56204</v>
      </c>
      <c r="P262" s="1">
        <v>0.10314</v>
      </c>
      <c r="R262" s="1">
        <v>374.35860000000002</v>
      </c>
      <c r="S262" s="1">
        <v>3.1099999999999999E-3</v>
      </c>
      <c r="T262" s="1">
        <v>1432.98027</v>
      </c>
      <c r="U262" s="5">
        <v>1.8E-3</v>
      </c>
      <c r="V262" s="1">
        <v>112.84045</v>
      </c>
      <c r="W262" s="1">
        <v>1.618E-2</v>
      </c>
      <c r="X262" s="1">
        <v>431.7079</v>
      </c>
      <c r="Y262" s="1">
        <v>2.6900000000000001E-3</v>
      </c>
      <c r="Z262" s="1">
        <v>98.179130000000001</v>
      </c>
      <c r="AA262" s="1">
        <v>4.4999999999999997E-3</v>
      </c>
      <c r="AB262" s="1">
        <v>375.81281000000001</v>
      </c>
      <c r="AC262" s="1">
        <v>1.1299999999999999E-3</v>
      </c>
      <c r="AD262" s="1">
        <v>370.30784</v>
      </c>
      <c r="AE262" s="5">
        <v>6.9999999999999999E-4</v>
      </c>
      <c r="AF262" s="1">
        <v>1417.4746500000001</v>
      </c>
      <c r="AG262" s="5">
        <v>6.6456200000000005E-4</v>
      </c>
    </row>
    <row r="263" spans="1:33">
      <c r="A263" s="1">
        <v>65.676000000000002</v>
      </c>
      <c r="B263" s="1">
        <v>0.52678999999999998</v>
      </c>
      <c r="C263" s="1">
        <v>251.13345000000001</v>
      </c>
      <c r="D263" s="1">
        <v>0.12695999999999999</v>
      </c>
      <c r="E263" s="1">
        <v>46.603920000000002</v>
      </c>
      <c r="F263" s="1">
        <v>0.47739999999999999</v>
      </c>
      <c r="G263" s="1">
        <v>178.15852000000001</v>
      </c>
      <c r="H263" s="1">
        <v>0.10237</v>
      </c>
      <c r="I263" s="1">
        <v>74.281999999999996</v>
      </c>
      <c r="J263" s="1">
        <v>0.47739999999999999</v>
      </c>
      <c r="K263" s="1">
        <v>215.04419999999999</v>
      </c>
      <c r="L263" s="1">
        <v>0.16025</v>
      </c>
      <c r="M263" s="1">
        <v>56.238</v>
      </c>
      <c r="N263" s="1">
        <v>0.54413999999999996</v>
      </c>
      <c r="O263" s="1">
        <v>249.52173999999999</v>
      </c>
      <c r="P263" s="1">
        <v>0.10237</v>
      </c>
      <c r="R263" s="1">
        <v>375.80399999999997</v>
      </c>
      <c r="S263" s="1">
        <v>3.5599999999999998E-3</v>
      </c>
      <c r="T263" s="1">
        <v>1438.5130099999999</v>
      </c>
      <c r="U263" s="5">
        <v>1.8E-3</v>
      </c>
      <c r="V263" s="1">
        <v>113.27612999999999</v>
      </c>
      <c r="W263" s="1">
        <v>1.9560000000000001E-2</v>
      </c>
      <c r="X263" s="1">
        <v>433.37473</v>
      </c>
      <c r="Y263" s="1">
        <v>2.6900000000000001E-3</v>
      </c>
      <c r="Z263" s="1">
        <v>98.558199999999999</v>
      </c>
      <c r="AA263" s="1">
        <v>4.7999999999999996E-3</v>
      </c>
      <c r="AB263" s="1">
        <v>377.26382000000001</v>
      </c>
      <c r="AC263" s="1">
        <v>1.1299999999999999E-3</v>
      </c>
      <c r="AD263" s="1">
        <v>371.73759999999999</v>
      </c>
      <c r="AE263" s="1">
        <v>1.1000000000000001E-3</v>
      </c>
      <c r="AF263" s="1">
        <v>1422.9475299999999</v>
      </c>
      <c r="AG263" s="5">
        <v>6.6456200000000005E-4</v>
      </c>
    </row>
    <row r="264" spans="1:33">
      <c r="A264" s="1">
        <v>65.928600000000003</v>
      </c>
      <c r="B264" s="1">
        <v>0.53680000000000005</v>
      </c>
      <c r="C264" s="1">
        <v>252.09934999999999</v>
      </c>
      <c r="D264" s="1">
        <v>0.12606999999999999</v>
      </c>
      <c r="E264" s="1">
        <v>46.783160000000002</v>
      </c>
      <c r="F264" s="1">
        <v>0.44652999999999998</v>
      </c>
      <c r="G264" s="1">
        <v>178.84375</v>
      </c>
      <c r="H264" s="1">
        <v>0.10161000000000001</v>
      </c>
      <c r="I264" s="1">
        <v>74.567700000000002</v>
      </c>
      <c r="J264" s="1">
        <v>0.44652999999999998</v>
      </c>
      <c r="K264" s="1">
        <v>215.87129999999999</v>
      </c>
      <c r="L264" s="1">
        <v>0.15928999999999999</v>
      </c>
      <c r="M264" s="1">
        <v>56.454300000000003</v>
      </c>
      <c r="N264" s="1">
        <v>0.56420999999999999</v>
      </c>
      <c r="O264" s="1">
        <v>250.48143999999999</v>
      </c>
      <c r="P264" s="1">
        <v>0.10161000000000001</v>
      </c>
      <c r="R264" s="1">
        <v>377.24939999999998</v>
      </c>
      <c r="S264" s="1">
        <v>2.6700000000000001E-3</v>
      </c>
      <c r="T264" s="1">
        <v>1444.04575</v>
      </c>
      <c r="U264" s="5">
        <v>1.8E-3</v>
      </c>
      <c r="V264" s="1">
        <v>113.7118</v>
      </c>
      <c r="W264" s="1">
        <v>1.9560000000000001E-2</v>
      </c>
      <c r="X264" s="1">
        <v>435.04156</v>
      </c>
      <c r="Y264" s="1">
        <v>2.6900000000000001E-3</v>
      </c>
      <c r="Z264" s="1">
        <v>98.937269999999998</v>
      </c>
      <c r="AA264" s="1">
        <v>5.0000000000000001E-3</v>
      </c>
      <c r="AB264" s="1">
        <v>378.71483999999998</v>
      </c>
      <c r="AC264" s="1">
        <v>1.1299999999999999E-3</v>
      </c>
      <c r="AD264" s="1">
        <v>373.16735999999997</v>
      </c>
      <c r="AE264" s="1">
        <v>1.4E-3</v>
      </c>
      <c r="AF264" s="1">
        <v>1428.4204099999999</v>
      </c>
      <c r="AG264" s="5">
        <v>6.6456200000000005E-4</v>
      </c>
    </row>
    <row r="265" spans="1:33">
      <c r="A265" s="1">
        <v>66.181200000000004</v>
      </c>
      <c r="B265" s="1">
        <v>0.53815000000000002</v>
      </c>
      <c r="C265" s="1">
        <v>253.06524999999999</v>
      </c>
      <c r="D265" s="1">
        <v>0.12519</v>
      </c>
      <c r="E265" s="1">
        <v>46.962409999999998</v>
      </c>
      <c r="F265" s="1">
        <v>0.48731999999999998</v>
      </c>
      <c r="G265" s="1">
        <v>179.52896999999999</v>
      </c>
      <c r="H265" s="1">
        <v>0.10086000000000001</v>
      </c>
      <c r="I265" s="1">
        <v>74.853399999999993</v>
      </c>
      <c r="J265" s="1">
        <v>0.48731999999999998</v>
      </c>
      <c r="K265" s="1">
        <v>216.69838999999999</v>
      </c>
      <c r="L265" s="1">
        <v>0.15833</v>
      </c>
      <c r="M265" s="1">
        <v>56.6706</v>
      </c>
      <c r="N265" s="1">
        <v>0.51444999999999996</v>
      </c>
      <c r="O265" s="1">
        <v>251.44112999999999</v>
      </c>
      <c r="P265" s="1">
        <v>0.10086000000000001</v>
      </c>
      <c r="R265" s="1">
        <v>378.69479999999999</v>
      </c>
      <c r="S265" s="1">
        <v>2.2200000000000002E-3</v>
      </c>
      <c r="T265" s="1">
        <v>1449.5784900000001</v>
      </c>
      <c r="U265" s="5">
        <v>1.8E-3</v>
      </c>
      <c r="V265" s="1">
        <v>114.14748</v>
      </c>
      <c r="W265" s="1">
        <v>1.6549999999999999E-2</v>
      </c>
      <c r="X265" s="1">
        <v>436.70837999999998</v>
      </c>
      <c r="Y265" s="1">
        <v>2.6900000000000001E-3</v>
      </c>
      <c r="Z265" s="1">
        <v>99.316339999999997</v>
      </c>
      <c r="AA265" s="1">
        <v>4.4999999999999997E-3</v>
      </c>
      <c r="AB265" s="1">
        <v>380.16584999999998</v>
      </c>
      <c r="AC265" s="1">
        <v>1.1299999999999999E-3</v>
      </c>
      <c r="AD265" s="1">
        <v>374.59712000000002</v>
      </c>
      <c r="AE265" s="5">
        <v>4.0000000000000002E-4</v>
      </c>
      <c r="AF265" s="1">
        <v>1433.89328</v>
      </c>
      <c r="AG265" s="5">
        <v>6.6456200000000005E-4</v>
      </c>
    </row>
    <row r="266" spans="1:33">
      <c r="A266" s="1">
        <v>66.433800000000005</v>
      </c>
      <c r="B266" s="1">
        <v>0.52841000000000005</v>
      </c>
      <c r="C266" s="1">
        <v>254.03115</v>
      </c>
      <c r="D266" s="1">
        <v>0.12431</v>
      </c>
      <c r="E266" s="1">
        <v>47.141660000000002</v>
      </c>
      <c r="F266" s="1">
        <v>0.45976</v>
      </c>
      <c r="G266" s="1">
        <v>180.21420000000001</v>
      </c>
      <c r="H266" s="1">
        <v>0.10011</v>
      </c>
      <c r="I266" s="1">
        <v>75.139099999999999</v>
      </c>
      <c r="J266" s="1">
        <v>0.45976</v>
      </c>
      <c r="K266" s="1">
        <v>217.52547999999999</v>
      </c>
      <c r="L266" s="1">
        <v>0.15737999999999999</v>
      </c>
      <c r="M266" s="1">
        <v>56.886899999999997</v>
      </c>
      <c r="N266" s="1">
        <v>0.52808999999999995</v>
      </c>
      <c r="O266" s="1">
        <v>252.40083000000001</v>
      </c>
      <c r="P266" s="1">
        <v>0.10011</v>
      </c>
      <c r="R266" s="1">
        <v>380.14019999999999</v>
      </c>
      <c r="S266" s="1">
        <v>3.1099999999999999E-3</v>
      </c>
      <c r="T266" s="1">
        <v>1455.11124</v>
      </c>
      <c r="U266" s="5">
        <v>1.8E-3</v>
      </c>
      <c r="V266" s="1">
        <v>114.58316000000001</v>
      </c>
      <c r="W266" s="1">
        <v>1.392E-2</v>
      </c>
      <c r="X266" s="1">
        <v>438.37520999999998</v>
      </c>
      <c r="Y266" s="1">
        <v>2.6900000000000001E-3</v>
      </c>
      <c r="Z266" s="1">
        <v>99.695409999999995</v>
      </c>
      <c r="AA266" s="1">
        <v>4.1999999999999997E-3</v>
      </c>
      <c r="AB266" s="1">
        <v>381.61685999999997</v>
      </c>
      <c r="AC266" s="1">
        <v>1.1299999999999999E-3</v>
      </c>
      <c r="AD266" s="1">
        <v>376.02688000000001</v>
      </c>
      <c r="AE266" s="1">
        <v>1.1999999999999999E-3</v>
      </c>
      <c r="AF266" s="1">
        <v>1439.36616</v>
      </c>
      <c r="AG266" s="5">
        <v>6.6456200000000005E-4</v>
      </c>
    </row>
    <row r="267" spans="1:33">
      <c r="A267" s="1">
        <v>66.686400000000006</v>
      </c>
      <c r="B267" s="1">
        <v>0.51054999999999995</v>
      </c>
      <c r="C267" s="1">
        <v>254.99705</v>
      </c>
      <c r="D267" s="1">
        <v>0.12343999999999999</v>
      </c>
      <c r="E267" s="1">
        <v>47.320900000000002</v>
      </c>
      <c r="F267" s="1">
        <v>0.4763</v>
      </c>
      <c r="G267" s="1">
        <v>180.89941999999999</v>
      </c>
      <c r="H267" s="1">
        <v>9.9360000000000004E-2</v>
      </c>
      <c r="I267" s="1">
        <v>75.424800000000005</v>
      </c>
      <c r="J267" s="1">
        <v>0.4763</v>
      </c>
      <c r="K267" s="1">
        <v>218.35257999999999</v>
      </c>
      <c r="L267" s="1">
        <v>0.15644</v>
      </c>
      <c r="M267" s="1">
        <v>57.103200000000001</v>
      </c>
      <c r="N267" s="1">
        <v>0.53612000000000004</v>
      </c>
      <c r="O267" s="1">
        <v>253.36053000000001</v>
      </c>
      <c r="P267" s="1">
        <v>9.9360000000000004E-2</v>
      </c>
      <c r="R267" s="1">
        <v>381.5856</v>
      </c>
      <c r="S267" s="1">
        <v>3.1099999999999999E-3</v>
      </c>
      <c r="T267" s="1">
        <v>1460.6439800000001</v>
      </c>
      <c r="U267" s="5">
        <v>1.8E-3</v>
      </c>
      <c r="V267" s="1">
        <v>115.01884</v>
      </c>
      <c r="W267" s="1">
        <v>1.354E-2</v>
      </c>
      <c r="X267" s="1">
        <v>440.04203000000001</v>
      </c>
      <c r="Y267" s="1">
        <v>2.6900000000000001E-3</v>
      </c>
      <c r="Z267" s="1">
        <v>100.07447999999999</v>
      </c>
      <c r="AA267" s="1">
        <v>4.1999999999999997E-3</v>
      </c>
      <c r="AB267" s="1">
        <v>383.06788</v>
      </c>
      <c r="AC267" s="1">
        <v>1.1299999999999999E-3</v>
      </c>
      <c r="AD267" s="1">
        <v>377.45663999999999</v>
      </c>
      <c r="AE267" s="1">
        <v>1.1999999999999999E-3</v>
      </c>
      <c r="AF267" s="1">
        <v>1444.8390300000001</v>
      </c>
      <c r="AG267" s="5">
        <v>6.6456200000000005E-4</v>
      </c>
    </row>
    <row r="268" spans="1:33">
      <c r="A268" s="1">
        <v>66.938999999999993</v>
      </c>
      <c r="B268" s="1">
        <v>0.52569999999999995</v>
      </c>
      <c r="C268" s="1">
        <v>255.96294</v>
      </c>
      <c r="D268" s="1">
        <v>0.12257999999999999</v>
      </c>
      <c r="E268" s="1">
        <v>47.500149999999998</v>
      </c>
      <c r="F268" s="1">
        <v>0.45865</v>
      </c>
      <c r="G268" s="1">
        <v>181.58465000000001</v>
      </c>
      <c r="H268" s="1">
        <v>9.8629999999999995E-2</v>
      </c>
      <c r="I268" s="1">
        <v>75.710499999999996</v>
      </c>
      <c r="J268" s="1">
        <v>0.45865</v>
      </c>
      <c r="K268" s="1">
        <v>219.17966999999999</v>
      </c>
      <c r="L268" s="1">
        <v>0.1555</v>
      </c>
      <c r="M268" s="1">
        <v>57.319499999999998</v>
      </c>
      <c r="N268" s="1">
        <v>0.56018999999999997</v>
      </c>
      <c r="O268" s="1">
        <v>254.32023000000001</v>
      </c>
      <c r="P268" s="1">
        <v>9.8629999999999995E-2</v>
      </c>
      <c r="R268" s="1">
        <v>383.03100000000001</v>
      </c>
      <c r="S268" s="1">
        <v>3.1099999999999999E-3</v>
      </c>
      <c r="T268" s="1">
        <v>1466.1767199999999</v>
      </c>
      <c r="U268" s="5">
        <v>1.8E-3</v>
      </c>
      <c r="V268" s="1">
        <v>115.45451</v>
      </c>
      <c r="W268" s="1">
        <v>2.2950000000000002E-2</v>
      </c>
      <c r="X268" s="1">
        <v>441.70886000000002</v>
      </c>
      <c r="Y268" s="1">
        <v>2.6900000000000001E-3</v>
      </c>
      <c r="Z268" s="1">
        <v>100.45355000000001</v>
      </c>
      <c r="AA268" s="1">
        <v>3.8999999999999998E-3</v>
      </c>
      <c r="AB268" s="1">
        <v>384.51889</v>
      </c>
      <c r="AC268" s="1">
        <v>1.1299999999999999E-3</v>
      </c>
      <c r="AD268" s="1">
        <v>378.88639999999998</v>
      </c>
      <c r="AE268" s="5">
        <v>8.9999999999999998E-4</v>
      </c>
      <c r="AF268" s="1">
        <v>1450.3119099999999</v>
      </c>
      <c r="AG268" s="5">
        <v>6.6456200000000005E-4</v>
      </c>
    </row>
    <row r="269" spans="1:33">
      <c r="A269" s="1">
        <v>67.191599999999994</v>
      </c>
      <c r="B269" s="1">
        <v>0.52678999999999998</v>
      </c>
      <c r="C269" s="1">
        <v>256.92883999999998</v>
      </c>
      <c r="D269" s="1">
        <v>0.12171999999999999</v>
      </c>
      <c r="E269" s="1">
        <v>47.679389999999998</v>
      </c>
      <c r="F269" s="1">
        <v>0.49835000000000002</v>
      </c>
      <c r="G269" s="1">
        <v>182.26987</v>
      </c>
      <c r="H269" s="1">
        <v>9.7890000000000005E-2</v>
      </c>
      <c r="I269" s="1">
        <v>75.996200000000002</v>
      </c>
      <c r="J269" s="1">
        <v>0.49835000000000002</v>
      </c>
      <c r="K269" s="1">
        <v>220.00676000000001</v>
      </c>
      <c r="L269" s="1">
        <v>0.15456</v>
      </c>
      <c r="M269" s="1">
        <v>57.535800000000002</v>
      </c>
      <c r="N269" s="1">
        <v>0.52327000000000001</v>
      </c>
      <c r="O269" s="1">
        <v>255.27993000000001</v>
      </c>
      <c r="P269" s="1">
        <v>9.7890000000000005E-2</v>
      </c>
      <c r="R269" s="1">
        <v>384.47640000000001</v>
      </c>
      <c r="S269" s="1">
        <v>2.6700000000000001E-3</v>
      </c>
      <c r="T269" s="1">
        <v>1471.70946</v>
      </c>
      <c r="U269" s="5">
        <v>1.8E-3</v>
      </c>
      <c r="V269" s="1">
        <v>115.89019</v>
      </c>
      <c r="W269" s="1">
        <v>1.9560000000000001E-2</v>
      </c>
      <c r="X269" s="1">
        <v>443.37569000000002</v>
      </c>
      <c r="Y269" s="1">
        <v>2.6900000000000001E-3</v>
      </c>
      <c r="Z269" s="1">
        <v>100.83262000000001</v>
      </c>
      <c r="AA269" s="1">
        <v>3.5000000000000001E-3</v>
      </c>
      <c r="AB269" s="1">
        <v>385.96991000000003</v>
      </c>
      <c r="AC269" s="1">
        <v>1.1299999999999999E-3</v>
      </c>
      <c r="AD269" s="1">
        <v>380.31616000000002</v>
      </c>
      <c r="AE269" s="5">
        <v>1E-3</v>
      </c>
      <c r="AF269" s="1">
        <v>1455.78478</v>
      </c>
      <c r="AG269" s="5">
        <v>6.6456200000000005E-4</v>
      </c>
    </row>
    <row r="270" spans="1:33">
      <c r="A270" s="1">
        <v>67.444199999999995</v>
      </c>
      <c r="B270" s="1">
        <v>0.51488</v>
      </c>
      <c r="C270" s="1">
        <v>257.89474000000001</v>
      </c>
      <c r="D270" s="1">
        <v>0.12087000000000001</v>
      </c>
      <c r="E270" s="1">
        <v>47.858640000000001</v>
      </c>
      <c r="F270" s="1">
        <v>0.48731999999999998</v>
      </c>
      <c r="G270" s="1">
        <v>182.95509999999999</v>
      </c>
      <c r="H270" s="1">
        <v>9.7170000000000006E-2</v>
      </c>
      <c r="I270" s="1">
        <v>76.281899999999993</v>
      </c>
      <c r="J270" s="1">
        <v>0.48731999999999998</v>
      </c>
      <c r="K270" s="1">
        <v>220.83385999999999</v>
      </c>
      <c r="L270" s="1">
        <v>0.15364</v>
      </c>
      <c r="M270" s="1">
        <v>57.752099999999999</v>
      </c>
      <c r="N270" s="1">
        <v>0.51204000000000005</v>
      </c>
      <c r="O270" s="1">
        <v>256.23962999999998</v>
      </c>
      <c r="P270" s="1">
        <v>9.7170000000000006E-2</v>
      </c>
      <c r="R270" s="1">
        <v>385.92180000000002</v>
      </c>
      <c r="S270" s="1">
        <v>3.1099999999999999E-3</v>
      </c>
      <c r="T270" s="1">
        <v>1477.2422099999999</v>
      </c>
      <c r="U270" s="5">
        <v>1.8E-3</v>
      </c>
      <c r="V270" s="1">
        <v>116.32586999999999</v>
      </c>
      <c r="W270" s="1">
        <v>1.354E-2</v>
      </c>
      <c r="X270" s="1">
        <v>445.04250999999999</v>
      </c>
      <c r="Y270" s="1">
        <v>2.6900000000000001E-3</v>
      </c>
      <c r="Z270" s="1">
        <v>101.21169</v>
      </c>
      <c r="AA270" s="1">
        <v>2.8E-3</v>
      </c>
      <c r="AB270" s="1">
        <v>387.42092000000002</v>
      </c>
      <c r="AC270" s="1">
        <v>1.1299999999999999E-3</v>
      </c>
      <c r="AD270" s="1">
        <v>381.74592000000001</v>
      </c>
      <c r="AE270" s="5">
        <v>5.0000000000000001E-4</v>
      </c>
      <c r="AF270" s="1">
        <v>1461.25766</v>
      </c>
      <c r="AG270" s="5">
        <v>6.6456200000000005E-4</v>
      </c>
    </row>
    <row r="271" spans="1:33">
      <c r="A271" s="1">
        <v>67.696799999999996</v>
      </c>
      <c r="B271" s="1">
        <v>0.51595999999999997</v>
      </c>
      <c r="C271" s="1">
        <v>258.86063999999999</v>
      </c>
      <c r="D271" s="1">
        <v>0.12003</v>
      </c>
      <c r="E271" s="1">
        <v>48.037880000000001</v>
      </c>
      <c r="F271" s="1">
        <v>0.49614000000000003</v>
      </c>
      <c r="G271" s="1">
        <v>183.64032</v>
      </c>
      <c r="H271" s="1">
        <v>9.6449999999999994E-2</v>
      </c>
      <c r="I271" s="1">
        <v>76.567599999999999</v>
      </c>
      <c r="J271" s="1">
        <v>0.49614000000000003</v>
      </c>
      <c r="K271" s="1">
        <v>221.66095000000001</v>
      </c>
      <c r="L271" s="1">
        <v>0.15271999999999999</v>
      </c>
      <c r="M271" s="1">
        <v>57.968400000000003</v>
      </c>
      <c r="N271" s="1">
        <v>0.52327000000000001</v>
      </c>
      <c r="O271" s="1">
        <v>257.19932999999997</v>
      </c>
      <c r="P271" s="1">
        <v>9.6449999999999994E-2</v>
      </c>
      <c r="R271" s="1">
        <v>387.36720000000003</v>
      </c>
      <c r="S271" s="1">
        <v>1.7799999999999999E-3</v>
      </c>
      <c r="T271" s="1">
        <v>1482.77495</v>
      </c>
      <c r="U271" s="5">
        <v>1.8E-3</v>
      </c>
      <c r="V271" s="1">
        <v>116.76155</v>
      </c>
      <c r="W271" s="1">
        <v>1.881E-2</v>
      </c>
      <c r="X271" s="1">
        <v>446.70934</v>
      </c>
      <c r="Y271" s="1">
        <v>2.6900000000000001E-3</v>
      </c>
      <c r="Z271" s="1">
        <v>101.59076</v>
      </c>
      <c r="AA271" s="1">
        <v>2.7000000000000001E-3</v>
      </c>
      <c r="AB271" s="1">
        <v>388.87194</v>
      </c>
      <c r="AC271" s="1">
        <v>1.1299999999999999E-3</v>
      </c>
      <c r="AD271" s="1">
        <v>383.17568</v>
      </c>
      <c r="AE271" s="1">
        <v>1.1000000000000001E-3</v>
      </c>
      <c r="AF271" s="1">
        <v>1466.73053</v>
      </c>
      <c r="AG271" s="5">
        <v>6.6456200000000005E-4</v>
      </c>
    </row>
    <row r="272" spans="1:33">
      <c r="A272" s="1">
        <v>67.949399999999997</v>
      </c>
      <c r="B272" s="1">
        <v>0.55113999999999996</v>
      </c>
      <c r="C272" s="1">
        <v>259.82652999999999</v>
      </c>
      <c r="D272" s="1">
        <v>0.11919</v>
      </c>
      <c r="E272" s="1">
        <v>48.217129999999997</v>
      </c>
      <c r="F272" s="1">
        <v>0.48621999999999999</v>
      </c>
      <c r="G272" s="1">
        <v>184.32554999999999</v>
      </c>
      <c r="H272" s="1">
        <v>9.5740000000000006E-2</v>
      </c>
      <c r="I272" s="1">
        <v>76.853300000000004</v>
      </c>
      <c r="J272" s="1">
        <v>0.48621999999999999</v>
      </c>
      <c r="K272" s="1">
        <v>222.48804000000001</v>
      </c>
      <c r="L272" s="1">
        <v>0.15179999999999999</v>
      </c>
      <c r="M272" s="1">
        <v>58.184699999999999</v>
      </c>
      <c r="N272" s="1">
        <v>0.52729000000000004</v>
      </c>
      <c r="O272" s="1">
        <v>258.15902999999997</v>
      </c>
      <c r="P272" s="1">
        <v>9.5740000000000006E-2</v>
      </c>
      <c r="R272" s="1">
        <v>388.81259999999997</v>
      </c>
      <c r="S272" s="1">
        <v>2.6700000000000001E-3</v>
      </c>
      <c r="T272" s="1">
        <v>1488.3076900000001</v>
      </c>
      <c r="U272" s="5">
        <v>1.8E-3</v>
      </c>
      <c r="V272" s="1">
        <v>117.19722</v>
      </c>
      <c r="W272" s="1">
        <v>2.0320000000000001E-2</v>
      </c>
      <c r="X272" s="1">
        <v>448.37616000000003</v>
      </c>
      <c r="Y272" s="1">
        <v>2.6900000000000001E-3</v>
      </c>
      <c r="Z272" s="1">
        <v>101.96983</v>
      </c>
      <c r="AA272" s="1">
        <v>4.5999999999999999E-3</v>
      </c>
      <c r="AB272" s="1">
        <v>390.32294999999999</v>
      </c>
      <c r="AC272" s="1">
        <v>1.1299999999999999E-3</v>
      </c>
      <c r="AD272" s="1">
        <v>384.60543999999999</v>
      </c>
      <c r="AE272" s="1">
        <v>1.1000000000000001E-3</v>
      </c>
      <c r="AF272" s="1">
        <v>1472.2034100000001</v>
      </c>
      <c r="AG272" s="5">
        <v>6.6456200000000005E-4</v>
      </c>
    </row>
    <row r="273" spans="1:33">
      <c r="A273" s="1">
        <v>68.201999999999998</v>
      </c>
      <c r="B273" s="1">
        <v>0.51732</v>
      </c>
      <c r="C273" s="1">
        <v>260.79243000000002</v>
      </c>
      <c r="D273" s="1">
        <v>0.11836000000000001</v>
      </c>
      <c r="E273" s="1">
        <v>48.396380000000001</v>
      </c>
      <c r="F273" s="1">
        <v>0.47519</v>
      </c>
      <c r="G273" s="1">
        <v>185.01077000000001</v>
      </c>
      <c r="H273" s="1">
        <v>9.5030000000000003E-2</v>
      </c>
      <c r="I273" s="1">
        <v>77.138999999999996</v>
      </c>
      <c r="J273" s="1">
        <v>0.47519</v>
      </c>
      <c r="K273" s="1">
        <v>223.31514000000001</v>
      </c>
      <c r="L273" s="1">
        <v>0.15089</v>
      </c>
      <c r="M273" s="1">
        <v>58.401000000000003</v>
      </c>
      <c r="N273" s="1">
        <v>0.50161</v>
      </c>
      <c r="O273" s="1">
        <v>259.11873000000003</v>
      </c>
      <c r="P273" s="1">
        <v>9.5030000000000003E-2</v>
      </c>
      <c r="R273" s="1">
        <v>390.25799999999998</v>
      </c>
      <c r="S273" s="1">
        <v>1.33E-3</v>
      </c>
      <c r="T273" s="1">
        <v>1493.84043</v>
      </c>
      <c r="U273" s="5">
        <v>1.8E-3</v>
      </c>
      <c r="V273" s="1">
        <v>117.63290000000001</v>
      </c>
      <c r="W273" s="1">
        <v>1.204E-2</v>
      </c>
      <c r="X273" s="1">
        <v>450.04298999999997</v>
      </c>
      <c r="Y273" s="1">
        <v>2.6900000000000001E-3</v>
      </c>
      <c r="Z273" s="1">
        <v>102.3489</v>
      </c>
      <c r="AA273" s="1">
        <v>2.7000000000000001E-3</v>
      </c>
      <c r="AB273" s="1">
        <v>391.77397000000002</v>
      </c>
      <c r="AC273" s="1">
        <v>1.1299999999999999E-3</v>
      </c>
      <c r="AD273" s="1">
        <v>386.03519999999997</v>
      </c>
      <c r="AE273" s="5">
        <v>1E-3</v>
      </c>
      <c r="AF273" s="1">
        <v>1477.6762799999999</v>
      </c>
      <c r="AG273" s="5">
        <v>6.6456200000000005E-4</v>
      </c>
    </row>
    <row r="274" spans="1:33">
      <c r="A274" s="1">
        <v>68.454599999999999</v>
      </c>
      <c r="B274" s="1">
        <v>0.51866999999999996</v>
      </c>
      <c r="C274" s="1">
        <v>261.75833</v>
      </c>
      <c r="D274" s="1">
        <v>0.11753</v>
      </c>
      <c r="E274" s="1">
        <v>48.575620000000001</v>
      </c>
      <c r="F274" s="1">
        <v>0.46858</v>
      </c>
      <c r="G274" s="1">
        <v>185.696</v>
      </c>
      <c r="H274" s="1">
        <v>9.4329999999999997E-2</v>
      </c>
      <c r="I274" s="1">
        <v>77.424700000000001</v>
      </c>
      <c r="J274" s="1">
        <v>0.46858</v>
      </c>
      <c r="K274" s="1">
        <v>224.14223000000001</v>
      </c>
      <c r="L274" s="1">
        <v>0.14999000000000001</v>
      </c>
      <c r="M274" s="1">
        <v>58.6173</v>
      </c>
      <c r="N274" s="1">
        <v>0.50400999999999996</v>
      </c>
      <c r="O274" s="1">
        <v>260.07843000000003</v>
      </c>
      <c r="P274" s="1">
        <v>9.4329999999999997E-2</v>
      </c>
      <c r="R274" s="1">
        <v>391.70339999999999</v>
      </c>
      <c r="S274" s="1">
        <v>2.6700000000000001E-3</v>
      </c>
      <c r="T274" s="1">
        <v>1499.3731700000001</v>
      </c>
      <c r="U274" s="5">
        <v>1.8E-3</v>
      </c>
      <c r="V274" s="1">
        <v>118.06858</v>
      </c>
      <c r="W274" s="1">
        <v>1.806E-2</v>
      </c>
      <c r="X274" s="1">
        <v>451.70981999999998</v>
      </c>
      <c r="Y274" s="1">
        <v>2.6900000000000001E-3</v>
      </c>
      <c r="Z274" s="1">
        <v>102.72797</v>
      </c>
      <c r="AA274" s="1">
        <v>3.0999999999999999E-3</v>
      </c>
      <c r="AB274" s="1">
        <v>393.22498000000002</v>
      </c>
      <c r="AC274" s="1">
        <v>1.1299999999999999E-3</v>
      </c>
      <c r="AD274" s="1">
        <v>387.46496000000002</v>
      </c>
      <c r="AE274" s="5">
        <v>4.0000000000000002E-4</v>
      </c>
      <c r="AF274" s="1">
        <v>1483.1491599999999</v>
      </c>
      <c r="AG274" s="5">
        <v>6.6456200000000005E-4</v>
      </c>
    </row>
    <row r="275" spans="1:33">
      <c r="A275" s="1">
        <v>68.7072</v>
      </c>
      <c r="B275" s="1">
        <v>0.50702999999999998</v>
      </c>
      <c r="C275" s="1">
        <v>262.72422999999998</v>
      </c>
      <c r="D275" s="1">
        <v>0.11672</v>
      </c>
      <c r="E275" s="1">
        <v>48.754869999999997</v>
      </c>
      <c r="F275" s="1">
        <v>0.46858</v>
      </c>
      <c r="G275" s="1">
        <v>186.38122000000001</v>
      </c>
      <c r="H275" s="1">
        <v>9.3630000000000005E-2</v>
      </c>
      <c r="I275" s="1">
        <v>77.710400000000007</v>
      </c>
      <c r="J275" s="1">
        <v>0.46858</v>
      </c>
      <c r="K275" s="1">
        <v>224.96932000000001</v>
      </c>
      <c r="L275" s="1">
        <v>0.14909</v>
      </c>
      <c r="M275" s="1">
        <v>58.833599999999997</v>
      </c>
      <c r="N275" s="1">
        <v>0.52087000000000006</v>
      </c>
      <c r="O275" s="1">
        <v>261.03811999999999</v>
      </c>
      <c r="P275" s="1">
        <v>9.3630000000000005E-2</v>
      </c>
      <c r="R275" s="1">
        <v>393.14879999999999</v>
      </c>
      <c r="S275" s="1">
        <v>1.33E-3</v>
      </c>
      <c r="T275" s="1">
        <v>1504.9059199999999</v>
      </c>
      <c r="U275" s="5">
        <v>1.8E-3</v>
      </c>
      <c r="V275" s="1">
        <v>118.50426</v>
      </c>
      <c r="W275" s="1">
        <v>1.806E-2</v>
      </c>
      <c r="X275" s="1">
        <v>453.37664000000001</v>
      </c>
      <c r="Y275" s="1">
        <v>2.6900000000000001E-3</v>
      </c>
      <c r="Z275" s="1">
        <v>103.10704</v>
      </c>
      <c r="AA275" s="1">
        <v>4.1000000000000003E-3</v>
      </c>
      <c r="AB275" s="1">
        <v>394.67599999999999</v>
      </c>
      <c r="AC275" s="1">
        <v>1.1299999999999999E-3</v>
      </c>
      <c r="AD275" s="1">
        <v>388.89472000000001</v>
      </c>
      <c r="AE275" s="5">
        <v>1E-3</v>
      </c>
      <c r="AF275" s="1">
        <v>1488.62203</v>
      </c>
      <c r="AG275" s="5">
        <v>6.6456200000000005E-4</v>
      </c>
    </row>
    <row r="276" spans="1:33">
      <c r="A276" s="1">
        <v>68.959800000000001</v>
      </c>
      <c r="B276" s="1">
        <v>0.51271999999999995</v>
      </c>
      <c r="C276" s="1">
        <v>263.69013000000001</v>
      </c>
      <c r="D276" s="1">
        <v>0.1159</v>
      </c>
      <c r="E276" s="1">
        <v>48.934109999999997</v>
      </c>
      <c r="F276" s="1">
        <v>0.48181000000000002</v>
      </c>
      <c r="G276" s="1">
        <v>187.06645</v>
      </c>
      <c r="H276" s="1">
        <v>9.2939999999999995E-2</v>
      </c>
      <c r="I276" s="1">
        <v>77.996099999999998</v>
      </c>
      <c r="J276" s="1">
        <v>0.48181000000000002</v>
      </c>
      <c r="K276" s="1">
        <v>225.79641000000001</v>
      </c>
      <c r="L276" s="1">
        <v>0.1482</v>
      </c>
      <c r="M276" s="1">
        <v>59.049900000000001</v>
      </c>
      <c r="N276" s="1">
        <v>0.51283999999999996</v>
      </c>
      <c r="O276" s="1">
        <v>261.99781999999999</v>
      </c>
      <c r="P276" s="1">
        <v>9.2939999999999995E-2</v>
      </c>
      <c r="R276" s="1">
        <v>394.5942</v>
      </c>
      <c r="S276" s="1">
        <v>2.6700000000000001E-3</v>
      </c>
      <c r="T276" s="1">
        <v>1510.43866</v>
      </c>
      <c r="U276" s="5">
        <v>1.8E-3</v>
      </c>
      <c r="V276" s="1">
        <v>118.93993</v>
      </c>
      <c r="W276" s="1">
        <v>2.069E-2</v>
      </c>
      <c r="X276" s="1">
        <v>455.04347000000001</v>
      </c>
      <c r="Y276" s="1">
        <v>2.6900000000000001E-3</v>
      </c>
      <c r="Z276" s="1">
        <v>103.48611</v>
      </c>
      <c r="AA276" s="1">
        <v>3.5000000000000001E-3</v>
      </c>
      <c r="AB276" s="1">
        <v>396.12700999999998</v>
      </c>
      <c r="AC276" s="1">
        <v>1.1299999999999999E-3</v>
      </c>
      <c r="AD276" s="1">
        <v>390.32447999999999</v>
      </c>
      <c r="AE276" s="5">
        <v>8.0000000000000004E-4</v>
      </c>
      <c r="AF276" s="1">
        <v>1494.09491</v>
      </c>
      <c r="AG276" s="5">
        <v>6.6456200000000005E-4</v>
      </c>
    </row>
    <row r="277" spans="1:33">
      <c r="A277" s="1">
        <v>69.212400000000002</v>
      </c>
      <c r="B277" s="1">
        <v>0.49187999999999998</v>
      </c>
      <c r="C277" s="1">
        <v>264.65602000000001</v>
      </c>
      <c r="D277" s="1">
        <v>0.11509</v>
      </c>
      <c r="E277" s="1">
        <v>49.11336</v>
      </c>
      <c r="F277" s="1">
        <v>0.47299000000000002</v>
      </c>
      <c r="G277" s="1">
        <v>187.75166999999999</v>
      </c>
      <c r="H277" s="1">
        <v>9.2249999999999999E-2</v>
      </c>
      <c r="I277" s="1">
        <v>78.281800000000004</v>
      </c>
      <c r="J277" s="1">
        <v>0.47299000000000002</v>
      </c>
      <c r="K277" s="1">
        <v>226.62351000000001</v>
      </c>
      <c r="L277" s="1">
        <v>0.14731</v>
      </c>
      <c r="M277" s="1">
        <v>59.266199999999998</v>
      </c>
      <c r="N277" s="1">
        <v>0.51444999999999996</v>
      </c>
      <c r="O277" s="1">
        <v>262.95751999999999</v>
      </c>
      <c r="P277" s="1">
        <v>9.2249999999999999E-2</v>
      </c>
      <c r="R277" s="1">
        <v>396.03960000000001</v>
      </c>
      <c r="S277" s="1">
        <v>3.1099999999999999E-3</v>
      </c>
      <c r="T277" s="1">
        <v>1515.9713999999999</v>
      </c>
      <c r="U277" s="5">
        <v>1.8E-3</v>
      </c>
      <c r="V277" s="1">
        <v>119.37560999999999</v>
      </c>
      <c r="W277" s="1">
        <v>1.6930000000000001E-2</v>
      </c>
      <c r="X277" s="1">
        <v>456.71028999999999</v>
      </c>
      <c r="Y277" s="1">
        <v>2.6900000000000001E-3</v>
      </c>
      <c r="Z277" s="1">
        <v>103.86518</v>
      </c>
      <c r="AA277" s="1">
        <v>2.8E-3</v>
      </c>
      <c r="AB277" s="1">
        <v>397.57803000000001</v>
      </c>
      <c r="AC277" s="1">
        <v>1.1299999999999999E-3</v>
      </c>
      <c r="AD277" s="1">
        <v>391.75423999999998</v>
      </c>
      <c r="AE277" s="5">
        <v>6.9999999999999999E-4</v>
      </c>
      <c r="AF277" s="1">
        <v>1499.5677800000001</v>
      </c>
      <c r="AG277" s="5">
        <v>6.6456200000000005E-4</v>
      </c>
    </row>
    <row r="278" spans="1:33">
      <c r="A278" s="1">
        <v>69.465000000000003</v>
      </c>
      <c r="B278" s="1">
        <v>0.51622999999999997</v>
      </c>
      <c r="C278" s="1">
        <v>265.62191999999999</v>
      </c>
      <c r="D278" s="1">
        <v>0.11429</v>
      </c>
      <c r="E278" s="1">
        <v>49.292610000000003</v>
      </c>
      <c r="F278" s="1">
        <v>0.44873000000000002</v>
      </c>
      <c r="G278" s="1">
        <v>188.43690000000001</v>
      </c>
      <c r="H278" s="1">
        <v>9.1569999999999999E-2</v>
      </c>
      <c r="I278" s="1">
        <v>78.567499999999995</v>
      </c>
      <c r="J278" s="1">
        <v>0.44873000000000002</v>
      </c>
      <c r="K278" s="1">
        <v>227.45060000000001</v>
      </c>
      <c r="L278" s="1">
        <v>0.14643</v>
      </c>
      <c r="M278" s="1">
        <v>59.482500000000002</v>
      </c>
      <c r="N278" s="1">
        <v>0.53371000000000002</v>
      </c>
      <c r="O278" s="1">
        <v>263.91721999999999</v>
      </c>
      <c r="P278" s="1">
        <v>9.1569999999999999E-2</v>
      </c>
      <c r="R278" s="1">
        <v>397.48500000000001</v>
      </c>
      <c r="S278" s="1">
        <v>1.7799999999999999E-3</v>
      </c>
      <c r="T278" s="1">
        <v>1521.50414</v>
      </c>
      <c r="U278" s="5">
        <v>1.8E-3</v>
      </c>
      <c r="V278" s="1">
        <v>119.81129</v>
      </c>
      <c r="W278" s="1">
        <v>1.166E-2</v>
      </c>
      <c r="X278" s="1">
        <v>458.37711999999999</v>
      </c>
      <c r="Y278" s="1">
        <v>2.6900000000000001E-3</v>
      </c>
      <c r="Z278" s="1">
        <v>104.24424999999999</v>
      </c>
      <c r="AA278" s="1">
        <v>2.5999999999999999E-3</v>
      </c>
      <c r="AB278" s="1">
        <v>399.02904000000001</v>
      </c>
      <c r="AC278" s="1">
        <v>1.1299999999999999E-3</v>
      </c>
      <c r="AD278" s="1">
        <v>393.18400000000003</v>
      </c>
      <c r="AE278" s="5">
        <v>6.9999999999999999E-4</v>
      </c>
      <c r="AF278" s="1">
        <v>1505.0406599999999</v>
      </c>
      <c r="AG278" s="5">
        <v>6.6456200000000005E-4</v>
      </c>
    </row>
    <row r="279" spans="1:33">
      <c r="A279" s="1">
        <v>69.717600000000004</v>
      </c>
      <c r="B279" s="1">
        <v>0.50270999999999999</v>
      </c>
      <c r="C279" s="1">
        <v>266.58782000000002</v>
      </c>
      <c r="D279" s="1">
        <v>0.1135</v>
      </c>
      <c r="E279" s="1">
        <v>49.471850000000003</v>
      </c>
      <c r="F279" s="1">
        <v>0.48731999999999998</v>
      </c>
      <c r="G279" s="1">
        <v>189.12212</v>
      </c>
      <c r="H279" s="1">
        <v>9.0899999999999995E-2</v>
      </c>
      <c r="I279" s="1">
        <v>78.853200000000001</v>
      </c>
      <c r="J279" s="1">
        <v>0.48731999999999998</v>
      </c>
      <c r="K279" s="1">
        <v>228.27769000000001</v>
      </c>
      <c r="L279" s="1">
        <v>0.14555000000000001</v>
      </c>
      <c r="M279" s="1">
        <v>59.698799999999999</v>
      </c>
      <c r="N279" s="1">
        <v>0.52808999999999995</v>
      </c>
      <c r="O279" s="1">
        <v>264.87691999999998</v>
      </c>
      <c r="P279" s="1">
        <v>9.0899999999999995E-2</v>
      </c>
      <c r="R279" s="1">
        <v>398.93040000000002</v>
      </c>
      <c r="S279" s="1">
        <v>4.0000000000000001E-3</v>
      </c>
      <c r="T279" s="1">
        <v>1527.0368900000001</v>
      </c>
      <c r="U279" s="5">
        <v>1.8E-3</v>
      </c>
      <c r="V279" s="1">
        <v>120.24697</v>
      </c>
      <c r="W279" s="1">
        <v>1.5429999999999999E-2</v>
      </c>
      <c r="X279" s="1">
        <v>460.04394000000002</v>
      </c>
      <c r="Y279" s="1">
        <v>2.6900000000000001E-3</v>
      </c>
      <c r="Z279" s="1">
        <v>104.62332000000001</v>
      </c>
      <c r="AA279" s="1">
        <v>2.8E-3</v>
      </c>
      <c r="AB279" s="1">
        <v>400.48005999999998</v>
      </c>
      <c r="AC279" s="1">
        <v>1.1299999999999999E-3</v>
      </c>
      <c r="AD279" s="1">
        <v>394.61376000000001</v>
      </c>
      <c r="AE279" s="5">
        <v>8.0000000000000004E-4</v>
      </c>
      <c r="AF279" s="1">
        <v>1510.5135299999999</v>
      </c>
      <c r="AG279" s="5">
        <v>6.6456200000000005E-4</v>
      </c>
    </row>
    <row r="280" spans="1:33">
      <c r="A280" s="1">
        <v>69.970200000000006</v>
      </c>
      <c r="B280" s="1">
        <v>0.50378999999999996</v>
      </c>
      <c r="C280" s="1">
        <v>267.55372</v>
      </c>
      <c r="D280" s="1">
        <v>0.11271</v>
      </c>
      <c r="E280" s="1">
        <v>49.6511</v>
      </c>
      <c r="F280" s="1">
        <v>0.43770999999999999</v>
      </c>
      <c r="G280" s="1">
        <v>189.80735000000001</v>
      </c>
      <c r="H280" s="1">
        <v>9.0230000000000005E-2</v>
      </c>
      <c r="I280" s="1">
        <v>79.138900000000007</v>
      </c>
      <c r="J280" s="1">
        <v>0.43770999999999999</v>
      </c>
      <c r="K280" s="1">
        <v>229.10479000000001</v>
      </c>
      <c r="L280" s="1">
        <v>0.14468</v>
      </c>
      <c r="M280" s="1">
        <v>59.915100000000002</v>
      </c>
      <c r="N280" s="1">
        <v>0.51605000000000001</v>
      </c>
      <c r="O280" s="1">
        <v>265.83661999999998</v>
      </c>
      <c r="P280" s="1">
        <v>9.0230000000000005E-2</v>
      </c>
      <c r="R280" s="1">
        <v>400.37580000000003</v>
      </c>
      <c r="S280" s="1">
        <v>1.7799999999999999E-3</v>
      </c>
      <c r="T280" s="1">
        <v>1532.56963</v>
      </c>
      <c r="U280" s="5">
        <v>1.8E-3</v>
      </c>
      <c r="V280" s="1">
        <v>120.68264000000001</v>
      </c>
      <c r="W280" s="1">
        <v>1.6549999999999999E-2</v>
      </c>
      <c r="X280" s="1">
        <v>461.71077000000002</v>
      </c>
      <c r="Y280" s="1">
        <v>2.6900000000000001E-3</v>
      </c>
      <c r="Z280" s="1">
        <v>105.00239000000001</v>
      </c>
      <c r="AA280" s="1">
        <v>3.2000000000000002E-3</v>
      </c>
      <c r="AB280" s="1">
        <v>401.93106999999998</v>
      </c>
      <c r="AC280" s="1">
        <v>1.1299999999999999E-3</v>
      </c>
      <c r="AD280" s="1">
        <v>396.04352</v>
      </c>
      <c r="AE280" s="5">
        <v>4.0000000000000002E-4</v>
      </c>
      <c r="AF280" s="1">
        <v>1515.98641</v>
      </c>
      <c r="AG280" s="5">
        <v>6.6456200000000005E-4</v>
      </c>
    </row>
    <row r="281" spans="1:33">
      <c r="A281" s="1">
        <v>70.222800000000007</v>
      </c>
      <c r="B281" s="1">
        <v>0.50541000000000003</v>
      </c>
      <c r="C281" s="1">
        <v>268.51961999999997</v>
      </c>
      <c r="D281" s="1">
        <v>0.11192000000000001</v>
      </c>
      <c r="E281" s="1">
        <v>49.83034</v>
      </c>
      <c r="F281" s="1">
        <v>0.42888999999999999</v>
      </c>
      <c r="G281" s="1">
        <v>190.49257</v>
      </c>
      <c r="H281" s="1">
        <v>8.9569999999999997E-2</v>
      </c>
      <c r="I281" s="1">
        <v>79.424599999999998</v>
      </c>
      <c r="J281" s="1">
        <v>0.42888999999999999</v>
      </c>
      <c r="K281" s="1">
        <v>229.93188000000001</v>
      </c>
      <c r="L281" s="1">
        <v>0.14382</v>
      </c>
      <c r="M281" s="1">
        <v>60.131399999999999</v>
      </c>
      <c r="N281" s="1">
        <v>0.53530999999999995</v>
      </c>
      <c r="O281" s="1">
        <v>266.79631999999998</v>
      </c>
      <c r="P281" s="1">
        <v>8.9569999999999997E-2</v>
      </c>
      <c r="R281" s="1">
        <v>401.82119999999998</v>
      </c>
      <c r="S281" s="1">
        <v>2.2200000000000002E-3</v>
      </c>
      <c r="T281" s="1">
        <v>1538.1023700000001</v>
      </c>
      <c r="U281" s="5">
        <v>1.8E-3</v>
      </c>
      <c r="V281" s="1">
        <v>121.11832</v>
      </c>
      <c r="W281" s="1">
        <v>1.354E-2</v>
      </c>
      <c r="X281" s="1">
        <v>463.37759999999997</v>
      </c>
      <c r="Y281" s="1">
        <v>2.6900000000000001E-3</v>
      </c>
      <c r="Z281" s="1">
        <v>105.38146</v>
      </c>
      <c r="AA281" s="1">
        <v>3.8999999999999998E-3</v>
      </c>
      <c r="AB281" s="1">
        <v>403.38209000000001</v>
      </c>
      <c r="AC281" s="1">
        <v>1.1299999999999999E-3</v>
      </c>
      <c r="AD281" s="1">
        <v>397.47327999999999</v>
      </c>
      <c r="AE281" s="5">
        <v>8.9999999999999998E-4</v>
      </c>
      <c r="AF281" s="1">
        <v>1521.45928</v>
      </c>
      <c r="AG281" s="5">
        <v>6.6456200000000005E-4</v>
      </c>
    </row>
    <row r="282" spans="1:33">
      <c r="A282" s="1">
        <v>70.475399999999993</v>
      </c>
      <c r="B282" s="1">
        <v>0.48809999999999998</v>
      </c>
      <c r="C282" s="1">
        <v>269.48550999999998</v>
      </c>
      <c r="D282" s="1">
        <v>0.11114</v>
      </c>
      <c r="E282" s="1">
        <v>50.009590000000003</v>
      </c>
      <c r="F282" s="1">
        <v>0.48512</v>
      </c>
      <c r="G282" s="1">
        <v>191.17779999999999</v>
      </c>
      <c r="H282" s="1">
        <v>8.8910000000000003E-2</v>
      </c>
      <c r="I282" s="1">
        <v>79.710300000000004</v>
      </c>
      <c r="J282" s="1">
        <v>0.48512</v>
      </c>
      <c r="K282" s="1">
        <v>230.75897000000001</v>
      </c>
      <c r="L282" s="1">
        <v>0.14296</v>
      </c>
      <c r="M282" s="1">
        <v>60.347700000000003</v>
      </c>
      <c r="N282" s="1">
        <v>0.50802999999999998</v>
      </c>
      <c r="O282" s="1">
        <v>267.75601999999998</v>
      </c>
      <c r="P282" s="1">
        <v>8.8910000000000003E-2</v>
      </c>
      <c r="R282" s="1">
        <v>403.26659999999998</v>
      </c>
      <c r="S282" s="1">
        <v>3.5599999999999998E-3</v>
      </c>
      <c r="T282" s="1">
        <v>1543.6351099999999</v>
      </c>
      <c r="U282" s="5">
        <v>1.8E-3</v>
      </c>
      <c r="V282" s="1">
        <v>121.554</v>
      </c>
      <c r="W282" s="1">
        <v>1.881E-2</v>
      </c>
      <c r="X282" s="1">
        <v>465.04442</v>
      </c>
      <c r="Y282" s="1">
        <v>2.6900000000000001E-3</v>
      </c>
      <c r="Z282" s="1">
        <v>105.76053</v>
      </c>
      <c r="AA282" s="1">
        <v>2.3999999999999998E-3</v>
      </c>
      <c r="AB282" s="1">
        <v>404.8331</v>
      </c>
      <c r="AC282" s="1">
        <v>1.1299999999999999E-3</v>
      </c>
      <c r="AD282" s="1">
        <v>398.90303999999998</v>
      </c>
      <c r="AE282" s="5">
        <v>4.0000000000000002E-4</v>
      </c>
      <c r="AF282" s="1">
        <v>1526.9321600000001</v>
      </c>
      <c r="AG282" s="5">
        <v>6.6456200000000005E-4</v>
      </c>
    </row>
    <row r="283" spans="1:33">
      <c r="A283" s="1">
        <v>70.727999999999994</v>
      </c>
      <c r="B283" s="1">
        <v>0.50297999999999998</v>
      </c>
      <c r="C283" s="1">
        <v>270.45141000000001</v>
      </c>
      <c r="D283" s="1">
        <v>0.11037</v>
      </c>
      <c r="E283" s="1">
        <v>50.188830000000003</v>
      </c>
      <c r="F283" s="1">
        <v>0.48291000000000001</v>
      </c>
      <c r="G283" s="1">
        <v>191.86302000000001</v>
      </c>
      <c r="H283" s="1">
        <v>8.8260000000000005E-2</v>
      </c>
      <c r="I283" s="1">
        <v>79.995999999999995</v>
      </c>
      <c r="J283" s="1">
        <v>0.48291000000000001</v>
      </c>
      <c r="K283" s="1">
        <v>231.58607000000001</v>
      </c>
      <c r="L283" s="1">
        <v>0.1421</v>
      </c>
      <c r="M283" s="1">
        <v>60.564</v>
      </c>
      <c r="N283" s="1">
        <v>0.54735</v>
      </c>
      <c r="O283" s="1">
        <v>268.71571999999998</v>
      </c>
      <c r="P283" s="1">
        <v>8.8260000000000005E-2</v>
      </c>
      <c r="R283" s="1">
        <v>404.71199999999999</v>
      </c>
      <c r="S283" s="1">
        <v>2.2200000000000002E-3</v>
      </c>
      <c r="T283" s="1">
        <v>1549.16786</v>
      </c>
      <c r="U283" s="5">
        <v>1.8E-3</v>
      </c>
      <c r="V283" s="1">
        <v>121.98967</v>
      </c>
      <c r="W283" s="1">
        <v>1.5049999999999999E-2</v>
      </c>
      <c r="X283" s="1">
        <v>466.71125000000001</v>
      </c>
      <c r="Y283" s="1">
        <v>2.6900000000000001E-3</v>
      </c>
      <c r="Z283" s="1">
        <v>106.1396</v>
      </c>
      <c r="AA283" s="1">
        <v>3.0999999999999999E-3</v>
      </c>
      <c r="AB283" s="1">
        <v>406.28411</v>
      </c>
      <c r="AC283" s="1">
        <v>1.1299999999999999E-3</v>
      </c>
      <c r="AD283" s="1">
        <v>400.33280000000002</v>
      </c>
      <c r="AE283" s="5">
        <v>8.0000000000000004E-4</v>
      </c>
      <c r="AF283" s="1">
        <v>1532.4050299999999</v>
      </c>
      <c r="AG283" s="5">
        <v>6.6456200000000005E-4</v>
      </c>
    </row>
    <row r="284" spans="1:33">
      <c r="A284" s="1">
        <v>70.980599999999995</v>
      </c>
      <c r="B284" s="1">
        <v>0.48754999999999998</v>
      </c>
      <c r="C284" s="1">
        <v>271.41730999999999</v>
      </c>
      <c r="D284" s="1">
        <v>0.1096</v>
      </c>
      <c r="E284" s="1">
        <v>50.368079999999999</v>
      </c>
      <c r="F284" s="1">
        <v>0.50055000000000005</v>
      </c>
      <c r="G284" s="1">
        <v>192.54825</v>
      </c>
      <c r="H284" s="1">
        <v>8.7609999999999993E-2</v>
      </c>
      <c r="I284" s="1">
        <v>80.281700000000001</v>
      </c>
      <c r="J284" s="1">
        <v>0.50055000000000005</v>
      </c>
      <c r="K284" s="1">
        <v>232.41316</v>
      </c>
      <c r="L284" s="1">
        <v>0.14124999999999999</v>
      </c>
      <c r="M284" s="1">
        <v>60.780299999999997</v>
      </c>
      <c r="N284" s="1">
        <v>0.51926000000000005</v>
      </c>
      <c r="O284" s="1">
        <v>269.67541999999997</v>
      </c>
      <c r="P284" s="1">
        <v>8.7609999999999993E-2</v>
      </c>
      <c r="R284" s="1">
        <v>406.1574</v>
      </c>
      <c r="S284" s="1">
        <v>3.1099999999999999E-3</v>
      </c>
      <c r="T284" s="1">
        <v>1554.7005999999999</v>
      </c>
      <c r="U284" s="5">
        <v>1.8E-3</v>
      </c>
      <c r="V284" s="1">
        <v>122.42534999999999</v>
      </c>
      <c r="W284" s="1">
        <v>1.618E-2</v>
      </c>
      <c r="X284" s="1">
        <v>468.37806999999998</v>
      </c>
      <c r="Y284" s="1">
        <v>2.6900000000000001E-3</v>
      </c>
      <c r="Z284" s="1">
        <v>106.51867</v>
      </c>
      <c r="AA284" s="1">
        <v>2.8999999999999998E-3</v>
      </c>
      <c r="AB284" s="1">
        <v>407.73513000000003</v>
      </c>
      <c r="AC284" s="1">
        <v>1.1299999999999999E-3</v>
      </c>
      <c r="AD284" s="1">
        <v>401.76256000000001</v>
      </c>
      <c r="AE284" s="1">
        <v>1.4E-3</v>
      </c>
      <c r="AF284" s="1">
        <v>1537.8779099999999</v>
      </c>
      <c r="AG284" s="5">
        <v>6.6456200000000005E-4</v>
      </c>
    </row>
    <row r="285" spans="1:33">
      <c r="A285" s="1">
        <v>71.233199999999997</v>
      </c>
      <c r="B285" s="1">
        <v>0.5</v>
      </c>
      <c r="C285" s="1">
        <v>272.38321000000002</v>
      </c>
      <c r="D285" s="1">
        <v>0.10884000000000001</v>
      </c>
      <c r="E285" s="1">
        <v>50.547330000000002</v>
      </c>
      <c r="F285" s="1">
        <v>0.4355</v>
      </c>
      <c r="G285" s="1">
        <v>193.23347000000001</v>
      </c>
      <c r="H285" s="1">
        <v>8.6970000000000006E-2</v>
      </c>
      <c r="I285" s="1">
        <v>80.567400000000006</v>
      </c>
      <c r="J285" s="1">
        <v>0.4355</v>
      </c>
      <c r="K285" s="1">
        <v>233.24025</v>
      </c>
      <c r="L285" s="1">
        <v>0.14041000000000001</v>
      </c>
      <c r="M285" s="1">
        <v>60.996600000000001</v>
      </c>
      <c r="N285" s="1">
        <v>0.54093000000000002</v>
      </c>
      <c r="O285" s="1">
        <v>270.63511</v>
      </c>
      <c r="P285" s="1">
        <v>8.6970000000000006E-2</v>
      </c>
      <c r="R285" s="1">
        <v>407.6028</v>
      </c>
      <c r="S285" s="1">
        <v>2.2200000000000002E-3</v>
      </c>
      <c r="T285" s="1">
        <v>1560.23334</v>
      </c>
      <c r="U285" s="5">
        <v>1.8E-3</v>
      </c>
      <c r="V285" s="1">
        <v>122.86103</v>
      </c>
      <c r="W285" s="1">
        <v>1.7680000000000001E-2</v>
      </c>
      <c r="X285" s="1">
        <v>470.04489999999998</v>
      </c>
      <c r="Y285" s="1">
        <v>2.6900000000000001E-3</v>
      </c>
      <c r="Z285" s="1">
        <v>106.89774</v>
      </c>
      <c r="AA285" s="1">
        <v>2.5000000000000001E-3</v>
      </c>
      <c r="AB285" s="1">
        <v>409.18614000000002</v>
      </c>
      <c r="AC285" s="1">
        <v>1.1299999999999999E-3</v>
      </c>
      <c r="AD285" s="1">
        <v>403.19232</v>
      </c>
      <c r="AE285" s="1">
        <v>1.1000000000000001E-3</v>
      </c>
      <c r="AF285" s="1">
        <v>1543.35078</v>
      </c>
      <c r="AG285" s="5">
        <v>6.6456200000000005E-4</v>
      </c>
    </row>
    <row r="286" spans="1:33">
      <c r="A286" s="1">
        <v>71.485799999999998</v>
      </c>
      <c r="B286" s="1">
        <v>0.52192000000000005</v>
      </c>
      <c r="C286" s="1">
        <v>273.34911</v>
      </c>
      <c r="D286" s="1">
        <v>0.10809000000000001</v>
      </c>
      <c r="E286" s="1">
        <v>50.726570000000002</v>
      </c>
      <c r="F286" s="1">
        <v>0.43440000000000001</v>
      </c>
      <c r="G286" s="1">
        <v>193.9187</v>
      </c>
      <c r="H286" s="1">
        <v>8.6330000000000004E-2</v>
      </c>
      <c r="I286" s="1">
        <v>80.853099999999998</v>
      </c>
      <c r="J286" s="1">
        <v>0.43440000000000001</v>
      </c>
      <c r="K286" s="1">
        <v>234.06735</v>
      </c>
      <c r="L286" s="1">
        <v>0.13957</v>
      </c>
      <c r="M286" s="1">
        <v>61.212899999999998</v>
      </c>
      <c r="N286" s="1">
        <v>0.54173000000000004</v>
      </c>
      <c r="O286" s="1">
        <v>271.59481</v>
      </c>
      <c r="P286" s="1">
        <v>8.6330000000000004E-2</v>
      </c>
      <c r="R286" s="1">
        <v>409.04820000000001</v>
      </c>
      <c r="S286" s="1">
        <v>1.33E-3</v>
      </c>
      <c r="T286" s="1">
        <v>1565.7660800000001</v>
      </c>
      <c r="U286" s="5">
        <v>1.8E-3</v>
      </c>
      <c r="V286" s="1">
        <v>123.29671</v>
      </c>
      <c r="W286" s="1">
        <v>1.618E-2</v>
      </c>
      <c r="X286" s="1">
        <v>471.71172999999999</v>
      </c>
      <c r="Y286" s="1">
        <v>2.6900000000000001E-3</v>
      </c>
      <c r="Z286" s="1">
        <v>107.27681</v>
      </c>
      <c r="AA286" s="1">
        <v>4.1999999999999997E-3</v>
      </c>
      <c r="AB286" s="1">
        <v>410.63715999999999</v>
      </c>
      <c r="AC286" s="1">
        <v>1.1299999999999999E-3</v>
      </c>
      <c r="AD286" s="1">
        <v>404.62207999999998</v>
      </c>
      <c r="AE286" s="1">
        <v>1.4E-3</v>
      </c>
      <c r="AF286" s="1">
        <v>1548.82366</v>
      </c>
      <c r="AG286" s="5">
        <v>6.6456200000000005E-4</v>
      </c>
    </row>
    <row r="287" spans="1:33">
      <c r="A287" s="1">
        <v>71.738399999999999</v>
      </c>
      <c r="B287" s="1">
        <v>0.51758999999999999</v>
      </c>
      <c r="C287" s="1">
        <v>274.315</v>
      </c>
      <c r="D287" s="1">
        <v>0.10734</v>
      </c>
      <c r="E287" s="1">
        <v>50.905819999999999</v>
      </c>
      <c r="F287" s="1">
        <v>0.42448000000000002</v>
      </c>
      <c r="G287" s="1">
        <v>194.60391999999999</v>
      </c>
      <c r="H287" s="1">
        <v>8.5699999999999998E-2</v>
      </c>
      <c r="I287" s="1">
        <v>81.138800000000003</v>
      </c>
      <c r="J287" s="1">
        <v>0.42448000000000002</v>
      </c>
      <c r="K287" s="1">
        <v>234.89444</v>
      </c>
      <c r="L287" s="1">
        <v>0.13874</v>
      </c>
      <c r="M287" s="1">
        <v>61.429200000000002</v>
      </c>
      <c r="N287" s="1">
        <v>0.51766000000000001</v>
      </c>
      <c r="O287" s="1">
        <v>272.55450999999999</v>
      </c>
      <c r="P287" s="1">
        <v>8.5699999999999998E-2</v>
      </c>
      <c r="R287" s="1">
        <v>410.49360000000001</v>
      </c>
      <c r="S287" s="1">
        <v>2.2200000000000002E-3</v>
      </c>
      <c r="T287" s="1">
        <v>1571.29883</v>
      </c>
      <c r="U287" s="5">
        <v>1.8E-3</v>
      </c>
      <c r="V287" s="1">
        <v>123.73238000000001</v>
      </c>
      <c r="W287" s="1">
        <v>1.7309999999999999E-2</v>
      </c>
      <c r="X287" s="1">
        <v>473.37855000000002</v>
      </c>
      <c r="Y287" s="1">
        <v>2.6900000000000001E-3</v>
      </c>
      <c r="Z287" s="1">
        <v>107.65588</v>
      </c>
      <c r="AA287" s="1">
        <v>2.7000000000000001E-3</v>
      </c>
      <c r="AB287" s="1">
        <v>412.08816999999999</v>
      </c>
      <c r="AC287" s="1">
        <v>1.1299999999999999E-3</v>
      </c>
      <c r="AD287" s="1">
        <v>406.05184000000003</v>
      </c>
      <c r="AE287" s="1">
        <v>1.1000000000000001E-3</v>
      </c>
      <c r="AF287" s="1">
        <v>1554.2965300000001</v>
      </c>
      <c r="AG287" s="5">
        <v>6.6456200000000005E-4</v>
      </c>
    </row>
    <row r="288" spans="1:33">
      <c r="A288" s="1">
        <v>71.991</v>
      </c>
      <c r="B288" s="1">
        <v>0.51407000000000003</v>
      </c>
      <c r="C288" s="1">
        <v>275.28089999999997</v>
      </c>
      <c r="D288" s="1">
        <v>0.10659</v>
      </c>
      <c r="E288" s="1">
        <v>51.085059999999999</v>
      </c>
      <c r="F288" s="1">
        <v>0.45204</v>
      </c>
      <c r="G288" s="1">
        <v>195.28915000000001</v>
      </c>
      <c r="H288" s="1">
        <v>8.5080000000000003E-2</v>
      </c>
      <c r="I288" s="1">
        <v>81.424499999999995</v>
      </c>
      <c r="J288" s="1">
        <v>0.45204</v>
      </c>
      <c r="K288" s="1">
        <v>235.72153</v>
      </c>
      <c r="L288" s="1">
        <v>0.13791</v>
      </c>
      <c r="M288" s="1">
        <v>61.645499999999998</v>
      </c>
      <c r="N288" s="1">
        <v>0.52166999999999997</v>
      </c>
      <c r="O288" s="1">
        <v>273.51420999999999</v>
      </c>
      <c r="P288" s="1">
        <v>8.5080000000000003E-2</v>
      </c>
      <c r="R288" s="1">
        <v>411.93900000000002</v>
      </c>
      <c r="S288" s="1">
        <v>2.6700000000000001E-3</v>
      </c>
      <c r="T288" s="1">
        <v>1576.8315700000001</v>
      </c>
      <c r="U288" s="5">
        <v>1.8E-3</v>
      </c>
      <c r="V288" s="1">
        <v>124.16806</v>
      </c>
      <c r="W288" s="1">
        <v>1.3169999999999999E-2</v>
      </c>
      <c r="X288" s="1">
        <v>475.04538000000002</v>
      </c>
      <c r="Y288" s="1">
        <v>2.6900000000000001E-3</v>
      </c>
      <c r="Z288" s="1">
        <v>108.03494999999999</v>
      </c>
      <c r="AA288" s="1">
        <v>2.2000000000000001E-3</v>
      </c>
      <c r="AB288" s="1">
        <v>413.53919000000002</v>
      </c>
      <c r="AC288" s="1">
        <v>1.1299999999999999E-3</v>
      </c>
      <c r="AD288" s="1">
        <v>407.48160000000001</v>
      </c>
      <c r="AE288" s="5">
        <v>1E-3</v>
      </c>
      <c r="AF288" s="1">
        <v>1559.7694100000001</v>
      </c>
      <c r="AG288" s="5">
        <v>6.6456200000000005E-4</v>
      </c>
    </row>
    <row r="289" spans="1:33">
      <c r="A289" s="1">
        <v>72.243600000000001</v>
      </c>
      <c r="B289" s="1">
        <v>0.50134999999999996</v>
      </c>
      <c r="C289" s="1">
        <v>276.24680000000001</v>
      </c>
      <c r="D289" s="1">
        <v>0.10585</v>
      </c>
      <c r="E289" s="1">
        <v>51.264310000000002</v>
      </c>
      <c r="F289" s="1">
        <v>0.43770999999999999</v>
      </c>
      <c r="G289" s="1">
        <v>195.97436999999999</v>
      </c>
      <c r="H289" s="1">
        <v>8.4449999999999997E-2</v>
      </c>
      <c r="I289" s="1">
        <v>81.7102</v>
      </c>
      <c r="J289" s="1">
        <v>0.43770999999999999</v>
      </c>
      <c r="K289" s="1">
        <v>236.54862</v>
      </c>
      <c r="L289" s="1">
        <v>0.13708999999999999</v>
      </c>
      <c r="M289" s="1">
        <v>61.861800000000002</v>
      </c>
      <c r="N289" s="1">
        <v>0.48715999999999998</v>
      </c>
      <c r="O289" s="1">
        <v>274.47390999999999</v>
      </c>
      <c r="P289" s="1">
        <v>8.4449999999999997E-2</v>
      </c>
      <c r="R289" s="1">
        <v>413.38440000000003</v>
      </c>
      <c r="S289" s="1">
        <v>2.2200000000000002E-3</v>
      </c>
      <c r="T289" s="1">
        <v>1582.3643099999999</v>
      </c>
      <c r="U289" s="5">
        <v>1.8E-3</v>
      </c>
      <c r="V289" s="1">
        <v>124.60374</v>
      </c>
      <c r="W289" s="1">
        <v>1.6930000000000001E-2</v>
      </c>
      <c r="X289" s="1">
        <v>476.7122</v>
      </c>
      <c r="Y289" s="1">
        <v>2.6900000000000001E-3</v>
      </c>
      <c r="Z289" s="1">
        <v>108.41401999999999</v>
      </c>
      <c r="AA289" s="1">
        <v>3.3E-3</v>
      </c>
      <c r="AB289" s="1">
        <v>414.99020000000002</v>
      </c>
      <c r="AC289" s="1">
        <v>1.1299999999999999E-3</v>
      </c>
      <c r="AD289" s="1">
        <v>408.91136</v>
      </c>
      <c r="AE289" s="5">
        <v>5.0000000000000001E-4</v>
      </c>
      <c r="AF289" s="1">
        <v>1565.2422799999999</v>
      </c>
      <c r="AG289" s="5">
        <v>6.6456200000000005E-4</v>
      </c>
    </row>
    <row r="290" spans="1:33">
      <c r="A290" s="1">
        <v>72.496200000000002</v>
      </c>
      <c r="B290" s="1">
        <v>0.48891000000000001</v>
      </c>
      <c r="C290" s="1">
        <v>277.21269999999998</v>
      </c>
      <c r="D290" s="1">
        <v>0.10512000000000001</v>
      </c>
      <c r="E290" s="1">
        <v>51.443559999999998</v>
      </c>
      <c r="F290" s="1">
        <v>0.44101000000000001</v>
      </c>
      <c r="G290" s="1">
        <v>196.65960000000001</v>
      </c>
      <c r="H290" s="1">
        <v>8.3839999999999998E-2</v>
      </c>
      <c r="I290" s="1">
        <v>81.995900000000006</v>
      </c>
      <c r="J290" s="1">
        <v>0.44101000000000001</v>
      </c>
      <c r="K290" s="1">
        <v>237.37572</v>
      </c>
      <c r="L290" s="1">
        <v>0.13627</v>
      </c>
      <c r="M290" s="1">
        <v>62.078099999999999</v>
      </c>
      <c r="N290" s="1">
        <v>0.49839</v>
      </c>
      <c r="O290" s="1">
        <v>275.43360999999999</v>
      </c>
      <c r="P290" s="1">
        <v>8.3839999999999998E-2</v>
      </c>
      <c r="R290" s="1">
        <v>414.82979999999998</v>
      </c>
      <c r="S290" s="1">
        <v>2.6700000000000001E-3</v>
      </c>
      <c r="T290" s="1">
        <v>1587.89705</v>
      </c>
      <c r="U290" s="5">
        <v>1.8E-3</v>
      </c>
      <c r="V290" s="1">
        <v>125.03942000000001</v>
      </c>
      <c r="W290" s="1">
        <v>1.4670000000000001E-2</v>
      </c>
      <c r="X290" s="1">
        <v>478.37903</v>
      </c>
      <c r="Y290" s="1">
        <v>2.6900000000000001E-3</v>
      </c>
      <c r="Z290" s="1">
        <v>108.79309000000001</v>
      </c>
      <c r="AA290" s="1">
        <v>3.5999999999999999E-3</v>
      </c>
      <c r="AB290" s="1">
        <v>416.44121999999999</v>
      </c>
      <c r="AC290" s="1">
        <v>1.1299999999999999E-3</v>
      </c>
      <c r="AD290" s="1">
        <v>410.34111999999999</v>
      </c>
      <c r="AE290" s="5">
        <v>8.0000000000000004E-4</v>
      </c>
      <c r="AF290" s="1">
        <v>1570.71516</v>
      </c>
      <c r="AG290" s="5">
        <v>6.6456200000000005E-4</v>
      </c>
    </row>
    <row r="291" spans="1:33">
      <c r="A291" s="1">
        <v>72.748800000000003</v>
      </c>
      <c r="B291" s="1">
        <v>0.49567</v>
      </c>
      <c r="C291" s="1">
        <v>278.17858999999999</v>
      </c>
      <c r="D291" s="1">
        <v>0.10439</v>
      </c>
      <c r="E291" s="1">
        <v>51.622799999999998</v>
      </c>
      <c r="F291" s="1">
        <v>0.44652999999999998</v>
      </c>
      <c r="G291" s="1">
        <v>197.34482</v>
      </c>
      <c r="H291" s="1">
        <v>8.3229999999999998E-2</v>
      </c>
      <c r="I291" s="1">
        <v>82.281599999999997</v>
      </c>
      <c r="J291" s="1">
        <v>0.44652999999999998</v>
      </c>
      <c r="K291" s="1">
        <v>238.20281</v>
      </c>
      <c r="L291" s="1">
        <v>0.13546</v>
      </c>
      <c r="M291" s="1">
        <v>62.294400000000003</v>
      </c>
      <c r="N291" s="1">
        <v>0.51283999999999996</v>
      </c>
      <c r="O291" s="1">
        <v>276.39330999999999</v>
      </c>
      <c r="P291" s="1">
        <v>8.3229999999999998E-2</v>
      </c>
      <c r="R291" s="1">
        <v>416.27519999999998</v>
      </c>
      <c r="S291" s="1">
        <v>2.2200000000000002E-3</v>
      </c>
      <c r="T291" s="1">
        <v>1593.4297899999999</v>
      </c>
      <c r="U291" s="5">
        <v>1.8E-3</v>
      </c>
      <c r="V291" s="1">
        <v>125.47508999999999</v>
      </c>
      <c r="W291" s="1">
        <v>1.204E-2</v>
      </c>
      <c r="X291" s="1">
        <v>480.04586</v>
      </c>
      <c r="Y291" s="1">
        <v>2.6900000000000001E-3</v>
      </c>
      <c r="Z291" s="1">
        <v>109.17216000000001</v>
      </c>
      <c r="AA291" s="1">
        <v>3.3E-3</v>
      </c>
      <c r="AB291" s="1">
        <v>417.89222999999998</v>
      </c>
      <c r="AC291" s="1">
        <v>1.1299999999999999E-3</v>
      </c>
      <c r="AD291" s="1">
        <v>411.77087999999998</v>
      </c>
      <c r="AE291" s="5">
        <v>8.0000000000000004E-4</v>
      </c>
      <c r="AF291" s="1">
        <v>1576.18803</v>
      </c>
      <c r="AG291" s="5">
        <v>6.6456200000000005E-4</v>
      </c>
    </row>
    <row r="292" spans="1:33">
      <c r="A292" s="1">
        <v>73.001400000000004</v>
      </c>
      <c r="B292" s="1">
        <v>0.50514000000000003</v>
      </c>
      <c r="C292" s="1">
        <v>279.14449000000002</v>
      </c>
      <c r="D292" s="1">
        <v>0.10366</v>
      </c>
      <c r="E292" s="1">
        <v>51.802050000000001</v>
      </c>
      <c r="F292" s="1">
        <v>0.40794000000000002</v>
      </c>
      <c r="G292" s="1">
        <v>198.03004999999999</v>
      </c>
      <c r="H292" s="1">
        <v>8.2619999999999999E-2</v>
      </c>
      <c r="I292" s="1">
        <v>82.567300000000003</v>
      </c>
      <c r="J292" s="1">
        <v>0.40794000000000002</v>
      </c>
      <c r="K292" s="1">
        <v>239.0299</v>
      </c>
      <c r="L292" s="1">
        <v>0.13464999999999999</v>
      </c>
      <c r="M292" s="1">
        <v>62.5107</v>
      </c>
      <c r="N292" s="1">
        <v>0.54574999999999996</v>
      </c>
      <c r="O292" s="1">
        <v>277.35300999999998</v>
      </c>
      <c r="P292" s="1">
        <v>8.2619999999999999E-2</v>
      </c>
      <c r="R292" s="1">
        <v>417.72059999999999</v>
      </c>
      <c r="S292" s="1">
        <v>4.8900000000000002E-3</v>
      </c>
      <c r="T292" s="1">
        <v>1598.96254</v>
      </c>
      <c r="U292" s="5">
        <v>1.8E-3</v>
      </c>
      <c r="V292" s="1">
        <v>125.91077</v>
      </c>
      <c r="W292" s="1">
        <v>1.166E-2</v>
      </c>
      <c r="X292" s="1">
        <v>481.71267999999998</v>
      </c>
      <c r="Y292" s="1">
        <v>2.6900000000000001E-3</v>
      </c>
      <c r="Z292" s="1">
        <v>109.55123</v>
      </c>
      <c r="AA292" s="1">
        <v>2.8E-3</v>
      </c>
      <c r="AB292" s="1">
        <v>419.34325000000001</v>
      </c>
      <c r="AC292" s="1">
        <v>1.1299999999999999E-3</v>
      </c>
      <c r="AD292" s="1">
        <v>413.20064000000002</v>
      </c>
      <c r="AE292" s="5">
        <v>5.9999999999999995E-4</v>
      </c>
      <c r="AF292" s="1">
        <v>1581.6609100000001</v>
      </c>
      <c r="AG292" s="5">
        <v>6.6456200000000005E-4</v>
      </c>
    </row>
    <row r="293" spans="1:33">
      <c r="A293" s="1">
        <v>73.254000000000005</v>
      </c>
      <c r="B293" s="1">
        <v>0.48620000000000002</v>
      </c>
      <c r="C293" s="1">
        <v>280.11039</v>
      </c>
      <c r="D293" s="1">
        <v>0.10294</v>
      </c>
      <c r="E293" s="1">
        <v>51.981290000000001</v>
      </c>
      <c r="F293" s="1">
        <v>0.41676000000000002</v>
      </c>
      <c r="G293" s="1">
        <v>198.71527</v>
      </c>
      <c r="H293" s="1">
        <v>8.2019999999999996E-2</v>
      </c>
      <c r="I293" s="1">
        <v>82.852999999999994</v>
      </c>
      <c r="J293" s="1">
        <v>0.41676000000000002</v>
      </c>
      <c r="K293" s="1">
        <v>239.857</v>
      </c>
      <c r="L293" s="1">
        <v>0.13385</v>
      </c>
      <c r="M293" s="1">
        <v>62.726999999999997</v>
      </c>
      <c r="N293" s="1">
        <v>0.55778000000000005</v>
      </c>
      <c r="O293" s="1">
        <v>278.31270999999998</v>
      </c>
      <c r="P293" s="1">
        <v>8.2019999999999996E-2</v>
      </c>
      <c r="R293" s="1">
        <v>419.166</v>
      </c>
      <c r="S293" s="1">
        <v>3.1099999999999999E-3</v>
      </c>
      <c r="T293" s="1">
        <v>1604.4952800000001</v>
      </c>
      <c r="U293" s="5">
        <v>1.8E-3</v>
      </c>
      <c r="V293" s="1">
        <v>126.34645</v>
      </c>
      <c r="W293" s="1">
        <v>1.6549999999999999E-2</v>
      </c>
      <c r="X293" s="1">
        <v>483.37950999999998</v>
      </c>
      <c r="Y293" s="1">
        <v>2.6900000000000001E-3</v>
      </c>
      <c r="Z293" s="1">
        <v>109.9303</v>
      </c>
      <c r="AA293" s="1">
        <v>3.3999999999999998E-3</v>
      </c>
      <c r="AB293" s="1">
        <v>420.79426000000001</v>
      </c>
      <c r="AC293" s="1">
        <v>1.1299999999999999E-3</v>
      </c>
      <c r="AD293" s="1">
        <v>414.63040000000001</v>
      </c>
      <c r="AE293" s="5">
        <v>5.9999999999999995E-4</v>
      </c>
      <c r="AF293" s="1">
        <v>1587.1337799999999</v>
      </c>
      <c r="AG293" s="5">
        <v>6.6456200000000005E-4</v>
      </c>
    </row>
    <row r="294" spans="1:33">
      <c r="A294" s="1">
        <v>73.506600000000006</v>
      </c>
      <c r="B294" s="1">
        <v>0.49919000000000002</v>
      </c>
      <c r="C294" s="1">
        <v>281.07628999999997</v>
      </c>
      <c r="D294" s="1">
        <v>0.10223</v>
      </c>
      <c r="E294" s="1">
        <v>52.160539999999997</v>
      </c>
      <c r="F294" s="1">
        <v>0.45976</v>
      </c>
      <c r="G294" s="1">
        <v>199.40049999999999</v>
      </c>
      <c r="H294" s="1">
        <v>8.1420000000000006E-2</v>
      </c>
      <c r="I294" s="1">
        <v>83.1387</v>
      </c>
      <c r="J294" s="1">
        <v>0.45976</v>
      </c>
      <c r="K294" s="1">
        <v>240.68409</v>
      </c>
      <c r="L294" s="1">
        <v>0.13305</v>
      </c>
      <c r="M294" s="1">
        <v>62.943300000000001</v>
      </c>
      <c r="N294" s="1">
        <v>0.49679000000000001</v>
      </c>
      <c r="O294" s="1">
        <v>279.27240999999998</v>
      </c>
      <c r="P294" s="1">
        <v>8.1420000000000006E-2</v>
      </c>
      <c r="R294" s="1">
        <v>420.6114</v>
      </c>
      <c r="S294" s="1">
        <v>1.7799999999999999E-3</v>
      </c>
      <c r="T294" s="1">
        <v>1610.02802</v>
      </c>
      <c r="U294" s="5">
        <v>1.8E-3</v>
      </c>
      <c r="V294" s="1">
        <v>126.78213</v>
      </c>
      <c r="W294" s="1">
        <v>1.7309999999999999E-2</v>
      </c>
      <c r="X294" s="1">
        <v>485.04633000000001</v>
      </c>
      <c r="Y294" s="1">
        <v>2.6900000000000001E-3</v>
      </c>
      <c r="Z294" s="1">
        <v>110.30937</v>
      </c>
      <c r="AA294" s="1">
        <v>3.3999999999999998E-3</v>
      </c>
      <c r="AB294" s="1">
        <v>422.24527999999998</v>
      </c>
      <c r="AC294" s="1">
        <v>1.1299999999999999E-3</v>
      </c>
      <c r="AD294" s="1">
        <v>416.06016</v>
      </c>
      <c r="AE294" s="1">
        <v>1.2999999999999999E-3</v>
      </c>
      <c r="AF294" s="1">
        <v>1592.6066599999999</v>
      </c>
      <c r="AG294" s="5">
        <v>6.6456200000000005E-4</v>
      </c>
    </row>
    <row r="295" spans="1:33">
      <c r="A295" s="1">
        <v>73.759200000000007</v>
      </c>
      <c r="B295" s="1">
        <v>0.52407999999999999</v>
      </c>
      <c r="C295" s="1">
        <v>282.04219000000001</v>
      </c>
      <c r="D295" s="1">
        <v>0.10152</v>
      </c>
      <c r="E295" s="1">
        <v>52.339779999999998</v>
      </c>
      <c r="F295" s="1">
        <v>0.44873000000000002</v>
      </c>
      <c r="G295" s="1">
        <v>200.08572000000001</v>
      </c>
      <c r="H295" s="1">
        <v>8.0829999999999999E-2</v>
      </c>
      <c r="I295" s="1">
        <v>83.424400000000006</v>
      </c>
      <c r="J295" s="1">
        <v>0.44873000000000002</v>
      </c>
      <c r="K295" s="1">
        <v>241.51118</v>
      </c>
      <c r="L295" s="1">
        <v>0.13225999999999999</v>
      </c>
      <c r="M295" s="1">
        <v>63.159599999999998</v>
      </c>
      <c r="N295" s="1">
        <v>0.54093000000000002</v>
      </c>
      <c r="O295" s="1">
        <v>280.2321</v>
      </c>
      <c r="P295" s="1">
        <v>8.0829999999999999E-2</v>
      </c>
      <c r="R295" s="1">
        <v>422.05680000000001</v>
      </c>
      <c r="S295" s="1">
        <v>3.1099999999999999E-3</v>
      </c>
      <c r="T295" s="1">
        <v>1615.5607600000001</v>
      </c>
      <c r="U295" s="5">
        <v>1.8E-3</v>
      </c>
      <c r="V295" s="1">
        <v>127.2178</v>
      </c>
      <c r="W295" s="1">
        <v>1.166E-2</v>
      </c>
      <c r="X295" s="1">
        <v>486.71316000000002</v>
      </c>
      <c r="Y295" s="1">
        <v>2.6900000000000001E-3</v>
      </c>
      <c r="Z295" s="1">
        <v>110.68844</v>
      </c>
      <c r="AA295" s="1">
        <v>2.8E-3</v>
      </c>
      <c r="AB295" s="1">
        <v>423.69628999999998</v>
      </c>
      <c r="AC295" s="1">
        <v>1.1299999999999999E-3</v>
      </c>
      <c r="AD295" s="1">
        <v>417.48991999999998</v>
      </c>
      <c r="AE295" s="5">
        <v>8.9999999999999998E-4</v>
      </c>
      <c r="AF295" s="1">
        <v>1598.07953</v>
      </c>
      <c r="AG295" s="5">
        <v>6.6456200000000005E-4</v>
      </c>
    </row>
    <row r="296" spans="1:33">
      <c r="A296" s="1">
        <v>74.011799999999994</v>
      </c>
      <c r="B296" s="1">
        <v>0.48105999999999999</v>
      </c>
      <c r="C296" s="1">
        <v>283.00808000000001</v>
      </c>
      <c r="D296" s="1">
        <v>0.10082000000000001</v>
      </c>
      <c r="E296" s="1">
        <v>52.519030000000001</v>
      </c>
      <c r="F296" s="1">
        <v>0.4355</v>
      </c>
      <c r="G296" s="1">
        <v>200.77095</v>
      </c>
      <c r="H296" s="1">
        <v>8.0240000000000006E-2</v>
      </c>
      <c r="I296" s="1">
        <v>83.710099999999997</v>
      </c>
      <c r="J296" s="1">
        <v>0.4355</v>
      </c>
      <c r="K296" s="1">
        <v>242.33828</v>
      </c>
      <c r="L296" s="1">
        <v>0.13147</v>
      </c>
      <c r="M296" s="1">
        <v>63.375900000000001</v>
      </c>
      <c r="N296" s="1">
        <v>0.51605000000000001</v>
      </c>
      <c r="O296" s="1">
        <v>281.1918</v>
      </c>
      <c r="P296" s="1">
        <v>8.0240000000000006E-2</v>
      </c>
      <c r="R296" s="1">
        <v>423.50220000000002</v>
      </c>
      <c r="S296" s="1">
        <v>3.5599999999999998E-3</v>
      </c>
      <c r="T296" s="1">
        <v>1621.0935099999999</v>
      </c>
      <c r="U296" s="5">
        <v>1.8E-3</v>
      </c>
      <c r="V296" s="1">
        <v>127.65348</v>
      </c>
      <c r="W296" s="1">
        <v>1.6930000000000001E-2</v>
      </c>
      <c r="X296" s="1">
        <v>488.37997999999999</v>
      </c>
      <c r="Y296" s="1">
        <v>2.6900000000000001E-3</v>
      </c>
      <c r="Z296" s="1">
        <v>111.06751</v>
      </c>
      <c r="AA296" s="1">
        <v>3.0999999999999999E-3</v>
      </c>
      <c r="AB296" s="1">
        <v>425.14731</v>
      </c>
      <c r="AC296" s="1">
        <v>1.1299999999999999E-3</v>
      </c>
      <c r="AD296" s="1">
        <v>418.91968000000003</v>
      </c>
      <c r="AE296" s="5">
        <v>8.0000000000000004E-4</v>
      </c>
      <c r="AF296" s="1">
        <v>1603.55241</v>
      </c>
      <c r="AG296" s="5">
        <v>6.6456200000000005E-4</v>
      </c>
    </row>
    <row r="297" spans="1:33">
      <c r="A297" s="1">
        <v>74.264399999999995</v>
      </c>
      <c r="B297" s="1">
        <v>0.50702999999999998</v>
      </c>
      <c r="C297" s="1">
        <v>283.97397999999998</v>
      </c>
      <c r="D297" s="1">
        <v>0.10012</v>
      </c>
      <c r="E297" s="1">
        <v>52.698279999999997</v>
      </c>
      <c r="F297" s="1">
        <v>0.41786000000000001</v>
      </c>
      <c r="G297" s="1">
        <v>201.45616999999999</v>
      </c>
      <c r="H297" s="1">
        <v>7.9659999999999995E-2</v>
      </c>
      <c r="I297" s="1">
        <v>83.995800000000003</v>
      </c>
      <c r="J297" s="1">
        <v>0.41786000000000001</v>
      </c>
      <c r="K297" s="1">
        <v>243.16537</v>
      </c>
      <c r="L297" s="1">
        <v>0.13069</v>
      </c>
      <c r="M297" s="1">
        <v>63.592199999999998</v>
      </c>
      <c r="N297" s="1">
        <v>0.52005999999999997</v>
      </c>
      <c r="O297" s="1">
        <v>282.1515</v>
      </c>
      <c r="P297" s="1">
        <v>7.9659999999999995E-2</v>
      </c>
      <c r="R297" s="1">
        <v>424.94760000000002</v>
      </c>
      <c r="S297" s="1">
        <v>2.6700000000000001E-3</v>
      </c>
      <c r="T297" s="1">
        <v>1626.62625</v>
      </c>
      <c r="U297" s="5">
        <v>1.8E-3</v>
      </c>
      <c r="V297" s="1">
        <v>128.08915999999999</v>
      </c>
      <c r="W297" s="1">
        <v>1.2789999999999999E-2</v>
      </c>
      <c r="X297" s="1">
        <v>490.04680999999999</v>
      </c>
      <c r="Y297" s="1">
        <v>2.6900000000000001E-3</v>
      </c>
      <c r="Z297" s="1">
        <v>111.44658</v>
      </c>
      <c r="AA297" s="1">
        <v>3.2000000000000002E-3</v>
      </c>
      <c r="AB297" s="1">
        <v>426.59832</v>
      </c>
      <c r="AC297" s="1">
        <v>1.1299999999999999E-3</v>
      </c>
      <c r="AD297" s="1">
        <v>420.34944000000002</v>
      </c>
      <c r="AE297" s="5">
        <v>5.9999999999999995E-4</v>
      </c>
      <c r="AF297" s="1">
        <v>1609.0252800000001</v>
      </c>
      <c r="AG297" s="5">
        <v>6.6456200000000005E-4</v>
      </c>
    </row>
    <row r="298" spans="1:33">
      <c r="A298" s="1">
        <v>74.516999999999996</v>
      </c>
      <c r="B298" s="1">
        <v>0.50053999999999998</v>
      </c>
      <c r="C298" s="1">
        <v>284.93988000000002</v>
      </c>
      <c r="D298" s="1">
        <v>9.9430000000000004E-2</v>
      </c>
      <c r="E298" s="1">
        <v>52.877519999999997</v>
      </c>
      <c r="F298" s="1">
        <v>0.41014</v>
      </c>
      <c r="G298" s="1">
        <v>202.1414</v>
      </c>
      <c r="H298" s="1">
        <v>7.9089999999999994E-2</v>
      </c>
      <c r="I298" s="1">
        <v>84.281499999999994</v>
      </c>
      <c r="J298" s="1">
        <v>0.41014</v>
      </c>
      <c r="K298" s="1">
        <v>243.99245999999999</v>
      </c>
      <c r="L298" s="1">
        <v>0.12991</v>
      </c>
      <c r="M298" s="1">
        <v>63.808500000000002</v>
      </c>
      <c r="N298" s="1">
        <v>0.48636000000000001</v>
      </c>
      <c r="O298" s="1">
        <v>283.1112</v>
      </c>
      <c r="P298" s="1">
        <v>7.9089999999999994E-2</v>
      </c>
      <c r="R298" s="1">
        <v>426.39299999999997</v>
      </c>
      <c r="S298" s="1">
        <v>1.7799999999999999E-3</v>
      </c>
      <c r="T298" s="1">
        <v>1632.1589899999999</v>
      </c>
      <c r="U298" s="5">
        <v>1.8E-3</v>
      </c>
      <c r="V298" s="1">
        <v>128.52484000000001</v>
      </c>
      <c r="W298" s="1">
        <v>1.43E-2</v>
      </c>
      <c r="X298" s="1">
        <v>491.71364</v>
      </c>
      <c r="Y298" s="1">
        <v>2.6900000000000001E-3</v>
      </c>
      <c r="Z298" s="1">
        <v>111.82565</v>
      </c>
      <c r="AA298" s="1">
        <v>2.5999999999999999E-3</v>
      </c>
      <c r="AB298" s="1">
        <v>428.04933</v>
      </c>
      <c r="AC298" s="1">
        <v>1.1299999999999999E-3</v>
      </c>
      <c r="AD298" s="1">
        <v>421.7792</v>
      </c>
      <c r="AE298" s="5">
        <v>6.9999999999999999E-4</v>
      </c>
      <c r="AF298" s="1">
        <v>1614.4981600000001</v>
      </c>
      <c r="AG298" s="5">
        <v>6.6456200000000005E-4</v>
      </c>
    </row>
    <row r="299" spans="1:33">
      <c r="A299" s="1">
        <v>74.769599999999997</v>
      </c>
      <c r="B299" s="1">
        <v>0.49811</v>
      </c>
      <c r="C299" s="1">
        <v>285.90577999999999</v>
      </c>
      <c r="D299" s="1">
        <v>9.8739999999999994E-2</v>
      </c>
      <c r="E299" s="1">
        <v>53.05677</v>
      </c>
      <c r="F299" s="1">
        <v>0.41676000000000002</v>
      </c>
      <c r="G299" s="1">
        <v>202.82661999999999</v>
      </c>
      <c r="H299" s="1">
        <v>7.8509999999999996E-2</v>
      </c>
      <c r="I299" s="1">
        <v>84.5672</v>
      </c>
      <c r="J299" s="1">
        <v>0.41676000000000002</v>
      </c>
      <c r="K299" s="1">
        <v>244.81956</v>
      </c>
      <c r="L299" s="1">
        <v>0.12914</v>
      </c>
      <c r="M299" s="1">
        <v>64.024799999999999</v>
      </c>
      <c r="N299" s="1">
        <v>0.47832999999999998</v>
      </c>
      <c r="O299" s="1">
        <v>284.07089999999999</v>
      </c>
      <c r="P299" s="1">
        <v>7.8509999999999996E-2</v>
      </c>
      <c r="R299" s="1">
        <v>427.83839999999998</v>
      </c>
      <c r="S299" s="1">
        <v>3.1099999999999999E-3</v>
      </c>
      <c r="T299" s="1">
        <v>1637.69173</v>
      </c>
      <c r="U299" s="5">
        <v>1.8E-3</v>
      </c>
      <c r="V299" s="1">
        <v>128.96051</v>
      </c>
      <c r="W299" s="1">
        <v>1.43E-2</v>
      </c>
      <c r="X299" s="1">
        <v>493.38046000000003</v>
      </c>
      <c r="Y299" s="1">
        <v>2.6900000000000001E-3</v>
      </c>
      <c r="Z299" s="1">
        <v>112.20471999999999</v>
      </c>
      <c r="AA299" s="1">
        <v>2.3E-3</v>
      </c>
      <c r="AB299" s="1">
        <v>429.50035000000003</v>
      </c>
      <c r="AC299" s="1">
        <v>1.1299999999999999E-3</v>
      </c>
      <c r="AD299" s="1">
        <v>423.20895999999999</v>
      </c>
      <c r="AE299" s="5">
        <v>1E-3</v>
      </c>
      <c r="AF299" s="1">
        <v>1619.9710299999999</v>
      </c>
      <c r="AG299" s="5">
        <v>6.6456200000000005E-4</v>
      </c>
    </row>
    <row r="300" spans="1:33">
      <c r="A300" s="1">
        <v>75.022199999999998</v>
      </c>
      <c r="B300" s="1">
        <v>0.45995999999999998</v>
      </c>
      <c r="C300" s="1">
        <v>286.87168000000003</v>
      </c>
      <c r="D300" s="1">
        <v>9.8059999999999994E-2</v>
      </c>
      <c r="E300" s="1">
        <v>53.23601</v>
      </c>
      <c r="F300" s="1">
        <v>0.44873000000000002</v>
      </c>
      <c r="G300" s="1">
        <v>203.51185000000001</v>
      </c>
      <c r="H300" s="1">
        <v>7.7950000000000005E-2</v>
      </c>
      <c r="I300" s="1">
        <v>84.852900000000005</v>
      </c>
      <c r="J300" s="1">
        <v>0.44873000000000002</v>
      </c>
      <c r="K300" s="1">
        <v>245.64664999999999</v>
      </c>
      <c r="L300" s="1">
        <v>0.12837000000000001</v>
      </c>
      <c r="M300" s="1">
        <v>64.241100000000003</v>
      </c>
      <c r="N300" s="1">
        <v>0.51124000000000003</v>
      </c>
      <c r="O300" s="1">
        <v>285.03059999999999</v>
      </c>
      <c r="P300" s="1">
        <v>7.7950000000000005E-2</v>
      </c>
      <c r="R300" s="1">
        <v>429.28379999999999</v>
      </c>
      <c r="S300" s="1">
        <v>3.1099999999999999E-3</v>
      </c>
      <c r="T300" s="1">
        <v>1643.2244800000001</v>
      </c>
      <c r="U300" s="5">
        <v>1.8E-3</v>
      </c>
      <c r="V300" s="1">
        <v>129.39618999999999</v>
      </c>
      <c r="W300" s="1">
        <v>1.354E-2</v>
      </c>
      <c r="X300" s="1">
        <v>495.04728999999998</v>
      </c>
      <c r="Y300" s="1">
        <v>2.6900000000000001E-3</v>
      </c>
      <c r="Z300" s="1">
        <v>112.58378999999999</v>
      </c>
      <c r="AA300" s="1">
        <v>2.2000000000000001E-3</v>
      </c>
      <c r="AB300" s="1">
        <v>430.95136000000002</v>
      </c>
      <c r="AC300" s="1">
        <v>1.1299999999999999E-3</v>
      </c>
      <c r="AD300" s="1">
        <v>424.63871999999998</v>
      </c>
      <c r="AE300" s="5">
        <v>8.0000000000000004E-4</v>
      </c>
      <c r="AF300" s="1">
        <v>1625.44391</v>
      </c>
      <c r="AG300" s="5">
        <v>6.6456200000000005E-4</v>
      </c>
    </row>
    <row r="301" spans="1:33">
      <c r="A301" s="1">
        <v>75.274799999999999</v>
      </c>
      <c r="B301" s="1">
        <v>0.49378</v>
      </c>
      <c r="C301" s="1">
        <v>287.83757000000003</v>
      </c>
      <c r="D301" s="1">
        <v>9.7379999999999994E-2</v>
      </c>
      <c r="E301" s="1">
        <v>53.415260000000004</v>
      </c>
      <c r="F301" s="1">
        <v>0.44541999999999998</v>
      </c>
      <c r="G301" s="1">
        <v>204.19707</v>
      </c>
      <c r="H301" s="1">
        <v>7.7380000000000004E-2</v>
      </c>
      <c r="I301" s="1">
        <v>85.138599999999997</v>
      </c>
      <c r="J301" s="1">
        <v>0.44541999999999998</v>
      </c>
      <c r="K301" s="1">
        <v>246.47373999999999</v>
      </c>
      <c r="L301" s="1">
        <v>0.12759999999999999</v>
      </c>
      <c r="M301" s="1">
        <v>64.457400000000007</v>
      </c>
      <c r="N301" s="1">
        <v>0.51204000000000005</v>
      </c>
      <c r="O301" s="1">
        <v>285.99029999999999</v>
      </c>
      <c r="P301" s="1">
        <v>7.7380000000000004E-2</v>
      </c>
      <c r="R301" s="1">
        <v>430.72919999999999</v>
      </c>
      <c r="S301" s="1">
        <v>3.1099999999999999E-3</v>
      </c>
      <c r="T301" s="1">
        <v>1648.75722</v>
      </c>
      <c r="U301" s="5">
        <v>1.8E-3</v>
      </c>
      <c r="V301" s="1">
        <v>129.83187000000001</v>
      </c>
      <c r="W301" s="1">
        <v>1.43E-2</v>
      </c>
      <c r="X301" s="1">
        <v>496.71411000000001</v>
      </c>
      <c r="Y301" s="1">
        <v>2.6900000000000001E-3</v>
      </c>
      <c r="Z301" s="1">
        <v>112.96286000000001</v>
      </c>
      <c r="AA301" s="1">
        <v>2.0999999999999999E-3</v>
      </c>
      <c r="AB301" s="1">
        <v>432.40237999999999</v>
      </c>
      <c r="AC301" s="1">
        <v>1.1299999999999999E-3</v>
      </c>
      <c r="AD301" s="1">
        <v>426.06848000000002</v>
      </c>
      <c r="AE301" s="1">
        <v>1.2999999999999999E-3</v>
      </c>
      <c r="AF301" s="1">
        <v>1630.91678</v>
      </c>
      <c r="AG301" s="5">
        <v>6.6456200000000005E-4</v>
      </c>
    </row>
    <row r="302" spans="1:33">
      <c r="A302" s="1">
        <v>75.5274</v>
      </c>
      <c r="B302" s="1">
        <v>0.48376999999999998</v>
      </c>
      <c r="C302" s="1">
        <v>288.80347</v>
      </c>
      <c r="D302" s="1">
        <v>9.6710000000000004E-2</v>
      </c>
      <c r="E302" s="1">
        <v>53.59451</v>
      </c>
      <c r="F302" s="1">
        <v>0.44101000000000001</v>
      </c>
      <c r="G302" s="1">
        <v>204.88229999999999</v>
      </c>
      <c r="H302" s="1">
        <v>7.6819999999999999E-2</v>
      </c>
      <c r="I302" s="1">
        <v>85.424300000000002</v>
      </c>
      <c r="J302" s="1">
        <v>0.44101000000000001</v>
      </c>
      <c r="K302" s="1">
        <v>247.30082999999999</v>
      </c>
      <c r="L302" s="1">
        <v>0.12684000000000001</v>
      </c>
      <c r="M302" s="1">
        <v>64.673699999999997</v>
      </c>
      <c r="N302" s="1">
        <v>0.54413999999999996</v>
      </c>
      <c r="O302" s="1">
        <v>286.95</v>
      </c>
      <c r="P302" s="1">
        <v>7.6819999999999999E-2</v>
      </c>
      <c r="R302" s="1">
        <v>432.1746</v>
      </c>
      <c r="S302" s="5">
        <v>8.8888900000000002E-4</v>
      </c>
      <c r="T302" s="1">
        <v>1654.2899600000001</v>
      </c>
      <c r="U302" s="5">
        <v>1.8E-3</v>
      </c>
      <c r="V302" s="1">
        <v>130.26755</v>
      </c>
      <c r="W302" s="1">
        <v>1.392E-2</v>
      </c>
      <c r="X302" s="1">
        <v>498.38094000000001</v>
      </c>
      <c r="Y302" s="1">
        <v>2.6900000000000001E-3</v>
      </c>
      <c r="Z302" s="1">
        <v>113.34193</v>
      </c>
      <c r="AA302" s="1">
        <v>2.5999999999999999E-3</v>
      </c>
      <c r="AB302" s="1">
        <v>433.85338999999999</v>
      </c>
      <c r="AC302" s="1">
        <v>1.1299999999999999E-3</v>
      </c>
      <c r="AD302" s="1">
        <v>427.49824000000001</v>
      </c>
      <c r="AE302" s="1">
        <v>1.1999999999999999E-3</v>
      </c>
      <c r="AF302" s="1">
        <v>1636.38966</v>
      </c>
      <c r="AG302" s="5">
        <v>6.6456200000000005E-4</v>
      </c>
    </row>
    <row r="303" spans="1:33">
      <c r="A303" s="1">
        <v>75.78</v>
      </c>
      <c r="B303" s="1">
        <v>0.48349999999999999</v>
      </c>
      <c r="C303" s="1">
        <v>289.76936999999998</v>
      </c>
      <c r="D303" s="1">
        <v>9.604E-2</v>
      </c>
      <c r="E303" s="1">
        <v>53.77375</v>
      </c>
      <c r="F303" s="1">
        <v>0.43659999999999999</v>
      </c>
      <c r="G303" s="1">
        <v>205.56752</v>
      </c>
      <c r="H303" s="1">
        <v>7.6270000000000004E-2</v>
      </c>
      <c r="I303" s="1">
        <v>85.71</v>
      </c>
      <c r="J303" s="1">
        <v>0.43659999999999999</v>
      </c>
      <c r="K303" s="1">
        <v>248.12792999999999</v>
      </c>
      <c r="L303" s="1">
        <v>0.12609000000000001</v>
      </c>
      <c r="M303" s="1">
        <v>64.89</v>
      </c>
      <c r="N303" s="1">
        <v>0.49197000000000002</v>
      </c>
      <c r="O303" s="1">
        <v>287.90969999999999</v>
      </c>
      <c r="P303" s="1">
        <v>7.6270000000000004E-2</v>
      </c>
      <c r="R303" s="1">
        <v>433.62</v>
      </c>
      <c r="S303" s="1">
        <v>2.6700000000000001E-3</v>
      </c>
      <c r="T303" s="1">
        <v>1659.8226999999999</v>
      </c>
      <c r="U303" s="5">
        <v>1.8E-3</v>
      </c>
      <c r="V303" s="1">
        <v>130.70321999999999</v>
      </c>
      <c r="W303" s="1">
        <v>1.129E-2</v>
      </c>
      <c r="X303" s="1">
        <v>500.04777000000001</v>
      </c>
      <c r="Y303" s="1">
        <v>2.6900000000000001E-3</v>
      </c>
      <c r="Z303" s="1">
        <v>113.721</v>
      </c>
      <c r="AA303" s="1">
        <v>2.2000000000000001E-3</v>
      </c>
      <c r="AB303" s="1">
        <v>435.30441000000002</v>
      </c>
      <c r="AC303" s="1">
        <v>1.1299999999999999E-3</v>
      </c>
      <c r="AD303" s="1">
        <v>428.928</v>
      </c>
      <c r="AE303" s="5">
        <v>6.9999999999999999E-4</v>
      </c>
      <c r="AF303" s="1">
        <v>1641.8625300000001</v>
      </c>
      <c r="AG303" s="5">
        <v>6.6456200000000005E-4</v>
      </c>
    </row>
    <row r="304" spans="1:33">
      <c r="A304" s="1">
        <v>76.032600000000002</v>
      </c>
      <c r="B304" s="1">
        <v>0.48132999999999998</v>
      </c>
      <c r="C304" s="1">
        <v>290.73527000000001</v>
      </c>
      <c r="D304" s="1">
        <v>9.5380000000000006E-2</v>
      </c>
      <c r="E304" s="1">
        <v>53.953000000000003</v>
      </c>
      <c r="F304" s="1">
        <v>0.42116999999999999</v>
      </c>
      <c r="G304" s="1">
        <v>206.25274999999999</v>
      </c>
      <c r="H304" s="1">
        <v>7.5719999999999996E-2</v>
      </c>
      <c r="I304" s="1">
        <v>85.995699999999999</v>
      </c>
      <c r="J304" s="1">
        <v>0.42116999999999999</v>
      </c>
      <c r="K304" s="1">
        <v>248.95501999999999</v>
      </c>
      <c r="L304" s="1">
        <v>0.12534000000000001</v>
      </c>
      <c r="M304" s="1">
        <v>65.106300000000005</v>
      </c>
      <c r="N304" s="1">
        <v>0.46549000000000001</v>
      </c>
      <c r="O304" s="1">
        <v>288.86939999999998</v>
      </c>
      <c r="P304" s="1">
        <v>7.5719999999999996E-2</v>
      </c>
      <c r="R304" s="1">
        <v>435.06540000000001</v>
      </c>
      <c r="S304" s="1">
        <v>2.2200000000000002E-3</v>
      </c>
      <c r="T304" s="1">
        <v>1665.35545</v>
      </c>
      <c r="U304" s="5">
        <v>1.8E-3</v>
      </c>
      <c r="V304" s="1">
        <v>131.13890000000001</v>
      </c>
      <c r="W304" s="1">
        <v>1.242E-2</v>
      </c>
      <c r="X304" s="1">
        <v>501.71458999999999</v>
      </c>
      <c r="Y304" s="1">
        <v>2.6900000000000001E-3</v>
      </c>
      <c r="Z304" s="1">
        <v>114.10007</v>
      </c>
      <c r="AA304" s="1">
        <v>3.5999999999999999E-3</v>
      </c>
      <c r="AB304" s="1">
        <v>436.75542000000002</v>
      </c>
      <c r="AC304" s="1">
        <v>1.1299999999999999E-3</v>
      </c>
      <c r="AD304" s="1">
        <v>430.35775999999998</v>
      </c>
      <c r="AE304" s="5">
        <v>8.0000000000000004E-4</v>
      </c>
      <c r="AF304" s="1">
        <v>1647.3354099999999</v>
      </c>
      <c r="AG304" s="5">
        <v>6.6456200000000005E-4</v>
      </c>
    </row>
    <row r="305" spans="1:33">
      <c r="A305" s="1">
        <v>76.285200000000003</v>
      </c>
      <c r="B305" s="1">
        <v>0.49620999999999998</v>
      </c>
      <c r="C305" s="1">
        <v>291.70116999999999</v>
      </c>
      <c r="D305" s="1">
        <v>9.4719999999999999E-2</v>
      </c>
      <c r="E305" s="1">
        <v>54.132240000000003</v>
      </c>
      <c r="F305" s="1">
        <v>0.43108999999999997</v>
      </c>
      <c r="G305" s="1">
        <v>206.93797000000001</v>
      </c>
      <c r="H305" s="1">
        <v>7.5170000000000001E-2</v>
      </c>
      <c r="I305" s="1">
        <v>86.281400000000005</v>
      </c>
      <c r="J305" s="1">
        <v>0.43108999999999997</v>
      </c>
      <c r="K305" s="1">
        <v>249.78210999999999</v>
      </c>
      <c r="L305" s="1">
        <v>0.1246</v>
      </c>
      <c r="M305" s="1">
        <v>65.322599999999994</v>
      </c>
      <c r="N305" s="1">
        <v>0.52246999999999999</v>
      </c>
      <c r="O305" s="1">
        <v>289.82909000000001</v>
      </c>
      <c r="P305" s="1">
        <v>7.5170000000000001E-2</v>
      </c>
      <c r="R305" s="1">
        <v>436.51080000000002</v>
      </c>
      <c r="S305" s="1">
        <v>2.6700000000000001E-3</v>
      </c>
      <c r="T305" s="1">
        <v>1670.8881899999999</v>
      </c>
      <c r="U305" s="5">
        <v>1.8E-3</v>
      </c>
      <c r="V305" s="1">
        <v>131.57458</v>
      </c>
      <c r="W305" s="1">
        <v>1.5429999999999999E-2</v>
      </c>
      <c r="X305" s="1">
        <v>503.38141999999999</v>
      </c>
      <c r="Y305" s="1">
        <v>2.6900000000000001E-3</v>
      </c>
      <c r="Z305" s="1">
        <v>114.47914</v>
      </c>
      <c r="AA305" s="1">
        <v>2.7000000000000001E-3</v>
      </c>
      <c r="AB305" s="1">
        <v>438.20643999999999</v>
      </c>
      <c r="AC305" s="1">
        <v>1.1299999999999999E-3</v>
      </c>
      <c r="AD305" s="1">
        <v>431.78751999999997</v>
      </c>
      <c r="AE305" s="5">
        <v>5.0000000000000001E-4</v>
      </c>
      <c r="AF305" s="1">
        <v>1652.80828</v>
      </c>
      <c r="AG305" s="5">
        <v>6.6456200000000005E-4</v>
      </c>
    </row>
    <row r="306" spans="1:33">
      <c r="A306" s="1">
        <v>76.537800000000004</v>
      </c>
      <c r="B306" s="1">
        <v>0.45860000000000001</v>
      </c>
      <c r="C306" s="1">
        <v>292.66705999999999</v>
      </c>
      <c r="D306" s="1">
        <v>9.4060000000000005E-2</v>
      </c>
      <c r="E306" s="1">
        <v>54.311489999999999</v>
      </c>
      <c r="F306" s="1">
        <v>0.44541999999999998</v>
      </c>
      <c r="G306" s="1">
        <v>207.6232</v>
      </c>
      <c r="H306" s="1">
        <v>7.4630000000000002E-2</v>
      </c>
      <c r="I306" s="1">
        <v>86.567099999999996</v>
      </c>
      <c r="J306" s="1">
        <v>0.44541999999999998</v>
      </c>
      <c r="K306" s="1">
        <v>250.60920999999999</v>
      </c>
      <c r="L306" s="1">
        <v>0.12386</v>
      </c>
      <c r="M306" s="1">
        <v>65.538899999999998</v>
      </c>
      <c r="N306" s="1">
        <v>0.5</v>
      </c>
      <c r="O306" s="1">
        <v>290.78879000000001</v>
      </c>
      <c r="P306" s="1">
        <v>7.4630000000000002E-2</v>
      </c>
      <c r="R306" s="1">
        <v>437.95620000000002</v>
      </c>
      <c r="S306" s="1">
        <v>3.1099999999999999E-3</v>
      </c>
      <c r="T306" s="1">
        <v>1676.42093</v>
      </c>
      <c r="U306" s="5">
        <v>1.8E-3</v>
      </c>
      <c r="V306" s="1">
        <v>132.01025999999999</v>
      </c>
      <c r="W306" s="1">
        <v>9.0299999999999998E-3</v>
      </c>
      <c r="X306" s="1">
        <v>505.04824000000002</v>
      </c>
      <c r="Y306" s="1">
        <v>2.6900000000000001E-3</v>
      </c>
      <c r="Z306" s="1">
        <v>114.85821</v>
      </c>
      <c r="AA306" s="1">
        <v>2.5999999999999999E-3</v>
      </c>
      <c r="AB306" s="1">
        <v>439.65744999999998</v>
      </c>
      <c r="AC306" s="1">
        <v>1.1299999999999999E-3</v>
      </c>
      <c r="AD306" s="1">
        <v>433.21728000000002</v>
      </c>
      <c r="AE306" s="1">
        <v>1.2999999999999999E-3</v>
      </c>
      <c r="AF306" s="1">
        <v>1658.28116</v>
      </c>
      <c r="AG306" s="5">
        <v>6.6456200000000005E-4</v>
      </c>
    </row>
    <row r="307" spans="1:33">
      <c r="A307" s="1">
        <v>76.790400000000005</v>
      </c>
      <c r="B307" s="1">
        <v>0.48349999999999999</v>
      </c>
      <c r="C307" s="1">
        <v>293.63296000000003</v>
      </c>
      <c r="D307" s="1">
        <v>9.3410000000000007E-2</v>
      </c>
      <c r="E307" s="1">
        <v>54.490729999999999</v>
      </c>
      <c r="F307" s="1">
        <v>0.39140000000000003</v>
      </c>
      <c r="G307" s="1">
        <v>208.30842000000001</v>
      </c>
      <c r="H307" s="1">
        <v>7.4099999999999999E-2</v>
      </c>
      <c r="I307" s="1">
        <v>86.852800000000002</v>
      </c>
      <c r="J307" s="1">
        <v>0.39140000000000003</v>
      </c>
      <c r="K307" s="1">
        <v>251.43629999999999</v>
      </c>
      <c r="L307" s="1">
        <v>0.12311999999999999</v>
      </c>
      <c r="M307" s="1">
        <v>65.755200000000002</v>
      </c>
      <c r="N307" s="1">
        <v>0.49919999999999998</v>
      </c>
      <c r="O307" s="1">
        <v>291.74849</v>
      </c>
      <c r="P307" s="1">
        <v>7.4099999999999999E-2</v>
      </c>
      <c r="R307" s="1">
        <v>439.40159999999997</v>
      </c>
      <c r="S307" s="1">
        <v>2.2200000000000002E-3</v>
      </c>
      <c r="T307" s="1">
        <v>1681.9536700000001</v>
      </c>
      <c r="U307" s="5">
        <v>1.8E-3</v>
      </c>
      <c r="V307" s="1">
        <v>132.44593</v>
      </c>
      <c r="W307" s="1">
        <v>1.204E-2</v>
      </c>
      <c r="X307" s="1">
        <v>506.71507000000003</v>
      </c>
      <c r="Y307" s="1">
        <v>2.6900000000000001E-3</v>
      </c>
      <c r="Z307" s="1">
        <v>115.23728</v>
      </c>
      <c r="AA307" s="1">
        <v>2.3999999999999998E-3</v>
      </c>
      <c r="AB307" s="1">
        <v>441.10847000000001</v>
      </c>
      <c r="AC307" s="1">
        <v>1.1299999999999999E-3</v>
      </c>
      <c r="AD307" s="1">
        <v>434.64704</v>
      </c>
      <c r="AE307" s="1">
        <v>1.1000000000000001E-3</v>
      </c>
      <c r="AF307" s="1">
        <v>1663.7540300000001</v>
      </c>
      <c r="AG307" s="5">
        <v>6.6456200000000005E-4</v>
      </c>
    </row>
    <row r="308" spans="1:33">
      <c r="A308" s="1">
        <v>77.043000000000006</v>
      </c>
      <c r="B308" s="1">
        <v>0.49351</v>
      </c>
      <c r="C308" s="1">
        <v>294.59886</v>
      </c>
      <c r="D308" s="1">
        <v>9.2770000000000005E-2</v>
      </c>
      <c r="E308" s="1">
        <v>54.669980000000002</v>
      </c>
      <c r="F308" s="1">
        <v>0.44101000000000001</v>
      </c>
      <c r="G308" s="1">
        <v>208.99365</v>
      </c>
      <c r="H308" s="1">
        <v>7.3569999999999997E-2</v>
      </c>
      <c r="I308" s="1">
        <v>87.138499999999993</v>
      </c>
      <c r="J308" s="1">
        <v>0.44101000000000001</v>
      </c>
      <c r="K308" s="1">
        <v>252.26338999999999</v>
      </c>
      <c r="L308" s="1">
        <v>0.12239</v>
      </c>
      <c r="M308" s="1">
        <v>65.971500000000006</v>
      </c>
      <c r="N308" s="1">
        <v>0.52246999999999999</v>
      </c>
      <c r="O308" s="1">
        <v>292.70819</v>
      </c>
      <c r="P308" s="1">
        <v>7.3569999999999997E-2</v>
      </c>
      <c r="R308" s="1">
        <v>440.84699999999998</v>
      </c>
      <c r="S308" s="1">
        <v>1.33E-3</v>
      </c>
      <c r="T308" s="1">
        <v>1687.48641</v>
      </c>
      <c r="U308" s="5">
        <v>1.8E-3</v>
      </c>
      <c r="V308" s="1">
        <v>132.88160999999999</v>
      </c>
      <c r="W308" s="1">
        <v>1.3169999999999999E-2</v>
      </c>
      <c r="X308" s="1">
        <v>508.38189999999997</v>
      </c>
      <c r="Y308" s="1">
        <v>2.6900000000000001E-3</v>
      </c>
      <c r="Z308" s="1">
        <v>115.61635</v>
      </c>
      <c r="AA308" s="1">
        <v>3.2000000000000002E-3</v>
      </c>
      <c r="AB308" s="1">
        <v>442.55948000000001</v>
      </c>
      <c r="AC308" s="1">
        <v>1.1299999999999999E-3</v>
      </c>
      <c r="AD308" s="1">
        <v>436.07679999999999</v>
      </c>
      <c r="AE308" s="1">
        <v>1.1000000000000001E-3</v>
      </c>
      <c r="AF308" s="1">
        <v>1669.2269100000001</v>
      </c>
      <c r="AG308" s="5">
        <v>6.6456200000000005E-4</v>
      </c>
    </row>
    <row r="309" spans="1:33">
      <c r="A309" s="1">
        <v>77.295599999999993</v>
      </c>
      <c r="B309" s="1">
        <v>0.51082000000000005</v>
      </c>
      <c r="C309" s="1">
        <v>295.56475999999998</v>
      </c>
      <c r="D309" s="1">
        <v>9.2130000000000004E-2</v>
      </c>
      <c r="E309" s="1">
        <v>54.849229999999999</v>
      </c>
      <c r="F309" s="1">
        <v>0.41676000000000002</v>
      </c>
      <c r="G309" s="1">
        <v>209.67886999999999</v>
      </c>
      <c r="H309" s="1">
        <v>7.3039999999999994E-2</v>
      </c>
      <c r="I309" s="1">
        <v>87.424199999999999</v>
      </c>
      <c r="J309" s="1">
        <v>0.41676000000000002</v>
      </c>
      <c r="K309" s="1">
        <v>253.09048999999999</v>
      </c>
      <c r="L309" s="1">
        <v>0.12166</v>
      </c>
      <c r="M309" s="1">
        <v>66.187799999999996</v>
      </c>
      <c r="N309" s="1">
        <v>0.46628999999999998</v>
      </c>
      <c r="O309" s="1">
        <v>293.66789</v>
      </c>
      <c r="P309" s="1">
        <v>7.3039999999999994E-2</v>
      </c>
      <c r="R309" s="1">
        <v>442.29239999999999</v>
      </c>
      <c r="S309" s="1">
        <v>3.1099999999999999E-3</v>
      </c>
      <c r="T309" s="1">
        <v>1693.0191600000001</v>
      </c>
      <c r="U309" s="5">
        <v>1.8E-3</v>
      </c>
      <c r="V309" s="1">
        <v>133.31729000000001</v>
      </c>
      <c r="W309" s="1">
        <v>1.354E-2</v>
      </c>
      <c r="X309" s="1">
        <v>510.04872</v>
      </c>
      <c r="Y309" s="1">
        <v>2.6900000000000001E-3</v>
      </c>
      <c r="Z309" s="1">
        <v>115.99542</v>
      </c>
      <c r="AA309" s="1">
        <v>2.7000000000000001E-3</v>
      </c>
      <c r="AB309" s="1">
        <v>444.01049999999998</v>
      </c>
      <c r="AC309" s="1">
        <v>1.1299999999999999E-3</v>
      </c>
      <c r="AD309" s="1">
        <v>437.50655999999998</v>
      </c>
      <c r="AE309" s="5">
        <v>8.9999999999999998E-4</v>
      </c>
      <c r="AF309" s="1">
        <v>1674.6997899999999</v>
      </c>
      <c r="AG309" s="5">
        <v>6.6456200000000005E-4</v>
      </c>
    </row>
    <row r="310" spans="1:33">
      <c r="A310" s="1">
        <v>77.548199999999994</v>
      </c>
      <c r="B310" s="1">
        <v>0.46644999999999998</v>
      </c>
      <c r="C310" s="1">
        <v>296.53064999999998</v>
      </c>
      <c r="D310" s="1">
        <v>9.1499999999999998E-2</v>
      </c>
      <c r="E310" s="1">
        <v>55.028469999999999</v>
      </c>
      <c r="F310" s="1">
        <v>0.36603999999999998</v>
      </c>
      <c r="G310" s="1">
        <v>210.36410000000001</v>
      </c>
      <c r="H310" s="1">
        <v>7.2510000000000005E-2</v>
      </c>
      <c r="I310" s="1">
        <v>87.709900000000005</v>
      </c>
      <c r="J310" s="1">
        <v>0.36603999999999998</v>
      </c>
      <c r="K310" s="1">
        <v>253.91757999999999</v>
      </c>
      <c r="L310" s="1">
        <v>0.12094000000000001</v>
      </c>
      <c r="M310" s="1">
        <v>66.4041</v>
      </c>
      <c r="N310" s="1">
        <v>0.49358000000000002</v>
      </c>
      <c r="O310" s="1">
        <v>294.62759</v>
      </c>
      <c r="P310" s="1">
        <v>7.2510000000000005E-2</v>
      </c>
      <c r="R310" s="1">
        <v>443.73779999999999</v>
      </c>
      <c r="S310" s="5">
        <v>8.8888900000000002E-4</v>
      </c>
      <c r="T310" s="1">
        <v>1698.5518999999999</v>
      </c>
      <c r="U310" s="5">
        <v>1.8E-3</v>
      </c>
      <c r="V310" s="1">
        <v>133.75296</v>
      </c>
      <c r="W310" s="1">
        <v>1.129E-2</v>
      </c>
      <c r="X310" s="1">
        <v>511.71555000000001</v>
      </c>
      <c r="Y310" s="1">
        <v>2.6900000000000001E-3</v>
      </c>
      <c r="Z310" s="1">
        <v>116.37448999999999</v>
      </c>
      <c r="AA310" s="1">
        <v>2.5000000000000001E-3</v>
      </c>
      <c r="AB310" s="1">
        <v>445.46150999999998</v>
      </c>
      <c r="AC310" s="1">
        <v>1.1299999999999999E-3</v>
      </c>
      <c r="AD310" s="1">
        <v>438.93632000000002</v>
      </c>
      <c r="AE310" s="5">
        <v>8.0000000000000004E-4</v>
      </c>
      <c r="AF310" s="1">
        <v>1680.17266</v>
      </c>
      <c r="AG310" s="5">
        <v>6.6456200000000005E-4</v>
      </c>
    </row>
    <row r="311" spans="1:33">
      <c r="A311" s="1">
        <v>77.800799999999995</v>
      </c>
      <c r="B311" s="1">
        <v>0.46833999999999998</v>
      </c>
      <c r="C311" s="1">
        <v>297.49655000000001</v>
      </c>
      <c r="D311" s="1">
        <v>9.0859999999999996E-2</v>
      </c>
      <c r="E311" s="1">
        <v>55.207720000000002</v>
      </c>
      <c r="F311" s="1">
        <v>0.40353</v>
      </c>
      <c r="G311" s="1">
        <v>211.04931999999999</v>
      </c>
      <c r="H311" s="1">
        <v>7.1999999999999995E-2</v>
      </c>
      <c r="I311" s="1">
        <v>87.995599999999996</v>
      </c>
      <c r="J311" s="1">
        <v>0.40353</v>
      </c>
      <c r="K311" s="1">
        <v>254.74467000000001</v>
      </c>
      <c r="L311" s="1">
        <v>0.12023</v>
      </c>
      <c r="M311" s="1">
        <v>66.620400000000004</v>
      </c>
      <c r="N311" s="1">
        <v>0.55056000000000005</v>
      </c>
      <c r="O311" s="1">
        <v>295.58729</v>
      </c>
      <c r="P311" s="1">
        <v>7.1999999999999995E-2</v>
      </c>
      <c r="R311" s="1">
        <v>445.1832</v>
      </c>
      <c r="S311" s="1">
        <v>3.5599999999999998E-3</v>
      </c>
      <c r="T311" s="1">
        <v>1704.08464</v>
      </c>
      <c r="U311" s="5">
        <v>1.8E-3</v>
      </c>
      <c r="V311" s="1">
        <v>134.18863999999999</v>
      </c>
      <c r="W311" s="1">
        <v>1.0160000000000001E-2</v>
      </c>
      <c r="X311" s="1">
        <v>513.38237000000004</v>
      </c>
      <c r="Y311" s="1">
        <v>2.6900000000000001E-3</v>
      </c>
      <c r="Z311" s="1">
        <v>116.75355999999999</v>
      </c>
      <c r="AA311" s="1">
        <v>3.0999999999999999E-3</v>
      </c>
      <c r="AB311" s="1">
        <v>446.91253</v>
      </c>
      <c r="AC311" s="1">
        <v>1.1299999999999999E-3</v>
      </c>
      <c r="AD311" s="1">
        <v>440.36608000000001</v>
      </c>
      <c r="AE311" s="5">
        <v>5.0000000000000001E-4</v>
      </c>
      <c r="AF311" s="1">
        <v>1685.64554</v>
      </c>
      <c r="AG311" s="5">
        <v>6.6456200000000005E-4</v>
      </c>
    </row>
    <row r="312" spans="1:33">
      <c r="A312" s="1">
        <v>78.053399999999996</v>
      </c>
      <c r="B312" s="1">
        <v>0.47132000000000002</v>
      </c>
      <c r="C312" s="1">
        <v>298.46244999999999</v>
      </c>
      <c r="D312" s="1">
        <v>9.0240000000000001E-2</v>
      </c>
      <c r="E312" s="1">
        <v>55.386960000000002</v>
      </c>
      <c r="F312" s="1">
        <v>0.39250000000000002</v>
      </c>
      <c r="G312" s="1">
        <v>211.73455000000001</v>
      </c>
      <c r="H312" s="1">
        <v>7.1480000000000002E-2</v>
      </c>
      <c r="I312" s="1">
        <v>88.281300000000002</v>
      </c>
      <c r="J312" s="1">
        <v>0.39250000000000002</v>
      </c>
      <c r="K312" s="1">
        <v>255.57176999999999</v>
      </c>
      <c r="L312" s="1">
        <v>0.11951000000000001</v>
      </c>
      <c r="M312" s="1">
        <v>66.836699999999993</v>
      </c>
      <c r="N312" s="1">
        <v>0.49278</v>
      </c>
      <c r="O312" s="1">
        <v>296.54698999999999</v>
      </c>
      <c r="P312" s="1">
        <v>7.1480000000000002E-2</v>
      </c>
      <c r="R312" s="1">
        <v>446.62860000000001</v>
      </c>
      <c r="S312" s="1">
        <v>1.33E-3</v>
      </c>
      <c r="T312" s="1">
        <v>1709.6173799999999</v>
      </c>
      <c r="U312" s="5">
        <v>1.8E-3</v>
      </c>
      <c r="V312" s="1">
        <v>134.62432000000001</v>
      </c>
      <c r="W312" s="1">
        <v>1.4670000000000001E-2</v>
      </c>
      <c r="X312" s="1">
        <v>515.04920000000004</v>
      </c>
      <c r="Y312" s="1">
        <v>2.6900000000000001E-3</v>
      </c>
      <c r="Z312" s="1">
        <v>117.13263000000001</v>
      </c>
      <c r="AA312" s="1">
        <v>2.3999999999999998E-3</v>
      </c>
      <c r="AB312" s="1">
        <v>448.36354</v>
      </c>
      <c r="AC312" s="1">
        <v>1.1299999999999999E-3</v>
      </c>
      <c r="AD312" s="1">
        <v>441.79584</v>
      </c>
      <c r="AE312" s="5">
        <v>8.9999999999999998E-4</v>
      </c>
      <c r="AF312" s="1">
        <v>1691.11841</v>
      </c>
      <c r="AG312" s="5">
        <v>6.6456200000000005E-4</v>
      </c>
    </row>
    <row r="313" spans="1:33">
      <c r="A313" s="1">
        <v>78.305999999999997</v>
      </c>
      <c r="B313" s="1">
        <v>0.48592999999999997</v>
      </c>
      <c r="C313" s="1">
        <v>299.42835000000002</v>
      </c>
      <c r="D313" s="1">
        <v>8.9620000000000005E-2</v>
      </c>
      <c r="E313" s="1">
        <v>55.566209999999998</v>
      </c>
      <c r="F313" s="1">
        <v>0.42777999999999999</v>
      </c>
      <c r="G313" s="1">
        <v>212.41977</v>
      </c>
      <c r="H313" s="1">
        <v>7.0970000000000005E-2</v>
      </c>
      <c r="I313" s="1">
        <v>88.566999999999993</v>
      </c>
      <c r="J313" s="1">
        <v>0.42777999999999999</v>
      </c>
      <c r="K313" s="1">
        <v>256.39886000000001</v>
      </c>
      <c r="L313" s="1">
        <v>0.1188</v>
      </c>
      <c r="M313" s="1">
        <v>67.052999999999997</v>
      </c>
      <c r="N313" s="1">
        <v>0.48715999999999998</v>
      </c>
      <c r="O313" s="1">
        <v>297.50668999999999</v>
      </c>
      <c r="P313" s="1">
        <v>7.0970000000000005E-2</v>
      </c>
      <c r="R313" s="1">
        <v>448.07400000000001</v>
      </c>
      <c r="S313" s="1">
        <v>4.0000000000000001E-3</v>
      </c>
      <c r="T313" s="1">
        <v>1715.15013</v>
      </c>
      <c r="U313" s="5">
        <v>1.8E-3</v>
      </c>
      <c r="V313" s="1">
        <v>135.06</v>
      </c>
      <c r="W313" s="1">
        <v>1.166E-2</v>
      </c>
      <c r="X313" s="1">
        <v>516.71601999999996</v>
      </c>
      <c r="Y313" s="1">
        <v>2.6900000000000001E-3</v>
      </c>
      <c r="Z313" s="1">
        <v>117.5117</v>
      </c>
      <c r="AA313" s="1">
        <v>2.7000000000000001E-3</v>
      </c>
      <c r="AB313" s="1">
        <v>449.81455999999997</v>
      </c>
      <c r="AC313" s="1">
        <v>1.1299999999999999E-3</v>
      </c>
      <c r="AD313" s="1">
        <v>443.22559999999999</v>
      </c>
      <c r="AE313" s="5">
        <v>8.0000000000000004E-4</v>
      </c>
      <c r="AF313" s="1">
        <v>1696.5912900000001</v>
      </c>
      <c r="AG313" s="5">
        <v>6.6456200000000005E-4</v>
      </c>
    </row>
    <row r="314" spans="1:33">
      <c r="A314" s="1">
        <v>78.558599999999998</v>
      </c>
      <c r="B314" s="1">
        <v>0.48132999999999998</v>
      </c>
      <c r="C314" s="1">
        <v>300.39425</v>
      </c>
      <c r="D314" s="1">
        <v>8.8999999999999996E-2</v>
      </c>
      <c r="E314" s="1">
        <v>55.745460000000001</v>
      </c>
      <c r="F314" s="1">
        <v>0.44541999999999998</v>
      </c>
      <c r="G314" s="1">
        <v>213.10499999999999</v>
      </c>
      <c r="H314" s="1">
        <v>7.0459999999999995E-2</v>
      </c>
      <c r="I314" s="1">
        <v>88.852699999999999</v>
      </c>
      <c r="J314" s="1">
        <v>0.44541999999999998</v>
      </c>
      <c r="K314" s="1">
        <v>257.22595000000001</v>
      </c>
      <c r="L314" s="1">
        <v>0.1181</v>
      </c>
      <c r="M314" s="1">
        <v>67.269300000000001</v>
      </c>
      <c r="N314" s="1">
        <v>0.47753000000000001</v>
      </c>
      <c r="O314" s="1">
        <v>298.46638999999999</v>
      </c>
      <c r="P314" s="1">
        <v>7.0459999999999995E-2</v>
      </c>
      <c r="R314" s="1">
        <v>449.51940000000002</v>
      </c>
      <c r="S314" s="1">
        <v>3.1099999999999999E-3</v>
      </c>
      <c r="T314" s="1">
        <v>1720.6828700000001</v>
      </c>
      <c r="U314" s="5">
        <v>1.8E-3</v>
      </c>
      <c r="V314" s="1">
        <v>135.49566999999999</v>
      </c>
      <c r="W314" s="1">
        <v>1.091E-2</v>
      </c>
      <c r="X314" s="1">
        <v>518.38284999999996</v>
      </c>
      <c r="Y314" s="1">
        <v>2.6900000000000001E-3</v>
      </c>
      <c r="Z314" s="1">
        <v>117.89077</v>
      </c>
      <c r="AA314" s="1">
        <v>3.0999999999999999E-3</v>
      </c>
      <c r="AB314" s="1">
        <v>451.26557000000003</v>
      </c>
      <c r="AC314" s="1">
        <v>1.1299999999999999E-3</v>
      </c>
      <c r="AD314" s="1">
        <v>444.65535999999997</v>
      </c>
      <c r="AE314" s="5">
        <v>5.9999999999999995E-4</v>
      </c>
      <c r="AF314" s="1">
        <v>1702.0641599999999</v>
      </c>
      <c r="AG314" s="5">
        <v>6.6456200000000005E-4</v>
      </c>
    </row>
    <row r="315" spans="1:33">
      <c r="A315" s="1">
        <v>78.811199999999999</v>
      </c>
      <c r="B315" s="1">
        <v>0.47916999999999998</v>
      </c>
      <c r="C315" s="1">
        <v>301.36014</v>
      </c>
      <c r="D315" s="1">
        <v>8.8389999999999996E-2</v>
      </c>
      <c r="E315" s="1">
        <v>55.924700000000001</v>
      </c>
      <c r="F315" s="1">
        <v>0.40794000000000002</v>
      </c>
      <c r="G315" s="1">
        <v>213.79022000000001</v>
      </c>
      <c r="H315" s="1">
        <v>6.9959999999999994E-2</v>
      </c>
      <c r="I315" s="1">
        <v>89.138400000000004</v>
      </c>
      <c r="J315" s="1">
        <v>0.40794000000000002</v>
      </c>
      <c r="K315" s="1">
        <v>258.05304999999998</v>
      </c>
      <c r="L315" s="1">
        <v>0.1174</v>
      </c>
      <c r="M315" s="1">
        <v>67.485600000000005</v>
      </c>
      <c r="N315" s="1">
        <v>0.49919999999999998</v>
      </c>
      <c r="O315" s="1">
        <v>299.42608000000001</v>
      </c>
      <c r="P315" s="1">
        <v>6.9959999999999994E-2</v>
      </c>
      <c r="R315" s="1">
        <v>450.96480000000003</v>
      </c>
      <c r="S315" s="1">
        <v>1.33E-3</v>
      </c>
      <c r="T315" s="1">
        <v>1726.21561</v>
      </c>
      <c r="U315" s="5">
        <v>1.8E-3</v>
      </c>
      <c r="V315" s="1">
        <v>135.93135000000001</v>
      </c>
      <c r="W315" s="1">
        <v>1.3169999999999999E-2</v>
      </c>
      <c r="X315" s="1">
        <v>520.04967999999997</v>
      </c>
      <c r="Y315" s="1">
        <v>2.6900000000000001E-3</v>
      </c>
      <c r="Z315" s="1">
        <v>118.26984</v>
      </c>
      <c r="AA315" s="1">
        <v>2.8E-3</v>
      </c>
      <c r="AB315" s="1">
        <v>452.71658000000002</v>
      </c>
      <c r="AC315" s="1">
        <v>1.1299999999999999E-3</v>
      </c>
      <c r="AD315" s="1">
        <v>446.08512000000002</v>
      </c>
      <c r="AE315" s="5">
        <v>5.9999999999999995E-4</v>
      </c>
      <c r="AF315" s="1">
        <v>1707.5370399999999</v>
      </c>
      <c r="AG315" s="5">
        <v>6.6456200000000005E-4</v>
      </c>
    </row>
    <row r="316" spans="1:33">
      <c r="A316" s="1">
        <v>79.063800000000001</v>
      </c>
      <c r="B316" s="1">
        <v>0.46050000000000002</v>
      </c>
      <c r="C316" s="1">
        <v>302.32603999999998</v>
      </c>
      <c r="D316" s="1">
        <v>8.7779999999999997E-2</v>
      </c>
      <c r="E316" s="1">
        <v>56.103949999999998</v>
      </c>
      <c r="F316" s="1">
        <v>0.46085999999999999</v>
      </c>
      <c r="G316" s="1">
        <v>214.47545</v>
      </c>
      <c r="H316" s="1">
        <v>6.9459999999999994E-2</v>
      </c>
      <c r="I316" s="1">
        <v>89.424099999999996</v>
      </c>
      <c r="J316" s="1">
        <v>0.46085999999999999</v>
      </c>
      <c r="K316" s="1">
        <v>258.88013999999998</v>
      </c>
      <c r="L316" s="1">
        <v>0.11670999999999999</v>
      </c>
      <c r="M316" s="1">
        <v>67.701899999999995</v>
      </c>
      <c r="N316" s="1">
        <v>0.53049999999999997</v>
      </c>
      <c r="O316" s="1">
        <v>300.38578000000001</v>
      </c>
      <c r="P316" s="1">
        <v>6.9459999999999994E-2</v>
      </c>
      <c r="R316" s="1">
        <v>452.41019999999997</v>
      </c>
      <c r="S316" s="1">
        <v>2.6700000000000001E-3</v>
      </c>
      <c r="T316" s="1">
        <v>1731.7483500000001</v>
      </c>
      <c r="U316" s="5">
        <v>1.8E-3</v>
      </c>
      <c r="V316" s="1">
        <v>136.36703</v>
      </c>
      <c r="W316" s="1">
        <v>1.242E-2</v>
      </c>
      <c r="X316" s="1">
        <v>521.7165</v>
      </c>
      <c r="Y316" s="1">
        <v>2.6900000000000001E-3</v>
      </c>
      <c r="Z316" s="1">
        <v>118.64891</v>
      </c>
      <c r="AA316" s="1">
        <v>2.5000000000000001E-3</v>
      </c>
      <c r="AB316" s="1">
        <v>454.16759999999999</v>
      </c>
      <c r="AC316" s="1">
        <v>1.1299999999999999E-3</v>
      </c>
      <c r="AD316" s="1">
        <v>447.51488000000001</v>
      </c>
      <c r="AE316" s="5">
        <v>8.9999999999999998E-4</v>
      </c>
      <c r="AF316" s="1">
        <v>1713.00991</v>
      </c>
      <c r="AG316" s="5">
        <v>6.6456200000000005E-4</v>
      </c>
    </row>
    <row r="317" spans="1:33">
      <c r="A317" s="1">
        <v>79.316400000000002</v>
      </c>
      <c r="B317" s="1">
        <v>0.47483999999999998</v>
      </c>
      <c r="C317" s="1">
        <v>303.29194000000001</v>
      </c>
      <c r="D317" s="1">
        <v>8.7179999999999994E-2</v>
      </c>
      <c r="E317" s="1">
        <v>56.283189999999998</v>
      </c>
      <c r="F317" s="1">
        <v>0.41676000000000002</v>
      </c>
      <c r="G317" s="1">
        <v>215.16067000000001</v>
      </c>
      <c r="H317" s="1">
        <v>6.8970000000000004E-2</v>
      </c>
      <c r="I317" s="1">
        <v>89.709800000000001</v>
      </c>
      <c r="J317" s="1">
        <v>0.41676000000000002</v>
      </c>
      <c r="K317" s="1">
        <v>259.70722999999998</v>
      </c>
      <c r="L317" s="1">
        <v>0.11601</v>
      </c>
      <c r="M317" s="1">
        <v>67.918199999999999</v>
      </c>
      <c r="N317" s="1">
        <v>0.53932999999999998</v>
      </c>
      <c r="O317" s="1">
        <v>301.34548000000001</v>
      </c>
      <c r="P317" s="1">
        <v>6.8970000000000004E-2</v>
      </c>
      <c r="R317" s="1">
        <v>453.85559999999998</v>
      </c>
      <c r="S317" s="1">
        <v>1.7799999999999999E-3</v>
      </c>
      <c r="T317" s="1">
        <v>1737.2810999999999</v>
      </c>
      <c r="U317" s="5">
        <v>1.8E-3</v>
      </c>
      <c r="V317" s="1">
        <v>136.80270999999999</v>
      </c>
      <c r="W317" s="1">
        <v>9.0299999999999998E-3</v>
      </c>
      <c r="X317" s="1">
        <v>523.38333</v>
      </c>
      <c r="Y317" s="1">
        <v>2.6900000000000001E-3</v>
      </c>
      <c r="Z317" s="1">
        <v>119.02798</v>
      </c>
      <c r="AA317" s="1">
        <v>2E-3</v>
      </c>
      <c r="AB317" s="1">
        <v>455.61860999999999</v>
      </c>
      <c r="AC317" s="1">
        <v>1.1299999999999999E-3</v>
      </c>
      <c r="AD317" s="1">
        <v>448.94463999999999</v>
      </c>
      <c r="AE317" s="5">
        <v>1E-3</v>
      </c>
      <c r="AF317" s="1">
        <v>1718.48279</v>
      </c>
      <c r="AG317" s="5">
        <v>6.6456200000000005E-4</v>
      </c>
    </row>
    <row r="318" spans="1:33">
      <c r="A318" s="1">
        <v>79.569000000000003</v>
      </c>
      <c r="B318" s="1">
        <v>0.48159999999999997</v>
      </c>
      <c r="C318" s="1">
        <v>304.25783999999999</v>
      </c>
      <c r="D318" s="1">
        <v>8.6580000000000004E-2</v>
      </c>
      <c r="E318" s="1">
        <v>56.462440000000001</v>
      </c>
      <c r="F318" s="1">
        <v>0.43440000000000001</v>
      </c>
      <c r="G318" s="1">
        <v>215.8459</v>
      </c>
      <c r="H318" s="1">
        <v>6.8479999999999999E-2</v>
      </c>
      <c r="I318" s="1">
        <v>89.995500000000007</v>
      </c>
      <c r="J318" s="1">
        <v>0.43440000000000001</v>
      </c>
      <c r="K318" s="1">
        <v>260.53431999999998</v>
      </c>
      <c r="L318" s="1">
        <v>0.11533</v>
      </c>
      <c r="M318" s="1">
        <v>68.134500000000003</v>
      </c>
      <c r="N318" s="1">
        <v>0.48154000000000002</v>
      </c>
      <c r="O318" s="1">
        <v>302.30518000000001</v>
      </c>
      <c r="P318" s="1">
        <v>6.8479999999999999E-2</v>
      </c>
      <c r="R318" s="1">
        <v>455.30099999999999</v>
      </c>
      <c r="S318" s="1">
        <v>1.33E-3</v>
      </c>
      <c r="T318" s="1">
        <v>1742.81384</v>
      </c>
      <c r="U318" s="5">
        <v>1.8E-3</v>
      </c>
      <c r="V318" s="1">
        <v>137.23838000000001</v>
      </c>
      <c r="W318" s="1">
        <v>1.0529999999999999E-2</v>
      </c>
      <c r="X318" s="1">
        <v>525.05015000000003</v>
      </c>
      <c r="Y318" s="1">
        <v>2.6900000000000001E-3</v>
      </c>
      <c r="Z318" s="1">
        <v>119.40705</v>
      </c>
      <c r="AA318" s="1">
        <v>2.5000000000000001E-3</v>
      </c>
      <c r="AB318" s="1">
        <v>457.06963000000002</v>
      </c>
      <c r="AC318" s="1">
        <v>1.1299999999999999E-3</v>
      </c>
      <c r="AD318" s="1">
        <v>450.37439999999998</v>
      </c>
      <c r="AE318" s="1">
        <v>1.6000000000000001E-3</v>
      </c>
      <c r="AF318" s="1">
        <v>1723.9556600000001</v>
      </c>
      <c r="AG318" s="5">
        <v>6.6456200000000005E-4</v>
      </c>
    </row>
    <row r="319" spans="1:33">
      <c r="A319" s="1">
        <v>79.821600000000004</v>
      </c>
      <c r="B319" s="1">
        <v>0.48025000000000001</v>
      </c>
      <c r="C319" s="1">
        <v>305.22374000000002</v>
      </c>
      <c r="D319" s="1">
        <v>8.5980000000000001E-2</v>
      </c>
      <c r="E319" s="1">
        <v>56.641680000000001</v>
      </c>
      <c r="F319" s="1">
        <v>0.43330000000000002</v>
      </c>
      <c r="G319" s="1">
        <v>216.53111999999999</v>
      </c>
      <c r="H319" s="1">
        <v>6.7989999999999995E-2</v>
      </c>
      <c r="I319" s="1">
        <v>90.281199999999998</v>
      </c>
      <c r="J319" s="1">
        <v>0.43330000000000002</v>
      </c>
      <c r="K319" s="1">
        <v>261.36142000000001</v>
      </c>
      <c r="L319" s="1">
        <v>0.11465</v>
      </c>
      <c r="M319" s="1">
        <v>68.350800000000007</v>
      </c>
      <c r="N319" s="1">
        <v>0.47913</v>
      </c>
      <c r="O319" s="1">
        <v>303.26488000000001</v>
      </c>
      <c r="P319" s="1">
        <v>6.7989999999999995E-2</v>
      </c>
      <c r="R319" s="1">
        <v>456.74639999999999</v>
      </c>
      <c r="S319" s="1">
        <v>1.33E-3</v>
      </c>
      <c r="T319" s="1">
        <v>1748.3465799999999</v>
      </c>
      <c r="U319" s="5">
        <v>1.8E-3</v>
      </c>
      <c r="V319" s="1">
        <v>137.67406</v>
      </c>
      <c r="W319" s="1">
        <v>1.43E-2</v>
      </c>
      <c r="X319" s="1">
        <v>526.71698000000004</v>
      </c>
      <c r="Y319" s="1">
        <v>2.6900000000000001E-3</v>
      </c>
      <c r="Z319" s="1">
        <v>119.78612</v>
      </c>
      <c r="AA319" s="1">
        <v>2.8E-3</v>
      </c>
      <c r="AB319" s="1">
        <v>458.52064000000001</v>
      </c>
      <c r="AC319" s="1">
        <v>1.1299999999999999E-3</v>
      </c>
      <c r="AD319" s="1">
        <v>451.80416000000002</v>
      </c>
      <c r="AE319" s="5">
        <v>6.9999999999999999E-4</v>
      </c>
      <c r="AF319" s="1">
        <v>1729.4285400000001</v>
      </c>
      <c r="AG319" s="5">
        <v>6.6456200000000005E-4</v>
      </c>
    </row>
    <row r="320" spans="1:33">
      <c r="A320" s="1">
        <v>80.074200000000005</v>
      </c>
      <c r="B320" s="1">
        <v>0.48458000000000001</v>
      </c>
      <c r="C320" s="1">
        <v>306.18963000000002</v>
      </c>
      <c r="D320" s="1">
        <v>8.5389999999999994E-2</v>
      </c>
      <c r="E320" s="1">
        <v>56.820929999999997</v>
      </c>
      <c r="F320" s="1">
        <v>0.40794000000000002</v>
      </c>
      <c r="G320" s="1">
        <v>217.21635000000001</v>
      </c>
      <c r="H320" s="1">
        <v>6.7510000000000001E-2</v>
      </c>
      <c r="I320" s="1">
        <v>90.566900000000004</v>
      </c>
      <c r="J320" s="1">
        <v>0.40794000000000002</v>
      </c>
      <c r="K320" s="1">
        <v>262.18851000000001</v>
      </c>
      <c r="L320" s="1">
        <v>0.11397</v>
      </c>
      <c r="M320" s="1">
        <v>68.567099999999996</v>
      </c>
      <c r="N320" s="1">
        <v>0.51685000000000003</v>
      </c>
      <c r="O320" s="1">
        <v>304.22458</v>
      </c>
      <c r="P320" s="1">
        <v>6.7510000000000001E-2</v>
      </c>
      <c r="R320" s="1">
        <v>458.1918</v>
      </c>
      <c r="S320" s="5">
        <v>4.44444E-4</v>
      </c>
      <c r="T320" s="1">
        <v>1753.87932</v>
      </c>
      <c r="U320" s="5">
        <v>1.8E-3</v>
      </c>
      <c r="V320" s="1">
        <v>138.10973999999999</v>
      </c>
      <c r="W320" s="1">
        <v>1.43E-2</v>
      </c>
      <c r="X320" s="1">
        <v>528.38381000000004</v>
      </c>
      <c r="Y320" s="1">
        <v>2.6900000000000001E-3</v>
      </c>
      <c r="Z320" s="1">
        <v>120.16519</v>
      </c>
      <c r="AA320" s="1">
        <v>3.0000000000000001E-3</v>
      </c>
      <c r="AB320" s="1">
        <v>459.97165999999999</v>
      </c>
      <c r="AC320" s="1">
        <v>1.1299999999999999E-3</v>
      </c>
      <c r="AD320" s="1">
        <v>453.23392000000001</v>
      </c>
      <c r="AE320" s="5">
        <v>2.0000000000000001E-4</v>
      </c>
      <c r="AF320" s="1">
        <v>1734.9014099999999</v>
      </c>
      <c r="AG320" s="5">
        <v>6.6456200000000005E-4</v>
      </c>
    </row>
    <row r="321" spans="1:33">
      <c r="A321" s="1">
        <v>80.326800000000006</v>
      </c>
      <c r="B321" s="1">
        <v>0.45778999999999997</v>
      </c>
      <c r="C321" s="1">
        <v>307.15553</v>
      </c>
      <c r="D321" s="1">
        <v>8.48E-2</v>
      </c>
      <c r="E321" s="1">
        <v>57.00018</v>
      </c>
      <c r="F321" s="1">
        <v>0.44431999999999999</v>
      </c>
      <c r="G321" s="1">
        <v>217.90156999999999</v>
      </c>
      <c r="H321" s="1">
        <v>6.7030000000000006E-2</v>
      </c>
      <c r="I321" s="1">
        <v>90.852599999999995</v>
      </c>
      <c r="J321" s="1">
        <v>0.44431999999999999</v>
      </c>
      <c r="K321" s="1">
        <v>263.01560000000001</v>
      </c>
      <c r="L321" s="1">
        <v>0.11329</v>
      </c>
      <c r="M321" s="1">
        <v>68.7834</v>
      </c>
      <c r="N321" s="1">
        <v>0.44783000000000001</v>
      </c>
      <c r="O321" s="1">
        <v>305.18428</v>
      </c>
      <c r="P321" s="1">
        <v>6.7030000000000006E-2</v>
      </c>
      <c r="R321" s="1">
        <v>459.63720000000001</v>
      </c>
      <c r="S321" s="1">
        <v>4.4400000000000004E-3</v>
      </c>
      <c r="T321" s="1">
        <v>1759.4120600000001</v>
      </c>
      <c r="U321" s="5">
        <v>1.8E-3</v>
      </c>
      <c r="V321" s="1">
        <v>138.54542000000001</v>
      </c>
      <c r="W321" s="1">
        <v>7.5199999999999998E-3</v>
      </c>
      <c r="X321" s="1">
        <v>530.05062999999996</v>
      </c>
      <c r="Y321" s="1">
        <v>2.6900000000000001E-3</v>
      </c>
      <c r="Z321" s="1">
        <v>120.54425999999999</v>
      </c>
      <c r="AA321" s="1">
        <v>2E-3</v>
      </c>
      <c r="AB321" s="1">
        <v>461.42266999999998</v>
      </c>
      <c r="AC321" s="1">
        <v>1.1299999999999999E-3</v>
      </c>
      <c r="AD321" s="1">
        <v>454.66368</v>
      </c>
      <c r="AE321" s="5">
        <v>5.0000000000000001E-4</v>
      </c>
      <c r="AF321" s="1">
        <v>1740.37429</v>
      </c>
      <c r="AG321" s="5">
        <v>6.6456200000000005E-4</v>
      </c>
    </row>
    <row r="322" spans="1:33">
      <c r="A322" s="1">
        <v>80.579400000000007</v>
      </c>
      <c r="B322" s="1">
        <v>0.47212999999999999</v>
      </c>
      <c r="C322" s="1">
        <v>308.12142999999998</v>
      </c>
      <c r="D322" s="1">
        <v>8.4220000000000003E-2</v>
      </c>
      <c r="E322" s="1">
        <v>57.17942</v>
      </c>
      <c r="F322" s="1">
        <v>0.39911999999999997</v>
      </c>
      <c r="G322" s="1">
        <v>218.58680000000001</v>
      </c>
      <c r="H322" s="1">
        <v>6.6559999999999994E-2</v>
      </c>
      <c r="I322" s="1">
        <v>91.138300000000001</v>
      </c>
      <c r="J322" s="1">
        <v>0.39911999999999997</v>
      </c>
      <c r="K322" s="1">
        <v>263.84269999999998</v>
      </c>
      <c r="L322" s="1">
        <v>0.11262</v>
      </c>
      <c r="M322" s="1">
        <v>68.999700000000004</v>
      </c>
      <c r="N322" s="1">
        <v>0.48715999999999998</v>
      </c>
      <c r="O322" s="1">
        <v>306.14398</v>
      </c>
      <c r="P322" s="1">
        <v>6.6559999999999994E-2</v>
      </c>
      <c r="R322" s="1">
        <v>461.08260000000001</v>
      </c>
      <c r="S322" s="1">
        <v>2.2200000000000002E-3</v>
      </c>
      <c r="T322" s="1">
        <v>1764.94481</v>
      </c>
      <c r="U322" s="5">
        <v>1.8E-3</v>
      </c>
      <c r="V322" s="1">
        <v>138.98108999999999</v>
      </c>
      <c r="W322" s="1">
        <v>1.392E-2</v>
      </c>
      <c r="X322" s="1">
        <v>531.71745999999996</v>
      </c>
      <c r="Y322" s="1">
        <v>2.6900000000000001E-3</v>
      </c>
      <c r="Z322" s="1">
        <v>120.92333000000001</v>
      </c>
      <c r="AA322" s="1">
        <v>3.3999999999999998E-3</v>
      </c>
      <c r="AB322" s="1">
        <v>462.87369000000001</v>
      </c>
      <c r="AC322" s="1">
        <v>1.1299999999999999E-3</v>
      </c>
      <c r="AD322" s="1">
        <v>456.09343999999999</v>
      </c>
      <c r="AE322" s="1">
        <v>1.1999999999999999E-3</v>
      </c>
      <c r="AF322" s="1">
        <v>1745.84716</v>
      </c>
      <c r="AG322" s="5">
        <v>6.6456200000000005E-4</v>
      </c>
    </row>
    <row r="323" spans="1:33">
      <c r="A323" s="1">
        <v>80.831999999999994</v>
      </c>
      <c r="B323" s="1">
        <v>0.47565000000000002</v>
      </c>
      <c r="C323" s="1">
        <v>309.08733000000001</v>
      </c>
      <c r="D323" s="1">
        <v>8.3640000000000006E-2</v>
      </c>
      <c r="E323" s="1">
        <v>57.358669999999996</v>
      </c>
      <c r="F323" s="1">
        <v>0.38368000000000002</v>
      </c>
      <c r="G323" s="1">
        <v>219.27202</v>
      </c>
      <c r="H323" s="1">
        <v>6.6089999999999996E-2</v>
      </c>
      <c r="I323" s="1">
        <v>91.424000000000007</v>
      </c>
      <c r="J323" s="1">
        <v>0.38368000000000002</v>
      </c>
      <c r="K323" s="1">
        <v>264.66978999999998</v>
      </c>
      <c r="L323" s="1">
        <v>0.11196</v>
      </c>
      <c r="M323" s="1">
        <v>69.215999999999994</v>
      </c>
      <c r="N323" s="1">
        <v>0.52166999999999997</v>
      </c>
      <c r="O323" s="1">
        <v>307.10368</v>
      </c>
      <c r="P323" s="1">
        <v>6.6089999999999996E-2</v>
      </c>
      <c r="R323" s="1">
        <v>462.52800000000002</v>
      </c>
      <c r="S323" s="1">
        <v>3.1099999999999999E-3</v>
      </c>
      <c r="T323" s="1">
        <v>1770.4775500000001</v>
      </c>
      <c r="U323" s="5">
        <v>1.8E-3</v>
      </c>
      <c r="V323" s="1">
        <v>139.41677000000001</v>
      </c>
      <c r="W323" s="1">
        <v>9.0299999999999998E-3</v>
      </c>
      <c r="X323" s="1">
        <v>533.38427999999999</v>
      </c>
      <c r="Y323" s="1">
        <v>2.6900000000000001E-3</v>
      </c>
      <c r="Z323" s="1">
        <v>121.30240000000001</v>
      </c>
      <c r="AA323" s="1">
        <v>1.6000000000000001E-3</v>
      </c>
      <c r="AB323" s="1">
        <v>464.32470000000001</v>
      </c>
      <c r="AC323" s="1">
        <v>1.1299999999999999E-3</v>
      </c>
      <c r="AD323" s="1">
        <v>457.52319999999997</v>
      </c>
      <c r="AE323" s="5">
        <v>8.9999999999999998E-4</v>
      </c>
      <c r="AF323" s="1">
        <v>1751.3200400000001</v>
      </c>
      <c r="AG323" s="5">
        <v>6.6456200000000005E-4</v>
      </c>
    </row>
    <row r="324" spans="1:33">
      <c r="A324" s="1">
        <v>81.084599999999995</v>
      </c>
      <c r="B324" s="1">
        <v>0.47050999999999998</v>
      </c>
      <c r="C324" s="1">
        <v>310.05322999999999</v>
      </c>
      <c r="D324" s="1">
        <v>8.3070000000000005E-2</v>
      </c>
      <c r="E324" s="1">
        <v>57.537909999999997</v>
      </c>
      <c r="F324" s="1">
        <v>0.44322</v>
      </c>
      <c r="G324" s="1">
        <v>219.95724999999999</v>
      </c>
      <c r="H324" s="1">
        <v>6.5619999999999998E-2</v>
      </c>
      <c r="I324" s="1">
        <v>91.709699999999998</v>
      </c>
      <c r="J324" s="1">
        <v>0.44322</v>
      </c>
      <c r="K324" s="1">
        <v>265.49687999999998</v>
      </c>
      <c r="L324" s="1">
        <v>0.1113</v>
      </c>
      <c r="M324" s="1">
        <v>69.432299999999998</v>
      </c>
      <c r="N324" s="1">
        <v>0.44381999999999999</v>
      </c>
      <c r="O324" s="1">
        <v>308.06338</v>
      </c>
      <c r="P324" s="1">
        <v>6.5619999999999998E-2</v>
      </c>
      <c r="R324" s="1">
        <v>463.97340000000003</v>
      </c>
      <c r="S324" s="1">
        <v>1.7799999999999999E-3</v>
      </c>
      <c r="T324" s="1">
        <v>1776.0102899999999</v>
      </c>
      <c r="U324" s="5">
        <v>1.8E-3</v>
      </c>
      <c r="V324" s="1">
        <v>139.85245</v>
      </c>
      <c r="W324" s="1">
        <v>1.0529999999999999E-2</v>
      </c>
      <c r="X324" s="1">
        <v>535.05110999999999</v>
      </c>
      <c r="Y324" s="1">
        <v>2.6900000000000001E-3</v>
      </c>
      <c r="Z324" s="1">
        <v>121.68147</v>
      </c>
      <c r="AA324" s="1">
        <v>2.5000000000000001E-3</v>
      </c>
      <c r="AB324" s="1">
        <v>465.77571999999998</v>
      </c>
      <c r="AC324" s="1">
        <v>1.1299999999999999E-3</v>
      </c>
      <c r="AD324" s="1">
        <v>458.95296000000002</v>
      </c>
      <c r="AE324" s="5">
        <v>5.0000000000000001E-4</v>
      </c>
      <c r="AF324" s="1">
        <v>1756.7929099999999</v>
      </c>
      <c r="AG324" s="5">
        <v>6.6456200000000005E-4</v>
      </c>
    </row>
    <row r="325" spans="1:33">
      <c r="A325" s="1">
        <v>81.337199999999996</v>
      </c>
      <c r="B325" s="1">
        <v>0.46131</v>
      </c>
      <c r="C325" s="1">
        <v>311.01911999999999</v>
      </c>
      <c r="D325" s="1">
        <v>8.2500000000000004E-2</v>
      </c>
      <c r="E325" s="1">
        <v>57.71716</v>
      </c>
      <c r="F325" s="1">
        <v>0.35391</v>
      </c>
      <c r="G325" s="1">
        <v>220.64247</v>
      </c>
      <c r="H325" s="1">
        <v>6.5159999999999996E-2</v>
      </c>
      <c r="I325" s="1">
        <v>91.995400000000004</v>
      </c>
      <c r="J325" s="1">
        <v>0.35391</v>
      </c>
      <c r="K325" s="1">
        <v>266.32398000000001</v>
      </c>
      <c r="L325" s="1">
        <v>0.11064</v>
      </c>
      <c r="M325" s="1">
        <v>69.648600000000002</v>
      </c>
      <c r="N325" s="1">
        <v>0.46468999999999999</v>
      </c>
      <c r="O325" s="1">
        <v>309.02307000000002</v>
      </c>
      <c r="P325" s="1">
        <v>6.5159999999999996E-2</v>
      </c>
      <c r="R325" s="1">
        <v>465.41879999999998</v>
      </c>
      <c r="S325" s="1">
        <v>2.2200000000000002E-3</v>
      </c>
      <c r="T325" s="1">
        <v>1781.54303</v>
      </c>
      <c r="U325" s="5">
        <v>1.8E-3</v>
      </c>
      <c r="V325" s="1">
        <v>140.28813</v>
      </c>
      <c r="W325" s="1">
        <v>9.0299999999999998E-3</v>
      </c>
      <c r="X325" s="1">
        <v>536.71794</v>
      </c>
      <c r="Y325" s="1">
        <v>2.6900000000000001E-3</v>
      </c>
      <c r="Z325" s="1">
        <v>122.06054</v>
      </c>
      <c r="AA325" s="1">
        <v>2.3999999999999998E-3</v>
      </c>
      <c r="AB325" s="1">
        <v>467.22672999999998</v>
      </c>
      <c r="AC325" s="1">
        <v>1.1299999999999999E-3</v>
      </c>
      <c r="AD325" s="1">
        <v>460.38272000000001</v>
      </c>
      <c r="AE325" s="1">
        <v>1.8E-3</v>
      </c>
      <c r="AF325" s="1">
        <v>1762.2657899999999</v>
      </c>
      <c r="AG325" s="5">
        <v>6.6456200000000005E-4</v>
      </c>
    </row>
    <row r="326" spans="1:33">
      <c r="A326" s="1">
        <v>81.589799999999997</v>
      </c>
      <c r="B326" s="1">
        <v>0.45022000000000001</v>
      </c>
      <c r="C326" s="1">
        <v>311.98502000000002</v>
      </c>
      <c r="D326" s="1">
        <v>8.1930000000000003E-2</v>
      </c>
      <c r="E326" s="1">
        <v>57.896410000000003</v>
      </c>
      <c r="F326" s="1">
        <v>0.37707000000000002</v>
      </c>
      <c r="G326" s="1">
        <v>221.32769999999999</v>
      </c>
      <c r="H326" s="1">
        <v>6.4699999999999994E-2</v>
      </c>
      <c r="I326" s="1">
        <v>92.281099999999995</v>
      </c>
      <c r="J326" s="1">
        <v>0.37707000000000002</v>
      </c>
      <c r="K326" s="1">
        <v>267.15107</v>
      </c>
      <c r="L326" s="1">
        <v>0.10999</v>
      </c>
      <c r="M326" s="1">
        <v>69.864900000000006</v>
      </c>
      <c r="N326" s="1">
        <v>0.49518000000000001</v>
      </c>
      <c r="O326" s="1">
        <v>309.98277000000002</v>
      </c>
      <c r="P326" s="1">
        <v>6.4699999999999994E-2</v>
      </c>
      <c r="R326" s="1">
        <v>466.86419999999998</v>
      </c>
      <c r="S326" s="1">
        <v>2.2200000000000002E-3</v>
      </c>
      <c r="T326" s="1">
        <v>1787.0757799999999</v>
      </c>
      <c r="U326" s="5">
        <v>1.8E-3</v>
      </c>
      <c r="V326" s="1">
        <v>140.72380000000001</v>
      </c>
      <c r="W326" s="1">
        <v>1.354E-2</v>
      </c>
      <c r="X326" s="1">
        <v>538.38476000000003</v>
      </c>
      <c r="Y326" s="1">
        <v>2.6900000000000001E-3</v>
      </c>
      <c r="Z326" s="1">
        <v>122.43961</v>
      </c>
      <c r="AA326" s="1">
        <v>2.3999999999999998E-3</v>
      </c>
      <c r="AB326" s="1">
        <v>468.67775</v>
      </c>
      <c r="AC326" s="1">
        <v>1.1299999999999999E-3</v>
      </c>
      <c r="AD326" s="1">
        <v>461.81247999999999</v>
      </c>
      <c r="AE326" s="5">
        <v>8.9999999999999998E-4</v>
      </c>
      <c r="AF326" s="1">
        <v>1767.73866</v>
      </c>
      <c r="AG326" s="5">
        <v>6.6456200000000005E-4</v>
      </c>
    </row>
    <row r="327" spans="1:33">
      <c r="A327" s="1">
        <v>81.842399999999998</v>
      </c>
      <c r="B327" s="1">
        <v>0.46510000000000001</v>
      </c>
      <c r="C327" s="1">
        <v>312.95092</v>
      </c>
      <c r="D327" s="1">
        <v>8.1369999999999998E-2</v>
      </c>
      <c r="E327" s="1">
        <v>58.075650000000003</v>
      </c>
      <c r="F327" s="1">
        <v>0.44762999999999997</v>
      </c>
      <c r="G327" s="1">
        <v>222.01293000000001</v>
      </c>
      <c r="H327" s="1">
        <v>6.4240000000000005E-2</v>
      </c>
      <c r="I327" s="1">
        <v>92.566800000000001</v>
      </c>
      <c r="J327" s="1">
        <v>0.44762999999999997</v>
      </c>
      <c r="K327" s="1">
        <v>267.97816</v>
      </c>
      <c r="L327" s="1">
        <v>0.10934000000000001</v>
      </c>
      <c r="M327" s="1">
        <v>70.081199999999995</v>
      </c>
      <c r="N327" s="1">
        <v>0.44863999999999998</v>
      </c>
      <c r="O327" s="1">
        <v>310.94247000000001</v>
      </c>
      <c r="P327" s="1">
        <v>6.4240000000000005E-2</v>
      </c>
      <c r="R327" s="1">
        <v>468.30959999999999</v>
      </c>
      <c r="S327" s="1">
        <v>1.33E-3</v>
      </c>
      <c r="T327" s="1">
        <v>1792.60852</v>
      </c>
      <c r="U327" s="5">
        <v>1.8E-3</v>
      </c>
      <c r="V327" s="1">
        <v>141.15948</v>
      </c>
      <c r="W327" s="1">
        <v>1.3169999999999999E-2</v>
      </c>
      <c r="X327" s="1">
        <v>540.05159000000003</v>
      </c>
      <c r="Y327" s="1">
        <v>2.6900000000000001E-3</v>
      </c>
      <c r="Z327" s="1">
        <v>122.81868</v>
      </c>
      <c r="AA327" s="1">
        <v>3.3E-3</v>
      </c>
      <c r="AB327" s="1">
        <v>470.12876</v>
      </c>
      <c r="AC327" s="1">
        <v>1.1299999999999999E-3</v>
      </c>
      <c r="AD327" s="1">
        <v>463.24223999999998</v>
      </c>
      <c r="AE327" s="5">
        <v>6.9999999999999999E-4</v>
      </c>
      <c r="AF327" s="1">
        <v>1773.21154</v>
      </c>
      <c r="AG327" s="5">
        <v>6.6456200000000005E-4</v>
      </c>
    </row>
    <row r="328" spans="1:33">
      <c r="A328" s="1">
        <v>82.094999999999999</v>
      </c>
      <c r="B328" s="1">
        <v>0.46455999999999997</v>
      </c>
      <c r="C328" s="1">
        <v>313.91681999999997</v>
      </c>
      <c r="D328" s="1">
        <v>8.0820000000000003E-2</v>
      </c>
      <c r="E328" s="1">
        <v>58.254899999999999</v>
      </c>
      <c r="F328" s="1">
        <v>0.45645000000000002</v>
      </c>
      <c r="G328" s="1">
        <v>222.69815</v>
      </c>
      <c r="H328" s="1">
        <v>6.3789999999999999E-2</v>
      </c>
      <c r="I328" s="1">
        <v>92.852500000000006</v>
      </c>
      <c r="J328" s="1">
        <v>0.45645000000000002</v>
      </c>
      <c r="K328" s="1">
        <v>268.80525999999998</v>
      </c>
      <c r="L328" s="1">
        <v>0.10868999999999999</v>
      </c>
      <c r="M328" s="1">
        <v>70.297499999999999</v>
      </c>
      <c r="N328" s="1">
        <v>0.47191</v>
      </c>
      <c r="O328" s="1">
        <v>311.90217000000001</v>
      </c>
      <c r="P328" s="1">
        <v>6.3789999999999999E-2</v>
      </c>
      <c r="R328" s="1">
        <v>469.755</v>
      </c>
      <c r="S328" s="5">
        <v>8.8888900000000002E-4</v>
      </c>
      <c r="T328" s="1">
        <v>1798.1412600000001</v>
      </c>
      <c r="U328" s="5">
        <v>1.8E-3</v>
      </c>
      <c r="V328" s="1">
        <v>141.59515999999999</v>
      </c>
      <c r="W328" s="1">
        <v>1.2789999999999999E-2</v>
      </c>
      <c r="X328" s="1">
        <v>541.71840999999995</v>
      </c>
      <c r="Y328" s="1">
        <v>2.6900000000000001E-3</v>
      </c>
      <c r="Z328" s="1">
        <v>123.19775</v>
      </c>
      <c r="AA328" s="1">
        <v>2.3E-3</v>
      </c>
      <c r="AB328" s="1">
        <v>471.57978000000003</v>
      </c>
      <c r="AC328" s="1">
        <v>1.1299999999999999E-3</v>
      </c>
      <c r="AD328" s="1">
        <v>464.67200000000003</v>
      </c>
      <c r="AE328" s="5">
        <v>6.9999999999999999E-4</v>
      </c>
      <c r="AF328" s="1">
        <v>1778.6844100000001</v>
      </c>
      <c r="AG328" s="5">
        <v>6.6456200000000005E-4</v>
      </c>
    </row>
    <row r="329" spans="1:33">
      <c r="A329" s="1">
        <v>82.3476</v>
      </c>
      <c r="B329" s="1">
        <v>0.45022000000000001</v>
      </c>
      <c r="C329" s="1">
        <v>314.88270999999997</v>
      </c>
      <c r="D329" s="1">
        <v>8.0259999999999998E-2</v>
      </c>
      <c r="E329" s="1">
        <v>58.434139999999999</v>
      </c>
      <c r="F329" s="1">
        <v>0.40462999999999999</v>
      </c>
      <c r="G329" s="1">
        <v>223.38337999999999</v>
      </c>
      <c r="H329" s="1">
        <v>6.3339999999999994E-2</v>
      </c>
      <c r="I329" s="1">
        <v>93.138199999999998</v>
      </c>
      <c r="J329" s="1">
        <v>0.40462999999999999</v>
      </c>
      <c r="K329" s="1">
        <v>269.63234999999997</v>
      </c>
      <c r="L329" s="1">
        <v>0.10804999999999999</v>
      </c>
      <c r="M329" s="1">
        <v>70.513800000000003</v>
      </c>
      <c r="N329" s="1">
        <v>0.44381999999999999</v>
      </c>
      <c r="O329" s="1">
        <v>312.86187000000001</v>
      </c>
      <c r="P329" s="1">
        <v>6.3339999999999994E-2</v>
      </c>
      <c r="R329" s="1">
        <v>471.2004</v>
      </c>
      <c r="S329" s="1">
        <v>1.7799999999999999E-3</v>
      </c>
      <c r="T329" s="1">
        <v>1803.674</v>
      </c>
      <c r="U329" s="5">
        <v>1.8E-3</v>
      </c>
      <c r="V329" s="1">
        <v>142.03084000000001</v>
      </c>
      <c r="W329" s="1">
        <v>1.354E-2</v>
      </c>
      <c r="X329" s="1">
        <v>543.38523999999995</v>
      </c>
      <c r="Y329" s="1">
        <v>2.6900000000000001E-3</v>
      </c>
      <c r="Z329" s="1">
        <v>123.57682</v>
      </c>
      <c r="AA329" s="1">
        <v>2.3999999999999998E-3</v>
      </c>
      <c r="AB329" s="1">
        <v>473.03079000000002</v>
      </c>
      <c r="AC329" s="1">
        <v>1.1299999999999999E-3</v>
      </c>
      <c r="AD329" s="1">
        <v>466.10176000000001</v>
      </c>
      <c r="AE329" s="5">
        <v>6.9999999999999999E-4</v>
      </c>
      <c r="AF329" s="1">
        <v>1784.1572900000001</v>
      </c>
      <c r="AG329" s="5">
        <v>6.6456200000000005E-4</v>
      </c>
    </row>
    <row r="330" spans="1:33">
      <c r="A330" s="1">
        <v>82.600200000000001</v>
      </c>
      <c r="B330" s="1">
        <v>0.46943000000000001</v>
      </c>
      <c r="C330" s="1">
        <v>315.84861000000001</v>
      </c>
      <c r="D330" s="1">
        <v>7.9710000000000003E-2</v>
      </c>
      <c r="E330" s="1">
        <v>58.613390000000003</v>
      </c>
      <c r="F330" s="1">
        <v>0.4355</v>
      </c>
      <c r="G330" s="1">
        <v>224.0686</v>
      </c>
      <c r="H330" s="1">
        <v>6.2899999999999998E-2</v>
      </c>
      <c r="I330" s="1">
        <v>93.423900000000003</v>
      </c>
      <c r="J330" s="1">
        <v>0.4355</v>
      </c>
      <c r="K330" s="1">
        <v>270.45943999999997</v>
      </c>
      <c r="L330" s="1">
        <v>0.10741000000000001</v>
      </c>
      <c r="M330" s="1">
        <v>70.730099999999993</v>
      </c>
      <c r="N330" s="1">
        <v>0.45827000000000001</v>
      </c>
      <c r="O330" s="1">
        <v>313.82157000000001</v>
      </c>
      <c r="P330" s="1">
        <v>6.2899999999999998E-2</v>
      </c>
      <c r="R330" s="1">
        <v>472.64580000000001</v>
      </c>
      <c r="S330" s="1">
        <v>2.2200000000000002E-3</v>
      </c>
      <c r="T330" s="1">
        <v>1809.2067500000001</v>
      </c>
      <c r="U330" s="5">
        <v>1.8E-3</v>
      </c>
      <c r="V330" s="1">
        <v>142.46651</v>
      </c>
      <c r="W330" s="1">
        <v>1.354E-2</v>
      </c>
      <c r="X330" s="1">
        <v>545.05206999999996</v>
      </c>
      <c r="Y330" s="1">
        <v>2.6900000000000001E-3</v>
      </c>
      <c r="Z330" s="1">
        <v>123.95589</v>
      </c>
      <c r="AA330" s="1">
        <v>1.2999999999999999E-3</v>
      </c>
      <c r="AB330" s="1">
        <v>474.48181</v>
      </c>
      <c r="AC330" s="1">
        <v>1.1299999999999999E-3</v>
      </c>
      <c r="AD330" s="1">
        <v>467.53152</v>
      </c>
      <c r="AE330" s="5">
        <v>8.0000000000000004E-4</v>
      </c>
      <c r="AF330" s="1">
        <v>1789.6301599999999</v>
      </c>
      <c r="AG330" s="5">
        <v>6.6456200000000005E-4</v>
      </c>
    </row>
    <row r="331" spans="1:33">
      <c r="A331" s="1">
        <v>82.852800000000002</v>
      </c>
      <c r="B331" s="1">
        <v>0.46293000000000001</v>
      </c>
      <c r="C331" s="1">
        <v>316.81450999999998</v>
      </c>
      <c r="D331" s="1">
        <v>7.9170000000000004E-2</v>
      </c>
      <c r="E331" s="1">
        <v>58.792630000000003</v>
      </c>
      <c r="F331" s="1">
        <v>0.40132000000000001</v>
      </c>
      <c r="G331" s="1">
        <v>224.75382999999999</v>
      </c>
      <c r="H331" s="1">
        <v>6.2460000000000002E-2</v>
      </c>
      <c r="I331" s="1">
        <v>93.709599999999995</v>
      </c>
      <c r="J331" s="1">
        <v>0.40132000000000001</v>
      </c>
      <c r="K331" s="1">
        <v>271.28653000000003</v>
      </c>
      <c r="L331" s="1">
        <v>0.10678</v>
      </c>
      <c r="M331" s="1">
        <v>70.946399999999997</v>
      </c>
      <c r="N331" s="1">
        <v>0.46468999999999999</v>
      </c>
      <c r="O331" s="1">
        <v>314.78127000000001</v>
      </c>
      <c r="P331" s="1">
        <v>6.2460000000000002E-2</v>
      </c>
      <c r="R331" s="1">
        <v>474.09120000000001</v>
      </c>
      <c r="S331" s="1">
        <v>1.7799999999999999E-3</v>
      </c>
      <c r="T331" s="1">
        <v>1814.7394899999999</v>
      </c>
      <c r="U331" s="5">
        <v>1.8E-3</v>
      </c>
      <c r="V331" s="1">
        <v>142.90218999999999</v>
      </c>
      <c r="W331" s="1">
        <v>1.091E-2</v>
      </c>
      <c r="X331" s="1">
        <v>546.71888999999999</v>
      </c>
      <c r="Y331" s="1">
        <v>2.6900000000000001E-3</v>
      </c>
      <c r="Z331" s="1">
        <v>124.33496</v>
      </c>
      <c r="AA331" s="1">
        <v>2.5999999999999999E-3</v>
      </c>
      <c r="AB331" s="1">
        <v>475.93281999999999</v>
      </c>
      <c r="AC331" s="1">
        <v>1.1299999999999999E-3</v>
      </c>
      <c r="AD331" s="1">
        <v>468.96127999999999</v>
      </c>
      <c r="AE331" s="5">
        <v>6.9999999999999999E-4</v>
      </c>
      <c r="AF331" s="1">
        <v>1795.10304</v>
      </c>
      <c r="AG331" s="5">
        <v>6.6456200000000005E-4</v>
      </c>
    </row>
    <row r="332" spans="1:33">
      <c r="A332" s="1">
        <v>83.105400000000003</v>
      </c>
      <c r="B332" s="1">
        <v>0.47105000000000002</v>
      </c>
      <c r="C332" s="1">
        <v>317.78041000000002</v>
      </c>
      <c r="D332" s="1">
        <v>7.8619999999999995E-2</v>
      </c>
      <c r="E332" s="1">
        <v>58.971879999999999</v>
      </c>
      <c r="F332" s="1">
        <v>0.41896</v>
      </c>
      <c r="G332" s="1">
        <v>225.43905000000001</v>
      </c>
      <c r="H332" s="1">
        <v>6.2019999999999999E-2</v>
      </c>
      <c r="I332" s="1">
        <v>93.9953</v>
      </c>
      <c r="J332" s="1">
        <v>0.41896</v>
      </c>
      <c r="K332" s="1">
        <v>272.11363</v>
      </c>
      <c r="L332" s="1">
        <v>0.10614999999999999</v>
      </c>
      <c r="M332" s="1">
        <v>71.162700000000001</v>
      </c>
      <c r="N332" s="1">
        <v>0.46949999999999997</v>
      </c>
      <c r="O332" s="1">
        <v>315.74097</v>
      </c>
      <c r="P332" s="1">
        <v>6.2019999999999999E-2</v>
      </c>
      <c r="R332" s="1">
        <v>475.53660000000002</v>
      </c>
      <c r="S332" s="1">
        <v>3.5599999999999998E-3</v>
      </c>
      <c r="T332" s="1">
        <v>1820.27223</v>
      </c>
      <c r="U332" s="5">
        <v>1.8E-3</v>
      </c>
      <c r="V332" s="1">
        <v>143.33787000000001</v>
      </c>
      <c r="W332" s="1">
        <v>1.354E-2</v>
      </c>
      <c r="X332" s="1">
        <v>548.38571999999999</v>
      </c>
      <c r="Y332" s="1">
        <v>2.6900000000000001E-3</v>
      </c>
      <c r="Z332" s="1">
        <v>124.71402999999999</v>
      </c>
      <c r="AA332" s="1">
        <v>1.4E-3</v>
      </c>
      <c r="AB332" s="1">
        <v>477.38382999999999</v>
      </c>
      <c r="AC332" s="1">
        <v>1.1299999999999999E-3</v>
      </c>
      <c r="AD332" s="1">
        <v>470.39103999999998</v>
      </c>
      <c r="AE332" s="1">
        <v>1.4E-3</v>
      </c>
      <c r="AF332" s="1">
        <v>1800.57591</v>
      </c>
      <c r="AG332" s="5">
        <v>6.6456200000000005E-4</v>
      </c>
    </row>
    <row r="333" spans="1:33">
      <c r="A333" s="1">
        <v>83.358000000000004</v>
      </c>
      <c r="B333" s="1">
        <v>0.45022000000000001</v>
      </c>
      <c r="C333" s="1">
        <v>318.74630999999999</v>
      </c>
      <c r="D333" s="1">
        <v>7.8090000000000007E-2</v>
      </c>
      <c r="E333" s="1">
        <v>59.151130000000002</v>
      </c>
      <c r="F333" s="1">
        <v>0.39140000000000003</v>
      </c>
      <c r="G333" s="1">
        <v>226.12428</v>
      </c>
      <c r="H333" s="1">
        <v>6.1580000000000003E-2</v>
      </c>
      <c r="I333" s="1">
        <v>94.281000000000006</v>
      </c>
      <c r="J333" s="1">
        <v>0.39140000000000003</v>
      </c>
      <c r="K333" s="1">
        <v>272.94072</v>
      </c>
      <c r="L333" s="1">
        <v>0.10552</v>
      </c>
      <c r="M333" s="1">
        <v>71.379000000000005</v>
      </c>
      <c r="N333" s="1">
        <v>0.49278</v>
      </c>
      <c r="O333" s="1">
        <v>316.70067</v>
      </c>
      <c r="P333" s="1">
        <v>6.1580000000000003E-2</v>
      </c>
      <c r="R333" s="1">
        <v>476.98200000000003</v>
      </c>
      <c r="S333" s="1">
        <v>5.3299999999999997E-3</v>
      </c>
      <c r="T333" s="1">
        <v>1825.8049699999999</v>
      </c>
      <c r="U333" s="5">
        <v>1.8E-3</v>
      </c>
      <c r="V333" s="1">
        <v>143.77355</v>
      </c>
      <c r="W333" s="1">
        <v>1.242E-2</v>
      </c>
      <c r="X333" s="1">
        <v>550.05254000000002</v>
      </c>
      <c r="Y333" s="1">
        <v>2.6900000000000001E-3</v>
      </c>
      <c r="Z333" s="1">
        <v>125.09310000000001</v>
      </c>
      <c r="AA333" s="1">
        <v>2.3999999999999998E-3</v>
      </c>
      <c r="AB333" s="1">
        <v>478.83485000000002</v>
      </c>
      <c r="AC333" s="1">
        <v>1.1299999999999999E-3</v>
      </c>
      <c r="AD333" s="1">
        <v>471.82080000000002</v>
      </c>
      <c r="AE333" s="5">
        <v>8.0000000000000004E-4</v>
      </c>
      <c r="AF333" s="1">
        <v>1806.0487900000001</v>
      </c>
      <c r="AG333" s="5">
        <v>6.6456200000000005E-4</v>
      </c>
    </row>
    <row r="334" spans="1:33">
      <c r="A334" s="1">
        <v>83.610600000000005</v>
      </c>
      <c r="B334" s="1">
        <v>0.46537000000000001</v>
      </c>
      <c r="C334" s="1">
        <v>319.7122</v>
      </c>
      <c r="D334" s="1">
        <v>7.7549999999999994E-2</v>
      </c>
      <c r="E334" s="1">
        <v>59.330370000000002</v>
      </c>
      <c r="F334" s="1">
        <v>0.38147999999999999</v>
      </c>
      <c r="G334" s="1">
        <v>226.80950000000001</v>
      </c>
      <c r="H334" s="1">
        <v>6.1150000000000003E-2</v>
      </c>
      <c r="I334" s="1">
        <v>94.566699999999997</v>
      </c>
      <c r="J334" s="1">
        <v>0.38147999999999999</v>
      </c>
      <c r="K334" s="1">
        <v>273.76781</v>
      </c>
      <c r="L334" s="1">
        <v>0.10489999999999999</v>
      </c>
      <c r="M334" s="1">
        <v>71.595299999999995</v>
      </c>
      <c r="N334" s="1">
        <v>0.49518000000000001</v>
      </c>
      <c r="O334" s="1">
        <v>317.66037</v>
      </c>
      <c r="P334" s="1">
        <v>6.1150000000000003E-2</v>
      </c>
      <c r="R334" s="1">
        <v>478.42739999999998</v>
      </c>
      <c r="S334" s="1">
        <v>4.8900000000000002E-3</v>
      </c>
      <c r="T334" s="1">
        <v>1831.33772</v>
      </c>
      <c r="U334" s="5">
        <v>1.8E-3</v>
      </c>
      <c r="V334" s="1">
        <v>144.20921999999999</v>
      </c>
      <c r="W334" s="1">
        <v>6.4000000000000003E-3</v>
      </c>
      <c r="X334" s="1">
        <v>551.71937000000003</v>
      </c>
      <c r="Y334" s="1">
        <v>2.6900000000000001E-3</v>
      </c>
      <c r="Z334" s="1">
        <v>125.47217000000001</v>
      </c>
      <c r="AA334" s="1">
        <v>2.0999999999999999E-3</v>
      </c>
      <c r="AB334" s="1">
        <v>480.28586000000001</v>
      </c>
      <c r="AC334" s="1">
        <v>1.1299999999999999E-3</v>
      </c>
      <c r="AD334" s="1">
        <v>473.25056000000001</v>
      </c>
      <c r="AE334" s="5">
        <v>6.9999999999999999E-4</v>
      </c>
      <c r="AF334" s="1">
        <v>1811.5216600000001</v>
      </c>
      <c r="AG334" s="5">
        <v>6.6456200000000005E-4</v>
      </c>
    </row>
    <row r="335" spans="1:33">
      <c r="A335" s="1">
        <v>83.863200000000006</v>
      </c>
      <c r="B335" s="1">
        <v>0.45887</v>
      </c>
      <c r="C335" s="1">
        <v>320.67809999999997</v>
      </c>
      <c r="D335" s="1">
        <v>7.7020000000000005E-2</v>
      </c>
      <c r="E335" s="1">
        <v>59.509619999999998</v>
      </c>
      <c r="F335" s="1">
        <v>0.39361000000000002</v>
      </c>
      <c r="G335" s="1">
        <v>227.49473</v>
      </c>
      <c r="H335" s="1">
        <v>6.0729999999999999E-2</v>
      </c>
      <c r="I335" s="1">
        <v>94.852400000000003</v>
      </c>
      <c r="J335" s="1">
        <v>0.39361000000000002</v>
      </c>
      <c r="K335" s="1">
        <v>274.59491000000003</v>
      </c>
      <c r="L335" s="1">
        <v>0.10428</v>
      </c>
      <c r="M335" s="1">
        <v>71.811599999999999</v>
      </c>
      <c r="N335" s="1">
        <v>0.48233999999999999</v>
      </c>
      <c r="O335" s="1">
        <v>318.62006000000002</v>
      </c>
      <c r="P335" s="1">
        <v>6.0729999999999999E-2</v>
      </c>
      <c r="R335" s="1">
        <v>479.87279999999998</v>
      </c>
      <c r="S335" s="5">
        <v>4.44444E-4</v>
      </c>
      <c r="T335" s="1">
        <v>1836.8704600000001</v>
      </c>
      <c r="U335" s="5">
        <v>1.8E-3</v>
      </c>
      <c r="V335" s="1">
        <v>144.64490000000001</v>
      </c>
      <c r="W335" s="1">
        <v>1.0529999999999999E-2</v>
      </c>
      <c r="X335" s="1">
        <v>553.38619000000006</v>
      </c>
      <c r="Y335" s="1">
        <v>2.6900000000000001E-3</v>
      </c>
      <c r="Z335" s="1">
        <v>125.85124</v>
      </c>
      <c r="AA335" s="1">
        <v>2.2000000000000001E-3</v>
      </c>
      <c r="AB335" s="1">
        <v>481.73687999999999</v>
      </c>
      <c r="AC335" s="1">
        <v>1.1299999999999999E-3</v>
      </c>
      <c r="AD335" s="1">
        <v>474.68031999999999</v>
      </c>
      <c r="AE335" s="5">
        <v>8.0000000000000004E-4</v>
      </c>
      <c r="AF335" s="1">
        <v>1816.9945399999999</v>
      </c>
      <c r="AG335" s="5">
        <v>6.6456200000000005E-4</v>
      </c>
    </row>
    <row r="336" spans="1:33">
      <c r="A336" s="1">
        <v>84.115799999999993</v>
      </c>
      <c r="B336" s="1">
        <v>0.45427000000000001</v>
      </c>
      <c r="C336" s="1">
        <v>321.64400000000001</v>
      </c>
      <c r="D336" s="1">
        <v>7.6499999999999999E-2</v>
      </c>
      <c r="E336" s="1">
        <v>59.688859999999998</v>
      </c>
      <c r="F336" s="1">
        <v>0.37927</v>
      </c>
      <c r="G336" s="1">
        <v>228.17994999999999</v>
      </c>
      <c r="H336" s="1">
        <v>6.0299999999999999E-2</v>
      </c>
      <c r="I336" s="1">
        <v>95.138099999999994</v>
      </c>
      <c r="J336" s="1">
        <v>0.37927</v>
      </c>
      <c r="K336" s="1">
        <v>275.42200000000003</v>
      </c>
      <c r="L336" s="1">
        <v>0.10367</v>
      </c>
      <c r="M336" s="1">
        <v>72.027900000000002</v>
      </c>
      <c r="N336" s="1">
        <v>0.52166999999999997</v>
      </c>
      <c r="O336" s="1">
        <v>319.57976000000002</v>
      </c>
      <c r="P336" s="1">
        <v>6.0299999999999999E-2</v>
      </c>
      <c r="R336" s="1">
        <v>481.31819999999999</v>
      </c>
      <c r="S336" s="1">
        <v>1.33E-3</v>
      </c>
      <c r="T336" s="1">
        <v>1842.4032</v>
      </c>
      <c r="U336" s="5">
        <v>1.8E-3</v>
      </c>
      <c r="V336" s="1">
        <v>145.08058</v>
      </c>
      <c r="W336" s="1">
        <v>9.7800000000000005E-3</v>
      </c>
      <c r="X336" s="1">
        <v>555.05301999999995</v>
      </c>
      <c r="Y336" s="1">
        <v>2.6900000000000001E-3</v>
      </c>
      <c r="Z336" s="1">
        <v>126.23031</v>
      </c>
      <c r="AA336" s="1">
        <v>2.3E-3</v>
      </c>
      <c r="AB336" s="1">
        <v>483.18788999999998</v>
      </c>
      <c r="AC336" s="1">
        <v>1.1299999999999999E-3</v>
      </c>
      <c r="AD336" s="1">
        <v>476.11007999999998</v>
      </c>
      <c r="AE336" s="5">
        <v>5.0000000000000001E-4</v>
      </c>
      <c r="AF336" s="1">
        <v>1822.46741</v>
      </c>
      <c r="AG336" s="5">
        <v>6.6456200000000005E-4</v>
      </c>
    </row>
    <row r="337" spans="1:33">
      <c r="A337" s="1">
        <v>84.368399999999994</v>
      </c>
      <c r="B337" s="1">
        <v>0.43641999999999997</v>
      </c>
      <c r="C337" s="1">
        <v>322.60989999999998</v>
      </c>
      <c r="D337" s="1">
        <v>7.5969999999999996E-2</v>
      </c>
      <c r="E337" s="1">
        <v>59.868110000000001</v>
      </c>
      <c r="F337" s="1">
        <v>0.39471000000000001</v>
      </c>
      <c r="G337" s="1">
        <v>228.86518000000001</v>
      </c>
      <c r="H337" s="1">
        <v>5.9880000000000003E-2</v>
      </c>
      <c r="I337" s="1">
        <v>95.4238</v>
      </c>
      <c r="J337" s="1">
        <v>0.39471000000000001</v>
      </c>
      <c r="K337" s="1">
        <v>276.24909000000002</v>
      </c>
      <c r="L337" s="1">
        <v>0.10306</v>
      </c>
      <c r="M337" s="1">
        <v>72.244200000000006</v>
      </c>
      <c r="N337" s="1">
        <v>0.50482000000000005</v>
      </c>
      <c r="O337" s="1">
        <v>320.53946000000002</v>
      </c>
      <c r="P337" s="1">
        <v>5.9880000000000003E-2</v>
      </c>
      <c r="R337" s="1">
        <v>482.7636</v>
      </c>
      <c r="S337" s="1">
        <v>1.7799999999999999E-3</v>
      </c>
      <c r="T337" s="1">
        <v>1847.9359400000001</v>
      </c>
      <c r="U337" s="5">
        <v>1.8E-3</v>
      </c>
      <c r="V337" s="1">
        <v>145.51625000000001</v>
      </c>
      <c r="W337" s="1">
        <v>1.0160000000000001E-2</v>
      </c>
      <c r="X337" s="1">
        <v>556.71984999999995</v>
      </c>
      <c r="Y337" s="1">
        <v>2.6900000000000001E-3</v>
      </c>
      <c r="Z337" s="1">
        <v>126.60938</v>
      </c>
      <c r="AA337" s="1">
        <v>2.5000000000000001E-3</v>
      </c>
      <c r="AB337" s="1">
        <v>484.63891000000001</v>
      </c>
      <c r="AC337" s="1">
        <v>1.1299999999999999E-3</v>
      </c>
      <c r="AD337" s="1">
        <v>477.53984000000003</v>
      </c>
      <c r="AE337" s="5">
        <v>2.9999999999999997E-4</v>
      </c>
      <c r="AF337" s="1">
        <v>1827.94029</v>
      </c>
      <c r="AG337" s="5">
        <v>6.6456200000000005E-4</v>
      </c>
    </row>
    <row r="338" spans="1:33">
      <c r="A338" s="1">
        <v>84.620999999999995</v>
      </c>
      <c r="B338" s="1">
        <v>0.44535000000000002</v>
      </c>
      <c r="C338" s="1">
        <v>323.57580000000002</v>
      </c>
      <c r="D338" s="1">
        <v>7.5459999999999999E-2</v>
      </c>
      <c r="E338" s="1">
        <v>60.047359999999998</v>
      </c>
      <c r="F338" s="1">
        <v>0.38257999999999998</v>
      </c>
      <c r="G338" s="1">
        <v>229.5504</v>
      </c>
      <c r="H338" s="1">
        <v>5.9470000000000002E-2</v>
      </c>
      <c r="I338" s="1">
        <v>95.709500000000006</v>
      </c>
      <c r="J338" s="1">
        <v>0.38257999999999998</v>
      </c>
      <c r="K338" s="1">
        <v>277.07619</v>
      </c>
      <c r="L338" s="1">
        <v>0.10245</v>
      </c>
      <c r="M338" s="1">
        <v>72.460499999999996</v>
      </c>
      <c r="N338" s="1">
        <v>0.47832999999999998</v>
      </c>
      <c r="O338" s="1">
        <v>321.49916000000002</v>
      </c>
      <c r="P338" s="1">
        <v>5.9470000000000002E-2</v>
      </c>
      <c r="R338" s="1">
        <v>484.209</v>
      </c>
      <c r="S338" s="1">
        <v>1.33E-3</v>
      </c>
      <c r="T338" s="1">
        <v>1853.4686799999999</v>
      </c>
      <c r="U338" s="5">
        <v>1.8E-3</v>
      </c>
      <c r="V338" s="1">
        <v>145.95193</v>
      </c>
      <c r="W338" s="1">
        <v>1.5800000000000002E-2</v>
      </c>
      <c r="X338" s="1">
        <v>558.38666999999998</v>
      </c>
      <c r="Y338" s="1">
        <v>2.6900000000000001E-3</v>
      </c>
      <c r="Z338" s="1">
        <v>126.98845</v>
      </c>
      <c r="AA338" s="1">
        <v>1.9E-3</v>
      </c>
      <c r="AB338" s="1">
        <v>486.08992000000001</v>
      </c>
      <c r="AC338" s="1">
        <v>1.1299999999999999E-3</v>
      </c>
      <c r="AD338" s="1">
        <v>478.96960000000001</v>
      </c>
      <c r="AE338" s="5">
        <v>5.0000000000000001E-4</v>
      </c>
      <c r="AF338" s="1">
        <v>1833.4131600000001</v>
      </c>
      <c r="AG338" s="5">
        <v>6.6456200000000005E-4</v>
      </c>
    </row>
    <row r="339" spans="1:33">
      <c r="A339" s="1">
        <v>84.873599999999996</v>
      </c>
      <c r="B339" s="1">
        <v>0.43047000000000002</v>
      </c>
      <c r="C339" s="1">
        <v>324.54169000000002</v>
      </c>
      <c r="D339" s="1">
        <v>7.4940000000000007E-2</v>
      </c>
      <c r="E339" s="1">
        <v>60.226599999999998</v>
      </c>
      <c r="F339" s="1">
        <v>0.39140000000000003</v>
      </c>
      <c r="G339" s="1">
        <v>230.23562999999999</v>
      </c>
      <c r="H339" s="1">
        <v>5.9049999999999998E-2</v>
      </c>
      <c r="I339" s="1">
        <v>95.995199999999997</v>
      </c>
      <c r="J339" s="1">
        <v>0.39140000000000003</v>
      </c>
      <c r="K339" s="1">
        <v>277.90328</v>
      </c>
      <c r="L339" s="1">
        <v>0.10185</v>
      </c>
      <c r="M339" s="1">
        <v>72.6768</v>
      </c>
      <c r="N339" s="1">
        <v>0.48957000000000001</v>
      </c>
      <c r="O339" s="1">
        <v>322.45886000000002</v>
      </c>
      <c r="P339" s="1">
        <v>5.9049999999999998E-2</v>
      </c>
      <c r="R339" s="1">
        <v>485.65440000000001</v>
      </c>
      <c r="S339" s="1">
        <v>2.6700000000000001E-3</v>
      </c>
      <c r="T339" s="1">
        <v>1859.00143</v>
      </c>
      <c r="U339" s="5">
        <v>1.8E-3</v>
      </c>
      <c r="V339" s="1">
        <v>146.38761</v>
      </c>
      <c r="W339" s="1">
        <v>1.204E-2</v>
      </c>
      <c r="X339" s="1">
        <v>560.05349999999999</v>
      </c>
      <c r="Y339" s="1">
        <v>2.6900000000000001E-3</v>
      </c>
      <c r="Z339" s="1">
        <v>127.36752</v>
      </c>
      <c r="AA339" s="1">
        <v>1.6000000000000001E-3</v>
      </c>
      <c r="AB339" s="1">
        <v>487.54093999999998</v>
      </c>
      <c r="AC339" s="1">
        <v>1.1299999999999999E-3</v>
      </c>
      <c r="AD339" s="1">
        <v>480.39936</v>
      </c>
      <c r="AE339" s="1">
        <v>1.1000000000000001E-3</v>
      </c>
      <c r="AF339" s="1">
        <v>1838.8860400000001</v>
      </c>
      <c r="AG339" s="5">
        <v>6.6456200000000005E-4</v>
      </c>
    </row>
    <row r="340" spans="1:33">
      <c r="A340" s="1">
        <v>85.126199999999997</v>
      </c>
      <c r="B340" s="1">
        <v>0.44805</v>
      </c>
      <c r="C340" s="1">
        <v>325.50758999999999</v>
      </c>
      <c r="D340" s="1">
        <v>7.4429999999999996E-2</v>
      </c>
      <c r="E340" s="1">
        <v>60.405850000000001</v>
      </c>
      <c r="F340" s="1">
        <v>0.40904000000000001</v>
      </c>
      <c r="G340" s="1">
        <v>230.92085</v>
      </c>
      <c r="H340" s="1">
        <v>5.8639999999999998E-2</v>
      </c>
      <c r="I340" s="1">
        <v>96.280900000000003</v>
      </c>
      <c r="J340" s="1">
        <v>0.40904000000000001</v>
      </c>
      <c r="K340" s="1">
        <v>278.73036999999999</v>
      </c>
      <c r="L340" s="1">
        <v>0.10125000000000001</v>
      </c>
      <c r="M340" s="1">
        <v>72.893100000000004</v>
      </c>
      <c r="N340" s="1">
        <v>0.45023999999999997</v>
      </c>
      <c r="O340" s="1">
        <v>323.41856000000001</v>
      </c>
      <c r="P340" s="1">
        <v>5.8639999999999998E-2</v>
      </c>
      <c r="R340" s="1">
        <v>487.09980000000002</v>
      </c>
      <c r="S340" s="1">
        <v>2.2200000000000002E-3</v>
      </c>
      <c r="T340" s="1">
        <v>1864.5341699999999</v>
      </c>
      <c r="U340" s="5">
        <v>1.8E-3</v>
      </c>
      <c r="V340" s="1">
        <v>146.82328999999999</v>
      </c>
      <c r="W340" s="1">
        <v>9.7800000000000005E-3</v>
      </c>
      <c r="X340" s="1">
        <v>561.72032000000002</v>
      </c>
      <c r="Y340" s="1">
        <v>2.6900000000000001E-3</v>
      </c>
      <c r="Z340" s="1">
        <v>127.74659</v>
      </c>
      <c r="AA340" s="1">
        <v>2.0999999999999999E-3</v>
      </c>
      <c r="AB340" s="1">
        <v>488.99194999999997</v>
      </c>
      <c r="AC340" s="1">
        <v>1.1299999999999999E-3</v>
      </c>
      <c r="AD340" s="1">
        <v>481.82911999999999</v>
      </c>
      <c r="AE340" s="5">
        <v>2.9999999999999997E-4</v>
      </c>
      <c r="AF340" s="1">
        <v>1844.3589099999999</v>
      </c>
      <c r="AG340" s="5">
        <v>6.6456200000000005E-4</v>
      </c>
    </row>
    <row r="341" spans="1:33">
      <c r="A341" s="1">
        <v>85.378799999999998</v>
      </c>
      <c r="B341" s="1">
        <v>0.44236999999999999</v>
      </c>
      <c r="C341" s="1">
        <v>326.47349000000003</v>
      </c>
      <c r="D341" s="1">
        <v>7.392E-2</v>
      </c>
      <c r="E341" s="1">
        <v>60.585090000000001</v>
      </c>
      <c r="F341" s="1">
        <v>0.38368000000000002</v>
      </c>
      <c r="G341" s="1">
        <v>231.60607999999999</v>
      </c>
      <c r="H341" s="1">
        <v>5.824E-2</v>
      </c>
      <c r="I341" s="1">
        <v>96.566599999999994</v>
      </c>
      <c r="J341" s="1">
        <v>0.38368000000000002</v>
      </c>
      <c r="K341" s="1">
        <v>279.55747000000002</v>
      </c>
      <c r="L341" s="1">
        <v>0.10066</v>
      </c>
      <c r="M341" s="1">
        <v>73.109399999999994</v>
      </c>
      <c r="N341" s="1">
        <v>0.48074</v>
      </c>
      <c r="O341" s="1">
        <v>324.37826000000001</v>
      </c>
      <c r="P341" s="1">
        <v>5.824E-2</v>
      </c>
      <c r="R341" s="1">
        <v>488.54520000000002</v>
      </c>
      <c r="S341" s="1">
        <v>3.1099999999999999E-3</v>
      </c>
      <c r="T341" s="1">
        <v>1870.06691</v>
      </c>
      <c r="U341" s="5">
        <v>1.8E-3</v>
      </c>
      <c r="V341" s="1">
        <v>147.25896</v>
      </c>
      <c r="W341" s="1">
        <v>7.9000000000000008E-3</v>
      </c>
      <c r="X341" s="1">
        <v>563.38715000000002</v>
      </c>
      <c r="Y341" s="1">
        <v>2.6900000000000001E-3</v>
      </c>
      <c r="Z341" s="1">
        <v>128.12566000000001</v>
      </c>
      <c r="AA341" s="1">
        <v>2.8E-3</v>
      </c>
      <c r="AB341" s="1">
        <v>490.44297</v>
      </c>
      <c r="AC341" s="1">
        <v>1.1299999999999999E-3</v>
      </c>
      <c r="AD341" s="1">
        <v>483.25887999999998</v>
      </c>
      <c r="AE341" s="5">
        <v>4.0000000000000002E-4</v>
      </c>
      <c r="AF341" s="1">
        <v>1849.83179</v>
      </c>
      <c r="AG341" s="5">
        <v>6.6456200000000005E-4</v>
      </c>
    </row>
    <row r="342" spans="1:33">
      <c r="A342" s="1">
        <v>85.631399999999999</v>
      </c>
      <c r="B342" s="1">
        <v>0.43425000000000002</v>
      </c>
      <c r="C342" s="1">
        <v>327.43939</v>
      </c>
      <c r="D342" s="1">
        <v>7.3419999999999999E-2</v>
      </c>
      <c r="E342" s="1">
        <v>60.764339999999997</v>
      </c>
      <c r="F342" s="1">
        <v>0.36825000000000002</v>
      </c>
      <c r="G342" s="1">
        <v>232.29130000000001</v>
      </c>
      <c r="H342" s="1">
        <v>5.7840000000000003E-2</v>
      </c>
      <c r="I342" s="1">
        <v>96.8523</v>
      </c>
      <c r="J342" s="1">
        <v>0.36825000000000002</v>
      </c>
      <c r="K342" s="1">
        <v>280.38456000000002</v>
      </c>
      <c r="L342" s="1">
        <v>0.10007000000000001</v>
      </c>
      <c r="M342" s="1">
        <v>73.325699999999998</v>
      </c>
      <c r="N342" s="1">
        <v>0.4703</v>
      </c>
      <c r="O342" s="1">
        <v>325.33796000000001</v>
      </c>
      <c r="P342" s="1">
        <v>5.7840000000000003E-2</v>
      </c>
      <c r="R342" s="1">
        <v>489.99059999999997</v>
      </c>
      <c r="S342" s="5">
        <v>8.8888900000000002E-4</v>
      </c>
      <c r="T342" s="1">
        <v>1875.5996500000001</v>
      </c>
      <c r="U342" s="5">
        <v>1.8E-3</v>
      </c>
      <c r="V342" s="1">
        <v>147.69463999999999</v>
      </c>
      <c r="W342" s="1">
        <v>1.091E-2</v>
      </c>
      <c r="X342" s="1">
        <v>565.05398000000002</v>
      </c>
      <c r="Y342" s="1">
        <v>2.6900000000000001E-3</v>
      </c>
      <c r="Z342" s="1">
        <v>128.50473</v>
      </c>
      <c r="AA342" s="1">
        <v>2.3E-3</v>
      </c>
      <c r="AB342" s="1">
        <v>491.89398</v>
      </c>
      <c r="AC342" s="1">
        <v>1.1299999999999999E-3</v>
      </c>
      <c r="AD342" s="1">
        <v>484.68864000000002</v>
      </c>
      <c r="AE342" s="5">
        <v>8.0000000000000004E-4</v>
      </c>
      <c r="AF342" s="1">
        <v>1855.30466</v>
      </c>
      <c r="AG342" s="5">
        <v>6.6456200000000005E-4</v>
      </c>
    </row>
    <row r="343" spans="1:33">
      <c r="A343" s="1">
        <v>85.884</v>
      </c>
      <c r="B343" s="1">
        <v>0.43074000000000001</v>
      </c>
      <c r="C343" s="1">
        <v>328.40528999999998</v>
      </c>
      <c r="D343" s="1">
        <v>7.2919999999999999E-2</v>
      </c>
      <c r="E343" s="1">
        <v>60.943579999999997</v>
      </c>
      <c r="F343" s="1">
        <v>0.36825000000000002</v>
      </c>
      <c r="G343" s="1">
        <v>232.97653</v>
      </c>
      <c r="H343" s="1">
        <v>5.7439999999999998E-2</v>
      </c>
      <c r="I343" s="1">
        <v>97.138000000000005</v>
      </c>
      <c r="J343" s="1">
        <v>0.36825000000000002</v>
      </c>
      <c r="K343" s="1">
        <v>281.21165000000002</v>
      </c>
      <c r="L343" s="1">
        <v>9.9479999999999999E-2</v>
      </c>
      <c r="M343" s="1">
        <v>73.542000000000002</v>
      </c>
      <c r="N343" s="1">
        <v>0.47110999999999997</v>
      </c>
      <c r="O343" s="1">
        <v>326.29766000000001</v>
      </c>
      <c r="P343" s="1">
        <v>5.7439999999999998E-2</v>
      </c>
      <c r="R343" s="1">
        <v>491.43599999999998</v>
      </c>
      <c r="S343" s="1">
        <v>2.2200000000000002E-3</v>
      </c>
      <c r="T343" s="1">
        <v>1881.1324</v>
      </c>
      <c r="U343" s="5">
        <v>1.8E-3</v>
      </c>
      <c r="V343" s="1">
        <v>148.13032000000001</v>
      </c>
      <c r="W343" s="1">
        <v>9.7800000000000005E-3</v>
      </c>
      <c r="X343" s="1">
        <v>566.72080000000005</v>
      </c>
      <c r="Y343" s="1">
        <v>2.6900000000000001E-3</v>
      </c>
      <c r="Z343" s="1">
        <v>128.88380000000001</v>
      </c>
      <c r="AA343" s="1">
        <v>2.5999999999999999E-3</v>
      </c>
      <c r="AB343" s="1">
        <v>493.34500000000003</v>
      </c>
      <c r="AC343" s="1">
        <v>1.1299999999999999E-3</v>
      </c>
      <c r="AD343" s="1">
        <v>486.11840000000001</v>
      </c>
      <c r="AE343" s="1">
        <v>1.1000000000000001E-3</v>
      </c>
      <c r="AF343" s="1">
        <v>1860.77754</v>
      </c>
      <c r="AG343" s="5">
        <v>6.6456200000000005E-4</v>
      </c>
    </row>
    <row r="344" spans="1:33">
      <c r="A344" s="1">
        <v>86.136600000000001</v>
      </c>
      <c r="B344" s="1">
        <v>0.4375</v>
      </c>
      <c r="C344" s="1">
        <v>329.37117999999998</v>
      </c>
      <c r="D344" s="1">
        <v>7.2419999999999998E-2</v>
      </c>
      <c r="E344" s="1">
        <v>61.12283</v>
      </c>
      <c r="F344" s="1">
        <v>0.39690999999999999</v>
      </c>
      <c r="G344" s="1">
        <v>233.66175000000001</v>
      </c>
      <c r="H344" s="1">
        <v>5.704E-2</v>
      </c>
      <c r="I344" s="1">
        <v>97.423699999999997</v>
      </c>
      <c r="J344" s="1">
        <v>0.39690999999999999</v>
      </c>
      <c r="K344" s="1">
        <v>282.03874000000002</v>
      </c>
      <c r="L344" s="1">
        <v>9.8890000000000006E-2</v>
      </c>
      <c r="M344" s="1">
        <v>73.758300000000006</v>
      </c>
      <c r="N344" s="1">
        <v>0.46789999999999998</v>
      </c>
      <c r="O344" s="1">
        <v>327.25734999999997</v>
      </c>
      <c r="P344" s="1">
        <v>5.704E-2</v>
      </c>
      <c r="R344" s="1">
        <v>492.88139999999999</v>
      </c>
      <c r="S344" s="1">
        <v>2.6700000000000001E-3</v>
      </c>
      <c r="T344" s="1">
        <v>1886.6651400000001</v>
      </c>
      <c r="U344" s="5">
        <v>1.8E-3</v>
      </c>
      <c r="V344" s="1">
        <v>148.566</v>
      </c>
      <c r="W344" s="1">
        <v>7.5199999999999998E-3</v>
      </c>
      <c r="X344" s="1">
        <v>568.38762999999994</v>
      </c>
      <c r="Y344" s="1">
        <v>2.6900000000000001E-3</v>
      </c>
      <c r="Z344" s="1">
        <v>129.26286999999999</v>
      </c>
      <c r="AA344" s="1">
        <v>2.7000000000000001E-3</v>
      </c>
      <c r="AB344" s="1">
        <v>494.79601000000002</v>
      </c>
      <c r="AC344" s="1">
        <v>1.1299999999999999E-3</v>
      </c>
      <c r="AD344" s="1">
        <v>487.54816</v>
      </c>
      <c r="AE344" s="5">
        <v>5.9999999999999995E-4</v>
      </c>
      <c r="AF344" s="1">
        <v>1866.2504100000001</v>
      </c>
      <c r="AG344" s="5">
        <v>6.6456200000000005E-4</v>
      </c>
    </row>
    <row r="345" spans="1:33">
      <c r="A345" s="1">
        <v>86.389200000000002</v>
      </c>
      <c r="B345" s="1">
        <v>0.43263000000000001</v>
      </c>
      <c r="C345" s="1">
        <v>330.33708000000001</v>
      </c>
      <c r="D345" s="1">
        <v>7.1929999999999994E-2</v>
      </c>
      <c r="E345" s="1">
        <v>61.302079999999997</v>
      </c>
      <c r="F345" s="1">
        <v>0.39911999999999997</v>
      </c>
      <c r="G345" s="1">
        <v>234.34698</v>
      </c>
      <c r="H345" s="1">
        <v>5.6649999999999999E-2</v>
      </c>
      <c r="I345" s="1">
        <v>97.709400000000002</v>
      </c>
      <c r="J345" s="1">
        <v>0.39911999999999997</v>
      </c>
      <c r="K345" s="1">
        <v>282.86583999999999</v>
      </c>
      <c r="L345" s="1">
        <v>9.8309999999999995E-2</v>
      </c>
      <c r="M345" s="1">
        <v>73.974599999999995</v>
      </c>
      <c r="N345" s="1">
        <v>0.44863999999999998</v>
      </c>
      <c r="O345" s="1">
        <v>328.21704999999997</v>
      </c>
      <c r="P345" s="1">
        <v>5.6649999999999999E-2</v>
      </c>
      <c r="R345" s="1">
        <v>494.32679999999999</v>
      </c>
      <c r="S345" s="1">
        <v>1.33E-3</v>
      </c>
      <c r="T345" s="1">
        <v>1892.1978799999999</v>
      </c>
      <c r="U345" s="5">
        <v>1.8E-3</v>
      </c>
      <c r="V345" s="1">
        <v>149.00166999999999</v>
      </c>
      <c r="W345" s="1">
        <v>1.166E-2</v>
      </c>
      <c r="X345" s="1">
        <v>570.05444999999997</v>
      </c>
      <c r="Y345" s="1">
        <v>2.6900000000000001E-3</v>
      </c>
      <c r="Z345" s="1">
        <v>129.64194000000001</v>
      </c>
      <c r="AA345" s="1">
        <v>1.9E-3</v>
      </c>
      <c r="AB345" s="1">
        <v>496.24703</v>
      </c>
      <c r="AC345" s="1">
        <v>1.1299999999999999E-3</v>
      </c>
      <c r="AD345" s="1">
        <v>488.97791999999998</v>
      </c>
      <c r="AE345" s="5">
        <v>5.0000000000000001E-4</v>
      </c>
      <c r="AF345" s="1">
        <v>1871.7232899999999</v>
      </c>
      <c r="AG345" s="5">
        <v>6.6456200000000005E-4</v>
      </c>
    </row>
    <row r="346" spans="1:33">
      <c r="A346" s="1">
        <v>86.641800000000003</v>
      </c>
      <c r="B346" s="1">
        <v>0.42748999999999998</v>
      </c>
      <c r="C346" s="1">
        <v>331.30297999999999</v>
      </c>
      <c r="D346" s="1">
        <v>7.1440000000000003E-2</v>
      </c>
      <c r="E346" s="1">
        <v>61.481319999999997</v>
      </c>
      <c r="F346" s="1">
        <v>0.33627000000000001</v>
      </c>
      <c r="G346" s="1">
        <v>235.03219999999999</v>
      </c>
      <c r="H346" s="1">
        <v>5.6259999999999998E-2</v>
      </c>
      <c r="I346" s="1">
        <v>97.995099999999994</v>
      </c>
      <c r="J346" s="1">
        <v>0.33627000000000001</v>
      </c>
      <c r="K346" s="1">
        <v>283.69292999999999</v>
      </c>
      <c r="L346" s="1">
        <v>9.7739999999999994E-2</v>
      </c>
      <c r="M346" s="1">
        <v>74.190899999999999</v>
      </c>
      <c r="N346" s="1">
        <v>0.44222</v>
      </c>
      <c r="O346" s="1">
        <v>329.17675000000003</v>
      </c>
      <c r="P346" s="1">
        <v>5.6259999999999998E-2</v>
      </c>
      <c r="R346" s="1">
        <v>495.7722</v>
      </c>
      <c r="S346" s="1">
        <v>1.7799999999999999E-3</v>
      </c>
      <c r="T346" s="1">
        <v>1897.73062</v>
      </c>
      <c r="U346" s="5">
        <v>1.8E-3</v>
      </c>
      <c r="V346" s="1">
        <v>149.43735000000001</v>
      </c>
      <c r="W346" s="1">
        <v>1.2789999999999999E-2</v>
      </c>
      <c r="X346" s="1">
        <v>571.72127999999998</v>
      </c>
      <c r="Y346" s="1">
        <v>2.6900000000000001E-3</v>
      </c>
      <c r="Z346" s="1">
        <v>130.02100999999999</v>
      </c>
      <c r="AA346" s="5">
        <v>8.9999999999999998E-4</v>
      </c>
      <c r="AB346" s="1">
        <v>497.69803999999999</v>
      </c>
      <c r="AC346" s="1">
        <v>1.1299999999999999E-3</v>
      </c>
      <c r="AD346" s="1">
        <v>490.40768000000003</v>
      </c>
      <c r="AE346" s="5">
        <v>8.9999999999999998E-4</v>
      </c>
      <c r="AF346" s="1">
        <v>1877.19616</v>
      </c>
      <c r="AG346" s="5">
        <v>6.6456200000000005E-4</v>
      </c>
    </row>
    <row r="347" spans="1:33">
      <c r="A347" s="1">
        <v>86.894400000000005</v>
      </c>
      <c r="B347" s="1">
        <v>0.42830000000000001</v>
      </c>
      <c r="C347" s="1">
        <v>332.26888000000002</v>
      </c>
      <c r="D347" s="1">
        <v>7.0949999999999999E-2</v>
      </c>
      <c r="E347" s="1">
        <v>61.66057</v>
      </c>
      <c r="F347" s="1">
        <v>0.35611999999999999</v>
      </c>
      <c r="G347" s="1">
        <v>235.71743000000001</v>
      </c>
      <c r="H347" s="1">
        <v>5.5870000000000003E-2</v>
      </c>
      <c r="I347" s="1">
        <v>98.280799999999999</v>
      </c>
      <c r="J347" s="1">
        <v>0.35611999999999999</v>
      </c>
      <c r="K347" s="1">
        <v>284.52001999999999</v>
      </c>
      <c r="L347" s="1">
        <v>9.7159999999999996E-2</v>
      </c>
      <c r="M347" s="1">
        <v>74.407200000000003</v>
      </c>
      <c r="N347" s="1">
        <v>0.42857000000000001</v>
      </c>
      <c r="O347" s="1">
        <v>330.13645000000002</v>
      </c>
      <c r="P347" s="1">
        <v>5.5870000000000003E-2</v>
      </c>
      <c r="R347" s="1">
        <v>497.2176</v>
      </c>
      <c r="S347" s="1">
        <v>4.8900000000000002E-3</v>
      </c>
      <c r="T347" s="1">
        <v>1903.2633699999999</v>
      </c>
      <c r="U347" s="5">
        <v>1.8E-3</v>
      </c>
      <c r="V347" s="1">
        <v>149.87303</v>
      </c>
      <c r="W347" s="1">
        <v>8.2799999999999992E-3</v>
      </c>
      <c r="X347" s="1">
        <v>573.38810999999998</v>
      </c>
      <c r="Y347" s="1">
        <v>2.6900000000000001E-3</v>
      </c>
      <c r="Z347" s="1">
        <v>130.40008</v>
      </c>
      <c r="AA347" s="1">
        <v>1.6999999999999999E-3</v>
      </c>
      <c r="AB347" s="1">
        <v>499.14904999999999</v>
      </c>
      <c r="AC347" s="1">
        <v>1.1299999999999999E-3</v>
      </c>
      <c r="AD347" s="1">
        <v>491.83744000000002</v>
      </c>
      <c r="AE347" s="5">
        <v>2.0000000000000001E-4</v>
      </c>
      <c r="AF347" s="1">
        <v>1882.66904</v>
      </c>
      <c r="AG347" s="5">
        <v>6.6456200000000005E-4</v>
      </c>
    </row>
    <row r="348" spans="1:33">
      <c r="A348" s="1">
        <v>87.147000000000006</v>
      </c>
      <c r="B348" s="1">
        <v>0.42884</v>
      </c>
      <c r="C348" s="1">
        <v>333.23477000000003</v>
      </c>
      <c r="D348" s="1">
        <v>7.0470000000000005E-2</v>
      </c>
      <c r="E348" s="1">
        <v>61.83981</v>
      </c>
      <c r="F348" s="1">
        <v>0.38479000000000002</v>
      </c>
      <c r="G348" s="1">
        <v>236.40264999999999</v>
      </c>
      <c r="H348" s="1">
        <v>5.5480000000000002E-2</v>
      </c>
      <c r="I348" s="1">
        <v>98.566500000000005</v>
      </c>
      <c r="J348" s="1">
        <v>0.38479000000000002</v>
      </c>
      <c r="K348" s="1">
        <v>285.34712000000002</v>
      </c>
      <c r="L348" s="1">
        <v>9.6589999999999995E-2</v>
      </c>
      <c r="M348" s="1">
        <v>74.623500000000007</v>
      </c>
      <c r="N348" s="1">
        <v>0.47592000000000001</v>
      </c>
      <c r="O348" s="1">
        <v>331.09615000000002</v>
      </c>
      <c r="P348" s="1">
        <v>5.5480000000000002E-2</v>
      </c>
      <c r="R348" s="1">
        <v>498.66300000000001</v>
      </c>
      <c r="S348" s="1">
        <v>1.33E-3</v>
      </c>
      <c r="T348" s="1">
        <v>1908.79611</v>
      </c>
      <c r="U348" s="5">
        <v>1.8E-3</v>
      </c>
      <c r="V348" s="1">
        <v>150.30870999999999</v>
      </c>
      <c r="W348" s="1">
        <v>9.41E-3</v>
      </c>
      <c r="X348" s="1">
        <v>575.05493000000001</v>
      </c>
      <c r="Y348" s="1">
        <v>2.6900000000000001E-3</v>
      </c>
      <c r="Z348" s="1">
        <v>130.77914999999999</v>
      </c>
      <c r="AA348" s="1">
        <v>1.6999999999999999E-3</v>
      </c>
      <c r="AB348" s="1">
        <v>500.60007000000002</v>
      </c>
      <c r="AC348" s="1">
        <v>1.1299999999999999E-3</v>
      </c>
      <c r="AD348" s="1">
        <v>493.2672</v>
      </c>
      <c r="AE348" s="5">
        <v>1E-3</v>
      </c>
      <c r="AF348" s="1">
        <v>1888.1419100000001</v>
      </c>
      <c r="AG348" s="5">
        <v>6.6456200000000005E-4</v>
      </c>
    </row>
    <row r="349" spans="1:33">
      <c r="A349" s="1">
        <v>87.399600000000007</v>
      </c>
      <c r="B349" s="1">
        <v>0.44885999999999998</v>
      </c>
      <c r="C349" s="1">
        <v>334.20067</v>
      </c>
      <c r="D349" s="1">
        <v>6.9989999999999997E-2</v>
      </c>
      <c r="E349" s="1">
        <v>62.019060000000003</v>
      </c>
      <c r="F349" s="1">
        <v>0.39361000000000002</v>
      </c>
      <c r="G349" s="1">
        <v>237.08788000000001</v>
      </c>
      <c r="H349" s="1">
        <v>5.5100000000000003E-2</v>
      </c>
      <c r="I349" s="1">
        <v>98.852199999999996</v>
      </c>
      <c r="J349" s="1">
        <v>0.39361000000000002</v>
      </c>
      <c r="K349" s="1">
        <v>286.17421000000002</v>
      </c>
      <c r="L349" s="1">
        <v>9.6030000000000004E-2</v>
      </c>
      <c r="M349" s="1">
        <v>74.839799999999997</v>
      </c>
      <c r="N349" s="1">
        <v>0.49839</v>
      </c>
      <c r="O349" s="1">
        <v>332.05585000000002</v>
      </c>
      <c r="P349" s="1">
        <v>5.5100000000000003E-2</v>
      </c>
      <c r="R349" s="1">
        <v>500.10840000000002</v>
      </c>
      <c r="S349" s="1">
        <v>3.1099999999999999E-3</v>
      </c>
      <c r="T349" s="1">
        <v>1914.3288500000001</v>
      </c>
      <c r="U349" s="5">
        <v>1.8E-3</v>
      </c>
      <c r="V349" s="1">
        <v>150.74438000000001</v>
      </c>
      <c r="W349" s="1">
        <v>9.7800000000000005E-3</v>
      </c>
      <c r="X349" s="1">
        <v>576.72176000000002</v>
      </c>
      <c r="Y349" s="1">
        <v>2.6900000000000001E-3</v>
      </c>
      <c r="Z349" s="1">
        <v>131.15822</v>
      </c>
      <c r="AA349" s="1">
        <v>2.8E-3</v>
      </c>
      <c r="AB349" s="1">
        <v>502.05108000000001</v>
      </c>
      <c r="AC349" s="1">
        <v>1.1299999999999999E-3</v>
      </c>
      <c r="AD349" s="1">
        <v>494.69695999999999</v>
      </c>
      <c r="AE349" s="5">
        <v>5.9999999999999995E-4</v>
      </c>
      <c r="AF349" s="1">
        <v>1893.6147900000001</v>
      </c>
      <c r="AG349" s="5">
        <v>6.6456200000000005E-4</v>
      </c>
    </row>
    <row r="350" spans="1:33">
      <c r="A350" s="1">
        <v>87.652199999999993</v>
      </c>
      <c r="B350" s="1">
        <v>0.43128</v>
      </c>
      <c r="C350" s="1">
        <v>335.16656999999998</v>
      </c>
      <c r="D350" s="1">
        <v>6.9510000000000002E-2</v>
      </c>
      <c r="E350" s="1">
        <v>62.198309999999999</v>
      </c>
      <c r="F350" s="1">
        <v>0.37375999999999998</v>
      </c>
      <c r="G350" s="1">
        <v>237.7731</v>
      </c>
      <c r="H350" s="1">
        <v>5.4730000000000001E-2</v>
      </c>
      <c r="I350" s="1">
        <v>99.137900000000002</v>
      </c>
      <c r="J350" s="1">
        <v>0.37375999999999998</v>
      </c>
      <c r="K350" s="1">
        <v>287.00130000000001</v>
      </c>
      <c r="L350" s="1">
        <v>9.5460000000000003E-2</v>
      </c>
      <c r="M350" s="1">
        <v>75.056100000000001</v>
      </c>
      <c r="N350" s="1">
        <v>0.47432000000000002</v>
      </c>
      <c r="O350" s="1">
        <v>333.01555000000002</v>
      </c>
      <c r="P350" s="1">
        <v>5.4730000000000001E-2</v>
      </c>
      <c r="R350" s="1">
        <v>501.55380000000002</v>
      </c>
      <c r="S350" s="1">
        <v>2.6700000000000001E-3</v>
      </c>
      <c r="T350" s="1">
        <v>1919.86159</v>
      </c>
      <c r="U350" s="5">
        <v>1.8E-3</v>
      </c>
      <c r="V350" s="1">
        <v>151.18006</v>
      </c>
      <c r="W350" s="1">
        <v>1.0160000000000001E-2</v>
      </c>
      <c r="X350" s="1">
        <v>578.38858000000005</v>
      </c>
      <c r="Y350" s="1">
        <v>2.6900000000000001E-3</v>
      </c>
      <c r="Z350" s="1">
        <v>131.53729000000001</v>
      </c>
      <c r="AA350" s="1">
        <v>2.2000000000000001E-3</v>
      </c>
      <c r="AB350" s="1">
        <v>503.50209999999998</v>
      </c>
      <c r="AC350" s="1">
        <v>1.1299999999999999E-3</v>
      </c>
      <c r="AD350" s="1">
        <v>496.12671999999998</v>
      </c>
      <c r="AE350" s="5">
        <v>5.9999999999999995E-4</v>
      </c>
      <c r="AF350" s="1">
        <v>1899.0876599999999</v>
      </c>
      <c r="AG350" s="5">
        <v>6.6456200000000005E-4</v>
      </c>
    </row>
    <row r="351" spans="1:33">
      <c r="A351" s="1">
        <v>87.904799999999994</v>
      </c>
      <c r="B351" s="1">
        <v>0.43669000000000002</v>
      </c>
      <c r="C351" s="1">
        <v>336.13247000000001</v>
      </c>
      <c r="D351" s="1">
        <v>6.9040000000000004E-2</v>
      </c>
      <c r="E351" s="1">
        <v>62.377549999999999</v>
      </c>
      <c r="F351" s="1">
        <v>0.38257999999999998</v>
      </c>
      <c r="G351" s="1">
        <v>238.45832999999999</v>
      </c>
      <c r="H351" s="1">
        <v>5.4350000000000002E-2</v>
      </c>
      <c r="I351" s="1">
        <v>99.423599999999993</v>
      </c>
      <c r="J351" s="1">
        <v>0.38257999999999998</v>
      </c>
      <c r="K351" s="1">
        <v>287.82839999999999</v>
      </c>
      <c r="L351" s="1">
        <v>9.4899999999999998E-2</v>
      </c>
      <c r="M351" s="1">
        <v>75.272400000000005</v>
      </c>
      <c r="N351" s="1">
        <v>0.45506000000000002</v>
      </c>
      <c r="O351" s="1">
        <v>333.97525000000002</v>
      </c>
      <c r="P351" s="1">
        <v>5.4350000000000002E-2</v>
      </c>
      <c r="R351" s="1">
        <v>502.99919999999997</v>
      </c>
      <c r="S351" s="1">
        <v>3.1099999999999999E-3</v>
      </c>
      <c r="T351" s="1">
        <v>1925.3943400000001</v>
      </c>
      <c r="U351" s="5">
        <v>1.8E-3</v>
      </c>
      <c r="V351" s="1">
        <v>151.61573999999999</v>
      </c>
      <c r="W351" s="1">
        <v>1.354E-2</v>
      </c>
      <c r="X351" s="1">
        <v>580.05541000000005</v>
      </c>
      <c r="Y351" s="1">
        <v>2.6900000000000001E-3</v>
      </c>
      <c r="Z351" s="1">
        <v>131.91636</v>
      </c>
      <c r="AA351" s="1">
        <v>1.8E-3</v>
      </c>
      <c r="AB351" s="1">
        <v>504.95310999999998</v>
      </c>
      <c r="AC351" s="1">
        <v>1.1299999999999999E-3</v>
      </c>
      <c r="AD351" s="1">
        <v>497.55648000000002</v>
      </c>
      <c r="AE351" s="5">
        <v>6.9999999999999999E-4</v>
      </c>
      <c r="AF351" s="1">
        <v>1904.5605399999999</v>
      </c>
      <c r="AG351" s="5">
        <v>6.6456200000000005E-4</v>
      </c>
    </row>
    <row r="352" spans="1:33">
      <c r="A352" s="1">
        <v>88.157399999999996</v>
      </c>
      <c r="B352" s="1">
        <v>0.44724000000000003</v>
      </c>
      <c r="C352" s="1">
        <v>337.09836999999999</v>
      </c>
      <c r="D352" s="1">
        <v>6.8570000000000006E-2</v>
      </c>
      <c r="E352" s="1">
        <v>62.556800000000003</v>
      </c>
      <c r="F352" s="1">
        <v>0.42007</v>
      </c>
      <c r="G352" s="1">
        <v>239.14355</v>
      </c>
      <c r="H352" s="1">
        <v>5.398E-2</v>
      </c>
      <c r="I352" s="1">
        <v>99.709299999999999</v>
      </c>
      <c r="J352" s="1">
        <v>0.42007</v>
      </c>
      <c r="K352" s="1">
        <v>288.65548999999999</v>
      </c>
      <c r="L352" s="1">
        <v>9.4350000000000003E-2</v>
      </c>
      <c r="M352" s="1">
        <v>75.488699999999994</v>
      </c>
      <c r="N352" s="1">
        <v>0.45987</v>
      </c>
      <c r="O352" s="1">
        <v>334.93495000000001</v>
      </c>
      <c r="P352" s="1">
        <v>5.398E-2</v>
      </c>
      <c r="R352" s="1">
        <v>504.44459999999998</v>
      </c>
      <c r="S352" s="1">
        <v>2.6700000000000001E-3</v>
      </c>
      <c r="T352" s="1">
        <v>1930.9270799999999</v>
      </c>
      <c r="U352" s="5">
        <v>1.8E-3</v>
      </c>
      <c r="V352" s="1">
        <v>152.05142000000001</v>
      </c>
      <c r="W352" s="1">
        <v>9.7800000000000005E-3</v>
      </c>
      <c r="X352" s="1">
        <v>581.72222999999997</v>
      </c>
      <c r="Y352" s="1">
        <v>2.6900000000000001E-3</v>
      </c>
      <c r="Z352" s="1">
        <v>132.29543000000001</v>
      </c>
      <c r="AA352" s="1">
        <v>2E-3</v>
      </c>
      <c r="AB352" s="1">
        <v>506.40413000000001</v>
      </c>
      <c r="AC352" s="1">
        <v>1.1299999999999999E-3</v>
      </c>
      <c r="AD352" s="1">
        <v>498.98624000000001</v>
      </c>
      <c r="AE352" s="5">
        <v>6.9999999999999999E-4</v>
      </c>
      <c r="AF352" s="1">
        <v>1910.03342</v>
      </c>
      <c r="AG352" s="5">
        <v>6.6456200000000005E-4</v>
      </c>
    </row>
    <row r="353" spans="1:33">
      <c r="A353" s="1">
        <v>88.41</v>
      </c>
      <c r="B353" s="1">
        <v>0.45671</v>
      </c>
      <c r="C353" s="1">
        <v>338.06425999999999</v>
      </c>
      <c r="D353" s="1">
        <v>6.8110000000000004E-2</v>
      </c>
      <c r="E353" s="1">
        <v>62.736040000000003</v>
      </c>
      <c r="F353" s="1">
        <v>0.37927</v>
      </c>
      <c r="G353" s="1">
        <v>239.82877999999999</v>
      </c>
      <c r="H353" s="1">
        <v>5.3609999999999998E-2</v>
      </c>
      <c r="I353" s="1">
        <v>99.995000000000005</v>
      </c>
      <c r="J353" s="1">
        <v>0.37927</v>
      </c>
      <c r="K353" s="1">
        <v>289.48257999999998</v>
      </c>
      <c r="L353" s="1">
        <v>9.3799999999999994E-2</v>
      </c>
      <c r="M353" s="1">
        <v>75.704999999999998</v>
      </c>
      <c r="N353" s="1">
        <v>0.43980999999999998</v>
      </c>
      <c r="O353" s="1">
        <v>335.89465000000001</v>
      </c>
      <c r="P353" s="1">
        <v>5.3609999999999998E-2</v>
      </c>
      <c r="R353" s="1">
        <v>505.89</v>
      </c>
      <c r="S353" s="5">
        <v>4.44444E-4</v>
      </c>
      <c r="T353" s="1">
        <v>1936.45982</v>
      </c>
      <c r="U353" s="5">
        <v>1.8E-3</v>
      </c>
      <c r="V353" s="1">
        <v>152.48708999999999</v>
      </c>
      <c r="W353" s="1">
        <v>8.6499999999999997E-3</v>
      </c>
      <c r="X353" s="1">
        <v>583.38905999999997</v>
      </c>
      <c r="Y353" s="1">
        <v>2.6900000000000001E-3</v>
      </c>
      <c r="Z353" s="1">
        <v>132.67449999999999</v>
      </c>
      <c r="AA353" s="1">
        <v>2.2000000000000001E-3</v>
      </c>
      <c r="AB353" s="1">
        <v>507.85514000000001</v>
      </c>
      <c r="AC353" s="1">
        <v>1.1299999999999999E-3</v>
      </c>
      <c r="AD353" s="1">
        <v>500.416</v>
      </c>
      <c r="AE353" s="5">
        <v>4.0000000000000002E-4</v>
      </c>
      <c r="AF353" s="1">
        <v>1915.50629</v>
      </c>
      <c r="AG353" s="5">
        <v>6.6456200000000005E-4</v>
      </c>
    </row>
    <row r="354" spans="1:33">
      <c r="A354" s="1">
        <v>88.662599999999998</v>
      </c>
      <c r="B354" s="1">
        <v>0.45049</v>
      </c>
      <c r="C354" s="1">
        <v>339.03016000000002</v>
      </c>
      <c r="D354" s="1">
        <v>6.7640000000000006E-2</v>
      </c>
      <c r="E354" s="1">
        <v>62.915289999999999</v>
      </c>
      <c r="F354" s="1">
        <v>0.39581</v>
      </c>
      <c r="G354" s="1">
        <v>240.51400000000001</v>
      </c>
      <c r="H354" s="1">
        <v>5.3249999999999999E-2</v>
      </c>
      <c r="I354" s="1">
        <v>100.2807</v>
      </c>
      <c r="J354" s="1">
        <v>0.39581</v>
      </c>
      <c r="K354" s="1">
        <v>290.30968000000001</v>
      </c>
      <c r="L354" s="1">
        <v>9.325E-2</v>
      </c>
      <c r="M354" s="1">
        <v>75.921300000000002</v>
      </c>
      <c r="N354" s="1">
        <v>0.46789999999999998</v>
      </c>
      <c r="O354" s="1">
        <v>336.85433999999998</v>
      </c>
      <c r="P354" s="1">
        <v>5.3249999999999999E-2</v>
      </c>
      <c r="R354" s="1">
        <v>507.33539999999999</v>
      </c>
      <c r="S354" s="5">
        <v>8.8888900000000002E-4</v>
      </c>
      <c r="T354" s="1">
        <v>1941.9925599999999</v>
      </c>
      <c r="U354" s="5">
        <v>1.8E-3</v>
      </c>
      <c r="V354" s="1">
        <v>152.92277000000001</v>
      </c>
      <c r="W354" s="1">
        <v>1.166E-2</v>
      </c>
      <c r="X354" s="1">
        <v>585.05588999999998</v>
      </c>
      <c r="Y354" s="1">
        <v>2.6900000000000001E-3</v>
      </c>
      <c r="Z354" s="1">
        <v>133.05357000000001</v>
      </c>
      <c r="AA354" s="1">
        <v>1.4E-3</v>
      </c>
      <c r="AB354" s="1">
        <v>509.30615999999998</v>
      </c>
      <c r="AC354" s="1">
        <v>1.1299999999999999E-3</v>
      </c>
      <c r="AD354" s="1">
        <v>501.84575999999998</v>
      </c>
      <c r="AE354" s="5">
        <v>8.0000000000000004E-4</v>
      </c>
      <c r="AF354" s="1">
        <v>1920.9791700000001</v>
      </c>
      <c r="AG354" s="5">
        <v>6.6456200000000005E-4</v>
      </c>
    </row>
    <row r="355" spans="1:33">
      <c r="A355" s="1">
        <v>88.915199999999999</v>
      </c>
      <c r="B355" s="1">
        <v>0.45373000000000002</v>
      </c>
      <c r="C355" s="1">
        <v>339.99606</v>
      </c>
      <c r="D355" s="1">
        <v>6.719E-2</v>
      </c>
      <c r="E355" s="1">
        <v>63.094529999999999</v>
      </c>
      <c r="F355" s="1">
        <v>0.36384</v>
      </c>
      <c r="G355" s="1">
        <v>241.19923</v>
      </c>
      <c r="H355" s="1">
        <v>5.2880000000000003E-2</v>
      </c>
      <c r="I355" s="1">
        <v>100.5664</v>
      </c>
      <c r="J355" s="1">
        <v>0.36384</v>
      </c>
      <c r="K355" s="1">
        <v>291.13677000000001</v>
      </c>
      <c r="L355" s="1">
        <v>9.2700000000000005E-2</v>
      </c>
      <c r="M355" s="1">
        <v>76.137600000000006</v>
      </c>
      <c r="N355" s="1">
        <v>0.49679000000000001</v>
      </c>
      <c r="O355" s="1">
        <v>337.81403999999998</v>
      </c>
      <c r="P355" s="1">
        <v>5.2880000000000003E-2</v>
      </c>
      <c r="R355" s="1">
        <v>508.7808</v>
      </c>
      <c r="S355" s="1">
        <v>1.33E-3</v>
      </c>
      <c r="T355" s="1">
        <v>1947.5253</v>
      </c>
      <c r="U355" s="5">
        <v>1.8E-3</v>
      </c>
      <c r="V355" s="1">
        <v>153.35845</v>
      </c>
      <c r="W355" s="1">
        <v>1.242E-2</v>
      </c>
      <c r="X355" s="1">
        <v>586.72271000000001</v>
      </c>
      <c r="Y355" s="1">
        <v>2.6900000000000001E-3</v>
      </c>
      <c r="Z355" s="1">
        <v>133.43263999999999</v>
      </c>
      <c r="AA355" s="1">
        <v>1.5E-3</v>
      </c>
      <c r="AB355" s="1">
        <v>510.75716999999997</v>
      </c>
      <c r="AC355" s="1">
        <v>1.1299999999999999E-3</v>
      </c>
      <c r="AD355" s="1">
        <v>503.27551999999997</v>
      </c>
      <c r="AE355" s="5">
        <v>5.0000000000000001E-4</v>
      </c>
      <c r="AF355" s="1">
        <v>1926.4520399999999</v>
      </c>
      <c r="AG355" s="5">
        <v>6.6456200000000005E-4</v>
      </c>
    </row>
    <row r="356" spans="1:33">
      <c r="A356" s="1">
        <v>89.1678</v>
      </c>
      <c r="B356" s="1">
        <v>0.44858999999999999</v>
      </c>
      <c r="C356" s="1">
        <v>340.96195999999998</v>
      </c>
      <c r="D356" s="1">
        <v>6.6729999999999998E-2</v>
      </c>
      <c r="E356" s="1">
        <v>63.273780000000002</v>
      </c>
      <c r="F356" s="1">
        <v>0.39911999999999997</v>
      </c>
      <c r="G356" s="1">
        <v>241.88444999999999</v>
      </c>
      <c r="H356" s="1">
        <v>5.2519999999999997E-2</v>
      </c>
      <c r="I356" s="1">
        <v>100.85209999999999</v>
      </c>
      <c r="J356" s="1">
        <v>0.39911999999999997</v>
      </c>
      <c r="K356" s="1">
        <v>291.96386000000001</v>
      </c>
      <c r="L356" s="1">
        <v>9.2160000000000006E-2</v>
      </c>
      <c r="M356" s="1">
        <v>76.353899999999996</v>
      </c>
      <c r="N356" s="1">
        <v>0.44381999999999999</v>
      </c>
      <c r="O356" s="1">
        <v>338.77373999999998</v>
      </c>
      <c r="P356" s="1">
        <v>5.2519999999999997E-2</v>
      </c>
      <c r="R356" s="1">
        <v>510.22620000000001</v>
      </c>
      <c r="S356" s="1">
        <v>3.1099999999999999E-3</v>
      </c>
      <c r="T356" s="1">
        <v>1953.0580500000001</v>
      </c>
      <c r="U356" s="5">
        <v>1.8E-3</v>
      </c>
      <c r="V356" s="1">
        <v>153.79413</v>
      </c>
      <c r="W356" s="1">
        <v>6.77E-3</v>
      </c>
      <c r="X356" s="1">
        <v>588.38954000000001</v>
      </c>
      <c r="Y356" s="1">
        <v>2.6900000000000001E-3</v>
      </c>
      <c r="Z356" s="1">
        <v>133.81171000000001</v>
      </c>
      <c r="AA356" s="1">
        <v>1.9E-3</v>
      </c>
      <c r="AB356" s="1">
        <v>512.20818999999995</v>
      </c>
      <c r="AC356" s="1">
        <v>1.1299999999999999E-3</v>
      </c>
      <c r="AD356" s="1">
        <v>504.70528000000002</v>
      </c>
      <c r="AE356" s="5">
        <v>5.9999999999999995E-4</v>
      </c>
      <c r="AF356" s="1">
        <v>1931.9249199999999</v>
      </c>
      <c r="AG356" s="5">
        <v>6.6456200000000005E-4</v>
      </c>
    </row>
    <row r="357" spans="1:33">
      <c r="A357" s="1">
        <v>89.420400000000001</v>
      </c>
      <c r="B357" s="1">
        <v>0.43208999999999997</v>
      </c>
      <c r="C357" s="1">
        <v>341.92786000000001</v>
      </c>
      <c r="D357" s="1">
        <v>6.6280000000000006E-2</v>
      </c>
      <c r="E357" s="1">
        <v>63.453029999999998</v>
      </c>
      <c r="F357" s="1">
        <v>0.37045</v>
      </c>
      <c r="G357" s="1">
        <v>242.56968000000001</v>
      </c>
      <c r="H357" s="1">
        <v>5.2170000000000001E-2</v>
      </c>
      <c r="I357" s="1">
        <v>101.1378</v>
      </c>
      <c r="J357" s="1">
        <v>0.37045</v>
      </c>
      <c r="K357" s="1">
        <v>292.79095000000001</v>
      </c>
      <c r="L357" s="1">
        <v>9.1619999999999993E-2</v>
      </c>
      <c r="M357" s="1">
        <v>76.5702</v>
      </c>
      <c r="N357" s="1">
        <v>0.41814000000000001</v>
      </c>
      <c r="O357" s="1">
        <v>339.73343999999997</v>
      </c>
      <c r="P357" s="1">
        <v>5.2170000000000001E-2</v>
      </c>
      <c r="R357" s="1">
        <v>511.67160000000001</v>
      </c>
      <c r="S357" s="1">
        <v>1.7799999999999999E-3</v>
      </c>
      <c r="T357" s="1">
        <v>1958.59079</v>
      </c>
      <c r="U357" s="5">
        <v>1.8E-3</v>
      </c>
      <c r="V357" s="1">
        <v>154.22980000000001</v>
      </c>
      <c r="W357" s="1">
        <v>1.43E-2</v>
      </c>
      <c r="X357" s="1">
        <v>590.05636000000004</v>
      </c>
      <c r="Y357" s="1">
        <v>2.6900000000000001E-3</v>
      </c>
      <c r="Z357" s="1">
        <v>134.19077999999999</v>
      </c>
      <c r="AA357" s="1">
        <v>2.2000000000000001E-3</v>
      </c>
      <c r="AB357" s="1">
        <v>513.65920000000006</v>
      </c>
      <c r="AC357" s="1">
        <v>1.1299999999999999E-3</v>
      </c>
      <c r="AD357" s="1">
        <v>506.13504</v>
      </c>
      <c r="AE357" s="1">
        <v>1.1999999999999999E-3</v>
      </c>
      <c r="AF357" s="1">
        <v>1937.39779</v>
      </c>
      <c r="AG357" s="5">
        <v>6.6456200000000005E-4</v>
      </c>
    </row>
    <row r="358" spans="1:33">
      <c r="A358" s="1">
        <v>89.673000000000002</v>
      </c>
      <c r="B358" s="1">
        <v>0.42803000000000002</v>
      </c>
      <c r="C358" s="1">
        <v>342.89375000000001</v>
      </c>
      <c r="D358" s="1">
        <v>6.583E-2</v>
      </c>
      <c r="E358" s="1">
        <v>63.632269999999998</v>
      </c>
      <c r="F358" s="1">
        <v>0.40794000000000002</v>
      </c>
      <c r="G358" s="1">
        <v>243.25489999999999</v>
      </c>
      <c r="H358" s="1">
        <v>5.1810000000000002E-2</v>
      </c>
      <c r="I358" s="1">
        <v>101.4235</v>
      </c>
      <c r="J358" s="1">
        <v>0.40794000000000002</v>
      </c>
      <c r="K358" s="1">
        <v>293.61804999999998</v>
      </c>
      <c r="L358" s="1">
        <v>9.1079999999999994E-2</v>
      </c>
      <c r="M358" s="1">
        <v>76.786500000000004</v>
      </c>
      <c r="N358" s="1">
        <v>0.43659999999999999</v>
      </c>
      <c r="O358" s="1">
        <v>340.69314000000003</v>
      </c>
      <c r="P358" s="1">
        <v>5.1810000000000002E-2</v>
      </c>
      <c r="R358" s="1">
        <v>513.11699999999996</v>
      </c>
      <c r="S358" s="1">
        <v>6.2199999999999998E-3</v>
      </c>
      <c r="T358" s="1">
        <v>1964.1235300000001</v>
      </c>
      <c r="U358" s="5">
        <v>1.8E-3</v>
      </c>
      <c r="V358" s="1">
        <v>154.66548</v>
      </c>
      <c r="W358" s="1">
        <v>1.3169999999999999E-2</v>
      </c>
      <c r="X358" s="1">
        <v>591.72319000000005</v>
      </c>
      <c r="Y358" s="1">
        <v>2.6900000000000001E-3</v>
      </c>
      <c r="Z358" s="1">
        <v>134.56985</v>
      </c>
      <c r="AA358" s="1">
        <v>2.2000000000000001E-3</v>
      </c>
      <c r="AB358" s="1">
        <v>515.11022000000003</v>
      </c>
      <c r="AC358" s="1">
        <v>1.1299999999999999E-3</v>
      </c>
      <c r="AD358" s="1">
        <v>507.56479999999999</v>
      </c>
      <c r="AE358" s="5">
        <v>1E-3</v>
      </c>
      <c r="AF358" s="1">
        <v>1942.87067</v>
      </c>
      <c r="AG358" s="5">
        <v>6.6456200000000005E-4</v>
      </c>
    </row>
    <row r="359" spans="1:33">
      <c r="A359" s="1">
        <v>89.925600000000003</v>
      </c>
      <c r="B359" s="1">
        <v>0.42235</v>
      </c>
      <c r="C359" s="1">
        <v>343.85964999999999</v>
      </c>
      <c r="D359" s="1">
        <v>6.5379999999999994E-2</v>
      </c>
      <c r="E359" s="1">
        <v>63.811520000000002</v>
      </c>
      <c r="F359" s="1">
        <v>0.38036999999999999</v>
      </c>
      <c r="G359" s="1">
        <v>243.94013000000001</v>
      </c>
      <c r="H359" s="1">
        <v>5.1459999999999999E-2</v>
      </c>
      <c r="I359" s="1">
        <v>101.7092</v>
      </c>
      <c r="J359" s="1">
        <v>0.38036999999999999</v>
      </c>
      <c r="K359" s="1">
        <v>294.44513999999998</v>
      </c>
      <c r="L359" s="1">
        <v>9.0550000000000005E-2</v>
      </c>
      <c r="M359" s="1">
        <v>77.002799999999993</v>
      </c>
      <c r="N359" s="1">
        <v>0.47672999999999999</v>
      </c>
      <c r="O359" s="1">
        <v>341.65284000000003</v>
      </c>
      <c r="P359" s="1">
        <v>5.1459999999999999E-2</v>
      </c>
      <c r="R359" s="1">
        <v>514.56240000000003</v>
      </c>
      <c r="S359" s="5">
        <v>8.8888900000000002E-4</v>
      </c>
      <c r="T359" s="1">
        <v>1969.6562699999999</v>
      </c>
      <c r="U359" s="5">
        <v>1.8E-3</v>
      </c>
      <c r="V359" s="1">
        <v>155.10115999999999</v>
      </c>
      <c r="W359" s="1">
        <v>9.41E-3</v>
      </c>
      <c r="X359" s="1">
        <v>593.39002000000005</v>
      </c>
      <c r="Y359" s="1">
        <v>2.6900000000000001E-3</v>
      </c>
      <c r="Z359" s="1">
        <v>134.94891999999999</v>
      </c>
      <c r="AA359" s="1">
        <v>1.8E-3</v>
      </c>
      <c r="AB359" s="1">
        <v>516.56123000000002</v>
      </c>
      <c r="AC359" s="1">
        <v>1.1299999999999999E-3</v>
      </c>
      <c r="AD359" s="1">
        <v>508.99455999999998</v>
      </c>
      <c r="AE359" s="1">
        <v>1.1000000000000001E-3</v>
      </c>
      <c r="AF359" s="1">
        <v>1948.3435400000001</v>
      </c>
      <c r="AG359" s="5">
        <v>6.6456200000000005E-4</v>
      </c>
    </row>
    <row r="360" spans="1:33">
      <c r="A360" s="1">
        <v>90.178200000000004</v>
      </c>
      <c r="B360" s="1">
        <v>0.44020999999999999</v>
      </c>
      <c r="C360" s="1">
        <v>344.82555000000002</v>
      </c>
      <c r="D360" s="1">
        <v>6.4939999999999998E-2</v>
      </c>
      <c r="E360" s="1">
        <v>63.990760000000002</v>
      </c>
      <c r="F360" s="1">
        <v>0.38919999999999999</v>
      </c>
      <c r="G360" s="1">
        <v>244.62535</v>
      </c>
      <c r="H360" s="1">
        <v>5.1110000000000003E-2</v>
      </c>
      <c r="I360" s="1">
        <v>101.9949</v>
      </c>
      <c r="J360" s="1">
        <v>0.38919999999999999</v>
      </c>
      <c r="K360" s="1">
        <v>295.27222999999998</v>
      </c>
      <c r="L360" s="1">
        <v>9.0020000000000003E-2</v>
      </c>
      <c r="M360" s="1">
        <v>77.219099999999997</v>
      </c>
      <c r="N360" s="1">
        <v>0.44222</v>
      </c>
      <c r="O360" s="1">
        <v>342.61254000000002</v>
      </c>
      <c r="P360" s="1">
        <v>5.1110000000000003E-2</v>
      </c>
      <c r="R360" s="1">
        <v>516.00779999999997</v>
      </c>
      <c r="S360" s="1">
        <v>2.2200000000000002E-3</v>
      </c>
      <c r="T360" s="1">
        <v>1975.18902</v>
      </c>
      <c r="U360" s="5">
        <v>1.8E-3</v>
      </c>
      <c r="V360" s="1">
        <v>155.53684000000001</v>
      </c>
      <c r="W360" s="1">
        <v>8.2799999999999992E-3</v>
      </c>
      <c r="X360" s="1">
        <v>595.05683999999997</v>
      </c>
      <c r="Y360" s="1">
        <v>2.6900000000000001E-3</v>
      </c>
      <c r="Z360" s="1">
        <v>135.32799</v>
      </c>
      <c r="AA360" s="1">
        <v>1.6999999999999999E-3</v>
      </c>
      <c r="AB360" s="1">
        <v>518.01224999999999</v>
      </c>
      <c r="AC360" s="1">
        <v>1.1299999999999999E-3</v>
      </c>
      <c r="AD360" s="1">
        <v>510.42432000000002</v>
      </c>
      <c r="AE360" s="5">
        <v>5.0000000000000001E-4</v>
      </c>
      <c r="AF360" s="1">
        <v>1953.8164200000001</v>
      </c>
      <c r="AG360" s="5">
        <v>6.6456200000000005E-4</v>
      </c>
    </row>
    <row r="361" spans="1:33">
      <c r="A361" s="1">
        <v>90.430800000000005</v>
      </c>
      <c r="B361" s="1">
        <v>0.43397999999999998</v>
      </c>
      <c r="C361" s="1">
        <v>345.79145</v>
      </c>
      <c r="D361" s="1">
        <v>6.4500000000000002E-2</v>
      </c>
      <c r="E361" s="1">
        <v>64.170010000000005</v>
      </c>
      <c r="F361" s="1">
        <v>0.39581</v>
      </c>
      <c r="G361" s="1">
        <v>245.31057999999999</v>
      </c>
      <c r="H361" s="1">
        <v>5.0770000000000003E-2</v>
      </c>
      <c r="I361" s="1">
        <v>102.28060000000001</v>
      </c>
      <c r="J361" s="1">
        <v>0.39581</v>
      </c>
      <c r="K361" s="1">
        <v>296.09933000000001</v>
      </c>
      <c r="L361" s="1">
        <v>8.9499999999999996E-2</v>
      </c>
      <c r="M361" s="1">
        <v>77.435400000000001</v>
      </c>
      <c r="N361" s="1">
        <v>0.45666000000000001</v>
      </c>
      <c r="O361" s="1">
        <v>343.57224000000002</v>
      </c>
      <c r="P361" s="1">
        <v>5.0770000000000003E-2</v>
      </c>
      <c r="R361" s="1">
        <v>517.45320000000004</v>
      </c>
      <c r="S361" s="1">
        <v>2.6700000000000001E-3</v>
      </c>
      <c r="T361" s="1">
        <v>1980.7217599999999</v>
      </c>
      <c r="U361" s="5">
        <v>1.8E-3</v>
      </c>
      <c r="V361" s="1">
        <v>155.97251</v>
      </c>
      <c r="W361" s="1">
        <v>9.0299999999999998E-3</v>
      </c>
      <c r="X361" s="1">
        <v>596.72366999999997</v>
      </c>
      <c r="Y361" s="1">
        <v>2.6900000000000001E-3</v>
      </c>
      <c r="Z361" s="1">
        <v>135.70706000000001</v>
      </c>
      <c r="AA361" s="1">
        <v>2.2000000000000001E-3</v>
      </c>
      <c r="AB361" s="1">
        <v>519.46325999999999</v>
      </c>
      <c r="AC361" s="1">
        <v>1.1299999999999999E-3</v>
      </c>
      <c r="AD361" s="1">
        <v>511.85408000000001</v>
      </c>
      <c r="AE361" s="5">
        <v>5.0000000000000001E-4</v>
      </c>
      <c r="AF361" s="1">
        <v>1959.2892899999999</v>
      </c>
      <c r="AG361" s="5">
        <v>6.6456200000000005E-4</v>
      </c>
    </row>
    <row r="362" spans="1:33">
      <c r="A362" s="1">
        <v>90.683400000000006</v>
      </c>
      <c r="B362" s="1">
        <v>0.42937999999999998</v>
      </c>
      <c r="C362" s="1">
        <v>346.75734999999997</v>
      </c>
      <c r="D362" s="1">
        <v>6.4060000000000006E-2</v>
      </c>
      <c r="E362" s="1">
        <v>64.349260000000001</v>
      </c>
      <c r="F362" s="1">
        <v>0.36825000000000002</v>
      </c>
      <c r="G362" s="1">
        <v>245.9958</v>
      </c>
      <c r="H362" s="1">
        <v>5.0430000000000003E-2</v>
      </c>
      <c r="I362" s="1">
        <v>102.5663</v>
      </c>
      <c r="J362" s="1">
        <v>0.36825000000000002</v>
      </c>
      <c r="K362" s="1">
        <v>296.92642000000001</v>
      </c>
      <c r="L362" s="1">
        <v>8.8980000000000004E-2</v>
      </c>
      <c r="M362" s="1">
        <v>77.651700000000005</v>
      </c>
      <c r="N362" s="1">
        <v>0.48233999999999999</v>
      </c>
      <c r="O362" s="1">
        <v>344.53194000000002</v>
      </c>
      <c r="P362" s="1">
        <v>5.0430000000000003E-2</v>
      </c>
      <c r="R362" s="1">
        <v>518.89859999999999</v>
      </c>
      <c r="S362" s="1">
        <v>2.6700000000000001E-3</v>
      </c>
      <c r="T362" s="1">
        <v>1986.2545</v>
      </c>
      <c r="U362" s="5">
        <v>1.8E-3</v>
      </c>
      <c r="V362" s="1">
        <v>156.40818999999999</v>
      </c>
      <c r="W362" s="1">
        <v>5.64E-3</v>
      </c>
      <c r="X362" s="1">
        <v>598.39049</v>
      </c>
      <c r="Y362" s="1">
        <v>2.6900000000000001E-3</v>
      </c>
      <c r="Z362" s="1">
        <v>136.08613</v>
      </c>
      <c r="AA362" s="1">
        <v>2E-3</v>
      </c>
      <c r="AB362" s="1">
        <v>520.91427999999996</v>
      </c>
      <c r="AC362" s="1">
        <v>1.1299999999999999E-3</v>
      </c>
      <c r="AD362" s="1">
        <v>513.28384000000005</v>
      </c>
      <c r="AE362" s="5">
        <v>1E-3</v>
      </c>
      <c r="AF362" s="1">
        <v>1964.76217</v>
      </c>
      <c r="AG362" s="5">
        <v>6.6456200000000005E-4</v>
      </c>
    </row>
    <row r="363" spans="1:33">
      <c r="A363" s="1">
        <v>90.936000000000007</v>
      </c>
      <c r="B363" s="1">
        <v>0.43939</v>
      </c>
      <c r="C363" s="1">
        <v>347.72323999999998</v>
      </c>
      <c r="D363" s="1">
        <v>6.3630000000000006E-2</v>
      </c>
      <c r="E363" s="1">
        <v>64.528499999999994</v>
      </c>
      <c r="F363" s="1">
        <v>0.37045</v>
      </c>
      <c r="G363" s="1">
        <v>246.68102999999999</v>
      </c>
      <c r="H363" s="1">
        <v>5.0090000000000003E-2</v>
      </c>
      <c r="I363" s="1">
        <v>102.852</v>
      </c>
      <c r="J363" s="1">
        <v>0.37045</v>
      </c>
      <c r="K363" s="1">
        <v>297.75351000000001</v>
      </c>
      <c r="L363" s="1">
        <v>8.8459999999999997E-2</v>
      </c>
      <c r="M363" s="1">
        <v>77.867999999999995</v>
      </c>
      <c r="N363" s="1">
        <v>0.47832999999999998</v>
      </c>
      <c r="O363" s="1">
        <v>345.49164000000002</v>
      </c>
      <c r="P363" s="1">
        <v>5.0090000000000003E-2</v>
      </c>
      <c r="R363" s="1">
        <v>520.34400000000005</v>
      </c>
      <c r="S363" s="1">
        <v>3.5599999999999998E-3</v>
      </c>
      <c r="T363" s="1">
        <v>1991.7872400000001</v>
      </c>
      <c r="U363" s="5">
        <v>1.8E-3</v>
      </c>
      <c r="V363" s="1">
        <v>156.84387000000001</v>
      </c>
      <c r="W363" s="1">
        <v>1.091E-2</v>
      </c>
      <c r="X363" s="1">
        <v>600.05732</v>
      </c>
      <c r="Y363" s="1">
        <v>2.6900000000000001E-3</v>
      </c>
      <c r="Z363" s="1">
        <v>136.46520000000001</v>
      </c>
      <c r="AA363" s="1">
        <v>1.6999999999999999E-3</v>
      </c>
      <c r="AB363" s="1">
        <v>522.36528999999996</v>
      </c>
      <c r="AC363" s="1">
        <v>1.1299999999999999E-3</v>
      </c>
      <c r="AD363" s="1">
        <v>514.71360000000004</v>
      </c>
      <c r="AE363" s="5">
        <v>4.0000000000000002E-4</v>
      </c>
      <c r="AF363" s="1">
        <v>1970.23504</v>
      </c>
      <c r="AG363" s="5">
        <v>6.6456200000000005E-4</v>
      </c>
    </row>
    <row r="364" spans="1:33">
      <c r="A364" s="1">
        <v>91.188599999999994</v>
      </c>
      <c r="B364" s="1">
        <v>0.42315999999999998</v>
      </c>
      <c r="C364" s="1">
        <v>348.68914000000001</v>
      </c>
      <c r="D364" s="1">
        <v>6.3200000000000006E-2</v>
      </c>
      <c r="E364" s="1">
        <v>64.707750000000004</v>
      </c>
      <c r="F364" s="1">
        <v>0.34949999999999998</v>
      </c>
      <c r="G364" s="1">
        <v>247.36625000000001</v>
      </c>
      <c r="H364" s="1">
        <v>4.9750000000000003E-2</v>
      </c>
      <c r="I364" s="1">
        <v>103.1377</v>
      </c>
      <c r="J364" s="1">
        <v>0.34949999999999998</v>
      </c>
      <c r="K364" s="1">
        <v>298.58060999999998</v>
      </c>
      <c r="L364" s="1">
        <v>8.7940000000000004E-2</v>
      </c>
      <c r="M364" s="1">
        <v>78.084299999999999</v>
      </c>
      <c r="N364" s="1">
        <v>0.46709000000000001</v>
      </c>
      <c r="O364" s="1">
        <v>346.45132999999998</v>
      </c>
      <c r="P364" s="1">
        <v>4.9750000000000003E-2</v>
      </c>
      <c r="R364" s="1">
        <v>521.7894</v>
      </c>
      <c r="S364" s="1">
        <v>1.33E-3</v>
      </c>
      <c r="T364" s="1">
        <v>1997.31999</v>
      </c>
      <c r="U364" s="5">
        <v>1.8E-3</v>
      </c>
      <c r="V364" s="1">
        <v>157.27955</v>
      </c>
      <c r="W364" s="1">
        <v>9.0299999999999998E-3</v>
      </c>
      <c r="X364" s="1">
        <v>601.72415000000001</v>
      </c>
      <c r="Y364" s="1">
        <v>2.6900000000000001E-3</v>
      </c>
      <c r="Z364" s="1">
        <v>136.84426999999999</v>
      </c>
      <c r="AA364" s="1">
        <v>1.8E-3</v>
      </c>
      <c r="AB364" s="1">
        <v>523.81629999999996</v>
      </c>
      <c r="AC364" s="1">
        <v>1.1299999999999999E-3</v>
      </c>
      <c r="AD364" s="1">
        <v>516.14336000000003</v>
      </c>
      <c r="AE364" s="1">
        <v>1.1000000000000001E-3</v>
      </c>
      <c r="AF364" s="1">
        <v>1975.7079200000001</v>
      </c>
      <c r="AG364" s="5">
        <v>6.6456200000000005E-4</v>
      </c>
    </row>
    <row r="365" spans="1:33">
      <c r="A365" s="1">
        <v>91.441199999999995</v>
      </c>
      <c r="B365" s="1">
        <v>0.40233000000000002</v>
      </c>
      <c r="C365" s="1">
        <v>349.65503999999999</v>
      </c>
      <c r="D365" s="1">
        <v>6.2770000000000006E-2</v>
      </c>
      <c r="E365" s="1">
        <v>64.886989999999997</v>
      </c>
      <c r="F365" s="1">
        <v>0.36714000000000002</v>
      </c>
      <c r="G365" s="1">
        <v>248.05148</v>
      </c>
      <c r="H365" s="1">
        <v>4.9419999999999999E-2</v>
      </c>
      <c r="I365" s="1">
        <v>103.4234</v>
      </c>
      <c r="J365" s="1">
        <v>0.36714000000000002</v>
      </c>
      <c r="K365" s="1">
        <v>299.40769999999998</v>
      </c>
      <c r="L365" s="1">
        <v>8.7429999999999994E-2</v>
      </c>
      <c r="M365" s="1">
        <v>78.300600000000003</v>
      </c>
      <c r="N365" s="1">
        <v>0.45104</v>
      </c>
      <c r="O365" s="1">
        <v>347.41102999999998</v>
      </c>
      <c r="P365" s="1">
        <v>4.9419999999999999E-2</v>
      </c>
      <c r="R365" s="1">
        <v>523.23479999999995</v>
      </c>
      <c r="S365" s="1">
        <v>2.6700000000000001E-3</v>
      </c>
      <c r="T365" s="1">
        <v>2002.8527300000001</v>
      </c>
      <c r="U365" s="5">
        <v>1.8E-3</v>
      </c>
      <c r="V365" s="1">
        <v>157.71521999999999</v>
      </c>
      <c r="W365" s="1">
        <v>1.091E-2</v>
      </c>
      <c r="X365" s="1">
        <v>603.39097000000004</v>
      </c>
      <c r="Y365" s="1">
        <v>2.6900000000000001E-3</v>
      </c>
      <c r="Z365" s="1">
        <v>137.22334000000001</v>
      </c>
      <c r="AA365" s="1">
        <v>1.9E-3</v>
      </c>
      <c r="AB365" s="1">
        <v>525.26732000000004</v>
      </c>
      <c r="AC365" s="1">
        <v>1.1299999999999999E-3</v>
      </c>
      <c r="AD365" s="1">
        <v>517.57312000000002</v>
      </c>
      <c r="AE365" s="5">
        <v>5.9999999999999995E-4</v>
      </c>
      <c r="AF365" s="1">
        <v>1981.1807899999999</v>
      </c>
      <c r="AG365" s="5">
        <v>6.6456200000000005E-4</v>
      </c>
    </row>
    <row r="366" spans="1:33">
      <c r="A366" s="1">
        <v>91.693799999999996</v>
      </c>
      <c r="B366" s="1">
        <v>0.41829</v>
      </c>
      <c r="C366" s="1">
        <v>350.62094000000002</v>
      </c>
      <c r="D366" s="1">
        <v>6.2350000000000003E-2</v>
      </c>
      <c r="E366" s="1">
        <v>65.066239999999993</v>
      </c>
      <c r="F366" s="1">
        <v>0.38479000000000002</v>
      </c>
      <c r="G366" s="1">
        <v>248.73670000000001</v>
      </c>
      <c r="H366" s="1">
        <v>4.9079999999999999E-2</v>
      </c>
      <c r="I366" s="1">
        <v>103.70910000000001</v>
      </c>
      <c r="J366" s="1">
        <v>0.38479000000000002</v>
      </c>
      <c r="K366" s="1">
        <v>300.23478999999998</v>
      </c>
      <c r="L366" s="1">
        <v>8.6919999999999997E-2</v>
      </c>
      <c r="M366" s="1">
        <v>78.516900000000007</v>
      </c>
      <c r="N366" s="1">
        <v>0.45184999999999997</v>
      </c>
      <c r="O366" s="1">
        <v>348.37072999999998</v>
      </c>
      <c r="P366" s="1">
        <v>4.9079999999999999E-2</v>
      </c>
      <c r="R366" s="1">
        <v>524.68020000000001</v>
      </c>
      <c r="S366" s="1">
        <v>3.1099999999999999E-3</v>
      </c>
      <c r="T366" s="1">
        <v>2008.3854699999999</v>
      </c>
      <c r="U366" s="5">
        <v>1.8E-3</v>
      </c>
      <c r="V366" s="1">
        <v>158.15090000000001</v>
      </c>
      <c r="W366" s="1">
        <v>1.166E-2</v>
      </c>
      <c r="X366" s="1">
        <v>605.05780000000004</v>
      </c>
      <c r="Y366" s="1">
        <v>2.6900000000000001E-3</v>
      </c>
      <c r="Z366" s="1">
        <v>137.60240999999999</v>
      </c>
      <c r="AA366" s="1">
        <v>1.1000000000000001E-3</v>
      </c>
      <c r="AB366" s="1">
        <v>526.71833000000004</v>
      </c>
      <c r="AC366" s="1">
        <v>1.1299999999999999E-3</v>
      </c>
      <c r="AD366" s="1">
        <v>519.00288</v>
      </c>
      <c r="AE366" s="5">
        <v>6.9999999999999999E-4</v>
      </c>
      <c r="AF366" s="1">
        <v>1986.6536699999999</v>
      </c>
      <c r="AG366" s="5">
        <v>6.6456200000000005E-4</v>
      </c>
    </row>
    <row r="367" spans="1:33">
      <c r="A367" s="1">
        <v>91.946399999999997</v>
      </c>
      <c r="B367" s="1">
        <v>0.44291000000000003</v>
      </c>
      <c r="C367" s="1">
        <v>351.58683000000002</v>
      </c>
      <c r="D367" s="1">
        <v>6.1929999999999999E-2</v>
      </c>
      <c r="E367" s="1">
        <v>65.245480000000001</v>
      </c>
      <c r="F367" s="1">
        <v>0.33296999999999999</v>
      </c>
      <c r="G367" s="1">
        <v>249.42193</v>
      </c>
      <c r="H367" s="1">
        <v>4.8759999999999998E-2</v>
      </c>
      <c r="I367" s="1">
        <v>103.9948</v>
      </c>
      <c r="J367" s="1">
        <v>0.33296999999999999</v>
      </c>
      <c r="K367" s="1">
        <v>301.06189000000001</v>
      </c>
      <c r="L367" s="1">
        <v>8.6410000000000001E-2</v>
      </c>
      <c r="M367" s="1">
        <v>78.733199999999997</v>
      </c>
      <c r="N367" s="1">
        <v>0.45023999999999997</v>
      </c>
      <c r="O367" s="1">
        <v>349.33042999999998</v>
      </c>
      <c r="P367" s="1">
        <v>4.8759999999999998E-2</v>
      </c>
      <c r="R367" s="1">
        <v>526.12559999999996</v>
      </c>
      <c r="S367" s="1">
        <v>3.1099999999999999E-3</v>
      </c>
      <c r="T367" s="1">
        <v>2013.91821</v>
      </c>
      <c r="U367" s="5">
        <v>1.8E-3</v>
      </c>
      <c r="V367" s="1">
        <v>158.58658</v>
      </c>
      <c r="W367" s="1">
        <v>7.9000000000000008E-3</v>
      </c>
      <c r="X367" s="1">
        <v>606.72461999999996</v>
      </c>
      <c r="Y367" s="1">
        <v>2.6900000000000001E-3</v>
      </c>
      <c r="Z367" s="1">
        <v>137.98148</v>
      </c>
      <c r="AA367" s="1">
        <v>2E-3</v>
      </c>
      <c r="AB367" s="1">
        <v>528.16935000000001</v>
      </c>
      <c r="AC367" s="1">
        <v>1.1299999999999999E-3</v>
      </c>
      <c r="AD367" s="1">
        <v>520.43263999999999</v>
      </c>
      <c r="AE367" s="5">
        <v>8.0000000000000004E-4</v>
      </c>
      <c r="AF367" s="1">
        <v>1992.12654</v>
      </c>
      <c r="AG367" s="5">
        <v>6.6456200000000005E-4</v>
      </c>
    </row>
    <row r="368" spans="1:33">
      <c r="A368" s="1">
        <v>92.198999999999998</v>
      </c>
      <c r="B368" s="1">
        <v>0.42587000000000003</v>
      </c>
      <c r="C368" s="1">
        <v>352.55273</v>
      </c>
      <c r="D368" s="1">
        <v>6.1510000000000002E-2</v>
      </c>
      <c r="E368" s="1">
        <v>65.424729999999997</v>
      </c>
      <c r="F368" s="1">
        <v>0.36273</v>
      </c>
      <c r="G368" s="1">
        <v>250.10714999999999</v>
      </c>
      <c r="H368" s="1">
        <v>4.8430000000000001E-2</v>
      </c>
      <c r="I368" s="1">
        <v>104.2805</v>
      </c>
      <c r="J368" s="1">
        <v>0.36273</v>
      </c>
      <c r="K368" s="1">
        <v>301.88898</v>
      </c>
      <c r="L368" s="1">
        <v>8.591E-2</v>
      </c>
      <c r="M368" s="1">
        <v>78.9495</v>
      </c>
      <c r="N368" s="1">
        <v>0.45987</v>
      </c>
      <c r="O368" s="1">
        <v>350.29012999999998</v>
      </c>
      <c r="P368" s="1">
        <v>4.8430000000000001E-2</v>
      </c>
      <c r="R368" s="1">
        <v>527.57100000000003</v>
      </c>
      <c r="S368" s="1">
        <v>1.7799999999999999E-3</v>
      </c>
      <c r="T368" s="1">
        <v>2019.4509499999999</v>
      </c>
      <c r="U368" s="5">
        <v>1.8E-3</v>
      </c>
      <c r="V368" s="1">
        <v>159.02225000000001</v>
      </c>
      <c r="W368" s="1">
        <v>1.0160000000000001E-2</v>
      </c>
      <c r="X368" s="1">
        <v>608.39144999999996</v>
      </c>
      <c r="Y368" s="1">
        <v>2.6900000000000001E-3</v>
      </c>
      <c r="Z368" s="1">
        <v>138.36054999999999</v>
      </c>
      <c r="AA368" s="1">
        <v>1.4E-3</v>
      </c>
      <c r="AB368" s="1">
        <v>529.62036000000001</v>
      </c>
      <c r="AC368" s="1">
        <v>1.1299999999999999E-3</v>
      </c>
      <c r="AD368" s="1">
        <v>521.86239999999998</v>
      </c>
      <c r="AE368" s="5">
        <v>1E-3</v>
      </c>
      <c r="AF368" s="1">
        <v>1997.59942</v>
      </c>
      <c r="AG368" s="5">
        <v>6.6456200000000005E-4</v>
      </c>
    </row>
    <row r="369" spans="1:33">
      <c r="A369" s="1">
        <v>92.451599999999999</v>
      </c>
      <c r="B369" s="1">
        <v>0.39448</v>
      </c>
      <c r="C369" s="1">
        <v>353.51862999999997</v>
      </c>
      <c r="D369" s="1">
        <v>6.1100000000000002E-2</v>
      </c>
      <c r="E369" s="1">
        <v>65.603980000000007</v>
      </c>
      <c r="F369" s="1">
        <v>0.36603999999999998</v>
      </c>
      <c r="G369" s="1">
        <v>250.79238000000001</v>
      </c>
      <c r="H369" s="1">
        <v>4.811E-2</v>
      </c>
      <c r="I369" s="1">
        <v>104.56619999999999</v>
      </c>
      <c r="J369" s="1">
        <v>0.36603999999999998</v>
      </c>
      <c r="K369" s="1">
        <v>302.71607</v>
      </c>
      <c r="L369" s="1">
        <v>8.541E-2</v>
      </c>
      <c r="M369" s="1">
        <v>79.165800000000004</v>
      </c>
      <c r="N369" s="1">
        <v>0.46148</v>
      </c>
      <c r="O369" s="1">
        <v>351.24982999999997</v>
      </c>
      <c r="P369" s="1">
        <v>4.811E-2</v>
      </c>
      <c r="R369" s="1">
        <v>529.01639999999998</v>
      </c>
      <c r="S369" s="1">
        <v>1.7799999999999999E-3</v>
      </c>
      <c r="T369" s="1">
        <v>2024.9837</v>
      </c>
      <c r="U369" s="5">
        <v>1.8E-3</v>
      </c>
      <c r="V369" s="1">
        <v>159.45793</v>
      </c>
      <c r="W369" s="1">
        <v>5.64E-3</v>
      </c>
      <c r="X369" s="1">
        <v>610.05826999999999</v>
      </c>
      <c r="Y369" s="1">
        <v>2.6900000000000001E-3</v>
      </c>
      <c r="Z369" s="1">
        <v>138.73962</v>
      </c>
      <c r="AA369" s="1">
        <v>1.8E-3</v>
      </c>
      <c r="AB369" s="1">
        <v>531.07137999999998</v>
      </c>
      <c r="AC369" s="1">
        <v>1.1299999999999999E-3</v>
      </c>
      <c r="AD369" s="1">
        <v>523.29215999999997</v>
      </c>
      <c r="AE369" s="5">
        <v>1E-4</v>
      </c>
      <c r="AF369" s="1">
        <v>2003.0722900000001</v>
      </c>
      <c r="AG369" s="5">
        <v>6.6456200000000005E-4</v>
      </c>
    </row>
    <row r="370" spans="1:33">
      <c r="A370" s="1">
        <v>92.7042</v>
      </c>
      <c r="B370" s="1">
        <v>0.41395999999999999</v>
      </c>
      <c r="C370" s="1">
        <v>354.48453000000001</v>
      </c>
      <c r="D370" s="1">
        <v>6.0679999999999998E-2</v>
      </c>
      <c r="E370" s="1">
        <v>65.78322</v>
      </c>
      <c r="F370" s="1">
        <v>0.36384</v>
      </c>
      <c r="G370" s="1">
        <v>251.4776</v>
      </c>
      <c r="H370" s="1">
        <v>4.7789999999999999E-2</v>
      </c>
      <c r="I370" s="1">
        <v>104.8519</v>
      </c>
      <c r="J370" s="1">
        <v>0.36384</v>
      </c>
      <c r="K370" s="1">
        <v>303.54316999999998</v>
      </c>
      <c r="L370" s="1">
        <v>8.4909999999999999E-2</v>
      </c>
      <c r="M370" s="1">
        <v>79.382099999999994</v>
      </c>
      <c r="N370" s="1">
        <v>0.44302000000000002</v>
      </c>
      <c r="O370" s="1">
        <v>352.20952999999997</v>
      </c>
      <c r="P370" s="1">
        <v>4.7789999999999999E-2</v>
      </c>
      <c r="R370" s="1">
        <v>530.46180000000004</v>
      </c>
      <c r="S370" s="5">
        <v>8.8888900000000002E-4</v>
      </c>
      <c r="T370" s="1">
        <v>2030.5164400000001</v>
      </c>
      <c r="U370" s="5">
        <v>1.8E-3</v>
      </c>
      <c r="V370" s="1">
        <v>159.89361</v>
      </c>
      <c r="W370" s="1">
        <v>9.7800000000000005E-3</v>
      </c>
      <c r="X370" s="1">
        <v>611.7251</v>
      </c>
      <c r="Y370" s="1">
        <v>2.6900000000000001E-3</v>
      </c>
      <c r="Z370" s="1">
        <v>139.11868999999999</v>
      </c>
      <c r="AA370" s="1">
        <v>1.9E-3</v>
      </c>
      <c r="AB370" s="1">
        <v>532.52238999999997</v>
      </c>
      <c r="AC370" s="1">
        <v>1.1299999999999999E-3</v>
      </c>
      <c r="AD370" s="1">
        <v>524.72191999999995</v>
      </c>
      <c r="AE370" s="5">
        <v>4.0000000000000002E-4</v>
      </c>
      <c r="AF370" s="1">
        <v>2008.5451700000001</v>
      </c>
      <c r="AG370" s="5">
        <v>6.6456200000000005E-4</v>
      </c>
    </row>
    <row r="371" spans="1:33">
      <c r="A371" s="1">
        <v>92.956800000000001</v>
      </c>
      <c r="B371" s="1">
        <v>0.41775000000000001</v>
      </c>
      <c r="C371" s="1">
        <v>355.45042999999998</v>
      </c>
      <c r="D371" s="1">
        <v>6.0269999999999997E-2</v>
      </c>
      <c r="E371" s="1">
        <v>65.962469999999996</v>
      </c>
      <c r="F371" s="1">
        <v>0.34949999999999998</v>
      </c>
      <c r="G371" s="1">
        <v>252.16283000000001</v>
      </c>
      <c r="H371" s="1">
        <v>4.7469999999999998E-2</v>
      </c>
      <c r="I371" s="1">
        <v>105.13760000000001</v>
      </c>
      <c r="J371" s="1">
        <v>0.34949999999999998</v>
      </c>
      <c r="K371" s="1">
        <v>304.37025999999997</v>
      </c>
      <c r="L371" s="1">
        <v>8.4419999999999995E-2</v>
      </c>
      <c r="M371" s="1">
        <v>79.598399999999998</v>
      </c>
      <c r="N371" s="1">
        <v>0.45585999999999999</v>
      </c>
      <c r="O371" s="1">
        <v>353.16923000000003</v>
      </c>
      <c r="P371" s="1">
        <v>4.7469999999999998E-2</v>
      </c>
      <c r="R371" s="1">
        <v>531.90719999999999</v>
      </c>
      <c r="S371" s="1">
        <v>1.33E-3</v>
      </c>
      <c r="T371" s="1">
        <v>2036.04918</v>
      </c>
      <c r="U371" s="5">
        <v>1.8E-3</v>
      </c>
      <c r="V371" s="1">
        <v>160.32928999999999</v>
      </c>
      <c r="W371" s="1">
        <v>1.0529999999999999E-2</v>
      </c>
      <c r="X371" s="1">
        <v>613.39193</v>
      </c>
      <c r="Y371" s="1">
        <v>2.6900000000000001E-3</v>
      </c>
      <c r="Z371" s="1">
        <v>139.49776</v>
      </c>
      <c r="AA371" s="1">
        <v>1.2999999999999999E-3</v>
      </c>
      <c r="AB371" s="1">
        <v>533.97340999999994</v>
      </c>
      <c r="AC371" s="1">
        <v>1.1299999999999999E-3</v>
      </c>
      <c r="AD371" s="1">
        <v>526.15168000000006</v>
      </c>
      <c r="AE371" s="5">
        <v>8.9999999999999998E-4</v>
      </c>
      <c r="AF371" s="1">
        <v>2014.0180399999999</v>
      </c>
      <c r="AG371" s="5">
        <v>6.6456200000000005E-4</v>
      </c>
    </row>
    <row r="372" spans="1:33">
      <c r="A372" s="1">
        <v>93.209400000000002</v>
      </c>
      <c r="B372" s="1">
        <v>0.41126000000000001</v>
      </c>
      <c r="C372" s="1">
        <v>356.41631999999998</v>
      </c>
      <c r="D372" s="1">
        <v>5.987E-2</v>
      </c>
      <c r="E372" s="1">
        <v>66.141710000000003</v>
      </c>
      <c r="F372" s="1">
        <v>0.36053000000000002</v>
      </c>
      <c r="G372" s="1">
        <v>252.84805</v>
      </c>
      <c r="H372" s="1">
        <v>4.7149999999999997E-2</v>
      </c>
      <c r="I372" s="1">
        <v>105.4233</v>
      </c>
      <c r="J372" s="1">
        <v>0.36053000000000002</v>
      </c>
      <c r="K372" s="1">
        <v>305.19734999999997</v>
      </c>
      <c r="L372" s="1">
        <v>8.3930000000000005E-2</v>
      </c>
      <c r="M372" s="1">
        <v>79.814700000000002</v>
      </c>
      <c r="N372" s="1">
        <v>0.44061</v>
      </c>
      <c r="O372" s="1">
        <v>354.12893000000003</v>
      </c>
      <c r="P372" s="1">
        <v>4.7149999999999997E-2</v>
      </c>
      <c r="R372" s="1">
        <v>533.35260000000005</v>
      </c>
      <c r="S372" s="1">
        <v>1.33E-3</v>
      </c>
      <c r="T372" s="1">
        <v>2041.5819200000001</v>
      </c>
      <c r="U372" s="5">
        <v>1.8E-3</v>
      </c>
      <c r="V372" s="1">
        <v>160.76496</v>
      </c>
      <c r="W372" s="1">
        <v>1.166E-2</v>
      </c>
      <c r="X372" s="1">
        <v>615.05875000000003</v>
      </c>
      <c r="Y372" s="1">
        <v>2.6900000000000001E-3</v>
      </c>
      <c r="Z372" s="1">
        <v>139.87683000000001</v>
      </c>
      <c r="AA372" s="1">
        <v>1.8E-3</v>
      </c>
      <c r="AB372" s="1">
        <v>535.42442000000005</v>
      </c>
      <c r="AC372" s="1">
        <v>1.1299999999999999E-3</v>
      </c>
      <c r="AD372" s="1">
        <v>527.58144000000004</v>
      </c>
      <c r="AE372" s="5">
        <v>1E-3</v>
      </c>
      <c r="AF372" s="1">
        <v>2019.49092</v>
      </c>
      <c r="AG372" s="5">
        <v>6.6456200000000005E-4</v>
      </c>
    </row>
    <row r="373" spans="1:33">
      <c r="A373" s="1">
        <v>93.462000000000003</v>
      </c>
      <c r="B373" s="1">
        <v>0.41260999999999998</v>
      </c>
      <c r="C373" s="1">
        <v>357.38222000000002</v>
      </c>
      <c r="D373" s="1">
        <v>5.9470000000000002E-2</v>
      </c>
      <c r="E373" s="1">
        <v>66.320959999999999</v>
      </c>
      <c r="F373" s="1">
        <v>0.36384</v>
      </c>
      <c r="G373" s="1">
        <v>253.53327999999999</v>
      </c>
      <c r="H373" s="1">
        <v>4.684E-2</v>
      </c>
      <c r="I373" s="1">
        <v>105.709</v>
      </c>
      <c r="J373" s="1">
        <v>0.36384</v>
      </c>
      <c r="K373" s="1">
        <v>306.02444000000003</v>
      </c>
      <c r="L373" s="1">
        <v>8.344E-2</v>
      </c>
      <c r="M373" s="1">
        <v>80.031000000000006</v>
      </c>
      <c r="N373" s="1">
        <v>0.47191</v>
      </c>
      <c r="O373" s="1">
        <v>355.08863000000002</v>
      </c>
      <c r="P373" s="1">
        <v>4.684E-2</v>
      </c>
      <c r="R373" s="1">
        <v>534.798</v>
      </c>
      <c r="S373" s="1">
        <v>1.33E-3</v>
      </c>
      <c r="T373" s="1">
        <v>2047.1146699999999</v>
      </c>
      <c r="U373" s="5">
        <v>1.8E-3</v>
      </c>
      <c r="V373" s="1">
        <v>161.20063999999999</v>
      </c>
      <c r="W373" s="1">
        <v>1.242E-2</v>
      </c>
      <c r="X373" s="1">
        <v>616.72558000000004</v>
      </c>
      <c r="Y373" s="1">
        <v>2.6900000000000001E-3</v>
      </c>
      <c r="Z373" s="1">
        <v>140.2559</v>
      </c>
      <c r="AA373" s="1">
        <v>1.5E-3</v>
      </c>
      <c r="AB373" s="1">
        <v>536.87544000000003</v>
      </c>
      <c r="AC373" s="1">
        <v>1.1299999999999999E-3</v>
      </c>
      <c r="AD373" s="1">
        <v>529.01120000000003</v>
      </c>
      <c r="AE373" s="5">
        <v>8.9999999999999998E-4</v>
      </c>
      <c r="AF373" s="1">
        <v>2024.96379</v>
      </c>
      <c r="AG373" s="5">
        <v>6.6456200000000005E-4</v>
      </c>
    </row>
    <row r="374" spans="1:33">
      <c r="A374" s="1">
        <v>93.714600000000004</v>
      </c>
      <c r="B374" s="1">
        <v>0.41449999999999998</v>
      </c>
      <c r="C374" s="1">
        <v>358.34811999999999</v>
      </c>
      <c r="D374" s="1">
        <v>5.9060000000000001E-2</v>
      </c>
      <c r="E374" s="1">
        <v>66.500209999999996</v>
      </c>
      <c r="F374" s="1">
        <v>0.38699</v>
      </c>
      <c r="G374" s="1">
        <v>254.21850000000001</v>
      </c>
      <c r="H374" s="1">
        <v>4.6530000000000002E-2</v>
      </c>
      <c r="I374" s="1">
        <v>105.99469999999999</v>
      </c>
      <c r="J374" s="1">
        <v>0.38699</v>
      </c>
      <c r="K374" s="1">
        <v>306.85154</v>
      </c>
      <c r="L374" s="1">
        <v>8.2949999999999996E-2</v>
      </c>
      <c r="M374" s="1">
        <v>80.247299999999996</v>
      </c>
      <c r="N374" s="1">
        <v>0.43980999999999998</v>
      </c>
      <c r="O374" s="1">
        <v>356.04831999999999</v>
      </c>
      <c r="P374" s="1">
        <v>4.6530000000000002E-2</v>
      </c>
      <c r="R374" s="1">
        <v>536.24339999999995</v>
      </c>
      <c r="S374" s="1">
        <v>1.7799999999999999E-3</v>
      </c>
      <c r="T374" s="1">
        <v>2052.64741</v>
      </c>
      <c r="U374" s="5">
        <v>1.8E-3</v>
      </c>
      <c r="V374" s="1">
        <v>161.63632000000001</v>
      </c>
      <c r="W374" s="1">
        <v>1.129E-2</v>
      </c>
      <c r="X374" s="1">
        <v>618.39239999999995</v>
      </c>
      <c r="Y374" s="1">
        <v>2.6900000000000001E-3</v>
      </c>
      <c r="Z374" s="1">
        <v>140.63497000000001</v>
      </c>
      <c r="AA374" s="1">
        <v>1.6000000000000001E-3</v>
      </c>
      <c r="AB374" s="1">
        <v>538.32645000000002</v>
      </c>
      <c r="AC374" s="1">
        <v>1.1299999999999999E-3</v>
      </c>
      <c r="AD374" s="1">
        <v>530.44096000000002</v>
      </c>
      <c r="AE374" s="5">
        <v>5.9999999999999995E-4</v>
      </c>
      <c r="AF374" s="1">
        <v>2030.43667</v>
      </c>
      <c r="AG374" s="5">
        <v>6.6456200000000005E-4</v>
      </c>
    </row>
    <row r="375" spans="1:33">
      <c r="A375" s="1">
        <v>93.967200000000005</v>
      </c>
      <c r="B375" s="1">
        <v>0.42641000000000001</v>
      </c>
      <c r="C375" s="1">
        <v>359.31402000000003</v>
      </c>
      <c r="D375" s="1">
        <v>5.867E-2</v>
      </c>
      <c r="E375" s="1">
        <v>66.679450000000003</v>
      </c>
      <c r="F375" s="1">
        <v>0.35943000000000003</v>
      </c>
      <c r="G375" s="1">
        <v>254.90373</v>
      </c>
      <c r="H375" s="1">
        <v>4.6219999999999997E-2</v>
      </c>
      <c r="I375" s="1">
        <v>106.2804</v>
      </c>
      <c r="J375" s="1">
        <v>0.35943000000000003</v>
      </c>
      <c r="K375" s="1">
        <v>307.67863</v>
      </c>
      <c r="L375" s="1">
        <v>8.2470000000000002E-2</v>
      </c>
      <c r="M375" s="1">
        <v>80.4636</v>
      </c>
      <c r="N375" s="1">
        <v>0.44222</v>
      </c>
      <c r="O375" s="1">
        <v>357.00801999999999</v>
      </c>
      <c r="P375" s="1">
        <v>4.6219999999999997E-2</v>
      </c>
      <c r="R375" s="1">
        <v>537.68880000000001</v>
      </c>
      <c r="S375" s="1">
        <v>3.1099999999999999E-3</v>
      </c>
      <c r="T375" s="1">
        <v>2058.1801500000001</v>
      </c>
      <c r="U375" s="5">
        <v>1.8E-3</v>
      </c>
      <c r="V375" s="1">
        <v>162.072</v>
      </c>
      <c r="W375" s="1">
        <v>8.6499999999999997E-3</v>
      </c>
      <c r="X375" s="1">
        <v>620.05922999999996</v>
      </c>
      <c r="Y375" s="1">
        <v>2.6900000000000001E-3</v>
      </c>
      <c r="Z375" s="1">
        <v>141.01403999999999</v>
      </c>
      <c r="AA375" s="1">
        <v>2.3E-3</v>
      </c>
      <c r="AB375" s="1">
        <v>539.77746999999999</v>
      </c>
      <c r="AC375" s="1">
        <v>1.1299999999999999E-3</v>
      </c>
      <c r="AD375" s="1">
        <v>531.87072000000001</v>
      </c>
      <c r="AE375" s="5">
        <v>5.0000000000000001E-4</v>
      </c>
      <c r="AF375" s="1">
        <v>2035.9095400000001</v>
      </c>
      <c r="AG375" s="5">
        <v>6.6456200000000005E-4</v>
      </c>
    </row>
    <row r="376" spans="1:33">
      <c r="A376" s="1">
        <v>94.219800000000006</v>
      </c>
      <c r="B376" s="1">
        <v>0.41585</v>
      </c>
      <c r="C376" s="1">
        <v>360.27992</v>
      </c>
      <c r="D376" s="1">
        <v>5.8270000000000002E-2</v>
      </c>
      <c r="E376" s="1">
        <v>66.858699999999999</v>
      </c>
      <c r="F376" s="1">
        <v>0.36935000000000001</v>
      </c>
      <c r="G376" s="1">
        <v>255.58895000000001</v>
      </c>
      <c r="H376" s="1">
        <v>4.5920000000000002E-2</v>
      </c>
      <c r="I376" s="1">
        <v>106.56610000000001</v>
      </c>
      <c r="J376" s="1">
        <v>0.36935000000000001</v>
      </c>
      <c r="K376" s="1">
        <v>308.50572</v>
      </c>
      <c r="L376" s="1">
        <v>8.1989999999999993E-2</v>
      </c>
      <c r="M376" s="1">
        <v>80.679900000000004</v>
      </c>
      <c r="N376" s="1">
        <v>0.47191</v>
      </c>
      <c r="O376" s="1">
        <v>357.96771999999999</v>
      </c>
      <c r="P376" s="1">
        <v>4.5920000000000002E-2</v>
      </c>
      <c r="R376" s="1">
        <v>539.13419999999996</v>
      </c>
      <c r="S376" s="1">
        <v>3.1099999999999999E-3</v>
      </c>
      <c r="T376" s="1">
        <v>2063.7128899999998</v>
      </c>
      <c r="U376" s="5">
        <v>1.8E-3</v>
      </c>
      <c r="V376" s="1">
        <v>162.50766999999999</v>
      </c>
      <c r="W376" s="1">
        <v>1.0160000000000001E-2</v>
      </c>
      <c r="X376" s="1">
        <v>621.72605999999996</v>
      </c>
      <c r="Y376" s="1">
        <v>2.6900000000000001E-3</v>
      </c>
      <c r="Z376" s="1">
        <v>141.39311000000001</v>
      </c>
      <c r="AA376" s="1">
        <v>1.9E-3</v>
      </c>
      <c r="AB376" s="1">
        <v>541.22847999999999</v>
      </c>
      <c r="AC376" s="1">
        <v>1.1299999999999999E-3</v>
      </c>
      <c r="AD376" s="1">
        <v>533.30047999999999</v>
      </c>
      <c r="AE376" s="5">
        <v>8.9999999999999998E-4</v>
      </c>
      <c r="AF376" s="1">
        <v>2041.3824199999999</v>
      </c>
      <c r="AG376" s="5">
        <v>6.6456200000000005E-4</v>
      </c>
    </row>
    <row r="377" spans="1:33">
      <c r="A377" s="1">
        <v>94.472399999999993</v>
      </c>
      <c r="B377" s="1">
        <v>0.39907999999999999</v>
      </c>
      <c r="C377" s="1">
        <v>361.24581000000001</v>
      </c>
      <c r="D377" s="1">
        <v>5.7880000000000001E-2</v>
      </c>
      <c r="E377" s="1">
        <v>67.037940000000006</v>
      </c>
      <c r="F377" s="1">
        <v>0.36714000000000002</v>
      </c>
      <c r="G377" s="1">
        <v>256.27418</v>
      </c>
      <c r="H377" s="1">
        <v>4.5609999999999998E-2</v>
      </c>
      <c r="I377" s="1">
        <v>106.8518</v>
      </c>
      <c r="J377" s="1">
        <v>0.36714000000000002</v>
      </c>
      <c r="K377" s="1">
        <v>309.33282000000003</v>
      </c>
      <c r="L377" s="1">
        <v>8.1519999999999995E-2</v>
      </c>
      <c r="M377" s="1">
        <v>80.896199999999993</v>
      </c>
      <c r="N377" s="1">
        <v>0.46468999999999999</v>
      </c>
      <c r="O377" s="1">
        <v>358.92741999999998</v>
      </c>
      <c r="P377" s="1">
        <v>4.5609999999999998E-2</v>
      </c>
      <c r="R377" s="1">
        <v>540.57960000000003</v>
      </c>
      <c r="S377" s="1">
        <v>2.2200000000000002E-3</v>
      </c>
      <c r="T377" s="1">
        <v>2069.2456400000001</v>
      </c>
      <c r="U377" s="5">
        <v>1.8E-3</v>
      </c>
      <c r="V377" s="1">
        <v>162.94335000000001</v>
      </c>
      <c r="W377" s="1">
        <v>8.2799999999999992E-3</v>
      </c>
      <c r="X377" s="1">
        <v>623.39287999999999</v>
      </c>
      <c r="Y377" s="1">
        <v>2.6900000000000001E-3</v>
      </c>
      <c r="Z377" s="1">
        <v>141.77217999999999</v>
      </c>
      <c r="AA377" s="1">
        <v>2.5000000000000001E-3</v>
      </c>
      <c r="AB377" s="1">
        <v>542.67949999999996</v>
      </c>
      <c r="AC377" s="1">
        <v>1.1299999999999999E-3</v>
      </c>
      <c r="AD377" s="1">
        <v>534.73023999999998</v>
      </c>
      <c r="AE377" s="5">
        <v>2.0000000000000001E-4</v>
      </c>
      <c r="AF377" s="1">
        <v>2046.85529</v>
      </c>
      <c r="AG377" s="5">
        <v>6.6456200000000005E-4</v>
      </c>
    </row>
    <row r="378" spans="1:33">
      <c r="A378" s="1">
        <v>94.724999999999994</v>
      </c>
      <c r="B378" s="1">
        <v>0.40720000000000001</v>
      </c>
      <c r="C378" s="1">
        <v>362.21170999999998</v>
      </c>
      <c r="D378" s="1">
        <v>5.7489999999999999E-2</v>
      </c>
      <c r="E378" s="1">
        <v>67.217190000000002</v>
      </c>
      <c r="F378" s="1">
        <v>0.37486000000000003</v>
      </c>
      <c r="G378" s="1">
        <v>256.95940000000002</v>
      </c>
      <c r="H378" s="1">
        <v>4.5310000000000003E-2</v>
      </c>
      <c r="I378" s="1">
        <v>107.1375</v>
      </c>
      <c r="J378" s="1">
        <v>0.37486000000000003</v>
      </c>
      <c r="K378" s="1">
        <v>310.15991000000002</v>
      </c>
      <c r="L378" s="1">
        <v>8.1040000000000001E-2</v>
      </c>
      <c r="M378" s="1">
        <v>81.112499999999997</v>
      </c>
      <c r="N378" s="1">
        <v>0.45184999999999997</v>
      </c>
      <c r="O378" s="1">
        <v>359.88711999999998</v>
      </c>
      <c r="P378" s="1">
        <v>4.5310000000000003E-2</v>
      </c>
      <c r="R378" s="1">
        <v>542.02499999999998</v>
      </c>
      <c r="S378" s="1">
        <v>2.2200000000000002E-3</v>
      </c>
      <c r="T378" s="1">
        <v>2074.7783800000002</v>
      </c>
      <c r="U378" s="5">
        <v>1.8E-3</v>
      </c>
      <c r="V378" s="1">
        <v>163.37903</v>
      </c>
      <c r="W378" s="1">
        <v>9.41E-3</v>
      </c>
      <c r="X378" s="1">
        <v>625.05971</v>
      </c>
      <c r="Y378" s="1">
        <v>2.6900000000000001E-3</v>
      </c>
      <c r="Z378" s="1">
        <v>142.15125</v>
      </c>
      <c r="AA378" s="1">
        <v>1.6999999999999999E-3</v>
      </c>
      <c r="AB378" s="1">
        <v>544.13050999999996</v>
      </c>
      <c r="AC378" s="1">
        <v>1.1299999999999999E-3</v>
      </c>
      <c r="AD378" s="1">
        <v>536.16</v>
      </c>
      <c r="AE378" s="5">
        <v>5.9999999999999995E-4</v>
      </c>
      <c r="AF378" s="1">
        <v>2052.3281699999998</v>
      </c>
      <c r="AG378" s="5">
        <v>6.6456200000000005E-4</v>
      </c>
    </row>
    <row r="379" spans="1:33">
      <c r="A379" s="1">
        <v>94.977599999999995</v>
      </c>
      <c r="B379" s="1">
        <v>0.43397999999999998</v>
      </c>
      <c r="C379" s="1">
        <v>363.17761000000002</v>
      </c>
      <c r="D379" s="1">
        <v>5.7110000000000001E-2</v>
      </c>
      <c r="E379" s="1">
        <v>67.396429999999995</v>
      </c>
      <c r="F379" s="1">
        <v>0.40794000000000002</v>
      </c>
      <c r="G379" s="1">
        <v>257.64463000000001</v>
      </c>
      <c r="H379" s="1">
        <v>4.5010000000000001E-2</v>
      </c>
      <c r="I379" s="1">
        <v>107.42319999999999</v>
      </c>
      <c r="J379" s="1">
        <v>0.40794000000000002</v>
      </c>
      <c r="K379" s="1">
        <v>310.98700000000002</v>
      </c>
      <c r="L379" s="1">
        <v>8.0570000000000003E-2</v>
      </c>
      <c r="M379" s="1">
        <v>81.328800000000001</v>
      </c>
      <c r="N379" s="1">
        <v>0.43178</v>
      </c>
      <c r="O379" s="1">
        <v>360.84681999999998</v>
      </c>
      <c r="P379" s="1">
        <v>4.5010000000000001E-2</v>
      </c>
      <c r="R379" s="1">
        <v>543.47040000000004</v>
      </c>
      <c r="S379" s="1">
        <v>1.7799999999999999E-3</v>
      </c>
      <c r="T379" s="1">
        <v>2080.3111199999998</v>
      </c>
      <c r="U379" s="5">
        <v>1.8E-3</v>
      </c>
      <c r="V379" s="1">
        <v>163.81470999999999</v>
      </c>
      <c r="W379" s="1">
        <v>9.0299999999999998E-3</v>
      </c>
      <c r="X379" s="1">
        <v>626.72653000000003</v>
      </c>
      <c r="Y379" s="1">
        <v>2.6900000000000001E-3</v>
      </c>
      <c r="Z379" s="1">
        <v>142.53031999999999</v>
      </c>
      <c r="AA379" s="1">
        <v>1.1999999999999999E-3</v>
      </c>
      <c r="AB379" s="1">
        <v>545.58153000000004</v>
      </c>
      <c r="AC379" s="1">
        <v>1.1299999999999999E-3</v>
      </c>
      <c r="AD379" s="1">
        <v>537.58975999999996</v>
      </c>
      <c r="AE379" s="5">
        <v>5.9999999999999995E-4</v>
      </c>
      <c r="AF379" s="1">
        <v>2057.8010399999998</v>
      </c>
      <c r="AG379" s="5">
        <v>6.6456200000000005E-4</v>
      </c>
    </row>
    <row r="380" spans="1:33">
      <c r="A380" s="1">
        <v>95.230199999999996</v>
      </c>
      <c r="B380" s="1">
        <v>0.39205000000000001</v>
      </c>
      <c r="C380" s="1">
        <v>364.14350999999999</v>
      </c>
      <c r="D380" s="1">
        <v>5.672E-2</v>
      </c>
      <c r="E380" s="1">
        <v>67.575680000000006</v>
      </c>
      <c r="F380" s="1">
        <v>0.34399000000000002</v>
      </c>
      <c r="G380" s="1">
        <v>258.32985000000002</v>
      </c>
      <c r="H380" s="1">
        <v>4.4720000000000003E-2</v>
      </c>
      <c r="I380" s="1">
        <v>107.7089</v>
      </c>
      <c r="J380" s="1">
        <v>0.34399000000000002</v>
      </c>
      <c r="K380" s="1">
        <v>311.8141</v>
      </c>
      <c r="L380" s="1">
        <v>8.0110000000000001E-2</v>
      </c>
      <c r="M380" s="1">
        <v>81.545100000000005</v>
      </c>
      <c r="N380" s="1">
        <v>0.45424999999999999</v>
      </c>
      <c r="O380" s="1">
        <v>361.80651999999998</v>
      </c>
      <c r="P380" s="1">
        <v>4.4720000000000003E-2</v>
      </c>
      <c r="R380" s="1">
        <v>544.91579999999999</v>
      </c>
      <c r="S380" s="1">
        <v>2.6700000000000001E-3</v>
      </c>
      <c r="T380" s="1">
        <v>2085.8438599999999</v>
      </c>
      <c r="U380" s="5">
        <v>1.8E-3</v>
      </c>
      <c r="V380" s="1">
        <v>164.25038000000001</v>
      </c>
      <c r="W380" s="1">
        <v>1.0529999999999999E-2</v>
      </c>
      <c r="X380" s="1">
        <v>628.39336000000003</v>
      </c>
      <c r="Y380" s="1">
        <v>2.6900000000000001E-3</v>
      </c>
      <c r="Z380" s="1">
        <v>142.90939</v>
      </c>
      <c r="AA380" s="1">
        <v>1.8E-3</v>
      </c>
      <c r="AB380" s="1">
        <v>547.03254000000004</v>
      </c>
      <c r="AC380" s="1">
        <v>1.1299999999999999E-3</v>
      </c>
      <c r="AD380" s="1">
        <v>539.01952000000006</v>
      </c>
      <c r="AE380" s="5">
        <v>1E-4</v>
      </c>
      <c r="AF380" s="1">
        <v>2063.2739200000001</v>
      </c>
      <c r="AG380" s="5">
        <v>6.6456200000000005E-4</v>
      </c>
    </row>
    <row r="381" spans="1:33">
      <c r="A381" s="1">
        <v>95.482799999999997</v>
      </c>
      <c r="B381" s="1">
        <v>0.40476000000000001</v>
      </c>
      <c r="C381" s="1">
        <v>365.10941000000003</v>
      </c>
      <c r="D381" s="1">
        <v>5.6340000000000001E-2</v>
      </c>
      <c r="E381" s="1">
        <v>67.754930000000002</v>
      </c>
      <c r="F381" s="1">
        <v>0.39581</v>
      </c>
      <c r="G381" s="1">
        <v>259.01508000000001</v>
      </c>
      <c r="H381" s="1">
        <v>4.4420000000000001E-2</v>
      </c>
      <c r="I381" s="1">
        <v>107.99460000000001</v>
      </c>
      <c r="J381" s="1">
        <v>0.39581</v>
      </c>
      <c r="K381" s="1">
        <v>312.64118999999999</v>
      </c>
      <c r="L381" s="1">
        <v>7.9640000000000002E-2</v>
      </c>
      <c r="M381" s="1">
        <v>81.761399999999995</v>
      </c>
      <c r="N381" s="1">
        <v>0.42135</v>
      </c>
      <c r="O381" s="1">
        <v>362.76621999999998</v>
      </c>
      <c r="P381" s="1">
        <v>4.4420000000000001E-2</v>
      </c>
      <c r="R381" s="1">
        <v>546.36120000000005</v>
      </c>
      <c r="S381" s="1">
        <v>2.6700000000000001E-3</v>
      </c>
      <c r="T381" s="1">
        <v>2091.3766099999998</v>
      </c>
      <c r="U381" s="5">
        <v>1.8E-3</v>
      </c>
      <c r="V381" s="1">
        <v>164.68606</v>
      </c>
      <c r="W381" s="1">
        <v>9.0299999999999998E-3</v>
      </c>
      <c r="X381" s="1">
        <v>630.06019000000003</v>
      </c>
      <c r="Y381" s="1">
        <v>2.6900000000000001E-3</v>
      </c>
      <c r="Z381" s="1">
        <v>143.28845999999999</v>
      </c>
      <c r="AA381" s="1">
        <v>1.4E-3</v>
      </c>
      <c r="AB381" s="1">
        <v>548.48355000000004</v>
      </c>
      <c r="AC381" s="1">
        <v>1.1299999999999999E-3</v>
      </c>
      <c r="AD381" s="1">
        <v>540.44928000000004</v>
      </c>
      <c r="AE381" s="5">
        <v>8.0000000000000004E-4</v>
      </c>
      <c r="AF381" s="1">
        <v>2068.7467900000001</v>
      </c>
      <c r="AG381" s="5">
        <v>6.6456200000000005E-4</v>
      </c>
    </row>
    <row r="382" spans="1:33">
      <c r="A382" s="1">
        <v>95.735399999999998</v>
      </c>
      <c r="B382" s="1">
        <v>0.39258999999999999</v>
      </c>
      <c r="C382" s="1">
        <v>366.07530000000003</v>
      </c>
      <c r="D382" s="1">
        <v>5.5960000000000003E-2</v>
      </c>
      <c r="E382" s="1">
        <v>67.934169999999995</v>
      </c>
      <c r="F382" s="1">
        <v>0.37596000000000002</v>
      </c>
      <c r="G382" s="1">
        <v>259.70030000000003</v>
      </c>
      <c r="H382" s="1">
        <v>4.4130000000000003E-2</v>
      </c>
      <c r="I382" s="1">
        <v>108.2803</v>
      </c>
      <c r="J382" s="1">
        <v>0.37596000000000002</v>
      </c>
      <c r="K382" s="1">
        <v>313.46827999999999</v>
      </c>
      <c r="L382" s="1">
        <v>7.918E-2</v>
      </c>
      <c r="M382" s="1">
        <v>81.977699999999999</v>
      </c>
      <c r="N382" s="1">
        <v>0.41413</v>
      </c>
      <c r="O382" s="1">
        <v>363.72591999999997</v>
      </c>
      <c r="P382" s="1">
        <v>4.4130000000000003E-2</v>
      </c>
      <c r="R382" s="1">
        <v>547.8066</v>
      </c>
      <c r="S382" s="1">
        <v>1.33E-3</v>
      </c>
      <c r="T382" s="1">
        <v>2096.9093499999999</v>
      </c>
      <c r="U382" s="5">
        <v>1.8E-3</v>
      </c>
      <c r="V382" s="1">
        <v>165.12173999999999</v>
      </c>
      <c r="W382" s="1">
        <v>1.0529999999999999E-2</v>
      </c>
      <c r="X382" s="1">
        <v>631.72700999999995</v>
      </c>
      <c r="Y382" s="1">
        <v>2.6900000000000001E-3</v>
      </c>
      <c r="Z382" s="1">
        <v>143.66753</v>
      </c>
      <c r="AA382" s="1">
        <v>1.5E-3</v>
      </c>
      <c r="AB382" s="1">
        <v>549.93457000000001</v>
      </c>
      <c r="AC382" s="1">
        <v>1.1299999999999999E-3</v>
      </c>
      <c r="AD382" s="1">
        <v>541.87904000000003</v>
      </c>
      <c r="AE382" s="5">
        <v>8.0000000000000004E-4</v>
      </c>
      <c r="AF382" s="1">
        <v>2074.21967</v>
      </c>
      <c r="AG382" s="5">
        <v>6.6456200000000005E-4</v>
      </c>
    </row>
    <row r="383" spans="1:33">
      <c r="A383" s="1">
        <v>95.988</v>
      </c>
      <c r="B383" s="1">
        <v>0.40936</v>
      </c>
      <c r="C383" s="1">
        <v>367.0412</v>
      </c>
      <c r="D383" s="1">
        <v>5.5590000000000001E-2</v>
      </c>
      <c r="E383" s="1">
        <v>68.113420000000005</v>
      </c>
      <c r="F383" s="1">
        <v>0.33957999999999999</v>
      </c>
      <c r="G383" s="1">
        <v>260.38553000000002</v>
      </c>
      <c r="H383" s="1">
        <v>4.385E-2</v>
      </c>
      <c r="I383" s="1">
        <v>108.566</v>
      </c>
      <c r="J383" s="1">
        <v>0.33957999999999999</v>
      </c>
      <c r="K383" s="1">
        <v>314.29538000000002</v>
      </c>
      <c r="L383" s="1">
        <v>7.8719999999999998E-2</v>
      </c>
      <c r="M383" s="1">
        <v>82.194000000000003</v>
      </c>
      <c r="N383" s="1">
        <v>0.38603999999999999</v>
      </c>
      <c r="O383" s="1">
        <v>364.68561999999997</v>
      </c>
      <c r="P383" s="1">
        <v>4.385E-2</v>
      </c>
      <c r="R383" s="1">
        <v>549.25199999999995</v>
      </c>
      <c r="S383" s="5">
        <v>4.44444E-4</v>
      </c>
      <c r="T383" s="1">
        <v>2102.44209</v>
      </c>
      <c r="U383" s="5">
        <v>1.8E-3</v>
      </c>
      <c r="V383" s="1">
        <v>165.55742000000001</v>
      </c>
      <c r="W383" s="1">
        <v>7.1500000000000001E-3</v>
      </c>
      <c r="X383" s="1">
        <v>633.39383999999995</v>
      </c>
      <c r="Y383" s="1">
        <v>2.6900000000000001E-3</v>
      </c>
      <c r="Z383" s="1">
        <v>144.04660000000001</v>
      </c>
      <c r="AA383" s="1">
        <v>2.5999999999999999E-3</v>
      </c>
      <c r="AB383" s="1">
        <v>551.38558</v>
      </c>
      <c r="AC383" s="1">
        <v>1.1299999999999999E-3</v>
      </c>
      <c r="AD383" s="1">
        <v>543.30880000000002</v>
      </c>
      <c r="AE383" s="1">
        <v>1.1000000000000001E-3</v>
      </c>
      <c r="AF383" s="1">
        <v>2079.69254</v>
      </c>
      <c r="AG383" s="5">
        <v>6.6456200000000005E-4</v>
      </c>
    </row>
    <row r="384" spans="1:33">
      <c r="A384" s="1">
        <v>96.240600000000001</v>
      </c>
      <c r="B384" s="1">
        <v>0.4007</v>
      </c>
      <c r="C384" s="1">
        <v>368.00709999999998</v>
      </c>
      <c r="D384" s="1">
        <v>5.5219999999999998E-2</v>
      </c>
      <c r="E384" s="1">
        <v>68.292659999999998</v>
      </c>
      <c r="F384" s="1">
        <v>0.3473</v>
      </c>
      <c r="G384" s="1">
        <v>261.07074999999998</v>
      </c>
      <c r="H384" s="1">
        <v>4.3560000000000001E-2</v>
      </c>
      <c r="I384" s="1">
        <v>108.85169999999999</v>
      </c>
      <c r="J384" s="1">
        <v>0.3473</v>
      </c>
      <c r="K384" s="1">
        <v>315.12247000000002</v>
      </c>
      <c r="L384" s="1">
        <v>7.8270000000000006E-2</v>
      </c>
      <c r="M384" s="1">
        <v>82.410300000000007</v>
      </c>
      <c r="N384" s="1">
        <v>0.48475000000000001</v>
      </c>
      <c r="O384" s="1">
        <v>365.64530999999999</v>
      </c>
      <c r="P384" s="1">
        <v>4.3560000000000001E-2</v>
      </c>
      <c r="R384" s="1">
        <v>550.69740000000002</v>
      </c>
      <c r="S384" s="1">
        <v>2.6700000000000001E-3</v>
      </c>
      <c r="T384" s="1">
        <v>2107.9748300000001</v>
      </c>
      <c r="U384" s="5">
        <v>1.8E-3</v>
      </c>
      <c r="V384" s="1">
        <v>165.99309</v>
      </c>
      <c r="W384" s="1">
        <v>7.9000000000000008E-3</v>
      </c>
      <c r="X384" s="1">
        <v>635.06065999999998</v>
      </c>
      <c r="Y384" s="1">
        <v>2.6900000000000001E-3</v>
      </c>
      <c r="Z384" s="1">
        <v>144.42567</v>
      </c>
      <c r="AA384" s="1">
        <v>1.1000000000000001E-3</v>
      </c>
      <c r="AB384" s="1">
        <v>552.83659999999998</v>
      </c>
      <c r="AC384" s="1">
        <v>1.1299999999999999E-3</v>
      </c>
      <c r="AD384" s="1">
        <v>544.73856000000001</v>
      </c>
      <c r="AE384" s="5">
        <v>2.0000000000000001E-4</v>
      </c>
      <c r="AF384" s="1">
        <v>2085.1654199999998</v>
      </c>
      <c r="AG384" s="5">
        <v>6.6456200000000005E-4</v>
      </c>
    </row>
    <row r="385" spans="1:33">
      <c r="A385" s="1">
        <v>96.493200000000002</v>
      </c>
      <c r="B385" s="1">
        <v>0.42208000000000001</v>
      </c>
      <c r="C385" s="1">
        <v>368.97300000000001</v>
      </c>
      <c r="D385" s="1">
        <v>5.4850000000000003E-2</v>
      </c>
      <c r="E385" s="1">
        <v>68.471909999999994</v>
      </c>
      <c r="F385" s="1">
        <v>0.37707000000000002</v>
      </c>
      <c r="G385" s="1">
        <v>261.75598000000002</v>
      </c>
      <c r="H385" s="1">
        <v>4.3279999999999999E-2</v>
      </c>
      <c r="I385" s="1">
        <v>109.1374</v>
      </c>
      <c r="J385" s="1">
        <v>0.37707000000000002</v>
      </c>
      <c r="K385" s="1">
        <v>315.94956000000002</v>
      </c>
      <c r="L385" s="1">
        <v>7.7810000000000004E-2</v>
      </c>
      <c r="M385" s="1">
        <v>82.626599999999996</v>
      </c>
      <c r="N385" s="1">
        <v>0.42135</v>
      </c>
      <c r="O385" s="1">
        <v>366.60500999999999</v>
      </c>
      <c r="P385" s="1">
        <v>4.3279999999999999E-2</v>
      </c>
      <c r="R385" s="1">
        <v>552.14279999999997</v>
      </c>
      <c r="S385" s="1">
        <v>3.1099999999999999E-3</v>
      </c>
      <c r="T385" s="1">
        <v>2113.5075700000002</v>
      </c>
      <c r="U385" s="5">
        <v>1.8E-3</v>
      </c>
      <c r="V385" s="1">
        <v>166.42876999999999</v>
      </c>
      <c r="W385" s="1">
        <v>9.0299999999999998E-3</v>
      </c>
      <c r="X385" s="1">
        <v>636.72748999999999</v>
      </c>
      <c r="Y385" s="1">
        <v>2.6900000000000001E-3</v>
      </c>
      <c r="Z385" s="1">
        <v>144.80474000000001</v>
      </c>
      <c r="AA385" s="1">
        <v>2E-3</v>
      </c>
      <c r="AB385" s="1">
        <v>554.28760999999997</v>
      </c>
      <c r="AC385" s="1">
        <v>1.1299999999999999E-3</v>
      </c>
      <c r="AD385" s="1">
        <v>546.16831999999999</v>
      </c>
      <c r="AE385" s="5">
        <v>5.9999999999999995E-4</v>
      </c>
      <c r="AF385" s="1">
        <v>2090.6382899999999</v>
      </c>
      <c r="AG385" s="5">
        <v>6.6456200000000005E-4</v>
      </c>
    </row>
    <row r="386" spans="1:33">
      <c r="A386" s="1">
        <v>96.745800000000003</v>
      </c>
      <c r="B386" s="1">
        <v>0.42748999999999998</v>
      </c>
      <c r="C386" s="1">
        <v>369.93889000000001</v>
      </c>
      <c r="D386" s="1">
        <v>5.4480000000000001E-2</v>
      </c>
      <c r="E386" s="1">
        <v>68.651160000000004</v>
      </c>
      <c r="F386" s="1">
        <v>0.31752999999999998</v>
      </c>
      <c r="G386" s="1">
        <v>262.44119999999998</v>
      </c>
      <c r="H386" s="1">
        <v>4.299E-2</v>
      </c>
      <c r="I386" s="1">
        <v>109.42310000000001</v>
      </c>
      <c r="J386" s="1">
        <v>0.31752999999999998</v>
      </c>
      <c r="K386" s="1">
        <v>316.77665000000002</v>
      </c>
      <c r="L386" s="1">
        <v>7.7359999999999998E-2</v>
      </c>
      <c r="M386" s="1">
        <v>82.8429</v>
      </c>
      <c r="N386" s="1">
        <v>0.46549000000000001</v>
      </c>
      <c r="O386" s="1">
        <v>367.56470999999999</v>
      </c>
      <c r="P386" s="1">
        <v>4.299E-2</v>
      </c>
      <c r="R386" s="1">
        <v>553.58820000000003</v>
      </c>
      <c r="S386" s="1">
        <v>1.7799999999999999E-3</v>
      </c>
      <c r="T386" s="1">
        <v>2119.0403200000001</v>
      </c>
      <c r="U386" s="5">
        <v>1.8E-3</v>
      </c>
      <c r="V386" s="1">
        <v>166.86445000000001</v>
      </c>
      <c r="W386" s="1">
        <v>8.2799999999999992E-3</v>
      </c>
      <c r="X386" s="1">
        <v>638.39431000000002</v>
      </c>
      <c r="Y386" s="1">
        <v>2.6900000000000001E-3</v>
      </c>
      <c r="Z386" s="1">
        <v>145.18380999999999</v>
      </c>
      <c r="AA386" s="1">
        <v>1.4E-3</v>
      </c>
      <c r="AB386" s="1">
        <v>555.73862999999994</v>
      </c>
      <c r="AC386" s="1">
        <v>1.1299999999999999E-3</v>
      </c>
      <c r="AD386" s="1">
        <v>547.59807999999998</v>
      </c>
      <c r="AE386" s="5">
        <v>8.0000000000000004E-4</v>
      </c>
      <c r="AF386" s="1">
        <v>2096.1111700000001</v>
      </c>
      <c r="AG386" s="5">
        <v>6.6456200000000005E-4</v>
      </c>
    </row>
    <row r="387" spans="1:33">
      <c r="A387" s="1">
        <v>96.998400000000004</v>
      </c>
      <c r="B387" s="1">
        <v>0.40827999999999998</v>
      </c>
      <c r="C387" s="1">
        <v>370.90478999999999</v>
      </c>
      <c r="D387" s="1">
        <v>5.4109999999999998E-2</v>
      </c>
      <c r="E387" s="1">
        <v>68.830399999999997</v>
      </c>
      <c r="F387" s="1">
        <v>0.34949999999999998</v>
      </c>
      <c r="G387" s="1">
        <v>263.12643000000003</v>
      </c>
      <c r="H387" s="1">
        <v>4.2709999999999998E-2</v>
      </c>
      <c r="I387" s="1">
        <v>109.7088</v>
      </c>
      <c r="J387" s="1">
        <v>0.34949999999999998</v>
      </c>
      <c r="K387" s="1">
        <v>317.60374999999999</v>
      </c>
      <c r="L387" s="1">
        <v>7.6910000000000006E-2</v>
      </c>
      <c r="M387" s="1">
        <v>83.059200000000004</v>
      </c>
      <c r="N387" s="1">
        <v>0.45104</v>
      </c>
      <c r="O387" s="1">
        <v>368.52440999999999</v>
      </c>
      <c r="P387" s="1">
        <v>4.2709999999999998E-2</v>
      </c>
      <c r="R387" s="1">
        <v>555.03359999999998</v>
      </c>
      <c r="S387" s="1">
        <v>3.1099999999999999E-3</v>
      </c>
      <c r="T387" s="1">
        <v>2124.5730600000002</v>
      </c>
      <c r="U387" s="5">
        <v>1.8E-3</v>
      </c>
      <c r="V387" s="1">
        <v>167.30013</v>
      </c>
      <c r="W387" s="1">
        <v>5.2700000000000004E-3</v>
      </c>
      <c r="X387" s="1">
        <v>640.06114000000002</v>
      </c>
      <c r="Y387" s="1">
        <v>2.6900000000000001E-3</v>
      </c>
      <c r="Z387" s="1">
        <v>145.56288000000001</v>
      </c>
      <c r="AA387" s="1">
        <v>1.6999999999999999E-3</v>
      </c>
      <c r="AB387" s="1">
        <v>557.18964000000005</v>
      </c>
      <c r="AC387" s="1">
        <v>1.1299999999999999E-3</v>
      </c>
      <c r="AD387" s="1">
        <v>549.02783999999997</v>
      </c>
      <c r="AE387" s="5">
        <v>2.0000000000000001E-4</v>
      </c>
      <c r="AF387" s="1">
        <v>2101.5840400000002</v>
      </c>
      <c r="AG387" s="5">
        <v>6.6456200000000005E-4</v>
      </c>
    </row>
    <row r="388" spans="1:33">
      <c r="A388" s="1">
        <v>97.251000000000005</v>
      </c>
      <c r="B388" s="1">
        <v>0.37770999999999999</v>
      </c>
      <c r="C388" s="1">
        <v>371.87069000000002</v>
      </c>
      <c r="D388" s="1">
        <v>5.3749999999999999E-2</v>
      </c>
      <c r="E388" s="1">
        <v>69.009649999999993</v>
      </c>
      <c r="F388" s="1">
        <v>0.42226999999999998</v>
      </c>
      <c r="G388" s="1">
        <v>263.81164999999999</v>
      </c>
      <c r="H388" s="1">
        <v>4.2439999999999999E-2</v>
      </c>
      <c r="I388" s="1">
        <v>109.9945</v>
      </c>
      <c r="J388" s="1">
        <v>0.42226999999999998</v>
      </c>
      <c r="K388" s="1">
        <v>318.43083999999999</v>
      </c>
      <c r="L388" s="1">
        <v>7.6469999999999996E-2</v>
      </c>
      <c r="M388" s="1">
        <v>83.275499999999994</v>
      </c>
      <c r="N388" s="1">
        <v>0.42215000000000003</v>
      </c>
      <c r="O388" s="1">
        <v>369.48410999999999</v>
      </c>
      <c r="P388" s="1">
        <v>4.2439999999999999E-2</v>
      </c>
      <c r="R388" s="1">
        <v>556.47900000000004</v>
      </c>
      <c r="S388" s="1">
        <v>2.6700000000000001E-3</v>
      </c>
      <c r="T388" s="1">
        <v>2130.1057999999998</v>
      </c>
      <c r="U388" s="5">
        <v>1.8E-3</v>
      </c>
      <c r="V388" s="1">
        <v>167.73580000000001</v>
      </c>
      <c r="W388" s="1">
        <v>8.2799999999999992E-3</v>
      </c>
      <c r="X388" s="1">
        <v>641.72797000000003</v>
      </c>
      <c r="Y388" s="1">
        <v>2.6900000000000001E-3</v>
      </c>
      <c r="Z388" s="1">
        <v>145.94194999999999</v>
      </c>
      <c r="AA388" s="1">
        <v>2.3999999999999998E-3</v>
      </c>
      <c r="AB388" s="1">
        <v>558.64066000000003</v>
      </c>
      <c r="AC388" s="1">
        <v>1.1299999999999999E-3</v>
      </c>
      <c r="AD388" s="1">
        <v>550.45759999999996</v>
      </c>
      <c r="AE388" s="5">
        <v>8.0000000000000004E-4</v>
      </c>
      <c r="AF388" s="1">
        <v>2107.05692</v>
      </c>
      <c r="AG388" s="5">
        <v>6.6456200000000005E-4</v>
      </c>
    </row>
    <row r="389" spans="1:33">
      <c r="A389" s="1">
        <v>97.503600000000006</v>
      </c>
      <c r="B389" s="1">
        <v>0.41206999999999999</v>
      </c>
      <c r="C389" s="1">
        <v>372.83659</v>
      </c>
      <c r="D389" s="1">
        <v>5.339E-2</v>
      </c>
      <c r="E389" s="1">
        <v>69.188890000000001</v>
      </c>
      <c r="F389" s="1">
        <v>0.33627000000000001</v>
      </c>
      <c r="G389" s="1">
        <v>264.49687999999998</v>
      </c>
      <c r="H389" s="1">
        <v>4.2160000000000003E-2</v>
      </c>
      <c r="I389" s="1">
        <v>110.28019999999999</v>
      </c>
      <c r="J389" s="1">
        <v>0.33627000000000001</v>
      </c>
      <c r="K389" s="1">
        <v>319.25792999999999</v>
      </c>
      <c r="L389" s="1">
        <v>7.603E-2</v>
      </c>
      <c r="M389" s="1">
        <v>83.491799999999998</v>
      </c>
      <c r="N389" s="1">
        <v>0.40048</v>
      </c>
      <c r="O389" s="1">
        <v>370.44380999999998</v>
      </c>
      <c r="P389" s="1">
        <v>4.2160000000000003E-2</v>
      </c>
      <c r="R389" s="1">
        <v>557.92439999999999</v>
      </c>
      <c r="S389" s="1">
        <v>2.2200000000000002E-3</v>
      </c>
      <c r="T389" s="1">
        <v>2135.6385399999999</v>
      </c>
      <c r="U389" s="5">
        <v>1.8E-3</v>
      </c>
      <c r="V389" s="1">
        <v>168.17148</v>
      </c>
      <c r="W389" s="1">
        <v>5.2700000000000004E-3</v>
      </c>
      <c r="X389" s="1">
        <v>643.39478999999994</v>
      </c>
      <c r="Y389" s="1">
        <v>2.6900000000000001E-3</v>
      </c>
      <c r="Z389" s="1">
        <v>146.32102</v>
      </c>
      <c r="AA389" s="1">
        <v>1.5E-3</v>
      </c>
      <c r="AB389" s="1">
        <v>560.09167000000002</v>
      </c>
      <c r="AC389" s="1">
        <v>1.1299999999999999E-3</v>
      </c>
      <c r="AD389" s="1">
        <v>551.88735999999994</v>
      </c>
      <c r="AE389" s="5">
        <v>5.9999999999999995E-4</v>
      </c>
      <c r="AF389" s="1">
        <v>2112.52979</v>
      </c>
      <c r="AG389" s="5">
        <v>6.6456200000000005E-4</v>
      </c>
    </row>
    <row r="390" spans="1:33">
      <c r="A390" s="1">
        <v>97.756200000000007</v>
      </c>
      <c r="B390" s="1">
        <v>0.42424000000000001</v>
      </c>
      <c r="C390" s="1">
        <v>373.80248999999998</v>
      </c>
      <c r="D390" s="1">
        <v>5.3030000000000001E-2</v>
      </c>
      <c r="E390" s="1">
        <v>69.368139999999997</v>
      </c>
      <c r="F390" s="1">
        <v>0.33296999999999999</v>
      </c>
      <c r="G390" s="1">
        <v>265.18211000000002</v>
      </c>
      <c r="H390" s="1">
        <v>4.1889999999999997E-2</v>
      </c>
      <c r="I390" s="1">
        <v>110.5659</v>
      </c>
      <c r="J390" s="1">
        <v>0.33296999999999999</v>
      </c>
      <c r="K390" s="1">
        <v>320.08503000000002</v>
      </c>
      <c r="L390" s="1">
        <v>7.5590000000000004E-2</v>
      </c>
      <c r="M390" s="1">
        <v>83.708100000000002</v>
      </c>
      <c r="N390" s="1">
        <v>0.43258000000000002</v>
      </c>
      <c r="O390" s="1">
        <v>371.40350999999998</v>
      </c>
      <c r="P390" s="1">
        <v>4.1889999999999997E-2</v>
      </c>
      <c r="R390" s="1">
        <v>559.36980000000005</v>
      </c>
      <c r="S390" s="1">
        <v>3.1099999999999999E-3</v>
      </c>
      <c r="T390" s="1">
        <v>2141.1712900000002</v>
      </c>
      <c r="U390" s="5">
        <v>1.8E-3</v>
      </c>
      <c r="V390" s="1">
        <v>168.60715999999999</v>
      </c>
      <c r="W390" s="1">
        <v>7.5199999999999998E-3</v>
      </c>
      <c r="X390" s="1">
        <v>645.06161999999995</v>
      </c>
      <c r="Y390" s="1">
        <v>2.6900000000000001E-3</v>
      </c>
      <c r="Z390" s="1">
        <v>146.70008999999999</v>
      </c>
      <c r="AA390" s="1">
        <v>1.6000000000000001E-3</v>
      </c>
      <c r="AB390" s="1">
        <v>561.54268999999999</v>
      </c>
      <c r="AC390" s="1">
        <v>1.1299999999999999E-3</v>
      </c>
      <c r="AD390" s="1">
        <v>553.31712000000005</v>
      </c>
      <c r="AE390" s="5">
        <v>1E-3</v>
      </c>
      <c r="AF390" s="1">
        <v>2118.0026699999999</v>
      </c>
      <c r="AG390" s="5">
        <v>6.6456200000000005E-4</v>
      </c>
    </row>
    <row r="391" spans="1:33">
      <c r="A391" s="1">
        <v>98.008799999999994</v>
      </c>
      <c r="B391" s="1">
        <v>0.39015</v>
      </c>
      <c r="C391" s="1">
        <v>374.76837999999998</v>
      </c>
      <c r="D391" s="1">
        <v>5.2679999999999998E-2</v>
      </c>
      <c r="E391" s="1">
        <v>69.547380000000004</v>
      </c>
      <c r="F391" s="1">
        <v>0.37596000000000002</v>
      </c>
      <c r="G391" s="1">
        <v>265.86732999999998</v>
      </c>
      <c r="H391" s="1">
        <v>4.1619999999999997E-2</v>
      </c>
      <c r="I391" s="1">
        <v>110.8516</v>
      </c>
      <c r="J391" s="1">
        <v>0.37596000000000002</v>
      </c>
      <c r="K391" s="1">
        <v>320.91212000000002</v>
      </c>
      <c r="L391" s="1">
        <v>7.5149999999999995E-2</v>
      </c>
      <c r="M391" s="1">
        <v>83.924400000000006</v>
      </c>
      <c r="N391" s="1">
        <v>0.44702999999999998</v>
      </c>
      <c r="O391" s="1">
        <v>372.36320999999998</v>
      </c>
      <c r="P391" s="1">
        <v>4.1619999999999997E-2</v>
      </c>
      <c r="R391" s="1">
        <v>560.8152</v>
      </c>
      <c r="S391" s="1">
        <v>1.33E-3</v>
      </c>
      <c r="T391" s="1">
        <v>2146.7040299999999</v>
      </c>
      <c r="U391" s="5">
        <v>1.8E-3</v>
      </c>
      <c r="V391" s="1">
        <v>169.04284000000001</v>
      </c>
      <c r="W391" s="1">
        <v>8.2799999999999992E-3</v>
      </c>
      <c r="X391" s="1">
        <v>646.72843999999998</v>
      </c>
      <c r="Y391" s="1">
        <v>2.6900000000000001E-3</v>
      </c>
      <c r="Z391" s="1">
        <v>147.07916</v>
      </c>
      <c r="AA391" s="1">
        <v>2E-3</v>
      </c>
      <c r="AB391" s="1">
        <v>562.99369999999999</v>
      </c>
      <c r="AC391" s="1">
        <v>1.1299999999999999E-3</v>
      </c>
      <c r="AD391" s="1">
        <v>554.74688000000003</v>
      </c>
      <c r="AE391" s="5">
        <v>2.9999999999999997E-4</v>
      </c>
      <c r="AF391" s="1">
        <v>2123.4755399999999</v>
      </c>
      <c r="AG391" s="5">
        <v>6.6456200000000005E-4</v>
      </c>
    </row>
    <row r="392" spans="1:33">
      <c r="A392" s="1">
        <v>98.261399999999995</v>
      </c>
      <c r="B392" s="1">
        <v>0.38608999999999999</v>
      </c>
      <c r="C392" s="1">
        <v>375.73428000000001</v>
      </c>
      <c r="D392" s="1">
        <v>5.2330000000000002E-2</v>
      </c>
      <c r="E392" s="1">
        <v>69.72663</v>
      </c>
      <c r="F392" s="1">
        <v>0.34067999999999998</v>
      </c>
      <c r="G392" s="1">
        <v>266.55256000000003</v>
      </c>
      <c r="H392" s="1">
        <v>4.1349999999999998E-2</v>
      </c>
      <c r="I392" s="1">
        <v>111.1373</v>
      </c>
      <c r="J392" s="1">
        <v>0.34067999999999998</v>
      </c>
      <c r="K392" s="1">
        <v>321.73921000000001</v>
      </c>
      <c r="L392" s="1">
        <v>7.4719999999999995E-2</v>
      </c>
      <c r="M392" s="1">
        <v>84.140699999999995</v>
      </c>
      <c r="N392" s="1">
        <v>0.45104</v>
      </c>
      <c r="O392" s="1">
        <v>373.32290999999998</v>
      </c>
      <c r="P392" s="1">
        <v>4.1349999999999998E-2</v>
      </c>
      <c r="R392" s="1">
        <v>562.26059999999995</v>
      </c>
      <c r="S392" s="1">
        <v>0</v>
      </c>
      <c r="T392" s="1">
        <v>2152.23677</v>
      </c>
      <c r="U392" s="5">
        <v>1.8E-3</v>
      </c>
      <c r="V392" s="1">
        <v>169.47851</v>
      </c>
      <c r="W392" s="1">
        <v>6.77E-3</v>
      </c>
      <c r="X392" s="1">
        <v>648.39526999999998</v>
      </c>
      <c r="Y392" s="1">
        <v>2.6900000000000001E-3</v>
      </c>
      <c r="Z392" s="1">
        <v>147.45822999999999</v>
      </c>
      <c r="AA392" s="1">
        <v>2.2000000000000001E-3</v>
      </c>
      <c r="AB392" s="1">
        <v>564.44471999999996</v>
      </c>
      <c r="AC392" s="1">
        <v>1.1299999999999999E-3</v>
      </c>
      <c r="AD392" s="1">
        <v>556.17664000000002</v>
      </c>
      <c r="AE392" s="5">
        <v>5.9999999999999995E-4</v>
      </c>
      <c r="AF392" s="1">
        <v>2128.9484200000002</v>
      </c>
      <c r="AG392" s="5">
        <v>6.6456200000000005E-4</v>
      </c>
    </row>
    <row r="393" spans="1:33">
      <c r="A393" s="1">
        <v>98.513999999999996</v>
      </c>
      <c r="B393" s="1">
        <v>0.40855000000000002</v>
      </c>
      <c r="C393" s="1">
        <v>376.70017999999999</v>
      </c>
      <c r="D393" s="1">
        <v>5.1979999999999998E-2</v>
      </c>
      <c r="E393" s="1">
        <v>69.905879999999996</v>
      </c>
      <c r="F393" s="1">
        <v>0.31974000000000002</v>
      </c>
      <c r="G393" s="1">
        <v>267.23777999999999</v>
      </c>
      <c r="H393" s="1">
        <v>4.1090000000000002E-2</v>
      </c>
      <c r="I393" s="1">
        <v>111.423</v>
      </c>
      <c r="J393" s="1">
        <v>0.31974000000000002</v>
      </c>
      <c r="K393" s="1">
        <v>322.56630999999999</v>
      </c>
      <c r="L393" s="1">
        <v>7.4289999999999995E-2</v>
      </c>
      <c r="M393" s="1">
        <v>84.356999999999999</v>
      </c>
      <c r="N393" s="1">
        <v>0.43097999999999997</v>
      </c>
      <c r="O393" s="1">
        <v>374.28260999999998</v>
      </c>
      <c r="P393" s="1">
        <v>4.1090000000000002E-2</v>
      </c>
      <c r="R393" s="1">
        <v>563.70600000000002</v>
      </c>
      <c r="S393" s="1">
        <v>1.33E-3</v>
      </c>
      <c r="T393" s="1">
        <v>2157.7695100000001</v>
      </c>
      <c r="U393" s="5">
        <v>1.8E-3</v>
      </c>
      <c r="V393" s="1">
        <v>169.91418999999999</v>
      </c>
      <c r="W393" s="1">
        <v>6.4000000000000003E-3</v>
      </c>
      <c r="X393" s="1">
        <v>650.06209999999999</v>
      </c>
      <c r="Y393" s="1">
        <v>2.6900000000000001E-3</v>
      </c>
      <c r="Z393" s="1">
        <v>147.8373</v>
      </c>
      <c r="AA393" s="1">
        <v>1.5E-3</v>
      </c>
      <c r="AB393" s="1">
        <v>565.89572999999996</v>
      </c>
      <c r="AC393" s="1">
        <v>1.1299999999999999E-3</v>
      </c>
      <c r="AD393" s="1">
        <v>557.60640000000001</v>
      </c>
      <c r="AE393" s="5">
        <v>5.9999999999999995E-4</v>
      </c>
      <c r="AF393" s="1">
        <v>2134.4212900000002</v>
      </c>
      <c r="AG393" s="5">
        <v>6.6456200000000005E-4</v>
      </c>
    </row>
    <row r="394" spans="1:33">
      <c r="A394" s="1">
        <v>98.766599999999997</v>
      </c>
      <c r="B394" s="1">
        <v>0.40449000000000002</v>
      </c>
      <c r="C394" s="1">
        <v>377.66608000000002</v>
      </c>
      <c r="D394" s="1">
        <v>5.1630000000000002E-2</v>
      </c>
      <c r="E394" s="1">
        <v>70.085120000000003</v>
      </c>
      <c r="F394" s="1">
        <v>0.41454999999999997</v>
      </c>
      <c r="G394" s="1">
        <v>267.92300999999998</v>
      </c>
      <c r="H394" s="1">
        <v>4.0820000000000002E-2</v>
      </c>
      <c r="I394" s="1">
        <v>111.70869999999999</v>
      </c>
      <c r="J394" s="1">
        <v>0.41454999999999997</v>
      </c>
      <c r="K394" s="1">
        <v>323.39339999999999</v>
      </c>
      <c r="L394" s="1">
        <v>7.3859999999999995E-2</v>
      </c>
      <c r="M394" s="1">
        <v>84.573300000000003</v>
      </c>
      <c r="N394" s="1">
        <v>0.40368999999999999</v>
      </c>
      <c r="O394" s="1">
        <v>375.2423</v>
      </c>
      <c r="P394" s="1">
        <v>4.0820000000000002E-2</v>
      </c>
      <c r="R394" s="1">
        <v>565.15139999999997</v>
      </c>
      <c r="S394" s="5">
        <v>8.8888900000000002E-4</v>
      </c>
      <c r="T394" s="1">
        <v>2163.3022599999999</v>
      </c>
      <c r="U394" s="5">
        <v>1.8E-3</v>
      </c>
      <c r="V394" s="1">
        <v>170.34987000000001</v>
      </c>
      <c r="W394" s="1">
        <v>9.41E-3</v>
      </c>
      <c r="X394" s="1">
        <v>651.72892000000002</v>
      </c>
      <c r="Y394" s="1">
        <v>2.6900000000000001E-3</v>
      </c>
      <c r="Z394" s="1">
        <v>148.21637000000001</v>
      </c>
      <c r="AA394" s="1">
        <v>1.4E-3</v>
      </c>
      <c r="AB394" s="1">
        <v>567.34675000000004</v>
      </c>
      <c r="AC394" s="1">
        <v>1.1299999999999999E-3</v>
      </c>
      <c r="AD394" s="1">
        <v>559.03616</v>
      </c>
      <c r="AE394" s="5">
        <v>5.9999999999999995E-4</v>
      </c>
      <c r="AF394" s="1">
        <v>2139.89417</v>
      </c>
      <c r="AG394" s="5">
        <v>6.6456200000000005E-4</v>
      </c>
    </row>
    <row r="395" spans="1:33">
      <c r="A395" s="1">
        <v>99.019199999999998</v>
      </c>
      <c r="B395" s="1">
        <v>0.40773999999999999</v>
      </c>
      <c r="C395" s="1">
        <v>378.63198</v>
      </c>
      <c r="D395" s="1">
        <v>5.1290000000000002E-2</v>
      </c>
      <c r="E395" s="1">
        <v>70.26437</v>
      </c>
      <c r="F395" s="1">
        <v>0.32524999999999998</v>
      </c>
      <c r="G395" s="1">
        <v>268.60822999999999</v>
      </c>
      <c r="H395" s="1">
        <v>4.0559999999999999E-2</v>
      </c>
      <c r="I395" s="1">
        <v>111.9944</v>
      </c>
      <c r="J395" s="1">
        <v>0.32524999999999998</v>
      </c>
      <c r="K395" s="1">
        <v>324.22048999999998</v>
      </c>
      <c r="L395" s="1">
        <v>7.3429999999999995E-2</v>
      </c>
      <c r="M395" s="1">
        <v>84.789599999999993</v>
      </c>
      <c r="N395" s="1">
        <v>0.45023999999999997</v>
      </c>
      <c r="O395" s="1">
        <v>376.202</v>
      </c>
      <c r="P395" s="1">
        <v>4.0559999999999999E-2</v>
      </c>
      <c r="R395" s="1">
        <v>566.59680000000003</v>
      </c>
      <c r="S395" s="1">
        <v>1.7799999999999999E-3</v>
      </c>
      <c r="T395" s="1">
        <v>2168.835</v>
      </c>
      <c r="U395" s="5">
        <v>1.8E-3</v>
      </c>
      <c r="V395" s="1">
        <v>170.78554</v>
      </c>
      <c r="W395" s="1">
        <v>6.0200000000000002E-3</v>
      </c>
      <c r="X395" s="1">
        <v>653.39575000000002</v>
      </c>
      <c r="Y395" s="1">
        <v>2.6900000000000001E-3</v>
      </c>
      <c r="Z395" s="1">
        <v>148.59544</v>
      </c>
      <c r="AA395" s="1">
        <v>1.2999999999999999E-3</v>
      </c>
      <c r="AB395" s="1">
        <v>568.79776000000004</v>
      </c>
      <c r="AC395" s="1">
        <v>1.1299999999999999E-3</v>
      </c>
      <c r="AD395" s="1">
        <v>560.46591999999998</v>
      </c>
      <c r="AE395" s="5">
        <v>2.0000000000000001E-4</v>
      </c>
      <c r="AF395" s="1">
        <v>2145.3670499999998</v>
      </c>
      <c r="AG395" s="5">
        <v>6.6456200000000005E-4</v>
      </c>
    </row>
    <row r="396" spans="1:33">
      <c r="A396" s="1">
        <v>99.271799999999999</v>
      </c>
      <c r="B396" s="1">
        <v>0.39312999999999998</v>
      </c>
      <c r="C396" s="1">
        <v>379.59787</v>
      </c>
      <c r="D396" s="1">
        <v>5.0950000000000002E-2</v>
      </c>
      <c r="E396" s="1">
        <v>70.443610000000007</v>
      </c>
      <c r="F396" s="1">
        <v>0.36493999999999999</v>
      </c>
      <c r="G396" s="1">
        <v>269.29345999999998</v>
      </c>
      <c r="H396" s="1">
        <v>4.0300000000000002E-2</v>
      </c>
      <c r="I396" s="1">
        <v>112.2801</v>
      </c>
      <c r="J396" s="1">
        <v>0.36493999999999999</v>
      </c>
      <c r="K396" s="1">
        <v>325.04759000000001</v>
      </c>
      <c r="L396" s="1">
        <v>7.3010000000000005E-2</v>
      </c>
      <c r="M396" s="1">
        <v>85.005899999999997</v>
      </c>
      <c r="N396" s="1">
        <v>0.39727000000000001</v>
      </c>
      <c r="O396" s="1">
        <v>377.1617</v>
      </c>
      <c r="P396" s="1">
        <v>4.0300000000000002E-2</v>
      </c>
      <c r="R396" s="1">
        <v>568.04219999999998</v>
      </c>
      <c r="S396" s="1">
        <v>1.33E-3</v>
      </c>
      <c r="T396" s="1">
        <v>2174.3677400000001</v>
      </c>
      <c r="U396" s="5">
        <v>1.8E-3</v>
      </c>
      <c r="V396" s="1">
        <v>171.22121999999999</v>
      </c>
      <c r="W396" s="1">
        <v>7.1500000000000001E-3</v>
      </c>
      <c r="X396" s="1">
        <v>655.06257000000005</v>
      </c>
      <c r="Y396" s="1">
        <v>2.6900000000000001E-3</v>
      </c>
      <c r="Z396" s="1">
        <v>148.97451000000001</v>
      </c>
      <c r="AA396" s="1">
        <v>1.5E-3</v>
      </c>
      <c r="AB396" s="1">
        <v>570.24878000000001</v>
      </c>
      <c r="AC396" s="1">
        <v>1.1299999999999999E-3</v>
      </c>
      <c r="AD396" s="1">
        <v>561.89567999999997</v>
      </c>
      <c r="AE396" s="5">
        <v>4.0000000000000002E-4</v>
      </c>
      <c r="AF396" s="1">
        <v>2150.8399199999999</v>
      </c>
      <c r="AG396" s="5">
        <v>6.6456200000000005E-4</v>
      </c>
    </row>
    <row r="397" spans="1:33">
      <c r="A397" s="1">
        <v>99.5244</v>
      </c>
      <c r="B397" s="1">
        <v>0.39367000000000002</v>
      </c>
      <c r="C397" s="1">
        <v>380.56376999999998</v>
      </c>
      <c r="D397" s="1">
        <v>5.0610000000000002E-2</v>
      </c>
      <c r="E397" s="1">
        <v>70.622860000000003</v>
      </c>
      <c r="F397" s="1">
        <v>0.37596000000000002</v>
      </c>
      <c r="G397" s="1">
        <v>269.97868</v>
      </c>
      <c r="H397" s="1">
        <v>4.0039999999999999E-2</v>
      </c>
      <c r="I397" s="1">
        <v>112.5658</v>
      </c>
      <c r="J397" s="1">
        <v>0.37596000000000002</v>
      </c>
      <c r="K397" s="1">
        <v>325.87468000000001</v>
      </c>
      <c r="L397" s="1">
        <v>7.2590000000000002E-2</v>
      </c>
      <c r="M397" s="1">
        <v>85.222200000000001</v>
      </c>
      <c r="N397" s="1">
        <v>0.43097999999999997</v>
      </c>
      <c r="O397" s="1">
        <v>378.12139999999999</v>
      </c>
      <c r="P397" s="1">
        <v>4.0039999999999999E-2</v>
      </c>
      <c r="R397" s="1">
        <v>569.48760000000004</v>
      </c>
      <c r="S397" s="1">
        <v>1.33E-3</v>
      </c>
      <c r="T397" s="1">
        <v>2179.9004799999998</v>
      </c>
      <c r="U397" s="5">
        <v>1.8E-3</v>
      </c>
      <c r="V397" s="1">
        <v>171.65690000000001</v>
      </c>
      <c r="W397" s="1">
        <v>9.7800000000000005E-3</v>
      </c>
      <c r="X397" s="1">
        <v>656.72940000000006</v>
      </c>
      <c r="Y397" s="1">
        <v>2.6900000000000001E-3</v>
      </c>
      <c r="Z397" s="1">
        <v>149.35357999999999</v>
      </c>
      <c r="AA397" s="1">
        <v>1.6999999999999999E-3</v>
      </c>
      <c r="AB397" s="1">
        <v>571.69979000000001</v>
      </c>
      <c r="AC397" s="1">
        <v>1.1299999999999999E-3</v>
      </c>
      <c r="AD397" s="1">
        <v>563.32543999999996</v>
      </c>
      <c r="AE397" s="5">
        <v>5.9999999999999995E-4</v>
      </c>
      <c r="AF397" s="1">
        <v>2156.3128000000002</v>
      </c>
      <c r="AG397" s="5">
        <v>6.6456200000000005E-4</v>
      </c>
    </row>
    <row r="398" spans="1:33">
      <c r="A398" s="1">
        <v>99.777000000000001</v>
      </c>
      <c r="B398" s="1">
        <v>0.39448</v>
      </c>
      <c r="C398" s="1">
        <v>381.52967000000001</v>
      </c>
      <c r="D398" s="1">
        <v>5.0270000000000002E-2</v>
      </c>
      <c r="E398" s="1">
        <v>70.802109999999999</v>
      </c>
      <c r="F398" s="1">
        <v>0.32634999999999997</v>
      </c>
      <c r="G398" s="1">
        <v>270.66390999999999</v>
      </c>
      <c r="H398" s="1">
        <v>3.9789999999999999E-2</v>
      </c>
      <c r="I398" s="1">
        <v>112.8515</v>
      </c>
      <c r="J398" s="1">
        <v>0.32634999999999997</v>
      </c>
      <c r="K398" s="1">
        <v>326.70177000000001</v>
      </c>
      <c r="L398" s="1">
        <v>7.2169999999999998E-2</v>
      </c>
      <c r="M398" s="1">
        <v>85.438500000000005</v>
      </c>
      <c r="N398" s="1">
        <v>0.41010999999999997</v>
      </c>
      <c r="O398" s="1">
        <v>379.08109999999999</v>
      </c>
      <c r="P398" s="1">
        <v>3.9789999999999999E-2</v>
      </c>
      <c r="R398" s="1">
        <v>570.93299999999999</v>
      </c>
      <c r="S398" s="1">
        <v>2.6700000000000001E-3</v>
      </c>
      <c r="T398" s="1">
        <v>2185.4332300000001</v>
      </c>
      <c r="U398" s="5">
        <v>1.8E-3</v>
      </c>
      <c r="V398" s="1">
        <v>172.09258</v>
      </c>
      <c r="W398" s="1">
        <v>5.64E-3</v>
      </c>
      <c r="X398" s="1">
        <v>658.39622999999995</v>
      </c>
      <c r="Y398" s="1">
        <v>2.6900000000000001E-3</v>
      </c>
      <c r="Z398" s="1">
        <v>149.73265000000001</v>
      </c>
      <c r="AA398" s="5">
        <v>1E-3</v>
      </c>
      <c r="AB398" s="1">
        <v>573.1508</v>
      </c>
      <c r="AC398" s="1">
        <v>1.1299999999999999E-3</v>
      </c>
      <c r="AD398" s="1">
        <v>564.75519999999995</v>
      </c>
      <c r="AE398" s="5">
        <v>8.9999999999999998E-4</v>
      </c>
      <c r="AF398" s="1">
        <v>2161.7856700000002</v>
      </c>
      <c r="AG398" s="5">
        <v>6.6456200000000005E-4</v>
      </c>
    </row>
    <row r="399" spans="1:33">
      <c r="A399" s="1">
        <v>100.0296</v>
      </c>
      <c r="B399" s="1">
        <v>0.38122</v>
      </c>
      <c r="C399" s="1">
        <v>382.49556999999999</v>
      </c>
      <c r="D399" s="1">
        <v>4.9939999999999998E-2</v>
      </c>
      <c r="E399" s="1">
        <v>70.981350000000006</v>
      </c>
      <c r="F399" s="1">
        <v>0.32303999999999999</v>
      </c>
      <c r="G399" s="1">
        <v>271.34913</v>
      </c>
      <c r="H399" s="1">
        <v>3.9539999999999999E-2</v>
      </c>
      <c r="I399" s="1">
        <v>113.13720000000001</v>
      </c>
      <c r="J399" s="1">
        <v>0.32303999999999999</v>
      </c>
      <c r="K399" s="1">
        <v>327.52886000000001</v>
      </c>
      <c r="L399" s="1">
        <v>7.1760000000000004E-2</v>
      </c>
      <c r="M399" s="1">
        <v>85.654799999999994</v>
      </c>
      <c r="N399" s="1">
        <v>0.41653000000000001</v>
      </c>
      <c r="O399" s="1">
        <v>380.04079999999999</v>
      </c>
      <c r="P399" s="1">
        <v>3.9539999999999999E-2</v>
      </c>
      <c r="R399" s="1">
        <v>572.37840000000006</v>
      </c>
      <c r="S399" s="1">
        <v>2.2200000000000002E-3</v>
      </c>
      <c r="T399" s="1">
        <v>2190.9659700000002</v>
      </c>
      <c r="U399" s="5">
        <v>1.8E-3</v>
      </c>
      <c r="V399" s="1">
        <v>172.52825000000001</v>
      </c>
      <c r="W399" s="1">
        <v>1.091E-2</v>
      </c>
      <c r="X399" s="1">
        <v>660.06304999999998</v>
      </c>
      <c r="Y399" s="1">
        <v>2.6900000000000001E-3</v>
      </c>
      <c r="Z399" s="1">
        <v>150.11171999999999</v>
      </c>
      <c r="AA399" s="1">
        <v>1.1000000000000001E-3</v>
      </c>
      <c r="AB399" s="1">
        <v>574.60181999999998</v>
      </c>
      <c r="AC399" s="1">
        <v>1.1299999999999999E-3</v>
      </c>
      <c r="AD399" s="1">
        <v>566.18496000000005</v>
      </c>
      <c r="AE399" s="5">
        <v>5.9999999999999995E-4</v>
      </c>
      <c r="AF399" s="1">
        <v>2167.25855</v>
      </c>
      <c r="AG399" s="5">
        <v>6.6456200000000005E-4</v>
      </c>
    </row>
    <row r="400" spans="1:33">
      <c r="A400" s="1">
        <v>100.2822</v>
      </c>
      <c r="B400" s="1">
        <v>0.39827000000000001</v>
      </c>
      <c r="C400" s="1">
        <v>383.46147000000002</v>
      </c>
      <c r="D400" s="1">
        <v>4.9599999999999998E-2</v>
      </c>
      <c r="E400" s="1">
        <v>71.160600000000002</v>
      </c>
      <c r="F400" s="1">
        <v>0.33185999999999999</v>
      </c>
      <c r="G400" s="1">
        <v>272.03435999999999</v>
      </c>
      <c r="H400" s="1">
        <v>3.9280000000000002E-2</v>
      </c>
      <c r="I400" s="1">
        <v>113.4229</v>
      </c>
      <c r="J400" s="1">
        <v>0.33185999999999999</v>
      </c>
      <c r="K400" s="1">
        <v>328.35595999999998</v>
      </c>
      <c r="L400" s="1">
        <v>7.1340000000000001E-2</v>
      </c>
      <c r="M400" s="1">
        <v>85.871099999999998</v>
      </c>
      <c r="N400" s="1">
        <v>0.43419000000000002</v>
      </c>
      <c r="O400" s="1">
        <v>381.00049999999999</v>
      </c>
      <c r="P400" s="1">
        <v>3.9280000000000002E-2</v>
      </c>
      <c r="R400" s="1">
        <v>573.82380000000001</v>
      </c>
      <c r="S400" s="5">
        <v>4.44444E-4</v>
      </c>
      <c r="T400" s="1">
        <v>2196.4987099999998</v>
      </c>
      <c r="U400" s="5">
        <v>1.8E-3</v>
      </c>
      <c r="V400" s="1">
        <v>172.96393</v>
      </c>
      <c r="W400" s="1">
        <v>7.5199999999999998E-3</v>
      </c>
      <c r="X400" s="1">
        <v>661.72987999999998</v>
      </c>
      <c r="Y400" s="1">
        <v>2.6900000000000001E-3</v>
      </c>
      <c r="Z400" s="1">
        <v>150.49079</v>
      </c>
      <c r="AA400" s="1">
        <v>1.6000000000000001E-3</v>
      </c>
      <c r="AB400" s="1">
        <v>576.05282999999997</v>
      </c>
      <c r="AC400" s="1">
        <v>1.1299999999999999E-3</v>
      </c>
      <c r="AD400" s="1">
        <v>567.61472000000003</v>
      </c>
      <c r="AE400" s="1">
        <v>1.2999999999999999E-3</v>
      </c>
      <c r="AF400" s="1">
        <v>2172.7314200000001</v>
      </c>
      <c r="AG400" s="5">
        <v>6.6456200000000005E-4</v>
      </c>
    </row>
    <row r="401" spans="1:33">
      <c r="A401" s="1">
        <v>100.5348</v>
      </c>
      <c r="B401" s="1">
        <v>0.38799</v>
      </c>
      <c r="C401" s="1">
        <v>384.42736000000002</v>
      </c>
      <c r="D401" s="1">
        <v>4.9270000000000001E-2</v>
      </c>
      <c r="E401" s="1">
        <v>71.339839999999995</v>
      </c>
      <c r="F401" s="1">
        <v>0.28886000000000001</v>
      </c>
      <c r="G401" s="1">
        <v>272.71958000000001</v>
      </c>
      <c r="H401" s="1">
        <v>3.9030000000000002E-2</v>
      </c>
      <c r="I401" s="1">
        <v>113.7086</v>
      </c>
      <c r="J401" s="1">
        <v>0.28886000000000001</v>
      </c>
      <c r="K401" s="1">
        <v>329.18304999999998</v>
      </c>
      <c r="L401" s="1">
        <v>7.0930000000000007E-2</v>
      </c>
      <c r="M401" s="1">
        <v>86.087400000000002</v>
      </c>
      <c r="N401" s="1">
        <v>0.43018000000000001</v>
      </c>
      <c r="O401" s="1">
        <v>381.96019999999999</v>
      </c>
      <c r="P401" s="1">
        <v>3.9030000000000002E-2</v>
      </c>
      <c r="R401" s="1">
        <v>575.26919999999996</v>
      </c>
      <c r="S401" s="1">
        <v>2.2200000000000002E-3</v>
      </c>
      <c r="T401" s="1">
        <v>2202.0314499999999</v>
      </c>
      <c r="U401" s="5">
        <v>1.8E-3</v>
      </c>
      <c r="V401" s="1">
        <v>173.39961</v>
      </c>
      <c r="W401" s="1">
        <v>7.5199999999999998E-3</v>
      </c>
      <c r="X401" s="1">
        <v>663.39670000000001</v>
      </c>
      <c r="Y401" s="1">
        <v>2.6900000000000001E-3</v>
      </c>
      <c r="Z401" s="1">
        <v>150.86985999999999</v>
      </c>
      <c r="AA401" s="5">
        <v>6.9999999999999999E-4</v>
      </c>
      <c r="AB401" s="1">
        <v>577.50385000000006</v>
      </c>
      <c r="AC401" s="1">
        <v>1.1299999999999999E-3</v>
      </c>
      <c r="AD401" s="1">
        <v>569.04448000000002</v>
      </c>
      <c r="AE401" s="5">
        <v>1E-3</v>
      </c>
      <c r="AF401" s="1">
        <v>2178.2042999999999</v>
      </c>
      <c r="AG401" s="5">
        <v>6.6456200000000005E-4</v>
      </c>
    </row>
    <row r="402" spans="1:33">
      <c r="A402" s="1">
        <v>100.78740000000001</v>
      </c>
      <c r="B402" s="1">
        <v>0.39258999999999999</v>
      </c>
      <c r="C402" s="1">
        <v>385.39326</v>
      </c>
      <c r="D402" s="1">
        <v>4.895E-2</v>
      </c>
      <c r="E402" s="1">
        <v>71.519090000000006</v>
      </c>
      <c r="F402" s="1">
        <v>0.33957999999999999</v>
      </c>
      <c r="G402" s="1">
        <v>273.40481</v>
      </c>
      <c r="H402" s="1">
        <v>3.8789999999999998E-2</v>
      </c>
      <c r="I402" s="1">
        <v>113.9943</v>
      </c>
      <c r="J402" s="1">
        <v>0.33957999999999999</v>
      </c>
      <c r="K402" s="1">
        <v>330.01013999999998</v>
      </c>
      <c r="L402" s="1">
        <v>7.0529999999999995E-2</v>
      </c>
      <c r="M402" s="1">
        <v>86.303700000000006</v>
      </c>
      <c r="N402" s="1">
        <v>0.42215000000000003</v>
      </c>
      <c r="O402" s="1">
        <v>382.91989999999998</v>
      </c>
      <c r="P402" s="1">
        <v>3.8789999999999998E-2</v>
      </c>
      <c r="R402" s="1">
        <v>576.71460000000002</v>
      </c>
      <c r="S402" s="1">
        <v>2.6700000000000001E-3</v>
      </c>
      <c r="T402" s="1">
        <v>2207.5641900000001</v>
      </c>
      <c r="U402" s="5">
        <v>1.8E-3</v>
      </c>
      <c r="V402" s="1">
        <v>173.83528999999999</v>
      </c>
      <c r="W402" s="1">
        <v>8.6499999999999997E-3</v>
      </c>
      <c r="X402" s="1">
        <v>665.06353000000001</v>
      </c>
      <c r="Y402" s="1">
        <v>2.6900000000000001E-3</v>
      </c>
      <c r="Z402" s="1">
        <v>151.24893</v>
      </c>
      <c r="AA402" s="1">
        <v>1.5E-3</v>
      </c>
      <c r="AB402" s="1">
        <v>578.95486000000005</v>
      </c>
      <c r="AC402" s="1">
        <v>1.1299999999999999E-3</v>
      </c>
      <c r="AD402" s="1">
        <v>570.47424000000001</v>
      </c>
      <c r="AE402" s="5">
        <v>5.9999999999999995E-4</v>
      </c>
      <c r="AF402" s="1">
        <v>2183.6771699999999</v>
      </c>
      <c r="AG402" s="5">
        <v>6.6456200000000005E-4</v>
      </c>
    </row>
    <row r="403" spans="1:33">
      <c r="A403" s="1">
        <v>101.04</v>
      </c>
      <c r="B403" s="1">
        <v>0.40556999999999999</v>
      </c>
      <c r="C403" s="1">
        <v>386.35915999999997</v>
      </c>
      <c r="D403" s="1">
        <v>4.8619999999999997E-2</v>
      </c>
      <c r="E403" s="1">
        <v>71.698329999999999</v>
      </c>
      <c r="F403" s="1">
        <v>0.32414999999999999</v>
      </c>
      <c r="G403" s="1">
        <v>274.09003000000001</v>
      </c>
      <c r="H403" s="1">
        <v>3.8539999999999998E-2</v>
      </c>
      <c r="I403" s="1">
        <v>114.28</v>
      </c>
      <c r="J403" s="1">
        <v>0.32414999999999999</v>
      </c>
      <c r="K403" s="1">
        <v>330.83724000000001</v>
      </c>
      <c r="L403" s="1">
        <v>7.0120000000000002E-2</v>
      </c>
      <c r="M403" s="1">
        <v>86.52</v>
      </c>
      <c r="N403" s="1">
        <v>0.40610000000000002</v>
      </c>
      <c r="O403" s="1">
        <v>383.87959999999998</v>
      </c>
      <c r="P403" s="1">
        <v>3.8539999999999998E-2</v>
      </c>
      <c r="R403" s="1">
        <v>578.16</v>
      </c>
      <c r="S403" s="5">
        <v>4.44444E-4</v>
      </c>
      <c r="T403" s="1">
        <v>2213.0969399999999</v>
      </c>
      <c r="U403" s="5">
        <v>1.8E-3</v>
      </c>
      <c r="V403" s="1">
        <v>174.27096</v>
      </c>
      <c r="W403" s="1">
        <v>7.9000000000000008E-3</v>
      </c>
      <c r="X403" s="1">
        <v>666.73035000000004</v>
      </c>
      <c r="Y403" s="1">
        <v>2.6900000000000001E-3</v>
      </c>
      <c r="Z403" s="1">
        <v>151.62799999999999</v>
      </c>
      <c r="AA403" s="1">
        <v>1.2999999999999999E-3</v>
      </c>
      <c r="AB403" s="1">
        <v>580.40588000000002</v>
      </c>
      <c r="AC403" s="1">
        <v>1.1299999999999999E-3</v>
      </c>
      <c r="AD403" s="1">
        <v>571.904</v>
      </c>
      <c r="AE403" s="5">
        <v>8.0000000000000004E-4</v>
      </c>
      <c r="AF403" s="1">
        <v>2189.1500500000002</v>
      </c>
      <c r="AG403" s="5">
        <v>6.6456200000000005E-4</v>
      </c>
    </row>
    <row r="404" spans="1:33">
      <c r="A404" s="1">
        <v>101.29259999999999</v>
      </c>
      <c r="B404" s="1">
        <v>0.39692</v>
      </c>
      <c r="C404" s="1">
        <v>387.32506000000001</v>
      </c>
      <c r="D404" s="1">
        <v>4.8300000000000003E-2</v>
      </c>
      <c r="E404" s="1">
        <v>71.877579999999995</v>
      </c>
      <c r="F404" s="1">
        <v>0.30209000000000003</v>
      </c>
      <c r="G404" s="1">
        <v>274.77526</v>
      </c>
      <c r="H404" s="1">
        <v>3.8300000000000001E-2</v>
      </c>
      <c r="I404" s="1">
        <v>114.56570000000001</v>
      </c>
      <c r="J404" s="1">
        <v>0.30209000000000003</v>
      </c>
      <c r="K404" s="1">
        <v>331.66433000000001</v>
      </c>
      <c r="L404" s="1">
        <v>6.9720000000000004E-2</v>
      </c>
      <c r="M404" s="1">
        <v>86.7363</v>
      </c>
      <c r="N404" s="1">
        <v>0.44944000000000001</v>
      </c>
      <c r="O404" s="1">
        <v>384.83929000000001</v>
      </c>
      <c r="P404" s="1">
        <v>3.8300000000000001E-2</v>
      </c>
      <c r="R404" s="1">
        <v>579.60540000000003</v>
      </c>
      <c r="S404" s="5">
        <v>4.44444E-4</v>
      </c>
      <c r="T404" s="1">
        <v>2218.62968</v>
      </c>
      <c r="U404" s="5">
        <v>1.8E-3</v>
      </c>
      <c r="V404" s="1">
        <v>174.70663999999999</v>
      </c>
      <c r="W404" s="1">
        <v>7.9000000000000008E-3</v>
      </c>
      <c r="X404" s="1">
        <v>668.39718000000005</v>
      </c>
      <c r="Y404" s="1">
        <v>2.6900000000000001E-3</v>
      </c>
      <c r="Z404" s="1">
        <v>152.00707</v>
      </c>
      <c r="AA404" s="1">
        <v>1.5E-3</v>
      </c>
      <c r="AB404" s="1">
        <v>581.85689000000002</v>
      </c>
      <c r="AC404" s="1">
        <v>1.1299999999999999E-3</v>
      </c>
      <c r="AD404" s="1">
        <v>573.33375999999998</v>
      </c>
      <c r="AE404" s="5">
        <v>5.9999999999999995E-4</v>
      </c>
      <c r="AF404" s="1">
        <v>2194.6229199999998</v>
      </c>
      <c r="AG404" s="5">
        <v>6.6456200000000005E-4</v>
      </c>
    </row>
    <row r="405" spans="1:33">
      <c r="A405" s="1">
        <v>101.54519999999999</v>
      </c>
      <c r="B405" s="1">
        <v>0.36471999999999999</v>
      </c>
      <c r="C405" s="1">
        <v>388.29095000000001</v>
      </c>
      <c r="D405" s="1">
        <v>4.7980000000000002E-2</v>
      </c>
      <c r="E405" s="1">
        <v>72.056830000000005</v>
      </c>
      <c r="F405" s="1">
        <v>0.35171000000000002</v>
      </c>
      <c r="G405" s="1">
        <v>275.46048000000002</v>
      </c>
      <c r="H405" s="1">
        <v>3.8059999999999997E-2</v>
      </c>
      <c r="I405" s="1">
        <v>114.8514</v>
      </c>
      <c r="J405" s="1">
        <v>0.35171000000000002</v>
      </c>
      <c r="K405" s="1">
        <v>332.49142000000001</v>
      </c>
      <c r="L405" s="1">
        <v>6.9320000000000007E-2</v>
      </c>
      <c r="M405" s="1">
        <v>86.952600000000004</v>
      </c>
      <c r="N405" s="1">
        <v>0.40368999999999999</v>
      </c>
      <c r="O405" s="1">
        <v>385.79899</v>
      </c>
      <c r="P405" s="1">
        <v>3.8059999999999997E-2</v>
      </c>
      <c r="R405" s="1">
        <v>581.05079999999998</v>
      </c>
      <c r="S405" s="1">
        <v>2.6700000000000001E-3</v>
      </c>
      <c r="T405" s="1">
        <v>2224.1624200000001</v>
      </c>
      <c r="U405" s="5">
        <v>1.8E-3</v>
      </c>
      <c r="V405" s="1">
        <v>175.14232000000001</v>
      </c>
      <c r="W405" s="1">
        <v>9.0299999999999998E-3</v>
      </c>
      <c r="X405" s="1">
        <v>670.06401000000005</v>
      </c>
      <c r="Y405" s="1">
        <v>2.6900000000000001E-3</v>
      </c>
      <c r="Z405" s="1">
        <v>152.38614000000001</v>
      </c>
      <c r="AA405" s="1">
        <v>1.5E-3</v>
      </c>
      <c r="AB405" s="1">
        <v>583.30790999999999</v>
      </c>
      <c r="AC405" s="1">
        <v>1.1299999999999999E-3</v>
      </c>
      <c r="AD405" s="1">
        <v>574.76351999999997</v>
      </c>
      <c r="AE405" s="5">
        <v>5.9999999999999995E-4</v>
      </c>
      <c r="AF405" s="1">
        <v>2200.0958000000001</v>
      </c>
      <c r="AG405" s="5">
        <v>6.6456200000000005E-4</v>
      </c>
    </row>
    <row r="406" spans="1:33">
      <c r="A406" s="1">
        <v>101.7978</v>
      </c>
      <c r="B406" s="1">
        <v>0.39205000000000001</v>
      </c>
      <c r="C406" s="1">
        <v>389.25684999999999</v>
      </c>
      <c r="D406" s="1">
        <v>4.7660000000000001E-2</v>
      </c>
      <c r="E406" s="1">
        <v>72.236069999999998</v>
      </c>
      <c r="F406" s="1">
        <v>0.29548000000000002</v>
      </c>
      <c r="G406" s="1">
        <v>276.14571000000001</v>
      </c>
      <c r="H406" s="1">
        <v>3.7819999999999999E-2</v>
      </c>
      <c r="I406" s="1">
        <v>115.1371</v>
      </c>
      <c r="J406" s="1">
        <v>0.29548000000000002</v>
      </c>
      <c r="K406" s="1">
        <v>333.31851999999998</v>
      </c>
      <c r="L406" s="1">
        <v>6.8919999999999995E-2</v>
      </c>
      <c r="M406" s="1">
        <v>87.168899999999994</v>
      </c>
      <c r="N406" s="1">
        <v>0.45104</v>
      </c>
      <c r="O406" s="1">
        <v>386.75869</v>
      </c>
      <c r="P406" s="1">
        <v>3.7819999999999999E-2</v>
      </c>
      <c r="R406" s="1">
        <v>582.49620000000004</v>
      </c>
      <c r="S406" s="1">
        <v>2.6700000000000001E-3</v>
      </c>
      <c r="T406" s="1">
        <v>2229.6951600000002</v>
      </c>
      <c r="U406" s="5">
        <v>1.8E-3</v>
      </c>
      <c r="V406" s="1">
        <v>175.578</v>
      </c>
      <c r="W406" s="1">
        <v>7.9000000000000008E-3</v>
      </c>
      <c r="X406" s="1">
        <v>671.73082999999997</v>
      </c>
      <c r="Y406" s="1">
        <v>2.6900000000000001E-3</v>
      </c>
      <c r="Z406" s="1">
        <v>152.76521</v>
      </c>
      <c r="AA406" s="1">
        <v>1.6999999999999999E-3</v>
      </c>
      <c r="AB406" s="1">
        <v>584.75891999999999</v>
      </c>
      <c r="AC406" s="1">
        <v>1.1299999999999999E-3</v>
      </c>
      <c r="AD406" s="1">
        <v>576.19327999999996</v>
      </c>
      <c r="AE406" s="5">
        <v>2.9999999999999997E-4</v>
      </c>
      <c r="AF406" s="1">
        <v>2205.5686700000001</v>
      </c>
      <c r="AG406" s="5">
        <v>6.6456200000000005E-4</v>
      </c>
    </row>
    <row r="407" spans="1:33">
      <c r="A407" s="1">
        <v>102.0504</v>
      </c>
      <c r="B407" s="1">
        <v>0.39501999999999998</v>
      </c>
      <c r="C407" s="1">
        <v>390.22275000000002</v>
      </c>
      <c r="D407" s="1">
        <v>4.734E-2</v>
      </c>
      <c r="E407" s="1">
        <v>72.415319999999994</v>
      </c>
      <c r="F407" s="1">
        <v>0.38919999999999999</v>
      </c>
      <c r="G407" s="1">
        <v>276.83093000000002</v>
      </c>
      <c r="H407" s="1">
        <v>3.7580000000000002E-2</v>
      </c>
      <c r="I407" s="1">
        <v>115.4228</v>
      </c>
      <c r="J407" s="1">
        <v>0.38919999999999999</v>
      </c>
      <c r="K407" s="1">
        <v>334.14560999999998</v>
      </c>
      <c r="L407" s="1">
        <v>6.8529999999999994E-2</v>
      </c>
      <c r="M407" s="1">
        <v>87.385199999999998</v>
      </c>
      <c r="N407" s="1">
        <v>0.41171999999999997</v>
      </c>
      <c r="O407" s="1">
        <v>387.71839</v>
      </c>
      <c r="P407" s="1">
        <v>3.7580000000000002E-2</v>
      </c>
      <c r="R407" s="1">
        <v>583.94159999999999</v>
      </c>
      <c r="S407" s="1">
        <v>1.7799999999999999E-3</v>
      </c>
      <c r="T407" s="1">
        <v>2235.2279100000001</v>
      </c>
      <c r="U407" s="5">
        <v>1.8E-3</v>
      </c>
      <c r="V407" s="1">
        <v>176.01366999999999</v>
      </c>
      <c r="W407" s="1">
        <v>9.0299999999999998E-3</v>
      </c>
      <c r="X407" s="1">
        <v>673.39765999999997</v>
      </c>
      <c r="Y407" s="1">
        <v>2.6900000000000001E-3</v>
      </c>
      <c r="Z407" s="1">
        <v>153.14428000000001</v>
      </c>
      <c r="AA407" s="1">
        <v>1.6000000000000001E-3</v>
      </c>
      <c r="AB407" s="1">
        <v>586.20993999999996</v>
      </c>
      <c r="AC407" s="1">
        <v>1.1299999999999999E-3</v>
      </c>
      <c r="AD407" s="1">
        <v>577.62303999999995</v>
      </c>
      <c r="AE407" s="5">
        <v>1E-3</v>
      </c>
      <c r="AF407" s="1">
        <v>2211.0415499999999</v>
      </c>
      <c r="AG407" s="5">
        <v>6.6456200000000005E-4</v>
      </c>
    </row>
    <row r="408" spans="1:33">
      <c r="A408" s="1">
        <v>102.303</v>
      </c>
      <c r="B408" s="1">
        <v>0.37716</v>
      </c>
      <c r="C408" s="1">
        <v>391.18865</v>
      </c>
      <c r="D408" s="1">
        <v>4.7030000000000002E-2</v>
      </c>
      <c r="E408" s="1">
        <v>72.594560000000001</v>
      </c>
      <c r="F408" s="1">
        <v>0.35171000000000002</v>
      </c>
      <c r="G408" s="1">
        <v>277.51616000000001</v>
      </c>
      <c r="H408" s="1">
        <v>3.7350000000000001E-2</v>
      </c>
      <c r="I408" s="1">
        <v>115.7085</v>
      </c>
      <c r="J408" s="1">
        <v>0.35171000000000002</v>
      </c>
      <c r="K408" s="1">
        <v>334.97269999999997</v>
      </c>
      <c r="L408" s="1">
        <v>6.8129999999999996E-2</v>
      </c>
      <c r="M408" s="1">
        <v>87.601500000000001</v>
      </c>
      <c r="N408" s="1">
        <v>0.44061</v>
      </c>
      <c r="O408" s="1">
        <v>388.67809</v>
      </c>
      <c r="P408" s="1">
        <v>3.7350000000000001E-2</v>
      </c>
      <c r="R408" s="1">
        <v>585.38699999999994</v>
      </c>
      <c r="S408" s="1">
        <v>2.6700000000000001E-3</v>
      </c>
      <c r="T408" s="1">
        <v>2240.7606500000002</v>
      </c>
      <c r="U408" s="5">
        <v>1.8E-3</v>
      </c>
      <c r="V408" s="1">
        <v>176.44935000000001</v>
      </c>
      <c r="W408" s="1">
        <v>1.166E-2</v>
      </c>
      <c r="X408" s="1">
        <v>675.06448</v>
      </c>
      <c r="Y408" s="1">
        <v>2.6900000000000001E-3</v>
      </c>
      <c r="Z408" s="1">
        <v>153.52334999999999</v>
      </c>
      <c r="AA408" s="1">
        <v>1.1999999999999999E-3</v>
      </c>
      <c r="AB408" s="1">
        <v>587.66094999999996</v>
      </c>
      <c r="AC408" s="1">
        <v>1.1299999999999999E-3</v>
      </c>
      <c r="AD408" s="1">
        <v>579.05280000000005</v>
      </c>
      <c r="AE408" s="5">
        <v>4.0000000000000002E-4</v>
      </c>
      <c r="AF408" s="1">
        <v>2216.51442</v>
      </c>
      <c r="AG408" s="5">
        <v>6.6456200000000005E-4</v>
      </c>
    </row>
    <row r="409" spans="1:33">
      <c r="A409" s="1">
        <v>102.5556</v>
      </c>
      <c r="B409" s="1">
        <v>0.39232</v>
      </c>
      <c r="C409" s="1">
        <v>392.15454999999997</v>
      </c>
      <c r="D409" s="1">
        <v>4.6719999999999998E-2</v>
      </c>
      <c r="E409" s="1">
        <v>72.773809999999997</v>
      </c>
      <c r="F409" s="1">
        <v>0.33406999999999998</v>
      </c>
      <c r="G409" s="1">
        <v>278.20137999999997</v>
      </c>
      <c r="H409" s="1">
        <v>3.7109999999999997E-2</v>
      </c>
      <c r="I409" s="1">
        <v>115.99420000000001</v>
      </c>
      <c r="J409" s="1">
        <v>0.33406999999999998</v>
      </c>
      <c r="K409" s="1">
        <v>335.7998</v>
      </c>
      <c r="L409" s="1">
        <v>6.7739999999999995E-2</v>
      </c>
      <c r="M409" s="1">
        <v>87.817800000000005</v>
      </c>
      <c r="N409" s="1">
        <v>0.44623000000000002</v>
      </c>
      <c r="O409" s="1">
        <v>389.63779</v>
      </c>
      <c r="P409" s="1">
        <v>3.7109999999999997E-2</v>
      </c>
      <c r="R409" s="1">
        <v>586.83240000000001</v>
      </c>
      <c r="S409" s="1">
        <v>1.33E-3</v>
      </c>
      <c r="T409" s="1">
        <v>2246.2933899999998</v>
      </c>
      <c r="U409" s="5">
        <v>1.8E-3</v>
      </c>
      <c r="V409" s="1">
        <v>176.88503</v>
      </c>
      <c r="W409" s="1">
        <v>7.5199999999999998E-3</v>
      </c>
      <c r="X409" s="1">
        <v>676.73131000000001</v>
      </c>
      <c r="Y409" s="1">
        <v>2.6900000000000001E-3</v>
      </c>
      <c r="Z409" s="1">
        <v>153.90242000000001</v>
      </c>
      <c r="AA409" s="1">
        <v>1.2999999999999999E-3</v>
      </c>
      <c r="AB409" s="1">
        <v>589.11197000000004</v>
      </c>
      <c r="AC409" s="1">
        <v>1.1299999999999999E-3</v>
      </c>
      <c r="AD409" s="1">
        <v>580.48256000000003</v>
      </c>
      <c r="AE409" s="5">
        <v>5.9999999999999995E-4</v>
      </c>
      <c r="AF409" s="1">
        <v>2221.9872999999998</v>
      </c>
      <c r="AG409" s="5">
        <v>6.6456200000000005E-4</v>
      </c>
    </row>
    <row r="410" spans="1:33">
      <c r="A410" s="1">
        <v>102.8082</v>
      </c>
      <c r="B410" s="1">
        <v>0.38501000000000002</v>
      </c>
      <c r="C410" s="1">
        <v>393.12043999999997</v>
      </c>
      <c r="D410" s="1">
        <v>4.641E-2</v>
      </c>
      <c r="E410" s="1">
        <v>72.953059999999994</v>
      </c>
      <c r="F410" s="1">
        <v>0.36493999999999999</v>
      </c>
      <c r="G410" s="1">
        <v>278.88661000000002</v>
      </c>
      <c r="H410" s="1">
        <v>3.6880000000000003E-2</v>
      </c>
      <c r="I410" s="1">
        <v>116.2799</v>
      </c>
      <c r="J410" s="1">
        <v>0.36493999999999999</v>
      </c>
      <c r="K410" s="1">
        <v>336.62689</v>
      </c>
      <c r="L410" s="1">
        <v>6.7349999999999993E-2</v>
      </c>
      <c r="M410" s="1">
        <v>88.034099999999995</v>
      </c>
      <c r="N410" s="1">
        <v>0.36918000000000001</v>
      </c>
      <c r="O410" s="1">
        <v>390.59748999999999</v>
      </c>
      <c r="P410" s="1">
        <v>3.6880000000000003E-2</v>
      </c>
      <c r="R410" s="1">
        <v>588.27779999999996</v>
      </c>
      <c r="S410" s="1">
        <v>2.6700000000000001E-3</v>
      </c>
      <c r="T410" s="1">
        <v>2251.8261299999999</v>
      </c>
      <c r="U410" s="5">
        <v>1.8E-3</v>
      </c>
      <c r="V410" s="1">
        <v>177.32070999999999</v>
      </c>
      <c r="W410" s="1">
        <v>6.77E-3</v>
      </c>
      <c r="X410" s="1">
        <v>678.39814000000001</v>
      </c>
      <c r="Y410" s="1">
        <v>2.6900000000000001E-3</v>
      </c>
      <c r="Z410" s="1">
        <v>154.28148999999999</v>
      </c>
      <c r="AA410" s="1">
        <v>1.4E-3</v>
      </c>
      <c r="AB410" s="1">
        <v>590.56298000000004</v>
      </c>
      <c r="AC410" s="1">
        <v>1.1299999999999999E-3</v>
      </c>
      <c r="AD410" s="1">
        <v>581.91232000000002</v>
      </c>
      <c r="AE410" s="5">
        <v>8.0000000000000004E-4</v>
      </c>
      <c r="AF410" s="1">
        <v>2227.4601699999998</v>
      </c>
      <c r="AG410" s="5">
        <v>6.6456200000000005E-4</v>
      </c>
    </row>
    <row r="411" spans="1:33">
      <c r="A411" s="1">
        <v>103.0608</v>
      </c>
      <c r="B411" s="1">
        <v>0.40233000000000002</v>
      </c>
      <c r="C411" s="1">
        <v>394.08634000000001</v>
      </c>
      <c r="D411" s="1">
        <v>4.6100000000000002E-2</v>
      </c>
      <c r="E411" s="1">
        <v>73.132300000000001</v>
      </c>
      <c r="F411" s="1">
        <v>0.31863000000000002</v>
      </c>
      <c r="G411" s="1">
        <v>279.57182999999998</v>
      </c>
      <c r="H411" s="1">
        <v>3.6650000000000002E-2</v>
      </c>
      <c r="I411" s="1">
        <v>116.5656</v>
      </c>
      <c r="J411" s="1">
        <v>0.31863000000000002</v>
      </c>
      <c r="K411" s="1">
        <v>337.45398</v>
      </c>
      <c r="L411" s="1">
        <v>6.6970000000000002E-2</v>
      </c>
      <c r="M411" s="1">
        <v>88.250399999999999</v>
      </c>
      <c r="N411" s="1">
        <v>0.42376000000000003</v>
      </c>
      <c r="O411" s="1">
        <v>391.55718999999999</v>
      </c>
      <c r="P411" s="1">
        <v>3.6650000000000002E-2</v>
      </c>
      <c r="R411" s="1">
        <v>589.72320000000002</v>
      </c>
      <c r="S411" s="1">
        <v>1.33E-3</v>
      </c>
      <c r="T411" s="1">
        <v>2257.3588800000002</v>
      </c>
      <c r="U411" s="5">
        <v>1.8E-3</v>
      </c>
      <c r="V411" s="1">
        <v>177.75638000000001</v>
      </c>
      <c r="W411" s="1">
        <v>7.9000000000000008E-3</v>
      </c>
      <c r="X411" s="1">
        <v>680.06496000000004</v>
      </c>
      <c r="Y411" s="1">
        <v>2.6900000000000001E-3</v>
      </c>
      <c r="Z411" s="1">
        <v>154.66056</v>
      </c>
      <c r="AA411" s="1">
        <v>1.5E-3</v>
      </c>
      <c r="AB411" s="1">
        <v>592.01400000000001</v>
      </c>
      <c r="AC411" s="1">
        <v>1.1299999999999999E-3</v>
      </c>
      <c r="AD411" s="1">
        <v>583.34208000000001</v>
      </c>
      <c r="AE411" s="5">
        <v>5.9999999999999995E-4</v>
      </c>
      <c r="AF411" s="1">
        <v>2232.9330500000001</v>
      </c>
      <c r="AG411" s="5">
        <v>6.6456200000000005E-4</v>
      </c>
    </row>
    <row r="412" spans="1:33">
      <c r="A412" s="1">
        <v>103.3134</v>
      </c>
      <c r="B412" s="1">
        <v>0.40936</v>
      </c>
      <c r="C412" s="1">
        <v>395.05223999999998</v>
      </c>
      <c r="D412" s="1">
        <v>4.58E-2</v>
      </c>
      <c r="E412" s="1">
        <v>73.311549999999997</v>
      </c>
      <c r="F412" s="1">
        <v>0.35832000000000003</v>
      </c>
      <c r="G412" s="1">
        <v>280.25706000000002</v>
      </c>
      <c r="H412" s="1">
        <v>3.6420000000000001E-2</v>
      </c>
      <c r="I412" s="1">
        <v>116.85129999999999</v>
      </c>
      <c r="J412" s="1">
        <v>0.35832000000000003</v>
      </c>
      <c r="K412" s="1">
        <v>338.28107999999997</v>
      </c>
      <c r="L412" s="1">
        <v>6.6589999999999996E-2</v>
      </c>
      <c r="M412" s="1">
        <v>88.466700000000003</v>
      </c>
      <c r="N412" s="1">
        <v>0.44462000000000002</v>
      </c>
      <c r="O412" s="1">
        <v>392.51688999999999</v>
      </c>
      <c r="P412" s="1">
        <v>3.6420000000000001E-2</v>
      </c>
      <c r="R412" s="1">
        <v>591.16859999999997</v>
      </c>
      <c r="S412" s="1">
        <v>1.7799999999999999E-3</v>
      </c>
      <c r="T412" s="1">
        <v>2262.8916199999999</v>
      </c>
      <c r="U412" s="5">
        <v>1.8E-3</v>
      </c>
      <c r="V412" s="1">
        <v>178.19206</v>
      </c>
      <c r="W412" s="1">
        <v>8.6499999999999997E-3</v>
      </c>
      <c r="X412" s="1">
        <v>681.73179000000005</v>
      </c>
      <c r="Y412" s="1">
        <v>2.6900000000000001E-3</v>
      </c>
      <c r="Z412" s="1">
        <v>155.03962999999999</v>
      </c>
      <c r="AA412" s="1">
        <v>1.6000000000000001E-3</v>
      </c>
      <c r="AB412" s="1">
        <v>593.46501000000001</v>
      </c>
      <c r="AC412" s="1">
        <v>1.1299999999999999E-3</v>
      </c>
      <c r="AD412" s="1">
        <v>584.77184</v>
      </c>
      <c r="AE412" s="1">
        <v>1.1999999999999999E-3</v>
      </c>
      <c r="AF412" s="1">
        <v>2238.4059200000002</v>
      </c>
      <c r="AG412" s="5">
        <v>6.6456200000000005E-4</v>
      </c>
    </row>
    <row r="413" spans="1:33">
      <c r="A413" s="1">
        <v>103.566</v>
      </c>
      <c r="B413" s="1">
        <v>0.36878</v>
      </c>
      <c r="C413" s="1">
        <v>396.01814000000002</v>
      </c>
      <c r="D413" s="1">
        <v>4.5490000000000003E-2</v>
      </c>
      <c r="E413" s="1">
        <v>73.490790000000004</v>
      </c>
      <c r="F413" s="1">
        <v>0.33406999999999998</v>
      </c>
      <c r="G413" s="1">
        <v>280.94227999999998</v>
      </c>
      <c r="H413" s="1">
        <v>3.6200000000000003E-2</v>
      </c>
      <c r="I413" s="1">
        <v>117.137</v>
      </c>
      <c r="J413" s="1">
        <v>0.33406999999999998</v>
      </c>
      <c r="K413" s="1">
        <v>339.10816999999997</v>
      </c>
      <c r="L413" s="1">
        <v>6.6199999999999995E-2</v>
      </c>
      <c r="M413" s="1">
        <v>88.683000000000007</v>
      </c>
      <c r="N413" s="1">
        <v>0.42536000000000002</v>
      </c>
      <c r="O413" s="1">
        <v>393.47658999999999</v>
      </c>
      <c r="P413" s="1">
        <v>3.6200000000000003E-2</v>
      </c>
      <c r="R413" s="1">
        <v>592.61400000000003</v>
      </c>
      <c r="S413" s="1">
        <v>2.2200000000000002E-3</v>
      </c>
      <c r="T413" s="1">
        <v>2268.42436</v>
      </c>
      <c r="U413" s="5">
        <v>1.8E-3</v>
      </c>
      <c r="V413" s="1">
        <v>178.62773999999999</v>
      </c>
      <c r="W413" s="1">
        <v>7.9000000000000008E-3</v>
      </c>
      <c r="X413" s="1">
        <v>683.39860999999996</v>
      </c>
      <c r="Y413" s="1">
        <v>2.6900000000000001E-3</v>
      </c>
      <c r="Z413" s="1">
        <v>155.4187</v>
      </c>
      <c r="AA413" s="5">
        <v>8.9999999999999998E-4</v>
      </c>
      <c r="AB413" s="1">
        <v>594.91602</v>
      </c>
      <c r="AC413" s="1">
        <v>1.1299999999999999E-3</v>
      </c>
      <c r="AD413" s="1">
        <v>586.20159999999998</v>
      </c>
      <c r="AE413" s="5">
        <v>6.9999999999999999E-4</v>
      </c>
      <c r="AF413" s="1">
        <v>2243.8788</v>
      </c>
      <c r="AG413" s="5">
        <v>6.6456200000000005E-4</v>
      </c>
    </row>
    <row r="414" spans="1:33">
      <c r="A414" s="1">
        <v>103.8186</v>
      </c>
      <c r="B414" s="1">
        <v>0.39177000000000001</v>
      </c>
      <c r="C414" s="1">
        <v>396.98403999999999</v>
      </c>
      <c r="D414" s="1">
        <v>4.5190000000000001E-2</v>
      </c>
      <c r="E414" s="1">
        <v>73.67004</v>
      </c>
      <c r="F414" s="1">
        <v>0.34949999999999998</v>
      </c>
      <c r="G414" s="1">
        <v>281.62750999999997</v>
      </c>
      <c r="H414" s="1">
        <v>3.5970000000000002E-2</v>
      </c>
      <c r="I414" s="1">
        <v>117.42270000000001</v>
      </c>
      <c r="J414" s="1">
        <v>0.34949999999999998</v>
      </c>
      <c r="K414" s="1">
        <v>339.93526000000003</v>
      </c>
      <c r="L414" s="1">
        <v>6.583E-2</v>
      </c>
      <c r="M414" s="1">
        <v>88.899299999999997</v>
      </c>
      <c r="N414" s="1">
        <v>0.38442999999999999</v>
      </c>
      <c r="O414" s="1">
        <v>394.43628000000001</v>
      </c>
      <c r="P414" s="1">
        <v>3.5970000000000002E-2</v>
      </c>
      <c r="R414" s="1">
        <v>594.05939999999998</v>
      </c>
      <c r="S414" s="1">
        <v>1.7799999999999999E-3</v>
      </c>
      <c r="T414" s="1">
        <v>2273.9571000000001</v>
      </c>
      <c r="U414" s="5">
        <v>1.8E-3</v>
      </c>
      <c r="V414" s="1">
        <v>179.06342000000001</v>
      </c>
      <c r="W414" s="1">
        <v>8.2799999999999992E-3</v>
      </c>
      <c r="X414" s="1">
        <v>685.06543999999997</v>
      </c>
      <c r="Y414" s="1">
        <v>2.6900000000000001E-3</v>
      </c>
      <c r="Z414" s="1">
        <v>155.79777000000001</v>
      </c>
      <c r="AA414" s="1">
        <v>1.8E-3</v>
      </c>
      <c r="AB414" s="1">
        <v>596.36703999999997</v>
      </c>
      <c r="AC414" s="1">
        <v>1.1299999999999999E-3</v>
      </c>
      <c r="AD414" s="1">
        <v>587.63135999999997</v>
      </c>
      <c r="AE414" s="5">
        <v>4.0000000000000002E-4</v>
      </c>
      <c r="AF414" s="1">
        <v>2249.35167</v>
      </c>
      <c r="AG414" s="5">
        <v>6.6456200000000005E-4</v>
      </c>
    </row>
    <row r="415" spans="1:33">
      <c r="A415" s="1">
        <v>104.0712</v>
      </c>
      <c r="B415" s="1">
        <v>0.38230999999999998</v>
      </c>
      <c r="C415" s="1">
        <v>397.94992999999999</v>
      </c>
      <c r="D415" s="1">
        <v>4.4889999999999999E-2</v>
      </c>
      <c r="E415" s="1">
        <v>73.849279999999993</v>
      </c>
      <c r="F415" s="1">
        <v>0.33848</v>
      </c>
      <c r="G415" s="1">
        <v>282.31272999999999</v>
      </c>
      <c r="H415" s="1">
        <v>3.5749999999999997E-2</v>
      </c>
      <c r="I415" s="1">
        <v>117.7084</v>
      </c>
      <c r="J415" s="1">
        <v>0.33848</v>
      </c>
      <c r="K415" s="1">
        <v>340.76235000000003</v>
      </c>
      <c r="L415" s="1">
        <v>6.5449999999999994E-2</v>
      </c>
      <c r="M415" s="1">
        <v>89.115600000000001</v>
      </c>
      <c r="N415" s="1">
        <v>0.40850999999999998</v>
      </c>
      <c r="O415" s="1">
        <v>395.39598000000001</v>
      </c>
      <c r="P415" s="1">
        <v>3.5749999999999997E-2</v>
      </c>
      <c r="R415" s="1">
        <v>595.50480000000005</v>
      </c>
      <c r="S415" s="1">
        <v>2.2200000000000002E-3</v>
      </c>
      <c r="T415" s="1">
        <v>2279.4898499999999</v>
      </c>
      <c r="U415" s="5">
        <v>1.8E-3</v>
      </c>
      <c r="V415" s="1">
        <v>179.49909</v>
      </c>
      <c r="W415" s="1">
        <v>7.5199999999999998E-3</v>
      </c>
      <c r="X415" s="1">
        <v>686.73226999999997</v>
      </c>
      <c r="Y415" s="1">
        <v>2.6900000000000001E-3</v>
      </c>
      <c r="Z415" s="1">
        <v>156.17684</v>
      </c>
      <c r="AA415" s="1">
        <v>1.1999999999999999E-3</v>
      </c>
      <c r="AB415" s="1">
        <v>597.81804999999997</v>
      </c>
      <c r="AC415" s="1">
        <v>1.1299999999999999E-3</v>
      </c>
      <c r="AD415" s="1">
        <v>589.06111999999996</v>
      </c>
      <c r="AE415" s="5">
        <v>1E-3</v>
      </c>
      <c r="AF415" s="1">
        <v>2254.8245499999998</v>
      </c>
      <c r="AG415" s="5">
        <v>6.6456200000000005E-4</v>
      </c>
    </row>
    <row r="416" spans="1:33">
      <c r="A416" s="1">
        <v>104.32380000000001</v>
      </c>
      <c r="B416" s="1">
        <v>0.38961000000000001</v>
      </c>
      <c r="C416" s="1">
        <v>398.91583000000003</v>
      </c>
      <c r="D416" s="1">
        <v>4.4600000000000001E-2</v>
      </c>
      <c r="E416" s="1">
        <v>74.028530000000003</v>
      </c>
      <c r="F416" s="1">
        <v>0.37045</v>
      </c>
      <c r="G416" s="1">
        <v>282.99795999999998</v>
      </c>
      <c r="H416" s="1">
        <v>3.5529999999999999E-2</v>
      </c>
      <c r="I416" s="1">
        <v>117.9941</v>
      </c>
      <c r="J416" s="1">
        <v>0.37045</v>
      </c>
      <c r="K416" s="1">
        <v>341.58945</v>
      </c>
      <c r="L416" s="1">
        <v>6.5079999999999999E-2</v>
      </c>
      <c r="M416" s="1">
        <v>89.331900000000005</v>
      </c>
      <c r="N416" s="1">
        <v>0.41091</v>
      </c>
      <c r="O416" s="1">
        <v>396.35568000000001</v>
      </c>
      <c r="P416" s="1">
        <v>3.5529999999999999E-2</v>
      </c>
      <c r="R416" s="1">
        <v>596.9502</v>
      </c>
      <c r="S416" s="1">
        <v>2.6700000000000001E-3</v>
      </c>
      <c r="T416" s="1">
        <v>2285.02259</v>
      </c>
      <c r="U416" s="5">
        <v>1.8E-3</v>
      </c>
      <c r="V416" s="1">
        <v>179.93476999999999</v>
      </c>
      <c r="W416" s="1">
        <v>6.4000000000000003E-3</v>
      </c>
      <c r="X416" s="1">
        <v>688.39909</v>
      </c>
      <c r="Y416" s="1">
        <v>2.6900000000000001E-3</v>
      </c>
      <c r="Z416" s="1">
        <v>156.55591000000001</v>
      </c>
      <c r="AA416" s="1">
        <v>1.6999999999999999E-3</v>
      </c>
      <c r="AB416" s="1">
        <v>599.26907000000006</v>
      </c>
      <c r="AC416" s="1">
        <v>1.1299999999999999E-3</v>
      </c>
      <c r="AD416" s="1">
        <v>590.49087999999995</v>
      </c>
      <c r="AE416" s="5">
        <v>6.9999999999999999E-4</v>
      </c>
      <c r="AF416" s="1">
        <v>2260.2974199999999</v>
      </c>
      <c r="AG416" s="5">
        <v>6.6456200000000005E-4</v>
      </c>
    </row>
    <row r="417" spans="1:33">
      <c r="A417" s="1">
        <v>104.57640000000001</v>
      </c>
      <c r="B417" s="1">
        <v>0.39285999999999999</v>
      </c>
      <c r="C417" s="1">
        <v>399.88173</v>
      </c>
      <c r="D417" s="1">
        <v>4.4299999999999999E-2</v>
      </c>
      <c r="E417" s="1">
        <v>74.20778</v>
      </c>
      <c r="F417" s="1">
        <v>0.34178999999999998</v>
      </c>
      <c r="G417" s="1">
        <v>283.68317999999999</v>
      </c>
      <c r="H417" s="1">
        <v>3.5310000000000001E-2</v>
      </c>
      <c r="I417" s="1">
        <v>118.27979999999999</v>
      </c>
      <c r="J417" s="1">
        <v>0.34178999999999998</v>
      </c>
      <c r="K417" s="1">
        <v>342.41654</v>
      </c>
      <c r="L417" s="1">
        <v>6.4699999999999994E-2</v>
      </c>
      <c r="M417" s="1">
        <v>89.548199999999994</v>
      </c>
      <c r="N417" s="1">
        <v>0.40850999999999998</v>
      </c>
      <c r="O417" s="1">
        <v>397.31538</v>
      </c>
      <c r="P417" s="1">
        <v>3.5310000000000001E-2</v>
      </c>
      <c r="R417" s="1">
        <v>598.39559999999994</v>
      </c>
      <c r="S417" s="1">
        <v>2.6700000000000001E-3</v>
      </c>
      <c r="T417" s="1">
        <v>2290.5553300000001</v>
      </c>
      <c r="U417" s="5">
        <v>1.8E-3</v>
      </c>
      <c r="V417" s="1">
        <v>180.37045000000001</v>
      </c>
      <c r="W417" s="1">
        <v>7.9000000000000008E-3</v>
      </c>
      <c r="X417" s="1">
        <v>690.06592000000001</v>
      </c>
      <c r="Y417" s="1">
        <v>2.6900000000000001E-3</v>
      </c>
      <c r="Z417" s="1">
        <v>156.93498</v>
      </c>
      <c r="AA417" s="1">
        <v>1.9E-3</v>
      </c>
      <c r="AB417" s="1">
        <v>600.72008000000005</v>
      </c>
      <c r="AC417" s="1">
        <v>1.1299999999999999E-3</v>
      </c>
      <c r="AD417" s="1">
        <v>591.92064000000005</v>
      </c>
      <c r="AE417" s="5">
        <v>6.9999999999999999E-4</v>
      </c>
      <c r="AF417" s="1">
        <v>2265.7703000000001</v>
      </c>
      <c r="AG417" s="5">
        <v>6.6456200000000005E-4</v>
      </c>
    </row>
    <row r="418" spans="1:33">
      <c r="A418" s="1">
        <v>104.82899999999999</v>
      </c>
      <c r="B418" s="1">
        <v>0.37662000000000001</v>
      </c>
      <c r="C418" s="1">
        <v>400.84762999999998</v>
      </c>
      <c r="D418" s="1">
        <v>4.4010000000000001E-2</v>
      </c>
      <c r="E418" s="1">
        <v>74.387020000000007</v>
      </c>
      <c r="F418" s="1">
        <v>0.33848</v>
      </c>
      <c r="G418" s="1">
        <v>284.36840999999998</v>
      </c>
      <c r="H418" s="1">
        <v>3.5099999999999999E-2</v>
      </c>
      <c r="I418" s="1">
        <v>118.5655</v>
      </c>
      <c r="J418" s="1">
        <v>0.33848</v>
      </c>
      <c r="K418" s="1">
        <v>343.24363</v>
      </c>
      <c r="L418" s="1">
        <v>6.4339999999999994E-2</v>
      </c>
      <c r="M418" s="1">
        <v>89.764499999999998</v>
      </c>
      <c r="N418" s="1">
        <v>0.40850999999999998</v>
      </c>
      <c r="O418" s="1">
        <v>398.27508</v>
      </c>
      <c r="P418" s="1">
        <v>3.5099999999999999E-2</v>
      </c>
      <c r="R418" s="1">
        <v>599.84100000000001</v>
      </c>
      <c r="S418" s="5">
        <v>8.8888900000000002E-4</v>
      </c>
      <c r="T418" s="1">
        <v>2296.0880699999998</v>
      </c>
      <c r="U418" s="5">
        <v>1.8E-3</v>
      </c>
      <c r="V418" s="1">
        <v>180.80613</v>
      </c>
      <c r="W418" s="1">
        <v>5.2700000000000004E-3</v>
      </c>
      <c r="X418" s="1">
        <v>691.73274000000004</v>
      </c>
      <c r="Y418" s="1">
        <v>2.6900000000000001E-3</v>
      </c>
      <c r="Z418" s="1">
        <v>157.31405000000001</v>
      </c>
      <c r="AA418" s="5">
        <v>1E-3</v>
      </c>
      <c r="AB418" s="1">
        <v>602.17110000000002</v>
      </c>
      <c r="AC418" s="1">
        <v>1.1299999999999999E-3</v>
      </c>
      <c r="AD418" s="1">
        <v>593.35040000000004</v>
      </c>
      <c r="AE418" s="5">
        <v>1E-4</v>
      </c>
      <c r="AF418" s="1">
        <v>2271.2431700000002</v>
      </c>
      <c r="AG418" s="5">
        <v>6.6456200000000005E-4</v>
      </c>
    </row>
    <row r="419" spans="1:33">
      <c r="A419" s="1">
        <v>105.08159999999999</v>
      </c>
      <c r="B419" s="1">
        <v>0.37337999999999999</v>
      </c>
      <c r="C419" s="1">
        <v>401.81353000000001</v>
      </c>
      <c r="D419" s="1">
        <v>4.3720000000000002E-2</v>
      </c>
      <c r="E419" s="1">
        <v>74.566270000000003</v>
      </c>
      <c r="F419" s="1">
        <v>0.31091999999999997</v>
      </c>
      <c r="G419" s="1">
        <v>285.05363</v>
      </c>
      <c r="H419" s="1">
        <v>3.4880000000000001E-2</v>
      </c>
      <c r="I419" s="1">
        <v>118.85120000000001</v>
      </c>
      <c r="J419" s="1">
        <v>0.31091999999999997</v>
      </c>
      <c r="K419" s="1">
        <v>344.07073000000003</v>
      </c>
      <c r="L419" s="1">
        <v>6.3969999999999999E-2</v>
      </c>
      <c r="M419" s="1">
        <v>89.980800000000002</v>
      </c>
      <c r="N419" s="1">
        <v>0.39406000000000002</v>
      </c>
      <c r="O419" s="1">
        <v>399.23478</v>
      </c>
      <c r="P419" s="1">
        <v>3.4880000000000001E-2</v>
      </c>
      <c r="R419" s="1">
        <v>601.28639999999996</v>
      </c>
      <c r="S419" s="1">
        <v>2.2200000000000002E-3</v>
      </c>
      <c r="T419" s="1">
        <v>2301.6208099999999</v>
      </c>
      <c r="U419" s="5">
        <v>1.8E-3</v>
      </c>
      <c r="V419" s="1">
        <v>181.24180000000001</v>
      </c>
      <c r="W419" s="1">
        <v>7.5199999999999998E-3</v>
      </c>
      <c r="X419" s="1">
        <v>693.39957000000004</v>
      </c>
      <c r="Y419" s="1">
        <v>2.6900000000000001E-3</v>
      </c>
      <c r="Z419" s="1">
        <v>157.69311999999999</v>
      </c>
      <c r="AA419" s="1">
        <v>1.2999999999999999E-3</v>
      </c>
      <c r="AB419" s="1">
        <v>603.62211000000002</v>
      </c>
      <c r="AC419" s="1">
        <v>1.1299999999999999E-3</v>
      </c>
      <c r="AD419" s="1">
        <v>594.78016000000002</v>
      </c>
      <c r="AE419" s="5">
        <v>4.0000000000000002E-4</v>
      </c>
      <c r="AF419" s="1">
        <v>2276.71605</v>
      </c>
      <c r="AG419" s="5">
        <v>6.6456200000000005E-4</v>
      </c>
    </row>
    <row r="420" spans="1:33">
      <c r="A420" s="1">
        <v>105.3342</v>
      </c>
      <c r="B420" s="1">
        <v>0.38635999999999998</v>
      </c>
      <c r="C420" s="1">
        <v>402.77942000000002</v>
      </c>
      <c r="D420" s="1">
        <v>4.3430000000000003E-2</v>
      </c>
      <c r="E420" s="1">
        <v>74.745509999999996</v>
      </c>
      <c r="F420" s="1">
        <v>0.31422</v>
      </c>
      <c r="G420" s="1">
        <v>285.73885999999999</v>
      </c>
      <c r="H420" s="1">
        <v>3.4669999999999999E-2</v>
      </c>
      <c r="I420" s="1">
        <v>119.1369</v>
      </c>
      <c r="J420" s="1">
        <v>0.31422</v>
      </c>
      <c r="K420" s="1">
        <v>344.89782000000002</v>
      </c>
      <c r="L420" s="1">
        <v>6.3600000000000004E-2</v>
      </c>
      <c r="M420" s="1">
        <v>90.197100000000006</v>
      </c>
      <c r="N420" s="1">
        <v>0.41091</v>
      </c>
      <c r="O420" s="1">
        <v>400.19448</v>
      </c>
      <c r="P420" s="1">
        <v>3.4669999999999999E-2</v>
      </c>
      <c r="R420" s="1">
        <v>602.73180000000002</v>
      </c>
      <c r="S420" s="1">
        <v>1.33E-3</v>
      </c>
      <c r="T420" s="1">
        <v>2307.1535600000002</v>
      </c>
      <c r="U420" s="5">
        <v>1.8E-3</v>
      </c>
      <c r="V420" s="1">
        <v>181.67748</v>
      </c>
      <c r="W420" s="1">
        <v>5.2700000000000004E-3</v>
      </c>
      <c r="X420" s="1">
        <v>695.06638999999996</v>
      </c>
      <c r="Y420" s="1">
        <v>2.6900000000000001E-3</v>
      </c>
      <c r="Z420" s="1">
        <v>158.07219000000001</v>
      </c>
      <c r="AA420" s="5">
        <v>8.9999999999999998E-4</v>
      </c>
      <c r="AB420" s="1">
        <v>605.07312999999999</v>
      </c>
      <c r="AC420" s="1">
        <v>1.1299999999999999E-3</v>
      </c>
      <c r="AD420" s="1">
        <v>596.20992000000001</v>
      </c>
      <c r="AE420" s="5">
        <v>5.9999999999999995E-4</v>
      </c>
      <c r="AF420" s="1">
        <v>2282.1889200000001</v>
      </c>
      <c r="AG420" s="5">
        <v>6.6456200000000005E-4</v>
      </c>
    </row>
    <row r="421" spans="1:33">
      <c r="A421" s="1">
        <v>105.5868</v>
      </c>
      <c r="B421" s="1">
        <v>0.38718000000000002</v>
      </c>
      <c r="C421" s="1">
        <v>403.74531999999999</v>
      </c>
      <c r="D421" s="1">
        <v>4.3150000000000001E-2</v>
      </c>
      <c r="E421" s="1">
        <v>74.924760000000006</v>
      </c>
      <c r="F421" s="1">
        <v>0.29216999999999999</v>
      </c>
      <c r="G421" s="1">
        <v>286.42408</v>
      </c>
      <c r="H421" s="1">
        <v>3.4459999999999998E-2</v>
      </c>
      <c r="I421" s="1">
        <v>119.4226</v>
      </c>
      <c r="J421" s="1">
        <v>0.29216999999999999</v>
      </c>
      <c r="K421" s="1">
        <v>345.72491000000002</v>
      </c>
      <c r="L421" s="1">
        <v>6.3240000000000005E-2</v>
      </c>
      <c r="M421" s="1">
        <v>90.413399999999996</v>
      </c>
      <c r="N421" s="1">
        <v>0.39967999999999998</v>
      </c>
      <c r="O421" s="1">
        <v>401.15418</v>
      </c>
      <c r="P421" s="1">
        <v>3.4459999999999998E-2</v>
      </c>
      <c r="R421" s="1">
        <v>604.17719999999997</v>
      </c>
      <c r="S421" s="5">
        <v>8.8888900000000002E-4</v>
      </c>
      <c r="T421" s="1">
        <v>2312.6862999999998</v>
      </c>
      <c r="U421" s="5">
        <v>1.8E-3</v>
      </c>
      <c r="V421" s="1">
        <v>182.11315999999999</v>
      </c>
      <c r="W421" s="1">
        <v>5.64E-3</v>
      </c>
      <c r="X421" s="1">
        <v>696.73321999999996</v>
      </c>
      <c r="Y421" s="1">
        <v>2.6900000000000001E-3</v>
      </c>
      <c r="Z421" s="1">
        <v>158.45125999999999</v>
      </c>
      <c r="AA421" s="1">
        <v>1.5E-3</v>
      </c>
      <c r="AB421" s="1">
        <v>606.52413999999999</v>
      </c>
      <c r="AC421" s="1">
        <v>1.1299999999999999E-3</v>
      </c>
      <c r="AD421" s="1">
        <v>597.63968</v>
      </c>
      <c r="AE421" s="5">
        <v>8.9999999999999998E-4</v>
      </c>
      <c r="AF421" s="1">
        <v>2287.6617999999999</v>
      </c>
      <c r="AG421" s="5">
        <v>6.6456200000000005E-4</v>
      </c>
    </row>
    <row r="422" spans="1:33">
      <c r="A422" s="1">
        <v>105.8394</v>
      </c>
      <c r="B422" s="1">
        <v>0.39150000000000001</v>
      </c>
      <c r="C422" s="1">
        <v>404.71122000000003</v>
      </c>
      <c r="D422" s="1">
        <v>4.2869999999999998E-2</v>
      </c>
      <c r="E422" s="1">
        <v>75.104010000000002</v>
      </c>
      <c r="F422" s="1">
        <v>0.30320000000000003</v>
      </c>
      <c r="G422" s="1">
        <v>287.10930999999999</v>
      </c>
      <c r="H422" s="1">
        <v>3.4250000000000003E-2</v>
      </c>
      <c r="I422" s="1">
        <v>119.70829999999999</v>
      </c>
      <c r="J422" s="1">
        <v>0.30320000000000003</v>
      </c>
      <c r="K422" s="1">
        <v>346.55201</v>
      </c>
      <c r="L422" s="1">
        <v>6.2880000000000005E-2</v>
      </c>
      <c r="M422" s="1">
        <v>90.6297</v>
      </c>
      <c r="N422" s="1">
        <v>0.41091</v>
      </c>
      <c r="O422" s="1">
        <v>402.11387999999999</v>
      </c>
      <c r="P422" s="1">
        <v>3.4250000000000003E-2</v>
      </c>
      <c r="R422" s="1">
        <v>605.62260000000003</v>
      </c>
      <c r="S422" s="1">
        <v>1.33E-3</v>
      </c>
      <c r="T422" s="1">
        <v>2318.2190399999999</v>
      </c>
      <c r="U422" s="5">
        <v>1.8E-3</v>
      </c>
      <c r="V422" s="1">
        <v>182.54883000000001</v>
      </c>
      <c r="W422" s="1">
        <v>5.64E-3</v>
      </c>
      <c r="X422" s="1">
        <v>698.40004999999996</v>
      </c>
      <c r="Y422" s="1">
        <v>2.6900000000000001E-3</v>
      </c>
      <c r="Z422" s="1">
        <v>158.83033</v>
      </c>
      <c r="AA422" s="1">
        <v>1.2999999999999999E-3</v>
      </c>
      <c r="AB422" s="1">
        <v>607.97515999999996</v>
      </c>
      <c r="AC422" s="1">
        <v>1.1299999999999999E-3</v>
      </c>
      <c r="AD422" s="1">
        <v>599.06943999999999</v>
      </c>
      <c r="AE422" s="5">
        <v>5.0000000000000001E-4</v>
      </c>
      <c r="AF422" s="1">
        <v>2293.1346699999999</v>
      </c>
      <c r="AG422" s="5">
        <v>6.6456200000000005E-4</v>
      </c>
    </row>
    <row r="423" spans="1:33">
      <c r="A423" s="1">
        <v>106.092</v>
      </c>
      <c r="B423" s="1">
        <v>0.39989000000000002</v>
      </c>
      <c r="C423" s="1">
        <v>405.67712</v>
      </c>
      <c r="D423" s="1">
        <v>4.258E-2</v>
      </c>
      <c r="E423" s="1">
        <v>75.283249999999995</v>
      </c>
      <c r="F423" s="1">
        <v>0.34399000000000002</v>
      </c>
      <c r="G423" s="1">
        <v>287.79453000000001</v>
      </c>
      <c r="H423" s="1">
        <v>3.4040000000000001E-2</v>
      </c>
      <c r="I423" s="1">
        <v>119.994</v>
      </c>
      <c r="J423" s="1">
        <v>0.34399000000000002</v>
      </c>
      <c r="K423" s="1">
        <v>347.37909999999999</v>
      </c>
      <c r="L423" s="1">
        <v>6.2520000000000006E-2</v>
      </c>
      <c r="M423" s="1">
        <v>90.846000000000004</v>
      </c>
      <c r="N423" s="1">
        <v>0.41332000000000002</v>
      </c>
      <c r="O423" s="1">
        <v>403.07357999999999</v>
      </c>
      <c r="P423" s="1">
        <v>3.4040000000000001E-2</v>
      </c>
      <c r="R423" s="1">
        <v>607.06799999999998</v>
      </c>
      <c r="S423" s="1">
        <v>3.1099999999999999E-3</v>
      </c>
      <c r="T423" s="1">
        <v>2323.7517800000001</v>
      </c>
      <c r="U423" s="5">
        <v>1.8E-3</v>
      </c>
      <c r="V423" s="1">
        <v>182.98451</v>
      </c>
      <c r="W423" s="1">
        <v>9.7800000000000005E-3</v>
      </c>
      <c r="X423" s="1">
        <v>700.06686999999999</v>
      </c>
      <c r="Y423" s="1">
        <v>2.6900000000000001E-3</v>
      </c>
      <c r="Z423" s="1">
        <v>159.20939999999999</v>
      </c>
      <c r="AA423" s="1">
        <v>1.2999999999999999E-3</v>
      </c>
      <c r="AB423" s="1">
        <v>609.42616999999996</v>
      </c>
      <c r="AC423" s="1">
        <v>1.1299999999999999E-3</v>
      </c>
      <c r="AD423" s="1">
        <v>600.49919999999997</v>
      </c>
      <c r="AE423" s="1">
        <v>1.1000000000000001E-3</v>
      </c>
      <c r="AF423" s="1">
        <v>2298.6075500000002</v>
      </c>
      <c r="AG423" s="5">
        <v>6.6456200000000005E-4</v>
      </c>
    </row>
    <row r="424" spans="1:33">
      <c r="A424" s="1">
        <v>106.3446</v>
      </c>
      <c r="B424" s="1">
        <v>0.37093999999999999</v>
      </c>
      <c r="C424" s="1">
        <v>406.64301999999998</v>
      </c>
      <c r="D424" s="1">
        <v>4.2299999999999997E-2</v>
      </c>
      <c r="E424" s="1">
        <v>75.462500000000006</v>
      </c>
      <c r="F424" s="1">
        <v>0.28444999999999998</v>
      </c>
      <c r="G424" s="1">
        <v>288.47976</v>
      </c>
      <c r="H424" s="1">
        <v>3.3829999999999999E-2</v>
      </c>
      <c r="I424" s="1">
        <v>120.27970000000001</v>
      </c>
      <c r="J424" s="1">
        <v>0.28444999999999998</v>
      </c>
      <c r="K424" s="1">
        <v>348.20618999999999</v>
      </c>
      <c r="L424" s="1">
        <v>6.2170000000000003E-2</v>
      </c>
      <c r="M424" s="1">
        <v>91.062299999999993</v>
      </c>
      <c r="N424" s="1">
        <v>0.39165</v>
      </c>
      <c r="O424" s="1">
        <v>404.03327000000002</v>
      </c>
      <c r="P424" s="1">
        <v>3.3829999999999999E-2</v>
      </c>
      <c r="R424" s="1">
        <v>608.51340000000005</v>
      </c>
      <c r="S424" s="1">
        <v>2.6700000000000001E-3</v>
      </c>
      <c r="T424" s="1">
        <v>2329.2845299999999</v>
      </c>
      <c r="U424" s="5">
        <v>1.8E-3</v>
      </c>
      <c r="V424" s="1">
        <v>183.42018999999999</v>
      </c>
      <c r="W424" s="1">
        <v>7.5199999999999998E-3</v>
      </c>
      <c r="X424" s="1">
        <v>701.7337</v>
      </c>
      <c r="Y424" s="1">
        <v>2.6900000000000001E-3</v>
      </c>
      <c r="Z424" s="1">
        <v>159.58847</v>
      </c>
      <c r="AA424" s="1">
        <v>1.5E-3</v>
      </c>
      <c r="AB424" s="1">
        <v>610.87719000000004</v>
      </c>
      <c r="AC424" s="1">
        <v>1.1299999999999999E-3</v>
      </c>
      <c r="AD424" s="1">
        <v>601.92895999999996</v>
      </c>
      <c r="AE424" s="5">
        <v>5.9999999999999995E-4</v>
      </c>
      <c r="AF424" s="1">
        <v>2304.0804199999998</v>
      </c>
      <c r="AG424" s="5">
        <v>6.6456200000000005E-4</v>
      </c>
    </row>
    <row r="425" spans="1:33">
      <c r="A425" s="1">
        <v>106.5972</v>
      </c>
      <c r="B425" s="1">
        <v>0.36309999999999998</v>
      </c>
      <c r="C425" s="1">
        <v>407.60890999999998</v>
      </c>
      <c r="D425" s="1">
        <v>4.2029999999999998E-2</v>
      </c>
      <c r="E425" s="1">
        <v>75.641739999999999</v>
      </c>
      <c r="F425" s="1">
        <v>0.31642999999999999</v>
      </c>
      <c r="G425" s="1">
        <v>289.16498000000001</v>
      </c>
      <c r="H425" s="1">
        <v>3.363E-2</v>
      </c>
      <c r="I425" s="1">
        <v>120.5654</v>
      </c>
      <c r="J425" s="1">
        <v>0.31642999999999999</v>
      </c>
      <c r="K425" s="1">
        <v>349.03329000000002</v>
      </c>
      <c r="L425" s="1">
        <v>6.1809999999999997E-2</v>
      </c>
      <c r="M425" s="1">
        <v>91.278599999999997</v>
      </c>
      <c r="N425" s="1">
        <v>0.42294999999999999</v>
      </c>
      <c r="O425" s="1">
        <v>404.99297000000001</v>
      </c>
      <c r="P425" s="1">
        <v>3.363E-2</v>
      </c>
      <c r="R425" s="1">
        <v>609.9588</v>
      </c>
      <c r="S425" s="1">
        <v>1.7799999999999999E-3</v>
      </c>
      <c r="T425" s="1">
        <v>2334.81727</v>
      </c>
      <c r="U425" s="5">
        <v>1.8E-3</v>
      </c>
      <c r="V425" s="1">
        <v>183.85587000000001</v>
      </c>
      <c r="W425" s="1">
        <v>7.5199999999999998E-3</v>
      </c>
      <c r="X425" s="1">
        <v>703.40052000000003</v>
      </c>
      <c r="Y425" s="1">
        <v>2.6900000000000001E-3</v>
      </c>
      <c r="Z425" s="1">
        <v>159.96754000000001</v>
      </c>
      <c r="AA425" s="1">
        <v>1.8E-3</v>
      </c>
      <c r="AB425" s="1">
        <v>612.32820000000004</v>
      </c>
      <c r="AC425" s="1">
        <v>1.1299999999999999E-3</v>
      </c>
      <c r="AD425" s="1">
        <v>603.35871999999995</v>
      </c>
      <c r="AE425" s="5">
        <v>4.0000000000000002E-4</v>
      </c>
      <c r="AF425" s="1">
        <v>2309.5533</v>
      </c>
      <c r="AG425" s="5">
        <v>6.6456200000000005E-4</v>
      </c>
    </row>
    <row r="426" spans="1:33">
      <c r="A426" s="1">
        <v>106.8498</v>
      </c>
      <c r="B426" s="1">
        <v>0.38635999999999998</v>
      </c>
      <c r="C426" s="1">
        <v>408.57481000000001</v>
      </c>
      <c r="D426" s="1">
        <v>4.1750000000000002E-2</v>
      </c>
      <c r="E426" s="1">
        <v>75.820989999999995</v>
      </c>
      <c r="F426" s="1">
        <v>0.35721999999999998</v>
      </c>
      <c r="G426" s="1">
        <v>289.85021</v>
      </c>
      <c r="H426" s="1">
        <v>3.3419999999999998E-2</v>
      </c>
      <c r="I426" s="1">
        <v>120.8511</v>
      </c>
      <c r="J426" s="1">
        <v>0.35721999999999998</v>
      </c>
      <c r="K426" s="1">
        <v>349.86038000000002</v>
      </c>
      <c r="L426" s="1">
        <v>6.1460000000000001E-2</v>
      </c>
      <c r="M426" s="1">
        <v>91.494900000000001</v>
      </c>
      <c r="N426" s="1">
        <v>0.43018000000000001</v>
      </c>
      <c r="O426" s="1">
        <v>405.95267000000001</v>
      </c>
      <c r="P426" s="1">
        <v>3.3419999999999998E-2</v>
      </c>
      <c r="R426" s="1">
        <v>611.40419999999995</v>
      </c>
      <c r="S426" s="1">
        <v>1.33E-3</v>
      </c>
      <c r="T426" s="1">
        <v>2340.3500100000001</v>
      </c>
      <c r="U426" s="5">
        <v>1.8E-3</v>
      </c>
      <c r="V426" s="1">
        <v>184.29154</v>
      </c>
      <c r="W426" s="1">
        <v>6.0200000000000002E-3</v>
      </c>
      <c r="X426" s="1">
        <v>705.06735000000003</v>
      </c>
      <c r="Y426" s="1">
        <v>2.6900000000000001E-3</v>
      </c>
      <c r="Z426" s="1">
        <v>160.34661</v>
      </c>
      <c r="AA426" s="1">
        <v>1.9E-3</v>
      </c>
      <c r="AB426" s="1">
        <v>613.77922000000001</v>
      </c>
      <c r="AC426" s="1">
        <v>1.1299999999999999E-3</v>
      </c>
      <c r="AD426" s="1">
        <v>604.78848000000005</v>
      </c>
      <c r="AE426" s="5">
        <v>4.0000000000000002E-4</v>
      </c>
      <c r="AF426" s="1">
        <v>2315.0261700000001</v>
      </c>
      <c r="AG426" s="5">
        <v>6.6456200000000005E-4</v>
      </c>
    </row>
    <row r="427" spans="1:33">
      <c r="A427" s="1">
        <v>107.1024</v>
      </c>
      <c r="B427" s="1">
        <v>0.39205000000000001</v>
      </c>
      <c r="C427" s="1">
        <v>409.54070999999999</v>
      </c>
      <c r="D427" s="1">
        <v>4.1480000000000003E-2</v>
      </c>
      <c r="E427" s="1">
        <v>76.000230000000002</v>
      </c>
      <c r="F427" s="1">
        <v>0.32414999999999999</v>
      </c>
      <c r="G427" s="1">
        <v>290.53543000000002</v>
      </c>
      <c r="H427" s="1">
        <v>3.322E-2</v>
      </c>
      <c r="I427" s="1">
        <v>121.13679999999999</v>
      </c>
      <c r="J427" s="1">
        <v>0.32414999999999999</v>
      </c>
      <c r="K427" s="1">
        <v>350.68747000000002</v>
      </c>
      <c r="L427" s="1">
        <v>6.1109999999999998E-2</v>
      </c>
      <c r="M427" s="1">
        <v>91.711200000000005</v>
      </c>
      <c r="N427" s="1">
        <v>0.41572999999999999</v>
      </c>
      <c r="O427" s="1">
        <v>406.91237000000001</v>
      </c>
      <c r="P427" s="1">
        <v>3.322E-2</v>
      </c>
      <c r="R427" s="1">
        <v>612.84960000000001</v>
      </c>
      <c r="S427" s="5">
        <v>4.44444E-4</v>
      </c>
      <c r="T427" s="1">
        <v>2345.8827500000002</v>
      </c>
      <c r="U427" s="5">
        <v>1.8E-3</v>
      </c>
      <c r="V427" s="1">
        <v>184.72721999999999</v>
      </c>
      <c r="W427" s="1">
        <v>9.0299999999999998E-3</v>
      </c>
      <c r="X427" s="1">
        <v>706.73418000000004</v>
      </c>
      <c r="Y427" s="1">
        <v>2.6900000000000001E-3</v>
      </c>
      <c r="Z427" s="1">
        <v>160.72568000000001</v>
      </c>
      <c r="AA427" s="1">
        <v>1.6000000000000001E-3</v>
      </c>
      <c r="AB427" s="1">
        <v>615.23023000000001</v>
      </c>
      <c r="AC427" s="1">
        <v>1.1299999999999999E-3</v>
      </c>
      <c r="AD427" s="1">
        <v>606.21824000000004</v>
      </c>
      <c r="AE427" s="5">
        <v>8.0000000000000004E-4</v>
      </c>
      <c r="AF427" s="1">
        <v>2320.4990499999999</v>
      </c>
      <c r="AG427" s="5">
        <v>6.6456200000000005E-4</v>
      </c>
    </row>
    <row r="428" spans="1:33">
      <c r="A428" s="1">
        <v>107.355</v>
      </c>
      <c r="B428" s="1">
        <v>0.37635000000000002</v>
      </c>
      <c r="C428" s="1">
        <v>410.50661000000002</v>
      </c>
      <c r="D428" s="1">
        <v>4.1200000000000001E-2</v>
      </c>
      <c r="E428" s="1">
        <v>76.179479999999998</v>
      </c>
      <c r="F428" s="1">
        <v>0.30649999999999999</v>
      </c>
      <c r="G428" s="1">
        <v>291.22066000000001</v>
      </c>
      <c r="H428" s="1">
        <v>3.3020000000000001E-2</v>
      </c>
      <c r="I428" s="1">
        <v>121.4225</v>
      </c>
      <c r="J428" s="1">
        <v>0.30649999999999999</v>
      </c>
      <c r="K428" s="1">
        <v>351.51456000000002</v>
      </c>
      <c r="L428" s="1">
        <v>6.0769999999999998E-2</v>
      </c>
      <c r="M428" s="1">
        <v>91.927499999999995</v>
      </c>
      <c r="N428" s="1">
        <v>0.41653000000000001</v>
      </c>
      <c r="O428" s="1">
        <v>407.87207000000001</v>
      </c>
      <c r="P428" s="1">
        <v>3.3020000000000001E-2</v>
      </c>
      <c r="R428" s="1">
        <v>614.29499999999996</v>
      </c>
      <c r="S428" s="5">
        <v>8.8888900000000002E-4</v>
      </c>
      <c r="T428" s="1">
        <v>2351.4155000000001</v>
      </c>
      <c r="U428" s="5">
        <v>1.8E-3</v>
      </c>
      <c r="V428" s="1">
        <v>185.16290000000001</v>
      </c>
      <c r="W428" s="1">
        <v>6.0200000000000002E-3</v>
      </c>
      <c r="X428" s="1">
        <v>708.40099999999995</v>
      </c>
      <c r="Y428" s="1">
        <v>2.6900000000000001E-3</v>
      </c>
      <c r="Z428" s="1">
        <v>161.10475</v>
      </c>
      <c r="AA428" s="5">
        <v>5.9999999999999995E-4</v>
      </c>
      <c r="AB428" s="1">
        <v>616.68124999999998</v>
      </c>
      <c r="AC428" s="1">
        <v>1.1299999999999999E-3</v>
      </c>
      <c r="AD428" s="1">
        <v>607.64800000000002</v>
      </c>
      <c r="AE428" s="5">
        <v>8.0000000000000004E-4</v>
      </c>
      <c r="AF428" s="1">
        <v>2325.97192</v>
      </c>
      <c r="AG428" s="5">
        <v>6.6456200000000005E-4</v>
      </c>
    </row>
    <row r="429" spans="1:33">
      <c r="A429" s="1">
        <v>107.60760000000001</v>
      </c>
      <c r="B429" s="1">
        <v>0.35199999999999998</v>
      </c>
      <c r="C429" s="1">
        <v>411.47250000000003</v>
      </c>
      <c r="D429" s="1">
        <v>4.0930000000000001E-2</v>
      </c>
      <c r="E429" s="1">
        <v>76.358729999999994</v>
      </c>
      <c r="F429" s="1">
        <v>0.30209000000000003</v>
      </c>
      <c r="G429" s="1">
        <v>291.90588000000002</v>
      </c>
      <c r="H429" s="1">
        <v>3.2820000000000002E-2</v>
      </c>
      <c r="I429" s="1">
        <v>121.70820000000001</v>
      </c>
      <c r="J429" s="1">
        <v>0.30209000000000003</v>
      </c>
      <c r="K429" s="1">
        <v>352.34165999999999</v>
      </c>
      <c r="L429" s="1">
        <v>6.0420000000000001E-2</v>
      </c>
      <c r="M429" s="1">
        <v>92.143799999999999</v>
      </c>
      <c r="N429" s="1">
        <v>0.40689999999999998</v>
      </c>
      <c r="O429" s="1">
        <v>408.83177000000001</v>
      </c>
      <c r="P429" s="1">
        <v>3.2820000000000002E-2</v>
      </c>
      <c r="R429" s="1">
        <v>615.74040000000002</v>
      </c>
      <c r="S429" s="1">
        <v>1.33E-3</v>
      </c>
      <c r="T429" s="1">
        <v>2356.9482400000002</v>
      </c>
      <c r="U429" s="5">
        <v>1.8E-3</v>
      </c>
      <c r="V429" s="1">
        <v>185.59858</v>
      </c>
      <c r="W429" s="1">
        <v>9.41E-3</v>
      </c>
      <c r="X429" s="1">
        <v>710.06782999999996</v>
      </c>
      <c r="Y429" s="1">
        <v>2.6900000000000001E-3</v>
      </c>
      <c r="Z429" s="1">
        <v>161.48382000000001</v>
      </c>
      <c r="AA429" s="1">
        <v>1.5E-3</v>
      </c>
      <c r="AB429" s="1">
        <v>618.13225999999997</v>
      </c>
      <c r="AC429" s="1">
        <v>1.1299999999999999E-3</v>
      </c>
      <c r="AD429" s="1">
        <v>609.07776000000001</v>
      </c>
      <c r="AE429" s="5">
        <v>6.9999999999999999E-4</v>
      </c>
      <c r="AF429" s="1">
        <v>2331.4448000000002</v>
      </c>
      <c r="AG429" s="5">
        <v>6.6456200000000005E-4</v>
      </c>
    </row>
    <row r="430" spans="1:33">
      <c r="A430" s="1">
        <v>107.86020000000001</v>
      </c>
      <c r="B430" s="1">
        <v>0.38799</v>
      </c>
      <c r="C430" s="1">
        <v>412.4384</v>
      </c>
      <c r="D430" s="1">
        <v>4.0669999999999998E-2</v>
      </c>
      <c r="E430" s="1">
        <v>76.537970000000001</v>
      </c>
      <c r="F430" s="1">
        <v>0.32856000000000002</v>
      </c>
      <c r="G430" s="1">
        <v>292.59111000000001</v>
      </c>
      <c r="H430" s="1">
        <v>3.2629999999999999E-2</v>
      </c>
      <c r="I430" s="1">
        <v>121.9939</v>
      </c>
      <c r="J430" s="1">
        <v>0.32856000000000002</v>
      </c>
      <c r="K430" s="1">
        <v>353.16874999999999</v>
      </c>
      <c r="L430" s="1">
        <v>6.0080000000000001E-2</v>
      </c>
      <c r="M430" s="1">
        <v>92.360100000000003</v>
      </c>
      <c r="N430" s="1">
        <v>0.38442999999999999</v>
      </c>
      <c r="O430" s="1">
        <v>409.79147</v>
      </c>
      <c r="P430" s="1">
        <v>3.2629999999999999E-2</v>
      </c>
      <c r="R430" s="1">
        <v>617.18579999999997</v>
      </c>
      <c r="S430" s="5">
        <v>8.8888900000000002E-4</v>
      </c>
      <c r="T430" s="1">
        <v>2362.4809799999998</v>
      </c>
      <c r="U430" s="5">
        <v>1.8E-3</v>
      </c>
      <c r="V430" s="1">
        <v>186.03424999999999</v>
      </c>
      <c r="W430" s="1">
        <v>4.8900000000000002E-3</v>
      </c>
      <c r="X430" s="1">
        <v>711.73464999999999</v>
      </c>
      <c r="Y430" s="1">
        <v>2.6900000000000001E-3</v>
      </c>
      <c r="Z430" s="1">
        <v>161.86288999999999</v>
      </c>
      <c r="AA430" s="1">
        <v>1.5E-3</v>
      </c>
      <c r="AB430" s="1">
        <v>619.58326999999997</v>
      </c>
      <c r="AC430" s="1">
        <v>1.1299999999999999E-3</v>
      </c>
      <c r="AD430" s="1">
        <v>610.50752</v>
      </c>
      <c r="AE430" s="5">
        <v>6.9999999999999999E-4</v>
      </c>
      <c r="AF430" s="1">
        <v>2336.9176699999998</v>
      </c>
      <c r="AG430" s="5">
        <v>6.6456200000000005E-4</v>
      </c>
    </row>
    <row r="431" spans="1:33">
      <c r="A431" s="1">
        <v>108.11279999999999</v>
      </c>
      <c r="B431" s="1">
        <v>0.38662999999999997</v>
      </c>
      <c r="C431" s="1">
        <v>413.40429999999998</v>
      </c>
      <c r="D431" s="1">
        <v>4.0399999999999998E-2</v>
      </c>
      <c r="E431" s="1">
        <v>76.717219999999998</v>
      </c>
      <c r="F431" s="1">
        <v>0.3054</v>
      </c>
      <c r="G431" s="1">
        <v>293.27632999999997</v>
      </c>
      <c r="H431" s="1">
        <v>3.243E-2</v>
      </c>
      <c r="I431" s="1">
        <v>122.2796</v>
      </c>
      <c r="J431" s="1">
        <v>0.3054</v>
      </c>
      <c r="K431" s="1">
        <v>353.99583999999999</v>
      </c>
      <c r="L431" s="1">
        <v>5.9740000000000001E-2</v>
      </c>
      <c r="M431" s="1">
        <v>92.576400000000007</v>
      </c>
      <c r="N431" s="1">
        <v>0.39806999999999998</v>
      </c>
      <c r="O431" s="1">
        <v>410.75117</v>
      </c>
      <c r="P431" s="1">
        <v>3.243E-2</v>
      </c>
      <c r="R431" s="1">
        <v>618.63120000000004</v>
      </c>
      <c r="S431" s="1">
        <v>1.7799999999999999E-3</v>
      </c>
      <c r="T431" s="1">
        <v>2368.0137199999999</v>
      </c>
      <c r="U431" s="5">
        <v>1.8E-3</v>
      </c>
      <c r="V431" s="1">
        <v>186.46993000000001</v>
      </c>
      <c r="W431" s="1">
        <v>8.6499999999999997E-3</v>
      </c>
      <c r="X431" s="1">
        <v>713.40147999999999</v>
      </c>
      <c r="Y431" s="1">
        <v>2.6900000000000001E-3</v>
      </c>
      <c r="Z431" s="1">
        <v>162.24196000000001</v>
      </c>
      <c r="AA431" s="5">
        <v>6.9999999999999999E-4</v>
      </c>
      <c r="AB431" s="1">
        <v>621.03429000000006</v>
      </c>
      <c r="AC431" s="1">
        <v>1.1299999999999999E-3</v>
      </c>
      <c r="AD431" s="1">
        <v>611.93727999999999</v>
      </c>
      <c r="AE431" s="5">
        <v>8.0000000000000004E-4</v>
      </c>
      <c r="AF431" s="1">
        <v>2342.3905500000001</v>
      </c>
      <c r="AG431" s="5">
        <v>6.6456200000000005E-4</v>
      </c>
    </row>
    <row r="432" spans="1:33">
      <c r="A432" s="1">
        <v>108.36539999999999</v>
      </c>
      <c r="B432" s="1">
        <v>0.375</v>
      </c>
      <c r="C432" s="1">
        <v>414.37020000000001</v>
      </c>
      <c r="D432" s="1">
        <v>4.0140000000000002E-2</v>
      </c>
      <c r="E432" s="1">
        <v>76.896460000000005</v>
      </c>
      <c r="F432" s="1">
        <v>0.35832000000000003</v>
      </c>
      <c r="G432" s="1">
        <v>293.96156000000002</v>
      </c>
      <c r="H432" s="1">
        <v>3.2239999999999998E-2</v>
      </c>
      <c r="I432" s="1">
        <v>122.56529999999999</v>
      </c>
      <c r="J432" s="1">
        <v>0.35832000000000003</v>
      </c>
      <c r="K432" s="1">
        <v>354.82294000000002</v>
      </c>
      <c r="L432" s="1">
        <v>5.9400000000000001E-2</v>
      </c>
      <c r="M432" s="1">
        <v>92.792699999999996</v>
      </c>
      <c r="N432" s="1">
        <v>0.37079000000000001</v>
      </c>
      <c r="O432" s="1">
        <v>411.71087</v>
      </c>
      <c r="P432" s="1">
        <v>3.2239999999999998E-2</v>
      </c>
      <c r="R432" s="1">
        <v>620.07659999999998</v>
      </c>
      <c r="S432" s="1">
        <v>1.33E-3</v>
      </c>
      <c r="T432" s="1">
        <v>2373.54646</v>
      </c>
      <c r="U432" s="5">
        <v>1.8E-3</v>
      </c>
      <c r="V432" s="1">
        <v>186.90561</v>
      </c>
      <c r="W432" s="1">
        <v>5.2700000000000004E-3</v>
      </c>
      <c r="X432" s="1">
        <v>715.06831</v>
      </c>
      <c r="Y432" s="1">
        <v>2.6900000000000001E-3</v>
      </c>
      <c r="Z432" s="1">
        <v>162.62102999999999</v>
      </c>
      <c r="AA432" s="1">
        <v>1.5E-3</v>
      </c>
      <c r="AB432" s="1">
        <v>622.48530000000005</v>
      </c>
      <c r="AC432" s="1">
        <v>1.1299999999999999E-3</v>
      </c>
      <c r="AD432" s="1">
        <v>613.36703999999997</v>
      </c>
      <c r="AE432" s="5">
        <v>5.0000000000000001E-4</v>
      </c>
      <c r="AF432" s="1">
        <v>2347.8634200000001</v>
      </c>
      <c r="AG432" s="5">
        <v>6.6456200000000005E-4</v>
      </c>
    </row>
    <row r="433" spans="1:33">
      <c r="A433" s="1">
        <v>108.61799999999999</v>
      </c>
      <c r="B433" s="1">
        <v>0.35579</v>
      </c>
      <c r="C433" s="1">
        <v>415.33609999999999</v>
      </c>
      <c r="D433" s="1">
        <v>3.9870000000000003E-2</v>
      </c>
      <c r="E433" s="1">
        <v>77.075710000000001</v>
      </c>
      <c r="F433" s="1">
        <v>0.31422</v>
      </c>
      <c r="G433" s="1">
        <v>294.64677999999998</v>
      </c>
      <c r="H433" s="1">
        <v>3.2050000000000002E-2</v>
      </c>
      <c r="I433" s="1">
        <v>122.851</v>
      </c>
      <c r="J433" s="1">
        <v>0.31422</v>
      </c>
      <c r="K433" s="1">
        <v>355.65003000000002</v>
      </c>
      <c r="L433" s="1">
        <v>5.9060000000000001E-2</v>
      </c>
      <c r="M433" s="1">
        <v>93.009</v>
      </c>
      <c r="N433" s="1">
        <v>0.39646999999999999</v>
      </c>
      <c r="O433" s="1">
        <v>412.67056000000002</v>
      </c>
      <c r="P433" s="1">
        <v>3.2050000000000002E-2</v>
      </c>
      <c r="R433" s="1">
        <v>621.52200000000005</v>
      </c>
      <c r="S433" s="1">
        <v>1.33E-3</v>
      </c>
      <c r="T433" s="1">
        <v>2379.0792099999999</v>
      </c>
      <c r="U433" s="5">
        <v>1.8E-3</v>
      </c>
      <c r="V433" s="1">
        <v>187.34128999999999</v>
      </c>
      <c r="W433" s="1">
        <v>5.64E-3</v>
      </c>
      <c r="X433" s="1">
        <v>716.73513000000003</v>
      </c>
      <c r="Y433" s="1">
        <v>2.6900000000000001E-3</v>
      </c>
      <c r="Z433" s="1">
        <v>163.0001</v>
      </c>
      <c r="AA433" s="1">
        <v>1.4E-3</v>
      </c>
      <c r="AB433" s="1">
        <v>623.93632000000002</v>
      </c>
      <c r="AC433" s="1">
        <v>1.1299999999999999E-3</v>
      </c>
      <c r="AD433" s="1">
        <v>614.79679999999996</v>
      </c>
      <c r="AE433" s="5">
        <v>1E-3</v>
      </c>
      <c r="AF433" s="1">
        <v>2353.3362999999999</v>
      </c>
      <c r="AG433" s="5">
        <v>6.6456200000000005E-4</v>
      </c>
    </row>
    <row r="434" spans="1:33">
      <c r="A434" s="1">
        <v>108.8706</v>
      </c>
      <c r="B434" s="1">
        <v>0.37040000000000001</v>
      </c>
      <c r="C434" s="1">
        <v>416.30198999999999</v>
      </c>
      <c r="D434" s="1">
        <v>3.9609999999999999E-2</v>
      </c>
      <c r="E434" s="1">
        <v>77.254959999999997</v>
      </c>
      <c r="F434" s="1">
        <v>0.30760999999999999</v>
      </c>
      <c r="G434" s="1">
        <v>295.33201000000003</v>
      </c>
      <c r="H434" s="1">
        <v>3.1859999999999999E-2</v>
      </c>
      <c r="I434" s="1">
        <v>123.1367</v>
      </c>
      <c r="J434" s="1">
        <v>0.30760999999999999</v>
      </c>
      <c r="K434" s="1">
        <v>356.47712000000001</v>
      </c>
      <c r="L434" s="1">
        <v>5.8729999999999997E-2</v>
      </c>
      <c r="M434" s="1">
        <v>93.225300000000004</v>
      </c>
      <c r="N434" s="1">
        <v>0.38283</v>
      </c>
      <c r="O434" s="1">
        <v>413.63026000000002</v>
      </c>
      <c r="P434" s="1">
        <v>3.1859999999999999E-2</v>
      </c>
      <c r="R434" s="1">
        <v>622.9674</v>
      </c>
      <c r="S434" s="1">
        <v>1.7799999999999999E-3</v>
      </c>
      <c r="T434" s="1">
        <v>2384.61195</v>
      </c>
      <c r="U434" s="5">
        <v>1.8E-3</v>
      </c>
      <c r="V434" s="1">
        <v>187.77696</v>
      </c>
      <c r="W434" s="1">
        <v>5.64E-3</v>
      </c>
      <c r="X434" s="1">
        <v>718.40196000000003</v>
      </c>
      <c r="Y434" s="1">
        <v>2.6900000000000001E-3</v>
      </c>
      <c r="Z434" s="1">
        <v>163.37916999999999</v>
      </c>
      <c r="AA434" s="1">
        <v>1.2999999999999999E-3</v>
      </c>
      <c r="AB434" s="1">
        <v>625.38733000000002</v>
      </c>
      <c r="AC434" s="1">
        <v>1.1299999999999999E-3</v>
      </c>
      <c r="AD434" s="1">
        <v>616.22655999999995</v>
      </c>
      <c r="AE434" s="5">
        <v>5.0000000000000001E-4</v>
      </c>
      <c r="AF434" s="1">
        <v>2358.80917</v>
      </c>
      <c r="AG434" s="5">
        <v>6.6456200000000005E-4</v>
      </c>
    </row>
    <row r="435" spans="1:33">
      <c r="A435" s="1">
        <v>109.1232</v>
      </c>
      <c r="B435" s="1">
        <v>0.35794999999999999</v>
      </c>
      <c r="C435" s="1">
        <v>417.26789000000002</v>
      </c>
      <c r="D435" s="1">
        <v>3.9350000000000003E-2</v>
      </c>
      <c r="E435" s="1">
        <v>77.434200000000004</v>
      </c>
      <c r="F435" s="1">
        <v>0.31312000000000001</v>
      </c>
      <c r="G435" s="1">
        <v>296.01722999999998</v>
      </c>
      <c r="H435" s="1">
        <v>3.1669999999999997E-2</v>
      </c>
      <c r="I435" s="1">
        <v>123.4224</v>
      </c>
      <c r="J435" s="1">
        <v>0.31312000000000001</v>
      </c>
      <c r="K435" s="1">
        <v>357.30421999999999</v>
      </c>
      <c r="L435" s="1">
        <v>5.8400000000000001E-2</v>
      </c>
      <c r="M435" s="1">
        <v>93.441599999999994</v>
      </c>
      <c r="N435" s="1">
        <v>0.36355999999999999</v>
      </c>
      <c r="O435" s="1">
        <v>414.58996000000002</v>
      </c>
      <c r="P435" s="1">
        <v>3.1669999999999997E-2</v>
      </c>
      <c r="R435" s="1">
        <v>624.41279999999995</v>
      </c>
      <c r="S435" s="1">
        <v>1.7799999999999999E-3</v>
      </c>
      <c r="T435" s="1">
        <v>2390.1446900000001</v>
      </c>
      <c r="U435" s="5">
        <v>1.8E-3</v>
      </c>
      <c r="V435" s="1">
        <v>188.21263999999999</v>
      </c>
      <c r="W435" s="1">
        <v>7.5199999999999998E-3</v>
      </c>
      <c r="X435" s="1">
        <v>720.06877999999995</v>
      </c>
      <c r="Y435" s="1">
        <v>2.6900000000000001E-3</v>
      </c>
      <c r="Z435" s="1">
        <v>163.75824</v>
      </c>
      <c r="AA435" s="5">
        <v>1E-3</v>
      </c>
      <c r="AB435" s="1">
        <v>626.83834999999999</v>
      </c>
      <c r="AC435" s="1">
        <v>1.1299999999999999E-3</v>
      </c>
      <c r="AD435" s="1">
        <v>617.65632000000005</v>
      </c>
      <c r="AE435" s="5">
        <v>5.9999999999999995E-4</v>
      </c>
      <c r="AF435" s="1">
        <v>2364.2820499999998</v>
      </c>
      <c r="AG435" s="5">
        <v>6.6456200000000005E-4</v>
      </c>
    </row>
    <row r="436" spans="1:33">
      <c r="A436" s="1">
        <v>109.3758</v>
      </c>
      <c r="B436" s="1">
        <v>0.37580999999999998</v>
      </c>
      <c r="C436" s="1">
        <v>418.23379</v>
      </c>
      <c r="D436" s="1">
        <v>3.9100000000000003E-2</v>
      </c>
      <c r="E436" s="1">
        <v>77.61345</v>
      </c>
      <c r="F436" s="1">
        <v>0.34949999999999998</v>
      </c>
      <c r="G436" s="1">
        <v>296.70245999999997</v>
      </c>
      <c r="H436" s="1">
        <v>3.1480000000000001E-2</v>
      </c>
      <c r="I436" s="1">
        <v>123.7081</v>
      </c>
      <c r="J436" s="1">
        <v>0.34949999999999998</v>
      </c>
      <c r="K436" s="1">
        <v>358.13130999999998</v>
      </c>
      <c r="L436" s="1">
        <v>5.8069999999999997E-2</v>
      </c>
      <c r="M436" s="1">
        <v>93.657899999999998</v>
      </c>
      <c r="N436" s="1">
        <v>0.42936999999999997</v>
      </c>
      <c r="O436" s="1">
        <v>415.54966000000002</v>
      </c>
      <c r="P436" s="1">
        <v>3.1480000000000001E-2</v>
      </c>
      <c r="R436" s="1">
        <v>625.85820000000001</v>
      </c>
      <c r="S436" s="1">
        <v>1.7799999999999999E-3</v>
      </c>
      <c r="T436" s="1">
        <v>2395.6774300000002</v>
      </c>
      <c r="U436" s="5">
        <v>1.8E-3</v>
      </c>
      <c r="V436" s="1">
        <v>188.64832000000001</v>
      </c>
      <c r="W436" s="1">
        <v>6.4000000000000003E-3</v>
      </c>
      <c r="X436" s="1">
        <v>721.73560999999995</v>
      </c>
      <c r="Y436" s="1">
        <v>2.6900000000000001E-3</v>
      </c>
      <c r="Z436" s="1">
        <v>164.13731000000001</v>
      </c>
      <c r="AA436" s="1">
        <v>2.5000000000000001E-3</v>
      </c>
      <c r="AB436" s="1">
        <v>628.28935999999999</v>
      </c>
      <c r="AC436" s="1">
        <v>1.1299999999999999E-3</v>
      </c>
      <c r="AD436" s="1">
        <v>619.08608000000004</v>
      </c>
      <c r="AE436" s="5">
        <v>5.9999999999999995E-4</v>
      </c>
      <c r="AF436" s="1">
        <v>2369.7549199999999</v>
      </c>
      <c r="AG436" s="5">
        <v>6.6456200000000005E-4</v>
      </c>
    </row>
    <row r="437" spans="1:33">
      <c r="A437" s="1">
        <v>109.6284</v>
      </c>
      <c r="B437" s="1">
        <v>0.37391999999999997</v>
      </c>
      <c r="C437" s="1">
        <v>419.19968999999998</v>
      </c>
      <c r="D437" s="1">
        <v>3.884E-2</v>
      </c>
      <c r="E437" s="1">
        <v>77.792689999999993</v>
      </c>
      <c r="F437" s="1">
        <v>0.31752999999999998</v>
      </c>
      <c r="G437" s="1">
        <v>297.38767999999999</v>
      </c>
      <c r="H437" s="1">
        <v>3.1300000000000001E-2</v>
      </c>
      <c r="I437" s="1">
        <v>123.99379999999999</v>
      </c>
      <c r="J437" s="1">
        <v>0.31752999999999998</v>
      </c>
      <c r="K437" s="1">
        <v>358.95839999999998</v>
      </c>
      <c r="L437" s="1">
        <v>5.774E-2</v>
      </c>
      <c r="M437" s="1">
        <v>93.874200000000002</v>
      </c>
      <c r="N437" s="1">
        <v>0.40689999999999998</v>
      </c>
      <c r="O437" s="1">
        <v>416.50936000000002</v>
      </c>
      <c r="P437" s="1">
        <v>3.1300000000000001E-2</v>
      </c>
      <c r="R437" s="1">
        <v>627.30359999999996</v>
      </c>
      <c r="S437" s="5">
        <v>4.44444E-4</v>
      </c>
      <c r="T437" s="1">
        <v>2401.21018</v>
      </c>
      <c r="U437" s="5">
        <v>1.8E-3</v>
      </c>
      <c r="V437" s="1">
        <v>189.084</v>
      </c>
      <c r="W437" s="1">
        <v>6.77E-3</v>
      </c>
      <c r="X437" s="1">
        <v>723.40242999999998</v>
      </c>
      <c r="Y437" s="1">
        <v>2.6900000000000001E-3</v>
      </c>
      <c r="Z437" s="1">
        <v>164.51638</v>
      </c>
      <c r="AA437" s="5">
        <v>5.0000000000000001E-4</v>
      </c>
      <c r="AB437" s="1">
        <v>629.74037999999996</v>
      </c>
      <c r="AC437" s="1">
        <v>1.1299999999999999E-3</v>
      </c>
      <c r="AD437" s="1">
        <v>620.51584000000003</v>
      </c>
      <c r="AE437" s="5">
        <v>5.0000000000000001E-4</v>
      </c>
      <c r="AF437" s="1">
        <v>2375.2278000000001</v>
      </c>
      <c r="AG437" s="5">
        <v>6.6456200000000005E-4</v>
      </c>
    </row>
    <row r="438" spans="1:33">
      <c r="A438" s="1">
        <v>109.881</v>
      </c>
      <c r="B438" s="1">
        <v>0.36742000000000002</v>
      </c>
      <c r="C438" s="1">
        <v>420.16559000000001</v>
      </c>
      <c r="D438" s="1">
        <v>3.8589999999999999E-2</v>
      </c>
      <c r="E438" s="1">
        <v>77.971940000000004</v>
      </c>
      <c r="F438" s="1">
        <v>0.3473</v>
      </c>
      <c r="G438" s="1">
        <v>298.07290999999998</v>
      </c>
      <c r="H438" s="1">
        <v>3.1109999999999999E-2</v>
      </c>
      <c r="I438" s="1">
        <v>124.2795</v>
      </c>
      <c r="J438" s="1">
        <v>0.3473</v>
      </c>
      <c r="K438" s="1">
        <v>359.78550000000001</v>
      </c>
      <c r="L438" s="1">
        <v>5.7410000000000003E-2</v>
      </c>
      <c r="M438" s="1">
        <v>94.090500000000006</v>
      </c>
      <c r="N438" s="1">
        <v>0.41332000000000002</v>
      </c>
      <c r="O438" s="1">
        <v>417.46906000000001</v>
      </c>
      <c r="P438" s="1">
        <v>3.1109999999999999E-2</v>
      </c>
      <c r="R438" s="1">
        <v>628.74900000000002</v>
      </c>
      <c r="S438" s="5">
        <v>8.8888900000000002E-4</v>
      </c>
      <c r="T438" s="1">
        <v>2406.7429200000001</v>
      </c>
      <c r="U438" s="5">
        <v>1.8E-3</v>
      </c>
      <c r="V438" s="1">
        <v>189.51966999999999</v>
      </c>
      <c r="W438" s="1">
        <v>5.64E-3</v>
      </c>
      <c r="X438" s="1">
        <v>725.06925999999999</v>
      </c>
      <c r="Y438" s="1">
        <v>2.6900000000000001E-3</v>
      </c>
      <c r="Z438" s="1">
        <v>164.89545000000001</v>
      </c>
      <c r="AA438" s="1">
        <v>1.4E-3</v>
      </c>
      <c r="AB438" s="1">
        <v>631.19138999999996</v>
      </c>
      <c r="AC438" s="1">
        <v>1.1299999999999999E-3</v>
      </c>
      <c r="AD438" s="1">
        <v>621.94560000000001</v>
      </c>
      <c r="AE438" s="5">
        <v>5.0000000000000001E-4</v>
      </c>
      <c r="AF438" s="1">
        <v>2380.7006799999999</v>
      </c>
      <c r="AG438" s="5">
        <v>6.6456200000000005E-4</v>
      </c>
    </row>
    <row r="439" spans="1:33">
      <c r="A439" s="1">
        <v>110.1336</v>
      </c>
      <c r="B439" s="1">
        <v>0.37419000000000002</v>
      </c>
      <c r="C439" s="1">
        <v>421.13148000000001</v>
      </c>
      <c r="D439" s="1">
        <v>3.8339999999999999E-2</v>
      </c>
      <c r="E439" s="1">
        <v>78.15119</v>
      </c>
      <c r="F439" s="1">
        <v>0.3473</v>
      </c>
      <c r="G439" s="1">
        <v>298.75812999999999</v>
      </c>
      <c r="H439" s="1">
        <v>3.0929999999999999E-2</v>
      </c>
      <c r="I439" s="1">
        <v>124.5652</v>
      </c>
      <c r="J439" s="1">
        <v>0.3473</v>
      </c>
      <c r="K439" s="1">
        <v>360.61259000000001</v>
      </c>
      <c r="L439" s="1">
        <v>5.7090000000000002E-2</v>
      </c>
      <c r="M439" s="1">
        <v>94.306799999999996</v>
      </c>
      <c r="N439" s="1">
        <v>0.39967999999999998</v>
      </c>
      <c r="O439" s="1">
        <v>418.42876000000001</v>
      </c>
      <c r="P439" s="1">
        <v>3.0929999999999999E-2</v>
      </c>
      <c r="R439" s="1">
        <v>630.19439999999997</v>
      </c>
      <c r="S439" s="1">
        <v>2.2200000000000002E-3</v>
      </c>
      <c r="T439" s="1">
        <v>2412.2756599999998</v>
      </c>
      <c r="U439" s="5">
        <v>1.8E-3</v>
      </c>
      <c r="V439" s="1">
        <v>189.95535000000001</v>
      </c>
      <c r="W439" s="1">
        <v>7.1500000000000001E-3</v>
      </c>
      <c r="X439" s="1">
        <v>726.73608999999999</v>
      </c>
      <c r="Y439" s="1">
        <v>2.6900000000000001E-3</v>
      </c>
      <c r="Z439" s="1">
        <v>165.27452</v>
      </c>
      <c r="AA439" s="1">
        <v>1.6000000000000001E-3</v>
      </c>
      <c r="AB439" s="1">
        <v>632.64241000000004</v>
      </c>
      <c r="AC439" s="1">
        <v>1.1299999999999999E-3</v>
      </c>
      <c r="AD439" s="1">
        <v>623.37536</v>
      </c>
      <c r="AE439" s="5">
        <v>5.0000000000000001E-4</v>
      </c>
      <c r="AF439" s="1">
        <v>2386.17355</v>
      </c>
      <c r="AG439" s="5">
        <v>6.6456200000000005E-4</v>
      </c>
    </row>
    <row r="440" spans="1:33">
      <c r="A440" s="1">
        <v>110.3862</v>
      </c>
      <c r="B440" s="1">
        <v>0.36120000000000002</v>
      </c>
      <c r="C440" s="1">
        <v>422.09737999999999</v>
      </c>
      <c r="D440" s="1">
        <v>3.8089999999999999E-2</v>
      </c>
      <c r="E440" s="1">
        <v>78.330430000000007</v>
      </c>
      <c r="F440" s="1">
        <v>0.32745000000000002</v>
      </c>
      <c r="G440" s="1">
        <v>299.44335999999998</v>
      </c>
      <c r="H440" s="1">
        <v>3.075E-2</v>
      </c>
      <c r="I440" s="1">
        <v>124.8509</v>
      </c>
      <c r="J440" s="1">
        <v>0.32745000000000002</v>
      </c>
      <c r="K440" s="1">
        <v>361.43968000000001</v>
      </c>
      <c r="L440" s="1">
        <v>5.6770000000000001E-2</v>
      </c>
      <c r="M440" s="1">
        <v>94.523099999999999</v>
      </c>
      <c r="N440" s="1">
        <v>0.39727000000000001</v>
      </c>
      <c r="O440" s="1">
        <v>419.38846000000001</v>
      </c>
      <c r="P440" s="1">
        <v>3.075E-2</v>
      </c>
      <c r="R440" s="1">
        <v>631.63980000000004</v>
      </c>
      <c r="S440" s="1">
        <v>1.7799999999999999E-3</v>
      </c>
      <c r="T440" s="1">
        <v>2417.8083999999999</v>
      </c>
      <c r="U440" s="5">
        <v>1.8E-3</v>
      </c>
      <c r="V440" s="1">
        <v>190.39103</v>
      </c>
      <c r="W440" s="1">
        <v>7.9000000000000008E-3</v>
      </c>
      <c r="X440" s="1">
        <v>728.40291000000002</v>
      </c>
      <c r="Y440" s="1">
        <v>2.6900000000000001E-3</v>
      </c>
      <c r="Z440" s="1">
        <v>165.65359000000001</v>
      </c>
      <c r="AA440" s="1">
        <v>1.1000000000000001E-3</v>
      </c>
      <c r="AB440" s="1">
        <v>634.09342000000004</v>
      </c>
      <c r="AC440" s="1">
        <v>1.1299999999999999E-3</v>
      </c>
      <c r="AD440" s="1">
        <v>624.80511999999999</v>
      </c>
      <c r="AE440" s="5">
        <v>2.9999999999999997E-4</v>
      </c>
      <c r="AF440" s="1">
        <v>2391.6464299999998</v>
      </c>
      <c r="AG440" s="5">
        <v>6.6456200000000005E-4</v>
      </c>
    </row>
    <row r="441" spans="1:33">
      <c r="A441" s="1">
        <v>110.6388</v>
      </c>
      <c r="B441" s="1">
        <v>0.35904000000000003</v>
      </c>
      <c r="C441" s="1">
        <v>423.06328000000002</v>
      </c>
      <c r="D441" s="1">
        <v>3.7839999999999999E-2</v>
      </c>
      <c r="E441" s="1">
        <v>78.509680000000003</v>
      </c>
      <c r="F441" s="1">
        <v>0.33627000000000001</v>
      </c>
      <c r="G441" s="1">
        <v>300.12858</v>
      </c>
      <c r="H441" s="1">
        <v>3.057E-2</v>
      </c>
      <c r="I441" s="1">
        <v>125.1366</v>
      </c>
      <c r="J441" s="1">
        <v>0.33627000000000001</v>
      </c>
      <c r="K441" s="1">
        <v>362.26677000000001</v>
      </c>
      <c r="L441" s="1">
        <v>5.6439999999999997E-2</v>
      </c>
      <c r="M441" s="1">
        <v>94.739400000000003</v>
      </c>
      <c r="N441" s="1">
        <v>0.41893999999999998</v>
      </c>
      <c r="O441" s="1">
        <v>420.34816000000001</v>
      </c>
      <c r="P441" s="1">
        <v>3.057E-2</v>
      </c>
      <c r="R441" s="1">
        <v>633.08519999999999</v>
      </c>
      <c r="S441" s="1">
        <v>1.7799999999999999E-3</v>
      </c>
      <c r="T441" s="1">
        <v>2423.3411500000002</v>
      </c>
      <c r="U441" s="5">
        <v>1.8E-3</v>
      </c>
      <c r="V441" s="1">
        <v>190.82670999999999</v>
      </c>
      <c r="W441" s="1">
        <v>6.0200000000000002E-3</v>
      </c>
      <c r="X441" s="1">
        <v>730.06974000000002</v>
      </c>
      <c r="Y441" s="1">
        <v>2.6900000000000001E-3</v>
      </c>
      <c r="Z441" s="1">
        <v>166.03265999999999</v>
      </c>
      <c r="AA441" s="1">
        <v>1.4E-3</v>
      </c>
      <c r="AB441" s="1">
        <v>635.54444000000001</v>
      </c>
      <c r="AC441" s="1">
        <v>1.1299999999999999E-3</v>
      </c>
      <c r="AD441" s="1">
        <v>626.23487999999998</v>
      </c>
      <c r="AE441" s="5">
        <v>5.9999999999999995E-4</v>
      </c>
      <c r="AF441" s="1">
        <v>2397.1192999999998</v>
      </c>
      <c r="AG441" s="5">
        <v>6.6456200000000005E-4</v>
      </c>
    </row>
    <row r="442" spans="1:33">
      <c r="A442" s="1">
        <v>110.8914</v>
      </c>
      <c r="B442" s="1">
        <v>0.36878</v>
      </c>
      <c r="C442" s="1">
        <v>424.02918</v>
      </c>
      <c r="D442" s="1">
        <v>3.7600000000000001E-2</v>
      </c>
      <c r="E442" s="1">
        <v>78.688919999999996</v>
      </c>
      <c r="F442" s="1">
        <v>0.32084000000000001</v>
      </c>
      <c r="G442" s="1">
        <v>300.81380999999999</v>
      </c>
      <c r="H442" s="1">
        <v>3.039E-2</v>
      </c>
      <c r="I442" s="1">
        <v>125.42230000000001</v>
      </c>
      <c r="J442" s="1">
        <v>0.32084000000000001</v>
      </c>
      <c r="K442" s="1">
        <v>363.09386999999998</v>
      </c>
      <c r="L442" s="1">
        <v>5.6129999999999999E-2</v>
      </c>
      <c r="M442" s="1">
        <v>94.955699999999993</v>
      </c>
      <c r="N442" s="1">
        <v>0.38122</v>
      </c>
      <c r="O442" s="1">
        <v>421.30786000000001</v>
      </c>
      <c r="P442" s="1">
        <v>3.039E-2</v>
      </c>
      <c r="R442" s="1">
        <v>634.53060000000005</v>
      </c>
      <c r="S442" s="1">
        <v>1.33E-3</v>
      </c>
      <c r="T442" s="1">
        <v>2428.8738899999998</v>
      </c>
      <c r="U442" s="5">
        <v>1.8E-3</v>
      </c>
      <c r="V442" s="1">
        <v>191.26238000000001</v>
      </c>
      <c r="W442" s="1">
        <v>7.1500000000000001E-3</v>
      </c>
      <c r="X442" s="1">
        <v>731.73656000000005</v>
      </c>
      <c r="Y442" s="1">
        <v>2.6900000000000001E-3</v>
      </c>
      <c r="Z442" s="1">
        <v>166.41173000000001</v>
      </c>
      <c r="AA442" s="1">
        <v>1.1999999999999999E-3</v>
      </c>
      <c r="AB442" s="1">
        <v>636.99545000000001</v>
      </c>
      <c r="AC442" s="1">
        <v>1.1299999999999999E-3</v>
      </c>
      <c r="AD442" s="1">
        <v>627.66463999999996</v>
      </c>
      <c r="AE442" s="5">
        <v>4.0000000000000002E-4</v>
      </c>
      <c r="AF442" s="1">
        <v>2402.5921800000001</v>
      </c>
      <c r="AG442" s="5">
        <v>6.6456200000000005E-4</v>
      </c>
    </row>
    <row r="443" spans="1:33">
      <c r="A443" s="1">
        <v>111.14400000000001</v>
      </c>
      <c r="B443" s="1">
        <v>0.36931999999999998</v>
      </c>
      <c r="C443" s="1">
        <v>424.99507999999997</v>
      </c>
      <c r="D443" s="1">
        <v>3.7350000000000001E-2</v>
      </c>
      <c r="E443" s="1">
        <v>78.868170000000006</v>
      </c>
      <c r="F443" s="1">
        <v>0.31202000000000002</v>
      </c>
      <c r="G443" s="1">
        <v>301.49903</v>
      </c>
      <c r="H443" s="1">
        <v>3.0210000000000001E-2</v>
      </c>
      <c r="I443" s="1">
        <v>125.708</v>
      </c>
      <c r="J443" s="1">
        <v>0.31202000000000002</v>
      </c>
      <c r="K443" s="1">
        <v>363.92095999999998</v>
      </c>
      <c r="L443" s="1">
        <v>5.5809999999999998E-2</v>
      </c>
      <c r="M443" s="1">
        <v>95.171999999999997</v>
      </c>
      <c r="N443" s="1">
        <v>0.38202000000000003</v>
      </c>
      <c r="O443" s="1">
        <v>422.26755000000003</v>
      </c>
      <c r="P443" s="1">
        <v>3.0210000000000001E-2</v>
      </c>
      <c r="R443" s="1">
        <v>635.976</v>
      </c>
      <c r="S443" s="1">
        <v>3.1099999999999999E-3</v>
      </c>
      <c r="T443" s="1">
        <v>2434.40663</v>
      </c>
      <c r="U443" s="5">
        <v>1.8E-3</v>
      </c>
      <c r="V443" s="1">
        <v>191.69806</v>
      </c>
      <c r="W443" s="1">
        <v>4.8900000000000002E-3</v>
      </c>
      <c r="X443" s="1">
        <v>733.40338999999994</v>
      </c>
      <c r="Y443" s="1">
        <v>2.6900000000000001E-3</v>
      </c>
      <c r="Z443" s="1">
        <v>166.79079999999999</v>
      </c>
      <c r="AA443" s="5">
        <v>1E-3</v>
      </c>
      <c r="AB443" s="1">
        <v>638.44646999999998</v>
      </c>
      <c r="AC443" s="1">
        <v>1.1299999999999999E-3</v>
      </c>
      <c r="AD443" s="1">
        <v>629.09439999999995</v>
      </c>
      <c r="AE443" s="5">
        <v>6.9999999999999999E-4</v>
      </c>
      <c r="AF443" s="1">
        <v>2408.0650500000002</v>
      </c>
      <c r="AG443" s="5">
        <v>6.6456200000000005E-4</v>
      </c>
    </row>
    <row r="444" spans="1:33">
      <c r="A444" s="1">
        <v>111.39660000000001</v>
      </c>
      <c r="B444" s="1">
        <v>0.3493</v>
      </c>
      <c r="C444" s="1">
        <v>425.96096999999997</v>
      </c>
      <c r="D444" s="1">
        <v>3.7109999999999997E-2</v>
      </c>
      <c r="E444" s="1">
        <v>79.047409999999999</v>
      </c>
      <c r="F444" s="1">
        <v>0.30320000000000003</v>
      </c>
      <c r="G444" s="1">
        <v>302.18425999999999</v>
      </c>
      <c r="H444" s="1">
        <v>3.0040000000000001E-2</v>
      </c>
      <c r="I444" s="1">
        <v>125.9937</v>
      </c>
      <c r="J444" s="1">
        <v>0.30320000000000003</v>
      </c>
      <c r="K444" s="1">
        <v>364.74804999999998</v>
      </c>
      <c r="L444" s="1">
        <v>5.5500000000000001E-2</v>
      </c>
      <c r="M444" s="1">
        <v>95.388300000000001</v>
      </c>
      <c r="N444" s="1">
        <v>0.38523000000000002</v>
      </c>
      <c r="O444" s="1">
        <v>423.22725000000003</v>
      </c>
      <c r="P444" s="1">
        <v>3.0040000000000001E-2</v>
      </c>
      <c r="R444" s="1">
        <v>637.42139999999995</v>
      </c>
      <c r="S444" s="1">
        <v>3.1099999999999999E-3</v>
      </c>
      <c r="T444" s="1">
        <v>2439.9393700000001</v>
      </c>
      <c r="U444" s="5">
        <v>1.8E-3</v>
      </c>
      <c r="V444" s="1">
        <v>192.13373999999999</v>
      </c>
      <c r="W444" s="1">
        <v>7.1500000000000001E-3</v>
      </c>
      <c r="X444" s="1">
        <v>735.07021999999995</v>
      </c>
      <c r="Y444" s="1">
        <v>2.6900000000000001E-3</v>
      </c>
      <c r="Z444" s="1">
        <v>167.16987</v>
      </c>
      <c r="AA444" s="5">
        <v>1E-3</v>
      </c>
      <c r="AB444" s="1">
        <v>639.89747999999997</v>
      </c>
      <c r="AC444" s="1">
        <v>1.1299999999999999E-3</v>
      </c>
      <c r="AD444" s="1">
        <v>630.52416000000005</v>
      </c>
      <c r="AE444" s="1">
        <v>1.6999999999999999E-3</v>
      </c>
      <c r="AF444" s="1">
        <v>2413.53793</v>
      </c>
      <c r="AG444" s="5">
        <v>6.6456200000000005E-4</v>
      </c>
    </row>
    <row r="445" spans="1:33">
      <c r="A445" s="1">
        <v>111.64919999999999</v>
      </c>
      <c r="B445" s="1">
        <v>0.36281999999999998</v>
      </c>
      <c r="C445" s="1">
        <v>426.92687000000001</v>
      </c>
      <c r="D445" s="1">
        <v>3.687E-2</v>
      </c>
      <c r="E445" s="1">
        <v>79.226659999999995</v>
      </c>
      <c r="F445" s="1">
        <v>0.33957999999999999</v>
      </c>
      <c r="G445" s="1">
        <v>302.86948000000001</v>
      </c>
      <c r="H445" s="1">
        <v>2.9860000000000001E-2</v>
      </c>
      <c r="I445" s="1">
        <v>126.2794</v>
      </c>
      <c r="J445" s="1">
        <v>0.33957999999999999</v>
      </c>
      <c r="K445" s="1">
        <v>365.57515000000001</v>
      </c>
      <c r="L445" s="1">
        <v>5.518E-2</v>
      </c>
      <c r="M445" s="1">
        <v>95.604600000000005</v>
      </c>
      <c r="N445" s="1">
        <v>0.43097999999999997</v>
      </c>
      <c r="O445" s="1">
        <v>424.18695000000002</v>
      </c>
      <c r="P445" s="1">
        <v>2.9860000000000001E-2</v>
      </c>
      <c r="R445" s="1">
        <v>638.86680000000001</v>
      </c>
      <c r="S445" s="1">
        <v>2.2200000000000002E-3</v>
      </c>
      <c r="T445" s="1">
        <v>2445.4721199999999</v>
      </c>
      <c r="U445" s="5">
        <v>1.8E-3</v>
      </c>
      <c r="V445" s="1">
        <v>192.56942000000001</v>
      </c>
      <c r="W445" s="1">
        <v>5.64E-3</v>
      </c>
      <c r="X445" s="1">
        <v>736.73703999999998</v>
      </c>
      <c r="Y445" s="1">
        <v>2.6900000000000001E-3</v>
      </c>
      <c r="Z445" s="1">
        <v>167.54893999999999</v>
      </c>
      <c r="AA445" s="1">
        <v>1.9E-3</v>
      </c>
      <c r="AB445" s="1">
        <v>641.34849999999994</v>
      </c>
      <c r="AC445" s="1">
        <v>1.1299999999999999E-3</v>
      </c>
      <c r="AD445" s="1">
        <v>631.95392000000004</v>
      </c>
      <c r="AE445" s="5">
        <v>5.9999999999999995E-4</v>
      </c>
      <c r="AF445" s="1">
        <v>2419.0108</v>
      </c>
      <c r="AG445" s="5">
        <v>6.6456200000000005E-4</v>
      </c>
    </row>
    <row r="446" spans="1:33">
      <c r="A446" s="1">
        <v>111.90179999999999</v>
      </c>
      <c r="B446" s="1">
        <v>0.36012</v>
      </c>
      <c r="C446" s="1">
        <v>427.89276999999998</v>
      </c>
      <c r="D446" s="1">
        <v>3.6630000000000003E-2</v>
      </c>
      <c r="E446" s="1">
        <v>79.405910000000006</v>
      </c>
      <c r="F446" s="1">
        <v>0.30320000000000003</v>
      </c>
      <c r="G446" s="1">
        <v>303.55471</v>
      </c>
      <c r="H446" s="1">
        <v>2.9690000000000001E-2</v>
      </c>
      <c r="I446" s="1">
        <v>126.5651</v>
      </c>
      <c r="J446" s="1">
        <v>0.30320000000000003</v>
      </c>
      <c r="K446" s="1">
        <v>366.40224000000001</v>
      </c>
      <c r="L446" s="1">
        <v>5.4870000000000002E-2</v>
      </c>
      <c r="M446" s="1">
        <v>95.820899999999995</v>
      </c>
      <c r="N446" s="1">
        <v>0.40610000000000002</v>
      </c>
      <c r="O446" s="1">
        <v>425.14665000000002</v>
      </c>
      <c r="P446" s="1">
        <v>2.9690000000000001E-2</v>
      </c>
      <c r="R446" s="1">
        <v>640.31219999999996</v>
      </c>
      <c r="S446" s="1">
        <v>1.33E-3</v>
      </c>
      <c r="T446" s="1">
        <v>2451.00486</v>
      </c>
      <c r="U446" s="5">
        <v>1.8E-3</v>
      </c>
      <c r="V446" s="1">
        <v>193.00509</v>
      </c>
      <c r="W446" s="1">
        <v>7.9000000000000008E-3</v>
      </c>
      <c r="X446" s="1">
        <v>738.40386999999998</v>
      </c>
      <c r="Y446" s="1">
        <v>2.6900000000000001E-3</v>
      </c>
      <c r="Z446" s="1">
        <v>167.92801</v>
      </c>
      <c r="AA446" s="1">
        <v>1.2999999999999999E-3</v>
      </c>
      <c r="AB446" s="1">
        <v>642.79951000000005</v>
      </c>
      <c r="AC446" s="1">
        <v>1.1299999999999999E-3</v>
      </c>
      <c r="AD446" s="1">
        <v>633.38368000000003</v>
      </c>
      <c r="AE446" s="1">
        <v>1.1000000000000001E-3</v>
      </c>
      <c r="AF446" s="1">
        <v>2424.4836799999998</v>
      </c>
      <c r="AG446" s="5">
        <v>6.6456200000000005E-4</v>
      </c>
    </row>
    <row r="447" spans="1:33">
      <c r="A447" s="1">
        <v>112.1544</v>
      </c>
      <c r="B447" s="1">
        <v>0.35498000000000002</v>
      </c>
      <c r="C447" s="1">
        <v>428.85867000000002</v>
      </c>
      <c r="D447" s="1">
        <v>3.6389999999999999E-2</v>
      </c>
      <c r="E447" s="1">
        <v>79.585149999999999</v>
      </c>
      <c r="F447" s="1">
        <v>0.32634999999999997</v>
      </c>
      <c r="G447" s="1">
        <v>304.23993000000002</v>
      </c>
      <c r="H447" s="1">
        <v>2.9520000000000001E-2</v>
      </c>
      <c r="I447" s="1">
        <v>126.85080000000001</v>
      </c>
      <c r="J447" s="1">
        <v>0.32634999999999997</v>
      </c>
      <c r="K447" s="1">
        <v>367.22933</v>
      </c>
      <c r="L447" s="1">
        <v>5.4559999999999997E-2</v>
      </c>
      <c r="M447" s="1">
        <v>96.037199999999999</v>
      </c>
      <c r="N447" s="1">
        <v>0.36597000000000002</v>
      </c>
      <c r="O447" s="1">
        <v>426.10635000000002</v>
      </c>
      <c r="P447" s="1">
        <v>2.9520000000000001E-2</v>
      </c>
      <c r="R447" s="1">
        <v>641.75760000000002</v>
      </c>
      <c r="S447" s="1">
        <v>2.2200000000000002E-3</v>
      </c>
      <c r="T447" s="1">
        <v>2456.5376000000001</v>
      </c>
      <c r="U447" s="5">
        <v>1.8E-3</v>
      </c>
      <c r="V447" s="1">
        <v>193.44076999999999</v>
      </c>
      <c r="W447" s="1">
        <v>7.9000000000000008E-3</v>
      </c>
      <c r="X447" s="1">
        <v>740.07069000000001</v>
      </c>
      <c r="Y447" s="1">
        <v>2.6900000000000001E-3</v>
      </c>
      <c r="Z447" s="1">
        <v>168.30708000000001</v>
      </c>
      <c r="AA447" s="1">
        <v>1.6000000000000001E-3</v>
      </c>
      <c r="AB447" s="1">
        <v>644.25052000000005</v>
      </c>
      <c r="AC447" s="1">
        <v>1.1299999999999999E-3</v>
      </c>
      <c r="AD447" s="1">
        <v>634.81344000000001</v>
      </c>
      <c r="AE447" s="5">
        <v>1E-3</v>
      </c>
      <c r="AF447" s="1">
        <v>2429.9565499999999</v>
      </c>
      <c r="AG447" s="5">
        <v>6.6456200000000005E-4</v>
      </c>
    </row>
    <row r="448" spans="1:33">
      <c r="A448" s="1">
        <v>112.407</v>
      </c>
      <c r="B448" s="1">
        <v>0.37689</v>
      </c>
      <c r="C448" s="1">
        <v>429.82456000000002</v>
      </c>
      <c r="D448" s="1">
        <v>3.6159999999999998E-2</v>
      </c>
      <c r="E448" s="1">
        <v>79.764399999999995</v>
      </c>
      <c r="F448" s="1">
        <v>0.30760999999999999</v>
      </c>
      <c r="G448" s="1">
        <v>304.92516000000001</v>
      </c>
      <c r="H448" s="1">
        <v>2.9350000000000001E-2</v>
      </c>
      <c r="I448" s="1">
        <v>127.1365</v>
      </c>
      <c r="J448" s="1">
        <v>0.30760999999999999</v>
      </c>
      <c r="K448" s="1">
        <v>368.05642999999998</v>
      </c>
      <c r="L448" s="1">
        <v>5.4260000000000003E-2</v>
      </c>
      <c r="M448" s="1">
        <v>96.253500000000003</v>
      </c>
      <c r="N448" s="1">
        <v>0.36997999999999998</v>
      </c>
      <c r="O448" s="1">
        <v>427.06605000000002</v>
      </c>
      <c r="P448" s="1">
        <v>2.9350000000000001E-2</v>
      </c>
      <c r="R448" s="1">
        <v>643.20299999999997</v>
      </c>
      <c r="S448" s="5">
        <v>8.8888900000000002E-4</v>
      </c>
      <c r="T448" s="1">
        <v>2462.0703400000002</v>
      </c>
      <c r="U448" s="5">
        <v>1.8E-3</v>
      </c>
      <c r="V448" s="1">
        <v>193.87645000000001</v>
      </c>
      <c r="W448" s="1">
        <v>6.0200000000000002E-3</v>
      </c>
      <c r="X448" s="1">
        <v>741.73752000000002</v>
      </c>
      <c r="Y448" s="1">
        <v>2.6900000000000001E-3</v>
      </c>
      <c r="Z448" s="1">
        <v>168.68615</v>
      </c>
      <c r="AA448" s="5">
        <v>8.0000000000000004E-4</v>
      </c>
      <c r="AB448" s="1">
        <v>645.70154000000002</v>
      </c>
      <c r="AC448" s="1">
        <v>1.1299999999999999E-3</v>
      </c>
      <c r="AD448" s="1">
        <v>636.2432</v>
      </c>
      <c r="AE448" s="5">
        <v>1E-3</v>
      </c>
      <c r="AF448" s="1">
        <v>2435.4294300000001</v>
      </c>
      <c r="AG448" s="5">
        <v>6.6456200000000005E-4</v>
      </c>
    </row>
    <row r="449" spans="1:33">
      <c r="A449" s="1">
        <v>112.6596</v>
      </c>
      <c r="B449" s="1">
        <v>0.36471999999999999</v>
      </c>
      <c r="C449" s="1">
        <v>430.79046</v>
      </c>
      <c r="D449" s="1">
        <v>3.5920000000000001E-2</v>
      </c>
      <c r="E449" s="1">
        <v>79.943640000000002</v>
      </c>
      <c r="F449" s="1">
        <v>0.30320000000000003</v>
      </c>
      <c r="G449" s="1">
        <v>305.61038000000002</v>
      </c>
      <c r="H449" s="1">
        <v>2.9180000000000001E-2</v>
      </c>
      <c r="I449" s="1">
        <v>127.4222</v>
      </c>
      <c r="J449" s="1">
        <v>0.30320000000000003</v>
      </c>
      <c r="K449" s="1">
        <v>368.88351999999998</v>
      </c>
      <c r="L449" s="1">
        <v>5.3949999999999998E-2</v>
      </c>
      <c r="M449" s="1">
        <v>96.469800000000006</v>
      </c>
      <c r="N449" s="1">
        <v>0.36758000000000002</v>
      </c>
      <c r="O449" s="1">
        <v>428.02575000000002</v>
      </c>
      <c r="P449" s="1">
        <v>2.9180000000000001E-2</v>
      </c>
      <c r="R449" s="1">
        <v>644.64840000000004</v>
      </c>
      <c r="S449" s="1">
        <v>4.4400000000000004E-3</v>
      </c>
      <c r="T449" s="1">
        <v>2467.6030799999999</v>
      </c>
      <c r="U449" s="5">
        <v>1.8E-3</v>
      </c>
      <c r="V449" s="1">
        <v>194.31211999999999</v>
      </c>
      <c r="W449" s="1">
        <v>4.1399999999999996E-3</v>
      </c>
      <c r="X449" s="1">
        <v>743.40435000000002</v>
      </c>
      <c r="Y449" s="1">
        <v>2.6900000000000001E-3</v>
      </c>
      <c r="Z449" s="1">
        <v>169.06522000000001</v>
      </c>
      <c r="AA449" s="1">
        <v>1.1000000000000001E-3</v>
      </c>
      <c r="AB449" s="1">
        <v>647.15255000000002</v>
      </c>
      <c r="AC449" s="1">
        <v>1.1299999999999999E-3</v>
      </c>
      <c r="AD449" s="1">
        <v>637.67295999999999</v>
      </c>
      <c r="AE449" s="5">
        <v>5.9999999999999995E-4</v>
      </c>
      <c r="AF449" s="1">
        <v>2440.9023000000002</v>
      </c>
      <c r="AG449" s="5">
        <v>6.6456200000000005E-4</v>
      </c>
    </row>
    <row r="450" spans="1:33">
      <c r="A450" s="1">
        <v>112.9122</v>
      </c>
      <c r="B450" s="1">
        <v>0.36337000000000003</v>
      </c>
      <c r="C450" s="1">
        <v>431.75635999999997</v>
      </c>
      <c r="D450" s="1">
        <v>3.569E-2</v>
      </c>
      <c r="E450" s="1">
        <v>80.122889999999998</v>
      </c>
      <c r="F450" s="1">
        <v>0.32524999999999998</v>
      </c>
      <c r="G450" s="1">
        <v>306.29561000000001</v>
      </c>
      <c r="H450" s="1">
        <v>2.9010000000000001E-2</v>
      </c>
      <c r="I450" s="1">
        <v>127.7079</v>
      </c>
      <c r="J450" s="1">
        <v>0.32524999999999998</v>
      </c>
      <c r="K450" s="1">
        <v>369.71060999999997</v>
      </c>
      <c r="L450" s="1">
        <v>5.3650000000000003E-2</v>
      </c>
      <c r="M450" s="1">
        <v>96.686099999999996</v>
      </c>
      <c r="N450" s="1">
        <v>0.40449000000000002</v>
      </c>
      <c r="O450" s="1">
        <v>428.98545000000001</v>
      </c>
      <c r="P450" s="1">
        <v>2.9010000000000001E-2</v>
      </c>
      <c r="R450" s="1">
        <v>646.09379999999999</v>
      </c>
      <c r="S450" s="1">
        <v>2.2200000000000002E-3</v>
      </c>
      <c r="T450" s="1">
        <v>2473.1358300000002</v>
      </c>
      <c r="U450" s="5">
        <v>1.8E-3</v>
      </c>
      <c r="V450" s="1">
        <v>194.74780000000001</v>
      </c>
      <c r="W450" s="1">
        <v>4.8900000000000002E-3</v>
      </c>
      <c r="X450" s="1">
        <v>745.07117000000005</v>
      </c>
      <c r="Y450" s="1">
        <v>2.6900000000000001E-3</v>
      </c>
      <c r="Z450" s="1">
        <v>169.44429</v>
      </c>
      <c r="AA450" s="1">
        <v>2E-3</v>
      </c>
      <c r="AB450" s="1">
        <v>648.60356999999999</v>
      </c>
      <c r="AC450" s="1">
        <v>1.1299999999999999E-3</v>
      </c>
      <c r="AD450" s="1">
        <v>639.10271999999998</v>
      </c>
      <c r="AE450" s="5">
        <v>4.0000000000000002E-4</v>
      </c>
      <c r="AF450" s="1">
        <v>2446.37518</v>
      </c>
      <c r="AG450" s="5">
        <v>6.6456200000000005E-4</v>
      </c>
    </row>
    <row r="451" spans="1:33">
      <c r="A451" s="1">
        <v>113.1648</v>
      </c>
      <c r="B451" s="1">
        <v>0.36254999999999998</v>
      </c>
      <c r="C451" s="1">
        <v>432.72226000000001</v>
      </c>
      <c r="D451" s="1">
        <v>3.5459999999999998E-2</v>
      </c>
      <c r="E451" s="1">
        <v>80.302139999999994</v>
      </c>
      <c r="F451" s="1">
        <v>0.30649999999999999</v>
      </c>
      <c r="G451" s="1">
        <v>306.98083000000003</v>
      </c>
      <c r="H451" s="1">
        <v>2.8850000000000001E-2</v>
      </c>
      <c r="I451" s="1">
        <v>127.9936</v>
      </c>
      <c r="J451" s="1">
        <v>0.30649999999999999</v>
      </c>
      <c r="K451" s="1">
        <v>370.53771</v>
      </c>
      <c r="L451" s="1">
        <v>5.3350000000000002E-2</v>
      </c>
      <c r="M451" s="1">
        <v>96.9024</v>
      </c>
      <c r="N451" s="1">
        <v>0.39406000000000002</v>
      </c>
      <c r="O451" s="1">
        <v>429.94515000000001</v>
      </c>
      <c r="P451" s="1">
        <v>2.8850000000000001E-2</v>
      </c>
      <c r="R451" s="1">
        <v>647.53920000000005</v>
      </c>
      <c r="S451" s="1">
        <v>2.6700000000000001E-3</v>
      </c>
      <c r="T451" s="1">
        <v>2478.6685699999998</v>
      </c>
      <c r="U451" s="5">
        <v>1.8E-3</v>
      </c>
      <c r="V451" s="1">
        <v>195.18348</v>
      </c>
      <c r="W451" s="1">
        <v>6.0200000000000002E-3</v>
      </c>
      <c r="X451" s="1">
        <v>746.73800000000006</v>
      </c>
      <c r="Y451" s="1">
        <v>2.6900000000000001E-3</v>
      </c>
      <c r="Z451" s="1">
        <v>169.82336000000001</v>
      </c>
      <c r="AA451" s="1">
        <v>1.5E-3</v>
      </c>
      <c r="AB451" s="1">
        <v>650.05457999999999</v>
      </c>
      <c r="AC451" s="1">
        <v>1.1299999999999999E-3</v>
      </c>
      <c r="AD451" s="1">
        <v>640.53247999999996</v>
      </c>
      <c r="AE451" s="5">
        <v>1E-3</v>
      </c>
      <c r="AF451" s="1">
        <v>2451.8480500000001</v>
      </c>
      <c r="AG451" s="5">
        <v>6.6456200000000005E-4</v>
      </c>
    </row>
    <row r="452" spans="1:33">
      <c r="A452" s="1">
        <v>113.4174</v>
      </c>
      <c r="B452" s="1">
        <v>0.35172999999999999</v>
      </c>
      <c r="C452" s="1">
        <v>433.68815999999998</v>
      </c>
      <c r="D452" s="1">
        <v>3.5229999999999997E-2</v>
      </c>
      <c r="E452" s="1">
        <v>80.481380000000001</v>
      </c>
      <c r="F452" s="1">
        <v>0.32303999999999999</v>
      </c>
      <c r="G452" s="1">
        <v>307.66606000000002</v>
      </c>
      <c r="H452" s="1">
        <v>2.8680000000000001E-2</v>
      </c>
      <c r="I452" s="1">
        <v>128.27930000000001</v>
      </c>
      <c r="J452" s="1">
        <v>0.32303999999999999</v>
      </c>
      <c r="K452" s="1">
        <v>371.3648</v>
      </c>
      <c r="L452" s="1">
        <v>5.305E-2</v>
      </c>
      <c r="M452" s="1">
        <v>97.118700000000004</v>
      </c>
      <c r="N452" s="1">
        <v>0.38363000000000003</v>
      </c>
      <c r="O452" s="1">
        <v>430.90485000000001</v>
      </c>
      <c r="P452" s="1">
        <v>2.8680000000000001E-2</v>
      </c>
      <c r="R452" s="1">
        <v>648.9846</v>
      </c>
      <c r="S452" s="1">
        <v>2.2200000000000002E-3</v>
      </c>
      <c r="T452" s="1">
        <v>2484.2013099999999</v>
      </c>
      <c r="U452" s="5">
        <v>1.8E-3</v>
      </c>
      <c r="V452" s="1">
        <v>195.61915999999999</v>
      </c>
      <c r="W452" s="1">
        <v>6.4000000000000003E-3</v>
      </c>
      <c r="X452" s="1">
        <v>748.40481999999997</v>
      </c>
      <c r="Y452" s="1">
        <v>2.6900000000000001E-3</v>
      </c>
      <c r="Z452" s="1">
        <v>170.20242999999999</v>
      </c>
      <c r="AA452" s="5">
        <v>8.9999999999999998E-4</v>
      </c>
      <c r="AB452" s="1">
        <v>651.50559999999996</v>
      </c>
      <c r="AC452" s="1">
        <v>1.1299999999999999E-3</v>
      </c>
      <c r="AD452" s="1">
        <v>641.96223999999995</v>
      </c>
      <c r="AE452" s="5">
        <v>5.9999999999999995E-4</v>
      </c>
      <c r="AF452" s="1">
        <v>2457.3209299999999</v>
      </c>
      <c r="AG452" s="5">
        <v>6.6456200000000005E-4</v>
      </c>
    </row>
    <row r="453" spans="1:33">
      <c r="A453" s="1">
        <v>113.67</v>
      </c>
      <c r="B453" s="1">
        <v>0.3493</v>
      </c>
      <c r="C453" s="1">
        <v>434.65404999999998</v>
      </c>
      <c r="D453" s="1">
        <v>3.5000000000000003E-2</v>
      </c>
      <c r="E453" s="1">
        <v>80.660629999999998</v>
      </c>
      <c r="F453" s="1">
        <v>0.33076</v>
      </c>
      <c r="G453" s="1">
        <v>308.35127999999997</v>
      </c>
      <c r="H453" s="1">
        <v>2.852E-2</v>
      </c>
      <c r="I453" s="1">
        <v>128.565</v>
      </c>
      <c r="J453" s="1">
        <v>0.33076</v>
      </c>
      <c r="K453" s="1">
        <v>372.19189</v>
      </c>
      <c r="L453" s="1">
        <v>5.2749999999999998E-2</v>
      </c>
      <c r="M453" s="1">
        <v>97.334999999999994</v>
      </c>
      <c r="N453" s="1">
        <v>0.39727000000000001</v>
      </c>
      <c r="O453" s="1">
        <v>431.86453999999998</v>
      </c>
      <c r="P453" s="1">
        <v>2.852E-2</v>
      </c>
      <c r="R453" s="1">
        <v>650.42999999999995</v>
      </c>
      <c r="S453" s="1">
        <v>2.2200000000000002E-3</v>
      </c>
      <c r="T453" s="1">
        <v>2489.73405</v>
      </c>
      <c r="U453" s="5">
        <v>1.8E-3</v>
      </c>
      <c r="V453" s="1">
        <v>196.05483000000001</v>
      </c>
      <c r="W453" s="1">
        <v>7.1500000000000001E-3</v>
      </c>
      <c r="X453" s="1">
        <v>750.07164999999998</v>
      </c>
      <c r="Y453" s="1">
        <v>2.6900000000000001E-3</v>
      </c>
      <c r="Z453" s="1">
        <v>170.58150000000001</v>
      </c>
      <c r="AA453" s="1">
        <v>1.1999999999999999E-3</v>
      </c>
      <c r="AB453" s="1">
        <v>652.95660999999996</v>
      </c>
      <c r="AC453" s="1">
        <v>1.1299999999999999E-3</v>
      </c>
      <c r="AD453" s="1">
        <v>643.39200000000005</v>
      </c>
      <c r="AE453" s="5">
        <v>2.9999999999999997E-4</v>
      </c>
      <c r="AF453" s="1">
        <v>2462.7937999999999</v>
      </c>
      <c r="AG453" s="5">
        <v>6.6456200000000005E-4</v>
      </c>
    </row>
    <row r="454" spans="1:33">
      <c r="A454" s="1">
        <v>113.9226</v>
      </c>
      <c r="B454" s="1">
        <v>0.36553000000000002</v>
      </c>
      <c r="C454" s="1">
        <v>435.61995000000002</v>
      </c>
      <c r="D454" s="1">
        <v>3.4779999999999998E-2</v>
      </c>
      <c r="E454" s="1">
        <v>80.839870000000005</v>
      </c>
      <c r="F454" s="1">
        <v>0.31533</v>
      </c>
      <c r="G454" s="1">
        <v>309.03651000000002</v>
      </c>
      <c r="H454" s="1">
        <v>2.836E-2</v>
      </c>
      <c r="I454" s="1">
        <v>128.85069999999999</v>
      </c>
      <c r="J454" s="1">
        <v>0.31533</v>
      </c>
      <c r="K454" s="1">
        <v>373.01898</v>
      </c>
      <c r="L454" s="1">
        <v>5.246E-2</v>
      </c>
      <c r="M454" s="1">
        <v>97.551299999999998</v>
      </c>
      <c r="N454" s="1">
        <v>0.43178</v>
      </c>
      <c r="O454" s="1">
        <v>432.82423999999997</v>
      </c>
      <c r="P454" s="1">
        <v>2.836E-2</v>
      </c>
      <c r="R454" s="1">
        <v>651.87540000000001</v>
      </c>
      <c r="S454" s="5">
        <v>8.8888900000000002E-4</v>
      </c>
      <c r="T454" s="1">
        <v>2495.2667999999999</v>
      </c>
      <c r="U454" s="5">
        <v>1.8E-3</v>
      </c>
      <c r="V454" s="1">
        <v>196.49051</v>
      </c>
      <c r="W454" s="1">
        <v>5.2700000000000004E-3</v>
      </c>
      <c r="X454" s="1">
        <v>751.73847000000001</v>
      </c>
      <c r="Y454" s="1">
        <v>2.6900000000000001E-3</v>
      </c>
      <c r="Z454" s="1">
        <v>170.96056999999999</v>
      </c>
      <c r="AA454" s="1">
        <v>2.0999999999999999E-3</v>
      </c>
      <c r="AB454" s="1">
        <v>654.40763000000004</v>
      </c>
      <c r="AC454" s="1">
        <v>1.1299999999999999E-3</v>
      </c>
      <c r="AD454" s="1">
        <v>644.82176000000004</v>
      </c>
      <c r="AE454" s="5">
        <v>4.0000000000000002E-4</v>
      </c>
      <c r="AF454" s="1">
        <v>2468.2666800000002</v>
      </c>
      <c r="AG454" s="5">
        <v>6.6456200000000005E-4</v>
      </c>
    </row>
    <row r="455" spans="1:33">
      <c r="A455" s="1">
        <v>114.1752</v>
      </c>
      <c r="B455" s="1">
        <v>0.3493</v>
      </c>
      <c r="C455" s="1">
        <v>436.58584999999999</v>
      </c>
      <c r="D455" s="1">
        <v>3.4549999999999997E-2</v>
      </c>
      <c r="E455" s="1">
        <v>81.019120000000001</v>
      </c>
      <c r="F455" s="1">
        <v>0.3473</v>
      </c>
      <c r="G455" s="1">
        <v>309.72174000000001</v>
      </c>
      <c r="H455" s="1">
        <v>2.8199999999999999E-2</v>
      </c>
      <c r="I455" s="1">
        <v>129.13640000000001</v>
      </c>
      <c r="J455" s="1">
        <v>0.3473</v>
      </c>
      <c r="K455" s="1">
        <v>373.84607999999997</v>
      </c>
      <c r="L455" s="1">
        <v>5.2159999999999998E-2</v>
      </c>
      <c r="M455" s="1">
        <v>97.767600000000002</v>
      </c>
      <c r="N455" s="1">
        <v>0.41010999999999997</v>
      </c>
      <c r="O455" s="1">
        <v>433.78393999999997</v>
      </c>
      <c r="P455" s="1">
        <v>2.8199999999999999E-2</v>
      </c>
      <c r="R455" s="1">
        <v>653.32079999999996</v>
      </c>
      <c r="S455" s="1">
        <v>2.6700000000000001E-3</v>
      </c>
      <c r="T455" s="1">
        <v>2500.79954</v>
      </c>
      <c r="U455" s="5">
        <v>1.8E-3</v>
      </c>
      <c r="V455" s="1">
        <v>196.92618999999999</v>
      </c>
      <c r="W455" s="1">
        <v>5.2700000000000004E-3</v>
      </c>
      <c r="X455" s="1">
        <v>753.40530000000001</v>
      </c>
      <c r="Y455" s="1">
        <v>2.6900000000000001E-3</v>
      </c>
      <c r="Z455" s="1">
        <v>171.33964</v>
      </c>
      <c r="AA455" s="5">
        <v>8.9999999999999998E-4</v>
      </c>
      <c r="AB455" s="1">
        <v>655.85864000000004</v>
      </c>
      <c r="AC455" s="1">
        <v>1.1299999999999999E-3</v>
      </c>
      <c r="AD455" s="1">
        <v>646.25152000000003</v>
      </c>
      <c r="AE455" s="5">
        <v>8.0000000000000004E-4</v>
      </c>
      <c r="AF455" s="1">
        <v>2473.7395499999998</v>
      </c>
      <c r="AG455" s="5">
        <v>6.6456200000000005E-4</v>
      </c>
    </row>
    <row r="456" spans="1:33">
      <c r="A456" s="1">
        <v>114.4278</v>
      </c>
      <c r="B456" s="1">
        <v>0.33522999999999997</v>
      </c>
      <c r="C456" s="1">
        <v>437.55175000000003</v>
      </c>
      <c r="D456" s="1">
        <v>3.4329999999999999E-2</v>
      </c>
      <c r="E456" s="1">
        <v>81.198359999999994</v>
      </c>
      <c r="F456" s="1">
        <v>0.32303999999999999</v>
      </c>
      <c r="G456" s="1">
        <v>310.40696000000003</v>
      </c>
      <c r="H456" s="1">
        <v>2.8039999999999999E-2</v>
      </c>
      <c r="I456" s="1">
        <v>129.4221</v>
      </c>
      <c r="J456" s="1">
        <v>0.32303999999999999</v>
      </c>
      <c r="K456" s="1">
        <v>374.67317000000003</v>
      </c>
      <c r="L456" s="1">
        <v>5.1869999999999999E-2</v>
      </c>
      <c r="M456" s="1">
        <v>97.983900000000006</v>
      </c>
      <c r="N456" s="1">
        <v>0.39005000000000001</v>
      </c>
      <c r="O456" s="1">
        <v>434.74364000000003</v>
      </c>
      <c r="P456" s="1">
        <v>2.8039999999999999E-2</v>
      </c>
      <c r="R456" s="1">
        <v>654.76620000000003</v>
      </c>
      <c r="S456" s="5">
        <v>4.44444E-4</v>
      </c>
      <c r="T456" s="1">
        <v>2506.3322800000001</v>
      </c>
      <c r="U456" s="5">
        <v>1.8E-3</v>
      </c>
      <c r="V456" s="1">
        <v>197.36187000000001</v>
      </c>
      <c r="W456" s="1">
        <v>6.77E-3</v>
      </c>
      <c r="X456" s="1">
        <v>755.07213000000002</v>
      </c>
      <c r="Y456" s="1">
        <v>2.6900000000000001E-3</v>
      </c>
      <c r="Z456" s="1">
        <v>171.71870999999999</v>
      </c>
      <c r="AA456" s="1">
        <v>1.4E-3</v>
      </c>
      <c r="AB456" s="1">
        <v>657.30966000000001</v>
      </c>
      <c r="AC456" s="1">
        <v>1.1299999999999999E-3</v>
      </c>
      <c r="AD456" s="1">
        <v>647.68128000000002</v>
      </c>
      <c r="AE456" s="5">
        <v>5.9999999999999995E-4</v>
      </c>
      <c r="AF456" s="1">
        <v>2479.21243</v>
      </c>
      <c r="AG456" s="5">
        <v>6.6456200000000005E-4</v>
      </c>
    </row>
    <row r="457" spans="1:33">
      <c r="A457" s="1">
        <v>114.68040000000001</v>
      </c>
      <c r="B457" s="1">
        <v>0.37284</v>
      </c>
      <c r="C457" s="1">
        <v>438.51765</v>
      </c>
      <c r="D457" s="1">
        <v>3.4110000000000001E-2</v>
      </c>
      <c r="E457" s="1">
        <v>81.377610000000004</v>
      </c>
      <c r="F457" s="1">
        <v>0.32966000000000001</v>
      </c>
      <c r="G457" s="1">
        <v>311.09219000000002</v>
      </c>
      <c r="H457" s="1">
        <v>2.7879999999999999E-2</v>
      </c>
      <c r="I457" s="1">
        <v>129.70779999999999</v>
      </c>
      <c r="J457" s="1">
        <v>0.32966000000000001</v>
      </c>
      <c r="K457" s="1">
        <v>375.50026000000003</v>
      </c>
      <c r="L457" s="1">
        <v>5.1580000000000001E-2</v>
      </c>
      <c r="M457" s="1">
        <v>98.200199999999995</v>
      </c>
      <c r="N457" s="1">
        <v>0.39646999999999999</v>
      </c>
      <c r="O457" s="1">
        <v>435.70334000000003</v>
      </c>
      <c r="P457" s="1">
        <v>2.7879999999999999E-2</v>
      </c>
      <c r="R457" s="1">
        <v>656.21159999999998</v>
      </c>
      <c r="S457" s="1">
        <v>2.2200000000000002E-3</v>
      </c>
      <c r="T457" s="1">
        <v>2511.8650200000002</v>
      </c>
      <c r="U457" s="5">
        <v>1.8E-3</v>
      </c>
      <c r="V457" s="1">
        <v>197.79754</v>
      </c>
      <c r="W457" s="1">
        <v>4.8900000000000002E-3</v>
      </c>
      <c r="X457" s="1">
        <v>756.73895000000005</v>
      </c>
      <c r="Y457" s="1">
        <v>2.6900000000000001E-3</v>
      </c>
      <c r="Z457" s="1">
        <v>172.09778</v>
      </c>
      <c r="AA457" s="1">
        <v>1.4E-3</v>
      </c>
      <c r="AB457" s="1">
        <v>658.76067</v>
      </c>
      <c r="AC457" s="1">
        <v>1.1299999999999999E-3</v>
      </c>
      <c r="AD457" s="1">
        <v>649.11104</v>
      </c>
      <c r="AE457" s="5">
        <v>5.9999999999999995E-4</v>
      </c>
      <c r="AF457" s="1">
        <v>2484.6853000000001</v>
      </c>
      <c r="AG457" s="5">
        <v>6.6456200000000005E-4</v>
      </c>
    </row>
    <row r="458" spans="1:33">
      <c r="A458" s="1">
        <v>114.93300000000001</v>
      </c>
      <c r="B458" s="1">
        <v>0.35145999999999999</v>
      </c>
      <c r="C458" s="1">
        <v>439.48354</v>
      </c>
      <c r="D458" s="1">
        <v>3.3890000000000003E-2</v>
      </c>
      <c r="E458" s="1">
        <v>81.55686</v>
      </c>
      <c r="F458" s="1">
        <v>0.29326999999999998</v>
      </c>
      <c r="G458" s="1">
        <v>311.77740999999997</v>
      </c>
      <c r="H458" s="1">
        <v>2.7730000000000001E-2</v>
      </c>
      <c r="I458" s="1">
        <v>129.99350000000001</v>
      </c>
      <c r="J458" s="1">
        <v>0.29326999999999998</v>
      </c>
      <c r="K458" s="1">
        <v>376.32736</v>
      </c>
      <c r="L458" s="1">
        <v>5.1290000000000002E-2</v>
      </c>
      <c r="M458" s="1">
        <v>98.416499999999999</v>
      </c>
      <c r="N458" s="1">
        <v>0.40209</v>
      </c>
      <c r="O458" s="1">
        <v>436.66304000000002</v>
      </c>
      <c r="P458" s="1">
        <v>2.7730000000000001E-2</v>
      </c>
      <c r="R458" s="1">
        <v>657.65700000000004</v>
      </c>
      <c r="S458" s="1">
        <v>2.2200000000000002E-3</v>
      </c>
      <c r="T458" s="1">
        <v>2517.39777</v>
      </c>
      <c r="U458" s="5">
        <v>1.8E-3</v>
      </c>
      <c r="V458" s="1">
        <v>198.23321999999999</v>
      </c>
      <c r="W458" s="1">
        <v>9.41E-3</v>
      </c>
      <c r="X458" s="1">
        <v>758.40578000000005</v>
      </c>
      <c r="Y458" s="1">
        <v>2.6900000000000001E-3</v>
      </c>
      <c r="Z458" s="1">
        <v>172.47685000000001</v>
      </c>
      <c r="AA458" s="1">
        <v>1.8E-3</v>
      </c>
      <c r="AB458" s="1">
        <v>660.21168999999998</v>
      </c>
      <c r="AC458" s="1">
        <v>1.1299999999999999E-3</v>
      </c>
      <c r="AD458" s="1">
        <v>650.54079999999999</v>
      </c>
      <c r="AE458" s="5">
        <v>5.9999999999999995E-4</v>
      </c>
      <c r="AF458" s="1">
        <v>2490.1581799999999</v>
      </c>
      <c r="AG458" s="5">
        <v>6.6456200000000005E-4</v>
      </c>
    </row>
    <row r="459" spans="1:33">
      <c r="A459" s="1">
        <v>115.18559999999999</v>
      </c>
      <c r="B459" s="1">
        <v>0.34064</v>
      </c>
      <c r="C459" s="1">
        <v>440.44943999999998</v>
      </c>
      <c r="D459" s="1">
        <v>3.3669999999999999E-2</v>
      </c>
      <c r="E459" s="1">
        <v>81.736099999999993</v>
      </c>
      <c r="F459" s="1">
        <v>0.31091999999999997</v>
      </c>
      <c r="G459" s="1">
        <v>312.46264000000002</v>
      </c>
      <c r="H459" s="1">
        <v>2.7570000000000001E-2</v>
      </c>
      <c r="I459" s="1">
        <v>130.2792</v>
      </c>
      <c r="J459" s="1">
        <v>0.31091999999999997</v>
      </c>
      <c r="K459" s="1">
        <v>377.15445</v>
      </c>
      <c r="L459" s="1">
        <v>5.101E-2</v>
      </c>
      <c r="M459" s="1">
        <v>98.632800000000003</v>
      </c>
      <c r="N459" s="1">
        <v>0.38763999999999998</v>
      </c>
      <c r="O459" s="1">
        <v>437.62274000000002</v>
      </c>
      <c r="P459" s="1">
        <v>2.7570000000000001E-2</v>
      </c>
      <c r="R459" s="1">
        <v>659.10239999999999</v>
      </c>
      <c r="S459" s="1">
        <v>2.2200000000000002E-3</v>
      </c>
      <c r="T459" s="1">
        <v>2522.9305100000001</v>
      </c>
      <c r="U459" s="5">
        <v>1.8E-3</v>
      </c>
      <c r="V459" s="1">
        <v>198.66890000000001</v>
      </c>
      <c r="W459" s="1">
        <v>8.6499999999999997E-3</v>
      </c>
      <c r="X459" s="1">
        <v>760.07259999999997</v>
      </c>
      <c r="Y459" s="1">
        <v>2.6900000000000001E-3</v>
      </c>
      <c r="Z459" s="1">
        <v>172.85592</v>
      </c>
      <c r="AA459" s="1">
        <v>1.1999999999999999E-3</v>
      </c>
      <c r="AB459" s="1">
        <v>661.66269999999997</v>
      </c>
      <c r="AC459" s="1">
        <v>1.1299999999999999E-3</v>
      </c>
      <c r="AD459" s="1">
        <v>651.97055999999998</v>
      </c>
      <c r="AE459" s="5">
        <v>8.9999999999999998E-4</v>
      </c>
      <c r="AF459" s="1">
        <v>2495.63105</v>
      </c>
      <c r="AG459" s="5">
        <v>6.6456200000000005E-4</v>
      </c>
    </row>
    <row r="460" spans="1:33">
      <c r="A460" s="1">
        <v>115.43819999999999</v>
      </c>
      <c r="B460" s="1">
        <v>0.34739999999999999</v>
      </c>
      <c r="C460" s="1">
        <v>441.41534000000001</v>
      </c>
      <c r="D460" s="1">
        <v>3.3459999999999997E-2</v>
      </c>
      <c r="E460" s="1">
        <v>81.915350000000004</v>
      </c>
      <c r="F460" s="1">
        <v>0.31312000000000001</v>
      </c>
      <c r="G460" s="1">
        <v>313.14785999999998</v>
      </c>
      <c r="H460" s="1">
        <v>2.742E-2</v>
      </c>
      <c r="I460" s="1">
        <v>130.56489999999999</v>
      </c>
      <c r="J460" s="1">
        <v>0.31312000000000001</v>
      </c>
      <c r="K460" s="1">
        <v>377.98154</v>
      </c>
      <c r="L460" s="1">
        <v>5.0720000000000001E-2</v>
      </c>
      <c r="M460" s="1">
        <v>98.849100000000007</v>
      </c>
      <c r="N460" s="1">
        <v>0.37158999999999998</v>
      </c>
      <c r="O460" s="1">
        <v>438.58244000000002</v>
      </c>
      <c r="P460" s="1">
        <v>2.742E-2</v>
      </c>
      <c r="R460" s="1">
        <v>660.54780000000005</v>
      </c>
      <c r="S460" s="5">
        <v>8.8888900000000002E-4</v>
      </c>
      <c r="T460" s="1">
        <v>2528.4632499999998</v>
      </c>
      <c r="U460" s="5">
        <v>1.8E-3</v>
      </c>
      <c r="V460" s="1">
        <v>199.10458</v>
      </c>
      <c r="W460" s="1">
        <v>6.0200000000000002E-3</v>
      </c>
      <c r="X460" s="1">
        <v>761.73942999999997</v>
      </c>
      <c r="Y460" s="1">
        <v>2.6900000000000001E-3</v>
      </c>
      <c r="Z460" s="1">
        <v>173.23499000000001</v>
      </c>
      <c r="AA460" s="1">
        <v>1.2999999999999999E-3</v>
      </c>
      <c r="AB460" s="1">
        <v>663.11371999999994</v>
      </c>
      <c r="AC460" s="1">
        <v>1.1299999999999999E-3</v>
      </c>
      <c r="AD460" s="1">
        <v>653.40031999999997</v>
      </c>
      <c r="AE460" s="5">
        <v>5.0000000000000001E-4</v>
      </c>
      <c r="AF460" s="1">
        <v>2501.1039300000002</v>
      </c>
      <c r="AG460" s="5">
        <v>6.6456200000000005E-4</v>
      </c>
    </row>
    <row r="461" spans="1:33">
      <c r="A461" s="1">
        <v>115.6908</v>
      </c>
      <c r="B461" s="1">
        <v>0.35199999999999998</v>
      </c>
      <c r="C461" s="1">
        <v>442.38123999999999</v>
      </c>
      <c r="D461" s="1">
        <v>3.3239999999999999E-2</v>
      </c>
      <c r="E461" s="1">
        <v>82.094589999999997</v>
      </c>
      <c r="F461" s="1">
        <v>0.31422</v>
      </c>
      <c r="G461" s="1">
        <v>313.83309000000003</v>
      </c>
      <c r="H461" s="1">
        <v>2.726E-2</v>
      </c>
      <c r="I461" s="1">
        <v>130.85059999999999</v>
      </c>
      <c r="J461" s="1">
        <v>0.31422</v>
      </c>
      <c r="K461" s="1">
        <v>378.80864000000003</v>
      </c>
      <c r="L461" s="1">
        <v>5.0439999999999999E-2</v>
      </c>
      <c r="M461" s="1">
        <v>99.065399999999997</v>
      </c>
      <c r="N461" s="1">
        <v>0.41413</v>
      </c>
      <c r="O461" s="1">
        <v>439.54214000000002</v>
      </c>
      <c r="P461" s="1">
        <v>2.726E-2</v>
      </c>
      <c r="R461" s="1">
        <v>661.9932</v>
      </c>
      <c r="S461" s="1">
        <v>1.33E-3</v>
      </c>
      <c r="T461" s="1">
        <v>2533.9959899999999</v>
      </c>
      <c r="U461" s="5">
        <v>1.8E-3</v>
      </c>
      <c r="V461" s="1">
        <v>199.54024999999999</v>
      </c>
      <c r="W461" s="1">
        <v>4.8900000000000002E-3</v>
      </c>
      <c r="X461" s="1">
        <v>763.40625999999997</v>
      </c>
      <c r="Y461" s="1">
        <v>2.6900000000000001E-3</v>
      </c>
      <c r="Z461" s="1">
        <v>173.61405999999999</v>
      </c>
      <c r="AA461" s="5">
        <v>8.0000000000000004E-4</v>
      </c>
      <c r="AB461" s="1">
        <v>664.56473000000005</v>
      </c>
      <c r="AC461" s="1">
        <v>1.1299999999999999E-3</v>
      </c>
      <c r="AD461" s="1">
        <v>654.83007999999995</v>
      </c>
      <c r="AE461" s="5">
        <v>8.0000000000000004E-4</v>
      </c>
      <c r="AF461" s="1">
        <v>2506.5767999999998</v>
      </c>
      <c r="AG461" s="5">
        <v>6.6456200000000005E-4</v>
      </c>
    </row>
    <row r="462" spans="1:33">
      <c r="A462" s="1">
        <v>115.9434</v>
      </c>
      <c r="B462" s="1">
        <v>0.36254999999999998</v>
      </c>
      <c r="C462" s="1">
        <v>443.34714000000002</v>
      </c>
      <c r="D462" s="1">
        <v>3.3029999999999997E-2</v>
      </c>
      <c r="E462" s="1">
        <v>82.273840000000007</v>
      </c>
      <c r="F462" s="1">
        <v>0.32303999999999999</v>
      </c>
      <c r="G462" s="1">
        <v>314.51830999999999</v>
      </c>
      <c r="H462" s="1">
        <v>2.7109999999999999E-2</v>
      </c>
      <c r="I462" s="1">
        <v>131.13630000000001</v>
      </c>
      <c r="J462" s="1">
        <v>0.32303999999999999</v>
      </c>
      <c r="K462" s="1">
        <v>379.63573000000002</v>
      </c>
      <c r="L462" s="1">
        <v>5.0160000000000003E-2</v>
      </c>
      <c r="M462" s="1">
        <v>99.281700000000001</v>
      </c>
      <c r="N462" s="1">
        <v>0.36355999999999999</v>
      </c>
      <c r="O462" s="1">
        <v>440.50184000000002</v>
      </c>
      <c r="P462" s="1">
        <v>2.7109999999999999E-2</v>
      </c>
      <c r="R462" s="1">
        <v>663.43859999999995</v>
      </c>
      <c r="S462" s="1">
        <v>1.33E-3</v>
      </c>
      <c r="T462" s="1">
        <v>2539.5287400000002</v>
      </c>
      <c r="U462" s="5">
        <v>1.8E-3</v>
      </c>
      <c r="V462" s="1">
        <v>199.97593000000001</v>
      </c>
      <c r="W462" s="1">
        <v>6.4000000000000003E-3</v>
      </c>
      <c r="X462" s="1">
        <v>765.07308</v>
      </c>
      <c r="Y462" s="1">
        <v>2.6900000000000001E-3</v>
      </c>
      <c r="Z462" s="1">
        <v>173.99313000000001</v>
      </c>
      <c r="AA462" s="1">
        <v>1.1999999999999999E-3</v>
      </c>
      <c r="AB462" s="1">
        <v>666.01574000000005</v>
      </c>
      <c r="AC462" s="1">
        <v>1.1299999999999999E-3</v>
      </c>
      <c r="AD462" s="1">
        <v>656.25984000000005</v>
      </c>
      <c r="AE462" s="5">
        <v>5.9999999999999995E-4</v>
      </c>
      <c r="AF462" s="1">
        <v>2512.0496800000001</v>
      </c>
      <c r="AG462" s="5">
        <v>6.6456200000000005E-4</v>
      </c>
    </row>
    <row r="463" spans="1:33">
      <c r="A463" s="1">
        <v>116.196</v>
      </c>
      <c r="B463" s="1">
        <v>0.35525000000000001</v>
      </c>
      <c r="C463" s="1">
        <v>444.31303000000003</v>
      </c>
      <c r="D463" s="1">
        <v>3.2820000000000002E-2</v>
      </c>
      <c r="E463" s="1">
        <v>82.453090000000003</v>
      </c>
      <c r="F463" s="1">
        <v>0.31642999999999999</v>
      </c>
      <c r="G463" s="1">
        <v>315.20353999999998</v>
      </c>
      <c r="H463" s="1">
        <v>2.6960000000000001E-2</v>
      </c>
      <c r="I463" s="1">
        <v>131.422</v>
      </c>
      <c r="J463" s="1">
        <v>0.31642999999999999</v>
      </c>
      <c r="K463" s="1">
        <v>380.46282000000002</v>
      </c>
      <c r="L463" s="1">
        <v>4.9880000000000001E-2</v>
      </c>
      <c r="M463" s="1">
        <v>99.498000000000005</v>
      </c>
      <c r="N463" s="1">
        <v>0.36837999999999999</v>
      </c>
      <c r="O463" s="1">
        <v>441.46152999999998</v>
      </c>
      <c r="P463" s="1">
        <v>2.6960000000000001E-2</v>
      </c>
      <c r="R463" s="1">
        <v>664.88400000000001</v>
      </c>
      <c r="S463" s="5">
        <v>8.8888900000000002E-4</v>
      </c>
      <c r="T463" s="1">
        <v>2545.0614799999998</v>
      </c>
      <c r="U463" s="5">
        <v>1.8E-3</v>
      </c>
      <c r="V463" s="1">
        <v>200.41161</v>
      </c>
      <c r="W463" s="1">
        <v>7.5199999999999998E-3</v>
      </c>
      <c r="X463" s="1">
        <v>766.73991000000001</v>
      </c>
      <c r="Y463" s="1">
        <v>2.6900000000000001E-3</v>
      </c>
      <c r="Z463" s="1">
        <v>174.37219999999999</v>
      </c>
      <c r="AA463" s="1">
        <v>1.1999999999999999E-3</v>
      </c>
      <c r="AB463" s="1">
        <v>667.46676000000002</v>
      </c>
      <c r="AC463" s="1">
        <v>1.1299999999999999E-3</v>
      </c>
      <c r="AD463" s="1">
        <v>657.68960000000004</v>
      </c>
      <c r="AE463" s="5">
        <v>5.9999999999999995E-4</v>
      </c>
      <c r="AF463" s="1">
        <v>2517.5225500000001</v>
      </c>
      <c r="AG463" s="5">
        <v>6.6456200000000005E-4</v>
      </c>
    </row>
    <row r="464" spans="1:33">
      <c r="A464" s="1">
        <v>116.4486</v>
      </c>
      <c r="B464" s="1">
        <v>0.35416999999999998</v>
      </c>
      <c r="C464" s="1">
        <v>445.27893</v>
      </c>
      <c r="D464" s="1">
        <v>3.261E-2</v>
      </c>
      <c r="E464" s="1">
        <v>82.632329999999996</v>
      </c>
      <c r="F464" s="1">
        <v>0.28776000000000002</v>
      </c>
      <c r="G464" s="1">
        <v>315.88875999999999</v>
      </c>
      <c r="H464" s="1">
        <v>2.681E-2</v>
      </c>
      <c r="I464" s="1">
        <v>131.70769999999999</v>
      </c>
      <c r="J464" s="1">
        <v>0.28776000000000002</v>
      </c>
      <c r="K464" s="1">
        <v>381.28992</v>
      </c>
      <c r="L464" s="1">
        <v>4.9599999999999998E-2</v>
      </c>
      <c r="M464" s="1">
        <v>99.714299999999994</v>
      </c>
      <c r="N464" s="1">
        <v>0.41572999999999999</v>
      </c>
      <c r="O464" s="1">
        <v>442.42122999999998</v>
      </c>
      <c r="P464" s="1">
        <v>2.681E-2</v>
      </c>
      <c r="R464" s="1">
        <v>666.32939999999996</v>
      </c>
      <c r="S464" s="1">
        <v>1.7799999999999999E-3</v>
      </c>
      <c r="T464" s="1">
        <v>2550.59422</v>
      </c>
      <c r="U464" s="5">
        <v>1.8E-3</v>
      </c>
      <c r="V464" s="1">
        <v>200.84728999999999</v>
      </c>
      <c r="W464" s="1">
        <v>9.0299999999999998E-3</v>
      </c>
      <c r="X464" s="1">
        <v>768.40673000000004</v>
      </c>
      <c r="Y464" s="1">
        <v>2.6900000000000001E-3</v>
      </c>
      <c r="Z464" s="1">
        <v>174.75127000000001</v>
      </c>
      <c r="AA464" s="5">
        <v>1E-3</v>
      </c>
      <c r="AB464" s="1">
        <v>668.91777000000002</v>
      </c>
      <c r="AC464" s="1">
        <v>1.1299999999999999E-3</v>
      </c>
      <c r="AD464" s="1">
        <v>659.11936000000003</v>
      </c>
      <c r="AE464" s="5">
        <v>1E-4</v>
      </c>
      <c r="AF464" s="1">
        <v>2522.9954299999999</v>
      </c>
      <c r="AG464" s="5">
        <v>6.6456200000000005E-4</v>
      </c>
    </row>
    <row r="465" spans="1:33">
      <c r="A465" s="1">
        <v>116.7012</v>
      </c>
      <c r="B465" s="1">
        <v>0.33873999999999999</v>
      </c>
      <c r="C465" s="1">
        <v>446.24482999999998</v>
      </c>
      <c r="D465" s="1">
        <v>3.2399999999999998E-2</v>
      </c>
      <c r="E465" s="1">
        <v>82.811580000000006</v>
      </c>
      <c r="F465" s="1">
        <v>0.29437999999999998</v>
      </c>
      <c r="G465" s="1">
        <v>316.57398999999998</v>
      </c>
      <c r="H465" s="1">
        <v>2.666E-2</v>
      </c>
      <c r="I465" s="1">
        <v>131.99340000000001</v>
      </c>
      <c r="J465" s="1">
        <v>0.29437999999999998</v>
      </c>
      <c r="K465" s="1">
        <v>382.11700999999999</v>
      </c>
      <c r="L465" s="1">
        <v>4.9329999999999999E-2</v>
      </c>
      <c r="M465" s="1">
        <v>99.930599999999998</v>
      </c>
      <c r="N465" s="1">
        <v>0.34671000000000002</v>
      </c>
      <c r="O465" s="1">
        <v>443.38092999999998</v>
      </c>
      <c r="P465" s="1">
        <v>2.666E-2</v>
      </c>
      <c r="R465" s="1">
        <v>667.77480000000003</v>
      </c>
      <c r="S465" s="1">
        <v>3.1099999999999999E-3</v>
      </c>
      <c r="T465" s="1">
        <v>2556.1269600000001</v>
      </c>
      <c r="U465" s="5">
        <v>1.8E-3</v>
      </c>
      <c r="V465" s="1">
        <v>201.28296</v>
      </c>
      <c r="W465" s="1">
        <v>5.64E-3</v>
      </c>
      <c r="X465" s="1">
        <v>770.07356000000004</v>
      </c>
      <c r="Y465" s="1">
        <v>2.6900000000000001E-3</v>
      </c>
      <c r="Z465" s="1">
        <v>175.13033999999999</v>
      </c>
      <c r="AA465" s="1">
        <v>1.1999999999999999E-3</v>
      </c>
      <c r="AB465" s="1">
        <v>670.36878999999999</v>
      </c>
      <c r="AC465" s="1">
        <v>1.1299999999999999E-3</v>
      </c>
      <c r="AD465" s="1">
        <v>660.54912000000002</v>
      </c>
      <c r="AE465" s="5">
        <v>6.9999999999999999E-4</v>
      </c>
      <c r="AF465" s="1">
        <v>2528.4683</v>
      </c>
      <c r="AG465" s="5">
        <v>6.6456200000000005E-4</v>
      </c>
    </row>
    <row r="466" spans="1:33">
      <c r="A466" s="1">
        <v>116.9538</v>
      </c>
      <c r="B466" s="1">
        <v>0.34443000000000001</v>
      </c>
      <c r="C466" s="1">
        <v>447.21073000000001</v>
      </c>
      <c r="D466" s="1">
        <v>3.2190000000000003E-2</v>
      </c>
      <c r="E466" s="1">
        <v>82.990819999999999</v>
      </c>
      <c r="F466" s="1">
        <v>0.27894000000000002</v>
      </c>
      <c r="G466" s="1">
        <v>317.25921</v>
      </c>
      <c r="H466" s="1">
        <v>2.6519999999999998E-2</v>
      </c>
      <c r="I466" s="1">
        <v>132.2791</v>
      </c>
      <c r="J466" s="1">
        <v>0.27894000000000002</v>
      </c>
      <c r="K466" s="1">
        <v>382.94409999999999</v>
      </c>
      <c r="L466" s="1">
        <v>4.9050000000000003E-2</v>
      </c>
      <c r="M466" s="1">
        <v>100.1469</v>
      </c>
      <c r="N466" s="1">
        <v>0.36918000000000001</v>
      </c>
      <c r="O466" s="1">
        <v>444.34062999999998</v>
      </c>
      <c r="P466" s="1">
        <v>2.6519999999999998E-2</v>
      </c>
      <c r="R466" s="1">
        <v>669.22019999999998</v>
      </c>
      <c r="S466" s="1">
        <v>2.2200000000000002E-3</v>
      </c>
      <c r="T466" s="1">
        <v>2561.6597000000002</v>
      </c>
      <c r="U466" s="5">
        <v>1.8E-3</v>
      </c>
      <c r="V466" s="1">
        <v>201.71863999999999</v>
      </c>
      <c r="W466" s="1">
        <v>3.7599999999999999E-3</v>
      </c>
      <c r="X466" s="1">
        <v>771.74039000000005</v>
      </c>
      <c r="Y466" s="1">
        <v>2.6900000000000001E-3</v>
      </c>
      <c r="Z466" s="1">
        <v>175.50941</v>
      </c>
      <c r="AA466" s="1">
        <v>2E-3</v>
      </c>
      <c r="AB466" s="1">
        <v>671.81979999999999</v>
      </c>
      <c r="AC466" s="1">
        <v>1.1299999999999999E-3</v>
      </c>
      <c r="AD466" s="1">
        <v>661.97888</v>
      </c>
      <c r="AE466" s="5">
        <v>8.9999999999999998E-4</v>
      </c>
      <c r="AF466" s="1">
        <v>2533.9411799999998</v>
      </c>
      <c r="AG466" s="5">
        <v>6.6456200000000005E-4</v>
      </c>
    </row>
    <row r="467" spans="1:33">
      <c r="A467" s="1">
        <v>117.2064</v>
      </c>
      <c r="B467" s="1">
        <v>0.32116</v>
      </c>
      <c r="C467" s="1">
        <v>448.17662000000001</v>
      </c>
      <c r="D467" s="1">
        <v>3.1989999999999998E-2</v>
      </c>
      <c r="E467" s="1">
        <v>83.170069999999996</v>
      </c>
      <c r="F467" s="1">
        <v>0.31091999999999997</v>
      </c>
      <c r="G467" s="1">
        <v>317.94443999999999</v>
      </c>
      <c r="H467" s="1">
        <v>2.6370000000000001E-2</v>
      </c>
      <c r="I467" s="1">
        <v>132.56479999999999</v>
      </c>
      <c r="J467" s="1">
        <v>0.31091999999999997</v>
      </c>
      <c r="K467" s="1">
        <v>383.77120000000002</v>
      </c>
      <c r="L467" s="1">
        <v>4.8779999999999997E-2</v>
      </c>
      <c r="M467" s="1">
        <v>100.36320000000001</v>
      </c>
      <c r="N467" s="1">
        <v>0.37720999999999999</v>
      </c>
      <c r="O467" s="1">
        <v>445.30032999999997</v>
      </c>
      <c r="P467" s="1">
        <v>2.6370000000000001E-2</v>
      </c>
      <c r="R467" s="1">
        <v>670.66560000000004</v>
      </c>
      <c r="S467" s="1">
        <v>1.33E-3</v>
      </c>
      <c r="T467" s="1">
        <v>2567.19245</v>
      </c>
      <c r="U467" s="5">
        <v>1.8E-3</v>
      </c>
      <c r="V467" s="1">
        <v>202.15432000000001</v>
      </c>
      <c r="W467" s="1">
        <v>7.5199999999999998E-3</v>
      </c>
      <c r="X467" s="1">
        <v>773.40720999999996</v>
      </c>
      <c r="Y467" s="1">
        <v>2.6900000000000001E-3</v>
      </c>
      <c r="Z467" s="1">
        <v>175.88847999999999</v>
      </c>
      <c r="AA467" s="5">
        <v>6.9999999999999999E-4</v>
      </c>
      <c r="AB467" s="1">
        <v>673.27081999999996</v>
      </c>
      <c r="AC467" s="1">
        <v>1.1299999999999999E-3</v>
      </c>
      <c r="AD467" s="1">
        <v>663.40863999999999</v>
      </c>
      <c r="AE467" s="5">
        <v>2.9999999999999997E-4</v>
      </c>
      <c r="AF467" s="1">
        <v>2539.4140499999999</v>
      </c>
      <c r="AG467" s="5">
        <v>6.6456200000000005E-4</v>
      </c>
    </row>
    <row r="468" spans="1:33">
      <c r="A468" s="1">
        <v>117.459</v>
      </c>
      <c r="B468" s="1">
        <v>0.34470000000000001</v>
      </c>
      <c r="C468" s="1">
        <v>449.14251999999999</v>
      </c>
      <c r="D468" s="1">
        <v>3.1780000000000003E-2</v>
      </c>
      <c r="E468" s="1">
        <v>83.349310000000003</v>
      </c>
      <c r="F468" s="1">
        <v>0.31863000000000002</v>
      </c>
      <c r="G468" s="1">
        <v>318.62966</v>
      </c>
      <c r="H468" s="1">
        <v>2.623E-2</v>
      </c>
      <c r="I468" s="1">
        <v>132.85050000000001</v>
      </c>
      <c r="J468" s="1">
        <v>0.31863000000000002</v>
      </c>
      <c r="K468" s="1">
        <v>384.59829000000002</v>
      </c>
      <c r="L468" s="1">
        <v>4.8509999999999998E-2</v>
      </c>
      <c r="M468" s="1">
        <v>100.5795</v>
      </c>
      <c r="N468" s="1">
        <v>0.39165</v>
      </c>
      <c r="O468" s="1">
        <v>446.26002999999997</v>
      </c>
      <c r="P468" s="1">
        <v>2.623E-2</v>
      </c>
      <c r="R468" s="1">
        <v>672.11099999999999</v>
      </c>
      <c r="S468" s="1">
        <v>2.6700000000000001E-3</v>
      </c>
      <c r="T468" s="1">
        <v>2572.7251900000001</v>
      </c>
      <c r="U468" s="5">
        <v>1.8E-3</v>
      </c>
      <c r="V468" s="1">
        <v>202.59</v>
      </c>
      <c r="W468" s="1">
        <v>6.0200000000000002E-3</v>
      </c>
      <c r="X468" s="1">
        <v>775.07403999999997</v>
      </c>
      <c r="Y468" s="1">
        <v>2.6900000000000001E-3</v>
      </c>
      <c r="Z468" s="1">
        <v>176.26755</v>
      </c>
      <c r="AA468" s="1">
        <v>1.5E-3</v>
      </c>
      <c r="AB468" s="1">
        <v>674.72182999999995</v>
      </c>
      <c r="AC468" s="1">
        <v>1.1299999999999999E-3</v>
      </c>
      <c r="AD468" s="1">
        <v>664.83839999999998</v>
      </c>
      <c r="AE468" s="5">
        <v>5.9999999999999995E-4</v>
      </c>
      <c r="AF468" s="1">
        <v>2544.8869300000001</v>
      </c>
      <c r="AG468" s="5">
        <v>6.6456200000000005E-4</v>
      </c>
    </row>
    <row r="469" spans="1:33">
      <c r="A469" s="1">
        <v>117.7116</v>
      </c>
      <c r="B469" s="1">
        <v>0.32873000000000002</v>
      </c>
      <c r="C469" s="1">
        <v>450.10842000000002</v>
      </c>
      <c r="D469" s="1">
        <v>3.1579999999999997E-2</v>
      </c>
      <c r="E469" s="1">
        <v>83.528559999999999</v>
      </c>
      <c r="F469" s="1">
        <v>0.27562999999999999</v>
      </c>
      <c r="G469" s="1">
        <v>319.31488999999999</v>
      </c>
      <c r="H469" s="1">
        <v>2.6089999999999999E-2</v>
      </c>
      <c r="I469" s="1">
        <v>133.1362</v>
      </c>
      <c r="J469" s="1">
        <v>0.27562999999999999</v>
      </c>
      <c r="K469" s="1">
        <v>385.42538000000002</v>
      </c>
      <c r="L469" s="1">
        <v>4.8239999999999998E-2</v>
      </c>
      <c r="M469" s="1">
        <v>100.7958</v>
      </c>
      <c r="N469" s="1">
        <v>0.35232999999999998</v>
      </c>
      <c r="O469" s="1">
        <v>447.21973000000003</v>
      </c>
      <c r="P469" s="1">
        <v>2.6089999999999999E-2</v>
      </c>
      <c r="R469" s="1">
        <v>673.55640000000005</v>
      </c>
      <c r="S469" s="1">
        <v>1.33E-3</v>
      </c>
      <c r="T469" s="1">
        <v>2578.2579300000002</v>
      </c>
      <c r="U469" s="5">
        <v>1.8E-3</v>
      </c>
      <c r="V469" s="1">
        <v>203.02566999999999</v>
      </c>
      <c r="W469" s="1">
        <v>4.1399999999999996E-3</v>
      </c>
      <c r="X469" s="1">
        <v>776.74086</v>
      </c>
      <c r="Y469" s="1">
        <v>2.6900000000000001E-3</v>
      </c>
      <c r="Z469" s="1">
        <v>176.64662000000001</v>
      </c>
      <c r="AA469" s="5">
        <v>8.9999999999999998E-4</v>
      </c>
      <c r="AB469" s="1">
        <v>676.17285000000004</v>
      </c>
      <c r="AC469" s="1">
        <v>1.1299999999999999E-3</v>
      </c>
      <c r="AD469" s="1">
        <v>666.26815999999997</v>
      </c>
      <c r="AE469" s="5">
        <v>2.9999999999999997E-4</v>
      </c>
      <c r="AF469" s="1">
        <v>2550.3598000000002</v>
      </c>
      <c r="AG469" s="5">
        <v>6.6456200000000005E-4</v>
      </c>
    </row>
    <row r="470" spans="1:33">
      <c r="A470" s="1">
        <v>117.96420000000001</v>
      </c>
      <c r="B470" s="1">
        <v>0.33955999999999997</v>
      </c>
      <c r="C470" s="1">
        <v>451.07432</v>
      </c>
      <c r="D470" s="1">
        <v>3.1379999999999998E-2</v>
      </c>
      <c r="E470" s="1">
        <v>83.707809999999995</v>
      </c>
      <c r="F470" s="1">
        <v>0.29658000000000001</v>
      </c>
      <c r="G470" s="1">
        <v>320.00011000000001</v>
      </c>
      <c r="H470" s="1">
        <v>2.5940000000000001E-2</v>
      </c>
      <c r="I470" s="1">
        <v>133.42189999999999</v>
      </c>
      <c r="J470" s="1">
        <v>0.29658000000000001</v>
      </c>
      <c r="K470" s="1">
        <v>386.25247000000002</v>
      </c>
      <c r="L470" s="1">
        <v>4.7969999999999999E-2</v>
      </c>
      <c r="M470" s="1">
        <v>101.0121</v>
      </c>
      <c r="N470" s="1">
        <v>0.374</v>
      </c>
      <c r="O470" s="1">
        <v>448.17943000000002</v>
      </c>
      <c r="P470" s="1">
        <v>2.5940000000000001E-2</v>
      </c>
      <c r="R470" s="1">
        <v>675.0018</v>
      </c>
      <c r="S470" s="1">
        <v>2.2200000000000002E-3</v>
      </c>
      <c r="T470" s="1">
        <v>2583.7906699999999</v>
      </c>
      <c r="U470" s="5">
        <v>1.8E-3</v>
      </c>
      <c r="V470" s="1">
        <v>203.46135000000001</v>
      </c>
      <c r="W470" s="1">
        <v>9.7800000000000005E-3</v>
      </c>
      <c r="X470" s="1">
        <v>778.40769</v>
      </c>
      <c r="Y470" s="1">
        <v>2.6900000000000001E-3</v>
      </c>
      <c r="Z470" s="1">
        <v>177.02569</v>
      </c>
      <c r="AA470" s="1">
        <v>1.5E-3</v>
      </c>
      <c r="AB470" s="1">
        <v>677.62386000000004</v>
      </c>
      <c r="AC470" s="1">
        <v>1.1299999999999999E-3</v>
      </c>
      <c r="AD470" s="1">
        <v>667.69791999999995</v>
      </c>
      <c r="AE470" s="5">
        <v>4.0000000000000002E-4</v>
      </c>
      <c r="AF470" s="1">
        <v>2555.83268</v>
      </c>
      <c r="AG470" s="5">
        <v>6.6456200000000005E-4</v>
      </c>
    </row>
    <row r="471" spans="1:33">
      <c r="A471" s="1">
        <v>118.21680000000001</v>
      </c>
      <c r="B471" s="1">
        <v>0.33415</v>
      </c>
      <c r="C471" s="1">
        <v>452.04021999999998</v>
      </c>
      <c r="D471" s="1">
        <v>3.1179999999999999E-2</v>
      </c>
      <c r="E471" s="1">
        <v>83.887050000000002</v>
      </c>
      <c r="F471" s="1">
        <v>0.30649999999999999</v>
      </c>
      <c r="G471" s="1">
        <v>320.68534</v>
      </c>
      <c r="H471" s="1">
        <v>2.58E-2</v>
      </c>
      <c r="I471" s="1">
        <v>133.70760000000001</v>
      </c>
      <c r="J471" s="1">
        <v>0.30649999999999999</v>
      </c>
      <c r="K471" s="1">
        <v>387.07956999999999</v>
      </c>
      <c r="L471" s="1">
        <v>4.7710000000000002E-2</v>
      </c>
      <c r="M471" s="1">
        <v>101.22839999999999</v>
      </c>
      <c r="N471" s="1">
        <v>0.36516999999999999</v>
      </c>
      <c r="O471" s="1">
        <v>449.13913000000002</v>
      </c>
      <c r="P471" s="1">
        <v>2.58E-2</v>
      </c>
      <c r="R471" s="1">
        <v>676.44719999999995</v>
      </c>
      <c r="S471" s="1">
        <v>2.2200000000000002E-3</v>
      </c>
      <c r="T471" s="1">
        <v>2589.3234200000002</v>
      </c>
      <c r="U471" s="5">
        <v>1.8E-3</v>
      </c>
      <c r="V471" s="1">
        <v>203.89703</v>
      </c>
      <c r="W471" s="1">
        <v>3.7599999999999999E-3</v>
      </c>
      <c r="X471" s="1">
        <v>780.07452000000001</v>
      </c>
      <c r="Y471" s="1">
        <v>2.6900000000000001E-3</v>
      </c>
      <c r="Z471" s="1">
        <v>177.40476000000001</v>
      </c>
      <c r="AA471" s="1">
        <v>1.5E-3</v>
      </c>
      <c r="AB471" s="1">
        <v>679.07488000000001</v>
      </c>
      <c r="AC471" s="1">
        <v>1.1299999999999999E-3</v>
      </c>
      <c r="AD471" s="1">
        <v>669.12768000000005</v>
      </c>
      <c r="AE471" s="1">
        <v>1.2999999999999999E-3</v>
      </c>
      <c r="AF471" s="1">
        <v>2561.30555</v>
      </c>
      <c r="AG471" s="5">
        <v>6.6456200000000005E-4</v>
      </c>
    </row>
    <row r="472" spans="1:33">
      <c r="A472" s="1">
        <v>118.46939999999999</v>
      </c>
      <c r="B472" s="1">
        <v>0.33983000000000002</v>
      </c>
      <c r="C472" s="1">
        <v>453.00610999999998</v>
      </c>
      <c r="D472" s="1">
        <v>3.0980000000000001E-2</v>
      </c>
      <c r="E472" s="1">
        <v>84.066299999999998</v>
      </c>
      <c r="F472" s="1">
        <v>0.31752999999999998</v>
      </c>
      <c r="G472" s="1">
        <v>321.37056000000001</v>
      </c>
      <c r="H472" s="1">
        <v>2.5659999999999999E-2</v>
      </c>
      <c r="I472" s="1">
        <v>133.9933</v>
      </c>
      <c r="J472" s="1">
        <v>0.31752999999999998</v>
      </c>
      <c r="K472" s="1">
        <v>387.90665999999999</v>
      </c>
      <c r="L472" s="1">
        <v>4.7440000000000003E-2</v>
      </c>
      <c r="M472" s="1">
        <v>101.4447</v>
      </c>
      <c r="N472" s="1">
        <v>0.40610000000000002</v>
      </c>
      <c r="O472" s="1">
        <v>450.09883000000002</v>
      </c>
      <c r="P472" s="1">
        <v>2.5659999999999999E-2</v>
      </c>
      <c r="R472" s="1">
        <v>677.89260000000002</v>
      </c>
      <c r="S472" s="1">
        <v>2.2200000000000002E-3</v>
      </c>
      <c r="T472" s="1">
        <v>2594.8561599999998</v>
      </c>
      <c r="U472" s="5">
        <v>1.8E-3</v>
      </c>
      <c r="V472" s="1">
        <v>204.33270999999999</v>
      </c>
      <c r="W472" s="1">
        <v>6.77E-3</v>
      </c>
      <c r="X472" s="1">
        <v>781.74134000000004</v>
      </c>
      <c r="Y472" s="1">
        <v>2.6900000000000001E-3</v>
      </c>
      <c r="Z472" s="1">
        <v>177.78382999999999</v>
      </c>
      <c r="AA472" s="1">
        <v>1.1000000000000001E-3</v>
      </c>
      <c r="AB472" s="1">
        <v>680.52589</v>
      </c>
      <c r="AC472" s="1">
        <v>1.1299999999999999E-3</v>
      </c>
      <c r="AD472" s="1">
        <v>670.55744000000004</v>
      </c>
      <c r="AE472" s="5">
        <v>8.0000000000000004E-4</v>
      </c>
      <c r="AF472" s="1">
        <v>2566.7784299999998</v>
      </c>
      <c r="AG472" s="5">
        <v>6.6456200000000005E-4</v>
      </c>
    </row>
    <row r="473" spans="1:33">
      <c r="A473" s="1">
        <v>118.72199999999999</v>
      </c>
      <c r="B473" s="1">
        <v>0.34090999999999999</v>
      </c>
      <c r="C473" s="1">
        <v>453.97201000000001</v>
      </c>
      <c r="D473" s="1">
        <v>3.0779999999999998E-2</v>
      </c>
      <c r="E473" s="1">
        <v>84.245540000000005</v>
      </c>
      <c r="F473" s="1">
        <v>0.29768</v>
      </c>
      <c r="G473" s="1">
        <v>322.05579</v>
      </c>
      <c r="H473" s="1">
        <v>2.5520000000000001E-2</v>
      </c>
      <c r="I473" s="1">
        <v>134.279</v>
      </c>
      <c r="J473" s="1">
        <v>0.29768</v>
      </c>
      <c r="K473" s="1">
        <v>388.73374999999999</v>
      </c>
      <c r="L473" s="1">
        <v>4.718E-2</v>
      </c>
      <c r="M473" s="1">
        <v>101.661</v>
      </c>
      <c r="N473" s="1">
        <v>0.38283</v>
      </c>
      <c r="O473" s="1">
        <v>451.05851999999999</v>
      </c>
      <c r="P473" s="1">
        <v>2.5520000000000001E-2</v>
      </c>
      <c r="R473" s="1">
        <v>679.33799999999997</v>
      </c>
      <c r="S473" s="1">
        <v>1.7799999999999999E-3</v>
      </c>
      <c r="T473" s="1">
        <v>2600.3888999999999</v>
      </c>
      <c r="U473" s="5">
        <v>1.8E-3</v>
      </c>
      <c r="V473" s="1">
        <v>204.76838000000001</v>
      </c>
      <c r="W473" s="1">
        <v>6.77E-3</v>
      </c>
      <c r="X473" s="1">
        <v>783.40817000000004</v>
      </c>
      <c r="Y473" s="1">
        <v>2.6900000000000001E-3</v>
      </c>
      <c r="Z473" s="1">
        <v>178.16290000000001</v>
      </c>
      <c r="AA473" s="1">
        <v>1.2999999999999999E-3</v>
      </c>
      <c r="AB473" s="1">
        <v>681.97690999999998</v>
      </c>
      <c r="AC473" s="1">
        <v>1.1299999999999999E-3</v>
      </c>
      <c r="AD473" s="1">
        <v>671.98720000000003</v>
      </c>
      <c r="AE473" s="5">
        <v>4.0000000000000002E-4</v>
      </c>
      <c r="AF473" s="1">
        <v>2572.2512999999999</v>
      </c>
      <c r="AG473" s="5">
        <v>6.6456200000000005E-4</v>
      </c>
    </row>
    <row r="474" spans="1:33">
      <c r="A474" s="1">
        <v>118.9746</v>
      </c>
      <c r="B474" s="1">
        <v>0.34712999999999999</v>
      </c>
      <c r="C474" s="1">
        <v>454.93790999999999</v>
      </c>
      <c r="D474" s="1">
        <v>3.0589999999999999E-2</v>
      </c>
      <c r="E474" s="1">
        <v>84.424790000000002</v>
      </c>
      <c r="F474" s="1">
        <v>0.29768</v>
      </c>
      <c r="G474" s="1">
        <v>322.74101000000002</v>
      </c>
      <c r="H474" s="1">
        <v>2.5389999999999999E-2</v>
      </c>
      <c r="I474" s="1">
        <v>134.56469999999999</v>
      </c>
      <c r="J474" s="1">
        <v>0.29768</v>
      </c>
      <c r="K474" s="1">
        <v>389.56085000000002</v>
      </c>
      <c r="L474" s="1">
        <v>4.6920000000000003E-2</v>
      </c>
      <c r="M474" s="1">
        <v>101.87730000000001</v>
      </c>
      <c r="N474" s="1">
        <v>0.34510000000000002</v>
      </c>
      <c r="O474" s="1">
        <v>452.01821999999999</v>
      </c>
      <c r="P474" s="1">
        <v>2.5389999999999999E-2</v>
      </c>
      <c r="R474" s="1">
        <v>680.78340000000003</v>
      </c>
      <c r="S474" s="1">
        <v>1.33E-3</v>
      </c>
      <c r="T474" s="1">
        <v>2605.92164</v>
      </c>
      <c r="U474" s="5">
        <v>1.8E-3</v>
      </c>
      <c r="V474" s="1">
        <v>205.20406</v>
      </c>
      <c r="W474" s="1">
        <v>6.0200000000000002E-3</v>
      </c>
      <c r="X474" s="1">
        <v>785.07498999999996</v>
      </c>
      <c r="Y474" s="1">
        <v>2.6900000000000001E-3</v>
      </c>
      <c r="Z474" s="1">
        <v>178.54196999999999</v>
      </c>
      <c r="AA474" s="1">
        <v>1.1000000000000001E-3</v>
      </c>
      <c r="AB474" s="1">
        <v>683.42791999999997</v>
      </c>
      <c r="AC474" s="1">
        <v>1.1299999999999999E-3</v>
      </c>
      <c r="AD474" s="1">
        <v>673.41696000000002</v>
      </c>
      <c r="AE474" s="5">
        <v>1E-3</v>
      </c>
      <c r="AF474" s="1">
        <v>2577.7241800000002</v>
      </c>
      <c r="AG474" s="5">
        <v>6.6456200000000005E-4</v>
      </c>
    </row>
    <row r="475" spans="1:33">
      <c r="A475" s="1">
        <v>119.2272</v>
      </c>
      <c r="B475" s="1">
        <v>0.35471000000000003</v>
      </c>
      <c r="C475" s="1">
        <v>455.90381000000002</v>
      </c>
      <c r="D475" s="1">
        <v>3.039E-2</v>
      </c>
      <c r="E475" s="1">
        <v>84.604039999999998</v>
      </c>
      <c r="F475" s="1">
        <v>0.31422</v>
      </c>
      <c r="G475" s="1">
        <v>323.42624000000001</v>
      </c>
      <c r="H475" s="1">
        <v>2.5250000000000002E-2</v>
      </c>
      <c r="I475" s="1">
        <v>134.85040000000001</v>
      </c>
      <c r="J475" s="1">
        <v>0.31422</v>
      </c>
      <c r="K475" s="1">
        <v>390.38794000000001</v>
      </c>
      <c r="L475" s="1">
        <v>4.666E-2</v>
      </c>
      <c r="M475" s="1">
        <v>102.0936</v>
      </c>
      <c r="N475" s="1">
        <v>0.35474</v>
      </c>
      <c r="O475" s="1">
        <v>452.97791999999998</v>
      </c>
      <c r="P475" s="1">
        <v>2.5250000000000002E-2</v>
      </c>
      <c r="R475" s="1">
        <v>682.22879999999998</v>
      </c>
      <c r="S475" s="1">
        <v>3.1099999999999999E-3</v>
      </c>
      <c r="T475" s="1">
        <v>2611.4543899999999</v>
      </c>
      <c r="U475" s="5">
        <v>1.8E-3</v>
      </c>
      <c r="V475" s="1">
        <v>205.63973999999999</v>
      </c>
      <c r="W475" s="1">
        <v>7.1500000000000001E-3</v>
      </c>
      <c r="X475" s="1">
        <v>786.74181999999996</v>
      </c>
      <c r="Y475" s="1">
        <v>2.6900000000000001E-3</v>
      </c>
      <c r="Z475" s="1">
        <v>178.92104</v>
      </c>
      <c r="AA475" s="1">
        <v>1.4E-3</v>
      </c>
      <c r="AB475" s="1">
        <v>684.87893999999994</v>
      </c>
      <c r="AC475" s="1">
        <v>1.1299999999999999E-3</v>
      </c>
      <c r="AD475" s="1">
        <v>674.84672</v>
      </c>
      <c r="AE475" s="5">
        <v>5.0000000000000001E-4</v>
      </c>
      <c r="AF475" s="1">
        <v>2583.1970500000002</v>
      </c>
      <c r="AG475" s="5">
        <v>6.6456200000000005E-4</v>
      </c>
    </row>
    <row r="476" spans="1:33">
      <c r="A476" s="1">
        <v>119.4798</v>
      </c>
      <c r="B476" s="1">
        <v>0.33766000000000002</v>
      </c>
      <c r="C476" s="1">
        <v>456.86971</v>
      </c>
      <c r="D476" s="1">
        <v>3.0200000000000001E-2</v>
      </c>
      <c r="E476" s="1">
        <v>84.783280000000005</v>
      </c>
      <c r="F476" s="1">
        <v>0.30320000000000003</v>
      </c>
      <c r="G476" s="1">
        <v>324.11146000000002</v>
      </c>
      <c r="H476" s="1">
        <v>2.512E-2</v>
      </c>
      <c r="I476" s="1">
        <v>135.1361</v>
      </c>
      <c r="J476" s="1">
        <v>0.30320000000000003</v>
      </c>
      <c r="K476" s="1">
        <v>391.21503000000001</v>
      </c>
      <c r="L476" s="1">
        <v>4.6399999999999997E-2</v>
      </c>
      <c r="M476" s="1">
        <v>102.3099</v>
      </c>
      <c r="N476" s="1">
        <v>0.40449000000000002</v>
      </c>
      <c r="O476" s="1">
        <v>453.93761999999998</v>
      </c>
      <c r="P476" s="1">
        <v>2.512E-2</v>
      </c>
      <c r="R476" s="1">
        <v>683.67420000000004</v>
      </c>
      <c r="S476" s="5">
        <v>4.44444E-4</v>
      </c>
      <c r="T476" s="1">
        <v>2616.98713</v>
      </c>
      <c r="U476" s="5">
        <v>1.8E-3</v>
      </c>
      <c r="V476" s="1">
        <v>206.07541000000001</v>
      </c>
      <c r="W476" s="1">
        <v>4.1399999999999996E-3</v>
      </c>
      <c r="X476" s="1">
        <v>788.40863999999999</v>
      </c>
      <c r="Y476" s="1">
        <v>2.6900000000000001E-3</v>
      </c>
      <c r="Z476" s="1">
        <v>179.30010999999999</v>
      </c>
      <c r="AA476" s="5">
        <v>5.0000000000000001E-4</v>
      </c>
      <c r="AB476" s="1">
        <v>686.32995000000005</v>
      </c>
      <c r="AC476" s="1">
        <v>1.1299999999999999E-3</v>
      </c>
      <c r="AD476" s="1">
        <v>676.27647999999999</v>
      </c>
      <c r="AE476" s="5">
        <v>4.0000000000000002E-4</v>
      </c>
      <c r="AF476" s="1">
        <v>2588.66993</v>
      </c>
      <c r="AG476" s="5">
        <v>6.6456200000000005E-4</v>
      </c>
    </row>
    <row r="477" spans="1:33">
      <c r="A477" s="1">
        <v>119.7324</v>
      </c>
      <c r="B477" s="1">
        <v>0.34010000000000001</v>
      </c>
      <c r="C477" s="1">
        <v>457.8356</v>
      </c>
      <c r="D477" s="1">
        <v>3.0009999999999998E-2</v>
      </c>
      <c r="E477" s="1">
        <v>84.962530000000001</v>
      </c>
      <c r="F477" s="1">
        <v>0.30320000000000003</v>
      </c>
      <c r="G477" s="1">
        <v>324.79669000000001</v>
      </c>
      <c r="H477" s="1">
        <v>2.4979999999999999E-2</v>
      </c>
      <c r="I477" s="1">
        <v>135.42179999999999</v>
      </c>
      <c r="J477" s="1">
        <v>0.30320000000000003</v>
      </c>
      <c r="K477" s="1">
        <v>392.04212999999999</v>
      </c>
      <c r="L477" s="1">
        <v>4.614E-2</v>
      </c>
      <c r="M477" s="1">
        <v>102.5262</v>
      </c>
      <c r="N477" s="1">
        <v>0.35474</v>
      </c>
      <c r="O477" s="1">
        <v>454.89731999999998</v>
      </c>
      <c r="P477" s="1">
        <v>2.4979999999999999E-2</v>
      </c>
      <c r="R477" s="1">
        <v>685.11959999999999</v>
      </c>
      <c r="S477" s="1">
        <v>1.7799999999999999E-3</v>
      </c>
      <c r="T477" s="1">
        <v>2622.5198700000001</v>
      </c>
      <c r="U477" s="5">
        <v>1.8E-3</v>
      </c>
      <c r="V477" s="1">
        <v>206.51109</v>
      </c>
      <c r="W477" s="1">
        <v>6.0200000000000002E-3</v>
      </c>
      <c r="X477" s="1">
        <v>790.07547</v>
      </c>
      <c r="Y477" s="1">
        <v>2.6900000000000001E-3</v>
      </c>
      <c r="Z477" s="1">
        <v>179.67918</v>
      </c>
      <c r="AA477" s="5">
        <v>1E-3</v>
      </c>
      <c r="AB477" s="1">
        <v>687.78097000000002</v>
      </c>
      <c r="AC477" s="1">
        <v>1.1299999999999999E-3</v>
      </c>
      <c r="AD477" s="1">
        <v>677.70623999999998</v>
      </c>
      <c r="AE477" s="5">
        <v>1E-3</v>
      </c>
      <c r="AF477" s="1">
        <v>2594.1428000000001</v>
      </c>
      <c r="AG477" s="5">
        <v>6.6456200000000005E-4</v>
      </c>
    </row>
    <row r="478" spans="1:33">
      <c r="A478" s="1">
        <v>119.985</v>
      </c>
      <c r="B478" s="1">
        <v>0.32765</v>
      </c>
      <c r="C478" s="1">
        <v>458.80149999999998</v>
      </c>
      <c r="D478" s="1">
        <v>2.9819999999999999E-2</v>
      </c>
      <c r="E478" s="1">
        <v>85.141769999999994</v>
      </c>
      <c r="F478" s="1">
        <v>0.29879</v>
      </c>
      <c r="G478" s="1">
        <v>325.48191000000003</v>
      </c>
      <c r="H478" s="1">
        <v>2.4850000000000001E-2</v>
      </c>
      <c r="I478" s="1">
        <v>135.70750000000001</v>
      </c>
      <c r="J478" s="1">
        <v>0.29879</v>
      </c>
      <c r="K478" s="1">
        <v>392.86921999999998</v>
      </c>
      <c r="L478" s="1">
        <v>4.589E-2</v>
      </c>
      <c r="M478" s="1">
        <v>102.74250000000001</v>
      </c>
      <c r="N478" s="1">
        <v>0.37239</v>
      </c>
      <c r="O478" s="1">
        <v>455.85701999999998</v>
      </c>
      <c r="P478" s="1">
        <v>2.4850000000000001E-2</v>
      </c>
      <c r="R478" s="1">
        <v>686.56500000000005</v>
      </c>
      <c r="S478" s="1">
        <v>3.5599999999999998E-3</v>
      </c>
      <c r="T478" s="1">
        <v>2628.0526100000002</v>
      </c>
      <c r="U478" s="5">
        <v>1.8E-3</v>
      </c>
      <c r="V478" s="1">
        <v>206.94676999999999</v>
      </c>
      <c r="W478" s="1">
        <v>3.7599999999999999E-3</v>
      </c>
      <c r="X478" s="1">
        <v>791.7423</v>
      </c>
      <c r="Y478" s="1">
        <v>2.6900000000000001E-3</v>
      </c>
      <c r="Z478" s="1">
        <v>180.05824999999999</v>
      </c>
      <c r="AA478" s="1">
        <v>1.6999999999999999E-3</v>
      </c>
      <c r="AB478" s="1">
        <v>689.23198000000002</v>
      </c>
      <c r="AC478" s="1">
        <v>1.1299999999999999E-3</v>
      </c>
      <c r="AD478" s="1">
        <v>679.13599999999997</v>
      </c>
      <c r="AE478" s="5">
        <v>8.0000000000000004E-4</v>
      </c>
      <c r="AF478" s="1">
        <v>2599.6156799999999</v>
      </c>
      <c r="AG478" s="5">
        <v>6.6456200000000005E-4</v>
      </c>
    </row>
    <row r="479" spans="1:33">
      <c r="A479" s="1">
        <v>120.2376</v>
      </c>
      <c r="B479" s="1">
        <v>0.34686</v>
      </c>
      <c r="C479" s="1">
        <v>459.76740000000001</v>
      </c>
      <c r="D479" s="1">
        <v>2.963E-2</v>
      </c>
      <c r="E479" s="1">
        <v>85.321020000000004</v>
      </c>
      <c r="F479" s="1">
        <v>0.27562999999999999</v>
      </c>
      <c r="G479" s="1">
        <v>326.16714000000002</v>
      </c>
      <c r="H479" s="1">
        <v>2.4719999999999999E-2</v>
      </c>
      <c r="I479" s="1">
        <v>135.9932</v>
      </c>
      <c r="J479" s="1">
        <v>0.27562999999999999</v>
      </c>
      <c r="K479" s="1">
        <v>393.69630999999998</v>
      </c>
      <c r="L479" s="1">
        <v>4.564E-2</v>
      </c>
      <c r="M479" s="1">
        <v>102.9588</v>
      </c>
      <c r="N479" s="1">
        <v>0.38523000000000002</v>
      </c>
      <c r="O479" s="1">
        <v>456.81671999999998</v>
      </c>
      <c r="P479" s="1">
        <v>2.4719999999999999E-2</v>
      </c>
      <c r="R479" s="1">
        <v>688.0104</v>
      </c>
      <c r="S479" s="1">
        <v>3.1099999999999999E-3</v>
      </c>
      <c r="T479" s="1">
        <v>2633.5853499999998</v>
      </c>
      <c r="U479" s="5">
        <v>1.8E-3</v>
      </c>
      <c r="V479" s="1">
        <v>207.38245000000001</v>
      </c>
      <c r="W479" s="1">
        <v>7.9000000000000008E-3</v>
      </c>
      <c r="X479" s="1">
        <v>793.40912000000003</v>
      </c>
      <c r="Y479" s="1">
        <v>2.6900000000000001E-3</v>
      </c>
      <c r="Z479" s="1">
        <v>180.43732</v>
      </c>
      <c r="AA479" s="1">
        <v>1.4E-3</v>
      </c>
      <c r="AB479" s="1">
        <v>690.68299000000002</v>
      </c>
      <c r="AC479" s="1">
        <v>1.1299999999999999E-3</v>
      </c>
      <c r="AD479" s="1">
        <v>680.56575999999995</v>
      </c>
      <c r="AE479" s="5">
        <v>5.0000000000000001E-4</v>
      </c>
      <c r="AF479" s="1">
        <v>2605.0885499999999</v>
      </c>
      <c r="AG479" s="5">
        <v>6.6456200000000005E-4</v>
      </c>
    </row>
    <row r="480" spans="1:33">
      <c r="A480" s="1">
        <v>120.4902</v>
      </c>
      <c r="B480" s="1">
        <v>0.34766999999999998</v>
      </c>
      <c r="C480" s="1">
        <v>460.73329999999999</v>
      </c>
      <c r="D480" s="1">
        <v>2.9440000000000001E-2</v>
      </c>
      <c r="E480" s="1">
        <v>85.500259999999997</v>
      </c>
      <c r="F480" s="1">
        <v>0.29216999999999999</v>
      </c>
      <c r="G480" s="1">
        <v>326.85235999999998</v>
      </c>
      <c r="H480" s="1">
        <v>2.4590000000000001E-2</v>
      </c>
      <c r="I480" s="1">
        <v>136.27889999999999</v>
      </c>
      <c r="J480" s="1">
        <v>0.29216999999999999</v>
      </c>
      <c r="K480" s="1">
        <v>394.52341000000001</v>
      </c>
      <c r="L480" s="1">
        <v>4.5379999999999997E-2</v>
      </c>
      <c r="M480" s="1">
        <v>103.1751</v>
      </c>
      <c r="N480" s="1">
        <v>0.39567000000000002</v>
      </c>
      <c r="O480" s="1">
        <v>457.77641999999997</v>
      </c>
      <c r="P480" s="1">
        <v>2.4590000000000001E-2</v>
      </c>
      <c r="R480" s="1">
        <v>689.45579999999995</v>
      </c>
      <c r="S480" s="1">
        <v>2.2200000000000002E-3</v>
      </c>
      <c r="T480" s="1">
        <v>2639.1181000000001</v>
      </c>
      <c r="U480" s="5">
        <v>1.8E-3</v>
      </c>
      <c r="V480" s="1">
        <v>207.81811999999999</v>
      </c>
      <c r="W480" s="1">
        <v>3.7599999999999999E-3</v>
      </c>
      <c r="X480" s="1">
        <v>795.07595000000003</v>
      </c>
      <c r="Y480" s="1">
        <v>2.6900000000000001E-3</v>
      </c>
      <c r="Z480" s="1">
        <v>180.81639000000001</v>
      </c>
      <c r="AA480" s="5">
        <v>5.9999999999999995E-4</v>
      </c>
      <c r="AB480" s="1">
        <v>692.13400999999999</v>
      </c>
      <c r="AC480" s="1">
        <v>1.1299999999999999E-3</v>
      </c>
      <c r="AD480" s="1">
        <v>681.99552000000006</v>
      </c>
      <c r="AE480" s="5">
        <v>4.0000000000000002E-4</v>
      </c>
      <c r="AF480" s="1">
        <v>2610.5614300000002</v>
      </c>
      <c r="AG480" s="5">
        <v>6.6456200000000005E-4</v>
      </c>
    </row>
    <row r="481" spans="1:33">
      <c r="A481" s="1">
        <v>120.7428</v>
      </c>
      <c r="B481" s="1">
        <v>0.33604000000000001</v>
      </c>
      <c r="C481" s="1">
        <v>461.69920000000002</v>
      </c>
      <c r="D481" s="1">
        <v>2.9250000000000002E-2</v>
      </c>
      <c r="E481" s="1">
        <v>85.679509999999993</v>
      </c>
      <c r="F481" s="1">
        <v>0.29988999999999999</v>
      </c>
      <c r="G481" s="1">
        <v>327.53759000000002</v>
      </c>
      <c r="H481" s="1">
        <v>2.4459999999999999E-2</v>
      </c>
      <c r="I481" s="1">
        <v>136.56460000000001</v>
      </c>
      <c r="J481" s="1">
        <v>0.29988999999999999</v>
      </c>
      <c r="K481" s="1">
        <v>395.35050000000001</v>
      </c>
      <c r="L481" s="1">
        <v>4.5130000000000003E-2</v>
      </c>
      <c r="M481" s="1">
        <v>103.3914</v>
      </c>
      <c r="N481" s="1">
        <v>0.35954999999999998</v>
      </c>
      <c r="O481" s="1">
        <v>458.73612000000003</v>
      </c>
      <c r="P481" s="1">
        <v>2.4459999999999999E-2</v>
      </c>
      <c r="R481" s="1">
        <v>690.90120000000002</v>
      </c>
      <c r="S481" s="1">
        <v>1.7799999999999999E-3</v>
      </c>
      <c r="T481" s="1">
        <v>2644.6508399999998</v>
      </c>
      <c r="U481" s="5">
        <v>1.8E-3</v>
      </c>
      <c r="V481" s="1">
        <v>208.25380000000001</v>
      </c>
      <c r="W481" s="1">
        <v>4.5100000000000001E-3</v>
      </c>
      <c r="X481" s="1">
        <v>796.74276999999995</v>
      </c>
      <c r="Y481" s="1">
        <v>2.6900000000000001E-3</v>
      </c>
      <c r="Z481" s="1">
        <v>181.19546</v>
      </c>
      <c r="AA481" s="1">
        <v>1.6000000000000001E-3</v>
      </c>
      <c r="AB481" s="1">
        <v>693.58501999999999</v>
      </c>
      <c r="AC481" s="1">
        <v>1.1299999999999999E-3</v>
      </c>
      <c r="AD481" s="1">
        <v>683.42528000000004</v>
      </c>
      <c r="AE481" s="5">
        <v>4.0000000000000002E-4</v>
      </c>
      <c r="AF481" s="1">
        <v>2616.03431</v>
      </c>
      <c r="AG481" s="5">
        <v>6.6456200000000005E-4</v>
      </c>
    </row>
    <row r="482" spans="1:33">
      <c r="A482" s="1">
        <v>120.9954</v>
      </c>
      <c r="B482" s="1">
        <v>0.33251999999999998</v>
      </c>
      <c r="C482" s="1">
        <v>462.66509000000002</v>
      </c>
      <c r="D482" s="1">
        <v>2.9069999999999999E-2</v>
      </c>
      <c r="E482" s="1">
        <v>85.858760000000004</v>
      </c>
      <c r="F482" s="1">
        <v>0.32745000000000002</v>
      </c>
      <c r="G482" s="1">
        <v>328.22280999999998</v>
      </c>
      <c r="H482" s="1">
        <v>2.4330000000000001E-2</v>
      </c>
      <c r="I482" s="1">
        <v>136.8503</v>
      </c>
      <c r="J482" s="1">
        <v>0.32745000000000002</v>
      </c>
      <c r="K482" s="1">
        <v>396.17759000000001</v>
      </c>
      <c r="L482" s="1">
        <v>4.4889999999999999E-2</v>
      </c>
      <c r="M482" s="1">
        <v>103.60769999999999</v>
      </c>
      <c r="N482" s="1">
        <v>0.41010999999999997</v>
      </c>
      <c r="O482" s="1">
        <v>459.69582000000003</v>
      </c>
      <c r="P482" s="1">
        <v>2.4330000000000001E-2</v>
      </c>
      <c r="R482" s="1">
        <v>692.34659999999997</v>
      </c>
      <c r="S482" s="5">
        <v>4.44444E-4</v>
      </c>
      <c r="T482" s="1">
        <v>2650.1835799999999</v>
      </c>
      <c r="U482" s="5">
        <v>1.8E-3</v>
      </c>
      <c r="V482" s="1">
        <v>208.68948</v>
      </c>
      <c r="W482" s="1">
        <v>7.9000000000000008E-3</v>
      </c>
      <c r="X482" s="1">
        <v>798.40959999999995</v>
      </c>
      <c r="Y482" s="1">
        <v>2.6900000000000001E-3</v>
      </c>
      <c r="Z482" s="1">
        <v>181.57453000000001</v>
      </c>
      <c r="AA482" s="1">
        <v>1.8E-3</v>
      </c>
      <c r="AB482" s="1">
        <v>695.03603999999996</v>
      </c>
      <c r="AC482" s="1">
        <v>1.1299999999999999E-3</v>
      </c>
      <c r="AD482" s="1">
        <v>684.85504000000003</v>
      </c>
      <c r="AE482" s="5">
        <v>4.0000000000000002E-4</v>
      </c>
      <c r="AF482" s="1">
        <v>2621.5071800000001</v>
      </c>
      <c r="AG482" s="5">
        <v>6.6456200000000005E-4</v>
      </c>
    </row>
    <row r="483" spans="1:33">
      <c r="A483" s="1">
        <v>121.248</v>
      </c>
      <c r="B483" s="1">
        <v>0.34523999999999999</v>
      </c>
      <c r="C483" s="1">
        <v>463.63099</v>
      </c>
      <c r="D483" s="1">
        <v>2.8889999999999999E-2</v>
      </c>
      <c r="E483" s="1">
        <v>86.037999999999997</v>
      </c>
      <c r="F483" s="1">
        <v>0.28886000000000001</v>
      </c>
      <c r="G483" s="1">
        <v>328.90804000000003</v>
      </c>
      <c r="H483" s="1">
        <v>2.4199999999999999E-2</v>
      </c>
      <c r="I483" s="1">
        <v>137.136</v>
      </c>
      <c r="J483" s="1">
        <v>0.28886000000000001</v>
      </c>
      <c r="K483" s="1">
        <v>397.00468000000001</v>
      </c>
      <c r="L483" s="1">
        <v>4.4639999999999999E-2</v>
      </c>
      <c r="M483" s="1">
        <v>103.824</v>
      </c>
      <c r="N483" s="1">
        <v>0.37961</v>
      </c>
      <c r="O483" s="1">
        <v>460.65550999999999</v>
      </c>
      <c r="P483" s="1">
        <v>2.4199999999999999E-2</v>
      </c>
      <c r="R483" s="1">
        <v>693.79200000000003</v>
      </c>
      <c r="S483" s="1">
        <v>2.2200000000000002E-3</v>
      </c>
      <c r="T483" s="1">
        <v>2655.71632</v>
      </c>
      <c r="U483" s="5">
        <v>1.8E-3</v>
      </c>
      <c r="V483" s="1">
        <v>209.12515999999999</v>
      </c>
      <c r="W483" s="1">
        <v>8.6499999999999997E-3</v>
      </c>
      <c r="X483" s="1">
        <v>800.07642999999996</v>
      </c>
      <c r="Y483" s="1">
        <v>2.6900000000000001E-3</v>
      </c>
      <c r="Z483" s="1">
        <v>181.95359999999999</v>
      </c>
      <c r="AA483" s="5">
        <v>1E-3</v>
      </c>
      <c r="AB483" s="1">
        <v>696.48704999999995</v>
      </c>
      <c r="AC483" s="1">
        <v>1.1299999999999999E-3</v>
      </c>
      <c r="AD483" s="1">
        <v>686.28480000000002</v>
      </c>
      <c r="AE483" s="5">
        <v>6.9999999999999999E-4</v>
      </c>
      <c r="AF483" s="1">
        <v>2626.9800599999999</v>
      </c>
      <c r="AG483" s="5">
        <v>6.6456200000000005E-4</v>
      </c>
    </row>
    <row r="484" spans="1:33">
      <c r="A484" s="1">
        <v>121.50060000000001</v>
      </c>
      <c r="B484" s="1">
        <v>0.33631</v>
      </c>
      <c r="C484" s="1">
        <v>464.59688999999997</v>
      </c>
      <c r="D484" s="1">
        <v>2.87E-2</v>
      </c>
      <c r="E484" s="1">
        <v>86.217250000000007</v>
      </c>
      <c r="F484" s="1">
        <v>0.29326999999999998</v>
      </c>
      <c r="G484" s="1">
        <v>329.59325999999999</v>
      </c>
      <c r="H484" s="1">
        <v>2.4070000000000001E-2</v>
      </c>
      <c r="I484" s="1">
        <v>137.42169999999999</v>
      </c>
      <c r="J484" s="1">
        <v>0.29326999999999998</v>
      </c>
      <c r="K484" s="1">
        <v>397.83177999999998</v>
      </c>
      <c r="L484" s="1">
        <v>4.4389999999999999E-2</v>
      </c>
      <c r="M484" s="1">
        <v>104.0403</v>
      </c>
      <c r="N484" s="1">
        <v>0.34911999999999999</v>
      </c>
      <c r="O484" s="1">
        <v>461.61520999999999</v>
      </c>
      <c r="P484" s="1">
        <v>2.4070000000000001E-2</v>
      </c>
      <c r="R484" s="1">
        <v>695.23739999999998</v>
      </c>
      <c r="S484" s="1">
        <v>1.7799999999999999E-3</v>
      </c>
      <c r="T484" s="1">
        <v>2661.2490699999998</v>
      </c>
      <c r="U484" s="5">
        <v>1.8E-3</v>
      </c>
      <c r="V484" s="1">
        <v>209.56083000000001</v>
      </c>
      <c r="W484" s="1">
        <v>6.77E-3</v>
      </c>
      <c r="X484" s="1">
        <v>801.74324999999999</v>
      </c>
      <c r="Y484" s="1">
        <v>2.6900000000000001E-3</v>
      </c>
      <c r="Z484" s="1">
        <v>182.33267000000001</v>
      </c>
      <c r="AA484" s="5">
        <v>8.9999999999999998E-4</v>
      </c>
      <c r="AB484" s="1">
        <v>697.93807000000004</v>
      </c>
      <c r="AC484" s="1">
        <v>1.1299999999999999E-3</v>
      </c>
      <c r="AD484" s="1">
        <v>687.71456000000001</v>
      </c>
      <c r="AE484" s="5">
        <v>2.9999999999999997E-4</v>
      </c>
      <c r="AF484" s="1">
        <v>2632.4529299999999</v>
      </c>
      <c r="AG484" s="5">
        <v>6.6456200000000005E-4</v>
      </c>
    </row>
    <row r="485" spans="1:33">
      <c r="A485" s="1">
        <v>121.75320000000001</v>
      </c>
      <c r="B485" s="1">
        <v>0.33793000000000001</v>
      </c>
      <c r="C485" s="1">
        <v>465.56279000000001</v>
      </c>
      <c r="D485" s="1">
        <v>2.852E-2</v>
      </c>
      <c r="E485" s="1">
        <v>86.39649</v>
      </c>
      <c r="F485" s="1">
        <v>0.26461000000000001</v>
      </c>
      <c r="G485" s="1">
        <v>330.27848999999998</v>
      </c>
      <c r="H485" s="1">
        <v>2.3949999999999999E-2</v>
      </c>
      <c r="I485" s="1">
        <v>137.70740000000001</v>
      </c>
      <c r="J485" s="1">
        <v>0.26461000000000001</v>
      </c>
      <c r="K485" s="1">
        <v>398.65886999999998</v>
      </c>
      <c r="L485" s="1">
        <v>4.4150000000000002E-2</v>
      </c>
      <c r="M485" s="1">
        <v>104.25660000000001</v>
      </c>
      <c r="N485" s="1">
        <v>0.33867999999999998</v>
      </c>
      <c r="O485" s="1">
        <v>462.57490999999999</v>
      </c>
      <c r="P485" s="1">
        <v>2.3949999999999999E-2</v>
      </c>
      <c r="R485" s="1">
        <v>696.68280000000004</v>
      </c>
      <c r="S485" s="5">
        <v>4.44444E-4</v>
      </c>
      <c r="T485" s="1">
        <v>2666.78181</v>
      </c>
      <c r="U485" s="5">
        <v>1.8E-3</v>
      </c>
      <c r="V485" s="1">
        <v>209.99651</v>
      </c>
      <c r="W485" s="1">
        <v>6.77E-3</v>
      </c>
      <c r="X485" s="1">
        <v>803.41007999999999</v>
      </c>
      <c r="Y485" s="1">
        <v>2.6900000000000001E-3</v>
      </c>
      <c r="Z485" s="1">
        <v>182.71173999999999</v>
      </c>
      <c r="AA485" s="1">
        <v>1.8E-3</v>
      </c>
      <c r="AB485" s="1">
        <v>699.38908000000004</v>
      </c>
      <c r="AC485" s="1">
        <v>1.1299999999999999E-3</v>
      </c>
      <c r="AD485" s="1">
        <v>689.14431999999999</v>
      </c>
      <c r="AE485" s="5">
        <v>8.9999999999999998E-4</v>
      </c>
      <c r="AF485" s="1">
        <v>2637.9258100000002</v>
      </c>
      <c r="AG485" s="5">
        <v>6.6456200000000005E-4</v>
      </c>
    </row>
    <row r="486" spans="1:33">
      <c r="A486" s="1">
        <v>122.00579999999999</v>
      </c>
      <c r="B486" s="1">
        <v>0.32412999999999997</v>
      </c>
      <c r="C486" s="1">
        <v>466.52868000000001</v>
      </c>
      <c r="D486" s="1">
        <v>2.8340000000000001E-2</v>
      </c>
      <c r="E486" s="1">
        <v>86.575739999999996</v>
      </c>
      <c r="F486" s="1">
        <v>0.28444999999999998</v>
      </c>
      <c r="G486" s="1">
        <v>330.96370999999999</v>
      </c>
      <c r="H486" s="1">
        <v>2.3820000000000001E-2</v>
      </c>
      <c r="I486" s="1">
        <v>137.9931</v>
      </c>
      <c r="J486" s="1">
        <v>0.28444999999999998</v>
      </c>
      <c r="K486" s="1">
        <v>399.48595999999998</v>
      </c>
      <c r="L486" s="1">
        <v>4.3909999999999998E-2</v>
      </c>
      <c r="M486" s="1">
        <v>104.4729</v>
      </c>
      <c r="N486" s="1">
        <v>0.35714000000000001</v>
      </c>
      <c r="O486" s="1">
        <v>463.53460999999999</v>
      </c>
      <c r="P486" s="1">
        <v>2.3820000000000001E-2</v>
      </c>
      <c r="R486" s="1">
        <v>698.12819999999999</v>
      </c>
      <c r="S486" s="1">
        <v>2.2200000000000002E-3</v>
      </c>
      <c r="T486" s="1">
        <v>2672.3145500000001</v>
      </c>
      <c r="U486" s="5">
        <v>1.8E-3</v>
      </c>
      <c r="V486" s="1">
        <v>210.43218999999999</v>
      </c>
      <c r="W486" s="1">
        <v>6.4000000000000003E-3</v>
      </c>
      <c r="X486" s="1">
        <v>805.07690000000002</v>
      </c>
      <c r="Y486" s="1">
        <v>2.6900000000000001E-3</v>
      </c>
      <c r="Z486" s="1">
        <v>183.09081</v>
      </c>
      <c r="AA486" s="5">
        <v>8.9999999999999998E-4</v>
      </c>
      <c r="AB486" s="1">
        <v>700.84010000000001</v>
      </c>
      <c r="AC486" s="1">
        <v>1.1299999999999999E-3</v>
      </c>
      <c r="AD486" s="1">
        <v>690.57407999999998</v>
      </c>
      <c r="AE486" s="5">
        <v>8.0000000000000004E-4</v>
      </c>
      <c r="AF486" s="1">
        <v>2643.3986799999998</v>
      </c>
      <c r="AG486" s="5">
        <v>6.6456200000000005E-4</v>
      </c>
    </row>
    <row r="487" spans="1:33">
      <c r="A487" s="1">
        <v>122.25839999999999</v>
      </c>
      <c r="B487" s="1">
        <v>0.32278000000000001</v>
      </c>
      <c r="C487" s="1">
        <v>467.49457999999998</v>
      </c>
      <c r="D487" s="1">
        <v>2.8170000000000001E-2</v>
      </c>
      <c r="E487" s="1">
        <v>86.754990000000006</v>
      </c>
      <c r="F487" s="1">
        <v>0.26791999999999999</v>
      </c>
      <c r="G487" s="1">
        <v>331.64893999999998</v>
      </c>
      <c r="H487" s="1">
        <v>2.3699999999999999E-2</v>
      </c>
      <c r="I487" s="1">
        <v>138.27879999999999</v>
      </c>
      <c r="J487" s="1">
        <v>0.26791999999999999</v>
      </c>
      <c r="K487" s="1">
        <v>400.31306000000001</v>
      </c>
      <c r="L487" s="1">
        <v>4.367E-2</v>
      </c>
      <c r="M487" s="1">
        <v>104.6892</v>
      </c>
      <c r="N487" s="1">
        <v>0.39084999999999998</v>
      </c>
      <c r="O487" s="1">
        <v>464.49430999999998</v>
      </c>
      <c r="P487" s="1">
        <v>2.3699999999999999E-2</v>
      </c>
      <c r="R487" s="1">
        <v>699.57360000000006</v>
      </c>
      <c r="S487" s="1">
        <v>1.33E-3</v>
      </c>
      <c r="T487" s="1">
        <v>2677.8472900000002</v>
      </c>
      <c r="U487" s="5">
        <v>1.8E-3</v>
      </c>
      <c r="V487" s="1">
        <v>210.86787000000001</v>
      </c>
      <c r="W487" s="1">
        <v>2.2599999999999999E-3</v>
      </c>
      <c r="X487" s="1">
        <v>806.74373000000003</v>
      </c>
      <c r="Y487" s="1">
        <v>2.6900000000000001E-3</v>
      </c>
      <c r="Z487" s="1">
        <v>183.46987999999999</v>
      </c>
      <c r="AA487" s="1">
        <v>1.1000000000000001E-3</v>
      </c>
      <c r="AB487" s="1">
        <v>702.29111</v>
      </c>
      <c r="AC487" s="1">
        <v>1.1299999999999999E-3</v>
      </c>
      <c r="AD487" s="1">
        <v>692.00383999999997</v>
      </c>
      <c r="AE487" s="5">
        <v>4.0000000000000002E-4</v>
      </c>
      <c r="AF487" s="1">
        <v>2648.87156</v>
      </c>
      <c r="AG487" s="5">
        <v>6.6456200000000005E-4</v>
      </c>
    </row>
    <row r="488" spans="1:33">
      <c r="A488" s="1">
        <v>122.511</v>
      </c>
      <c r="B488" s="1">
        <v>0.32791999999999999</v>
      </c>
      <c r="C488" s="1">
        <v>468.46048000000002</v>
      </c>
      <c r="D488" s="1">
        <v>2.7990000000000001E-2</v>
      </c>
      <c r="E488" s="1">
        <v>86.934229999999999</v>
      </c>
      <c r="F488" s="1">
        <v>0.28444999999999998</v>
      </c>
      <c r="G488" s="1">
        <v>332.33416</v>
      </c>
      <c r="H488" s="1">
        <v>2.358E-2</v>
      </c>
      <c r="I488" s="1">
        <v>138.56450000000001</v>
      </c>
      <c r="J488" s="1">
        <v>0.28444999999999998</v>
      </c>
      <c r="K488" s="1">
        <v>401.14015000000001</v>
      </c>
      <c r="L488" s="1">
        <v>4.3430000000000003E-2</v>
      </c>
      <c r="M488" s="1">
        <v>104.9055</v>
      </c>
      <c r="N488" s="1">
        <v>0.35313</v>
      </c>
      <c r="O488" s="1">
        <v>465.45400999999998</v>
      </c>
      <c r="P488" s="1">
        <v>2.358E-2</v>
      </c>
      <c r="R488" s="1">
        <v>701.01900000000001</v>
      </c>
      <c r="S488" s="5">
        <v>8.8888900000000002E-4</v>
      </c>
      <c r="T488" s="1">
        <v>2683.38004</v>
      </c>
      <c r="U488" s="5">
        <v>1.8E-3</v>
      </c>
      <c r="V488" s="1">
        <v>211.30354</v>
      </c>
      <c r="W488" s="1">
        <v>8.2799999999999992E-3</v>
      </c>
      <c r="X488" s="1">
        <v>808.41056000000003</v>
      </c>
      <c r="Y488" s="1">
        <v>2.6900000000000001E-3</v>
      </c>
      <c r="Z488" s="1">
        <v>183.84895</v>
      </c>
      <c r="AA488" s="1">
        <v>1.1000000000000001E-3</v>
      </c>
      <c r="AB488" s="1">
        <v>703.74212999999997</v>
      </c>
      <c r="AC488" s="1">
        <v>1.1299999999999999E-3</v>
      </c>
      <c r="AD488" s="1">
        <v>693.43359999999996</v>
      </c>
      <c r="AE488" s="5">
        <v>5.0000000000000001E-4</v>
      </c>
      <c r="AF488" s="1">
        <v>2654.3444300000001</v>
      </c>
      <c r="AG488" s="5">
        <v>6.6456200000000005E-4</v>
      </c>
    </row>
    <row r="489" spans="1:33">
      <c r="A489" s="1">
        <v>122.7636</v>
      </c>
      <c r="B489" s="1">
        <v>0.34686</v>
      </c>
      <c r="C489" s="1">
        <v>469.42637999999999</v>
      </c>
      <c r="D489" s="1">
        <v>2.7810000000000001E-2</v>
      </c>
      <c r="E489" s="1">
        <v>87.113479999999996</v>
      </c>
      <c r="F489" s="1">
        <v>0.31533</v>
      </c>
      <c r="G489" s="1">
        <v>333.01938999999999</v>
      </c>
      <c r="H489" s="1">
        <v>2.3460000000000002E-2</v>
      </c>
      <c r="I489" s="1">
        <v>138.8502</v>
      </c>
      <c r="J489" s="1">
        <v>0.31533</v>
      </c>
      <c r="K489" s="1">
        <v>401.96724</v>
      </c>
      <c r="L489" s="1">
        <v>4.3189999999999999E-2</v>
      </c>
      <c r="M489" s="1">
        <v>105.12179999999999</v>
      </c>
      <c r="N489" s="1">
        <v>0.34750999999999999</v>
      </c>
      <c r="O489" s="1">
        <v>466.41370999999998</v>
      </c>
      <c r="P489" s="1">
        <v>2.3460000000000002E-2</v>
      </c>
      <c r="R489" s="1">
        <v>702.46439999999996</v>
      </c>
      <c r="S489" s="1">
        <v>3.1099999999999999E-3</v>
      </c>
      <c r="T489" s="1">
        <v>2688.9127800000001</v>
      </c>
      <c r="U489" s="5">
        <v>1.8E-3</v>
      </c>
      <c r="V489" s="1">
        <v>211.73921999999999</v>
      </c>
      <c r="W489" s="1">
        <v>5.2700000000000004E-3</v>
      </c>
      <c r="X489" s="1">
        <v>810.07737999999995</v>
      </c>
      <c r="Y489" s="1">
        <v>2.6900000000000001E-3</v>
      </c>
      <c r="Z489" s="1">
        <v>184.22801999999999</v>
      </c>
      <c r="AA489" s="5">
        <v>1E-3</v>
      </c>
      <c r="AB489" s="1">
        <v>705.19313999999997</v>
      </c>
      <c r="AC489" s="1">
        <v>1.1299999999999999E-3</v>
      </c>
      <c r="AD489" s="1">
        <v>694.86335999999994</v>
      </c>
      <c r="AE489" s="5">
        <v>5.0000000000000001E-4</v>
      </c>
      <c r="AF489" s="1">
        <v>2659.8173099999999</v>
      </c>
      <c r="AG489" s="5">
        <v>6.6456200000000005E-4</v>
      </c>
    </row>
    <row r="490" spans="1:33">
      <c r="A490" s="1">
        <v>123.0162</v>
      </c>
      <c r="B490" s="1">
        <v>0.31709999999999999</v>
      </c>
      <c r="C490" s="1">
        <v>470.39228000000003</v>
      </c>
      <c r="D490" s="1">
        <v>2.7640000000000001E-2</v>
      </c>
      <c r="E490" s="1">
        <v>87.292720000000003</v>
      </c>
      <c r="F490" s="1">
        <v>0.26680999999999999</v>
      </c>
      <c r="G490" s="1">
        <v>333.70461</v>
      </c>
      <c r="H490" s="1">
        <v>2.334E-2</v>
      </c>
      <c r="I490" s="1">
        <v>139.13589999999999</v>
      </c>
      <c r="J490" s="1">
        <v>0.26680999999999999</v>
      </c>
      <c r="K490" s="1">
        <v>402.79433999999998</v>
      </c>
      <c r="L490" s="1">
        <v>4.2950000000000002E-2</v>
      </c>
      <c r="M490" s="1">
        <v>105.3381</v>
      </c>
      <c r="N490" s="1">
        <v>0.36758000000000002</v>
      </c>
      <c r="O490" s="1">
        <v>467.37340999999998</v>
      </c>
      <c r="P490" s="1">
        <v>2.334E-2</v>
      </c>
      <c r="R490" s="1">
        <v>703.90980000000002</v>
      </c>
      <c r="S490" s="5">
        <v>8.8888900000000002E-4</v>
      </c>
      <c r="T490" s="1">
        <v>2694.4455200000002</v>
      </c>
      <c r="U490" s="5">
        <v>1.8E-3</v>
      </c>
      <c r="V490" s="1">
        <v>212.17490000000001</v>
      </c>
      <c r="W490" s="1">
        <v>5.2700000000000004E-3</v>
      </c>
      <c r="X490" s="1">
        <v>811.74420999999995</v>
      </c>
      <c r="Y490" s="1">
        <v>2.6900000000000001E-3</v>
      </c>
      <c r="Z490" s="1">
        <v>184.60709</v>
      </c>
      <c r="AA490" s="1">
        <v>1.5E-3</v>
      </c>
      <c r="AB490" s="1">
        <v>706.64416000000006</v>
      </c>
      <c r="AC490" s="1">
        <v>1.1299999999999999E-3</v>
      </c>
      <c r="AD490" s="1">
        <v>696.29312000000004</v>
      </c>
      <c r="AE490" s="5">
        <v>2.9999999999999997E-4</v>
      </c>
      <c r="AF490" s="1">
        <v>2665.29018</v>
      </c>
      <c r="AG490" s="5">
        <v>6.6456200000000005E-4</v>
      </c>
    </row>
    <row r="491" spans="1:33">
      <c r="A491" s="1">
        <v>123.2688</v>
      </c>
      <c r="B491" s="1">
        <v>0.32900000000000001</v>
      </c>
      <c r="C491" s="1">
        <v>471.35816999999997</v>
      </c>
      <c r="D491" s="1">
        <v>2.7459999999999998E-2</v>
      </c>
      <c r="E491" s="1">
        <v>87.471969999999999</v>
      </c>
      <c r="F491" s="1">
        <v>0.28225</v>
      </c>
      <c r="G491" s="1">
        <v>334.38983999999999</v>
      </c>
      <c r="H491" s="1">
        <v>2.3220000000000001E-2</v>
      </c>
      <c r="I491" s="1">
        <v>139.42160000000001</v>
      </c>
      <c r="J491" s="1">
        <v>0.28225</v>
      </c>
      <c r="K491" s="1">
        <v>403.62142999999998</v>
      </c>
      <c r="L491" s="1">
        <v>4.2720000000000001E-2</v>
      </c>
      <c r="M491" s="1">
        <v>105.5544</v>
      </c>
      <c r="N491" s="1">
        <v>0.37640000000000001</v>
      </c>
      <c r="O491" s="1">
        <v>468.33310999999998</v>
      </c>
      <c r="P491" s="1">
        <v>2.3220000000000001E-2</v>
      </c>
      <c r="R491" s="1">
        <v>705.35519999999997</v>
      </c>
      <c r="S491" s="1">
        <v>2.2200000000000002E-3</v>
      </c>
      <c r="T491" s="1">
        <v>2699.9782599999999</v>
      </c>
      <c r="U491" s="5">
        <v>1.8E-3</v>
      </c>
      <c r="V491" s="1">
        <v>212.61058</v>
      </c>
      <c r="W491" s="1">
        <v>4.5100000000000001E-3</v>
      </c>
      <c r="X491" s="1">
        <v>813.41102999999998</v>
      </c>
      <c r="Y491" s="1">
        <v>2.6900000000000001E-3</v>
      </c>
      <c r="Z491" s="1">
        <v>184.98616000000001</v>
      </c>
      <c r="AA491" s="5">
        <v>8.9999999999999998E-4</v>
      </c>
      <c r="AB491" s="1">
        <v>708.09517000000005</v>
      </c>
      <c r="AC491" s="1">
        <v>1.1299999999999999E-3</v>
      </c>
      <c r="AD491" s="1">
        <v>697.72288000000003</v>
      </c>
      <c r="AE491" s="5">
        <v>8.0000000000000004E-4</v>
      </c>
      <c r="AF491" s="1">
        <v>2670.7630600000002</v>
      </c>
      <c r="AG491" s="5">
        <v>6.6456200000000005E-4</v>
      </c>
    </row>
    <row r="492" spans="1:33">
      <c r="A492" s="1">
        <v>123.5214</v>
      </c>
      <c r="B492" s="1">
        <v>0.34253</v>
      </c>
      <c r="C492" s="1">
        <v>472.32407000000001</v>
      </c>
      <c r="D492" s="1">
        <v>2.7289999999999998E-2</v>
      </c>
      <c r="E492" s="1">
        <v>87.651210000000006</v>
      </c>
      <c r="F492" s="1">
        <v>0.26791999999999999</v>
      </c>
      <c r="G492" s="1">
        <v>335.07506000000001</v>
      </c>
      <c r="H492" s="1">
        <v>2.3099999999999999E-2</v>
      </c>
      <c r="I492" s="1">
        <v>139.7073</v>
      </c>
      <c r="J492" s="1">
        <v>0.26791999999999999</v>
      </c>
      <c r="K492" s="1">
        <v>404.44851999999997</v>
      </c>
      <c r="L492" s="1">
        <v>4.249E-2</v>
      </c>
      <c r="M492" s="1">
        <v>105.77070000000001</v>
      </c>
      <c r="N492" s="1">
        <v>0.36355999999999999</v>
      </c>
      <c r="O492" s="1">
        <v>469.29280999999997</v>
      </c>
      <c r="P492" s="1">
        <v>2.3099999999999999E-2</v>
      </c>
      <c r="R492" s="1">
        <v>706.80060000000003</v>
      </c>
      <c r="S492" s="5">
        <v>8.8888900000000002E-4</v>
      </c>
      <c r="T492" s="1">
        <v>2705.5110100000002</v>
      </c>
      <c r="U492" s="5">
        <v>1.8E-3</v>
      </c>
      <c r="V492" s="1">
        <v>213.04624999999999</v>
      </c>
      <c r="W492" s="1">
        <v>3.3899999999999998E-3</v>
      </c>
      <c r="X492" s="1">
        <v>815.07785999999999</v>
      </c>
      <c r="Y492" s="1">
        <v>2.6900000000000001E-3</v>
      </c>
      <c r="Z492" s="1">
        <v>185.36523</v>
      </c>
      <c r="AA492" s="5">
        <v>8.0000000000000004E-4</v>
      </c>
      <c r="AB492" s="1">
        <v>709.54619000000002</v>
      </c>
      <c r="AC492" s="1">
        <v>1.1299999999999999E-3</v>
      </c>
      <c r="AD492" s="1">
        <v>699.15264000000002</v>
      </c>
      <c r="AE492" s="5">
        <v>5.9999999999999995E-4</v>
      </c>
      <c r="AF492" s="1">
        <v>2676.2359299999998</v>
      </c>
      <c r="AG492" s="5">
        <v>6.6456200000000005E-4</v>
      </c>
    </row>
    <row r="493" spans="1:33">
      <c r="A493" s="1">
        <v>123.774</v>
      </c>
      <c r="B493" s="1">
        <v>0.34226000000000001</v>
      </c>
      <c r="C493" s="1">
        <v>473.28996999999998</v>
      </c>
      <c r="D493" s="1">
        <v>2.7119999999999998E-2</v>
      </c>
      <c r="E493" s="1">
        <v>87.830460000000002</v>
      </c>
      <c r="F493" s="1">
        <v>0.29768</v>
      </c>
      <c r="G493" s="1">
        <v>335.76029</v>
      </c>
      <c r="H493" s="1">
        <v>2.298E-2</v>
      </c>
      <c r="I493" s="1">
        <v>139.99299999999999</v>
      </c>
      <c r="J493" s="1">
        <v>0.29768</v>
      </c>
      <c r="K493" s="1">
        <v>405.27562</v>
      </c>
      <c r="L493" s="1">
        <v>4.2250000000000003E-2</v>
      </c>
      <c r="M493" s="1">
        <v>105.98699999999999</v>
      </c>
      <c r="N493" s="1">
        <v>0.30336999999999997</v>
      </c>
      <c r="O493" s="1">
        <v>470.2525</v>
      </c>
      <c r="P493" s="1">
        <v>2.298E-2</v>
      </c>
      <c r="R493" s="1">
        <v>708.24599999999998</v>
      </c>
      <c r="S493" s="5">
        <v>8.8888900000000002E-4</v>
      </c>
      <c r="T493" s="1">
        <v>2711.0437499999998</v>
      </c>
      <c r="U493" s="5">
        <v>1.8E-3</v>
      </c>
      <c r="V493" s="1">
        <v>213.48193000000001</v>
      </c>
      <c r="W493" s="1">
        <v>5.2700000000000004E-3</v>
      </c>
      <c r="X493" s="1">
        <v>816.74468000000002</v>
      </c>
      <c r="Y493" s="1">
        <v>2.6900000000000001E-3</v>
      </c>
      <c r="Z493" s="1">
        <v>185.74430000000001</v>
      </c>
      <c r="AA493" s="5">
        <v>8.0000000000000004E-4</v>
      </c>
      <c r="AB493" s="1">
        <v>710.99720000000002</v>
      </c>
      <c r="AC493" s="1">
        <v>1.1299999999999999E-3</v>
      </c>
      <c r="AD493" s="1">
        <v>700.58240000000001</v>
      </c>
      <c r="AE493" s="5">
        <v>4.0000000000000002E-4</v>
      </c>
      <c r="AF493" s="1">
        <v>2681.7088100000001</v>
      </c>
      <c r="AG493" s="5">
        <v>6.6456200000000005E-4</v>
      </c>
    </row>
    <row r="494" spans="1:33">
      <c r="A494" s="1">
        <v>124.0266</v>
      </c>
      <c r="B494" s="1">
        <v>0.32062000000000002</v>
      </c>
      <c r="C494" s="1">
        <v>474.25587000000002</v>
      </c>
      <c r="D494" s="1">
        <v>2.6950000000000002E-2</v>
      </c>
      <c r="E494" s="1">
        <v>88.009709999999998</v>
      </c>
      <c r="F494" s="1">
        <v>0.27894000000000002</v>
      </c>
      <c r="G494" s="1">
        <v>336.44551000000001</v>
      </c>
      <c r="H494" s="1">
        <v>2.2859999999999998E-2</v>
      </c>
      <c r="I494" s="1">
        <v>140.27869999999999</v>
      </c>
      <c r="J494" s="1">
        <v>0.27894000000000002</v>
      </c>
      <c r="K494" s="1">
        <v>406.10271</v>
      </c>
      <c r="L494" s="1">
        <v>4.2020000000000002E-2</v>
      </c>
      <c r="M494" s="1">
        <v>106.2033</v>
      </c>
      <c r="N494" s="1">
        <v>0.32343</v>
      </c>
      <c r="O494" s="1">
        <v>471.2122</v>
      </c>
      <c r="P494" s="1">
        <v>2.2859999999999998E-2</v>
      </c>
      <c r="R494" s="1">
        <v>709.69140000000004</v>
      </c>
      <c r="S494" s="5">
        <v>8.8888900000000002E-4</v>
      </c>
      <c r="T494" s="1">
        <v>2716.5764899999999</v>
      </c>
      <c r="U494" s="5">
        <v>1.8E-3</v>
      </c>
      <c r="V494" s="1">
        <v>213.91761</v>
      </c>
      <c r="W494" s="1">
        <v>4.1399999999999996E-3</v>
      </c>
      <c r="X494" s="1">
        <v>818.41151000000002</v>
      </c>
      <c r="Y494" s="1">
        <v>2.6900000000000001E-3</v>
      </c>
      <c r="Z494" s="1">
        <v>186.12336999999999</v>
      </c>
      <c r="AA494" s="5">
        <v>8.0000000000000004E-4</v>
      </c>
      <c r="AB494" s="1">
        <v>712.44821999999999</v>
      </c>
      <c r="AC494" s="1">
        <v>1.1299999999999999E-3</v>
      </c>
      <c r="AD494" s="1">
        <v>702.01215999999999</v>
      </c>
      <c r="AE494" s="5">
        <v>2.9999999999999997E-4</v>
      </c>
      <c r="AF494" s="1">
        <v>2687.1816800000001</v>
      </c>
      <c r="AG494" s="5">
        <v>6.6456200000000005E-4</v>
      </c>
    </row>
    <row r="495" spans="1:33">
      <c r="A495" s="1">
        <v>124.2792</v>
      </c>
      <c r="B495" s="1">
        <v>0.32468000000000002</v>
      </c>
      <c r="C495" s="1">
        <v>475.22176999999999</v>
      </c>
      <c r="D495" s="1">
        <v>2.6780000000000002E-2</v>
      </c>
      <c r="E495" s="1">
        <v>88.188950000000006</v>
      </c>
      <c r="F495" s="1">
        <v>0.24917</v>
      </c>
      <c r="G495" s="1">
        <v>337.13074</v>
      </c>
      <c r="H495" s="1">
        <v>2.2749999999999999E-2</v>
      </c>
      <c r="I495" s="1">
        <v>140.56440000000001</v>
      </c>
      <c r="J495" s="1">
        <v>0.24917</v>
      </c>
      <c r="K495" s="1">
        <v>406.9298</v>
      </c>
      <c r="L495" s="1">
        <v>4.1790000000000001E-2</v>
      </c>
      <c r="M495" s="1">
        <v>106.4196</v>
      </c>
      <c r="N495" s="1">
        <v>0.35714000000000001</v>
      </c>
      <c r="O495" s="1">
        <v>472.17189999999999</v>
      </c>
      <c r="P495" s="1">
        <v>2.2749999999999999E-2</v>
      </c>
      <c r="R495" s="1">
        <v>711.13679999999999</v>
      </c>
      <c r="S495" s="5">
        <v>8.8888900000000002E-4</v>
      </c>
      <c r="T495" s="1">
        <v>2722.10923</v>
      </c>
      <c r="U495" s="5">
        <v>1.8E-3</v>
      </c>
      <c r="V495" s="1">
        <v>214.35328999999999</v>
      </c>
      <c r="W495" s="1">
        <v>6.4000000000000003E-3</v>
      </c>
      <c r="X495" s="1">
        <v>820.07834000000003</v>
      </c>
      <c r="Y495" s="1">
        <v>2.6900000000000001E-3</v>
      </c>
      <c r="Z495" s="1">
        <v>186.50244000000001</v>
      </c>
      <c r="AA495" s="5">
        <v>1E-3</v>
      </c>
      <c r="AB495" s="1">
        <v>713.89922999999999</v>
      </c>
      <c r="AC495" s="1">
        <v>1.1299999999999999E-3</v>
      </c>
      <c r="AD495" s="1">
        <v>703.44191999999998</v>
      </c>
      <c r="AE495" s="5">
        <v>5.0000000000000001E-4</v>
      </c>
      <c r="AF495" s="1">
        <v>2692.6545599999999</v>
      </c>
      <c r="AG495" s="5">
        <v>6.6456200000000005E-4</v>
      </c>
    </row>
    <row r="496" spans="1:33">
      <c r="A496" s="1">
        <v>124.5318</v>
      </c>
      <c r="B496" s="1">
        <v>0.31872</v>
      </c>
      <c r="C496" s="1">
        <v>476.18765999999999</v>
      </c>
      <c r="D496" s="1">
        <v>2.6620000000000001E-2</v>
      </c>
      <c r="E496" s="1">
        <v>88.368200000000002</v>
      </c>
      <c r="F496" s="1">
        <v>0.28666000000000003</v>
      </c>
      <c r="G496" s="1">
        <v>337.81596000000002</v>
      </c>
      <c r="H496" s="1">
        <v>2.2630000000000001E-2</v>
      </c>
      <c r="I496" s="1">
        <v>140.8501</v>
      </c>
      <c r="J496" s="1">
        <v>0.28666000000000003</v>
      </c>
      <c r="K496" s="1">
        <v>407.75689</v>
      </c>
      <c r="L496" s="1">
        <v>4.1570000000000003E-2</v>
      </c>
      <c r="M496" s="1">
        <v>106.63590000000001</v>
      </c>
      <c r="N496" s="1">
        <v>0.33467000000000002</v>
      </c>
      <c r="O496" s="1">
        <v>473.13159999999999</v>
      </c>
      <c r="P496" s="1">
        <v>2.2630000000000001E-2</v>
      </c>
      <c r="R496" s="1">
        <v>712.58219999999994</v>
      </c>
      <c r="S496" s="5">
        <v>4.44444E-4</v>
      </c>
      <c r="T496" s="1">
        <v>2727.6419700000001</v>
      </c>
      <c r="U496" s="5">
        <v>1.8E-3</v>
      </c>
      <c r="V496" s="1">
        <v>214.78896</v>
      </c>
      <c r="W496" s="1">
        <v>6.77E-3</v>
      </c>
      <c r="X496" s="1">
        <v>821.74516000000006</v>
      </c>
      <c r="Y496" s="1">
        <v>2.6900000000000001E-3</v>
      </c>
      <c r="Z496" s="1">
        <v>186.88150999999999</v>
      </c>
      <c r="AA496" s="1">
        <v>1.1999999999999999E-3</v>
      </c>
      <c r="AB496" s="1">
        <v>715.35023999999999</v>
      </c>
      <c r="AC496" s="1">
        <v>1.1299999999999999E-3</v>
      </c>
      <c r="AD496" s="1">
        <v>704.87167999999997</v>
      </c>
      <c r="AE496" s="5">
        <v>8.9999999999999998E-4</v>
      </c>
      <c r="AF496" s="1">
        <v>2698.12743</v>
      </c>
      <c r="AG496" s="5">
        <v>6.6456200000000005E-4</v>
      </c>
    </row>
    <row r="497" spans="1:33">
      <c r="A497" s="1">
        <v>124.78440000000001</v>
      </c>
      <c r="B497" s="1">
        <v>0.33008999999999999</v>
      </c>
      <c r="C497" s="1">
        <v>477.15356000000003</v>
      </c>
      <c r="D497" s="1">
        <v>2.6450000000000001E-2</v>
      </c>
      <c r="E497" s="1">
        <v>88.547439999999995</v>
      </c>
      <c r="F497" s="1">
        <v>0.28334999999999999</v>
      </c>
      <c r="G497" s="1">
        <v>338.50119000000001</v>
      </c>
      <c r="H497" s="1">
        <v>2.2519999999999998E-2</v>
      </c>
      <c r="I497" s="1">
        <v>141.13579999999999</v>
      </c>
      <c r="J497" s="1">
        <v>0.28334999999999999</v>
      </c>
      <c r="K497" s="1">
        <v>408.58398999999997</v>
      </c>
      <c r="L497" s="1">
        <v>4.1340000000000002E-2</v>
      </c>
      <c r="M497" s="1">
        <v>106.8522</v>
      </c>
      <c r="N497" s="1">
        <v>0.37801000000000001</v>
      </c>
      <c r="O497" s="1">
        <v>474.09129999999999</v>
      </c>
      <c r="P497" s="1">
        <v>2.2519999999999998E-2</v>
      </c>
      <c r="R497" s="1">
        <v>714.02760000000001</v>
      </c>
      <c r="S497" s="1">
        <v>1.33E-3</v>
      </c>
      <c r="T497" s="1">
        <v>2733.17472</v>
      </c>
      <c r="U497" s="5">
        <v>1.8E-3</v>
      </c>
      <c r="V497" s="1">
        <v>215.22463999999999</v>
      </c>
      <c r="W497" s="1">
        <v>4.8900000000000002E-3</v>
      </c>
      <c r="X497" s="1">
        <v>823.41198999999995</v>
      </c>
      <c r="Y497" s="1">
        <v>2.6900000000000001E-3</v>
      </c>
      <c r="Z497" s="1">
        <v>187.26058</v>
      </c>
      <c r="AA497" s="1">
        <v>1.6000000000000001E-3</v>
      </c>
      <c r="AB497" s="1">
        <v>716.80125999999996</v>
      </c>
      <c r="AC497" s="1">
        <v>1.1299999999999999E-3</v>
      </c>
      <c r="AD497" s="1">
        <v>706.30143999999996</v>
      </c>
      <c r="AE497" s="5">
        <v>2.0000000000000001E-4</v>
      </c>
      <c r="AF497" s="1">
        <v>2703.6003099999998</v>
      </c>
      <c r="AG497" s="5">
        <v>6.6456200000000005E-4</v>
      </c>
    </row>
    <row r="498" spans="1:33">
      <c r="A498" s="1">
        <v>125.03700000000001</v>
      </c>
      <c r="B498" s="1">
        <v>0.31494</v>
      </c>
      <c r="C498" s="1">
        <v>478.11946</v>
      </c>
      <c r="D498" s="1">
        <v>2.6290000000000001E-2</v>
      </c>
      <c r="E498" s="1">
        <v>88.726690000000005</v>
      </c>
      <c r="F498" s="1">
        <v>0.30649999999999999</v>
      </c>
      <c r="G498" s="1">
        <v>339.18641000000002</v>
      </c>
      <c r="H498" s="1">
        <v>2.2409999999999999E-2</v>
      </c>
      <c r="I498" s="1">
        <v>141.42150000000001</v>
      </c>
      <c r="J498" s="1">
        <v>0.30649999999999999</v>
      </c>
      <c r="K498" s="1">
        <v>409.41108000000003</v>
      </c>
      <c r="L498" s="1">
        <v>4.1110000000000001E-2</v>
      </c>
      <c r="M498" s="1">
        <v>107.0685</v>
      </c>
      <c r="N498" s="1">
        <v>0.40128000000000003</v>
      </c>
      <c r="O498" s="1">
        <v>475.05099999999999</v>
      </c>
      <c r="P498" s="1">
        <v>2.2409999999999999E-2</v>
      </c>
      <c r="R498" s="1">
        <v>715.47299999999996</v>
      </c>
      <c r="S498" s="1">
        <v>4.0000000000000001E-3</v>
      </c>
      <c r="T498" s="1">
        <v>2738.7074600000001</v>
      </c>
      <c r="U498" s="5">
        <v>1.8E-3</v>
      </c>
      <c r="V498" s="1">
        <v>215.66032000000001</v>
      </c>
      <c r="W498" s="1">
        <v>3.0100000000000001E-3</v>
      </c>
      <c r="X498" s="1">
        <v>825.07880999999998</v>
      </c>
      <c r="Y498" s="1">
        <v>2.6900000000000001E-3</v>
      </c>
      <c r="Z498" s="1">
        <v>187.63964999999999</v>
      </c>
      <c r="AA498" s="1">
        <v>1.4E-3</v>
      </c>
      <c r="AB498" s="1">
        <v>718.25226999999995</v>
      </c>
      <c r="AC498" s="1">
        <v>1.1299999999999999E-3</v>
      </c>
      <c r="AD498" s="1">
        <v>707.73119999999994</v>
      </c>
      <c r="AE498" s="5">
        <v>5.0000000000000001E-4</v>
      </c>
      <c r="AF498" s="1">
        <v>2709.0731799999999</v>
      </c>
      <c r="AG498" s="5">
        <v>6.6456200000000005E-4</v>
      </c>
    </row>
    <row r="499" spans="1:33">
      <c r="A499" s="1">
        <v>125.28959999999999</v>
      </c>
      <c r="B499" s="1">
        <v>0.32305</v>
      </c>
      <c r="C499" s="1">
        <v>479.08535999999998</v>
      </c>
      <c r="D499" s="1">
        <v>2.6120000000000001E-2</v>
      </c>
      <c r="E499" s="1">
        <v>88.905940000000001</v>
      </c>
      <c r="F499" s="1">
        <v>0.27894000000000002</v>
      </c>
      <c r="G499" s="1">
        <v>339.87164000000001</v>
      </c>
      <c r="H499" s="1">
        <v>2.2290000000000001E-2</v>
      </c>
      <c r="I499" s="1">
        <v>141.7072</v>
      </c>
      <c r="J499" s="1">
        <v>0.27894000000000002</v>
      </c>
      <c r="K499" s="1">
        <v>410.23817000000003</v>
      </c>
      <c r="L499" s="1">
        <v>4.0890000000000003E-2</v>
      </c>
      <c r="M499" s="1">
        <v>107.2848</v>
      </c>
      <c r="N499" s="1">
        <v>0.35633999999999999</v>
      </c>
      <c r="O499" s="1">
        <v>476.01069999999999</v>
      </c>
      <c r="P499" s="1">
        <v>2.2290000000000001E-2</v>
      </c>
      <c r="R499" s="1">
        <v>716.91840000000002</v>
      </c>
      <c r="S499" s="1">
        <v>3.1099999999999999E-3</v>
      </c>
      <c r="T499" s="1">
        <v>2744.2402000000002</v>
      </c>
      <c r="U499" s="5">
        <v>1.8E-3</v>
      </c>
      <c r="V499" s="1">
        <v>216.096</v>
      </c>
      <c r="W499" s="1">
        <v>5.2700000000000004E-3</v>
      </c>
      <c r="X499" s="1">
        <v>826.74563999999998</v>
      </c>
      <c r="Y499" s="1">
        <v>2.6900000000000001E-3</v>
      </c>
      <c r="Z499" s="1">
        <v>188.01872</v>
      </c>
      <c r="AA499" s="1">
        <v>1.6999999999999999E-3</v>
      </c>
      <c r="AB499" s="1">
        <v>719.70329000000004</v>
      </c>
      <c r="AC499" s="1">
        <v>1.1299999999999999E-3</v>
      </c>
      <c r="AD499" s="1">
        <v>709.16096000000005</v>
      </c>
      <c r="AE499" s="5">
        <v>8.9999999999999998E-4</v>
      </c>
      <c r="AF499" s="1">
        <v>2714.5460600000001</v>
      </c>
      <c r="AG499" s="5">
        <v>6.6456200000000005E-4</v>
      </c>
    </row>
    <row r="500" spans="1:33">
      <c r="A500" s="1">
        <v>125.54219999999999</v>
      </c>
      <c r="B500" s="1">
        <v>0.33550000000000002</v>
      </c>
      <c r="C500" s="1">
        <v>480.05126000000001</v>
      </c>
      <c r="D500" s="1">
        <v>2.596E-2</v>
      </c>
      <c r="E500" s="1">
        <v>89.085179999999994</v>
      </c>
      <c r="F500" s="1">
        <v>0.26129999999999998</v>
      </c>
      <c r="G500" s="1">
        <v>340.55685999999997</v>
      </c>
      <c r="H500" s="1">
        <v>2.2179999999999998E-2</v>
      </c>
      <c r="I500" s="1">
        <v>141.99289999999999</v>
      </c>
      <c r="J500" s="1">
        <v>0.26129999999999998</v>
      </c>
      <c r="K500" s="1">
        <v>411.06527</v>
      </c>
      <c r="L500" s="1">
        <v>4.0669999999999998E-2</v>
      </c>
      <c r="M500" s="1">
        <v>107.50109999999999</v>
      </c>
      <c r="N500" s="1">
        <v>0.35714000000000001</v>
      </c>
      <c r="O500" s="1">
        <v>476.97039999999998</v>
      </c>
      <c r="P500" s="1">
        <v>2.2179999999999998E-2</v>
      </c>
      <c r="R500" s="1">
        <v>718.36379999999997</v>
      </c>
      <c r="S500" s="1">
        <v>2.2200000000000002E-3</v>
      </c>
      <c r="T500" s="1">
        <v>2749.7729399999998</v>
      </c>
      <c r="U500" s="5">
        <v>1.8E-3</v>
      </c>
      <c r="V500" s="1">
        <v>216.53166999999999</v>
      </c>
      <c r="W500" s="1">
        <v>4.8900000000000002E-3</v>
      </c>
      <c r="X500" s="1">
        <v>828.41246999999998</v>
      </c>
      <c r="Y500" s="1">
        <v>2.6900000000000001E-3</v>
      </c>
      <c r="Z500" s="1">
        <v>188.39778999999999</v>
      </c>
      <c r="AA500" s="1">
        <v>1.1000000000000001E-3</v>
      </c>
      <c r="AB500" s="1">
        <v>721.15430000000003</v>
      </c>
      <c r="AC500" s="1">
        <v>1.1299999999999999E-3</v>
      </c>
      <c r="AD500" s="1">
        <v>710.59072000000003</v>
      </c>
      <c r="AE500" s="5">
        <v>5.0000000000000001E-4</v>
      </c>
      <c r="AF500" s="1">
        <v>2720.0189300000002</v>
      </c>
      <c r="AG500" s="5">
        <v>6.6456200000000005E-4</v>
      </c>
    </row>
    <row r="501" spans="1:33">
      <c r="A501" s="1">
        <v>125.7948</v>
      </c>
      <c r="B501" s="1">
        <v>0.32332</v>
      </c>
      <c r="C501" s="1">
        <v>481.01715000000002</v>
      </c>
      <c r="D501" s="1">
        <v>2.58E-2</v>
      </c>
      <c r="E501" s="1">
        <v>89.264430000000004</v>
      </c>
      <c r="F501" s="1">
        <v>0.27233000000000002</v>
      </c>
      <c r="G501" s="1">
        <v>341.24209000000002</v>
      </c>
      <c r="H501" s="1">
        <v>2.2069999999999999E-2</v>
      </c>
      <c r="I501" s="1">
        <v>142.27860000000001</v>
      </c>
      <c r="J501" s="1">
        <v>0.27233000000000002</v>
      </c>
      <c r="K501" s="1">
        <v>411.89236</v>
      </c>
      <c r="L501" s="1">
        <v>4.045E-2</v>
      </c>
      <c r="M501" s="1">
        <v>107.7174</v>
      </c>
      <c r="N501" s="1">
        <v>0.32905000000000001</v>
      </c>
      <c r="O501" s="1">
        <v>477.93009999999998</v>
      </c>
      <c r="P501" s="1">
        <v>2.2069999999999999E-2</v>
      </c>
      <c r="R501" s="1">
        <v>719.80920000000003</v>
      </c>
      <c r="S501" s="5">
        <v>8.8888900000000002E-4</v>
      </c>
      <c r="T501" s="1">
        <v>2755.3056900000001</v>
      </c>
      <c r="U501" s="5">
        <v>1.8E-3</v>
      </c>
      <c r="V501" s="1">
        <v>216.96735000000001</v>
      </c>
      <c r="W501" s="1">
        <v>6.0200000000000002E-3</v>
      </c>
      <c r="X501" s="1">
        <v>830.07929000000001</v>
      </c>
      <c r="Y501" s="1">
        <v>2.6900000000000001E-3</v>
      </c>
      <c r="Z501" s="1">
        <v>188.77686</v>
      </c>
      <c r="AA501" s="5">
        <v>1E-3</v>
      </c>
      <c r="AB501" s="1">
        <v>722.60532000000001</v>
      </c>
      <c r="AC501" s="1">
        <v>1.1299999999999999E-3</v>
      </c>
      <c r="AD501" s="1">
        <v>712.02048000000002</v>
      </c>
      <c r="AE501" s="5">
        <v>2.9999999999999997E-4</v>
      </c>
      <c r="AF501" s="1">
        <v>2725.49181</v>
      </c>
      <c r="AG501" s="5">
        <v>6.6456200000000005E-4</v>
      </c>
    </row>
    <row r="502" spans="1:33">
      <c r="A502" s="1">
        <v>126.0474</v>
      </c>
      <c r="B502" s="1">
        <v>0.31330999999999998</v>
      </c>
      <c r="C502" s="1">
        <v>481.98304999999999</v>
      </c>
      <c r="D502" s="1">
        <v>2.564E-2</v>
      </c>
      <c r="E502" s="1">
        <v>89.443669999999997</v>
      </c>
      <c r="F502" s="1">
        <v>0.28555999999999998</v>
      </c>
      <c r="G502" s="1">
        <v>341.92730999999998</v>
      </c>
      <c r="H502" s="1">
        <v>2.196E-2</v>
      </c>
      <c r="I502" s="1">
        <v>142.5643</v>
      </c>
      <c r="J502" s="1">
        <v>0.28555999999999998</v>
      </c>
      <c r="K502" s="1">
        <v>412.71944999999999</v>
      </c>
      <c r="L502" s="1">
        <v>4.0230000000000002E-2</v>
      </c>
      <c r="M502" s="1">
        <v>107.9337</v>
      </c>
      <c r="N502" s="1">
        <v>0.32102999999999998</v>
      </c>
      <c r="O502" s="1">
        <v>478.88979999999998</v>
      </c>
      <c r="P502" s="1">
        <v>2.196E-2</v>
      </c>
      <c r="R502" s="1">
        <v>721.25459999999998</v>
      </c>
      <c r="S502" s="1">
        <v>1.33E-3</v>
      </c>
      <c r="T502" s="1">
        <v>2760.8384299999998</v>
      </c>
      <c r="U502" s="5">
        <v>1.8E-3</v>
      </c>
      <c r="V502" s="1">
        <v>217.40303</v>
      </c>
      <c r="W502" s="1">
        <v>6.77E-3</v>
      </c>
      <c r="X502" s="1">
        <v>831.74612000000002</v>
      </c>
      <c r="Y502" s="1">
        <v>2.6900000000000001E-3</v>
      </c>
      <c r="Z502" s="1">
        <v>189.15593000000001</v>
      </c>
      <c r="AA502" s="1">
        <v>1.1999999999999999E-3</v>
      </c>
      <c r="AB502" s="1">
        <v>724.05633</v>
      </c>
      <c r="AC502" s="1">
        <v>1.1299999999999999E-3</v>
      </c>
      <c r="AD502" s="1">
        <v>713.45024000000001</v>
      </c>
      <c r="AE502" s="5">
        <v>8.9999999999999998E-4</v>
      </c>
      <c r="AF502" s="1">
        <v>2730.96468</v>
      </c>
      <c r="AG502" s="5">
        <v>6.6456200000000005E-4</v>
      </c>
    </row>
    <row r="503" spans="1:33">
      <c r="A503" s="1">
        <v>126.3</v>
      </c>
      <c r="B503" s="1">
        <v>0.31845000000000001</v>
      </c>
      <c r="C503" s="1">
        <v>482.94895000000002</v>
      </c>
      <c r="D503" s="1">
        <v>2.5479999999999999E-2</v>
      </c>
      <c r="E503" s="1">
        <v>89.622919999999993</v>
      </c>
      <c r="F503" s="1">
        <v>0.29216999999999999</v>
      </c>
      <c r="G503" s="1">
        <v>342.61254000000002</v>
      </c>
      <c r="H503" s="1">
        <v>2.1850000000000001E-2</v>
      </c>
      <c r="I503" s="1">
        <v>142.85</v>
      </c>
      <c r="J503" s="1">
        <v>0.29216999999999999</v>
      </c>
      <c r="K503" s="1">
        <v>413.54655000000002</v>
      </c>
      <c r="L503" s="1">
        <v>4.0009999999999997E-2</v>
      </c>
      <c r="M503" s="1">
        <v>108.15</v>
      </c>
      <c r="N503" s="1">
        <v>0.34831000000000001</v>
      </c>
      <c r="O503" s="1">
        <v>479.84949</v>
      </c>
      <c r="P503" s="1">
        <v>2.1850000000000001E-2</v>
      </c>
      <c r="R503" s="1">
        <v>722.7</v>
      </c>
      <c r="S503" s="5">
        <v>8.8888900000000002E-4</v>
      </c>
      <c r="T503" s="1">
        <v>2766.3711699999999</v>
      </c>
      <c r="U503" s="5">
        <v>1.8E-3</v>
      </c>
      <c r="V503" s="1">
        <v>217.83870999999999</v>
      </c>
      <c r="W503" s="1">
        <v>6.0200000000000002E-3</v>
      </c>
      <c r="X503" s="1">
        <v>833.41294000000005</v>
      </c>
      <c r="Y503" s="1">
        <v>2.6900000000000001E-3</v>
      </c>
      <c r="Z503" s="1">
        <v>189.535</v>
      </c>
      <c r="AA503" s="5">
        <v>1E-3</v>
      </c>
      <c r="AB503" s="1">
        <v>725.50734999999997</v>
      </c>
      <c r="AC503" s="1">
        <v>1.1299999999999999E-3</v>
      </c>
      <c r="AD503" s="1">
        <v>714.88</v>
      </c>
      <c r="AE503" s="5">
        <v>1E-4</v>
      </c>
      <c r="AF503" s="1">
        <v>2736.4375599999998</v>
      </c>
      <c r="AG503" s="5">
        <v>6.6456200000000005E-4</v>
      </c>
    </row>
    <row r="504" spans="1:33">
      <c r="A504" s="1">
        <v>126.5526</v>
      </c>
      <c r="B504" s="1">
        <v>0.32711000000000001</v>
      </c>
      <c r="C504" s="1">
        <v>483.91485</v>
      </c>
      <c r="D504" s="1">
        <v>2.5319999999999999E-2</v>
      </c>
      <c r="E504" s="1">
        <v>89.802160000000001</v>
      </c>
      <c r="F504" s="1">
        <v>0.30320000000000003</v>
      </c>
      <c r="G504" s="1">
        <v>343.29775999999998</v>
      </c>
      <c r="H504" s="1">
        <v>2.1749999999999999E-2</v>
      </c>
      <c r="I504" s="1">
        <v>143.13570000000001</v>
      </c>
      <c r="J504" s="1">
        <v>0.30320000000000003</v>
      </c>
      <c r="K504" s="1">
        <v>414.37364000000002</v>
      </c>
      <c r="L504" s="1">
        <v>3.9789999999999999E-2</v>
      </c>
      <c r="M504" s="1">
        <v>108.3663</v>
      </c>
      <c r="N504" s="1">
        <v>0.37559999999999999</v>
      </c>
      <c r="O504" s="1">
        <v>480.80919</v>
      </c>
      <c r="P504" s="1">
        <v>2.1749999999999999E-2</v>
      </c>
      <c r="R504" s="1">
        <v>724.1454</v>
      </c>
      <c r="S504" s="1">
        <v>4.4400000000000004E-3</v>
      </c>
      <c r="T504" s="1">
        <v>2771.90391</v>
      </c>
      <c r="U504" s="5">
        <v>1.8E-3</v>
      </c>
      <c r="V504" s="1">
        <v>218.27438000000001</v>
      </c>
      <c r="W504" s="1">
        <v>1.8799999999999999E-3</v>
      </c>
      <c r="X504" s="1">
        <v>835.07977000000005</v>
      </c>
      <c r="Y504" s="1">
        <v>2.6900000000000001E-3</v>
      </c>
      <c r="Z504" s="1">
        <v>189.91407000000001</v>
      </c>
      <c r="AA504" s="5">
        <v>8.9999999999999998E-4</v>
      </c>
      <c r="AB504" s="1">
        <v>726.95835999999997</v>
      </c>
      <c r="AC504" s="1">
        <v>1.1299999999999999E-3</v>
      </c>
      <c r="AD504" s="1">
        <v>716.30975999999998</v>
      </c>
      <c r="AE504" s="5">
        <v>5.9999999999999995E-4</v>
      </c>
      <c r="AF504" s="1">
        <v>2741.9104299999999</v>
      </c>
      <c r="AG504" s="5">
        <v>6.6456200000000005E-4</v>
      </c>
    </row>
    <row r="505" spans="1:33">
      <c r="A505" s="1">
        <v>126.8052</v>
      </c>
      <c r="B505" s="1">
        <v>0.31709999999999999</v>
      </c>
      <c r="C505" s="1">
        <v>484.88074</v>
      </c>
      <c r="D505" s="1">
        <v>2.5159999999999998E-2</v>
      </c>
      <c r="E505" s="1">
        <v>89.981409999999997</v>
      </c>
      <c r="F505" s="1">
        <v>0.29326999999999998</v>
      </c>
      <c r="G505" s="1">
        <v>343.98298999999997</v>
      </c>
      <c r="H505" s="1">
        <v>2.164E-2</v>
      </c>
      <c r="I505" s="1">
        <v>143.42140000000001</v>
      </c>
      <c r="J505" s="1">
        <v>0.29326999999999998</v>
      </c>
      <c r="K505" s="1">
        <v>415.20073000000002</v>
      </c>
      <c r="L505" s="1">
        <v>3.9579999999999997E-2</v>
      </c>
      <c r="M505" s="1">
        <v>108.5826</v>
      </c>
      <c r="N505" s="1">
        <v>0.33145999999999998</v>
      </c>
      <c r="O505" s="1">
        <v>481.76889</v>
      </c>
      <c r="P505" s="1">
        <v>2.164E-2</v>
      </c>
      <c r="R505" s="1">
        <v>725.59079999999994</v>
      </c>
      <c r="S505" s="1">
        <v>1.33E-3</v>
      </c>
      <c r="T505" s="1">
        <v>2777.4366599999998</v>
      </c>
      <c r="U505" s="5">
        <v>1.8E-3</v>
      </c>
      <c r="V505" s="1">
        <v>218.71006</v>
      </c>
      <c r="W505" s="1">
        <v>5.64E-3</v>
      </c>
      <c r="X505" s="1">
        <v>836.74659999999994</v>
      </c>
      <c r="Y505" s="1">
        <v>2.6900000000000001E-3</v>
      </c>
      <c r="Z505" s="1">
        <v>190.29313999999999</v>
      </c>
      <c r="AA505" s="1">
        <v>1.6000000000000001E-3</v>
      </c>
      <c r="AB505" s="1">
        <v>728.40938000000006</v>
      </c>
      <c r="AC505" s="1">
        <v>1.1299999999999999E-3</v>
      </c>
      <c r="AD505" s="1">
        <v>717.73951999999997</v>
      </c>
      <c r="AE505" s="5">
        <v>2.0000000000000001E-4</v>
      </c>
      <c r="AF505" s="1">
        <v>2747.3833100000002</v>
      </c>
      <c r="AG505" s="5">
        <v>6.6456200000000005E-4</v>
      </c>
    </row>
    <row r="506" spans="1:33">
      <c r="A506" s="1">
        <v>127.0578</v>
      </c>
      <c r="B506" s="1">
        <v>0.29437000000000002</v>
      </c>
      <c r="C506" s="1">
        <v>485.84663999999998</v>
      </c>
      <c r="D506" s="1">
        <v>2.5010000000000001E-2</v>
      </c>
      <c r="E506" s="1">
        <v>90.160659999999993</v>
      </c>
      <c r="F506" s="1">
        <v>0.24807000000000001</v>
      </c>
      <c r="G506" s="1">
        <v>344.66820999999999</v>
      </c>
      <c r="H506" s="1">
        <v>2.1530000000000001E-2</v>
      </c>
      <c r="I506" s="1">
        <v>143.7071</v>
      </c>
      <c r="J506" s="1">
        <v>0.24807000000000001</v>
      </c>
      <c r="K506" s="1">
        <v>416.02782999999999</v>
      </c>
      <c r="L506" s="1">
        <v>3.9359999999999999E-2</v>
      </c>
      <c r="M506" s="1">
        <v>108.7989</v>
      </c>
      <c r="N506" s="1">
        <v>0.35071999999999998</v>
      </c>
      <c r="O506" s="1">
        <v>482.72859</v>
      </c>
      <c r="P506" s="1">
        <v>2.1530000000000001E-2</v>
      </c>
      <c r="R506" s="1">
        <v>727.03620000000001</v>
      </c>
      <c r="S506" s="1">
        <v>1.33E-3</v>
      </c>
      <c r="T506" s="1">
        <v>2782.9694</v>
      </c>
      <c r="U506" s="5">
        <v>1.8E-3</v>
      </c>
      <c r="V506" s="1">
        <v>219.14573999999999</v>
      </c>
      <c r="W506" s="1">
        <v>5.2700000000000004E-3</v>
      </c>
      <c r="X506" s="1">
        <v>838.41341999999997</v>
      </c>
      <c r="Y506" s="1">
        <v>2.6900000000000001E-3</v>
      </c>
      <c r="Z506" s="1">
        <v>190.67221000000001</v>
      </c>
      <c r="AA506" s="5">
        <v>1E-3</v>
      </c>
      <c r="AB506" s="1">
        <v>729.86039000000005</v>
      </c>
      <c r="AC506" s="1">
        <v>1.1299999999999999E-3</v>
      </c>
      <c r="AD506" s="1">
        <v>719.16927999999996</v>
      </c>
      <c r="AE506" s="5">
        <v>5.0000000000000001E-4</v>
      </c>
      <c r="AF506" s="1">
        <v>2752.8561800000002</v>
      </c>
      <c r="AG506" s="5">
        <v>6.6456200000000005E-4</v>
      </c>
    </row>
    <row r="507" spans="1:33">
      <c r="A507" s="1">
        <v>127.3104</v>
      </c>
      <c r="B507" s="1">
        <v>0.32278000000000001</v>
      </c>
      <c r="C507" s="1">
        <v>486.81254000000001</v>
      </c>
      <c r="D507" s="1">
        <v>2.4850000000000001E-2</v>
      </c>
      <c r="E507" s="1">
        <v>90.3399</v>
      </c>
      <c r="F507" s="1">
        <v>0.28225</v>
      </c>
      <c r="G507" s="1">
        <v>345.35343999999998</v>
      </c>
      <c r="H507" s="1">
        <v>2.1430000000000001E-2</v>
      </c>
      <c r="I507" s="1">
        <v>143.99279999999999</v>
      </c>
      <c r="J507" s="1">
        <v>0.28225</v>
      </c>
      <c r="K507" s="1">
        <v>416.85491999999999</v>
      </c>
      <c r="L507" s="1">
        <v>3.9149999999999997E-2</v>
      </c>
      <c r="M507" s="1">
        <v>109.01519999999999</v>
      </c>
      <c r="N507" s="1">
        <v>0.34831000000000001</v>
      </c>
      <c r="O507" s="1">
        <v>483.68828999999999</v>
      </c>
      <c r="P507" s="1">
        <v>2.1430000000000001E-2</v>
      </c>
      <c r="R507" s="1">
        <v>728.48159999999996</v>
      </c>
      <c r="S507" s="5">
        <v>8.8888900000000002E-4</v>
      </c>
      <c r="T507" s="1">
        <v>2788.5021400000001</v>
      </c>
      <c r="U507" s="5">
        <v>1.8E-3</v>
      </c>
      <c r="V507" s="1">
        <v>219.58141000000001</v>
      </c>
      <c r="W507" s="1">
        <v>5.64E-3</v>
      </c>
      <c r="X507" s="1">
        <v>840.08024999999998</v>
      </c>
      <c r="Y507" s="1">
        <v>2.6900000000000001E-3</v>
      </c>
      <c r="Z507" s="1">
        <v>191.05127999999999</v>
      </c>
      <c r="AA507" s="5">
        <v>8.9999999999999998E-4</v>
      </c>
      <c r="AB507" s="1">
        <v>731.31141000000002</v>
      </c>
      <c r="AC507" s="1">
        <v>1.1299999999999999E-3</v>
      </c>
      <c r="AD507" s="1">
        <v>720.59903999999995</v>
      </c>
      <c r="AE507" s="5">
        <v>2.9999999999999997E-4</v>
      </c>
      <c r="AF507" s="1">
        <v>2758.32906</v>
      </c>
      <c r="AG507" s="5">
        <v>6.6456200000000005E-4</v>
      </c>
    </row>
    <row r="508" spans="1:33">
      <c r="A508" s="1">
        <v>127.563</v>
      </c>
      <c r="B508" s="1">
        <v>0.31439</v>
      </c>
      <c r="C508" s="1">
        <v>487.77843999999999</v>
      </c>
      <c r="D508" s="1">
        <v>2.47E-2</v>
      </c>
      <c r="E508" s="1">
        <v>90.519149999999996</v>
      </c>
      <c r="F508" s="1">
        <v>0.27122000000000002</v>
      </c>
      <c r="G508" s="1">
        <v>346.03865999999999</v>
      </c>
      <c r="H508" s="1">
        <v>2.1329999999999998E-2</v>
      </c>
      <c r="I508" s="1">
        <v>144.27850000000001</v>
      </c>
      <c r="J508" s="1">
        <v>0.27122000000000002</v>
      </c>
      <c r="K508" s="1">
        <v>417.68200999999999</v>
      </c>
      <c r="L508" s="1">
        <v>3.8940000000000002E-2</v>
      </c>
      <c r="M508" s="1">
        <v>109.2315</v>
      </c>
      <c r="N508" s="1">
        <v>0.34671000000000002</v>
      </c>
      <c r="O508" s="1">
        <v>484.64798999999999</v>
      </c>
      <c r="P508" s="1">
        <v>2.1329999999999998E-2</v>
      </c>
      <c r="R508" s="1">
        <v>729.92700000000002</v>
      </c>
      <c r="S508" s="1">
        <v>1.33E-3</v>
      </c>
      <c r="T508" s="1">
        <v>2794.0348800000002</v>
      </c>
      <c r="U508" s="5">
        <v>1.8E-3</v>
      </c>
      <c r="V508" s="1">
        <v>220.01709</v>
      </c>
      <c r="W508" s="1">
        <v>6.0200000000000002E-3</v>
      </c>
      <c r="X508" s="1">
        <v>841.74707000000001</v>
      </c>
      <c r="Y508" s="1">
        <v>2.6900000000000001E-3</v>
      </c>
      <c r="Z508" s="1">
        <v>191.43035</v>
      </c>
      <c r="AA508" s="5">
        <v>8.0000000000000004E-4</v>
      </c>
      <c r="AB508" s="1">
        <v>732.76242000000002</v>
      </c>
      <c r="AC508" s="1">
        <v>1.1299999999999999E-3</v>
      </c>
      <c r="AD508" s="1">
        <v>722.02880000000005</v>
      </c>
      <c r="AE508" s="5">
        <v>6.9999999999999999E-4</v>
      </c>
      <c r="AF508" s="1">
        <v>2763.8019300000001</v>
      </c>
      <c r="AG508" s="5">
        <v>6.6456200000000005E-4</v>
      </c>
    </row>
    <row r="509" spans="1:33">
      <c r="A509" s="1">
        <v>127.8156</v>
      </c>
      <c r="B509" s="1">
        <v>0.29355999999999999</v>
      </c>
      <c r="C509" s="1">
        <v>488.74434000000002</v>
      </c>
      <c r="D509" s="1">
        <v>2.4549999999999999E-2</v>
      </c>
      <c r="E509" s="1">
        <v>90.698390000000003</v>
      </c>
      <c r="F509" s="1">
        <v>0.26351000000000002</v>
      </c>
      <c r="G509" s="1">
        <v>346.72388999999998</v>
      </c>
      <c r="H509" s="1">
        <v>2.1219999999999999E-2</v>
      </c>
      <c r="I509" s="1">
        <v>144.5642</v>
      </c>
      <c r="J509" s="1">
        <v>0.26351000000000002</v>
      </c>
      <c r="K509" s="1">
        <v>418.50911000000002</v>
      </c>
      <c r="L509" s="1">
        <v>3.8730000000000001E-2</v>
      </c>
      <c r="M509" s="1">
        <v>109.4478</v>
      </c>
      <c r="N509" s="1">
        <v>0.37640000000000001</v>
      </c>
      <c r="O509" s="1">
        <v>485.60768999999999</v>
      </c>
      <c r="P509" s="1">
        <v>2.1219999999999999E-2</v>
      </c>
      <c r="R509" s="1">
        <v>731.37239999999997</v>
      </c>
      <c r="S509" s="1">
        <v>2.2200000000000002E-3</v>
      </c>
      <c r="T509" s="1">
        <v>2799.56763</v>
      </c>
      <c r="U509" s="5">
        <v>1.8E-3</v>
      </c>
      <c r="V509" s="1">
        <v>220.45276999999999</v>
      </c>
      <c r="W509" s="1">
        <v>5.64E-3</v>
      </c>
      <c r="X509" s="1">
        <v>843.41390000000001</v>
      </c>
      <c r="Y509" s="1">
        <v>2.6900000000000001E-3</v>
      </c>
      <c r="Z509" s="1">
        <v>191.80941999999999</v>
      </c>
      <c r="AA509" s="5">
        <v>8.0000000000000004E-4</v>
      </c>
      <c r="AB509" s="1">
        <v>734.21343999999999</v>
      </c>
      <c r="AC509" s="1">
        <v>1.1299999999999999E-3</v>
      </c>
      <c r="AD509" s="1">
        <v>723.45856000000003</v>
      </c>
      <c r="AE509" s="5">
        <v>8.9999999999999998E-4</v>
      </c>
      <c r="AF509" s="1">
        <v>2769.2748099999999</v>
      </c>
      <c r="AG509" s="5">
        <v>6.6456200000000005E-4</v>
      </c>
    </row>
    <row r="510" spans="1:33">
      <c r="A510" s="1">
        <v>128.06819999999999</v>
      </c>
      <c r="B510" s="1">
        <v>0.32358999999999999</v>
      </c>
      <c r="C510" s="1">
        <v>489.71023000000002</v>
      </c>
      <c r="D510" s="1">
        <v>2.4400000000000002E-2</v>
      </c>
      <c r="E510" s="1">
        <v>90.87764</v>
      </c>
      <c r="F510" s="1">
        <v>0.25137999999999999</v>
      </c>
      <c r="G510" s="1">
        <v>347.40911</v>
      </c>
      <c r="H510" s="1">
        <v>2.112E-2</v>
      </c>
      <c r="I510" s="1">
        <v>144.84989999999999</v>
      </c>
      <c r="J510" s="1">
        <v>0.25137999999999999</v>
      </c>
      <c r="K510" s="1">
        <v>419.33620000000002</v>
      </c>
      <c r="L510" s="1">
        <v>3.8519999999999999E-2</v>
      </c>
      <c r="M510" s="1">
        <v>109.6641</v>
      </c>
      <c r="N510" s="1">
        <v>0.36597000000000002</v>
      </c>
      <c r="O510" s="1">
        <v>486.56738999999999</v>
      </c>
      <c r="P510" s="1">
        <v>2.112E-2</v>
      </c>
      <c r="R510" s="1">
        <v>732.81780000000003</v>
      </c>
      <c r="S510" s="1">
        <v>1.33E-3</v>
      </c>
      <c r="T510" s="1">
        <v>2805.1003700000001</v>
      </c>
      <c r="U510" s="5">
        <v>1.8E-3</v>
      </c>
      <c r="V510" s="1">
        <v>220.88845000000001</v>
      </c>
      <c r="W510" s="1">
        <v>6.77E-3</v>
      </c>
      <c r="X510" s="1">
        <v>845.08072000000004</v>
      </c>
      <c r="Y510" s="1">
        <v>2.6900000000000001E-3</v>
      </c>
      <c r="Z510" s="1">
        <v>192.18849</v>
      </c>
      <c r="AA510" s="5">
        <v>1E-3</v>
      </c>
      <c r="AB510" s="1">
        <v>735.66444999999999</v>
      </c>
      <c r="AC510" s="1">
        <v>1.1299999999999999E-3</v>
      </c>
      <c r="AD510" s="1">
        <v>724.88832000000002</v>
      </c>
      <c r="AE510" s="5">
        <v>5.9999999999999995E-4</v>
      </c>
      <c r="AF510" s="1">
        <v>2774.7476799999999</v>
      </c>
      <c r="AG510" s="5">
        <v>6.6456200000000005E-4</v>
      </c>
    </row>
    <row r="511" spans="1:33">
      <c r="A511" s="1">
        <v>128.32079999999999</v>
      </c>
      <c r="B511" s="1">
        <v>0.32278000000000001</v>
      </c>
      <c r="C511" s="1">
        <v>490.67613</v>
      </c>
      <c r="D511" s="1">
        <v>2.4250000000000001E-2</v>
      </c>
      <c r="E511" s="1">
        <v>91.056889999999996</v>
      </c>
      <c r="F511" s="1">
        <v>0.29326999999999998</v>
      </c>
      <c r="G511" s="1">
        <v>348.09433999999999</v>
      </c>
      <c r="H511" s="1">
        <v>2.102E-2</v>
      </c>
      <c r="I511" s="1">
        <v>145.13560000000001</v>
      </c>
      <c r="J511" s="1">
        <v>0.29326999999999998</v>
      </c>
      <c r="K511" s="1">
        <v>420.16329000000002</v>
      </c>
      <c r="L511" s="1">
        <v>3.8309999999999997E-2</v>
      </c>
      <c r="M511" s="1">
        <v>109.88039999999999</v>
      </c>
      <c r="N511" s="1">
        <v>0.374</v>
      </c>
      <c r="O511" s="1">
        <v>487.52708999999999</v>
      </c>
      <c r="P511" s="1">
        <v>2.102E-2</v>
      </c>
      <c r="R511" s="1">
        <v>734.26319999999998</v>
      </c>
      <c r="S511" s="1">
        <v>1.7799999999999999E-3</v>
      </c>
      <c r="T511" s="1">
        <v>2810.6331100000002</v>
      </c>
      <c r="U511" s="5">
        <v>1.8E-3</v>
      </c>
      <c r="V511" s="1">
        <v>221.32411999999999</v>
      </c>
      <c r="W511" s="1">
        <v>5.2700000000000004E-3</v>
      </c>
      <c r="X511" s="1">
        <v>846.74755000000005</v>
      </c>
      <c r="Y511" s="1">
        <v>2.6900000000000001E-3</v>
      </c>
      <c r="Z511" s="1">
        <v>192.56755999999999</v>
      </c>
      <c r="AA511" s="5">
        <v>6.9999999999999999E-4</v>
      </c>
      <c r="AB511" s="1">
        <v>737.11545999999998</v>
      </c>
      <c r="AC511" s="1">
        <v>1.1299999999999999E-3</v>
      </c>
      <c r="AD511" s="1">
        <v>726.31808000000001</v>
      </c>
      <c r="AE511" s="5">
        <v>5.0000000000000001E-4</v>
      </c>
      <c r="AF511" s="1">
        <v>2780.2205600000002</v>
      </c>
      <c r="AG511" s="5">
        <v>6.6456200000000005E-4</v>
      </c>
    </row>
    <row r="512" spans="1:33">
      <c r="A512" s="1">
        <v>128.57339999999999</v>
      </c>
      <c r="B512" s="1">
        <v>0.31385000000000002</v>
      </c>
      <c r="C512" s="1">
        <v>491.64202999999998</v>
      </c>
      <c r="D512" s="1">
        <v>2.41E-2</v>
      </c>
      <c r="E512" s="1">
        <v>91.236130000000003</v>
      </c>
      <c r="F512" s="1">
        <v>0.25689000000000001</v>
      </c>
      <c r="G512" s="1">
        <v>348.77956</v>
      </c>
      <c r="H512" s="1">
        <v>2.0920000000000001E-2</v>
      </c>
      <c r="I512" s="1">
        <v>145.4213</v>
      </c>
      <c r="J512" s="1">
        <v>0.25689000000000001</v>
      </c>
      <c r="K512" s="1">
        <v>420.99038000000002</v>
      </c>
      <c r="L512" s="1">
        <v>3.8109999999999998E-2</v>
      </c>
      <c r="M512" s="1">
        <v>110.0967</v>
      </c>
      <c r="N512" s="1">
        <v>0.37480000000000002</v>
      </c>
      <c r="O512" s="1">
        <v>488.48678000000001</v>
      </c>
      <c r="P512" s="1">
        <v>2.0920000000000001E-2</v>
      </c>
      <c r="R512" s="1">
        <v>735.70860000000005</v>
      </c>
      <c r="S512" s="1">
        <v>1.7799999999999999E-3</v>
      </c>
      <c r="T512" s="1">
        <v>2816.1658499999999</v>
      </c>
      <c r="U512" s="5">
        <v>1.8E-3</v>
      </c>
      <c r="V512" s="1">
        <v>221.75980000000001</v>
      </c>
      <c r="W512" s="1">
        <v>5.2700000000000004E-3</v>
      </c>
      <c r="X512" s="1">
        <v>848.41438000000005</v>
      </c>
      <c r="Y512" s="1">
        <v>2.6900000000000001E-3</v>
      </c>
      <c r="Z512" s="1">
        <v>192.94663</v>
      </c>
      <c r="AA512" s="1">
        <v>1.1000000000000001E-3</v>
      </c>
      <c r="AB512" s="1">
        <v>738.56647999999996</v>
      </c>
      <c r="AC512" s="1">
        <v>1.1299999999999999E-3</v>
      </c>
      <c r="AD512" s="1">
        <v>727.74784</v>
      </c>
      <c r="AE512" s="5">
        <v>1E-3</v>
      </c>
      <c r="AF512" s="1">
        <v>2785.6934299999998</v>
      </c>
      <c r="AG512" s="5">
        <v>6.6456200000000005E-4</v>
      </c>
    </row>
    <row r="513" spans="1:33">
      <c r="A513" s="1">
        <v>128.82599999999999</v>
      </c>
      <c r="B513" s="1">
        <v>0.31034</v>
      </c>
      <c r="C513" s="1">
        <v>492.60793000000001</v>
      </c>
      <c r="D513" s="1">
        <v>2.3949999999999999E-2</v>
      </c>
      <c r="E513" s="1">
        <v>91.415379999999999</v>
      </c>
      <c r="F513" s="1">
        <v>0.26571</v>
      </c>
      <c r="G513" s="1">
        <v>349.46478999999999</v>
      </c>
      <c r="H513" s="1">
        <v>2.0820000000000002E-2</v>
      </c>
      <c r="I513" s="1">
        <v>145.70699999999999</v>
      </c>
      <c r="J513" s="1">
        <v>0.26571</v>
      </c>
      <c r="K513" s="1">
        <v>421.81747999999999</v>
      </c>
      <c r="L513" s="1">
        <v>3.7900000000000003E-2</v>
      </c>
      <c r="M513" s="1">
        <v>110.313</v>
      </c>
      <c r="N513" s="1">
        <v>0.34831000000000001</v>
      </c>
      <c r="O513" s="1">
        <v>489.44648000000001</v>
      </c>
      <c r="P513" s="1">
        <v>2.0820000000000002E-2</v>
      </c>
      <c r="R513" s="1">
        <v>737.154</v>
      </c>
      <c r="S513" s="5">
        <v>8.8888900000000002E-4</v>
      </c>
      <c r="T513" s="1">
        <v>2821.69859</v>
      </c>
      <c r="U513" s="5">
        <v>1.8E-3</v>
      </c>
      <c r="V513" s="1">
        <v>222.19548</v>
      </c>
      <c r="W513" s="1">
        <v>8.6499999999999997E-3</v>
      </c>
      <c r="X513" s="1">
        <v>850.08119999999997</v>
      </c>
      <c r="Y513" s="1">
        <v>2.6900000000000001E-3</v>
      </c>
      <c r="Z513" s="1">
        <v>193.32570000000001</v>
      </c>
      <c r="AA513" s="5">
        <v>1E-3</v>
      </c>
      <c r="AB513" s="1">
        <v>740.01748999999995</v>
      </c>
      <c r="AC513" s="1">
        <v>1.1299999999999999E-3</v>
      </c>
      <c r="AD513" s="1">
        <v>729.17759999999998</v>
      </c>
      <c r="AE513" s="5">
        <v>5.9999999999999995E-4</v>
      </c>
      <c r="AF513" s="1">
        <v>2791.1663100000001</v>
      </c>
      <c r="AG513" s="5">
        <v>6.6456200000000005E-4</v>
      </c>
    </row>
    <row r="514" spans="1:33">
      <c r="A514" s="1">
        <v>129.07859999999999</v>
      </c>
      <c r="B514" s="1">
        <v>0.32412999999999997</v>
      </c>
      <c r="C514" s="1">
        <v>493.57382999999999</v>
      </c>
      <c r="D514" s="1">
        <v>2.3800000000000002E-2</v>
      </c>
      <c r="E514" s="1">
        <v>91.594620000000006</v>
      </c>
      <c r="F514" s="1">
        <v>0.24256</v>
      </c>
      <c r="G514" s="1">
        <v>350.15001000000001</v>
      </c>
      <c r="H514" s="1">
        <v>2.0719999999999999E-2</v>
      </c>
      <c r="I514" s="1">
        <v>145.99270000000001</v>
      </c>
      <c r="J514" s="1">
        <v>0.24256</v>
      </c>
      <c r="K514" s="1">
        <v>422.64456999999999</v>
      </c>
      <c r="L514" s="1">
        <v>3.7699999999999997E-2</v>
      </c>
      <c r="M514" s="1">
        <v>110.52930000000001</v>
      </c>
      <c r="N514" s="1">
        <v>0.35152</v>
      </c>
      <c r="O514" s="1">
        <v>490.40618000000001</v>
      </c>
      <c r="P514" s="1">
        <v>2.0719999999999999E-2</v>
      </c>
      <c r="R514" s="1">
        <v>738.59939999999995</v>
      </c>
      <c r="S514" s="5">
        <v>8.8888900000000002E-4</v>
      </c>
      <c r="T514" s="1">
        <v>2827.2313399999998</v>
      </c>
      <c r="U514" s="5">
        <v>1.8E-3</v>
      </c>
      <c r="V514" s="1">
        <v>222.63115999999999</v>
      </c>
      <c r="W514" s="1">
        <v>7.5199999999999998E-3</v>
      </c>
      <c r="X514" s="1">
        <v>851.74802999999997</v>
      </c>
      <c r="Y514" s="1">
        <v>2.6900000000000001E-3</v>
      </c>
      <c r="Z514" s="1">
        <v>193.70477</v>
      </c>
      <c r="AA514" s="1">
        <v>1.4E-3</v>
      </c>
      <c r="AB514" s="1">
        <v>741.46851000000004</v>
      </c>
      <c r="AC514" s="1">
        <v>1.1299999999999999E-3</v>
      </c>
      <c r="AD514" s="1">
        <v>730.60735999999997</v>
      </c>
      <c r="AE514" s="5">
        <v>4.0000000000000002E-4</v>
      </c>
      <c r="AF514" s="1">
        <v>2796.6391800000001</v>
      </c>
      <c r="AG514" s="5">
        <v>6.6456200000000005E-4</v>
      </c>
    </row>
    <row r="515" spans="1:33">
      <c r="A515" s="1">
        <v>129.3312</v>
      </c>
      <c r="B515" s="1">
        <v>0.31141999999999997</v>
      </c>
      <c r="C515" s="1">
        <v>494.53971999999999</v>
      </c>
      <c r="D515" s="1">
        <v>2.366E-2</v>
      </c>
      <c r="E515" s="1">
        <v>91.773870000000002</v>
      </c>
      <c r="F515" s="1">
        <v>0.27122000000000002</v>
      </c>
      <c r="G515" s="1">
        <v>350.83524</v>
      </c>
      <c r="H515" s="1">
        <v>2.0619999999999999E-2</v>
      </c>
      <c r="I515" s="1">
        <v>146.2784</v>
      </c>
      <c r="J515" s="1">
        <v>0.27122000000000002</v>
      </c>
      <c r="K515" s="1">
        <v>423.47165999999999</v>
      </c>
      <c r="L515" s="1">
        <v>3.7490000000000002E-2</v>
      </c>
      <c r="M515" s="1">
        <v>110.7456</v>
      </c>
      <c r="N515" s="1">
        <v>0.38603999999999999</v>
      </c>
      <c r="O515" s="1">
        <v>491.36588</v>
      </c>
      <c r="P515" s="1">
        <v>2.0619999999999999E-2</v>
      </c>
      <c r="R515" s="1">
        <v>740.04480000000001</v>
      </c>
      <c r="S515" s="1">
        <v>1.7799999999999999E-3</v>
      </c>
      <c r="T515" s="1">
        <v>2832.7640799999999</v>
      </c>
      <c r="U515" s="5">
        <v>1.8E-3</v>
      </c>
      <c r="V515" s="1">
        <v>223.06683000000001</v>
      </c>
      <c r="W515" s="1">
        <v>4.5100000000000001E-3</v>
      </c>
      <c r="X515" s="1">
        <v>853.41485</v>
      </c>
      <c r="Y515" s="1">
        <v>2.6900000000000001E-3</v>
      </c>
      <c r="Z515" s="1">
        <v>194.08384000000001</v>
      </c>
      <c r="AA515" s="5">
        <v>8.9999999999999998E-4</v>
      </c>
      <c r="AB515" s="1">
        <v>742.91952000000003</v>
      </c>
      <c r="AC515" s="1">
        <v>1.1299999999999999E-3</v>
      </c>
      <c r="AD515" s="1">
        <v>732.03711999999996</v>
      </c>
      <c r="AE515" s="5">
        <v>6.9999999999999999E-4</v>
      </c>
      <c r="AF515" s="1">
        <v>2802.1120599999999</v>
      </c>
      <c r="AG515" s="5">
        <v>6.6456200000000005E-4</v>
      </c>
    </row>
    <row r="516" spans="1:33">
      <c r="A516" s="1">
        <v>129.5838</v>
      </c>
      <c r="B516" s="1">
        <v>0.3125</v>
      </c>
      <c r="C516" s="1">
        <v>495.50562000000002</v>
      </c>
      <c r="D516" s="1">
        <v>2.351E-2</v>
      </c>
      <c r="E516" s="1">
        <v>91.953109999999995</v>
      </c>
      <c r="F516" s="1">
        <v>0.28225</v>
      </c>
      <c r="G516" s="1">
        <v>351.52046000000001</v>
      </c>
      <c r="H516" s="1">
        <v>2.052E-2</v>
      </c>
      <c r="I516" s="1">
        <v>146.5641</v>
      </c>
      <c r="J516" s="1">
        <v>0.28225</v>
      </c>
      <c r="K516" s="1">
        <v>424.29876000000002</v>
      </c>
      <c r="L516" s="1">
        <v>3.7289999999999997E-2</v>
      </c>
      <c r="M516" s="1">
        <v>110.9619</v>
      </c>
      <c r="N516" s="1">
        <v>0.35474</v>
      </c>
      <c r="O516" s="1">
        <v>492.32558</v>
      </c>
      <c r="P516" s="1">
        <v>2.052E-2</v>
      </c>
      <c r="R516" s="1">
        <v>741.49019999999996</v>
      </c>
      <c r="S516" s="5">
        <v>8.8888900000000002E-4</v>
      </c>
      <c r="T516" s="1">
        <v>2838.29682</v>
      </c>
      <c r="U516" s="5">
        <v>1.8E-3</v>
      </c>
      <c r="V516" s="1">
        <v>223.50251</v>
      </c>
      <c r="W516" s="1">
        <v>4.1399999999999996E-3</v>
      </c>
      <c r="X516" s="1">
        <v>855.08168000000001</v>
      </c>
      <c r="Y516" s="1">
        <v>2.6900000000000001E-3</v>
      </c>
      <c r="Z516" s="1">
        <v>194.46290999999999</v>
      </c>
      <c r="AA516" s="5">
        <v>6.9999999999999999E-4</v>
      </c>
      <c r="AB516" s="1">
        <v>744.37054000000001</v>
      </c>
      <c r="AC516" s="1">
        <v>1.1299999999999999E-3</v>
      </c>
      <c r="AD516" s="1">
        <v>733.46687999999995</v>
      </c>
      <c r="AE516" s="5">
        <v>5.0000000000000001E-4</v>
      </c>
      <c r="AF516" s="1">
        <v>2807.58493</v>
      </c>
      <c r="AG516" s="5">
        <v>6.6456200000000005E-4</v>
      </c>
    </row>
    <row r="517" spans="1:33">
      <c r="A517" s="1">
        <v>129.8364</v>
      </c>
      <c r="B517" s="1">
        <v>0.30870999999999998</v>
      </c>
      <c r="C517" s="1">
        <v>496.47152</v>
      </c>
      <c r="D517" s="1">
        <v>2.3369999999999998E-2</v>
      </c>
      <c r="E517" s="1">
        <v>92.132360000000006</v>
      </c>
      <c r="F517" s="1">
        <v>0.27012000000000003</v>
      </c>
      <c r="G517" s="1">
        <v>352.20569</v>
      </c>
      <c r="H517" s="1">
        <v>2.043E-2</v>
      </c>
      <c r="I517" s="1">
        <v>146.84979999999999</v>
      </c>
      <c r="J517" s="1">
        <v>0.27012000000000003</v>
      </c>
      <c r="K517" s="1">
        <v>425.12585000000001</v>
      </c>
      <c r="L517" s="1">
        <v>3.7089999999999998E-2</v>
      </c>
      <c r="M517" s="1">
        <v>111.1782</v>
      </c>
      <c r="N517" s="1">
        <v>0.35714000000000001</v>
      </c>
      <c r="O517" s="1">
        <v>493.28528</v>
      </c>
      <c r="P517" s="1">
        <v>2.043E-2</v>
      </c>
      <c r="R517" s="1">
        <v>742.93560000000002</v>
      </c>
      <c r="S517" s="5">
        <v>8.8888900000000002E-4</v>
      </c>
      <c r="T517" s="1">
        <v>2843.8295600000001</v>
      </c>
      <c r="U517" s="5">
        <v>1.8E-3</v>
      </c>
      <c r="V517" s="1">
        <v>223.93818999999999</v>
      </c>
      <c r="W517" s="1">
        <v>4.8900000000000002E-3</v>
      </c>
      <c r="X517" s="1">
        <v>856.74851000000001</v>
      </c>
      <c r="Y517" s="1">
        <v>2.6900000000000001E-3</v>
      </c>
      <c r="Z517" s="1">
        <v>194.84198000000001</v>
      </c>
      <c r="AA517" s="5">
        <v>8.9999999999999998E-4</v>
      </c>
      <c r="AB517" s="1">
        <v>745.82155</v>
      </c>
      <c r="AC517" s="1">
        <v>1.1299999999999999E-3</v>
      </c>
      <c r="AD517" s="1">
        <v>734.89664000000005</v>
      </c>
      <c r="AE517" s="5">
        <v>5.9999999999999995E-4</v>
      </c>
      <c r="AF517" s="1">
        <v>2813.0578099999998</v>
      </c>
      <c r="AG517" s="5">
        <v>6.6456200000000005E-4</v>
      </c>
    </row>
    <row r="518" spans="1:33">
      <c r="A518" s="1">
        <v>130.089</v>
      </c>
      <c r="B518" s="1">
        <v>0.30601</v>
      </c>
      <c r="C518" s="1">
        <v>497.43741999999997</v>
      </c>
      <c r="D518" s="1">
        <v>2.3220000000000001E-2</v>
      </c>
      <c r="E518" s="1">
        <v>92.311610000000002</v>
      </c>
      <c r="F518" s="1">
        <v>0.24587000000000001</v>
      </c>
      <c r="G518" s="1">
        <v>352.89091000000002</v>
      </c>
      <c r="H518" s="1">
        <v>2.0330000000000001E-2</v>
      </c>
      <c r="I518" s="1">
        <v>147.13550000000001</v>
      </c>
      <c r="J518" s="1">
        <v>0.24587000000000001</v>
      </c>
      <c r="K518" s="1">
        <v>425.95294000000001</v>
      </c>
      <c r="L518" s="1">
        <v>3.6889999999999999E-2</v>
      </c>
      <c r="M518" s="1">
        <v>111.39449999999999</v>
      </c>
      <c r="N518" s="1">
        <v>0.37961</v>
      </c>
      <c r="O518" s="1">
        <v>494.24498</v>
      </c>
      <c r="P518" s="1">
        <v>2.0330000000000001E-2</v>
      </c>
      <c r="R518" s="1">
        <v>744.38099999999997</v>
      </c>
      <c r="S518" s="1">
        <v>2.6700000000000001E-3</v>
      </c>
      <c r="T518" s="1">
        <v>2849.36231</v>
      </c>
      <c r="U518" s="5">
        <v>1.8E-3</v>
      </c>
      <c r="V518" s="1">
        <v>224.37387000000001</v>
      </c>
      <c r="W518" s="1">
        <v>4.1399999999999996E-3</v>
      </c>
      <c r="X518" s="1">
        <v>858.41533000000004</v>
      </c>
      <c r="Y518" s="1">
        <v>2.6900000000000001E-3</v>
      </c>
      <c r="Z518" s="1">
        <v>195.22104999999999</v>
      </c>
      <c r="AA518" s="5">
        <v>8.0000000000000004E-4</v>
      </c>
      <c r="AB518" s="1">
        <v>747.27256999999997</v>
      </c>
      <c r="AC518" s="1">
        <v>1.1299999999999999E-3</v>
      </c>
      <c r="AD518" s="1">
        <v>736.32640000000004</v>
      </c>
      <c r="AE518" s="5">
        <v>6.9999999999999999E-4</v>
      </c>
      <c r="AF518" s="1">
        <v>2818.5306799999998</v>
      </c>
      <c r="AG518" s="5">
        <v>6.6456200000000005E-4</v>
      </c>
    </row>
    <row r="519" spans="1:33">
      <c r="A519" s="1">
        <v>130.3416</v>
      </c>
      <c r="B519" s="1">
        <v>0.32549</v>
      </c>
      <c r="C519" s="1">
        <v>498.40332000000001</v>
      </c>
      <c r="D519" s="1">
        <v>2.308E-2</v>
      </c>
      <c r="E519" s="1">
        <v>92.490849999999995</v>
      </c>
      <c r="F519" s="1">
        <v>0.27783999999999998</v>
      </c>
      <c r="G519" s="1">
        <v>353.57614000000001</v>
      </c>
      <c r="H519" s="1">
        <v>2.0240000000000001E-2</v>
      </c>
      <c r="I519" s="1">
        <v>147.4212</v>
      </c>
      <c r="J519" s="1">
        <v>0.27783999999999998</v>
      </c>
      <c r="K519" s="1">
        <v>426.78003999999999</v>
      </c>
      <c r="L519" s="1">
        <v>3.6700000000000003E-2</v>
      </c>
      <c r="M519" s="1">
        <v>111.6108</v>
      </c>
      <c r="N519" s="1">
        <v>0.34992000000000001</v>
      </c>
      <c r="O519" s="1">
        <v>495.20468</v>
      </c>
      <c r="P519" s="1">
        <v>2.0240000000000001E-2</v>
      </c>
      <c r="R519" s="1">
        <v>745.82640000000004</v>
      </c>
      <c r="S519" s="1">
        <v>2.6700000000000001E-3</v>
      </c>
      <c r="T519" s="1">
        <v>2854.8950500000001</v>
      </c>
      <c r="U519" s="5">
        <v>1.8E-3</v>
      </c>
      <c r="V519" s="1">
        <v>224.80954</v>
      </c>
      <c r="W519" s="1">
        <v>6.0200000000000002E-3</v>
      </c>
      <c r="X519" s="1">
        <v>860.08216000000004</v>
      </c>
      <c r="Y519" s="1">
        <v>2.6900000000000001E-3</v>
      </c>
      <c r="Z519" s="1">
        <v>195.60012</v>
      </c>
      <c r="AA519" s="5">
        <v>8.9999999999999998E-4</v>
      </c>
      <c r="AB519" s="1">
        <v>748.72357999999997</v>
      </c>
      <c r="AC519" s="1">
        <v>1.1299999999999999E-3</v>
      </c>
      <c r="AD519" s="1">
        <v>737.75616000000002</v>
      </c>
      <c r="AE519" s="5">
        <v>2.0000000000000001E-4</v>
      </c>
      <c r="AF519" s="1">
        <v>2824.0035600000001</v>
      </c>
      <c r="AG519" s="5">
        <v>6.6456200000000005E-4</v>
      </c>
    </row>
    <row r="520" spans="1:33">
      <c r="A520" s="1">
        <v>130.5942</v>
      </c>
      <c r="B520" s="1">
        <v>0.31466</v>
      </c>
      <c r="C520" s="1">
        <v>499.36921000000001</v>
      </c>
      <c r="D520" s="1">
        <v>2.2939999999999999E-2</v>
      </c>
      <c r="E520" s="1">
        <v>92.670100000000005</v>
      </c>
      <c r="F520" s="1">
        <v>0.26240000000000002</v>
      </c>
      <c r="G520" s="1">
        <v>354.26137</v>
      </c>
      <c r="H520" s="1">
        <v>2.0140000000000002E-2</v>
      </c>
      <c r="I520" s="1">
        <v>147.70689999999999</v>
      </c>
      <c r="J520" s="1">
        <v>0.26240000000000002</v>
      </c>
      <c r="K520" s="1">
        <v>427.60712999999998</v>
      </c>
      <c r="L520" s="1">
        <v>3.6499999999999998E-2</v>
      </c>
      <c r="M520" s="1">
        <v>111.8271</v>
      </c>
      <c r="N520" s="1">
        <v>0.36676999999999998</v>
      </c>
      <c r="O520" s="1">
        <v>496.16437999999999</v>
      </c>
      <c r="P520" s="1">
        <v>2.0140000000000002E-2</v>
      </c>
      <c r="R520" s="1">
        <v>747.27179999999998</v>
      </c>
      <c r="S520" s="5">
        <v>8.8888900000000002E-4</v>
      </c>
      <c r="T520" s="1">
        <v>2860.4277900000002</v>
      </c>
      <c r="U520" s="5">
        <v>1.8E-3</v>
      </c>
      <c r="V520" s="1">
        <v>225.24521999999999</v>
      </c>
      <c r="W520" s="1">
        <v>6.4000000000000003E-3</v>
      </c>
      <c r="X520" s="1">
        <v>861.74897999999996</v>
      </c>
      <c r="Y520" s="1">
        <v>2.6900000000000001E-3</v>
      </c>
      <c r="Z520" s="1">
        <v>195.97918999999999</v>
      </c>
      <c r="AA520" s="1">
        <v>1.4E-3</v>
      </c>
      <c r="AB520" s="1">
        <v>750.17460000000005</v>
      </c>
      <c r="AC520" s="1">
        <v>1.1299999999999999E-3</v>
      </c>
      <c r="AD520" s="1">
        <v>739.18592000000001</v>
      </c>
      <c r="AE520" s="5">
        <v>5.9999999999999995E-4</v>
      </c>
      <c r="AF520" s="1">
        <v>2829.4764300000002</v>
      </c>
      <c r="AG520" s="5">
        <v>6.6456200000000005E-4</v>
      </c>
    </row>
    <row r="521" spans="1:33">
      <c r="A521" s="1">
        <v>130.8468</v>
      </c>
      <c r="B521" s="1">
        <v>0.30168</v>
      </c>
      <c r="C521" s="1">
        <v>500.33510999999999</v>
      </c>
      <c r="D521" s="1">
        <v>2.2800000000000001E-2</v>
      </c>
      <c r="E521" s="1">
        <v>92.849339999999998</v>
      </c>
      <c r="F521" s="1">
        <v>0.27122000000000002</v>
      </c>
      <c r="G521" s="1">
        <v>354.94659000000001</v>
      </c>
      <c r="H521" s="1">
        <v>2.0049999999999998E-2</v>
      </c>
      <c r="I521" s="1">
        <v>147.99260000000001</v>
      </c>
      <c r="J521" s="1">
        <v>0.27122000000000002</v>
      </c>
      <c r="K521" s="1">
        <v>428.43421999999998</v>
      </c>
      <c r="L521" s="1">
        <v>3.6310000000000002E-2</v>
      </c>
      <c r="M521" s="1">
        <v>112.04340000000001</v>
      </c>
      <c r="N521" s="1">
        <v>0.34028999999999998</v>
      </c>
      <c r="O521" s="1">
        <v>497.12407999999999</v>
      </c>
      <c r="P521" s="1">
        <v>2.0049999999999998E-2</v>
      </c>
      <c r="R521" s="1">
        <v>748.71720000000005</v>
      </c>
      <c r="S521" s="5">
        <v>4.44444E-4</v>
      </c>
      <c r="T521" s="1">
        <v>2865.9605299999998</v>
      </c>
      <c r="U521" s="5">
        <v>1.8E-3</v>
      </c>
      <c r="V521" s="1">
        <v>225.68090000000001</v>
      </c>
      <c r="W521" s="1">
        <v>4.5100000000000001E-3</v>
      </c>
      <c r="X521" s="1">
        <v>863.41580999999996</v>
      </c>
      <c r="Y521" s="1">
        <v>2.6900000000000001E-3</v>
      </c>
      <c r="Z521" s="1">
        <v>196.35826</v>
      </c>
      <c r="AA521" s="1">
        <v>1.1999999999999999E-3</v>
      </c>
      <c r="AB521" s="1">
        <v>751.62561000000005</v>
      </c>
      <c r="AC521" s="1">
        <v>1.1299999999999999E-3</v>
      </c>
      <c r="AD521" s="1">
        <v>740.61568</v>
      </c>
      <c r="AE521" s="5">
        <v>4.0000000000000002E-4</v>
      </c>
      <c r="AF521" s="1">
        <v>2834.94931</v>
      </c>
      <c r="AG521" s="5">
        <v>6.6456200000000005E-4</v>
      </c>
    </row>
    <row r="522" spans="1:33">
      <c r="A522" s="1">
        <v>131.0994</v>
      </c>
      <c r="B522" s="1">
        <v>0.30763000000000001</v>
      </c>
      <c r="C522" s="1">
        <v>501.30101000000002</v>
      </c>
      <c r="D522" s="1">
        <v>2.266E-2</v>
      </c>
      <c r="E522" s="1">
        <v>93.028589999999994</v>
      </c>
      <c r="F522" s="1">
        <v>0.27122000000000002</v>
      </c>
      <c r="G522" s="1">
        <v>355.63182</v>
      </c>
      <c r="H522" s="1">
        <v>1.9949999999999999E-2</v>
      </c>
      <c r="I522" s="1">
        <v>148.2783</v>
      </c>
      <c r="J522" s="1">
        <v>0.27122000000000002</v>
      </c>
      <c r="K522" s="1">
        <v>429.26132000000001</v>
      </c>
      <c r="L522" s="1">
        <v>3.6110000000000003E-2</v>
      </c>
      <c r="M522" s="1">
        <v>112.2597</v>
      </c>
      <c r="N522" s="1">
        <v>0.33226</v>
      </c>
      <c r="O522" s="1">
        <v>498.08377000000002</v>
      </c>
      <c r="P522" s="1">
        <v>1.9949999999999999E-2</v>
      </c>
      <c r="R522" s="1">
        <v>750.1626</v>
      </c>
      <c r="S522" s="5">
        <v>8.8888900000000002E-4</v>
      </c>
      <c r="T522" s="1">
        <v>2871.4932800000001</v>
      </c>
      <c r="U522" s="5">
        <v>1.8E-3</v>
      </c>
      <c r="V522" s="1">
        <v>226.11658</v>
      </c>
      <c r="W522" s="1">
        <v>3.7599999999999999E-3</v>
      </c>
      <c r="X522" s="1">
        <v>865.08263999999997</v>
      </c>
      <c r="Y522" s="1">
        <v>2.6900000000000001E-3</v>
      </c>
      <c r="Z522" s="1">
        <v>196.73732999999999</v>
      </c>
      <c r="AA522" s="1">
        <v>1.5E-3</v>
      </c>
      <c r="AB522" s="1">
        <v>753.07663000000002</v>
      </c>
      <c r="AC522" s="1">
        <v>1.1299999999999999E-3</v>
      </c>
      <c r="AD522" s="1">
        <v>742.04543999999999</v>
      </c>
      <c r="AE522" s="5">
        <v>2.0000000000000001E-4</v>
      </c>
      <c r="AF522" s="1">
        <v>2840.42218</v>
      </c>
      <c r="AG522" s="5">
        <v>6.6456200000000005E-4</v>
      </c>
    </row>
    <row r="523" spans="1:33">
      <c r="A523" s="1">
        <v>131.352</v>
      </c>
      <c r="B523" s="1">
        <v>0.30004999999999998</v>
      </c>
      <c r="C523" s="1">
        <v>502.26691</v>
      </c>
      <c r="D523" s="1">
        <v>2.2519999999999998E-2</v>
      </c>
      <c r="E523" s="1">
        <v>93.207840000000004</v>
      </c>
      <c r="F523" s="1">
        <v>0.27343000000000001</v>
      </c>
      <c r="G523" s="1">
        <v>356.31704000000002</v>
      </c>
      <c r="H523" s="1">
        <v>1.9859999999999999E-2</v>
      </c>
      <c r="I523" s="1">
        <v>148.56399999999999</v>
      </c>
      <c r="J523" s="1">
        <v>0.27343000000000001</v>
      </c>
      <c r="K523" s="1">
        <v>430.08841000000001</v>
      </c>
      <c r="L523" s="1">
        <v>3.5920000000000001E-2</v>
      </c>
      <c r="M523" s="1">
        <v>112.476</v>
      </c>
      <c r="N523" s="1">
        <v>0.34750999999999999</v>
      </c>
      <c r="O523" s="1">
        <v>499.04347000000001</v>
      </c>
      <c r="P523" s="1">
        <v>1.9859999999999999E-2</v>
      </c>
      <c r="R523" s="1">
        <v>751.60799999999995</v>
      </c>
      <c r="S523" s="5">
        <v>4.44444E-4</v>
      </c>
      <c r="T523" s="1">
        <v>2877.0260199999998</v>
      </c>
      <c r="U523" s="5">
        <v>1.8E-3</v>
      </c>
      <c r="V523" s="1">
        <v>226.55224999999999</v>
      </c>
      <c r="W523" s="1">
        <v>4.1399999999999996E-3</v>
      </c>
      <c r="X523" s="1">
        <v>866.74946</v>
      </c>
      <c r="Y523" s="1">
        <v>2.6900000000000001E-3</v>
      </c>
      <c r="Z523" s="1">
        <v>197.1164</v>
      </c>
      <c r="AA523" s="1">
        <v>1.1999999999999999E-3</v>
      </c>
      <c r="AB523" s="1">
        <v>754.52764000000002</v>
      </c>
      <c r="AC523" s="1">
        <v>1.1299999999999999E-3</v>
      </c>
      <c r="AD523" s="1">
        <v>743.47519999999997</v>
      </c>
      <c r="AE523" s="5">
        <v>8.0000000000000004E-4</v>
      </c>
      <c r="AF523" s="1">
        <v>2845.8950599999998</v>
      </c>
      <c r="AG523" s="5">
        <v>6.6456200000000005E-4</v>
      </c>
    </row>
    <row r="524" spans="1:33">
      <c r="A524" s="1">
        <v>131.6046</v>
      </c>
      <c r="B524" s="1">
        <v>0.30817</v>
      </c>
      <c r="C524" s="1">
        <v>503.2328</v>
      </c>
      <c r="D524" s="1">
        <v>2.239E-2</v>
      </c>
      <c r="E524" s="1">
        <v>93.387079999999997</v>
      </c>
      <c r="F524" s="1">
        <v>0.24697</v>
      </c>
      <c r="G524" s="1">
        <v>357.00227000000001</v>
      </c>
      <c r="H524" s="1">
        <v>1.9769999999999999E-2</v>
      </c>
      <c r="I524" s="1">
        <v>148.84970000000001</v>
      </c>
      <c r="J524" s="1">
        <v>0.24697</v>
      </c>
      <c r="K524" s="1">
        <v>430.91550000000001</v>
      </c>
      <c r="L524" s="1">
        <v>3.5729999999999998E-2</v>
      </c>
      <c r="M524" s="1">
        <v>112.6923</v>
      </c>
      <c r="N524" s="1">
        <v>0.33546999999999999</v>
      </c>
      <c r="O524" s="1">
        <v>500.00317000000001</v>
      </c>
      <c r="P524" s="1">
        <v>1.9769999999999999E-2</v>
      </c>
      <c r="R524" s="1">
        <v>753.05340000000001</v>
      </c>
      <c r="S524" s="1">
        <v>1.33E-3</v>
      </c>
      <c r="T524" s="1">
        <v>2882.5587599999999</v>
      </c>
      <c r="U524" s="5">
        <v>1.8E-3</v>
      </c>
      <c r="V524" s="1">
        <v>226.98793000000001</v>
      </c>
      <c r="W524" s="1">
        <v>4.1399999999999996E-3</v>
      </c>
      <c r="X524" s="1">
        <v>868.41629</v>
      </c>
      <c r="Y524" s="1">
        <v>2.6900000000000001E-3</v>
      </c>
      <c r="Z524" s="1">
        <v>197.49547000000001</v>
      </c>
      <c r="AA524" s="1">
        <v>1.1999999999999999E-3</v>
      </c>
      <c r="AB524" s="1">
        <v>755.97865999999999</v>
      </c>
      <c r="AC524" s="1">
        <v>1.1299999999999999E-3</v>
      </c>
      <c r="AD524" s="1">
        <v>744.90495999999996</v>
      </c>
      <c r="AE524" s="5">
        <v>8.9999999999999998E-4</v>
      </c>
      <c r="AF524" s="1">
        <v>2851.3679299999999</v>
      </c>
      <c r="AG524" s="5">
        <v>6.6456200000000005E-4</v>
      </c>
    </row>
    <row r="525" spans="1:33">
      <c r="A525" s="1">
        <v>131.85720000000001</v>
      </c>
      <c r="B525" s="1">
        <v>0.31602000000000002</v>
      </c>
      <c r="C525" s="1">
        <v>504.19869999999997</v>
      </c>
      <c r="D525" s="1">
        <v>2.2249999999999999E-2</v>
      </c>
      <c r="E525" s="1">
        <v>93.566329999999994</v>
      </c>
      <c r="F525" s="1">
        <v>0.23483999999999999</v>
      </c>
      <c r="G525" s="1">
        <v>357.68749000000003</v>
      </c>
      <c r="H525" s="1">
        <v>1.968E-2</v>
      </c>
      <c r="I525" s="1">
        <v>149.1354</v>
      </c>
      <c r="J525" s="1">
        <v>0.23483999999999999</v>
      </c>
      <c r="K525" s="1">
        <v>431.74259000000001</v>
      </c>
      <c r="L525" s="1">
        <v>3.5540000000000002E-2</v>
      </c>
      <c r="M525" s="1">
        <v>112.90860000000001</v>
      </c>
      <c r="N525" s="1">
        <v>0.35633999999999999</v>
      </c>
      <c r="O525" s="1">
        <v>500.96287000000001</v>
      </c>
      <c r="P525" s="1">
        <v>1.968E-2</v>
      </c>
      <c r="R525" s="1">
        <v>754.49879999999996</v>
      </c>
      <c r="S525" s="1">
        <v>2.2200000000000002E-3</v>
      </c>
      <c r="T525" s="1">
        <v>2888.0915</v>
      </c>
      <c r="U525" s="5">
        <v>1.8E-3</v>
      </c>
      <c r="V525" s="1">
        <v>227.42361</v>
      </c>
      <c r="W525" s="1">
        <v>4.1399999999999996E-3</v>
      </c>
      <c r="X525" s="1">
        <v>870.08311000000003</v>
      </c>
      <c r="Y525" s="1">
        <v>2.6900000000000001E-3</v>
      </c>
      <c r="Z525" s="1">
        <v>197.87454</v>
      </c>
      <c r="AA525" s="1">
        <v>1.1000000000000001E-3</v>
      </c>
      <c r="AB525" s="1">
        <v>757.42966999999999</v>
      </c>
      <c r="AC525" s="1">
        <v>1.1299999999999999E-3</v>
      </c>
      <c r="AD525" s="1">
        <v>746.33471999999995</v>
      </c>
      <c r="AE525" s="5">
        <v>2.0000000000000001E-4</v>
      </c>
      <c r="AF525" s="1">
        <v>2856.8408100000001</v>
      </c>
      <c r="AG525" s="5">
        <v>6.6456200000000005E-4</v>
      </c>
    </row>
    <row r="526" spans="1:33">
      <c r="A526" s="1">
        <v>132.10980000000001</v>
      </c>
      <c r="B526" s="1">
        <v>0.31602000000000002</v>
      </c>
      <c r="C526" s="1">
        <v>505.16460000000001</v>
      </c>
      <c r="D526" s="1">
        <v>2.2120000000000001E-2</v>
      </c>
      <c r="E526" s="1">
        <v>93.745570000000001</v>
      </c>
      <c r="F526" s="1">
        <v>0.23705000000000001</v>
      </c>
      <c r="G526" s="1">
        <v>358.37272000000002</v>
      </c>
      <c r="H526" s="1">
        <v>1.959E-2</v>
      </c>
      <c r="I526" s="1">
        <v>149.4211</v>
      </c>
      <c r="J526" s="1">
        <v>0.23705000000000001</v>
      </c>
      <c r="K526" s="1">
        <v>432.56968999999998</v>
      </c>
      <c r="L526" s="1">
        <v>3.5349999999999999E-2</v>
      </c>
      <c r="M526" s="1">
        <v>113.1249</v>
      </c>
      <c r="N526" s="1">
        <v>0.34028999999999998</v>
      </c>
      <c r="O526" s="1">
        <v>501.92257000000001</v>
      </c>
      <c r="P526" s="1">
        <v>1.959E-2</v>
      </c>
      <c r="R526" s="1">
        <v>755.94420000000002</v>
      </c>
      <c r="S526" s="1">
        <v>2.2200000000000002E-3</v>
      </c>
      <c r="T526" s="1">
        <v>2893.6242499999998</v>
      </c>
      <c r="U526" s="5">
        <v>1.8E-3</v>
      </c>
      <c r="V526" s="1">
        <v>227.85928999999999</v>
      </c>
      <c r="W526" s="1">
        <v>4.5100000000000001E-3</v>
      </c>
      <c r="X526" s="1">
        <v>871.74994000000004</v>
      </c>
      <c r="Y526" s="1">
        <v>2.6900000000000001E-3</v>
      </c>
      <c r="Z526" s="1">
        <v>198.25361000000001</v>
      </c>
      <c r="AA526" s="5">
        <v>2.9999999999999997E-4</v>
      </c>
      <c r="AB526" s="1">
        <v>758.88068999999996</v>
      </c>
      <c r="AC526" s="1">
        <v>1.1299999999999999E-3</v>
      </c>
      <c r="AD526" s="1">
        <v>747.76448000000005</v>
      </c>
      <c r="AE526" s="5">
        <v>8.0000000000000004E-4</v>
      </c>
      <c r="AF526" s="1">
        <v>2862.31369</v>
      </c>
      <c r="AG526" s="5">
        <v>6.6456200000000005E-4</v>
      </c>
    </row>
    <row r="527" spans="1:33">
      <c r="A527" s="1">
        <v>132.36240000000001</v>
      </c>
      <c r="B527" s="1">
        <v>0.31061</v>
      </c>
      <c r="C527" s="1">
        <v>506.13049999999998</v>
      </c>
      <c r="D527" s="1">
        <v>2.198E-2</v>
      </c>
      <c r="E527" s="1">
        <v>93.924819999999997</v>
      </c>
      <c r="F527" s="1">
        <v>0.25689000000000001</v>
      </c>
      <c r="G527" s="1">
        <v>359.05793999999997</v>
      </c>
      <c r="H527" s="1">
        <v>1.95E-2</v>
      </c>
      <c r="I527" s="1">
        <v>149.70679999999999</v>
      </c>
      <c r="J527" s="1">
        <v>0.25689000000000001</v>
      </c>
      <c r="K527" s="1">
        <v>433.39677999999998</v>
      </c>
      <c r="L527" s="1">
        <v>3.5159999999999997E-2</v>
      </c>
      <c r="M527" s="1">
        <v>113.3412</v>
      </c>
      <c r="N527" s="1">
        <v>0.35152</v>
      </c>
      <c r="O527" s="1">
        <v>502.88227000000001</v>
      </c>
      <c r="P527" s="1">
        <v>1.95E-2</v>
      </c>
      <c r="R527" s="1">
        <v>757.38959999999997</v>
      </c>
      <c r="S527" s="1">
        <v>2.6700000000000001E-3</v>
      </c>
      <c r="T527" s="1">
        <v>2899.15699</v>
      </c>
      <c r="U527" s="5">
        <v>1.8E-3</v>
      </c>
      <c r="V527" s="1">
        <v>228.29496</v>
      </c>
      <c r="W527" s="1">
        <v>4.5100000000000001E-3</v>
      </c>
      <c r="X527" s="1">
        <v>873.41675999999995</v>
      </c>
      <c r="Y527" s="1">
        <v>2.6900000000000001E-3</v>
      </c>
      <c r="Z527" s="1">
        <v>198.63267999999999</v>
      </c>
      <c r="AA527" s="1">
        <v>1.6999999999999999E-3</v>
      </c>
      <c r="AB527" s="1">
        <v>760.33169999999996</v>
      </c>
      <c r="AC527" s="1">
        <v>1.1299999999999999E-3</v>
      </c>
      <c r="AD527" s="1">
        <v>749.19424000000004</v>
      </c>
      <c r="AE527" s="1">
        <v>1.1999999999999999E-3</v>
      </c>
      <c r="AF527" s="1">
        <v>2867.78656</v>
      </c>
      <c r="AG527" s="5">
        <v>6.6456200000000005E-4</v>
      </c>
    </row>
    <row r="528" spans="1:33">
      <c r="A528" s="1">
        <v>132.61500000000001</v>
      </c>
      <c r="B528" s="1">
        <v>0.31385000000000002</v>
      </c>
      <c r="C528" s="1">
        <v>507.09640000000002</v>
      </c>
      <c r="D528" s="1">
        <v>2.1850000000000001E-2</v>
      </c>
      <c r="E528" s="1">
        <v>94.104060000000004</v>
      </c>
      <c r="F528" s="1">
        <v>0.25799</v>
      </c>
      <c r="G528" s="1">
        <v>359.74317000000002</v>
      </c>
      <c r="H528" s="1">
        <v>1.941E-2</v>
      </c>
      <c r="I528" s="1">
        <v>149.99250000000001</v>
      </c>
      <c r="J528" s="1">
        <v>0.25799</v>
      </c>
      <c r="K528" s="1">
        <v>434.22386999999998</v>
      </c>
      <c r="L528" s="1">
        <v>3.4970000000000001E-2</v>
      </c>
      <c r="M528" s="1">
        <v>113.5575</v>
      </c>
      <c r="N528" s="1">
        <v>0.31862000000000001</v>
      </c>
      <c r="O528" s="1">
        <v>503.84197</v>
      </c>
      <c r="P528" s="1">
        <v>1.941E-2</v>
      </c>
      <c r="R528" s="1">
        <v>758.83500000000004</v>
      </c>
      <c r="S528" s="1">
        <v>1.33E-3</v>
      </c>
      <c r="T528" s="1">
        <v>2904.6897300000001</v>
      </c>
      <c r="U528" s="5">
        <v>1.8E-3</v>
      </c>
      <c r="V528" s="1">
        <v>228.73063999999999</v>
      </c>
      <c r="W528" s="1">
        <v>3.3899999999999998E-3</v>
      </c>
      <c r="X528" s="1">
        <v>875.08358999999996</v>
      </c>
      <c r="Y528" s="1">
        <v>2.6900000000000001E-3</v>
      </c>
      <c r="Z528" s="1">
        <v>199.01175000000001</v>
      </c>
      <c r="AA528" s="1">
        <v>1.6999999999999999E-3</v>
      </c>
      <c r="AB528" s="1">
        <v>761.78270999999995</v>
      </c>
      <c r="AC528" s="1">
        <v>1.1299999999999999E-3</v>
      </c>
      <c r="AD528" s="1">
        <v>750.62400000000002</v>
      </c>
      <c r="AE528" s="5">
        <v>5.0000000000000001E-4</v>
      </c>
      <c r="AF528" s="1">
        <v>2873.2594399999998</v>
      </c>
      <c r="AG528" s="5">
        <v>6.6456200000000005E-4</v>
      </c>
    </row>
    <row r="529" spans="1:33">
      <c r="A529" s="1">
        <v>132.86760000000001</v>
      </c>
      <c r="B529" s="1">
        <v>0.31006</v>
      </c>
      <c r="C529" s="1">
        <v>508.06229000000002</v>
      </c>
      <c r="D529" s="1">
        <v>2.172E-2</v>
      </c>
      <c r="E529" s="1">
        <v>94.28331</v>
      </c>
      <c r="F529" s="1">
        <v>0.27894000000000002</v>
      </c>
      <c r="G529" s="1">
        <v>360.42838999999998</v>
      </c>
      <c r="H529" s="1">
        <v>1.933E-2</v>
      </c>
      <c r="I529" s="1">
        <v>150.2782</v>
      </c>
      <c r="J529" s="1">
        <v>0.27894000000000002</v>
      </c>
      <c r="K529" s="1">
        <v>435.05097000000001</v>
      </c>
      <c r="L529" s="1">
        <v>3.4790000000000001E-2</v>
      </c>
      <c r="M529" s="1">
        <v>113.77379999999999</v>
      </c>
      <c r="N529" s="1">
        <v>0.35714000000000001</v>
      </c>
      <c r="O529" s="1">
        <v>504.80167</v>
      </c>
      <c r="P529" s="1">
        <v>1.933E-2</v>
      </c>
      <c r="R529" s="1">
        <v>760.28039999999999</v>
      </c>
      <c r="S529" s="1">
        <v>2.6700000000000001E-3</v>
      </c>
      <c r="T529" s="1">
        <v>2910.2224700000002</v>
      </c>
      <c r="U529" s="5">
        <v>1.8E-3</v>
      </c>
      <c r="V529" s="1">
        <v>229.16632000000001</v>
      </c>
      <c r="W529" s="1">
        <v>4.8900000000000002E-3</v>
      </c>
      <c r="X529" s="1">
        <v>876.75041999999996</v>
      </c>
      <c r="Y529" s="1">
        <v>2.6900000000000001E-3</v>
      </c>
      <c r="Z529" s="1">
        <v>199.39081999999999</v>
      </c>
      <c r="AA529" s="1">
        <v>1.1999999999999999E-3</v>
      </c>
      <c r="AB529" s="1">
        <v>763.23373000000004</v>
      </c>
      <c r="AC529" s="1">
        <v>1.1299999999999999E-3</v>
      </c>
      <c r="AD529" s="1">
        <v>752.05376000000001</v>
      </c>
      <c r="AE529" s="5">
        <v>2.0000000000000001E-4</v>
      </c>
      <c r="AF529" s="1">
        <v>2878.7323099999999</v>
      </c>
      <c r="AG529" s="5">
        <v>6.6456200000000005E-4</v>
      </c>
    </row>
    <row r="530" spans="1:33">
      <c r="A530" s="1">
        <v>133.12020000000001</v>
      </c>
      <c r="B530" s="1">
        <v>0.32549</v>
      </c>
      <c r="C530" s="1">
        <v>509.02819</v>
      </c>
      <c r="D530" s="1">
        <v>2.1590000000000002E-2</v>
      </c>
      <c r="E530" s="1">
        <v>94.462559999999996</v>
      </c>
      <c r="F530" s="1">
        <v>0.23153000000000001</v>
      </c>
      <c r="G530" s="1">
        <v>361.11362000000003</v>
      </c>
      <c r="H530" s="1">
        <v>1.924E-2</v>
      </c>
      <c r="I530" s="1">
        <v>150.56389999999999</v>
      </c>
      <c r="J530" s="1">
        <v>0.23153000000000001</v>
      </c>
      <c r="K530" s="1">
        <v>435.87806</v>
      </c>
      <c r="L530" s="1">
        <v>3.4599999999999999E-2</v>
      </c>
      <c r="M530" s="1">
        <v>113.9901</v>
      </c>
      <c r="N530" s="1">
        <v>0.35474</v>
      </c>
      <c r="O530" s="1">
        <v>505.76137</v>
      </c>
      <c r="P530" s="1">
        <v>1.924E-2</v>
      </c>
      <c r="R530" s="1">
        <v>761.72580000000005</v>
      </c>
      <c r="S530" s="1">
        <v>1.33E-3</v>
      </c>
      <c r="T530" s="1">
        <v>2915.7552099999998</v>
      </c>
      <c r="U530" s="5">
        <v>1.8E-3</v>
      </c>
      <c r="V530" s="1">
        <v>229.602</v>
      </c>
      <c r="W530" s="1">
        <v>3.0100000000000001E-3</v>
      </c>
      <c r="X530" s="1">
        <v>878.41723999999999</v>
      </c>
      <c r="Y530" s="1">
        <v>2.6900000000000001E-3</v>
      </c>
      <c r="Z530" s="1">
        <v>199.76989</v>
      </c>
      <c r="AA530" s="1">
        <v>1.1999999999999999E-3</v>
      </c>
      <c r="AB530" s="1">
        <v>764.68474000000003</v>
      </c>
      <c r="AC530" s="1">
        <v>1.1299999999999999E-3</v>
      </c>
      <c r="AD530" s="1">
        <v>753.48352</v>
      </c>
      <c r="AE530" s="5">
        <v>2.9999999999999997E-4</v>
      </c>
      <c r="AF530" s="1">
        <v>2884.2051900000001</v>
      </c>
      <c r="AG530" s="5">
        <v>6.6456200000000005E-4</v>
      </c>
    </row>
    <row r="531" spans="1:33">
      <c r="A531" s="1">
        <v>133.37280000000001</v>
      </c>
      <c r="B531" s="1">
        <v>0.31006</v>
      </c>
      <c r="C531" s="1">
        <v>509.99409000000003</v>
      </c>
      <c r="D531" s="1">
        <v>2.146E-2</v>
      </c>
      <c r="E531" s="1">
        <v>94.641800000000003</v>
      </c>
      <c r="F531" s="1">
        <v>0.24365999999999999</v>
      </c>
      <c r="G531" s="1">
        <v>361.79883999999998</v>
      </c>
      <c r="H531" s="1">
        <v>1.915E-2</v>
      </c>
      <c r="I531" s="1">
        <v>150.84960000000001</v>
      </c>
      <c r="J531" s="1">
        <v>0.24365999999999999</v>
      </c>
      <c r="K531" s="1">
        <v>436.70515</v>
      </c>
      <c r="L531" s="1">
        <v>3.4419999999999999E-2</v>
      </c>
      <c r="M531" s="1">
        <v>114.2064</v>
      </c>
      <c r="N531" s="1">
        <v>0.37640000000000001</v>
      </c>
      <c r="O531" s="1">
        <v>506.72107</v>
      </c>
      <c r="P531" s="1">
        <v>1.915E-2</v>
      </c>
      <c r="R531" s="1">
        <v>763.1712</v>
      </c>
      <c r="S531" s="1">
        <v>4.4400000000000004E-3</v>
      </c>
      <c r="T531" s="1">
        <v>2921.2879600000001</v>
      </c>
      <c r="U531" s="5">
        <v>1.8E-3</v>
      </c>
      <c r="V531" s="1">
        <v>230.03766999999999</v>
      </c>
      <c r="W531" s="1">
        <v>5.2700000000000004E-3</v>
      </c>
      <c r="X531" s="1">
        <v>880.08407</v>
      </c>
      <c r="Y531" s="1">
        <v>2.6900000000000001E-3</v>
      </c>
      <c r="Z531" s="1">
        <v>200.14895999999999</v>
      </c>
      <c r="AA531" s="5">
        <v>6.9999999999999999E-4</v>
      </c>
      <c r="AB531" s="1">
        <v>766.13576</v>
      </c>
      <c r="AC531" s="1">
        <v>1.1299999999999999E-3</v>
      </c>
      <c r="AD531" s="1">
        <v>754.91327999999999</v>
      </c>
      <c r="AE531" s="5">
        <v>8.9999999999999998E-4</v>
      </c>
      <c r="AF531" s="1">
        <v>2889.6780600000002</v>
      </c>
      <c r="AG531" s="5">
        <v>6.6456200000000005E-4</v>
      </c>
    </row>
    <row r="532" spans="1:33">
      <c r="A532" s="1">
        <v>133.62540000000001</v>
      </c>
      <c r="B532" s="1">
        <v>0.30384</v>
      </c>
      <c r="C532" s="1">
        <v>510.95999</v>
      </c>
      <c r="D532" s="1">
        <v>2.1329999999999998E-2</v>
      </c>
      <c r="E532" s="1">
        <v>94.82105</v>
      </c>
      <c r="F532" s="1">
        <v>0.26680999999999999</v>
      </c>
      <c r="G532" s="1">
        <v>362.48406999999997</v>
      </c>
      <c r="H532" s="1">
        <v>1.907E-2</v>
      </c>
      <c r="I532" s="1">
        <v>151.1353</v>
      </c>
      <c r="J532" s="1">
        <v>0.26680999999999999</v>
      </c>
      <c r="K532" s="1">
        <v>437.53224999999998</v>
      </c>
      <c r="L532" s="1">
        <v>3.424E-2</v>
      </c>
      <c r="M532" s="1">
        <v>114.42270000000001</v>
      </c>
      <c r="N532" s="1">
        <v>0.33707999999999999</v>
      </c>
      <c r="O532" s="1">
        <v>507.68076000000002</v>
      </c>
      <c r="P532" s="1">
        <v>1.907E-2</v>
      </c>
      <c r="R532" s="1">
        <v>764.61659999999995</v>
      </c>
      <c r="S532" s="1">
        <v>1.33E-3</v>
      </c>
      <c r="T532" s="1">
        <v>2926.8207000000002</v>
      </c>
      <c r="U532" s="5">
        <v>1.8E-3</v>
      </c>
      <c r="V532" s="1">
        <v>230.47335000000001</v>
      </c>
      <c r="W532" s="1">
        <v>5.64E-3</v>
      </c>
      <c r="X532" s="1">
        <v>881.75089000000003</v>
      </c>
      <c r="Y532" s="1">
        <v>2.6900000000000001E-3</v>
      </c>
      <c r="Z532" s="1">
        <v>200.52803</v>
      </c>
      <c r="AA532" s="5">
        <v>1E-3</v>
      </c>
      <c r="AB532" s="1">
        <v>767.58677</v>
      </c>
      <c r="AC532" s="1">
        <v>1.1299999999999999E-3</v>
      </c>
      <c r="AD532" s="1">
        <v>756.34303999999997</v>
      </c>
      <c r="AE532" s="5">
        <v>6.9999999999999999E-4</v>
      </c>
      <c r="AF532" s="1">
        <v>2895.15094</v>
      </c>
      <c r="AG532" s="5">
        <v>6.6456200000000005E-4</v>
      </c>
    </row>
    <row r="533" spans="1:33">
      <c r="A533" s="1">
        <v>133.87799999999999</v>
      </c>
      <c r="B533" s="1">
        <v>0.30492000000000002</v>
      </c>
      <c r="C533" s="1">
        <v>511.92588999999998</v>
      </c>
      <c r="D533" s="1">
        <v>2.12E-2</v>
      </c>
      <c r="E533" s="1">
        <v>95.000290000000007</v>
      </c>
      <c r="F533" s="1">
        <v>0.28004000000000001</v>
      </c>
      <c r="G533" s="1">
        <v>363.16928999999999</v>
      </c>
      <c r="H533" s="1">
        <v>1.898E-2</v>
      </c>
      <c r="I533" s="1">
        <v>151.42099999999999</v>
      </c>
      <c r="J533" s="1">
        <v>0.28004000000000001</v>
      </c>
      <c r="K533" s="1">
        <v>438.35933999999997</v>
      </c>
      <c r="L533" s="1">
        <v>3.406E-2</v>
      </c>
      <c r="M533" s="1">
        <v>114.639</v>
      </c>
      <c r="N533" s="1">
        <v>0.33145999999999998</v>
      </c>
      <c r="O533" s="1">
        <v>508.64046000000002</v>
      </c>
      <c r="P533" s="1">
        <v>1.898E-2</v>
      </c>
      <c r="R533" s="1">
        <v>766.06200000000001</v>
      </c>
      <c r="S533" s="1">
        <v>1.7799999999999999E-3</v>
      </c>
      <c r="T533" s="1">
        <v>2932.3534399999999</v>
      </c>
      <c r="U533" s="5">
        <v>1.8E-3</v>
      </c>
      <c r="V533" s="1">
        <v>230.90903</v>
      </c>
      <c r="W533" s="1">
        <v>3.0100000000000001E-3</v>
      </c>
      <c r="X533" s="1">
        <v>883.41772000000003</v>
      </c>
      <c r="Y533" s="1">
        <v>2.6900000000000001E-3</v>
      </c>
      <c r="Z533" s="1">
        <v>200.90710000000001</v>
      </c>
      <c r="AA533" s="5">
        <v>1E-3</v>
      </c>
      <c r="AB533" s="1">
        <v>769.03778999999997</v>
      </c>
      <c r="AC533" s="1">
        <v>1.1299999999999999E-3</v>
      </c>
      <c r="AD533" s="1">
        <v>757.77279999999996</v>
      </c>
      <c r="AE533" s="5">
        <v>2.9999999999999997E-4</v>
      </c>
      <c r="AF533" s="1">
        <v>2900.62381</v>
      </c>
      <c r="AG533" s="5">
        <v>6.6456200000000005E-4</v>
      </c>
    </row>
    <row r="534" spans="1:33">
      <c r="A534" s="1">
        <v>134.13059999999999</v>
      </c>
      <c r="B534" s="1">
        <v>0.31709999999999999</v>
      </c>
      <c r="C534" s="1">
        <v>512.89178000000004</v>
      </c>
      <c r="D534" s="1">
        <v>2.1069999999999998E-2</v>
      </c>
      <c r="E534" s="1">
        <v>95.179540000000003</v>
      </c>
      <c r="F534" s="1">
        <v>0.24146000000000001</v>
      </c>
      <c r="G534" s="1">
        <v>363.85451999999998</v>
      </c>
      <c r="H534" s="1">
        <v>1.89E-2</v>
      </c>
      <c r="I534" s="1">
        <v>151.70670000000001</v>
      </c>
      <c r="J534" s="1">
        <v>0.24146000000000001</v>
      </c>
      <c r="K534" s="1">
        <v>439.18642999999997</v>
      </c>
      <c r="L534" s="1">
        <v>3.388E-2</v>
      </c>
      <c r="M534" s="1">
        <v>114.8553</v>
      </c>
      <c r="N534" s="1">
        <v>0.32665</v>
      </c>
      <c r="O534" s="1">
        <v>509.60016000000002</v>
      </c>
      <c r="P534" s="1">
        <v>1.89E-2</v>
      </c>
      <c r="R534" s="1">
        <v>767.50739999999996</v>
      </c>
      <c r="S534" s="1">
        <v>1.7799999999999999E-3</v>
      </c>
      <c r="T534" s="1">
        <v>2937.88618</v>
      </c>
      <c r="U534" s="5">
        <v>1.8E-3</v>
      </c>
      <c r="V534" s="1">
        <v>231.34469999999999</v>
      </c>
      <c r="W534" s="1">
        <v>3.3899999999999998E-3</v>
      </c>
      <c r="X534" s="1">
        <v>885.08455000000004</v>
      </c>
      <c r="Y534" s="1">
        <v>2.6900000000000001E-3</v>
      </c>
      <c r="Z534" s="1">
        <v>201.28617</v>
      </c>
      <c r="AA534" s="1">
        <v>1.1999999999999999E-3</v>
      </c>
      <c r="AB534" s="1">
        <v>770.48879999999997</v>
      </c>
      <c r="AC534" s="1">
        <v>1.1299999999999999E-3</v>
      </c>
      <c r="AD534" s="1">
        <v>759.20255999999995</v>
      </c>
      <c r="AE534" s="5">
        <v>8.0000000000000004E-4</v>
      </c>
      <c r="AF534" s="1">
        <v>2906.0966899999999</v>
      </c>
      <c r="AG534" s="5">
        <v>6.6456200000000005E-4</v>
      </c>
    </row>
    <row r="535" spans="1:33">
      <c r="A535" s="1">
        <v>134.38319999999999</v>
      </c>
      <c r="B535" s="1">
        <v>0.30736000000000002</v>
      </c>
      <c r="C535" s="1">
        <v>513.85767999999996</v>
      </c>
      <c r="D535" s="1">
        <v>2.094E-2</v>
      </c>
      <c r="E535" s="1">
        <v>95.358789999999999</v>
      </c>
      <c r="F535" s="1">
        <v>0.25028</v>
      </c>
      <c r="G535" s="1">
        <v>364.53973999999999</v>
      </c>
      <c r="H535" s="1">
        <v>1.881E-2</v>
      </c>
      <c r="I535" s="1">
        <v>151.9924</v>
      </c>
      <c r="J535" s="1">
        <v>0.25028</v>
      </c>
      <c r="K535" s="1">
        <v>440.01353</v>
      </c>
      <c r="L535" s="1">
        <v>3.3700000000000001E-2</v>
      </c>
      <c r="M535" s="1">
        <v>115.0716</v>
      </c>
      <c r="N535" s="1">
        <v>0.31541000000000002</v>
      </c>
      <c r="O535" s="1">
        <v>510.55986000000001</v>
      </c>
      <c r="P535" s="1">
        <v>1.881E-2</v>
      </c>
      <c r="R535" s="1">
        <v>768.95280000000002</v>
      </c>
      <c r="S535" s="1">
        <v>4.8900000000000002E-3</v>
      </c>
      <c r="T535" s="1">
        <v>2943.4189299999998</v>
      </c>
      <c r="U535" s="5">
        <v>1.8E-3</v>
      </c>
      <c r="V535" s="1">
        <v>231.78038000000001</v>
      </c>
      <c r="W535" s="1">
        <v>6.0200000000000002E-3</v>
      </c>
      <c r="X535" s="1">
        <v>886.75136999999995</v>
      </c>
      <c r="Y535" s="1">
        <v>2.6900000000000001E-3</v>
      </c>
      <c r="Z535" s="1">
        <v>201.66524000000001</v>
      </c>
      <c r="AA535" s="5">
        <v>6.9999999999999999E-4</v>
      </c>
      <c r="AB535" s="1">
        <v>771.93982000000005</v>
      </c>
      <c r="AC535" s="1">
        <v>1.1299999999999999E-3</v>
      </c>
      <c r="AD535" s="1">
        <v>760.63232000000005</v>
      </c>
      <c r="AE535" s="5">
        <v>4.0000000000000002E-4</v>
      </c>
      <c r="AF535" s="1">
        <v>2911.5695599999999</v>
      </c>
      <c r="AG535" s="5">
        <v>6.6456200000000005E-4</v>
      </c>
    </row>
    <row r="536" spans="1:33">
      <c r="A536" s="1">
        <v>134.63579999999999</v>
      </c>
      <c r="B536" s="1">
        <v>0.28977000000000003</v>
      </c>
      <c r="C536" s="1">
        <v>514.82357999999999</v>
      </c>
      <c r="D536" s="1">
        <v>2.0820000000000002E-2</v>
      </c>
      <c r="E536" s="1">
        <v>95.538030000000006</v>
      </c>
      <c r="F536" s="1">
        <v>0.24587000000000001</v>
      </c>
      <c r="G536" s="1">
        <v>365.22496999999998</v>
      </c>
      <c r="H536" s="1">
        <v>1.873E-2</v>
      </c>
      <c r="I536" s="1">
        <v>152.27809999999999</v>
      </c>
      <c r="J536" s="1">
        <v>0.24587000000000001</v>
      </c>
      <c r="K536" s="1">
        <v>440.84062</v>
      </c>
      <c r="L536" s="1">
        <v>3.3520000000000001E-2</v>
      </c>
      <c r="M536" s="1">
        <v>115.28789999999999</v>
      </c>
      <c r="N536" s="1">
        <v>0.31701000000000001</v>
      </c>
      <c r="O536" s="1">
        <v>511.51956000000001</v>
      </c>
      <c r="P536" s="1">
        <v>1.873E-2</v>
      </c>
      <c r="R536" s="1">
        <v>770.39819999999997</v>
      </c>
      <c r="S536" s="1">
        <v>3.1099999999999999E-3</v>
      </c>
      <c r="T536" s="1">
        <v>2948.9516699999999</v>
      </c>
      <c r="U536" s="5">
        <v>1.8E-3</v>
      </c>
      <c r="V536" s="1">
        <v>232.21606</v>
      </c>
      <c r="W536" s="1">
        <v>5.2700000000000004E-3</v>
      </c>
      <c r="X536" s="1">
        <v>888.41819999999996</v>
      </c>
      <c r="Y536" s="1">
        <v>2.6900000000000001E-3</v>
      </c>
      <c r="Z536" s="1">
        <v>202.04431</v>
      </c>
      <c r="AA536" s="5">
        <v>5.9999999999999995E-4</v>
      </c>
      <c r="AB536" s="1">
        <v>773.39083000000005</v>
      </c>
      <c r="AC536" s="1">
        <v>1.1299999999999999E-3</v>
      </c>
      <c r="AD536" s="1">
        <v>762.06208000000004</v>
      </c>
      <c r="AE536" s="5">
        <v>6.9999999999999999E-4</v>
      </c>
      <c r="AF536" s="1">
        <v>2917.0424400000002</v>
      </c>
      <c r="AG536" s="5">
        <v>6.6456200000000005E-4</v>
      </c>
    </row>
    <row r="537" spans="1:33">
      <c r="A537" s="1">
        <v>134.88839999999999</v>
      </c>
      <c r="B537" s="1">
        <v>0.29815999999999998</v>
      </c>
      <c r="C537" s="1">
        <v>515.78948000000003</v>
      </c>
      <c r="D537" s="1">
        <v>2.069E-2</v>
      </c>
      <c r="E537" s="1">
        <v>95.717280000000002</v>
      </c>
      <c r="F537" s="1">
        <v>0.25137999999999999</v>
      </c>
      <c r="G537" s="1">
        <v>365.91019</v>
      </c>
      <c r="H537" s="1">
        <v>1.865E-2</v>
      </c>
      <c r="I537" s="1">
        <v>152.56379999999999</v>
      </c>
      <c r="J537" s="1">
        <v>0.25137999999999999</v>
      </c>
      <c r="K537" s="1">
        <v>441.66771</v>
      </c>
      <c r="L537" s="1">
        <v>3.3340000000000002E-2</v>
      </c>
      <c r="M537" s="1">
        <v>115.5042</v>
      </c>
      <c r="N537" s="1">
        <v>0.33949000000000001</v>
      </c>
      <c r="O537" s="1">
        <v>512.47925999999995</v>
      </c>
      <c r="P537" s="1">
        <v>1.865E-2</v>
      </c>
      <c r="R537" s="1">
        <v>771.84360000000004</v>
      </c>
      <c r="S537" s="1">
        <v>1.33E-3</v>
      </c>
      <c r="T537" s="1">
        <v>2954.48441</v>
      </c>
      <c r="U537" s="5">
        <v>1.8E-3</v>
      </c>
      <c r="V537" s="1">
        <v>232.65173999999999</v>
      </c>
      <c r="W537" s="1">
        <v>4.1399999999999996E-3</v>
      </c>
      <c r="X537" s="1">
        <v>890.08501999999999</v>
      </c>
      <c r="Y537" s="1">
        <v>2.6900000000000001E-3</v>
      </c>
      <c r="Z537" s="1">
        <v>202.42338000000001</v>
      </c>
      <c r="AA537" s="1">
        <v>1.6999999999999999E-3</v>
      </c>
      <c r="AB537" s="1">
        <v>774.84185000000002</v>
      </c>
      <c r="AC537" s="1">
        <v>1.1299999999999999E-3</v>
      </c>
      <c r="AD537" s="1">
        <v>763.49184000000002</v>
      </c>
      <c r="AE537" s="5">
        <v>5.9999999999999995E-4</v>
      </c>
      <c r="AF537" s="1">
        <v>2922.5153100000002</v>
      </c>
      <c r="AG537" s="5">
        <v>6.6456200000000005E-4</v>
      </c>
    </row>
    <row r="538" spans="1:33">
      <c r="A538" s="1">
        <v>135.14099999999999</v>
      </c>
      <c r="B538" s="1">
        <v>0.30708999999999997</v>
      </c>
      <c r="C538" s="1">
        <v>516.75537999999995</v>
      </c>
      <c r="D538" s="1">
        <v>2.0570000000000001E-2</v>
      </c>
      <c r="E538" s="1">
        <v>95.896519999999995</v>
      </c>
      <c r="F538" s="1">
        <v>0.25579000000000002</v>
      </c>
      <c r="G538" s="1">
        <v>366.59541999999999</v>
      </c>
      <c r="H538" s="1">
        <v>1.857E-2</v>
      </c>
      <c r="I538" s="1">
        <v>152.84950000000001</v>
      </c>
      <c r="J538" s="1">
        <v>0.25579000000000002</v>
      </c>
      <c r="K538" s="1">
        <v>442.4948</v>
      </c>
      <c r="L538" s="1">
        <v>3.3169999999999998E-2</v>
      </c>
      <c r="M538" s="1">
        <v>115.7205</v>
      </c>
      <c r="N538" s="1">
        <v>0.34510000000000002</v>
      </c>
      <c r="O538" s="1">
        <v>513.43895999999995</v>
      </c>
      <c r="P538" s="1">
        <v>1.857E-2</v>
      </c>
      <c r="R538" s="1">
        <v>773.28899999999999</v>
      </c>
      <c r="S538" s="5">
        <v>8.8888900000000002E-4</v>
      </c>
      <c r="T538" s="1">
        <v>2960.0171500000001</v>
      </c>
      <c r="U538" s="5">
        <v>1.8E-3</v>
      </c>
      <c r="V538" s="1">
        <v>233.08741000000001</v>
      </c>
      <c r="W538" s="1">
        <v>4.5100000000000001E-3</v>
      </c>
      <c r="X538" s="1">
        <v>891.75184999999999</v>
      </c>
      <c r="Y538" s="1">
        <v>2.6900000000000001E-3</v>
      </c>
      <c r="Z538" s="1">
        <v>202.80244999999999</v>
      </c>
      <c r="AA538" s="1">
        <v>1.5E-3</v>
      </c>
      <c r="AB538" s="1">
        <v>776.29286000000002</v>
      </c>
      <c r="AC538" s="1">
        <v>1.1299999999999999E-3</v>
      </c>
      <c r="AD538" s="1">
        <v>764.92160000000001</v>
      </c>
      <c r="AE538" s="1">
        <v>1.1999999999999999E-3</v>
      </c>
      <c r="AF538" s="1">
        <v>2927.98819</v>
      </c>
      <c r="AG538" s="5">
        <v>6.6456200000000005E-4</v>
      </c>
    </row>
    <row r="539" spans="1:33">
      <c r="A539" s="1">
        <v>135.39359999999999</v>
      </c>
      <c r="B539" s="1">
        <v>0.30303000000000002</v>
      </c>
      <c r="C539" s="1">
        <v>517.72127</v>
      </c>
      <c r="D539" s="1">
        <v>2.0449999999999999E-2</v>
      </c>
      <c r="E539" s="1">
        <v>96.075770000000006</v>
      </c>
      <c r="F539" s="1">
        <v>0.24807000000000001</v>
      </c>
      <c r="G539" s="1">
        <v>367.28064000000001</v>
      </c>
      <c r="H539" s="1">
        <v>1.8489999999999999E-2</v>
      </c>
      <c r="I539" s="1">
        <v>153.1352</v>
      </c>
      <c r="J539" s="1">
        <v>0.24807000000000001</v>
      </c>
      <c r="K539" s="1">
        <v>443.32190000000003</v>
      </c>
      <c r="L539" s="1">
        <v>3.2989999999999998E-2</v>
      </c>
      <c r="M539" s="1">
        <v>115.93680000000001</v>
      </c>
      <c r="N539" s="1">
        <v>0.31941999999999998</v>
      </c>
      <c r="O539" s="1">
        <v>514.39865999999995</v>
      </c>
      <c r="P539" s="1">
        <v>1.8489999999999999E-2</v>
      </c>
      <c r="R539" s="1">
        <v>774.73440000000005</v>
      </c>
      <c r="S539" s="5">
        <v>8.8888900000000002E-4</v>
      </c>
      <c r="T539" s="1">
        <v>2965.5499</v>
      </c>
      <c r="U539" s="5">
        <v>1.8E-3</v>
      </c>
      <c r="V539" s="1">
        <v>233.52309</v>
      </c>
      <c r="W539" s="1">
        <v>4.5100000000000001E-3</v>
      </c>
      <c r="X539" s="1">
        <v>893.41867999999999</v>
      </c>
      <c r="Y539" s="1">
        <v>2.6900000000000001E-3</v>
      </c>
      <c r="Z539" s="1">
        <v>203.18152000000001</v>
      </c>
      <c r="AA539" s="5">
        <v>1E-3</v>
      </c>
      <c r="AB539" s="1">
        <v>777.74387999999999</v>
      </c>
      <c r="AC539" s="1">
        <v>1.1299999999999999E-3</v>
      </c>
      <c r="AD539" s="1">
        <v>766.35136</v>
      </c>
      <c r="AE539" s="5">
        <v>2.0000000000000001E-4</v>
      </c>
      <c r="AF539" s="1">
        <v>2933.4610600000001</v>
      </c>
      <c r="AG539" s="5">
        <v>6.6456200000000005E-4</v>
      </c>
    </row>
    <row r="540" spans="1:33">
      <c r="A540" s="1">
        <v>135.64619999999999</v>
      </c>
      <c r="B540" s="1">
        <v>0.30357000000000001</v>
      </c>
      <c r="C540" s="1">
        <v>518.68717000000004</v>
      </c>
      <c r="D540" s="1">
        <v>2.0330000000000001E-2</v>
      </c>
      <c r="E540" s="1">
        <v>96.255009999999999</v>
      </c>
      <c r="F540" s="1">
        <v>0.23594000000000001</v>
      </c>
      <c r="G540" s="1">
        <v>367.96587</v>
      </c>
      <c r="H540" s="1">
        <v>1.8409999999999999E-2</v>
      </c>
      <c r="I540" s="1">
        <v>153.42089999999999</v>
      </c>
      <c r="J540" s="1">
        <v>0.23594000000000001</v>
      </c>
      <c r="K540" s="1">
        <v>444.14899000000003</v>
      </c>
      <c r="L540" s="1">
        <v>3.2820000000000002E-2</v>
      </c>
      <c r="M540" s="1">
        <v>116.15309999999999</v>
      </c>
      <c r="N540" s="1">
        <v>0.32102999999999998</v>
      </c>
      <c r="O540" s="1">
        <v>515.35835999999995</v>
      </c>
      <c r="P540" s="1">
        <v>1.8409999999999999E-2</v>
      </c>
      <c r="R540" s="1">
        <v>776.1798</v>
      </c>
      <c r="S540" s="1">
        <v>2.6700000000000001E-3</v>
      </c>
      <c r="T540" s="1">
        <v>2971.0826400000001</v>
      </c>
      <c r="U540" s="5">
        <v>1.8E-3</v>
      </c>
      <c r="V540" s="1">
        <v>233.95876999999999</v>
      </c>
      <c r="W540" s="1">
        <v>5.64E-3</v>
      </c>
      <c r="X540" s="1">
        <v>895.08550000000002</v>
      </c>
      <c r="Y540" s="1">
        <v>2.6900000000000001E-3</v>
      </c>
      <c r="Z540" s="1">
        <v>203.56058999999999</v>
      </c>
      <c r="AA540" s="5">
        <v>8.0000000000000004E-4</v>
      </c>
      <c r="AB540" s="1">
        <v>779.19488999999999</v>
      </c>
      <c r="AC540" s="1">
        <v>1.1299999999999999E-3</v>
      </c>
      <c r="AD540" s="1">
        <v>767.78111999999999</v>
      </c>
      <c r="AE540" s="5">
        <v>5.0000000000000001E-4</v>
      </c>
      <c r="AF540" s="1">
        <v>2938.9339399999999</v>
      </c>
      <c r="AG540" s="5">
        <v>6.6456200000000005E-4</v>
      </c>
    </row>
    <row r="541" spans="1:33">
      <c r="A541" s="1">
        <v>135.89879999999999</v>
      </c>
      <c r="B541" s="1">
        <v>0.3125</v>
      </c>
      <c r="C541" s="1">
        <v>519.65306999999996</v>
      </c>
      <c r="D541" s="1">
        <v>2.0199999999999999E-2</v>
      </c>
      <c r="E541" s="1">
        <v>96.434259999999995</v>
      </c>
      <c r="F541" s="1">
        <v>0.25689000000000001</v>
      </c>
      <c r="G541" s="1">
        <v>368.65109000000001</v>
      </c>
      <c r="H541" s="1">
        <v>1.8329999999999999E-2</v>
      </c>
      <c r="I541" s="1">
        <v>153.70660000000001</v>
      </c>
      <c r="J541" s="1">
        <v>0.25689000000000001</v>
      </c>
      <c r="K541" s="1">
        <v>444.97608000000002</v>
      </c>
      <c r="L541" s="1">
        <v>3.2649999999999998E-2</v>
      </c>
      <c r="M541" s="1">
        <v>116.3694</v>
      </c>
      <c r="N541" s="1">
        <v>0.31058999999999998</v>
      </c>
      <c r="O541" s="1">
        <v>516.31805999999995</v>
      </c>
      <c r="P541" s="1">
        <v>1.8329999999999999E-2</v>
      </c>
      <c r="R541" s="1">
        <v>777.62519999999995</v>
      </c>
      <c r="S541" s="5">
        <v>4.44444E-4</v>
      </c>
      <c r="T541" s="1">
        <v>2976.6153800000002</v>
      </c>
      <c r="U541" s="5">
        <v>1.8E-3</v>
      </c>
      <c r="V541" s="1">
        <v>234.39445000000001</v>
      </c>
      <c r="W541" s="1">
        <v>3.7599999999999999E-3</v>
      </c>
      <c r="X541" s="1">
        <v>896.75233000000003</v>
      </c>
      <c r="Y541" s="1">
        <v>2.6900000000000001E-3</v>
      </c>
      <c r="Z541" s="1">
        <v>203.93966</v>
      </c>
      <c r="AA541" s="5">
        <v>1E-3</v>
      </c>
      <c r="AB541" s="1">
        <v>780.64590999999996</v>
      </c>
      <c r="AC541" s="1">
        <v>1.1299999999999999E-3</v>
      </c>
      <c r="AD541" s="1">
        <v>769.21087999999997</v>
      </c>
      <c r="AE541" s="5">
        <v>6.9999999999999999E-4</v>
      </c>
      <c r="AF541" s="1">
        <v>2944.40681</v>
      </c>
      <c r="AG541" s="5">
        <v>6.6456200000000005E-4</v>
      </c>
    </row>
    <row r="542" spans="1:33">
      <c r="A542" s="1">
        <v>136.1514</v>
      </c>
      <c r="B542" s="1">
        <v>0.28977000000000003</v>
      </c>
      <c r="C542" s="1">
        <v>520.61896999999999</v>
      </c>
      <c r="D542" s="1">
        <v>2.0080000000000001E-2</v>
      </c>
      <c r="E542" s="1">
        <v>96.613510000000005</v>
      </c>
      <c r="F542" s="1">
        <v>0.24697</v>
      </c>
      <c r="G542" s="1">
        <v>369.33632</v>
      </c>
      <c r="H542" s="1">
        <v>1.8249999999999999E-2</v>
      </c>
      <c r="I542" s="1">
        <v>153.9923</v>
      </c>
      <c r="J542" s="1">
        <v>0.24697</v>
      </c>
      <c r="K542" s="1">
        <v>445.80318</v>
      </c>
      <c r="L542" s="1">
        <v>3.2469999999999999E-2</v>
      </c>
      <c r="M542" s="1">
        <v>116.5857</v>
      </c>
      <c r="N542" s="1">
        <v>0.33788000000000001</v>
      </c>
      <c r="O542" s="1">
        <v>517.27774999999997</v>
      </c>
      <c r="P542" s="1">
        <v>1.8249999999999999E-2</v>
      </c>
      <c r="R542" s="1">
        <v>779.07060000000001</v>
      </c>
      <c r="S542" s="1">
        <v>1.7799999999999999E-3</v>
      </c>
      <c r="T542" s="1">
        <v>2982.1481199999998</v>
      </c>
      <c r="U542" s="5">
        <v>1.8E-3</v>
      </c>
      <c r="V542" s="1">
        <v>234.83011999999999</v>
      </c>
      <c r="W542" s="1">
        <v>5.2700000000000004E-3</v>
      </c>
      <c r="X542" s="1">
        <v>898.41914999999995</v>
      </c>
      <c r="Y542" s="1">
        <v>2.6900000000000001E-3</v>
      </c>
      <c r="Z542" s="1">
        <v>204.31872999999999</v>
      </c>
      <c r="AA542" s="1">
        <v>1.4E-3</v>
      </c>
      <c r="AB542" s="1">
        <v>782.09691999999995</v>
      </c>
      <c r="AC542" s="1">
        <v>1.1299999999999999E-3</v>
      </c>
      <c r="AD542" s="1">
        <v>770.64063999999996</v>
      </c>
      <c r="AE542" s="5">
        <v>8.0000000000000004E-4</v>
      </c>
      <c r="AF542" s="1">
        <v>2949.8796900000002</v>
      </c>
      <c r="AG542" s="5">
        <v>6.6456200000000005E-4</v>
      </c>
    </row>
    <row r="543" spans="1:33">
      <c r="A543" s="1">
        <v>136.404</v>
      </c>
      <c r="B543" s="1">
        <v>0.31223000000000001</v>
      </c>
      <c r="C543" s="1">
        <v>521.58486000000005</v>
      </c>
      <c r="D543" s="1">
        <v>1.9959999999999999E-2</v>
      </c>
      <c r="E543" s="1">
        <v>96.792749999999998</v>
      </c>
      <c r="F543" s="1">
        <v>0.26129999999999998</v>
      </c>
      <c r="G543" s="1">
        <v>370.02154000000002</v>
      </c>
      <c r="H543" s="1">
        <v>1.8169999999999999E-2</v>
      </c>
      <c r="I543" s="1">
        <v>154.27799999999999</v>
      </c>
      <c r="J543" s="1">
        <v>0.26129999999999998</v>
      </c>
      <c r="K543" s="1">
        <v>446.63027</v>
      </c>
      <c r="L543" s="1">
        <v>3.2300000000000002E-2</v>
      </c>
      <c r="M543" s="1">
        <v>116.80200000000001</v>
      </c>
      <c r="N543" s="1">
        <v>0.31541000000000002</v>
      </c>
      <c r="O543" s="1">
        <v>518.23744999999997</v>
      </c>
      <c r="P543" s="1">
        <v>1.8169999999999999E-2</v>
      </c>
      <c r="R543" s="1">
        <v>780.51599999999996</v>
      </c>
      <c r="S543" s="1">
        <v>3.1099999999999999E-3</v>
      </c>
      <c r="T543" s="1">
        <v>2987.6808599999999</v>
      </c>
      <c r="U543" s="5">
        <v>1.8E-3</v>
      </c>
      <c r="V543" s="1">
        <v>235.26580000000001</v>
      </c>
      <c r="W543" s="1">
        <v>3.3899999999999998E-3</v>
      </c>
      <c r="X543" s="1">
        <v>900.08597999999995</v>
      </c>
      <c r="Y543" s="1">
        <v>2.6900000000000001E-3</v>
      </c>
      <c r="Z543" s="1">
        <v>204.6978</v>
      </c>
      <c r="AA543" s="1">
        <v>1.2999999999999999E-3</v>
      </c>
      <c r="AB543" s="1">
        <v>783.54794000000004</v>
      </c>
      <c r="AC543" s="1">
        <v>1.1299999999999999E-3</v>
      </c>
      <c r="AD543" s="1">
        <v>772.07039999999995</v>
      </c>
      <c r="AE543" s="5">
        <v>8.9999999999999998E-4</v>
      </c>
      <c r="AF543" s="1">
        <v>2955.3525599999998</v>
      </c>
      <c r="AG543" s="5">
        <v>6.6456200000000005E-4</v>
      </c>
    </row>
    <row r="544" spans="1:33">
      <c r="A544" s="1">
        <v>136.6566</v>
      </c>
      <c r="B544" s="1">
        <v>0.27596999999999999</v>
      </c>
      <c r="C544" s="1">
        <v>522.55075999999997</v>
      </c>
      <c r="D544" s="1">
        <v>1.985E-2</v>
      </c>
      <c r="E544" s="1">
        <v>96.971999999999994</v>
      </c>
      <c r="F544" s="1">
        <v>0.24917</v>
      </c>
      <c r="G544" s="1">
        <v>370.70677000000001</v>
      </c>
      <c r="H544" s="1">
        <v>1.8089999999999998E-2</v>
      </c>
      <c r="I544" s="1">
        <v>154.56370000000001</v>
      </c>
      <c r="J544" s="1">
        <v>0.24917</v>
      </c>
      <c r="K544" s="1">
        <v>447.45735999999999</v>
      </c>
      <c r="L544" s="1">
        <v>3.2140000000000002E-2</v>
      </c>
      <c r="M544" s="1">
        <v>117.0183</v>
      </c>
      <c r="N544" s="1">
        <v>0.33628000000000002</v>
      </c>
      <c r="O544" s="1">
        <v>519.19714999999997</v>
      </c>
      <c r="P544" s="1">
        <v>1.8089999999999998E-2</v>
      </c>
      <c r="R544" s="1">
        <v>781.96140000000003</v>
      </c>
      <c r="S544" s="1">
        <v>1.7799999999999999E-3</v>
      </c>
      <c r="T544" s="1">
        <v>2993.2136099999998</v>
      </c>
      <c r="U544" s="5">
        <v>1.8E-3</v>
      </c>
      <c r="V544" s="1">
        <v>235.70148</v>
      </c>
      <c r="W544" s="1">
        <v>3.0100000000000001E-3</v>
      </c>
      <c r="X544" s="1">
        <v>901.75279999999998</v>
      </c>
      <c r="Y544" s="1">
        <v>2.6900000000000001E-3</v>
      </c>
      <c r="Z544" s="1">
        <v>205.07687000000001</v>
      </c>
      <c r="AA544" s="1">
        <v>1.1000000000000001E-3</v>
      </c>
      <c r="AB544" s="1">
        <v>784.99895000000004</v>
      </c>
      <c r="AC544" s="1">
        <v>1.1299999999999999E-3</v>
      </c>
      <c r="AD544" s="1">
        <v>773.50016000000005</v>
      </c>
      <c r="AE544" s="5">
        <v>5.9999999999999995E-4</v>
      </c>
      <c r="AF544" s="1">
        <v>2960.8254400000001</v>
      </c>
      <c r="AG544" s="5">
        <v>6.6456200000000005E-4</v>
      </c>
    </row>
    <row r="545" spans="1:33">
      <c r="A545" s="1">
        <v>136.9092</v>
      </c>
      <c r="B545" s="1">
        <v>0.30763000000000001</v>
      </c>
      <c r="C545" s="1">
        <v>523.51666</v>
      </c>
      <c r="D545" s="1">
        <v>1.9730000000000001E-2</v>
      </c>
      <c r="E545" s="1">
        <v>97.151240000000001</v>
      </c>
      <c r="F545" s="1">
        <v>0.25247999999999998</v>
      </c>
      <c r="G545" s="1">
        <v>371.39199000000002</v>
      </c>
      <c r="H545" s="1">
        <v>1.8010000000000002E-2</v>
      </c>
      <c r="I545" s="1">
        <v>154.8494</v>
      </c>
      <c r="J545" s="1">
        <v>0.25247999999999998</v>
      </c>
      <c r="K545" s="1">
        <v>448.28446000000002</v>
      </c>
      <c r="L545" s="1">
        <v>3.1969999999999998E-2</v>
      </c>
      <c r="M545" s="1">
        <v>117.2346</v>
      </c>
      <c r="N545" s="1">
        <v>0.34028999999999998</v>
      </c>
      <c r="O545" s="1">
        <v>520.15684999999996</v>
      </c>
      <c r="P545" s="1">
        <v>1.8010000000000002E-2</v>
      </c>
      <c r="R545" s="1">
        <v>783.40679999999998</v>
      </c>
      <c r="S545" s="1">
        <v>2.2200000000000002E-3</v>
      </c>
      <c r="T545" s="1">
        <v>2998.7463499999999</v>
      </c>
      <c r="U545" s="5">
        <v>1.8E-3</v>
      </c>
      <c r="V545" s="1">
        <v>236.13715999999999</v>
      </c>
      <c r="W545" s="1">
        <v>4.5100000000000001E-3</v>
      </c>
      <c r="X545" s="1">
        <v>903.41962999999998</v>
      </c>
      <c r="Y545" s="1">
        <v>2.6900000000000001E-3</v>
      </c>
      <c r="Z545" s="1">
        <v>205.45594</v>
      </c>
      <c r="AA545" s="5">
        <v>8.0000000000000004E-4</v>
      </c>
      <c r="AB545" s="1">
        <v>786.44996000000003</v>
      </c>
      <c r="AC545" s="1">
        <v>1.1299999999999999E-3</v>
      </c>
      <c r="AD545" s="1">
        <v>774.92992000000004</v>
      </c>
      <c r="AE545" s="5">
        <v>5.9999999999999995E-4</v>
      </c>
      <c r="AF545" s="1">
        <v>2966.2983100000001</v>
      </c>
      <c r="AG545" s="5">
        <v>6.6456200000000005E-4</v>
      </c>
    </row>
    <row r="546" spans="1:33">
      <c r="A546" s="1">
        <v>137.1618</v>
      </c>
      <c r="B546" s="1">
        <v>0.2757</v>
      </c>
      <c r="C546" s="1">
        <v>524.48256000000003</v>
      </c>
      <c r="D546" s="1">
        <v>1.9609999999999999E-2</v>
      </c>
      <c r="E546" s="1">
        <v>97.330489999999998</v>
      </c>
      <c r="F546" s="1">
        <v>0.24146000000000001</v>
      </c>
      <c r="G546" s="1">
        <v>372.07722000000001</v>
      </c>
      <c r="H546" s="1">
        <v>1.7940000000000001E-2</v>
      </c>
      <c r="I546" s="1">
        <v>155.13509999999999</v>
      </c>
      <c r="J546" s="1">
        <v>0.24146000000000001</v>
      </c>
      <c r="K546" s="1">
        <v>449.11155000000002</v>
      </c>
      <c r="L546" s="1">
        <v>3.1800000000000002E-2</v>
      </c>
      <c r="M546" s="1">
        <v>117.4509</v>
      </c>
      <c r="N546" s="1">
        <v>0.30497999999999997</v>
      </c>
      <c r="O546" s="1">
        <v>521.11654999999996</v>
      </c>
      <c r="P546" s="1">
        <v>1.7940000000000001E-2</v>
      </c>
      <c r="R546" s="1">
        <v>784.85220000000004</v>
      </c>
      <c r="S546" s="1">
        <v>1.33E-3</v>
      </c>
      <c r="T546" s="1">
        <v>3004.27909</v>
      </c>
      <c r="U546" s="5">
        <v>1.8E-3</v>
      </c>
      <c r="V546" s="1">
        <v>236.57283000000001</v>
      </c>
      <c r="W546" s="1">
        <v>4.8900000000000002E-3</v>
      </c>
      <c r="X546" s="1">
        <v>905.08645999999999</v>
      </c>
      <c r="Y546" s="1">
        <v>2.6900000000000001E-3</v>
      </c>
      <c r="Z546" s="1">
        <v>205.83501000000001</v>
      </c>
      <c r="AA546" s="5">
        <v>6.9999999999999999E-4</v>
      </c>
      <c r="AB546" s="1">
        <v>787.90098</v>
      </c>
      <c r="AC546" s="1">
        <v>1.1299999999999999E-3</v>
      </c>
      <c r="AD546" s="1">
        <v>776.35968000000003</v>
      </c>
      <c r="AE546" s="5">
        <v>6.9999999999999999E-4</v>
      </c>
      <c r="AF546" s="1">
        <v>2971.7711899999999</v>
      </c>
      <c r="AG546" s="5">
        <v>6.6456200000000005E-4</v>
      </c>
    </row>
    <row r="547" spans="1:33">
      <c r="A547" s="1">
        <v>137.4144</v>
      </c>
      <c r="B547" s="1">
        <v>0.30004999999999998</v>
      </c>
      <c r="C547" s="1">
        <v>525.44845999999995</v>
      </c>
      <c r="D547" s="1">
        <v>1.949E-2</v>
      </c>
      <c r="E547" s="1">
        <v>97.509739999999994</v>
      </c>
      <c r="F547" s="1">
        <v>0.2591</v>
      </c>
      <c r="G547" s="1">
        <v>372.76244000000003</v>
      </c>
      <c r="H547" s="1">
        <v>1.7860000000000001E-2</v>
      </c>
      <c r="I547" s="1">
        <v>155.42080000000001</v>
      </c>
      <c r="J547" s="1">
        <v>0.2591</v>
      </c>
      <c r="K547" s="1">
        <v>449.93864000000002</v>
      </c>
      <c r="L547" s="1">
        <v>3.1629999999999998E-2</v>
      </c>
      <c r="M547" s="1">
        <v>117.66719999999999</v>
      </c>
      <c r="N547" s="1">
        <v>0.34510000000000002</v>
      </c>
      <c r="O547" s="1">
        <v>522.07624999999996</v>
      </c>
      <c r="P547" s="1">
        <v>1.7860000000000001E-2</v>
      </c>
      <c r="R547" s="1">
        <v>786.29759999999999</v>
      </c>
      <c r="S547" s="1">
        <v>1.33E-3</v>
      </c>
      <c r="T547" s="1">
        <v>3009.8118300000001</v>
      </c>
      <c r="U547" s="5">
        <v>1.8E-3</v>
      </c>
      <c r="V547" s="1">
        <v>237.00851</v>
      </c>
      <c r="W547" s="1">
        <v>5.2700000000000004E-3</v>
      </c>
      <c r="X547" s="1">
        <v>906.75328000000002</v>
      </c>
      <c r="Y547" s="1">
        <v>2.6900000000000001E-3</v>
      </c>
      <c r="Z547" s="1">
        <v>206.21408</v>
      </c>
      <c r="AA547" s="5">
        <v>6.9999999999999999E-4</v>
      </c>
      <c r="AB547" s="1">
        <v>789.35199</v>
      </c>
      <c r="AC547" s="1">
        <v>1.1299999999999999E-3</v>
      </c>
      <c r="AD547" s="1">
        <v>777.78944000000001</v>
      </c>
      <c r="AE547" s="5">
        <v>8.9999999999999998E-4</v>
      </c>
      <c r="AF547" s="1">
        <v>2977.24406</v>
      </c>
      <c r="AG547" s="5">
        <v>6.6456200000000005E-4</v>
      </c>
    </row>
    <row r="548" spans="1:33">
      <c r="A548" s="1">
        <v>137.667</v>
      </c>
      <c r="B548" s="1">
        <v>0.31872</v>
      </c>
      <c r="C548" s="1">
        <v>526.41435000000001</v>
      </c>
      <c r="D548" s="1">
        <v>1.9380000000000001E-2</v>
      </c>
      <c r="E548" s="1">
        <v>97.688980000000001</v>
      </c>
      <c r="F548" s="1">
        <v>0.24587000000000001</v>
      </c>
      <c r="G548" s="1">
        <v>373.44767000000002</v>
      </c>
      <c r="H548" s="1">
        <v>1.779E-2</v>
      </c>
      <c r="I548" s="1">
        <v>155.70650000000001</v>
      </c>
      <c r="J548" s="1">
        <v>0.24587000000000001</v>
      </c>
      <c r="K548" s="1">
        <v>450.76573999999999</v>
      </c>
      <c r="L548" s="1">
        <v>3.1469999999999998E-2</v>
      </c>
      <c r="M548" s="1">
        <v>117.8835</v>
      </c>
      <c r="N548" s="1">
        <v>0.31541000000000002</v>
      </c>
      <c r="O548" s="1">
        <v>523.03594999999996</v>
      </c>
      <c r="P548" s="1">
        <v>1.779E-2</v>
      </c>
      <c r="R548" s="1">
        <v>787.74300000000005</v>
      </c>
      <c r="S548" s="1">
        <v>2.6700000000000001E-3</v>
      </c>
      <c r="T548" s="1">
        <v>3015.34458</v>
      </c>
      <c r="U548" s="5">
        <v>1.8E-3</v>
      </c>
      <c r="V548" s="1">
        <v>237.44418999999999</v>
      </c>
      <c r="W548" s="1">
        <v>5.2700000000000004E-3</v>
      </c>
      <c r="X548" s="1">
        <v>908.42011000000002</v>
      </c>
      <c r="Y548" s="1">
        <v>2.6900000000000001E-3</v>
      </c>
      <c r="Z548" s="1">
        <v>206.59315000000001</v>
      </c>
      <c r="AA548" s="5">
        <v>8.0000000000000004E-4</v>
      </c>
      <c r="AB548" s="1">
        <v>790.80300999999997</v>
      </c>
      <c r="AC548" s="1">
        <v>1.1299999999999999E-3</v>
      </c>
      <c r="AD548" s="1">
        <v>779.2192</v>
      </c>
      <c r="AE548" s="5">
        <v>5.0000000000000001E-4</v>
      </c>
      <c r="AF548" s="1">
        <v>2982.7169399999998</v>
      </c>
      <c r="AG548" s="5">
        <v>6.6456200000000005E-4</v>
      </c>
    </row>
    <row r="549" spans="1:33">
      <c r="A549" s="1">
        <v>137.9196</v>
      </c>
      <c r="B549" s="1">
        <v>0.27489000000000002</v>
      </c>
      <c r="C549" s="1">
        <v>527.38025000000005</v>
      </c>
      <c r="D549" s="1">
        <v>1.9259999999999999E-2</v>
      </c>
      <c r="E549" s="1">
        <v>97.868229999999997</v>
      </c>
      <c r="F549" s="1">
        <v>0.23483999999999999</v>
      </c>
      <c r="G549" s="1">
        <v>374.13288999999997</v>
      </c>
      <c r="H549" s="1">
        <v>1.771E-2</v>
      </c>
      <c r="I549" s="1">
        <v>155.9922</v>
      </c>
      <c r="J549" s="1">
        <v>0.23483999999999999</v>
      </c>
      <c r="K549" s="1">
        <v>451.59282999999999</v>
      </c>
      <c r="L549" s="1">
        <v>3.1300000000000001E-2</v>
      </c>
      <c r="M549" s="1">
        <v>118.0998</v>
      </c>
      <c r="N549" s="1">
        <v>0.33546999999999999</v>
      </c>
      <c r="O549" s="1">
        <v>523.99564999999996</v>
      </c>
      <c r="P549" s="1">
        <v>1.771E-2</v>
      </c>
      <c r="R549" s="1">
        <v>789.1884</v>
      </c>
      <c r="S549" s="1">
        <v>2.6700000000000001E-3</v>
      </c>
      <c r="T549" s="1">
        <v>3020.8773200000001</v>
      </c>
      <c r="U549" s="5">
        <v>1.8E-3</v>
      </c>
      <c r="V549" s="1">
        <v>237.87987000000001</v>
      </c>
      <c r="W549" s="1">
        <v>4.5100000000000001E-3</v>
      </c>
      <c r="X549" s="1">
        <v>910.08693000000005</v>
      </c>
      <c r="Y549" s="1">
        <v>2.6900000000000001E-3</v>
      </c>
      <c r="Z549" s="1">
        <v>206.97221999999999</v>
      </c>
      <c r="AA549" s="5">
        <v>8.9999999999999998E-4</v>
      </c>
      <c r="AB549" s="1">
        <v>792.25401999999997</v>
      </c>
      <c r="AC549" s="1">
        <v>1.1299999999999999E-3</v>
      </c>
      <c r="AD549" s="1">
        <v>780.64895999999999</v>
      </c>
      <c r="AE549" s="5">
        <v>8.9999999999999998E-4</v>
      </c>
      <c r="AF549" s="1">
        <v>2988.1898099999999</v>
      </c>
      <c r="AG549" s="5">
        <v>6.6456200000000005E-4</v>
      </c>
    </row>
    <row r="550" spans="1:33">
      <c r="A550" s="1">
        <v>138.1722</v>
      </c>
      <c r="B550" s="1">
        <v>0.29924000000000001</v>
      </c>
      <c r="C550" s="1">
        <v>528.34614999999997</v>
      </c>
      <c r="D550" s="1">
        <v>1.915E-2</v>
      </c>
      <c r="E550" s="1">
        <v>98.047470000000004</v>
      </c>
      <c r="F550" s="1">
        <v>0.28115000000000001</v>
      </c>
      <c r="G550" s="1">
        <v>374.81812000000002</v>
      </c>
      <c r="H550" s="1">
        <v>1.7639999999999999E-2</v>
      </c>
      <c r="I550" s="1">
        <v>156.27789999999999</v>
      </c>
      <c r="J550" s="1">
        <v>0.28115000000000001</v>
      </c>
      <c r="K550" s="1">
        <v>452.41991999999999</v>
      </c>
      <c r="L550" s="1">
        <v>3.1140000000000001E-2</v>
      </c>
      <c r="M550" s="1">
        <v>118.31610000000001</v>
      </c>
      <c r="N550" s="1">
        <v>0.32745000000000002</v>
      </c>
      <c r="O550" s="1">
        <v>524.95534999999995</v>
      </c>
      <c r="P550" s="1">
        <v>1.7639999999999999E-2</v>
      </c>
      <c r="R550" s="1">
        <v>790.63379999999995</v>
      </c>
      <c r="S550" s="1">
        <v>2.2200000000000002E-3</v>
      </c>
      <c r="T550" s="1">
        <v>3026.4100600000002</v>
      </c>
      <c r="U550" s="5">
        <v>1.8E-3</v>
      </c>
      <c r="V550" s="1">
        <v>238.31554</v>
      </c>
      <c r="W550" s="1">
        <v>9.41E-3</v>
      </c>
      <c r="X550" s="1">
        <v>911.75376000000006</v>
      </c>
      <c r="Y550" s="1">
        <v>2.6900000000000001E-3</v>
      </c>
      <c r="Z550" s="1">
        <v>207.35129000000001</v>
      </c>
      <c r="AA550" s="5">
        <v>8.9999999999999998E-4</v>
      </c>
      <c r="AB550" s="1">
        <v>793.70504000000005</v>
      </c>
      <c r="AC550" s="1">
        <v>1.1299999999999999E-3</v>
      </c>
      <c r="AD550" s="1">
        <v>782.07871999999998</v>
      </c>
      <c r="AE550" s="5">
        <v>5.9999999999999995E-4</v>
      </c>
      <c r="AF550" s="1">
        <v>2993.6626900000001</v>
      </c>
      <c r="AG550" s="5">
        <v>6.6456200000000005E-4</v>
      </c>
    </row>
    <row r="551" spans="1:33">
      <c r="A551" s="1">
        <v>138.4248</v>
      </c>
      <c r="B551" s="1">
        <v>0.28815000000000002</v>
      </c>
      <c r="C551" s="1">
        <v>529.31205</v>
      </c>
      <c r="D551" s="1">
        <v>1.9040000000000001E-2</v>
      </c>
      <c r="E551" s="1">
        <v>98.22672</v>
      </c>
      <c r="F551" s="1">
        <v>0.22161</v>
      </c>
      <c r="G551" s="1">
        <v>375.50333999999998</v>
      </c>
      <c r="H551" s="1">
        <v>1.7569999999999999E-2</v>
      </c>
      <c r="I551" s="1">
        <v>156.56360000000001</v>
      </c>
      <c r="J551" s="1">
        <v>0.22161</v>
      </c>
      <c r="K551" s="1">
        <v>453.24702000000002</v>
      </c>
      <c r="L551" s="1">
        <v>3.0980000000000001E-2</v>
      </c>
      <c r="M551" s="1">
        <v>118.5324</v>
      </c>
      <c r="N551" s="1">
        <v>0.33949000000000001</v>
      </c>
      <c r="O551" s="1">
        <v>525.91504999999995</v>
      </c>
      <c r="P551" s="1">
        <v>1.7569999999999999E-2</v>
      </c>
      <c r="R551" s="1">
        <v>792.07920000000001</v>
      </c>
      <c r="S551" s="1">
        <v>0</v>
      </c>
      <c r="T551" s="1">
        <v>3031.9427999999998</v>
      </c>
      <c r="U551" s="5">
        <v>1.8E-3</v>
      </c>
      <c r="V551" s="1">
        <v>238.75121999999999</v>
      </c>
      <c r="W551" s="1">
        <v>4.1399999999999996E-3</v>
      </c>
      <c r="X551" s="1">
        <v>913.42058999999995</v>
      </c>
      <c r="Y551" s="1">
        <v>2.6900000000000001E-3</v>
      </c>
      <c r="Z551" s="1">
        <v>207.73035999999999</v>
      </c>
      <c r="AA551" s="1">
        <v>1.1000000000000001E-3</v>
      </c>
      <c r="AB551" s="1">
        <v>795.15605000000005</v>
      </c>
      <c r="AC551" s="1">
        <v>1.1299999999999999E-3</v>
      </c>
      <c r="AD551" s="1">
        <v>783.50847999999996</v>
      </c>
      <c r="AE551" s="5">
        <v>6.9999999999999999E-4</v>
      </c>
      <c r="AF551" s="1">
        <v>2999.1355600000002</v>
      </c>
      <c r="AG551" s="5">
        <v>6.6456200000000005E-4</v>
      </c>
    </row>
    <row r="552" spans="1:33">
      <c r="A552" s="1">
        <v>138.67740000000001</v>
      </c>
      <c r="B552" s="1">
        <v>0.28733999999999998</v>
      </c>
      <c r="C552" s="1">
        <v>530.27795000000003</v>
      </c>
      <c r="D552" s="1">
        <v>1.8929999999999999E-2</v>
      </c>
      <c r="E552" s="1">
        <v>98.405959999999993</v>
      </c>
      <c r="F552" s="1">
        <v>0.24476000000000001</v>
      </c>
      <c r="G552" s="1">
        <v>376.18857000000003</v>
      </c>
      <c r="H552" s="1">
        <v>1.7489999999999999E-2</v>
      </c>
      <c r="I552" s="1">
        <v>156.8493</v>
      </c>
      <c r="J552" s="1">
        <v>0.24476000000000001</v>
      </c>
      <c r="K552" s="1">
        <v>454.07411000000002</v>
      </c>
      <c r="L552" s="1">
        <v>3.082E-2</v>
      </c>
      <c r="M552" s="1">
        <v>118.7487</v>
      </c>
      <c r="N552" s="1">
        <v>0.34911999999999999</v>
      </c>
      <c r="O552" s="1">
        <v>526.87473999999997</v>
      </c>
      <c r="P552" s="1">
        <v>1.7489999999999999E-2</v>
      </c>
      <c r="R552" s="1">
        <v>793.52459999999996</v>
      </c>
      <c r="S552" s="1">
        <v>3.1099999999999999E-3</v>
      </c>
      <c r="T552" s="1">
        <v>3037.4755500000001</v>
      </c>
      <c r="U552" s="5">
        <v>1.8E-3</v>
      </c>
      <c r="V552" s="1">
        <v>239.18690000000001</v>
      </c>
      <c r="W552" s="1">
        <v>2.63E-3</v>
      </c>
      <c r="X552" s="1">
        <v>915.08740999999998</v>
      </c>
      <c r="Y552" s="1">
        <v>2.6900000000000001E-3</v>
      </c>
      <c r="Z552" s="1">
        <v>208.10943</v>
      </c>
      <c r="AA552" s="5">
        <v>1E-3</v>
      </c>
      <c r="AB552" s="1">
        <v>796.60707000000002</v>
      </c>
      <c r="AC552" s="1">
        <v>1.1299999999999999E-3</v>
      </c>
      <c r="AD552" s="1">
        <v>784.93823999999995</v>
      </c>
      <c r="AE552" s="5">
        <v>4.0000000000000002E-4</v>
      </c>
      <c r="AF552" s="1">
        <v>3004.60844</v>
      </c>
      <c r="AG552" s="5">
        <v>6.6456200000000005E-4</v>
      </c>
    </row>
    <row r="553" spans="1:33">
      <c r="A553" s="1">
        <v>138.93</v>
      </c>
      <c r="B553" s="1">
        <v>0.28544000000000003</v>
      </c>
      <c r="C553" s="1">
        <v>531.24383999999998</v>
      </c>
      <c r="D553" s="1">
        <v>1.881E-2</v>
      </c>
      <c r="E553" s="1">
        <v>98.585210000000004</v>
      </c>
      <c r="F553" s="1">
        <v>0.24917</v>
      </c>
      <c r="G553" s="1">
        <v>376.87378999999999</v>
      </c>
      <c r="H553" s="1">
        <v>1.7420000000000001E-2</v>
      </c>
      <c r="I553" s="1">
        <v>157.13499999999999</v>
      </c>
      <c r="J553" s="1">
        <v>0.24917</v>
      </c>
      <c r="K553" s="1">
        <v>454.90120000000002</v>
      </c>
      <c r="L553" s="1">
        <v>3.066E-2</v>
      </c>
      <c r="M553" s="1">
        <v>118.965</v>
      </c>
      <c r="N553" s="1">
        <v>0.33066000000000001</v>
      </c>
      <c r="O553" s="1">
        <v>527.83443999999997</v>
      </c>
      <c r="P553" s="1">
        <v>1.7420000000000001E-2</v>
      </c>
      <c r="R553" s="1">
        <v>794.97</v>
      </c>
      <c r="S553" s="1">
        <v>1.33E-3</v>
      </c>
      <c r="T553" s="1">
        <v>3043.0082900000002</v>
      </c>
      <c r="U553" s="5">
        <v>1.8E-3</v>
      </c>
      <c r="V553" s="1">
        <v>239.62258</v>
      </c>
      <c r="W553" s="1">
        <v>5.64E-3</v>
      </c>
      <c r="X553" s="1">
        <v>916.75423999999998</v>
      </c>
      <c r="Y553" s="1">
        <v>2.6900000000000001E-3</v>
      </c>
      <c r="Z553" s="1">
        <v>208.48849999999999</v>
      </c>
      <c r="AA553" s="5">
        <v>8.0000000000000004E-4</v>
      </c>
      <c r="AB553" s="1">
        <v>798.05808000000002</v>
      </c>
      <c r="AC553" s="1">
        <v>1.1299999999999999E-3</v>
      </c>
      <c r="AD553" s="1">
        <v>786.36800000000005</v>
      </c>
      <c r="AE553" s="5">
        <v>1E-3</v>
      </c>
      <c r="AF553" s="1">
        <v>3010.08131</v>
      </c>
      <c r="AG553" s="5">
        <v>6.6456200000000005E-4</v>
      </c>
    </row>
    <row r="554" spans="1:33">
      <c r="A554" s="1">
        <v>139.18260000000001</v>
      </c>
      <c r="B554" s="1">
        <v>0.30437999999999998</v>
      </c>
      <c r="C554" s="1">
        <v>532.20974000000001</v>
      </c>
      <c r="D554" s="1">
        <v>1.8700000000000001E-2</v>
      </c>
      <c r="E554" s="1">
        <v>98.76446</v>
      </c>
      <c r="F554" s="1">
        <v>0.25247999999999998</v>
      </c>
      <c r="G554" s="1">
        <v>377.55901999999998</v>
      </c>
      <c r="H554" s="1">
        <v>1.7350000000000001E-2</v>
      </c>
      <c r="I554" s="1">
        <v>157.42070000000001</v>
      </c>
      <c r="J554" s="1">
        <v>0.25247999999999998</v>
      </c>
      <c r="K554" s="1">
        <v>455.72829000000002</v>
      </c>
      <c r="L554" s="1">
        <v>3.0499999999999999E-2</v>
      </c>
      <c r="M554" s="1">
        <v>119.18129999999999</v>
      </c>
      <c r="N554" s="1">
        <v>0.30737999999999999</v>
      </c>
      <c r="O554" s="1">
        <v>528.79413999999997</v>
      </c>
      <c r="P554" s="1">
        <v>1.7350000000000001E-2</v>
      </c>
      <c r="R554" s="1">
        <v>796.41539999999998</v>
      </c>
      <c r="S554" s="1">
        <v>3.1099999999999999E-3</v>
      </c>
      <c r="T554" s="1">
        <v>3048.5410299999999</v>
      </c>
      <c r="U554" s="5">
        <v>1.8E-3</v>
      </c>
      <c r="V554" s="1">
        <v>240.05824999999999</v>
      </c>
      <c r="W554" s="1">
        <v>5.64E-3</v>
      </c>
      <c r="X554" s="1">
        <v>918.42106000000001</v>
      </c>
      <c r="Y554" s="1">
        <v>2.6900000000000001E-3</v>
      </c>
      <c r="Z554" s="1">
        <v>208.86757</v>
      </c>
      <c r="AA554" s="5">
        <v>8.0000000000000004E-4</v>
      </c>
      <c r="AB554" s="1">
        <v>799.50909999999999</v>
      </c>
      <c r="AC554" s="1">
        <v>1.1299999999999999E-3</v>
      </c>
      <c r="AD554" s="1">
        <v>787.79776000000004</v>
      </c>
      <c r="AE554" s="5">
        <v>8.0000000000000004E-4</v>
      </c>
      <c r="AF554" s="1">
        <v>3015.5541899999998</v>
      </c>
      <c r="AG554" s="5">
        <v>6.6456200000000005E-4</v>
      </c>
    </row>
    <row r="555" spans="1:33">
      <c r="A555" s="1">
        <v>139.43520000000001</v>
      </c>
      <c r="B555" s="1">
        <v>0.28571000000000002</v>
      </c>
      <c r="C555" s="1">
        <v>533.17564000000004</v>
      </c>
      <c r="D555" s="1">
        <v>1.8589999999999999E-2</v>
      </c>
      <c r="E555" s="1">
        <v>98.943700000000007</v>
      </c>
      <c r="F555" s="1">
        <v>0.25469000000000003</v>
      </c>
      <c r="G555" s="1">
        <v>378.24423999999999</v>
      </c>
      <c r="H555" s="1">
        <v>1.728E-2</v>
      </c>
      <c r="I555" s="1">
        <v>157.7064</v>
      </c>
      <c r="J555" s="1">
        <v>0.25469000000000003</v>
      </c>
      <c r="K555" s="1">
        <v>456.55538999999999</v>
      </c>
      <c r="L555" s="1">
        <v>3.0339999999999999E-2</v>
      </c>
      <c r="M555" s="1">
        <v>119.3976</v>
      </c>
      <c r="N555" s="1">
        <v>0.31941999999999998</v>
      </c>
      <c r="O555" s="1">
        <v>529.75383999999997</v>
      </c>
      <c r="P555" s="1">
        <v>1.728E-2</v>
      </c>
      <c r="R555" s="1">
        <v>797.86080000000004</v>
      </c>
      <c r="S555" s="1">
        <v>1.7799999999999999E-3</v>
      </c>
      <c r="T555" s="1">
        <v>3054.07377</v>
      </c>
      <c r="U555" s="5">
        <v>1.8E-3</v>
      </c>
      <c r="V555" s="1">
        <v>240.49393000000001</v>
      </c>
      <c r="W555" s="1">
        <v>7.1500000000000001E-3</v>
      </c>
      <c r="X555" s="1">
        <v>920.08789000000002</v>
      </c>
      <c r="Y555" s="1">
        <v>2.6900000000000001E-3</v>
      </c>
      <c r="Z555" s="1">
        <v>209.24664000000001</v>
      </c>
      <c r="AA555" s="1">
        <v>1.1999999999999999E-3</v>
      </c>
      <c r="AB555" s="1">
        <v>800.96010999999999</v>
      </c>
      <c r="AC555" s="1">
        <v>1.1299999999999999E-3</v>
      </c>
      <c r="AD555" s="1">
        <v>789.22752000000003</v>
      </c>
      <c r="AE555" s="5">
        <v>8.9999999999999998E-4</v>
      </c>
      <c r="AF555" s="1">
        <v>3021.0270599999999</v>
      </c>
      <c r="AG555" s="5">
        <v>6.6456200000000005E-4</v>
      </c>
    </row>
    <row r="556" spans="1:33">
      <c r="A556" s="1">
        <v>139.68780000000001</v>
      </c>
      <c r="B556" s="1">
        <v>0.30087000000000003</v>
      </c>
      <c r="C556" s="1">
        <v>534.14153999999996</v>
      </c>
      <c r="D556" s="1">
        <v>1.8489999999999999E-2</v>
      </c>
      <c r="E556" s="1">
        <v>99.122950000000003</v>
      </c>
      <c r="F556" s="1">
        <v>0.24917</v>
      </c>
      <c r="G556" s="1">
        <v>378.92946999999998</v>
      </c>
      <c r="H556" s="1">
        <v>1.721E-2</v>
      </c>
      <c r="I556" s="1">
        <v>157.99209999999999</v>
      </c>
      <c r="J556" s="1">
        <v>0.24917</v>
      </c>
      <c r="K556" s="1">
        <v>457.38247999999999</v>
      </c>
      <c r="L556" s="1">
        <v>3.0179999999999998E-2</v>
      </c>
      <c r="M556" s="1">
        <v>119.6139</v>
      </c>
      <c r="N556" s="1">
        <v>0.34109</v>
      </c>
      <c r="O556" s="1">
        <v>530.71353999999997</v>
      </c>
      <c r="P556" s="1">
        <v>1.721E-2</v>
      </c>
      <c r="R556" s="1">
        <v>799.30619999999999</v>
      </c>
      <c r="S556" s="5">
        <v>8.8888900000000002E-4</v>
      </c>
      <c r="T556" s="1">
        <v>3059.6065199999998</v>
      </c>
      <c r="U556" s="5">
        <v>1.8E-3</v>
      </c>
      <c r="V556" s="1">
        <v>240.92961</v>
      </c>
      <c r="W556" s="1">
        <v>2.63E-3</v>
      </c>
      <c r="X556" s="1">
        <v>921.75472000000002</v>
      </c>
      <c r="Y556" s="1">
        <v>2.6900000000000001E-3</v>
      </c>
      <c r="Z556" s="1">
        <v>209.62571</v>
      </c>
      <c r="AA556" s="1">
        <v>1.4E-3</v>
      </c>
      <c r="AB556" s="1">
        <v>802.41112999999996</v>
      </c>
      <c r="AC556" s="1">
        <v>1.1299999999999999E-3</v>
      </c>
      <c r="AD556" s="1">
        <v>790.65728000000001</v>
      </c>
      <c r="AE556" s="5">
        <v>6.9999999999999999E-4</v>
      </c>
      <c r="AF556" s="1">
        <v>3026.4999400000002</v>
      </c>
      <c r="AG556" s="5">
        <v>6.6456200000000005E-4</v>
      </c>
    </row>
    <row r="557" spans="1:33">
      <c r="A557" s="1">
        <v>139.94040000000001</v>
      </c>
      <c r="B557" s="1">
        <v>0.28977000000000003</v>
      </c>
      <c r="C557" s="1">
        <v>535.10744</v>
      </c>
      <c r="D557" s="1">
        <v>1.8380000000000001E-2</v>
      </c>
      <c r="E557" s="1">
        <v>99.302189999999996</v>
      </c>
      <c r="F557" s="1">
        <v>0.23815</v>
      </c>
      <c r="G557" s="1">
        <v>379.61469</v>
      </c>
      <c r="H557" s="1">
        <v>1.7139999999999999E-2</v>
      </c>
      <c r="I557" s="1">
        <v>158.27780000000001</v>
      </c>
      <c r="J557" s="1">
        <v>0.23815</v>
      </c>
      <c r="K557" s="1">
        <v>458.20956999999999</v>
      </c>
      <c r="L557" s="1">
        <v>3.0030000000000001E-2</v>
      </c>
      <c r="M557" s="1">
        <v>119.8302</v>
      </c>
      <c r="N557" s="1">
        <v>0.34350000000000003</v>
      </c>
      <c r="O557" s="1">
        <v>531.67323999999996</v>
      </c>
      <c r="P557" s="1">
        <v>1.7139999999999999E-2</v>
      </c>
      <c r="R557" s="1">
        <v>800.75160000000005</v>
      </c>
      <c r="S557" s="1">
        <v>1.7799999999999999E-3</v>
      </c>
      <c r="T557" s="1">
        <v>3065.1392599999999</v>
      </c>
      <c r="U557" s="5">
        <v>1.8E-3</v>
      </c>
      <c r="V557" s="1">
        <v>241.36528999999999</v>
      </c>
      <c r="W557" s="1">
        <v>4.1399999999999996E-3</v>
      </c>
      <c r="X557" s="1">
        <v>923.42154000000005</v>
      </c>
      <c r="Y557" s="1">
        <v>2.6900000000000001E-3</v>
      </c>
      <c r="Z557" s="1">
        <v>210.00478000000001</v>
      </c>
      <c r="AA557" s="5">
        <v>5.9999999999999995E-4</v>
      </c>
      <c r="AB557" s="1">
        <v>803.86213999999995</v>
      </c>
      <c r="AC557" s="1">
        <v>1.1299999999999999E-3</v>
      </c>
      <c r="AD557" s="1">
        <v>792.08704</v>
      </c>
      <c r="AE557" s="5">
        <v>5.9999999999999995E-4</v>
      </c>
      <c r="AF557" s="1">
        <v>3031.9728100000002</v>
      </c>
      <c r="AG557" s="5">
        <v>6.6456200000000005E-4</v>
      </c>
    </row>
    <row r="558" spans="1:33">
      <c r="A558" s="1">
        <v>140.19300000000001</v>
      </c>
      <c r="B558" s="1">
        <v>0.28733999999999998</v>
      </c>
      <c r="C558" s="1">
        <v>536.07333000000006</v>
      </c>
      <c r="D558" s="1">
        <v>1.8270000000000002E-2</v>
      </c>
      <c r="E558" s="1">
        <v>99.481440000000006</v>
      </c>
      <c r="F558" s="1">
        <v>0.24476000000000001</v>
      </c>
      <c r="G558" s="1">
        <v>380.29991999999999</v>
      </c>
      <c r="H558" s="1">
        <v>1.7069999999999998E-2</v>
      </c>
      <c r="I558" s="1">
        <v>158.5635</v>
      </c>
      <c r="J558" s="1">
        <v>0.24476000000000001</v>
      </c>
      <c r="K558" s="1">
        <v>459.03667000000002</v>
      </c>
      <c r="L558" s="1">
        <v>2.9870000000000001E-2</v>
      </c>
      <c r="M558" s="1">
        <v>120.04649999999999</v>
      </c>
      <c r="N558" s="1">
        <v>0.33467000000000002</v>
      </c>
      <c r="O558" s="1">
        <v>532.63293999999996</v>
      </c>
      <c r="P558" s="1">
        <v>1.7069999999999998E-2</v>
      </c>
      <c r="R558" s="1">
        <v>802.197</v>
      </c>
      <c r="S558" s="1">
        <v>4.0000000000000001E-3</v>
      </c>
      <c r="T558" s="1">
        <v>3070.672</v>
      </c>
      <c r="U558" s="5">
        <v>1.8E-3</v>
      </c>
      <c r="V558" s="1">
        <v>241.80096</v>
      </c>
      <c r="W558" s="1">
        <v>6.4000000000000003E-3</v>
      </c>
      <c r="X558" s="1">
        <v>925.08837000000005</v>
      </c>
      <c r="Y558" s="1">
        <v>2.6900000000000001E-3</v>
      </c>
      <c r="Z558" s="1">
        <v>210.38385</v>
      </c>
      <c r="AA558" s="1">
        <v>1.8E-3</v>
      </c>
      <c r="AB558" s="1">
        <v>805.31316000000004</v>
      </c>
      <c r="AC558" s="1">
        <v>1.1299999999999999E-3</v>
      </c>
      <c r="AD558" s="1">
        <v>793.51679999999999</v>
      </c>
      <c r="AE558" s="5">
        <v>2.9999999999999997E-4</v>
      </c>
      <c r="AF558" s="1">
        <v>3037.44569</v>
      </c>
      <c r="AG558" s="5">
        <v>6.6456200000000005E-4</v>
      </c>
    </row>
    <row r="559" spans="1:33">
      <c r="A559" s="1">
        <v>140.44560000000001</v>
      </c>
      <c r="B559" s="1">
        <v>0.28653000000000001</v>
      </c>
      <c r="C559" s="1">
        <v>537.03922999999998</v>
      </c>
      <c r="D559" s="1">
        <v>1.8159999999999999E-2</v>
      </c>
      <c r="E559" s="1">
        <v>99.660690000000002</v>
      </c>
      <c r="F559" s="1">
        <v>0.29768</v>
      </c>
      <c r="G559" s="1">
        <v>380.98514</v>
      </c>
      <c r="H559" s="1">
        <v>1.7000000000000001E-2</v>
      </c>
      <c r="I559" s="1">
        <v>158.8492</v>
      </c>
      <c r="J559" s="1">
        <v>0.29768</v>
      </c>
      <c r="K559" s="1">
        <v>459.86376000000001</v>
      </c>
      <c r="L559" s="1">
        <v>2.972E-2</v>
      </c>
      <c r="M559" s="1">
        <v>120.2628</v>
      </c>
      <c r="N559" s="1">
        <v>0.31620999999999999</v>
      </c>
      <c r="O559" s="1">
        <v>533.59263999999996</v>
      </c>
      <c r="P559" s="1">
        <v>1.7000000000000001E-2</v>
      </c>
      <c r="R559" s="1">
        <v>803.64239999999995</v>
      </c>
      <c r="S559" s="5">
        <v>8.8888900000000002E-4</v>
      </c>
      <c r="T559" s="1">
        <v>3076.2047400000001</v>
      </c>
      <c r="U559" s="5">
        <v>1.8E-3</v>
      </c>
      <c r="V559" s="1">
        <v>242.23663999999999</v>
      </c>
      <c r="W559" s="1">
        <v>3.3899999999999998E-3</v>
      </c>
      <c r="X559" s="1">
        <v>926.75518999999997</v>
      </c>
      <c r="Y559" s="1">
        <v>2.6900000000000001E-3</v>
      </c>
      <c r="Z559" s="1">
        <v>210.76292000000001</v>
      </c>
      <c r="AA559" s="5">
        <v>8.9999999999999998E-4</v>
      </c>
      <c r="AB559" s="1">
        <v>806.76417000000004</v>
      </c>
      <c r="AC559" s="1">
        <v>1.1299999999999999E-3</v>
      </c>
      <c r="AD559" s="1">
        <v>794.94655999999998</v>
      </c>
      <c r="AE559" s="5">
        <v>1E-3</v>
      </c>
      <c r="AF559" s="1">
        <v>3042.9185600000001</v>
      </c>
      <c r="AG559" s="5">
        <v>6.6456200000000005E-4</v>
      </c>
    </row>
    <row r="560" spans="1:33">
      <c r="A560" s="1">
        <v>140.69820000000001</v>
      </c>
      <c r="B560" s="1">
        <v>0.28869</v>
      </c>
      <c r="C560" s="1">
        <v>538.00513000000001</v>
      </c>
      <c r="D560" s="1">
        <v>1.806E-2</v>
      </c>
      <c r="E560" s="1">
        <v>99.839929999999995</v>
      </c>
      <c r="F560" s="1">
        <v>0.23705000000000001</v>
      </c>
      <c r="G560" s="1">
        <v>381.67036999999999</v>
      </c>
      <c r="H560" s="1">
        <v>1.6930000000000001E-2</v>
      </c>
      <c r="I560" s="1">
        <v>159.13489999999999</v>
      </c>
      <c r="J560" s="1">
        <v>0.23705000000000001</v>
      </c>
      <c r="K560" s="1">
        <v>460.69085000000001</v>
      </c>
      <c r="L560" s="1">
        <v>2.9559999999999999E-2</v>
      </c>
      <c r="M560" s="1">
        <v>120.4791</v>
      </c>
      <c r="N560" s="1">
        <v>0.30898999999999999</v>
      </c>
      <c r="O560" s="1">
        <v>534.55233999999996</v>
      </c>
      <c r="P560" s="1">
        <v>1.6930000000000001E-2</v>
      </c>
      <c r="R560" s="1">
        <v>805.08780000000002</v>
      </c>
      <c r="S560" s="1">
        <v>2.6700000000000001E-3</v>
      </c>
      <c r="T560" s="1">
        <v>3081.7374799999998</v>
      </c>
      <c r="U560" s="5">
        <v>1.8E-3</v>
      </c>
      <c r="V560" s="1">
        <v>242.67232000000001</v>
      </c>
      <c r="W560" s="1">
        <v>4.5100000000000001E-3</v>
      </c>
      <c r="X560" s="1">
        <v>928.42201999999997</v>
      </c>
      <c r="Y560" s="1">
        <v>2.6900000000000001E-3</v>
      </c>
      <c r="Z560" s="1">
        <v>211.14198999999999</v>
      </c>
      <c r="AA560" s="1">
        <v>1.4E-3</v>
      </c>
      <c r="AB560" s="1">
        <v>808.21518000000003</v>
      </c>
      <c r="AC560" s="1">
        <v>1.1299999999999999E-3</v>
      </c>
      <c r="AD560" s="1">
        <v>796.37631999999996</v>
      </c>
      <c r="AE560" s="5">
        <v>5.9999999999999995E-4</v>
      </c>
      <c r="AF560" s="1">
        <v>3048.3914399999999</v>
      </c>
      <c r="AG560" s="5">
        <v>6.6456200000000005E-4</v>
      </c>
    </row>
    <row r="561" spans="1:33">
      <c r="A561" s="1">
        <v>140.95079999999999</v>
      </c>
      <c r="B561" s="1">
        <v>0.26812999999999998</v>
      </c>
      <c r="C561" s="1">
        <v>538.97103000000004</v>
      </c>
      <c r="D561" s="1">
        <v>1.7950000000000001E-2</v>
      </c>
      <c r="E561" s="1">
        <v>100.01918000000001</v>
      </c>
      <c r="F561" s="1">
        <v>0.27122000000000002</v>
      </c>
      <c r="G561" s="1">
        <v>382.35559000000001</v>
      </c>
      <c r="H561" s="1">
        <v>1.687E-2</v>
      </c>
      <c r="I561" s="1">
        <v>159.42060000000001</v>
      </c>
      <c r="J561" s="1">
        <v>0.27122000000000002</v>
      </c>
      <c r="K561" s="1">
        <v>461.51794999999998</v>
      </c>
      <c r="L561" s="1">
        <v>2.9409999999999999E-2</v>
      </c>
      <c r="M561" s="1">
        <v>120.69540000000001</v>
      </c>
      <c r="N561" s="1">
        <v>0.30979000000000001</v>
      </c>
      <c r="O561" s="1">
        <v>535.51203999999996</v>
      </c>
      <c r="P561" s="1">
        <v>1.687E-2</v>
      </c>
      <c r="R561" s="1">
        <v>806.53319999999997</v>
      </c>
      <c r="S561" s="5">
        <v>8.8888900000000002E-4</v>
      </c>
      <c r="T561" s="1">
        <v>3087.2702300000001</v>
      </c>
      <c r="U561" s="5">
        <v>1.8E-3</v>
      </c>
      <c r="V561" s="1">
        <v>243.10799</v>
      </c>
      <c r="W561" s="1">
        <v>4.8900000000000002E-3</v>
      </c>
      <c r="X561" s="1">
        <v>930.08884</v>
      </c>
      <c r="Y561" s="1">
        <v>2.6900000000000001E-3</v>
      </c>
      <c r="Z561" s="1">
        <v>211.52106000000001</v>
      </c>
      <c r="AA561" s="1">
        <v>1.9E-3</v>
      </c>
      <c r="AB561" s="1">
        <v>809.6662</v>
      </c>
      <c r="AC561" s="1">
        <v>1.1299999999999999E-3</v>
      </c>
      <c r="AD561" s="1">
        <v>797.80607999999995</v>
      </c>
      <c r="AE561" s="5">
        <v>2.9999999999999997E-4</v>
      </c>
      <c r="AF561" s="1">
        <v>3053.8643099999999</v>
      </c>
      <c r="AG561" s="5">
        <v>6.6456200000000005E-4</v>
      </c>
    </row>
    <row r="562" spans="1:33">
      <c r="A562" s="1">
        <v>141.20339999999999</v>
      </c>
      <c r="B562" s="1">
        <v>0.29058</v>
      </c>
      <c r="C562" s="1">
        <v>539.93691999999999</v>
      </c>
      <c r="D562" s="1">
        <v>1.7850000000000001E-2</v>
      </c>
      <c r="E562" s="1">
        <v>100.19842</v>
      </c>
      <c r="F562" s="1">
        <v>0.2172</v>
      </c>
      <c r="G562" s="1">
        <v>383.04082</v>
      </c>
      <c r="H562" s="1">
        <v>1.6799999999999999E-2</v>
      </c>
      <c r="I562" s="1">
        <v>159.7063</v>
      </c>
      <c r="J562" s="1">
        <v>0.2172</v>
      </c>
      <c r="K562" s="1">
        <v>462.34503999999998</v>
      </c>
      <c r="L562" s="1">
        <v>2.9260000000000001E-2</v>
      </c>
      <c r="M562" s="1">
        <v>120.9117</v>
      </c>
      <c r="N562" s="1">
        <v>0.30658000000000002</v>
      </c>
      <c r="O562" s="1">
        <v>536.47172999999998</v>
      </c>
      <c r="P562" s="1">
        <v>1.6799999999999999E-2</v>
      </c>
      <c r="R562" s="1">
        <v>807.97860000000003</v>
      </c>
      <c r="S562" s="1">
        <v>1.33E-3</v>
      </c>
      <c r="T562" s="1">
        <v>3092.8029700000002</v>
      </c>
      <c r="U562" s="5">
        <v>1.8E-3</v>
      </c>
      <c r="V562" s="1">
        <v>243.54366999999999</v>
      </c>
      <c r="W562" s="1">
        <v>4.5100000000000001E-3</v>
      </c>
      <c r="X562" s="1">
        <v>931.75567000000001</v>
      </c>
      <c r="Y562" s="1">
        <v>2.6900000000000001E-3</v>
      </c>
      <c r="Z562" s="1">
        <v>211.90012999999999</v>
      </c>
      <c r="AA562" s="1">
        <v>1.4E-3</v>
      </c>
      <c r="AB562" s="1">
        <v>811.11721</v>
      </c>
      <c r="AC562" s="1">
        <v>1.1299999999999999E-3</v>
      </c>
      <c r="AD562" s="1">
        <v>799.23584000000005</v>
      </c>
      <c r="AE562" s="5">
        <v>5.9999999999999995E-4</v>
      </c>
      <c r="AF562" s="1">
        <v>3059.3371900000002</v>
      </c>
      <c r="AG562" s="5">
        <v>6.6456200000000005E-4</v>
      </c>
    </row>
    <row r="563" spans="1:33">
      <c r="A563" s="1">
        <v>141.45599999999999</v>
      </c>
      <c r="B563" s="1">
        <v>0.29572999999999999</v>
      </c>
      <c r="C563" s="1">
        <v>540.90282000000002</v>
      </c>
      <c r="D563" s="1">
        <v>1.7739999999999999E-2</v>
      </c>
      <c r="E563" s="1">
        <v>100.37766999999999</v>
      </c>
      <c r="F563" s="1">
        <v>0.22602</v>
      </c>
      <c r="G563" s="1">
        <v>383.72604000000001</v>
      </c>
      <c r="H563" s="1">
        <v>1.6729999999999998E-2</v>
      </c>
      <c r="I563" s="1">
        <v>159.99199999999999</v>
      </c>
      <c r="J563" s="1">
        <v>0.22602</v>
      </c>
      <c r="K563" s="1">
        <v>463.17212999999998</v>
      </c>
      <c r="L563" s="1">
        <v>2.911E-2</v>
      </c>
      <c r="M563" s="1">
        <v>121.128</v>
      </c>
      <c r="N563" s="1">
        <v>0.31541000000000002</v>
      </c>
      <c r="O563" s="1">
        <v>537.43142999999998</v>
      </c>
      <c r="P563" s="1">
        <v>1.6729999999999998E-2</v>
      </c>
      <c r="R563" s="1">
        <v>809.42399999999998</v>
      </c>
      <c r="S563" s="1">
        <v>4.0000000000000001E-3</v>
      </c>
      <c r="T563" s="1">
        <v>3098.3357099999998</v>
      </c>
      <c r="U563" s="5">
        <v>1.8E-3</v>
      </c>
      <c r="V563" s="1">
        <v>243.97935000000001</v>
      </c>
      <c r="W563" s="1">
        <v>3.7599999999999999E-3</v>
      </c>
      <c r="X563" s="1">
        <v>933.42250000000001</v>
      </c>
      <c r="Y563" s="1">
        <v>2.6900000000000001E-3</v>
      </c>
      <c r="Z563" s="1">
        <v>212.2792</v>
      </c>
      <c r="AA563" s="5">
        <v>8.9999999999999998E-4</v>
      </c>
      <c r="AB563" s="1">
        <v>812.56822999999997</v>
      </c>
      <c r="AC563" s="1">
        <v>1.1299999999999999E-3</v>
      </c>
      <c r="AD563" s="1">
        <v>800.66560000000004</v>
      </c>
      <c r="AE563" s="5">
        <v>4.0000000000000002E-4</v>
      </c>
      <c r="AF563" s="1">
        <v>3064.8100599999998</v>
      </c>
      <c r="AG563" s="5">
        <v>6.6456200000000005E-4</v>
      </c>
    </row>
    <row r="564" spans="1:33">
      <c r="A564" s="1">
        <v>141.70859999999999</v>
      </c>
      <c r="B564" s="1">
        <v>0.28842000000000001</v>
      </c>
      <c r="C564" s="1">
        <v>541.86872000000005</v>
      </c>
      <c r="D564" s="1">
        <v>1.7639999999999999E-2</v>
      </c>
      <c r="E564" s="1">
        <v>100.55691</v>
      </c>
      <c r="F564" s="1">
        <v>0.24146000000000001</v>
      </c>
      <c r="G564" s="1">
        <v>384.41127</v>
      </c>
      <c r="H564" s="1">
        <v>1.6670000000000001E-2</v>
      </c>
      <c r="I564" s="1">
        <v>160.27770000000001</v>
      </c>
      <c r="J564" s="1">
        <v>0.24146000000000001</v>
      </c>
      <c r="K564" s="1">
        <v>463.99923000000001</v>
      </c>
      <c r="L564" s="1">
        <v>2.896E-2</v>
      </c>
      <c r="M564" s="1">
        <v>121.3443</v>
      </c>
      <c r="N564" s="1">
        <v>0.31541000000000002</v>
      </c>
      <c r="O564" s="1">
        <v>538.39112999999998</v>
      </c>
      <c r="P564" s="1">
        <v>1.6670000000000001E-2</v>
      </c>
      <c r="R564" s="1">
        <v>810.86940000000004</v>
      </c>
      <c r="S564" s="1">
        <v>2.2200000000000002E-3</v>
      </c>
      <c r="T564" s="1">
        <v>3103.8684499999999</v>
      </c>
      <c r="U564" s="5">
        <v>1.8E-3</v>
      </c>
      <c r="V564" s="1">
        <v>244.41503</v>
      </c>
      <c r="W564" s="1">
        <v>4.1399999999999996E-3</v>
      </c>
      <c r="X564" s="1">
        <v>935.08932000000004</v>
      </c>
      <c r="Y564" s="1">
        <v>2.6900000000000001E-3</v>
      </c>
      <c r="Z564" s="1">
        <v>212.65826999999999</v>
      </c>
      <c r="AA564" s="5">
        <v>1E-3</v>
      </c>
      <c r="AB564" s="1">
        <v>814.01923999999997</v>
      </c>
      <c r="AC564" s="1">
        <v>1.1299999999999999E-3</v>
      </c>
      <c r="AD564" s="1">
        <v>802.09536000000003</v>
      </c>
      <c r="AE564" s="5">
        <v>6.9999999999999999E-4</v>
      </c>
      <c r="AF564" s="1">
        <v>3070.2829400000001</v>
      </c>
      <c r="AG564" s="5">
        <v>6.6456200000000005E-4</v>
      </c>
    </row>
    <row r="565" spans="1:33">
      <c r="A565" s="1">
        <v>141.96119999999999</v>
      </c>
      <c r="B565" s="1">
        <v>0.29977999999999999</v>
      </c>
      <c r="C565" s="1">
        <v>542.83461999999997</v>
      </c>
      <c r="D565" s="1">
        <v>1.754E-2</v>
      </c>
      <c r="E565" s="1">
        <v>100.73616</v>
      </c>
      <c r="F565" s="1">
        <v>0.23924999999999999</v>
      </c>
      <c r="G565" s="1">
        <v>385.09649000000002</v>
      </c>
      <c r="H565" s="1">
        <v>1.66E-2</v>
      </c>
      <c r="I565" s="1">
        <v>160.5634</v>
      </c>
      <c r="J565" s="1">
        <v>0.23924999999999999</v>
      </c>
      <c r="K565" s="1">
        <v>464.82632000000001</v>
      </c>
      <c r="L565" s="1">
        <v>2.8809999999999999E-2</v>
      </c>
      <c r="M565" s="1">
        <v>121.56059999999999</v>
      </c>
      <c r="N565" s="1">
        <v>0.33628000000000002</v>
      </c>
      <c r="O565" s="1">
        <v>539.35082999999997</v>
      </c>
      <c r="P565" s="1">
        <v>1.66E-2</v>
      </c>
      <c r="R565" s="1">
        <v>812.31479999999999</v>
      </c>
      <c r="S565" s="1">
        <v>2.2200000000000002E-3</v>
      </c>
      <c r="T565" s="1">
        <v>3109.4011999999998</v>
      </c>
      <c r="U565" s="5">
        <v>1.8E-3</v>
      </c>
      <c r="V565" s="1">
        <v>244.85069999999999</v>
      </c>
      <c r="W565" s="1">
        <v>3.7599999999999999E-3</v>
      </c>
      <c r="X565" s="1">
        <v>936.75615000000005</v>
      </c>
      <c r="Y565" s="1">
        <v>2.6900000000000001E-3</v>
      </c>
      <c r="Z565" s="1">
        <v>213.03734</v>
      </c>
      <c r="AA565" s="1">
        <v>1.1000000000000001E-3</v>
      </c>
      <c r="AB565" s="1">
        <v>815.47026000000005</v>
      </c>
      <c r="AC565" s="1">
        <v>1.1299999999999999E-3</v>
      </c>
      <c r="AD565" s="1">
        <v>803.52512000000002</v>
      </c>
      <c r="AE565" s="1">
        <v>1.1999999999999999E-3</v>
      </c>
      <c r="AF565" s="1">
        <v>3075.7558100000001</v>
      </c>
      <c r="AG565" s="5">
        <v>6.6456200000000005E-4</v>
      </c>
    </row>
    <row r="566" spans="1:33">
      <c r="A566" s="1">
        <v>142.21379999999999</v>
      </c>
      <c r="B566" s="1">
        <v>0.28788000000000002</v>
      </c>
      <c r="C566" s="1">
        <v>543.80052000000001</v>
      </c>
      <c r="D566" s="1">
        <v>1.7440000000000001E-2</v>
      </c>
      <c r="E566" s="1">
        <v>100.91540999999999</v>
      </c>
      <c r="F566" s="1">
        <v>0.25469000000000003</v>
      </c>
      <c r="G566" s="1">
        <v>385.78172000000001</v>
      </c>
      <c r="H566" s="1">
        <v>1.6539999999999999E-2</v>
      </c>
      <c r="I566" s="1">
        <v>160.84909999999999</v>
      </c>
      <c r="J566" s="1">
        <v>0.25469000000000003</v>
      </c>
      <c r="K566" s="1">
        <v>465.65341000000001</v>
      </c>
      <c r="L566" s="1">
        <v>2.8660000000000001E-2</v>
      </c>
      <c r="M566" s="1">
        <v>121.7769</v>
      </c>
      <c r="N566" s="1">
        <v>0.33467000000000002</v>
      </c>
      <c r="O566" s="1">
        <v>540.31052999999997</v>
      </c>
      <c r="P566" s="1">
        <v>1.6539999999999999E-2</v>
      </c>
      <c r="R566" s="1">
        <v>813.76020000000005</v>
      </c>
      <c r="S566" s="1">
        <v>1.7799999999999999E-3</v>
      </c>
      <c r="T566" s="1">
        <v>3114.9339399999999</v>
      </c>
      <c r="U566" s="5">
        <v>1.8E-3</v>
      </c>
      <c r="V566" s="1">
        <v>245.28638000000001</v>
      </c>
      <c r="W566" s="1">
        <v>4.5100000000000001E-3</v>
      </c>
      <c r="X566" s="1">
        <v>938.42296999999996</v>
      </c>
      <c r="Y566" s="1">
        <v>2.6900000000000001E-3</v>
      </c>
      <c r="Z566" s="1">
        <v>213.41641000000001</v>
      </c>
      <c r="AA566" s="5">
        <v>1E-3</v>
      </c>
      <c r="AB566" s="1">
        <v>816.92127000000005</v>
      </c>
      <c r="AC566" s="1">
        <v>1.1299999999999999E-3</v>
      </c>
      <c r="AD566" s="1">
        <v>804.95488</v>
      </c>
      <c r="AE566" s="5">
        <v>8.9999999999999998E-4</v>
      </c>
      <c r="AF566" s="1">
        <v>3081.2286899999999</v>
      </c>
      <c r="AG566" s="5">
        <v>6.6456200000000005E-4</v>
      </c>
    </row>
    <row r="567" spans="1:33">
      <c r="A567" s="1">
        <v>142.46639999999999</v>
      </c>
      <c r="B567" s="1">
        <v>0.27976000000000001</v>
      </c>
      <c r="C567" s="1">
        <v>544.76640999999995</v>
      </c>
      <c r="D567" s="1">
        <v>1.7340000000000001E-2</v>
      </c>
      <c r="E567" s="1">
        <v>101.09465</v>
      </c>
      <c r="F567" s="1">
        <v>0.26351000000000002</v>
      </c>
      <c r="G567" s="1">
        <v>386.46694000000002</v>
      </c>
      <c r="H567" s="1">
        <v>1.6469999999999999E-2</v>
      </c>
      <c r="I567" s="1">
        <v>161.13480000000001</v>
      </c>
      <c r="J567" s="1">
        <v>0.26351000000000002</v>
      </c>
      <c r="K567" s="1">
        <v>466.48050000000001</v>
      </c>
      <c r="L567" s="1">
        <v>2.852E-2</v>
      </c>
      <c r="M567" s="1">
        <v>121.9932</v>
      </c>
      <c r="N567" s="1">
        <v>0.31701000000000001</v>
      </c>
      <c r="O567" s="1">
        <v>541.27022999999997</v>
      </c>
      <c r="P567" s="1">
        <v>1.6469999999999999E-2</v>
      </c>
      <c r="R567" s="1">
        <v>815.2056</v>
      </c>
      <c r="S567" s="5">
        <v>8.8888900000000002E-4</v>
      </c>
      <c r="T567" s="1">
        <v>3120.46668</v>
      </c>
      <c r="U567" s="5">
        <v>1.8E-3</v>
      </c>
      <c r="V567" s="1">
        <v>245.72206</v>
      </c>
      <c r="W567" s="1">
        <v>4.5100000000000001E-3</v>
      </c>
      <c r="X567" s="1">
        <v>940.08979999999997</v>
      </c>
      <c r="Y567" s="1">
        <v>2.6900000000000001E-3</v>
      </c>
      <c r="Z567" s="1">
        <v>213.79548</v>
      </c>
      <c r="AA567" s="5">
        <v>2.9999999999999997E-4</v>
      </c>
      <c r="AB567" s="1">
        <v>818.37229000000002</v>
      </c>
      <c r="AC567" s="1">
        <v>1.1299999999999999E-3</v>
      </c>
      <c r="AD567" s="1">
        <v>806.38463999999999</v>
      </c>
      <c r="AE567" s="1">
        <v>1.1000000000000001E-3</v>
      </c>
      <c r="AF567" s="1">
        <v>3086.70156</v>
      </c>
      <c r="AG567" s="5">
        <v>6.6456200000000005E-4</v>
      </c>
    </row>
    <row r="568" spans="1:33">
      <c r="A568" s="1">
        <v>142.71899999999999</v>
      </c>
      <c r="B568" s="1">
        <v>0.28111000000000003</v>
      </c>
      <c r="C568" s="1">
        <v>545.73230999999998</v>
      </c>
      <c r="D568" s="1">
        <v>1.7239999999999998E-2</v>
      </c>
      <c r="E568" s="1">
        <v>101.2739</v>
      </c>
      <c r="F568" s="1">
        <v>0.25358000000000003</v>
      </c>
      <c r="G568" s="1">
        <v>387.15217000000001</v>
      </c>
      <c r="H568" s="1">
        <v>1.6410000000000001E-2</v>
      </c>
      <c r="I568" s="1">
        <v>161.4205</v>
      </c>
      <c r="J568" s="1">
        <v>0.25358000000000003</v>
      </c>
      <c r="K568" s="1">
        <v>467.30759999999998</v>
      </c>
      <c r="L568" s="1">
        <v>2.8369999999999999E-2</v>
      </c>
      <c r="M568" s="1">
        <v>122.20950000000001</v>
      </c>
      <c r="N568" s="1">
        <v>0.30658000000000002</v>
      </c>
      <c r="O568" s="1">
        <v>542.22992999999997</v>
      </c>
      <c r="P568" s="1">
        <v>1.6410000000000001E-2</v>
      </c>
      <c r="R568" s="1">
        <v>816.65099999999995</v>
      </c>
      <c r="S568" s="1">
        <v>2.6700000000000001E-3</v>
      </c>
      <c r="T568" s="1">
        <v>3125.9994200000001</v>
      </c>
      <c r="U568" s="5">
        <v>1.8E-3</v>
      </c>
      <c r="V568" s="1">
        <v>246.15773999999999</v>
      </c>
      <c r="W568" s="1">
        <v>4.8900000000000002E-3</v>
      </c>
      <c r="X568" s="1">
        <v>941.75662999999997</v>
      </c>
      <c r="Y568" s="1">
        <v>2.6900000000000001E-3</v>
      </c>
      <c r="Z568" s="1">
        <v>214.17455000000001</v>
      </c>
      <c r="AA568" s="1">
        <v>1.4E-3</v>
      </c>
      <c r="AB568" s="1">
        <v>819.82330000000002</v>
      </c>
      <c r="AC568" s="1">
        <v>1.1299999999999999E-3</v>
      </c>
      <c r="AD568" s="1">
        <v>807.81439999999998</v>
      </c>
      <c r="AE568" s="5">
        <v>5.0000000000000001E-4</v>
      </c>
      <c r="AF568" s="1">
        <v>3092.1744399999998</v>
      </c>
      <c r="AG568" s="5">
        <v>6.6456200000000005E-4</v>
      </c>
    </row>
    <row r="569" spans="1:33">
      <c r="A569" s="1">
        <v>142.9716</v>
      </c>
      <c r="B569" s="1">
        <v>0.27218999999999999</v>
      </c>
      <c r="C569" s="1">
        <v>546.69821000000002</v>
      </c>
      <c r="D569" s="1">
        <v>1.7139999999999999E-2</v>
      </c>
      <c r="E569" s="1">
        <v>101.45314</v>
      </c>
      <c r="F569" s="1">
        <v>0.23483999999999999</v>
      </c>
      <c r="G569" s="1">
        <v>387.83739000000003</v>
      </c>
      <c r="H569" s="1">
        <v>1.634E-2</v>
      </c>
      <c r="I569" s="1">
        <v>161.7062</v>
      </c>
      <c r="J569" s="1">
        <v>0.23483999999999999</v>
      </c>
      <c r="K569" s="1">
        <v>468.13468999999998</v>
      </c>
      <c r="L569" s="1">
        <v>2.8230000000000002E-2</v>
      </c>
      <c r="M569" s="1">
        <v>122.4258</v>
      </c>
      <c r="N569" s="1">
        <v>0.29213</v>
      </c>
      <c r="O569" s="1">
        <v>543.18962999999997</v>
      </c>
      <c r="P569" s="1">
        <v>1.634E-2</v>
      </c>
      <c r="R569" s="1">
        <v>818.09640000000002</v>
      </c>
      <c r="S569" s="5">
        <v>8.8888900000000002E-4</v>
      </c>
      <c r="T569" s="1">
        <v>3131.53217</v>
      </c>
      <c r="U569" s="5">
        <v>1.8E-3</v>
      </c>
      <c r="V569" s="1">
        <v>246.59341000000001</v>
      </c>
      <c r="W569" s="1">
        <v>4.8900000000000002E-3</v>
      </c>
      <c r="X569" s="1">
        <v>943.42345</v>
      </c>
      <c r="Y569" s="1">
        <v>2.6900000000000001E-3</v>
      </c>
      <c r="Z569" s="1">
        <v>214.55362</v>
      </c>
      <c r="AA569" s="5">
        <v>8.0000000000000004E-4</v>
      </c>
      <c r="AB569" s="1">
        <v>821.27431999999999</v>
      </c>
      <c r="AC569" s="1">
        <v>1.1299999999999999E-3</v>
      </c>
      <c r="AD569" s="1">
        <v>809.24415999999997</v>
      </c>
      <c r="AE569" s="5">
        <v>6.9999999999999999E-4</v>
      </c>
      <c r="AF569" s="1">
        <v>3097.64732</v>
      </c>
      <c r="AG569" s="5">
        <v>6.6456200000000005E-4</v>
      </c>
    </row>
    <row r="570" spans="1:33">
      <c r="A570" s="1">
        <v>143.2242</v>
      </c>
      <c r="B570" s="1">
        <v>0.28516999999999998</v>
      </c>
      <c r="C570" s="1">
        <v>547.66411000000005</v>
      </c>
      <c r="D570" s="1">
        <v>1.704E-2</v>
      </c>
      <c r="E570" s="1">
        <v>101.63239</v>
      </c>
      <c r="F570" s="1">
        <v>0.22711999999999999</v>
      </c>
      <c r="G570" s="1">
        <v>388.52262000000002</v>
      </c>
      <c r="H570" s="1">
        <v>1.6279999999999999E-2</v>
      </c>
      <c r="I570" s="1">
        <v>161.99189999999999</v>
      </c>
      <c r="J570" s="1">
        <v>0.22711999999999999</v>
      </c>
      <c r="K570" s="1">
        <v>468.96177999999998</v>
      </c>
      <c r="L570" s="1">
        <v>2.8080000000000001E-2</v>
      </c>
      <c r="M570" s="1">
        <v>122.6421</v>
      </c>
      <c r="N570" s="1">
        <v>0.31620999999999999</v>
      </c>
      <c r="O570" s="1">
        <v>544.14932999999996</v>
      </c>
      <c r="P570" s="1">
        <v>1.6279999999999999E-2</v>
      </c>
      <c r="R570" s="1">
        <v>819.54179999999997</v>
      </c>
      <c r="S570" s="5">
        <v>4.44444E-4</v>
      </c>
      <c r="T570" s="1">
        <v>3137.0649100000001</v>
      </c>
      <c r="U570" s="5">
        <v>1.8E-3</v>
      </c>
      <c r="V570" s="1">
        <v>247.02909</v>
      </c>
      <c r="W570" s="1">
        <v>4.5100000000000001E-3</v>
      </c>
      <c r="X570" s="1">
        <v>945.09028000000001</v>
      </c>
      <c r="Y570" s="1">
        <v>2.6900000000000001E-3</v>
      </c>
      <c r="Z570" s="1">
        <v>214.93269000000001</v>
      </c>
      <c r="AA570" s="1">
        <v>1.2999999999999999E-3</v>
      </c>
      <c r="AB570" s="1">
        <v>822.72532999999999</v>
      </c>
      <c r="AC570" s="1">
        <v>1.1299999999999999E-3</v>
      </c>
      <c r="AD570" s="1">
        <v>810.67391999999995</v>
      </c>
      <c r="AE570" s="5">
        <v>2.0000000000000001E-4</v>
      </c>
      <c r="AF570" s="1">
        <v>3103.1201900000001</v>
      </c>
      <c r="AG570" s="5">
        <v>6.6456200000000005E-4</v>
      </c>
    </row>
    <row r="571" spans="1:33">
      <c r="A571" s="1">
        <v>143.4768</v>
      </c>
      <c r="B571" s="1">
        <v>0.28409000000000001</v>
      </c>
      <c r="C571" s="1">
        <v>548.63000999999997</v>
      </c>
      <c r="D571" s="1">
        <v>1.694E-2</v>
      </c>
      <c r="E571" s="1">
        <v>101.81164</v>
      </c>
      <c r="F571" s="1">
        <v>0.21609999999999999</v>
      </c>
      <c r="G571" s="1">
        <v>389.20783999999998</v>
      </c>
      <c r="H571" s="1">
        <v>1.6219999999999998E-2</v>
      </c>
      <c r="I571" s="1">
        <v>162.27760000000001</v>
      </c>
      <c r="J571" s="1">
        <v>0.21609999999999999</v>
      </c>
      <c r="K571" s="1">
        <v>469.78888000000001</v>
      </c>
      <c r="L571" s="1">
        <v>2.794E-2</v>
      </c>
      <c r="M571" s="1">
        <v>122.8584</v>
      </c>
      <c r="N571" s="1">
        <v>0.33867999999999998</v>
      </c>
      <c r="O571" s="1">
        <v>545.10902999999996</v>
      </c>
      <c r="P571" s="1">
        <v>1.6219999999999998E-2</v>
      </c>
      <c r="R571" s="1">
        <v>820.98720000000003</v>
      </c>
      <c r="S571" s="1">
        <v>2.6700000000000001E-3</v>
      </c>
      <c r="T571" s="1">
        <v>3142.5976500000002</v>
      </c>
      <c r="U571" s="5">
        <v>1.8E-3</v>
      </c>
      <c r="V571" s="1">
        <v>247.46476999999999</v>
      </c>
      <c r="W571" s="1">
        <v>4.1399999999999996E-3</v>
      </c>
      <c r="X571" s="1">
        <v>946.75710000000004</v>
      </c>
      <c r="Y571" s="1">
        <v>2.6900000000000001E-3</v>
      </c>
      <c r="Z571" s="1">
        <v>215.31175999999999</v>
      </c>
      <c r="AA571" s="5">
        <v>1E-3</v>
      </c>
      <c r="AB571" s="1">
        <v>824.17634999999996</v>
      </c>
      <c r="AC571" s="1">
        <v>1.1299999999999999E-3</v>
      </c>
      <c r="AD571" s="1">
        <v>812.10368000000005</v>
      </c>
      <c r="AE571" s="5">
        <v>2.9999999999999997E-4</v>
      </c>
      <c r="AF571" s="1">
        <v>3108.5930699999999</v>
      </c>
      <c r="AG571" s="5">
        <v>6.6456200000000005E-4</v>
      </c>
    </row>
    <row r="572" spans="1:33">
      <c r="A572" s="1">
        <v>143.7294</v>
      </c>
      <c r="B572" s="1">
        <v>0.29085</v>
      </c>
      <c r="C572" s="1">
        <v>549.59590000000003</v>
      </c>
      <c r="D572" s="1">
        <v>1.6840000000000001E-2</v>
      </c>
      <c r="E572" s="1">
        <v>101.99088</v>
      </c>
      <c r="F572" s="1">
        <v>0.25028</v>
      </c>
      <c r="G572" s="1">
        <v>389.89307000000002</v>
      </c>
      <c r="H572" s="1">
        <v>1.6160000000000001E-2</v>
      </c>
      <c r="I572" s="1">
        <v>162.5633</v>
      </c>
      <c r="J572" s="1">
        <v>0.25028</v>
      </c>
      <c r="K572" s="1">
        <v>470.61597</v>
      </c>
      <c r="L572" s="1">
        <v>2.7799999999999998E-2</v>
      </c>
      <c r="M572" s="1">
        <v>123.07470000000001</v>
      </c>
      <c r="N572" s="1">
        <v>0.31620999999999999</v>
      </c>
      <c r="O572" s="1">
        <v>546.06871999999998</v>
      </c>
      <c r="P572" s="1">
        <v>1.6160000000000001E-2</v>
      </c>
      <c r="R572" s="1">
        <v>822.43259999999998</v>
      </c>
      <c r="S572" s="1">
        <v>2.6700000000000001E-3</v>
      </c>
      <c r="T572" s="1">
        <v>3148.1303899999998</v>
      </c>
      <c r="U572" s="5">
        <v>1.8E-3</v>
      </c>
      <c r="V572" s="1">
        <v>247.90045000000001</v>
      </c>
      <c r="W572" s="1">
        <v>4.5100000000000001E-3</v>
      </c>
      <c r="X572" s="1">
        <v>948.42393000000004</v>
      </c>
      <c r="Y572" s="1">
        <v>2.6900000000000001E-3</v>
      </c>
      <c r="Z572" s="1">
        <v>215.69083000000001</v>
      </c>
      <c r="AA572" s="1">
        <v>1.8E-3</v>
      </c>
      <c r="AB572" s="1">
        <v>825.62735999999995</v>
      </c>
      <c r="AC572" s="1">
        <v>1.1299999999999999E-3</v>
      </c>
      <c r="AD572" s="1">
        <v>813.53344000000004</v>
      </c>
      <c r="AE572" s="5">
        <v>2.9999999999999997E-4</v>
      </c>
      <c r="AF572" s="1">
        <v>3114.06594</v>
      </c>
      <c r="AG572" s="5">
        <v>6.6456200000000005E-4</v>
      </c>
    </row>
    <row r="573" spans="1:33">
      <c r="A573" s="1">
        <v>143.982</v>
      </c>
      <c r="B573" s="1">
        <v>0.29139999999999999</v>
      </c>
      <c r="C573" s="1">
        <v>550.56179999999995</v>
      </c>
      <c r="D573" s="1">
        <v>1.6750000000000001E-2</v>
      </c>
      <c r="E573" s="1">
        <v>102.17013</v>
      </c>
      <c r="F573" s="1">
        <v>0.24256</v>
      </c>
      <c r="G573" s="1">
        <v>390.57828999999998</v>
      </c>
      <c r="H573" s="1">
        <v>1.61E-2</v>
      </c>
      <c r="I573" s="1">
        <v>162.84899999999999</v>
      </c>
      <c r="J573" s="1">
        <v>0.24256</v>
      </c>
      <c r="K573" s="1">
        <v>471.44306</v>
      </c>
      <c r="L573" s="1">
        <v>2.7660000000000001E-2</v>
      </c>
      <c r="M573" s="1">
        <v>123.291</v>
      </c>
      <c r="N573" s="1">
        <v>0.32022</v>
      </c>
      <c r="O573" s="1">
        <v>547.02841999999998</v>
      </c>
      <c r="P573" s="1">
        <v>1.61E-2</v>
      </c>
      <c r="R573" s="1">
        <v>823.87800000000004</v>
      </c>
      <c r="S573" s="1">
        <v>3.1099999999999999E-3</v>
      </c>
      <c r="T573" s="1">
        <v>3153.6631400000001</v>
      </c>
      <c r="U573" s="5">
        <v>1.8E-3</v>
      </c>
      <c r="V573" s="1">
        <v>248.33611999999999</v>
      </c>
      <c r="W573" s="1">
        <v>4.5100000000000001E-3</v>
      </c>
      <c r="X573" s="1">
        <v>950.09076000000005</v>
      </c>
      <c r="Y573" s="1">
        <v>2.6900000000000001E-3</v>
      </c>
      <c r="Z573" s="1">
        <v>216.06989999999999</v>
      </c>
      <c r="AA573" s="5">
        <v>1E-3</v>
      </c>
      <c r="AB573" s="1">
        <v>827.07838000000004</v>
      </c>
      <c r="AC573" s="1">
        <v>1.1299999999999999E-3</v>
      </c>
      <c r="AD573" s="1">
        <v>814.96320000000003</v>
      </c>
      <c r="AE573" s="5">
        <v>5.0000000000000001E-4</v>
      </c>
      <c r="AF573" s="1">
        <v>3119.5388200000002</v>
      </c>
      <c r="AG573" s="5">
        <v>6.6456200000000005E-4</v>
      </c>
    </row>
    <row r="574" spans="1:33">
      <c r="A574" s="1">
        <v>144.2346</v>
      </c>
      <c r="B574" s="1">
        <v>0.28869</v>
      </c>
      <c r="C574" s="1">
        <v>551.52769999999998</v>
      </c>
      <c r="D574" s="1">
        <v>1.6650000000000002E-2</v>
      </c>
      <c r="E574" s="1">
        <v>102.34936999999999</v>
      </c>
      <c r="F574" s="1">
        <v>0.22492000000000001</v>
      </c>
      <c r="G574" s="1">
        <v>391.26352000000003</v>
      </c>
      <c r="H574" s="1">
        <v>1.6039999999999999E-2</v>
      </c>
      <c r="I574" s="1">
        <v>163.13470000000001</v>
      </c>
      <c r="J574" s="1">
        <v>0.22492000000000001</v>
      </c>
      <c r="K574" s="1">
        <v>472.27015999999998</v>
      </c>
      <c r="L574" s="1">
        <v>2.7519999999999999E-2</v>
      </c>
      <c r="M574" s="1">
        <v>123.5073</v>
      </c>
      <c r="N574" s="1">
        <v>0.30898999999999999</v>
      </c>
      <c r="O574" s="1">
        <v>547.98811999999998</v>
      </c>
      <c r="P574" s="1">
        <v>1.6039999999999999E-2</v>
      </c>
      <c r="R574" s="1">
        <v>825.32339999999999</v>
      </c>
      <c r="S574" s="1">
        <v>4.0000000000000001E-3</v>
      </c>
      <c r="T574" s="1">
        <v>3159.1958800000002</v>
      </c>
      <c r="U574" s="5">
        <v>1.8E-3</v>
      </c>
      <c r="V574" s="1">
        <v>248.77180000000001</v>
      </c>
      <c r="W574" s="1">
        <v>3.7599999999999999E-3</v>
      </c>
      <c r="X574" s="1">
        <v>951.75757999999996</v>
      </c>
      <c r="Y574" s="1">
        <v>2.6900000000000001E-3</v>
      </c>
      <c r="Z574" s="1">
        <v>216.44897</v>
      </c>
      <c r="AA574" s="1">
        <v>1.1999999999999999E-3</v>
      </c>
      <c r="AB574" s="1">
        <v>828.52939000000003</v>
      </c>
      <c r="AC574" s="1">
        <v>1.1299999999999999E-3</v>
      </c>
      <c r="AD574" s="1">
        <v>816.39296000000002</v>
      </c>
      <c r="AE574" s="5">
        <v>8.0000000000000004E-4</v>
      </c>
      <c r="AF574" s="1">
        <v>3125.0116899999998</v>
      </c>
      <c r="AG574" s="5">
        <v>6.6456200000000005E-4</v>
      </c>
    </row>
    <row r="575" spans="1:33">
      <c r="A575" s="1">
        <v>144.4872</v>
      </c>
      <c r="B575" s="1">
        <v>0.26190000000000002</v>
      </c>
      <c r="C575" s="1">
        <v>552.49360000000001</v>
      </c>
      <c r="D575" s="1">
        <v>1.6559999999999998E-2</v>
      </c>
      <c r="E575" s="1">
        <v>102.52862</v>
      </c>
      <c r="F575" s="1">
        <v>0.25469000000000003</v>
      </c>
      <c r="G575" s="1">
        <v>391.94873999999999</v>
      </c>
      <c r="H575" s="1">
        <v>1.5970000000000002E-2</v>
      </c>
      <c r="I575" s="1">
        <v>163.4204</v>
      </c>
      <c r="J575" s="1">
        <v>0.25469000000000003</v>
      </c>
      <c r="K575" s="1">
        <v>473.09724999999997</v>
      </c>
      <c r="L575" s="1">
        <v>2.7380000000000002E-2</v>
      </c>
      <c r="M575" s="1">
        <v>123.7236</v>
      </c>
      <c r="N575" s="1">
        <v>0.30898999999999999</v>
      </c>
      <c r="O575" s="1">
        <v>548.94781999999998</v>
      </c>
      <c r="P575" s="1">
        <v>1.5970000000000002E-2</v>
      </c>
      <c r="R575" s="1">
        <v>826.76880000000006</v>
      </c>
      <c r="S575" s="1">
        <v>1.7799999999999999E-3</v>
      </c>
      <c r="T575" s="1">
        <v>3164.7286199999999</v>
      </c>
      <c r="U575" s="5">
        <v>1.8E-3</v>
      </c>
      <c r="V575" s="1">
        <v>249.20748</v>
      </c>
      <c r="W575" s="1">
        <v>4.8900000000000002E-3</v>
      </c>
      <c r="X575" s="1">
        <v>953.42440999999997</v>
      </c>
      <c r="Y575" s="1">
        <v>2.6900000000000001E-3</v>
      </c>
      <c r="Z575" s="1">
        <v>216.82803999999999</v>
      </c>
      <c r="AA575" s="1">
        <v>1.1000000000000001E-3</v>
      </c>
      <c r="AB575" s="1">
        <v>829.98041000000001</v>
      </c>
      <c r="AC575" s="1">
        <v>1.1299999999999999E-3</v>
      </c>
      <c r="AD575" s="1">
        <v>817.82272</v>
      </c>
      <c r="AE575" s="5">
        <v>5.9999999999999995E-4</v>
      </c>
      <c r="AF575" s="1">
        <v>3130.4845700000001</v>
      </c>
      <c r="AG575" s="5">
        <v>6.6456200000000005E-4</v>
      </c>
    </row>
    <row r="576" spans="1:33">
      <c r="A576" s="1">
        <v>144.7398</v>
      </c>
      <c r="B576" s="1">
        <v>0.26568999999999998</v>
      </c>
      <c r="C576" s="1">
        <v>553.45950000000005</v>
      </c>
      <c r="D576" s="1">
        <v>1.6459999999999999E-2</v>
      </c>
      <c r="E576" s="1">
        <v>102.70786</v>
      </c>
      <c r="F576" s="1">
        <v>0.25358000000000003</v>
      </c>
      <c r="G576" s="1">
        <v>392.63396999999998</v>
      </c>
      <c r="H576" s="1">
        <v>1.592E-2</v>
      </c>
      <c r="I576" s="1">
        <v>163.70609999999999</v>
      </c>
      <c r="J576" s="1">
        <v>0.25358000000000003</v>
      </c>
      <c r="K576" s="1">
        <v>473.92433999999997</v>
      </c>
      <c r="L576" s="1">
        <v>2.724E-2</v>
      </c>
      <c r="M576" s="1">
        <v>123.93989999999999</v>
      </c>
      <c r="N576" s="1">
        <v>0.30417</v>
      </c>
      <c r="O576" s="1">
        <v>549.90751999999998</v>
      </c>
      <c r="P576" s="1">
        <v>1.592E-2</v>
      </c>
      <c r="R576" s="1">
        <v>828.21420000000001</v>
      </c>
      <c r="S576" s="5">
        <v>4.44444E-4</v>
      </c>
      <c r="T576" s="1">
        <v>3170.26136</v>
      </c>
      <c r="U576" s="5">
        <v>1.8E-3</v>
      </c>
      <c r="V576" s="1">
        <v>249.64315999999999</v>
      </c>
      <c r="W576" s="1">
        <v>6.0200000000000002E-3</v>
      </c>
      <c r="X576" s="1">
        <v>955.09123</v>
      </c>
      <c r="Y576" s="1">
        <v>2.6900000000000001E-3</v>
      </c>
      <c r="Z576" s="1">
        <v>217.20711</v>
      </c>
      <c r="AA576" s="1">
        <v>1.2999999999999999E-3</v>
      </c>
      <c r="AB576" s="1">
        <v>831.43142</v>
      </c>
      <c r="AC576" s="1">
        <v>1.1299999999999999E-3</v>
      </c>
      <c r="AD576" s="1">
        <v>819.25247999999999</v>
      </c>
      <c r="AE576" s="5">
        <v>5.0000000000000001E-4</v>
      </c>
      <c r="AF576" s="1">
        <v>3135.9574400000001</v>
      </c>
      <c r="AG576" s="5">
        <v>6.6456200000000005E-4</v>
      </c>
    </row>
    <row r="577" spans="1:33">
      <c r="A577" s="1">
        <v>144.9924</v>
      </c>
      <c r="B577" s="1">
        <v>0.29762</v>
      </c>
      <c r="C577" s="1">
        <v>554.42538999999999</v>
      </c>
      <c r="D577" s="1">
        <v>1.6369999999999999E-2</v>
      </c>
      <c r="E577" s="1">
        <v>102.88711000000001</v>
      </c>
      <c r="F577" s="1">
        <v>0.24587000000000001</v>
      </c>
      <c r="G577" s="1">
        <v>393.31918999999999</v>
      </c>
      <c r="H577" s="1">
        <v>1.5859999999999999E-2</v>
      </c>
      <c r="I577" s="1">
        <v>163.99180000000001</v>
      </c>
      <c r="J577" s="1">
        <v>0.24587000000000001</v>
      </c>
      <c r="K577" s="1">
        <v>474.75144</v>
      </c>
      <c r="L577" s="1">
        <v>2.7099999999999999E-2</v>
      </c>
      <c r="M577" s="1">
        <v>124.1562</v>
      </c>
      <c r="N577" s="1">
        <v>0.31058999999999998</v>
      </c>
      <c r="O577" s="1">
        <v>550.86721999999997</v>
      </c>
      <c r="P577" s="1">
        <v>1.5859999999999999E-2</v>
      </c>
      <c r="R577" s="1">
        <v>829.65959999999995</v>
      </c>
      <c r="S577" s="1">
        <v>1.33E-3</v>
      </c>
      <c r="T577" s="1">
        <v>3175.7941000000001</v>
      </c>
      <c r="U577" s="5">
        <v>1.8E-3</v>
      </c>
      <c r="V577" s="1">
        <v>250.07883000000001</v>
      </c>
      <c r="W577" s="1">
        <v>5.2700000000000004E-3</v>
      </c>
      <c r="X577" s="1">
        <v>956.75806</v>
      </c>
      <c r="Y577" s="1">
        <v>2.6900000000000001E-3</v>
      </c>
      <c r="Z577" s="1">
        <v>217.58618000000001</v>
      </c>
      <c r="AA577" s="1">
        <v>1.2999999999999999E-3</v>
      </c>
      <c r="AB577" s="1">
        <v>832.88243</v>
      </c>
      <c r="AC577" s="1">
        <v>1.1299999999999999E-3</v>
      </c>
      <c r="AD577" s="1">
        <v>820.68223999999998</v>
      </c>
      <c r="AE577" s="5">
        <v>2.9999999999999997E-4</v>
      </c>
      <c r="AF577" s="1">
        <v>3141.4303199999999</v>
      </c>
      <c r="AG577" s="5">
        <v>6.6456200000000005E-4</v>
      </c>
    </row>
    <row r="578" spans="1:33">
      <c r="A578" s="1">
        <v>145.245</v>
      </c>
      <c r="B578" s="1">
        <v>0.27489000000000002</v>
      </c>
      <c r="C578" s="1">
        <v>555.39129000000003</v>
      </c>
      <c r="D578" s="1">
        <v>1.627E-2</v>
      </c>
      <c r="E578" s="1">
        <v>103.06636</v>
      </c>
      <c r="F578" s="1">
        <v>0.22492000000000001</v>
      </c>
      <c r="G578" s="1">
        <v>394.00441999999998</v>
      </c>
      <c r="H578" s="1">
        <v>1.5800000000000002E-2</v>
      </c>
      <c r="I578" s="1">
        <v>164.2775</v>
      </c>
      <c r="J578" s="1">
        <v>0.22492000000000001</v>
      </c>
      <c r="K578" s="1">
        <v>475.57853</v>
      </c>
      <c r="L578" s="1">
        <v>2.6960000000000001E-2</v>
      </c>
      <c r="M578" s="1">
        <v>124.3725</v>
      </c>
      <c r="N578" s="1">
        <v>0.29936000000000001</v>
      </c>
      <c r="O578" s="1">
        <v>551.82691999999997</v>
      </c>
      <c r="P578" s="1">
        <v>1.5800000000000002E-2</v>
      </c>
      <c r="R578" s="1">
        <v>831.10500000000002</v>
      </c>
      <c r="S578" s="1">
        <v>1.7799999999999999E-3</v>
      </c>
      <c r="T578" s="1">
        <v>3181.3268499999999</v>
      </c>
      <c r="U578" s="5">
        <v>1.8E-3</v>
      </c>
      <c r="V578" s="1">
        <v>250.51451</v>
      </c>
      <c r="W578" s="1">
        <v>4.8900000000000002E-3</v>
      </c>
      <c r="X578" s="1">
        <v>958.42488000000003</v>
      </c>
      <c r="Y578" s="1">
        <v>2.6900000000000001E-3</v>
      </c>
      <c r="Z578" s="1">
        <v>217.96525</v>
      </c>
      <c r="AA578" s="5">
        <v>1E-3</v>
      </c>
      <c r="AB578" s="1">
        <v>834.33344999999997</v>
      </c>
      <c r="AC578" s="1">
        <v>1.1299999999999999E-3</v>
      </c>
      <c r="AD578" s="1">
        <v>822.11199999999997</v>
      </c>
      <c r="AE578" s="5">
        <v>6.9999999999999999E-4</v>
      </c>
      <c r="AF578" s="1">
        <v>3146.90319</v>
      </c>
      <c r="AG578" s="5">
        <v>6.6456200000000005E-4</v>
      </c>
    </row>
    <row r="579" spans="1:33">
      <c r="A579" s="1">
        <v>145.49760000000001</v>
      </c>
      <c r="B579" s="1">
        <v>0.28273999999999999</v>
      </c>
      <c r="C579" s="1">
        <v>556.35718999999995</v>
      </c>
      <c r="D579" s="1">
        <v>1.618E-2</v>
      </c>
      <c r="E579" s="1">
        <v>103.2456</v>
      </c>
      <c r="F579" s="1">
        <v>0.27562999999999999</v>
      </c>
      <c r="G579" s="1">
        <v>394.68964</v>
      </c>
      <c r="H579" s="1">
        <v>1.5740000000000001E-2</v>
      </c>
      <c r="I579" s="1">
        <v>164.56319999999999</v>
      </c>
      <c r="J579" s="1">
        <v>0.27562999999999999</v>
      </c>
      <c r="K579" s="1">
        <v>476.40562</v>
      </c>
      <c r="L579" s="1">
        <v>2.683E-2</v>
      </c>
      <c r="M579" s="1">
        <v>124.58880000000001</v>
      </c>
      <c r="N579" s="1">
        <v>0.31140000000000001</v>
      </c>
      <c r="O579" s="1">
        <v>552.78661999999997</v>
      </c>
      <c r="P579" s="1">
        <v>1.5740000000000001E-2</v>
      </c>
      <c r="R579" s="1">
        <v>832.55039999999997</v>
      </c>
      <c r="S579" s="1">
        <v>2.2200000000000002E-3</v>
      </c>
      <c r="T579" s="1">
        <v>3186.85959</v>
      </c>
      <c r="U579" s="5">
        <v>1.8E-3</v>
      </c>
      <c r="V579" s="1">
        <v>250.95018999999999</v>
      </c>
      <c r="W579" s="1">
        <v>3.7599999999999999E-3</v>
      </c>
      <c r="X579" s="1">
        <v>960.09171000000003</v>
      </c>
      <c r="Y579" s="1">
        <v>2.6900000000000001E-3</v>
      </c>
      <c r="Z579" s="1">
        <v>218.34432000000001</v>
      </c>
      <c r="AA579" s="1">
        <v>1.1000000000000001E-3</v>
      </c>
      <c r="AB579" s="1">
        <v>835.78445999999997</v>
      </c>
      <c r="AC579" s="1">
        <v>1.1299999999999999E-3</v>
      </c>
      <c r="AD579" s="1">
        <v>823.54175999999995</v>
      </c>
      <c r="AE579" s="5">
        <v>5.9999999999999995E-4</v>
      </c>
      <c r="AF579" s="1">
        <v>3152.3760699999998</v>
      </c>
      <c r="AG579" s="5">
        <v>6.6456200000000005E-4</v>
      </c>
    </row>
    <row r="580" spans="1:33">
      <c r="A580" s="1">
        <v>145.75020000000001</v>
      </c>
      <c r="B580" s="1">
        <v>0.27733000000000002</v>
      </c>
      <c r="C580" s="1">
        <v>557.32308999999998</v>
      </c>
      <c r="D580" s="1">
        <v>1.609E-2</v>
      </c>
      <c r="E580" s="1">
        <v>103.42485000000001</v>
      </c>
      <c r="F580" s="1">
        <v>0.23705000000000001</v>
      </c>
      <c r="G580" s="1">
        <v>395.37486999999999</v>
      </c>
      <c r="H580" s="1">
        <v>1.5679999999999999E-2</v>
      </c>
      <c r="I580" s="1">
        <v>164.84889999999999</v>
      </c>
      <c r="J580" s="1">
        <v>0.23705000000000001</v>
      </c>
      <c r="K580" s="1">
        <v>477.23271</v>
      </c>
      <c r="L580" s="1">
        <v>2.6689999999999998E-2</v>
      </c>
      <c r="M580" s="1">
        <v>124.8051</v>
      </c>
      <c r="N580" s="1">
        <v>0.30336999999999997</v>
      </c>
      <c r="O580" s="1">
        <v>553.74631999999997</v>
      </c>
      <c r="P580" s="1">
        <v>1.5679999999999999E-2</v>
      </c>
      <c r="R580" s="1">
        <v>833.99580000000003</v>
      </c>
      <c r="S580" s="5">
        <v>8.8888900000000002E-4</v>
      </c>
      <c r="T580" s="1">
        <v>3192.3923300000001</v>
      </c>
      <c r="U580" s="5">
        <v>1.8E-3</v>
      </c>
      <c r="V580" s="1">
        <v>251.38587000000001</v>
      </c>
      <c r="W580" s="1">
        <v>5.64E-3</v>
      </c>
      <c r="X580" s="1">
        <v>961.75854000000004</v>
      </c>
      <c r="Y580" s="1">
        <v>2.6900000000000001E-3</v>
      </c>
      <c r="Z580" s="1">
        <v>218.72338999999999</v>
      </c>
      <c r="AA580" s="1">
        <v>1.1000000000000001E-3</v>
      </c>
      <c r="AB580" s="1">
        <v>837.23548000000005</v>
      </c>
      <c r="AC580" s="1">
        <v>1.1299999999999999E-3</v>
      </c>
      <c r="AD580" s="1">
        <v>824.97152000000006</v>
      </c>
      <c r="AE580" s="5">
        <v>4.0000000000000002E-4</v>
      </c>
      <c r="AF580" s="1">
        <v>3157.8489399999999</v>
      </c>
      <c r="AG580" s="5">
        <v>6.6456200000000005E-4</v>
      </c>
    </row>
    <row r="581" spans="1:33">
      <c r="A581" s="1">
        <v>146.00280000000001</v>
      </c>
      <c r="B581" s="1">
        <v>0.28193000000000001</v>
      </c>
      <c r="C581" s="1">
        <v>558.28898000000004</v>
      </c>
      <c r="D581" s="1">
        <v>1.6E-2</v>
      </c>
      <c r="E581" s="1">
        <v>103.60409</v>
      </c>
      <c r="F581" s="1">
        <v>0.24807000000000001</v>
      </c>
      <c r="G581" s="1">
        <v>396.06009</v>
      </c>
      <c r="H581" s="1">
        <v>1.562E-2</v>
      </c>
      <c r="I581" s="1">
        <v>165.13460000000001</v>
      </c>
      <c r="J581" s="1">
        <v>0.24807000000000001</v>
      </c>
      <c r="K581" s="1">
        <v>478.05981000000003</v>
      </c>
      <c r="L581" s="1">
        <v>2.656E-2</v>
      </c>
      <c r="M581" s="1">
        <v>125.0214</v>
      </c>
      <c r="N581" s="1">
        <v>0.30898999999999999</v>
      </c>
      <c r="O581" s="1">
        <v>554.70601999999997</v>
      </c>
      <c r="P581" s="1">
        <v>1.562E-2</v>
      </c>
      <c r="R581" s="1">
        <v>835.44119999999998</v>
      </c>
      <c r="S581" s="1">
        <v>1.33E-3</v>
      </c>
      <c r="T581" s="1">
        <v>3197.9250699999998</v>
      </c>
      <c r="U581" s="5">
        <v>1.8E-3</v>
      </c>
      <c r="V581" s="1">
        <v>251.82154</v>
      </c>
      <c r="W581" s="1">
        <v>7.9000000000000008E-3</v>
      </c>
      <c r="X581" s="1">
        <v>963.42535999999996</v>
      </c>
      <c r="Y581" s="1">
        <v>2.6900000000000001E-3</v>
      </c>
      <c r="Z581" s="1">
        <v>219.10246000000001</v>
      </c>
      <c r="AA581" s="5">
        <v>8.9999999999999998E-4</v>
      </c>
      <c r="AB581" s="1">
        <v>838.68649000000005</v>
      </c>
      <c r="AC581" s="1">
        <v>1.1299999999999999E-3</v>
      </c>
      <c r="AD581" s="1">
        <v>826.40128000000004</v>
      </c>
      <c r="AE581" s="5">
        <v>2.9999999999999997E-4</v>
      </c>
      <c r="AF581" s="1">
        <v>3163.3218200000001</v>
      </c>
      <c r="AG581" s="5">
        <v>6.6456200000000005E-4</v>
      </c>
    </row>
    <row r="582" spans="1:33">
      <c r="A582" s="1">
        <v>146.25540000000001</v>
      </c>
      <c r="B582" s="1">
        <v>0.27623999999999999</v>
      </c>
      <c r="C582" s="1">
        <v>559.25487999999996</v>
      </c>
      <c r="D582" s="1">
        <v>1.5910000000000001E-2</v>
      </c>
      <c r="E582" s="1">
        <v>103.78334</v>
      </c>
      <c r="F582" s="1">
        <v>0.2172</v>
      </c>
      <c r="G582" s="1">
        <v>396.74531999999999</v>
      </c>
      <c r="H582" s="1">
        <v>1.5570000000000001E-2</v>
      </c>
      <c r="I582" s="1">
        <v>165.4203</v>
      </c>
      <c r="J582" s="1">
        <v>0.2172</v>
      </c>
      <c r="K582" s="1">
        <v>478.88690000000003</v>
      </c>
      <c r="L582" s="1">
        <v>2.6419999999999999E-2</v>
      </c>
      <c r="M582" s="1">
        <v>125.2377</v>
      </c>
      <c r="N582" s="1">
        <v>0.32584000000000002</v>
      </c>
      <c r="O582" s="1">
        <v>555.66570999999999</v>
      </c>
      <c r="P582" s="1">
        <v>1.5570000000000001E-2</v>
      </c>
      <c r="R582" s="1">
        <v>836.88660000000004</v>
      </c>
      <c r="S582" s="1">
        <v>3.1099999999999999E-3</v>
      </c>
      <c r="T582" s="1">
        <v>3203.4578200000001</v>
      </c>
      <c r="U582" s="5">
        <v>1.8E-3</v>
      </c>
      <c r="V582" s="1">
        <v>252.25721999999999</v>
      </c>
      <c r="W582" s="1">
        <v>4.5100000000000001E-3</v>
      </c>
      <c r="X582" s="1">
        <v>965.09218999999996</v>
      </c>
      <c r="Y582" s="1">
        <v>2.6900000000000001E-3</v>
      </c>
      <c r="Z582" s="1">
        <v>219.48152999999999</v>
      </c>
      <c r="AA582" s="5">
        <v>6.9999999999999999E-4</v>
      </c>
      <c r="AB582" s="1">
        <v>840.13751000000002</v>
      </c>
      <c r="AC582" s="1">
        <v>1.1299999999999999E-3</v>
      </c>
      <c r="AD582" s="1">
        <v>827.83104000000003</v>
      </c>
      <c r="AE582" s="5">
        <v>5.9999999999999995E-4</v>
      </c>
      <c r="AF582" s="1">
        <v>3168.7946900000002</v>
      </c>
      <c r="AG582" s="5">
        <v>6.6456200000000005E-4</v>
      </c>
    </row>
    <row r="583" spans="1:33">
      <c r="A583" s="1">
        <v>146.50800000000001</v>
      </c>
      <c r="B583" s="1">
        <v>0.28300999999999998</v>
      </c>
      <c r="C583" s="1">
        <v>560.22077999999999</v>
      </c>
      <c r="D583" s="1">
        <v>1.5820000000000001E-2</v>
      </c>
      <c r="E583" s="1">
        <v>103.96259000000001</v>
      </c>
      <c r="F583" s="1">
        <v>0.24146000000000001</v>
      </c>
      <c r="G583" s="1">
        <v>397.43054000000001</v>
      </c>
      <c r="H583" s="1">
        <v>1.5509999999999999E-2</v>
      </c>
      <c r="I583" s="1">
        <v>165.70599999999999</v>
      </c>
      <c r="J583" s="1">
        <v>0.24146000000000001</v>
      </c>
      <c r="K583" s="1">
        <v>479.71399000000002</v>
      </c>
      <c r="L583" s="1">
        <v>2.6290000000000001E-2</v>
      </c>
      <c r="M583" s="1">
        <v>125.45399999999999</v>
      </c>
      <c r="N583" s="1">
        <v>0.29775000000000001</v>
      </c>
      <c r="O583" s="1">
        <v>556.62540999999999</v>
      </c>
      <c r="P583" s="1">
        <v>1.5509999999999999E-2</v>
      </c>
      <c r="R583" s="1">
        <v>838.33199999999999</v>
      </c>
      <c r="S583" s="1">
        <v>2.6700000000000001E-3</v>
      </c>
      <c r="T583" s="1">
        <v>3208.9905600000002</v>
      </c>
      <c r="U583" s="5">
        <v>1.8E-3</v>
      </c>
      <c r="V583" s="1">
        <v>252.69290000000001</v>
      </c>
      <c r="W583" s="1">
        <v>3.0100000000000001E-3</v>
      </c>
      <c r="X583" s="1">
        <v>966.75900999999999</v>
      </c>
      <c r="Y583" s="1">
        <v>2.6900000000000001E-3</v>
      </c>
      <c r="Z583" s="1">
        <v>219.86060000000001</v>
      </c>
      <c r="AA583" s="5">
        <v>5.9999999999999995E-4</v>
      </c>
      <c r="AB583" s="1">
        <v>841.58852000000002</v>
      </c>
      <c r="AC583" s="1">
        <v>1.1299999999999999E-3</v>
      </c>
      <c r="AD583" s="1">
        <v>829.26080000000002</v>
      </c>
      <c r="AE583" s="5">
        <v>8.0000000000000004E-4</v>
      </c>
      <c r="AF583" s="1">
        <v>3174.26757</v>
      </c>
      <c r="AG583" s="5">
        <v>6.6456200000000005E-4</v>
      </c>
    </row>
    <row r="584" spans="1:33">
      <c r="A584" s="1">
        <v>146.76060000000001</v>
      </c>
      <c r="B584" s="1">
        <v>0.28327999999999998</v>
      </c>
      <c r="C584" s="1">
        <v>561.18668000000002</v>
      </c>
      <c r="D584" s="1">
        <v>1.5730000000000001E-2</v>
      </c>
      <c r="E584" s="1">
        <v>104.14183</v>
      </c>
      <c r="F584" s="1">
        <v>0.24587000000000001</v>
      </c>
      <c r="G584" s="1">
        <v>398.11577</v>
      </c>
      <c r="H584" s="1">
        <v>1.545E-2</v>
      </c>
      <c r="I584" s="1">
        <v>165.99170000000001</v>
      </c>
      <c r="J584" s="1">
        <v>0.24587000000000001</v>
      </c>
      <c r="K584" s="1">
        <v>480.54109</v>
      </c>
      <c r="L584" s="1">
        <v>2.6159999999999999E-2</v>
      </c>
      <c r="M584" s="1">
        <v>125.6703</v>
      </c>
      <c r="N584" s="1">
        <v>0.29936000000000001</v>
      </c>
      <c r="O584" s="1">
        <v>557.58510999999999</v>
      </c>
      <c r="P584" s="1">
        <v>1.545E-2</v>
      </c>
      <c r="R584" s="1">
        <v>839.77739999999994</v>
      </c>
      <c r="S584" s="5">
        <v>8.8888900000000002E-4</v>
      </c>
      <c r="T584" s="1">
        <v>3214.5232999999998</v>
      </c>
      <c r="U584" s="5">
        <v>1.8E-3</v>
      </c>
      <c r="V584" s="1">
        <v>253.12858</v>
      </c>
      <c r="W584" s="1">
        <v>4.1399999999999996E-3</v>
      </c>
      <c r="X584" s="1">
        <v>968.42583999999999</v>
      </c>
      <c r="Y584" s="1">
        <v>2.6900000000000001E-3</v>
      </c>
      <c r="Z584" s="1">
        <v>220.23966999999999</v>
      </c>
      <c r="AA584" s="1">
        <v>1.2999999999999999E-3</v>
      </c>
      <c r="AB584" s="1">
        <v>843.03953999999999</v>
      </c>
      <c r="AC584" s="1">
        <v>1.1299999999999999E-3</v>
      </c>
      <c r="AD584" s="1">
        <v>830.69056</v>
      </c>
      <c r="AE584" s="5">
        <v>5.9999999999999995E-4</v>
      </c>
      <c r="AF584" s="1">
        <v>3179.74044</v>
      </c>
      <c r="AG584" s="5">
        <v>6.6456200000000005E-4</v>
      </c>
    </row>
    <row r="585" spans="1:33">
      <c r="A585" s="1">
        <v>147.01320000000001</v>
      </c>
      <c r="B585" s="1">
        <v>0.28516999999999998</v>
      </c>
      <c r="C585" s="1">
        <v>562.15257999999994</v>
      </c>
      <c r="D585" s="1">
        <v>1.5640000000000001E-2</v>
      </c>
      <c r="E585" s="1">
        <v>104.32107999999999</v>
      </c>
      <c r="F585" s="1">
        <v>0.23815</v>
      </c>
      <c r="G585" s="1">
        <v>398.80099999999999</v>
      </c>
      <c r="H585" s="1">
        <v>1.54E-2</v>
      </c>
      <c r="I585" s="1">
        <v>166.2774</v>
      </c>
      <c r="J585" s="1">
        <v>0.23815</v>
      </c>
      <c r="K585" s="1">
        <v>481.36818</v>
      </c>
      <c r="L585" s="1">
        <v>2.6030000000000001E-2</v>
      </c>
      <c r="M585" s="1">
        <v>125.8866</v>
      </c>
      <c r="N585" s="1">
        <v>0.31620999999999999</v>
      </c>
      <c r="O585" s="1">
        <v>558.54480999999998</v>
      </c>
      <c r="P585" s="1">
        <v>1.54E-2</v>
      </c>
      <c r="R585" s="1">
        <v>841.22280000000001</v>
      </c>
      <c r="S585" s="1">
        <v>0</v>
      </c>
      <c r="T585" s="1">
        <v>3220.0560399999999</v>
      </c>
      <c r="U585" s="5">
        <v>1.8E-3</v>
      </c>
      <c r="V585" s="1">
        <v>253.56424999999999</v>
      </c>
      <c r="W585" s="1">
        <v>5.64E-3</v>
      </c>
      <c r="X585" s="1">
        <v>970.09267</v>
      </c>
      <c r="Y585" s="1">
        <v>2.6900000000000001E-3</v>
      </c>
      <c r="Z585" s="1">
        <v>220.61874</v>
      </c>
      <c r="AA585" s="1">
        <v>1.2999999999999999E-3</v>
      </c>
      <c r="AB585" s="1">
        <v>844.49054999999998</v>
      </c>
      <c r="AC585" s="1">
        <v>1.1299999999999999E-3</v>
      </c>
      <c r="AD585" s="1">
        <v>832.12031999999999</v>
      </c>
      <c r="AE585" s="5">
        <v>1E-3</v>
      </c>
      <c r="AF585" s="1">
        <v>3185.2133199999998</v>
      </c>
      <c r="AG585" s="5">
        <v>6.6456200000000005E-4</v>
      </c>
    </row>
    <row r="586" spans="1:33">
      <c r="A586" s="1">
        <v>147.26580000000001</v>
      </c>
      <c r="B586" s="1">
        <v>0.26325999999999999</v>
      </c>
      <c r="C586" s="1">
        <v>563.11847</v>
      </c>
      <c r="D586" s="1">
        <v>1.555E-2</v>
      </c>
      <c r="E586" s="1">
        <v>104.50032</v>
      </c>
      <c r="F586" s="1">
        <v>0.21168999999999999</v>
      </c>
      <c r="G586" s="1">
        <v>399.48622</v>
      </c>
      <c r="H586" s="1">
        <v>1.5339999999999999E-2</v>
      </c>
      <c r="I586" s="1">
        <v>166.56309999999999</v>
      </c>
      <c r="J586" s="1">
        <v>0.21168999999999999</v>
      </c>
      <c r="K586" s="1">
        <v>482.19526999999999</v>
      </c>
      <c r="L586" s="1">
        <v>2.589E-2</v>
      </c>
      <c r="M586" s="1">
        <v>126.10290000000001</v>
      </c>
      <c r="N586" s="1">
        <v>0.30176999999999998</v>
      </c>
      <c r="O586" s="1">
        <v>559.50450999999998</v>
      </c>
      <c r="P586" s="1">
        <v>1.5339999999999999E-2</v>
      </c>
      <c r="R586" s="1">
        <v>842.66819999999996</v>
      </c>
      <c r="S586" s="5">
        <v>4.44444E-4</v>
      </c>
      <c r="T586" s="1">
        <v>3225.5887899999998</v>
      </c>
      <c r="U586" s="5">
        <v>1.8E-3</v>
      </c>
      <c r="V586" s="1">
        <v>253.99993000000001</v>
      </c>
      <c r="W586" s="1">
        <v>5.64E-3</v>
      </c>
      <c r="X586" s="1">
        <v>971.75949000000003</v>
      </c>
      <c r="Y586" s="1">
        <v>2.6900000000000001E-3</v>
      </c>
      <c r="Z586" s="1">
        <v>220.99780999999999</v>
      </c>
      <c r="AA586" s="5">
        <v>5.0000000000000001E-4</v>
      </c>
      <c r="AB586" s="1">
        <v>845.94156999999996</v>
      </c>
      <c r="AC586" s="1">
        <v>1.1299999999999999E-3</v>
      </c>
      <c r="AD586" s="1">
        <v>833.55007999999998</v>
      </c>
      <c r="AE586" s="5">
        <v>5.9999999999999995E-4</v>
      </c>
      <c r="AF586" s="1">
        <v>3190.6861899999999</v>
      </c>
      <c r="AG586" s="5">
        <v>6.6456200000000005E-4</v>
      </c>
    </row>
    <row r="587" spans="1:33">
      <c r="A587" s="1">
        <v>147.51840000000001</v>
      </c>
      <c r="B587" s="1">
        <v>0.28382000000000002</v>
      </c>
      <c r="C587" s="1">
        <v>564.08437000000004</v>
      </c>
      <c r="D587" s="1">
        <v>1.5469999999999999E-2</v>
      </c>
      <c r="E587" s="1">
        <v>104.67957</v>
      </c>
      <c r="F587" s="1">
        <v>0.24807000000000001</v>
      </c>
      <c r="G587" s="1">
        <v>400.17144999999999</v>
      </c>
      <c r="H587" s="1">
        <v>1.529E-2</v>
      </c>
      <c r="I587" s="1">
        <v>166.84880000000001</v>
      </c>
      <c r="J587" s="1">
        <v>0.24807000000000001</v>
      </c>
      <c r="K587" s="1">
        <v>483.02237000000002</v>
      </c>
      <c r="L587" s="1">
        <v>2.5760000000000002E-2</v>
      </c>
      <c r="M587" s="1">
        <v>126.3192</v>
      </c>
      <c r="N587" s="1">
        <v>0.31781999999999999</v>
      </c>
      <c r="O587" s="1">
        <v>560.46420999999998</v>
      </c>
      <c r="P587" s="1">
        <v>1.529E-2</v>
      </c>
      <c r="R587" s="1">
        <v>844.11360000000002</v>
      </c>
      <c r="S587" s="1">
        <v>1.33E-3</v>
      </c>
      <c r="T587" s="1">
        <v>3231.1215299999999</v>
      </c>
      <c r="U587" s="5">
        <v>1.8E-3</v>
      </c>
      <c r="V587" s="1">
        <v>254.43561</v>
      </c>
      <c r="W587" s="1">
        <v>3.3899999999999998E-3</v>
      </c>
      <c r="X587" s="1">
        <v>973.42632000000003</v>
      </c>
      <c r="Y587" s="1">
        <v>2.6900000000000001E-3</v>
      </c>
      <c r="Z587" s="1">
        <v>221.37688</v>
      </c>
      <c r="AA587" s="1">
        <v>1.2999999999999999E-3</v>
      </c>
      <c r="AB587" s="1">
        <v>847.39257999999995</v>
      </c>
      <c r="AC587" s="1">
        <v>1.1299999999999999E-3</v>
      </c>
      <c r="AD587" s="1">
        <v>834.97983999999997</v>
      </c>
      <c r="AE587" s="5">
        <v>6.9999999999999999E-4</v>
      </c>
      <c r="AF587" s="1">
        <v>3196.1590700000002</v>
      </c>
      <c r="AG587" s="5">
        <v>6.6456200000000005E-4</v>
      </c>
    </row>
    <row r="588" spans="1:33">
      <c r="A588" s="1">
        <v>147.77099999999999</v>
      </c>
      <c r="B588" s="1">
        <v>0.27461999999999998</v>
      </c>
      <c r="C588" s="1">
        <v>565.05026999999995</v>
      </c>
      <c r="D588" s="1">
        <v>1.538E-2</v>
      </c>
      <c r="E588" s="1">
        <v>104.85881000000001</v>
      </c>
      <c r="F588" s="1">
        <v>0.23924999999999999</v>
      </c>
      <c r="G588" s="1">
        <v>400.85667000000001</v>
      </c>
      <c r="H588" s="1">
        <v>1.523E-2</v>
      </c>
      <c r="I588" s="1">
        <v>167.1345</v>
      </c>
      <c r="J588" s="1">
        <v>0.23924999999999999</v>
      </c>
      <c r="K588" s="1">
        <v>483.84946000000002</v>
      </c>
      <c r="L588" s="1">
        <v>2.564E-2</v>
      </c>
      <c r="M588" s="1">
        <v>126.5355</v>
      </c>
      <c r="N588" s="1">
        <v>0.31620999999999999</v>
      </c>
      <c r="O588" s="1">
        <v>561.42390999999998</v>
      </c>
      <c r="P588" s="1">
        <v>1.523E-2</v>
      </c>
      <c r="R588" s="1">
        <v>845.55899999999997</v>
      </c>
      <c r="S588" s="1">
        <v>2.2200000000000002E-3</v>
      </c>
      <c r="T588" s="1">
        <v>3236.65427</v>
      </c>
      <c r="U588" s="5">
        <v>1.8E-3</v>
      </c>
      <c r="V588" s="1">
        <v>254.87128000000001</v>
      </c>
      <c r="W588" s="1">
        <v>4.5100000000000001E-3</v>
      </c>
      <c r="X588" s="1">
        <v>975.09313999999995</v>
      </c>
      <c r="Y588" s="1">
        <v>2.6900000000000001E-3</v>
      </c>
      <c r="Z588" s="1">
        <v>221.75595000000001</v>
      </c>
      <c r="AA588" s="5">
        <v>5.0000000000000001E-4</v>
      </c>
      <c r="AB588" s="1">
        <v>848.84360000000004</v>
      </c>
      <c r="AC588" s="1">
        <v>1.1299999999999999E-3</v>
      </c>
      <c r="AD588" s="1">
        <v>836.40959999999995</v>
      </c>
      <c r="AE588" s="5">
        <v>2.0000000000000001E-4</v>
      </c>
      <c r="AF588" s="1">
        <v>3201.6319400000002</v>
      </c>
      <c r="AG588" s="5">
        <v>6.6456200000000005E-4</v>
      </c>
    </row>
    <row r="589" spans="1:33">
      <c r="A589" s="1">
        <v>148.02359999999999</v>
      </c>
      <c r="B589" s="1">
        <v>0.28327999999999998</v>
      </c>
      <c r="C589" s="1">
        <v>566.01616999999999</v>
      </c>
      <c r="D589" s="1">
        <v>1.529E-2</v>
      </c>
      <c r="E589" s="1">
        <v>105.03806</v>
      </c>
      <c r="F589" s="1">
        <v>0.25247999999999998</v>
      </c>
      <c r="G589" s="1">
        <v>401.5419</v>
      </c>
      <c r="H589" s="1">
        <v>1.5180000000000001E-2</v>
      </c>
      <c r="I589" s="1">
        <v>167.42019999999999</v>
      </c>
      <c r="J589" s="1">
        <v>0.25247999999999998</v>
      </c>
      <c r="K589" s="1">
        <v>484.67655000000002</v>
      </c>
      <c r="L589" s="1">
        <v>2.5510000000000001E-2</v>
      </c>
      <c r="M589" s="1">
        <v>126.7518</v>
      </c>
      <c r="N589" s="1">
        <v>0.30015999999999998</v>
      </c>
      <c r="O589" s="1">
        <v>562.38360999999998</v>
      </c>
      <c r="P589" s="1">
        <v>1.5180000000000001E-2</v>
      </c>
      <c r="R589" s="1">
        <v>847.00440000000003</v>
      </c>
      <c r="S589" s="1">
        <v>1.7799999999999999E-3</v>
      </c>
      <c r="T589" s="1">
        <v>3242.1870100000001</v>
      </c>
      <c r="U589" s="5">
        <v>1.8E-3</v>
      </c>
      <c r="V589" s="1">
        <v>255.30696</v>
      </c>
      <c r="W589" s="1">
        <v>3.0100000000000001E-3</v>
      </c>
      <c r="X589" s="1">
        <v>976.75996999999995</v>
      </c>
      <c r="Y589" s="1">
        <v>2.6900000000000001E-3</v>
      </c>
      <c r="Z589" s="1">
        <v>222.13502</v>
      </c>
      <c r="AA589" s="1">
        <v>1.5E-3</v>
      </c>
      <c r="AB589" s="1">
        <v>850.29461000000003</v>
      </c>
      <c r="AC589" s="1">
        <v>1.1299999999999999E-3</v>
      </c>
      <c r="AD589" s="1">
        <v>837.83936000000006</v>
      </c>
      <c r="AE589" s="5">
        <v>4.0000000000000002E-4</v>
      </c>
      <c r="AF589" s="1">
        <v>3207.10482</v>
      </c>
      <c r="AG589" s="5">
        <v>6.6456200000000005E-4</v>
      </c>
    </row>
    <row r="590" spans="1:33">
      <c r="A590" s="1">
        <v>148.27619999999999</v>
      </c>
      <c r="B590" s="1">
        <v>0.26108999999999999</v>
      </c>
      <c r="C590" s="1">
        <v>566.98207000000002</v>
      </c>
      <c r="D590" s="1">
        <v>1.521E-2</v>
      </c>
      <c r="E590" s="1">
        <v>105.21731</v>
      </c>
      <c r="F590" s="1">
        <v>0.21389</v>
      </c>
      <c r="G590" s="1">
        <v>402.22712000000001</v>
      </c>
      <c r="H590" s="1">
        <v>1.5129999999999999E-2</v>
      </c>
      <c r="I590" s="1">
        <v>167.70590000000001</v>
      </c>
      <c r="J590" s="1">
        <v>0.21389</v>
      </c>
      <c r="K590" s="1">
        <v>485.50364999999999</v>
      </c>
      <c r="L590" s="1">
        <v>2.538E-2</v>
      </c>
      <c r="M590" s="1">
        <v>126.96810000000001</v>
      </c>
      <c r="N590" s="1">
        <v>0.30578</v>
      </c>
      <c r="O590" s="1">
        <v>563.34330999999997</v>
      </c>
      <c r="P590" s="1">
        <v>1.5129999999999999E-2</v>
      </c>
      <c r="R590" s="1">
        <v>848.44979999999998</v>
      </c>
      <c r="S590" s="1">
        <v>2.6700000000000001E-3</v>
      </c>
      <c r="T590" s="1">
        <v>3247.7197500000002</v>
      </c>
      <c r="U590" s="5">
        <v>1.8E-3</v>
      </c>
      <c r="V590" s="1">
        <v>255.74263999999999</v>
      </c>
      <c r="W590" s="1">
        <v>3.0100000000000001E-3</v>
      </c>
      <c r="X590" s="1">
        <v>978.42679999999996</v>
      </c>
      <c r="Y590" s="1">
        <v>2.6900000000000001E-3</v>
      </c>
      <c r="Z590" s="1">
        <v>222.51409000000001</v>
      </c>
      <c r="AA590" s="5">
        <v>8.9999999999999998E-4</v>
      </c>
      <c r="AB590" s="1">
        <v>851.74563000000001</v>
      </c>
      <c r="AC590" s="1">
        <v>1.1299999999999999E-3</v>
      </c>
      <c r="AD590" s="1">
        <v>839.26912000000004</v>
      </c>
      <c r="AE590" s="5">
        <v>5.0000000000000001E-4</v>
      </c>
      <c r="AF590" s="1">
        <v>3212.5776900000001</v>
      </c>
      <c r="AG590" s="5">
        <v>6.6456200000000005E-4</v>
      </c>
    </row>
    <row r="591" spans="1:33">
      <c r="A591" s="1">
        <v>148.52879999999999</v>
      </c>
      <c r="B591" s="1">
        <v>0.26352999999999999</v>
      </c>
      <c r="C591" s="1">
        <v>567.94795999999997</v>
      </c>
      <c r="D591" s="1">
        <v>1.512E-2</v>
      </c>
      <c r="E591" s="1">
        <v>105.39655</v>
      </c>
      <c r="F591" s="1">
        <v>0.24365999999999999</v>
      </c>
      <c r="G591" s="1">
        <v>402.91235</v>
      </c>
      <c r="H591" s="1">
        <v>1.507E-2</v>
      </c>
      <c r="I591" s="1">
        <v>167.99160000000001</v>
      </c>
      <c r="J591" s="1">
        <v>0.24365999999999999</v>
      </c>
      <c r="K591" s="1">
        <v>486.33073999999999</v>
      </c>
      <c r="L591" s="1">
        <v>2.5250000000000002E-2</v>
      </c>
      <c r="M591" s="1">
        <v>127.1844</v>
      </c>
      <c r="N591" s="1">
        <v>0.29132999999999998</v>
      </c>
      <c r="O591" s="1">
        <v>564.30300999999997</v>
      </c>
      <c r="P591" s="1">
        <v>1.507E-2</v>
      </c>
      <c r="R591" s="1">
        <v>849.89520000000005</v>
      </c>
      <c r="S591" s="1">
        <v>1.7799999999999999E-3</v>
      </c>
      <c r="T591" s="1">
        <v>3253.2525000000001</v>
      </c>
      <c r="U591" s="5">
        <v>1.8E-3</v>
      </c>
      <c r="V591" s="1">
        <v>256.17831999999999</v>
      </c>
      <c r="W591" s="1">
        <v>3.3899999999999998E-3</v>
      </c>
      <c r="X591" s="1">
        <v>980.09361999999999</v>
      </c>
      <c r="Y591" s="1">
        <v>2.6900000000000001E-3</v>
      </c>
      <c r="Z591" s="1">
        <v>222.89315999999999</v>
      </c>
      <c r="AA591" s="5">
        <v>6.9999999999999999E-4</v>
      </c>
      <c r="AB591" s="1">
        <v>853.19664</v>
      </c>
      <c r="AC591" s="1">
        <v>1.1299999999999999E-3</v>
      </c>
      <c r="AD591" s="1">
        <v>840.69888000000003</v>
      </c>
      <c r="AE591" s="5">
        <v>4.0000000000000002E-4</v>
      </c>
      <c r="AF591" s="1">
        <v>3218.0505699999999</v>
      </c>
      <c r="AG591" s="5">
        <v>6.6456200000000005E-4</v>
      </c>
    </row>
    <row r="592" spans="1:33">
      <c r="A592" s="1">
        <v>148.78139999999999</v>
      </c>
      <c r="B592" s="1">
        <v>0.28300999999999998</v>
      </c>
      <c r="C592" s="1">
        <v>568.91386</v>
      </c>
      <c r="D592" s="1">
        <v>1.504E-2</v>
      </c>
      <c r="E592" s="1">
        <v>105.5758</v>
      </c>
      <c r="F592" s="1">
        <v>0.22492000000000001</v>
      </c>
      <c r="G592" s="1">
        <v>403.59757000000002</v>
      </c>
      <c r="H592" s="1">
        <v>1.502E-2</v>
      </c>
      <c r="I592" s="1">
        <v>168.2773</v>
      </c>
      <c r="J592" s="1">
        <v>0.22492000000000001</v>
      </c>
      <c r="K592" s="1">
        <v>487.15782999999999</v>
      </c>
      <c r="L592" s="1">
        <v>2.513E-2</v>
      </c>
      <c r="M592" s="1">
        <v>127.4007</v>
      </c>
      <c r="N592" s="1">
        <v>0.30898999999999999</v>
      </c>
      <c r="O592" s="1">
        <v>565.2627</v>
      </c>
      <c r="P592" s="1">
        <v>1.502E-2</v>
      </c>
      <c r="R592" s="1">
        <v>851.34059999999999</v>
      </c>
      <c r="S592" s="5">
        <v>8.8888900000000002E-4</v>
      </c>
      <c r="T592" s="1">
        <v>3258.7852400000002</v>
      </c>
      <c r="U592" s="5">
        <v>1.8E-3</v>
      </c>
      <c r="V592" s="1">
        <v>256.61399</v>
      </c>
      <c r="W592" s="1">
        <v>5.64E-3</v>
      </c>
      <c r="X592" s="1">
        <v>981.76044999999999</v>
      </c>
      <c r="Y592" s="1">
        <v>2.6900000000000001E-3</v>
      </c>
      <c r="Z592" s="1">
        <v>223.27223000000001</v>
      </c>
      <c r="AA592" s="5">
        <v>8.9999999999999998E-4</v>
      </c>
      <c r="AB592" s="1">
        <v>854.64765999999997</v>
      </c>
      <c r="AC592" s="1">
        <v>1.1299999999999999E-3</v>
      </c>
      <c r="AD592" s="1">
        <v>842.12864000000002</v>
      </c>
      <c r="AE592" s="5">
        <v>8.0000000000000004E-4</v>
      </c>
      <c r="AF592" s="1">
        <v>3223.5234399999999</v>
      </c>
      <c r="AG592" s="5">
        <v>6.6456200000000005E-4</v>
      </c>
    </row>
    <row r="593" spans="1:33">
      <c r="A593" s="1">
        <v>149.03399999999999</v>
      </c>
      <c r="B593" s="1">
        <v>0.26894000000000001</v>
      </c>
      <c r="C593" s="1">
        <v>569.87976000000003</v>
      </c>
      <c r="D593" s="1">
        <v>1.495E-2</v>
      </c>
      <c r="E593" s="1">
        <v>105.75503999999999</v>
      </c>
      <c r="F593" s="1">
        <v>0.20727999999999999</v>
      </c>
      <c r="G593" s="1">
        <v>404.28280000000001</v>
      </c>
      <c r="H593" s="1">
        <v>1.4970000000000001E-2</v>
      </c>
      <c r="I593" s="1">
        <v>168.56299999999999</v>
      </c>
      <c r="J593" s="1">
        <v>0.20727999999999999</v>
      </c>
      <c r="K593" s="1">
        <v>487.98491999999999</v>
      </c>
      <c r="L593" s="1">
        <v>2.5000000000000001E-2</v>
      </c>
      <c r="M593" s="1">
        <v>127.617</v>
      </c>
      <c r="N593" s="1">
        <v>0.30497999999999997</v>
      </c>
      <c r="O593" s="1">
        <v>566.22239999999999</v>
      </c>
      <c r="P593" s="1">
        <v>1.4970000000000001E-2</v>
      </c>
      <c r="R593" s="1">
        <v>852.78599999999994</v>
      </c>
      <c r="S593" s="1">
        <v>1.7799999999999999E-3</v>
      </c>
      <c r="T593" s="1">
        <v>3264.3179799999998</v>
      </c>
      <c r="U593" s="5">
        <v>1.8E-3</v>
      </c>
      <c r="V593" s="1">
        <v>257.04966999999999</v>
      </c>
      <c r="W593" s="1">
        <v>7.9000000000000008E-3</v>
      </c>
      <c r="X593" s="1">
        <v>983.42727000000002</v>
      </c>
      <c r="Y593" s="1">
        <v>2.6900000000000001E-3</v>
      </c>
      <c r="Z593" s="1">
        <v>223.65129999999999</v>
      </c>
      <c r="AA593" s="1">
        <v>1.1999999999999999E-3</v>
      </c>
      <c r="AB593" s="1">
        <v>856.09866999999997</v>
      </c>
      <c r="AC593" s="1">
        <v>1.1299999999999999E-3</v>
      </c>
      <c r="AD593" s="1">
        <v>843.55840000000001</v>
      </c>
      <c r="AE593" s="5">
        <v>8.0000000000000004E-4</v>
      </c>
      <c r="AF593" s="1">
        <v>3228.9963200000002</v>
      </c>
      <c r="AG593" s="5">
        <v>6.6456200000000005E-4</v>
      </c>
    </row>
    <row r="594" spans="1:33">
      <c r="A594" s="1">
        <v>149.28659999999999</v>
      </c>
      <c r="B594" s="1">
        <v>0.27787000000000001</v>
      </c>
      <c r="C594" s="1">
        <v>570.84565999999995</v>
      </c>
      <c r="D594" s="1">
        <v>1.487E-2</v>
      </c>
      <c r="E594" s="1">
        <v>105.93429</v>
      </c>
      <c r="F594" s="1">
        <v>0.21168999999999999</v>
      </c>
      <c r="G594" s="1">
        <v>404.96802000000002</v>
      </c>
      <c r="H594" s="1">
        <v>1.4919999999999999E-2</v>
      </c>
      <c r="I594" s="1">
        <v>168.84870000000001</v>
      </c>
      <c r="J594" s="1">
        <v>0.21168999999999999</v>
      </c>
      <c r="K594" s="1">
        <v>488.81202000000002</v>
      </c>
      <c r="L594" s="1">
        <v>2.4879999999999999E-2</v>
      </c>
      <c r="M594" s="1">
        <v>127.83329999999999</v>
      </c>
      <c r="N594" s="1">
        <v>0.29213</v>
      </c>
      <c r="O594" s="1">
        <v>567.18209999999999</v>
      </c>
      <c r="P594" s="1">
        <v>1.4919999999999999E-2</v>
      </c>
      <c r="R594" s="1">
        <v>854.23140000000001</v>
      </c>
      <c r="S594" s="5">
        <v>8.8888900000000002E-4</v>
      </c>
      <c r="T594" s="1">
        <v>3269.8507199999999</v>
      </c>
      <c r="U594" s="5">
        <v>1.8E-3</v>
      </c>
      <c r="V594" s="1">
        <v>257.48534999999998</v>
      </c>
      <c r="W594" s="1">
        <v>4.1399999999999996E-3</v>
      </c>
      <c r="X594" s="1">
        <v>985.09410000000003</v>
      </c>
      <c r="Y594" s="1">
        <v>2.6900000000000001E-3</v>
      </c>
      <c r="Z594" s="1">
        <v>224.03037</v>
      </c>
      <c r="AA594" s="5">
        <v>1E-3</v>
      </c>
      <c r="AB594" s="1">
        <v>857.54967999999997</v>
      </c>
      <c r="AC594" s="1">
        <v>1.1299999999999999E-3</v>
      </c>
      <c r="AD594" s="1">
        <v>844.98815999999999</v>
      </c>
      <c r="AE594" s="5">
        <v>5.9999999999999995E-4</v>
      </c>
      <c r="AF594" s="1">
        <v>3234.4691899999998</v>
      </c>
      <c r="AG594" s="5">
        <v>6.6456200000000005E-4</v>
      </c>
    </row>
    <row r="595" spans="1:33">
      <c r="A595" s="1">
        <v>149.53919999999999</v>
      </c>
      <c r="B595" s="1">
        <v>0.26325999999999999</v>
      </c>
      <c r="C595" s="1">
        <v>571.81155999999999</v>
      </c>
      <c r="D595" s="1">
        <v>1.4789999999999999E-2</v>
      </c>
      <c r="E595" s="1">
        <v>106.11354</v>
      </c>
      <c r="F595" s="1">
        <v>0.22270999999999999</v>
      </c>
      <c r="G595" s="1">
        <v>405.65325000000001</v>
      </c>
      <c r="H595" s="1">
        <v>1.487E-2</v>
      </c>
      <c r="I595" s="1">
        <v>169.1344</v>
      </c>
      <c r="J595" s="1">
        <v>0.22270999999999999</v>
      </c>
      <c r="K595" s="1">
        <v>489.63911000000002</v>
      </c>
      <c r="L595" s="1">
        <v>2.4760000000000001E-2</v>
      </c>
      <c r="M595" s="1">
        <v>128.0496</v>
      </c>
      <c r="N595" s="1">
        <v>0.29053000000000001</v>
      </c>
      <c r="O595" s="1">
        <v>568.14179999999999</v>
      </c>
      <c r="P595" s="1">
        <v>1.487E-2</v>
      </c>
      <c r="R595" s="1">
        <v>855.67679999999996</v>
      </c>
      <c r="S595" s="1">
        <v>2.2200000000000002E-3</v>
      </c>
      <c r="T595" s="1">
        <v>3275.3834700000002</v>
      </c>
      <c r="U595" s="5">
        <v>1.8E-3</v>
      </c>
      <c r="V595" s="1">
        <v>257.92102999999997</v>
      </c>
      <c r="W595" s="1">
        <v>2.63E-3</v>
      </c>
      <c r="X595" s="1">
        <v>986.76093000000003</v>
      </c>
      <c r="Y595" s="1">
        <v>2.6900000000000001E-3</v>
      </c>
      <c r="Z595" s="1">
        <v>224.40943999999999</v>
      </c>
      <c r="AA595" s="5">
        <v>1E-3</v>
      </c>
      <c r="AB595" s="1">
        <v>859.00070000000005</v>
      </c>
      <c r="AC595" s="1">
        <v>1.1299999999999999E-3</v>
      </c>
      <c r="AD595" s="1">
        <v>846.41791999999998</v>
      </c>
      <c r="AE595" s="5">
        <v>5.9999999999999995E-4</v>
      </c>
      <c r="AF595" s="1">
        <v>3239.9420700000001</v>
      </c>
      <c r="AG595" s="5">
        <v>6.6456200000000005E-4</v>
      </c>
    </row>
    <row r="596" spans="1:33">
      <c r="A596" s="1">
        <v>149.79179999999999</v>
      </c>
      <c r="B596" s="1">
        <v>0.27489000000000002</v>
      </c>
      <c r="C596" s="1">
        <v>572.77745000000004</v>
      </c>
      <c r="D596" s="1">
        <v>1.4710000000000001E-2</v>
      </c>
      <c r="E596" s="1">
        <v>106.29277999999999</v>
      </c>
      <c r="F596" s="1">
        <v>0.24146000000000001</v>
      </c>
      <c r="G596" s="1">
        <v>406.33846999999997</v>
      </c>
      <c r="H596" s="1">
        <v>1.482E-2</v>
      </c>
      <c r="I596" s="1">
        <v>169.42009999999999</v>
      </c>
      <c r="J596" s="1">
        <v>0.24146000000000001</v>
      </c>
      <c r="K596" s="1">
        <v>490.46620000000001</v>
      </c>
      <c r="L596" s="1">
        <v>2.4629999999999999E-2</v>
      </c>
      <c r="M596" s="1">
        <v>128.26589999999999</v>
      </c>
      <c r="N596" s="1">
        <v>0.28811999999999999</v>
      </c>
      <c r="O596" s="1">
        <v>569.10149999999999</v>
      </c>
      <c r="P596" s="1">
        <v>1.482E-2</v>
      </c>
      <c r="R596" s="1">
        <v>857.12220000000002</v>
      </c>
      <c r="S596" s="1">
        <v>3.1099999999999999E-3</v>
      </c>
      <c r="T596" s="1">
        <v>3280.9162099999999</v>
      </c>
      <c r="U596" s="5">
        <v>1.8E-3</v>
      </c>
      <c r="V596" s="1">
        <v>258.35669999999999</v>
      </c>
      <c r="W596" s="1">
        <v>3.0100000000000001E-3</v>
      </c>
      <c r="X596" s="1">
        <v>988.42774999999995</v>
      </c>
      <c r="Y596" s="1">
        <v>2.6900000000000001E-3</v>
      </c>
      <c r="Z596" s="1">
        <v>224.78851</v>
      </c>
      <c r="AA596" s="5">
        <v>8.9999999999999998E-4</v>
      </c>
      <c r="AB596" s="1">
        <v>860.45171000000005</v>
      </c>
      <c r="AC596" s="1">
        <v>1.1299999999999999E-3</v>
      </c>
      <c r="AD596" s="1">
        <v>847.84767999999997</v>
      </c>
      <c r="AE596" s="5">
        <v>5.0000000000000001E-4</v>
      </c>
      <c r="AF596" s="1">
        <v>3245.4149400000001</v>
      </c>
      <c r="AG596" s="5">
        <v>6.6456200000000005E-4</v>
      </c>
    </row>
    <row r="597" spans="1:33">
      <c r="A597" s="1">
        <v>150.0444</v>
      </c>
      <c r="B597" s="1">
        <v>0.26352999999999999</v>
      </c>
      <c r="C597" s="1">
        <v>573.74334999999996</v>
      </c>
      <c r="D597" s="1">
        <v>1.4630000000000001E-2</v>
      </c>
      <c r="E597" s="1">
        <v>106.47203</v>
      </c>
      <c r="F597" s="1">
        <v>0.22051000000000001</v>
      </c>
      <c r="G597" s="1">
        <v>407.02370000000002</v>
      </c>
      <c r="H597" s="1">
        <v>1.477E-2</v>
      </c>
      <c r="I597" s="1">
        <v>169.70580000000001</v>
      </c>
      <c r="J597" s="1">
        <v>0.22051000000000001</v>
      </c>
      <c r="K597" s="1">
        <v>491.29329999999999</v>
      </c>
      <c r="L597" s="1">
        <v>2.4510000000000001E-2</v>
      </c>
      <c r="M597" s="1">
        <v>128.48220000000001</v>
      </c>
      <c r="N597" s="1">
        <v>0.29293999999999998</v>
      </c>
      <c r="O597" s="1">
        <v>570.06119999999999</v>
      </c>
      <c r="P597" s="1">
        <v>1.477E-2</v>
      </c>
      <c r="R597" s="1">
        <v>858.56759999999997</v>
      </c>
      <c r="S597" s="1">
        <v>1.7799999999999999E-3</v>
      </c>
      <c r="T597" s="1">
        <v>3286.44895</v>
      </c>
      <c r="U597" s="5">
        <v>1.8E-3</v>
      </c>
      <c r="V597" s="1">
        <v>258.79237999999998</v>
      </c>
      <c r="W597" s="1">
        <v>5.2700000000000004E-3</v>
      </c>
      <c r="X597" s="1">
        <v>990.09457999999995</v>
      </c>
      <c r="Y597" s="1">
        <v>2.6900000000000001E-3</v>
      </c>
      <c r="Z597" s="1">
        <v>225.16757999999999</v>
      </c>
      <c r="AA597" s="5">
        <v>1E-3</v>
      </c>
      <c r="AB597" s="1">
        <v>861.90273000000002</v>
      </c>
      <c r="AC597" s="1">
        <v>1.1299999999999999E-3</v>
      </c>
      <c r="AD597" s="1">
        <v>849.27743999999996</v>
      </c>
      <c r="AE597" s="5">
        <v>2.0000000000000001E-4</v>
      </c>
      <c r="AF597" s="1">
        <v>3250.8878199999999</v>
      </c>
      <c r="AG597" s="5">
        <v>6.6456200000000005E-4</v>
      </c>
    </row>
    <row r="598" spans="1:33">
      <c r="A598" s="1">
        <v>150.297</v>
      </c>
      <c r="B598" s="1">
        <v>0.26055</v>
      </c>
      <c r="C598" s="1">
        <v>574.70925</v>
      </c>
      <c r="D598" s="1">
        <v>1.4540000000000001E-2</v>
      </c>
      <c r="E598" s="1">
        <v>106.65127</v>
      </c>
      <c r="F598" s="1">
        <v>0.25579000000000002</v>
      </c>
      <c r="G598" s="1">
        <v>407.70891999999998</v>
      </c>
      <c r="H598" s="1">
        <v>1.472E-2</v>
      </c>
      <c r="I598" s="1">
        <v>169.9915</v>
      </c>
      <c r="J598" s="1">
        <v>0.25579000000000002</v>
      </c>
      <c r="K598" s="1">
        <v>492.12038999999999</v>
      </c>
      <c r="L598" s="1">
        <v>2.4389999999999998E-2</v>
      </c>
      <c r="M598" s="1">
        <v>128.6985</v>
      </c>
      <c r="N598" s="1">
        <v>0.28892000000000001</v>
      </c>
      <c r="O598" s="1">
        <v>571.02089999999998</v>
      </c>
      <c r="P598" s="1">
        <v>1.472E-2</v>
      </c>
      <c r="R598" s="1">
        <v>860.01300000000003</v>
      </c>
      <c r="S598" s="1">
        <v>2.2200000000000002E-3</v>
      </c>
      <c r="T598" s="1">
        <v>3291.9816900000001</v>
      </c>
      <c r="U598" s="5">
        <v>1.8E-3</v>
      </c>
      <c r="V598" s="1">
        <v>259.22806000000003</v>
      </c>
      <c r="W598" s="1">
        <v>3.0100000000000001E-3</v>
      </c>
      <c r="X598" s="1">
        <v>991.76139999999998</v>
      </c>
      <c r="Y598" s="1">
        <v>2.6900000000000001E-3</v>
      </c>
      <c r="Z598" s="1">
        <v>225.54665</v>
      </c>
      <c r="AA598" s="5">
        <v>8.0000000000000004E-4</v>
      </c>
      <c r="AB598" s="1">
        <v>863.35374000000002</v>
      </c>
      <c r="AC598" s="1">
        <v>1.1299999999999999E-3</v>
      </c>
      <c r="AD598" s="1">
        <v>850.70719999999994</v>
      </c>
      <c r="AE598" s="5">
        <v>1E-4</v>
      </c>
      <c r="AF598" s="1">
        <v>3256.36069</v>
      </c>
      <c r="AG598" s="5">
        <v>6.6456200000000005E-4</v>
      </c>
    </row>
    <row r="599" spans="1:33">
      <c r="A599" s="1">
        <v>150.5496</v>
      </c>
      <c r="B599" s="1">
        <v>0.25785000000000002</v>
      </c>
      <c r="C599" s="1">
        <v>575.67515000000003</v>
      </c>
      <c r="D599" s="1">
        <v>1.4460000000000001E-2</v>
      </c>
      <c r="E599" s="1">
        <v>106.83052000000001</v>
      </c>
      <c r="F599" s="1">
        <v>0.22051000000000001</v>
      </c>
      <c r="G599" s="1">
        <v>408.39415000000002</v>
      </c>
      <c r="H599" s="1">
        <v>1.4670000000000001E-2</v>
      </c>
      <c r="I599" s="1">
        <v>170.27719999999999</v>
      </c>
      <c r="J599" s="1">
        <v>0.22051000000000001</v>
      </c>
      <c r="K599" s="1">
        <v>492.94747999999998</v>
      </c>
      <c r="L599" s="1">
        <v>2.427E-2</v>
      </c>
      <c r="M599" s="1">
        <v>128.91480000000001</v>
      </c>
      <c r="N599" s="1">
        <v>0.29293999999999998</v>
      </c>
      <c r="O599" s="1">
        <v>571.98059999999998</v>
      </c>
      <c r="P599" s="1">
        <v>1.4670000000000001E-2</v>
      </c>
      <c r="R599" s="1">
        <v>861.45839999999998</v>
      </c>
      <c r="S599" s="1">
        <v>1.33E-3</v>
      </c>
      <c r="T599" s="1">
        <v>3297.5144399999999</v>
      </c>
      <c r="U599" s="5">
        <v>1.8E-3</v>
      </c>
      <c r="V599" s="1">
        <v>259.66374000000002</v>
      </c>
      <c r="W599" s="1">
        <v>4.5100000000000001E-3</v>
      </c>
      <c r="X599" s="1">
        <v>993.42822999999999</v>
      </c>
      <c r="Y599" s="1">
        <v>2.6900000000000001E-3</v>
      </c>
      <c r="Z599" s="1">
        <v>225.92572000000001</v>
      </c>
      <c r="AA599" s="5">
        <v>8.9999999999999998E-4</v>
      </c>
      <c r="AB599" s="1">
        <v>864.80475999999999</v>
      </c>
      <c r="AC599" s="1">
        <v>1.1299999999999999E-3</v>
      </c>
      <c r="AD599" s="1">
        <v>852.13696000000004</v>
      </c>
      <c r="AE599" s="5">
        <v>5.9999999999999995E-4</v>
      </c>
      <c r="AF599" s="1">
        <v>3261.8335699999998</v>
      </c>
      <c r="AG599" s="5">
        <v>6.6456200000000005E-4</v>
      </c>
    </row>
    <row r="600" spans="1:33">
      <c r="A600" s="1">
        <v>150.8022</v>
      </c>
      <c r="B600" s="1">
        <v>0.27137</v>
      </c>
      <c r="C600" s="1">
        <v>576.64104999999995</v>
      </c>
      <c r="D600" s="1">
        <v>1.439E-2</v>
      </c>
      <c r="E600" s="1">
        <v>107.00976</v>
      </c>
      <c r="F600" s="1">
        <v>0.21168999999999999</v>
      </c>
      <c r="G600" s="1">
        <v>409.07936999999998</v>
      </c>
      <c r="H600" s="1">
        <v>1.4619999999999999E-2</v>
      </c>
      <c r="I600" s="1">
        <v>170.56290000000001</v>
      </c>
      <c r="J600" s="1">
        <v>0.21168999999999999</v>
      </c>
      <c r="K600" s="1">
        <v>493.77458000000001</v>
      </c>
      <c r="L600" s="1">
        <v>2.4150000000000001E-2</v>
      </c>
      <c r="M600" s="1">
        <v>129.1311</v>
      </c>
      <c r="N600" s="1">
        <v>0.29293999999999998</v>
      </c>
      <c r="O600" s="1">
        <v>572.94029999999998</v>
      </c>
      <c r="P600" s="1">
        <v>1.4619999999999999E-2</v>
      </c>
      <c r="R600" s="1">
        <v>862.90380000000005</v>
      </c>
      <c r="S600" s="1">
        <v>1.33E-3</v>
      </c>
      <c r="T600" s="1">
        <v>3303.04718</v>
      </c>
      <c r="U600" s="5">
        <v>1.8E-3</v>
      </c>
      <c r="V600" s="1">
        <v>260.09940999999998</v>
      </c>
      <c r="W600" s="1">
        <v>4.5100000000000001E-3</v>
      </c>
      <c r="X600" s="1">
        <v>995.09505000000001</v>
      </c>
      <c r="Y600" s="1">
        <v>2.6900000000000001E-3</v>
      </c>
      <c r="Z600" s="1">
        <v>226.30479</v>
      </c>
      <c r="AA600" s="5">
        <v>8.9999999999999998E-4</v>
      </c>
      <c r="AB600" s="1">
        <v>866.25576999999998</v>
      </c>
      <c r="AC600" s="1">
        <v>1.1299999999999999E-3</v>
      </c>
      <c r="AD600" s="1">
        <v>853.56672000000003</v>
      </c>
      <c r="AE600" s="5">
        <v>5.9999999999999995E-4</v>
      </c>
      <c r="AF600" s="1">
        <v>3267.3064399999998</v>
      </c>
      <c r="AG600" s="5">
        <v>6.6456200000000005E-4</v>
      </c>
    </row>
    <row r="601" spans="1:33">
      <c r="A601" s="1">
        <v>151.0548</v>
      </c>
      <c r="B601" s="1">
        <v>0.26434000000000002</v>
      </c>
      <c r="C601" s="1">
        <v>577.60694000000001</v>
      </c>
      <c r="D601" s="1">
        <v>1.431E-2</v>
      </c>
      <c r="E601" s="1">
        <v>107.18901</v>
      </c>
      <c r="F601" s="1">
        <v>0.24256</v>
      </c>
      <c r="G601" s="1">
        <v>409.76459999999997</v>
      </c>
      <c r="H601" s="1">
        <v>1.457E-2</v>
      </c>
      <c r="I601" s="1">
        <v>170.8486</v>
      </c>
      <c r="J601" s="1">
        <v>0.24256</v>
      </c>
      <c r="K601" s="1">
        <v>494.60167000000001</v>
      </c>
      <c r="L601" s="1">
        <v>2.4029999999999999E-2</v>
      </c>
      <c r="M601" s="1">
        <v>129.34739999999999</v>
      </c>
      <c r="N601" s="1">
        <v>0.31941999999999998</v>
      </c>
      <c r="O601" s="1">
        <v>573.89999</v>
      </c>
      <c r="P601" s="1">
        <v>1.457E-2</v>
      </c>
      <c r="R601" s="1">
        <v>864.3492</v>
      </c>
      <c r="S601" s="1">
        <v>2.2200000000000002E-3</v>
      </c>
      <c r="T601" s="1">
        <v>3308.5799200000001</v>
      </c>
      <c r="U601" s="5">
        <v>1.8E-3</v>
      </c>
      <c r="V601" s="1">
        <v>260.53509000000003</v>
      </c>
      <c r="W601" s="1">
        <v>3.0100000000000001E-3</v>
      </c>
      <c r="X601" s="1">
        <v>996.76188000000002</v>
      </c>
      <c r="Y601" s="1">
        <v>2.6900000000000001E-3</v>
      </c>
      <c r="Z601" s="1">
        <v>226.68386000000001</v>
      </c>
      <c r="AA601" s="5">
        <v>5.9999999999999995E-4</v>
      </c>
      <c r="AB601" s="1">
        <v>867.70678999999996</v>
      </c>
      <c r="AC601" s="1">
        <v>1.1299999999999999E-3</v>
      </c>
      <c r="AD601" s="1">
        <v>854.99648000000002</v>
      </c>
      <c r="AE601" s="5">
        <v>5.9999999999999995E-4</v>
      </c>
      <c r="AF601" s="1">
        <v>3272.7793200000001</v>
      </c>
      <c r="AG601" s="5">
        <v>6.6456200000000005E-4</v>
      </c>
    </row>
    <row r="602" spans="1:33">
      <c r="A602" s="1">
        <v>151.3074</v>
      </c>
      <c r="B602" s="1">
        <v>0.25622</v>
      </c>
      <c r="C602" s="1">
        <v>578.57284000000004</v>
      </c>
      <c r="D602" s="1">
        <v>1.423E-2</v>
      </c>
      <c r="E602" s="1">
        <v>107.36826000000001</v>
      </c>
      <c r="F602" s="1">
        <v>0.25799</v>
      </c>
      <c r="G602" s="1">
        <v>410.44981999999999</v>
      </c>
      <c r="H602" s="1">
        <v>1.452E-2</v>
      </c>
      <c r="I602" s="1">
        <v>171.1343</v>
      </c>
      <c r="J602" s="1">
        <v>0.25799</v>
      </c>
      <c r="K602" s="1">
        <v>495.42876000000001</v>
      </c>
      <c r="L602" s="1">
        <v>2.3910000000000001E-2</v>
      </c>
      <c r="M602" s="1">
        <v>129.56370000000001</v>
      </c>
      <c r="N602" s="1">
        <v>0.31380000000000002</v>
      </c>
      <c r="O602" s="1">
        <v>574.85969</v>
      </c>
      <c r="P602" s="1">
        <v>1.452E-2</v>
      </c>
      <c r="R602" s="1">
        <v>865.79459999999995</v>
      </c>
      <c r="S602" s="1">
        <v>3.1099999999999999E-3</v>
      </c>
      <c r="T602" s="1">
        <v>3314.1126599999998</v>
      </c>
      <c r="U602" s="5">
        <v>1.8E-3</v>
      </c>
      <c r="V602" s="1">
        <v>260.97077000000002</v>
      </c>
      <c r="W602" s="1">
        <v>5.2700000000000004E-3</v>
      </c>
      <c r="X602" s="1">
        <v>998.42871000000002</v>
      </c>
      <c r="Y602" s="1">
        <v>2.6900000000000001E-3</v>
      </c>
      <c r="Z602" s="1">
        <v>227.06292999999999</v>
      </c>
      <c r="AA602" s="5">
        <v>8.9999999999999998E-4</v>
      </c>
      <c r="AB602" s="1">
        <v>869.15779999999995</v>
      </c>
      <c r="AC602" s="1">
        <v>1.1299999999999999E-3</v>
      </c>
      <c r="AD602" s="1">
        <v>856.42624000000001</v>
      </c>
      <c r="AE602" s="5">
        <v>2.9999999999999997E-4</v>
      </c>
      <c r="AF602" s="1">
        <v>3278.2521900000002</v>
      </c>
      <c r="AG602" s="5">
        <v>6.6456200000000005E-4</v>
      </c>
    </row>
    <row r="603" spans="1:33">
      <c r="A603" s="1">
        <v>151.56</v>
      </c>
      <c r="B603" s="1">
        <v>0.26135999999999998</v>
      </c>
      <c r="C603" s="1">
        <v>579.53873999999996</v>
      </c>
      <c r="D603" s="1">
        <v>1.4149999999999999E-2</v>
      </c>
      <c r="E603" s="1">
        <v>107.5475</v>
      </c>
      <c r="F603" s="1">
        <v>0.22051000000000001</v>
      </c>
      <c r="G603" s="1">
        <v>411.13504999999998</v>
      </c>
      <c r="H603" s="1">
        <v>1.447E-2</v>
      </c>
      <c r="I603" s="1">
        <v>171.42</v>
      </c>
      <c r="J603" s="1">
        <v>0.22051000000000001</v>
      </c>
      <c r="K603" s="1">
        <v>496.25585999999998</v>
      </c>
      <c r="L603" s="1">
        <v>2.3800000000000002E-2</v>
      </c>
      <c r="M603" s="1">
        <v>129.78</v>
      </c>
      <c r="N603" s="1">
        <v>0.30819000000000002</v>
      </c>
      <c r="O603" s="1">
        <v>575.81939</v>
      </c>
      <c r="P603" s="1">
        <v>1.447E-2</v>
      </c>
      <c r="R603" s="1">
        <v>867.24</v>
      </c>
      <c r="S603" s="1">
        <v>2.2200000000000002E-3</v>
      </c>
      <c r="T603" s="1">
        <v>3319.6454100000001</v>
      </c>
      <c r="U603" s="5">
        <v>1.8E-3</v>
      </c>
      <c r="V603" s="1">
        <v>261.40645000000001</v>
      </c>
      <c r="W603" s="1">
        <v>6.4000000000000003E-3</v>
      </c>
      <c r="X603" s="1">
        <v>1000.0955300000001</v>
      </c>
      <c r="Y603" s="1">
        <v>2.6900000000000001E-3</v>
      </c>
      <c r="Z603" s="1">
        <v>227.44200000000001</v>
      </c>
      <c r="AA603" s="5">
        <v>5.9999999999999995E-4</v>
      </c>
      <c r="AB603" s="1">
        <v>870.60882000000004</v>
      </c>
      <c r="AC603" s="1">
        <v>1.1299999999999999E-3</v>
      </c>
      <c r="AD603" s="1">
        <v>857.85599999999999</v>
      </c>
      <c r="AE603" s="5">
        <v>5.0000000000000001E-4</v>
      </c>
      <c r="AF603" s="1">
        <v>3283.72507</v>
      </c>
      <c r="AG603" s="5">
        <v>6.6456200000000005E-4</v>
      </c>
    </row>
    <row r="604" spans="1:33">
      <c r="A604" s="1">
        <v>151.8126</v>
      </c>
      <c r="B604" s="1">
        <v>0.26568999999999998</v>
      </c>
      <c r="C604" s="1">
        <v>580.50463999999999</v>
      </c>
      <c r="D604" s="1">
        <v>1.4069999999999999E-2</v>
      </c>
      <c r="E604" s="1">
        <v>107.72675</v>
      </c>
      <c r="F604" s="1">
        <v>0.23483999999999999</v>
      </c>
      <c r="G604" s="1">
        <v>411.82026999999999</v>
      </c>
      <c r="H604" s="1">
        <v>1.4420000000000001E-2</v>
      </c>
      <c r="I604" s="1">
        <v>171.70570000000001</v>
      </c>
      <c r="J604" s="1">
        <v>0.23483999999999999</v>
      </c>
      <c r="K604" s="1">
        <v>497.08294999999998</v>
      </c>
      <c r="L604" s="1">
        <v>2.368E-2</v>
      </c>
      <c r="M604" s="1">
        <v>129.99629999999999</v>
      </c>
      <c r="N604" s="1">
        <v>0.29454000000000002</v>
      </c>
      <c r="O604" s="1">
        <v>576.77909</v>
      </c>
      <c r="P604" s="1">
        <v>1.4420000000000001E-2</v>
      </c>
      <c r="R604" s="1">
        <v>868.68539999999996</v>
      </c>
      <c r="S604" s="1">
        <v>2.2200000000000002E-3</v>
      </c>
      <c r="T604" s="1">
        <v>3325.1781500000002</v>
      </c>
      <c r="U604" s="5">
        <v>1.8E-3</v>
      </c>
      <c r="V604" s="1">
        <v>261.84212000000002</v>
      </c>
      <c r="W604" s="1">
        <v>6.0200000000000002E-3</v>
      </c>
      <c r="X604" s="1">
        <v>1001.7623599999999</v>
      </c>
      <c r="Y604" s="1">
        <v>2.6900000000000001E-3</v>
      </c>
      <c r="Z604" s="1">
        <v>227.82106999999999</v>
      </c>
      <c r="AA604" s="5">
        <v>8.9999999999999998E-4</v>
      </c>
      <c r="AB604" s="1">
        <v>872.05983000000003</v>
      </c>
      <c r="AC604" s="1">
        <v>1.1299999999999999E-3</v>
      </c>
      <c r="AD604" s="1">
        <v>859.28575999999998</v>
      </c>
      <c r="AE604" s="5">
        <v>4.0000000000000002E-4</v>
      </c>
      <c r="AF604" s="1">
        <v>3289.19794</v>
      </c>
      <c r="AG604" s="5">
        <v>6.6456200000000005E-4</v>
      </c>
    </row>
    <row r="605" spans="1:33">
      <c r="A605" s="1">
        <v>152.0652</v>
      </c>
      <c r="B605" s="1">
        <v>0.25892999999999999</v>
      </c>
      <c r="C605" s="1">
        <v>581.47053000000005</v>
      </c>
      <c r="D605" s="1">
        <v>1.4E-2</v>
      </c>
      <c r="E605" s="1">
        <v>107.90599</v>
      </c>
      <c r="F605" s="1">
        <v>0.20727999999999999</v>
      </c>
      <c r="G605" s="1">
        <v>412.50549999999998</v>
      </c>
      <c r="H605" s="1">
        <v>1.438E-2</v>
      </c>
      <c r="I605" s="1">
        <v>171.9914</v>
      </c>
      <c r="J605" s="1">
        <v>0.20727999999999999</v>
      </c>
      <c r="K605" s="1">
        <v>497.91003999999998</v>
      </c>
      <c r="L605" s="1">
        <v>2.3560000000000001E-2</v>
      </c>
      <c r="M605" s="1">
        <v>130.21260000000001</v>
      </c>
      <c r="N605" s="1">
        <v>0.30417</v>
      </c>
      <c r="O605" s="1">
        <v>577.73878999999999</v>
      </c>
      <c r="P605" s="1">
        <v>1.438E-2</v>
      </c>
      <c r="R605" s="1">
        <v>870.13080000000002</v>
      </c>
      <c r="S605" s="1">
        <v>1.33E-3</v>
      </c>
      <c r="T605" s="1">
        <v>3330.7108899999998</v>
      </c>
      <c r="U605" s="5">
        <v>1.8E-3</v>
      </c>
      <c r="V605" s="1">
        <v>262.27780000000001</v>
      </c>
      <c r="W605" s="1">
        <v>4.8900000000000002E-3</v>
      </c>
      <c r="X605" s="1">
        <v>1003.42918</v>
      </c>
      <c r="Y605" s="1">
        <v>2.6900000000000001E-3</v>
      </c>
      <c r="Z605" s="1">
        <v>228.20014</v>
      </c>
      <c r="AA605" s="5">
        <v>1E-3</v>
      </c>
      <c r="AB605" s="1">
        <v>873.51085</v>
      </c>
      <c r="AC605" s="1">
        <v>1.1299999999999999E-3</v>
      </c>
      <c r="AD605" s="1">
        <v>860.71551999999997</v>
      </c>
      <c r="AE605" s="1">
        <v>0</v>
      </c>
      <c r="AF605" s="1">
        <v>3294.6708199999998</v>
      </c>
      <c r="AG605" s="5">
        <v>6.6456200000000005E-4</v>
      </c>
    </row>
    <row r="606" spans="1:33">
      <c r="A606" s="1">
        <v>152.31780000000001</v>
      </c>
      <c r="B606" s="1">
        <v>0.26595999999999997</v>
      </c>
      <c r="C606" s="1">
        <v>582.43642999999997</v>
      </c>
      <c r="D606" s="1">
        <v>1.392E-2</v>
      </c>
      <c r="E606" s="1">
        <v>108.08524</v>
      </c>
      <c r="F606" s="1">
        <v>0.20727999999999999</v>
      </c>
      <c r="G606" s="1">
        <v>413.19072</v>
      </c>
      <c r="H606" s="1">
        <v>1.4330000000000001E-2</v>
      </c>
      <c r="I606" s="1">
        <v>172.27709999999999</v>
      </c>
      <c r="J606" s="1">
        <v>0.20727999999999999</v>
      </c>
      <c r="K606" s="1">
        <v>498.73714000000001</v>
      </c>
      <c r="L606" s="1">
        <v>2.3449999999999999E-2</v>
      </c>
      <c r="M606" s="1">
        <v>130.4289</v>
      </c>
      <c r="N606" s="1">
        <v>0.28652</v>
      </c>
      <c r="O606" s="1">
        <v>578.69848999999999</v>
      </c>
      <c r="P606" s="1">
        <v>1.4330000000000001E-2</v>
      </c>
      <c r="R606" s="1">
        <v>871.57619999999997</v>
      </c>
      <c r="S606" s="1">
        <v>2.6700000000000001E-3</v>
      </c>
      <c r="T606" s="1">
        <v>3336.2436299999999</v>
      </c>
      <c r="U606" s="5">
        <v>1.8E-3</v>
      </c>
      <c r="V606" s="1">
        <v>262.71348</v>
      </c>
      <c r="W606" s="1">
        <v>3.7599999999999999E-3</v>
      </c>
      <c r="X606" s="1">
        <v>1005.09601</v>
      </c>
      <c r="Y606" s="1">
        <v>2.6900000000000001E-3</v>
      </c>
      <c r="Z606" s="1">
        <v>228.57920999999999</v>
      </c>
      <c r="AA606" s="1">
        <v>1.1999999999999999E-3</v>
      </c>
      <c r="AB606" s="1">
        <v>874.96186</v>
      </c>
      <c r="AC606" s="1">
        <v>1.1299999999999999E-3</v>
      </c>
      <c r="AD606" s="1">
        <v>862.14527999999996</v>
      </c>
      <c r="AE606" s="5">
        <v>2.9999999999999997E-4</v>
      </c>
      <c r="AF606" s="1">
        <v>3300.1436899999999</v>
      </c>
      <c r="AG606" s="5">
        <v>6.6456200000000005E-4</v>
      </c>
    </row>
    <row r="607" spans="1:33">
      <c r="A607" s="1">
        <v>152.57040000000001</v>
      </c>
      <c r="B607" s="1">
        <v>0.26407000000000003</v>
      </c>
      <c r="C607" s="1">
        <v>583.40233000000001</v>
      </c>
      <c r="D607" s="1">
        <v>1.384E-2</v>
      </c>
      <c r="E607" s="1">
        <v>108.26449</v>
      </c>
      <c r="F607" s="1">
        <v>0.21057999999999999</v>
      </c>
      <c r="G607" s="1">
        <v>413.87594999999999</v>
      </c>
      <c r="H607" s="1">
        <v>1.4279999999999999E-2</v>
      </c>
      <c r="I607" s="1">
        <v>172.56280000000001</v>
      </c>
      <c r="J607" s="1">
        <v>0.21057999999999999</v>
      </c>
      <c r="K607" s="1">
        <v>499.56423000000001</v>
      </c>
      <c r="L607" s="1">
        <v>2.333E-2</v>
      </c>
      <c r="M607" s="1">
        <v>130.64519999999999</v>
      </c>
      <c r="N607" s="1">
        <v>0.30096000000000001</v>
      </c>
      <c r="O607" s="1">
        <v>579.65818999999999</v>
      </c>
      <c r="P607" s="1">
        <v>1.4279999999999999E-2</v>
      </c>
      <c r="R607" s="1">
        <v>873.02160000000003</v>
      </c>
      <c r="S607" s="1">
        <v>2.6700000000000001E-3</v>
      </c>
      <c r="T607" s="1">
        <v>3341.77637</v>
      </c>
      <c r="U607" s="5">
        <v>1.8E-3</v>
      </c>
      <c r="V607" s="1">
        <v>263.14915999999999</v>
      </c>
      <c r="W607" s="1">
        <v>5.64E-3</v>
      </c>
      <c r="X607" s="1">
        <v>1006.76284</v>
      </c>
      <c r="Y607" s="1">
        <v>2.6900000000000001E-3</v>
      </c>
      <c r="Z607" s="1">
        <v>228.95828</v>
      </c>
      <c r="AA607" s="5">
        <v>6.9999999999999999E-4</v>
      </c>
      <c r="AB607" s="1">
        <v>876.41287999999997</v>
      </c>
      <c r="AC607" s="1">
        <v>1.1299999999999999E-3</v>
      </c>
      <c r="AD607" s="1">
        <v>863.57503999999994</v>
      </c>
      <c r="AE607" s="5">
        <v>2.9999999999999997E-4</v>
      </c>
      <c r="AF607" s="1">
        <v>3305.6165700000001</v>
      </c>
      <c r="AG607" s="5">
        <v>6.6456200000000005E-4</v>
      </c>
    </row>
    <row r="608" spans="1:33">
      <c r="A608" s="1">
        <v>152.82300000000001</v>
      </c>
      <c r="B608" s="1">
        <v>0.24567</v>
      </c>
      <c r="C608" s="1">
        <v>584.36823000000004</v>
      </c>
      <c r="D608" s="1">
        <v>1.3769999999999999E-2</v>
      </c>
      <c r="E608" s="1">
        <v>108.44373</v>
      </c>
      <c r="F608" s="1">
        <v>0.20616999999999999</v>
      </c>
      <c r="G608" s="1">
        <v>414.56117</v>
      </c>
      <c r="H608" s="1">
        <v>1.4239999999999999E-2</v>
      </c>
      <c r="I608" s="1">
        <v>172.8485</v>
      </c>
      <c r="J608" s="1">
        <v>0.20616999999999999</v>
      </c>
      <c r="K608" s="1">
        <v>500.39132000000001</v>
      </c>
      <c r="L608" s="1">
        <v>2.3220000000000001E-2</v>
      </c>
      <c r="M608" s="1">
        <v>130.86150000000001</v>
      </c>
      <c r="N608" s="1">
        <v>0.29454000000000002</v>
      </c>
      <c r="O608" s="1">
        <v>580.61788999999999</v>
      </c>
      <c r="P608" s="1">
        <v>1.4239999999999999E-2</v>
      </c>
      <c r="R608" s="1">
        <v>874.46699999999998</v>
      </c>
      <c r="S608" s="1">
        <v>3.5599999999999998E-3</v>
      </c>
      <c r="T608" s="1">
        <v>3347.3091199999999</v>
      </c>
      <c r="U608" s="5">
        <v>1.8E-3</v>
      </c>
      <c r="V608" s="1">
        <v>263.58483000000001</v>
      </c>
      <c r="W608" s="1">
        <v>5.64E-3</v>
      </c>
      <c r="X608" s="1">
        <v>1008.42966</v>
      </c>
      <c r="Y608" s="1">
        <v>2.6900000000000001E-3</v>
      </c>
      <c r="Z608" s="1">
        <v>229.33734999999999</v>
      </c>
      <c r="AA608" s="5">
        <v>6.9999999999999999E-4</v>
      </c>
      <c r="AB608" s="1">
        <v>877.86388999999997</v>
      </c>
      <c r="AC608" s="1">
        <v>1.1299999999999999E-3</v>
      </c>
      <c r="AD608" s="1">
        <v>865.00480000000005</v>
      </c>
      <c r="AE608" s="5">
        <v>2.0000000000000001E-4</v>
      </c>
      <c r="AF608" s="1">
        <v>3311.0894400000002</v>
      </c>
      <c r="AG608" s="5">
        <v>6.6456200000000005E-4</v>
      </c>
    </row>
    <row r="609" spans="1:33">
      <c r="A609" s="1">
        <v>153.07560000000001</v>
      </c>
      <c r="B609" s="1">
        <v>0.26541999999999999</v>
      </c>
      <c r="C609" s="1">
        <v>585.33412999999996</v>
      </c>
      <c r="D609" s="1">
        <v>1.3690000000000001E-2</v>
      </c>
      <c r="E609" s="1">
        <v>108.62298</v>
      </c>
      <c r="F609" s="1">
        <v>0.18743000000000001</v>
      </c>
      <c r="G609" s="1">
        <v>415.24639999999999</v>
      </c>
      <c r="H609" s="1">
        <v>1.4189999999999999E-2</v>
      </c>
      <c r="I609" s="1">
        <v>173.13419999999999</v>
      </c>
      <c r="J609" s="1">
        <v>0.18743000000000001</v>
      </c>
      <c r="K609" s="1">
        <v>501.21841000000001</v>
      </c>
      <c r="L609" s="1">
        <v>2.3109999999999999E-2</v>
      </c>
      <c r="M609" s="1">
        <v>131.0778</v>
      </c>
      <c r="N609" s="1">
        <v>0.313</v>
      </c>
      <c r="O609" s="1">
        <v>581.57758999999999</v>
      </c>
      <c r="P609" s="1">
        <v>1.4189999999999999E-2</v>
      </c>
      <c r="R609" s="1">
        <v>875.91240000000005</v>
      </c>
      <c r="S609" s="1">
        <v>3.5599999999999998E-3</v>
      </c>
      <c r="T609" s="1">
        <v>3352.84186</v>
      </c>
      <c r="U609" s="5">
        <v>1.8E-3</v>
      </c>
      <c r="V609" s="1">
        <v>264.02051</v>
      </c>
      <c r="W609" s="1">
        <v>2.63E-3</v>
      </c>
      <c r="X609" s="1">
        <v>1010.09649</v>
      </c>
      <c r="Y609" s="1">
        <v>2.6900000000000001E-3</v>
      </c>
      <c r="Z609" s="1">
        <v>229.71642</v>
      </c>
      <c r="AA609" s="5">
        <v>8.0000000000000004E-4</v>
      </c>
      <c r="AB609" s="1">
        <v>879.31489999999997</v>
      </c>
      <c r="AC609" s="1">
        <v>1.1299999999999999E-3</v>
      </c>
      <c r="AD609" s="1">
        <v>866.43456000000003</v>
      </c>
      <c r="AE609" s="5">
        <v>8.0000000000000004E-4</v>
      </c>
      <c r="AF609" s="1">
        <v>3316.56232</v>
      </c>
      <c r="AG609" s="5">
        <v>6.6456200000000005E-4</v>
      </c>
    </row>
    <row r="610" spans="1:33">
      <c r="A610" s="1">
        <v>153.32820000000001</v>
      </c>
      <c r="B610" s="1">
        <v>0.27110000000000001</v>
      </c>
      <c r="C610" s="1">
        <v>586.30002000000002</v>
      </c>
      <c r="D610" s="1">
        <v>1.362E-2</v>
      </c>
      <c r="E610" s="1">
        <v>108.80222000000001</v>
      </c>
      <c r="F610" s="1">
        <v>0.22933000000000001</v>
      </c>
      <c r="G610" s="1">
        <v>415.93162000000001</v>
      </c>
      <c r="H610" s="1">
        <v>1.4149999999999999E-2</v>
      </c>
      <c r="I610" s="1">
        <v>173.41990000000001</v>
      </c>
      <c r="J610" s="1">
        <v>0.22933000000000001</v>
      </c>
      <c r="K610" s="1">
        <v>502.04550999999998</v>
      </c>
      <c r="L610" s="1">
        <v>2.299E-2</v>
      </c>
      <c r="M610" s="1">
        <v>131.29409999999999</v>
      </c>
      <c r="N610" s="1">
        <v>0.31058999999999998</v>
      </c>
      <c r="O610" s="1">
        <v>582.53728999999998</v>
      </c>
      <c r="P610" s="1">
        <v>1.4149999999999999E-2</v>
      </c>
      <c r="R610" s="1">
        <v>877.3578</v>
      </c>
      <c r="S610" s="1">
        <v>2.6700000000000001E-3</v>
      </c>
      <c r="T610" s="1">
        <v>3358.3746000000001</v>
      </c>
      <c r="U610" s="5">
        <v>1.8E-3</v>
      </c>
      <c r="V610" s="1">
        <v>264.45618999999999</v>
      </c>
      <c r="W610" s="1">
        <v>3.7599999999999999E-3</v>
      </c>
      <c r="X610" s="1">
        <v>1011.76331</v>
      </c>
      <c r="Y610" s="1">
        <v>2.6900000000000001E-3</v>
      </c>
      <c r="Z610" s="1">
        <v>230.09549000000001</v>
      </c>
      <c r="AA610" s="5">
        <v>8.9999999999999998E-4</v>
      </c>
      <c r="AB610" s="1">
        <v>880.76592000000005</v>
      </c>
      <c r="AC610" s="1">
        <v>1.1299999999999999E-3</v>
      </c>
      <c r="AD610" s="1">
        <v>867.86432000000002</v>
      </c>
      <c r="AE610" s="5">
        <v>8.0000000000000004E-4</v>
      </c>
      <c r="AF610" s="1">
        <v>3322.0351900000001</v>
      </c>
      <c r="AG610" s="5">
        <v>6.6456200000000005E-4</v>
      </c>
    </row>
    <row r="611" spans="1:33">
      <c r="A611" s="1">
        <v>153.58080000000001</v>
      </c>
      <c r="B611" s="1">
        <v>0.25649</v>
      </c>
      <c r="C611" s="1">
        <v>587.26592000000005</v>
      </c>
      <c r="D611" s="1">
        <v>1.355E-2</v>
      </c>
      <c r="E611" s="1">
        <v>108.98147</v>
      </c>
      <c r="F611" s="1">
        <v>0.24476000000000001</v>
      </c>
      <c r="G611" s="1">
        <v>416.61685</v>
      </c>
      <c r="H611" s="1">
        <v>1.41E-2</v>
      </c>
      <c r="I611" s="1">
        <v>173.7056</v>
      </c>
      <c r="J611" s="1">
        <v>0.24476000000000001</v>
      </c>
      <c r="K611" s="1">
        <v>502.87259999999998</v>
      </c>
      <c r="L611" s="1">
        <v>2.2880000000000001E-2</v>
      </c>
      <c r="M611" s="1">
        <v>131.5104</v>
      </c>
      <c r="N611" s="1">
        <v>0.30015999999999998</v>
      </c>
      <c r="O611" s="1">
        <v>583.49698000000001</v>
      </c>
      <c r="P611" s="1">
        <v>1.41E-2</v>
      </c>
      <c r="R611" s="1">
        <v>878.80319999999995</v>
      </c>
      <c r="S611" s="5">
        <v>4.44444E-4</v>
      </c>
      <c r="T611" s="1">
        <v>3363.9073400000002</v>
      </c>
      <c r="U611" s="5">
        <v>1.8E-3</v>
      </c>
      <c r="V611" s="1">
        <v>264.89186999999998</v>
      </c>
      <c r="W611" s="1">
        <v>3.3899999999999998E-3</v>
      </c>
      <c r="X611" s="1">
        <v>1013.4301400000001</v>
      </c>
      <c r="Y611" s="1">
        <v>2.6900000000000001E-3</v>
      </c>
      <c r="Z611" s="1">
        <v>230.47456</v>
      </c>
      <c r="AA611" s="5">
        <v>8.0000000000000004E-4</v>
      </c>
      <c r="AB611" s="1">
        <v>882.21693000000005</v>
      </c>
      <c r="AC611" s="1">
        <v>1.1299999999999999E-3</v>
      </c>
      <c r="AD611" s="1">
        <v>869.29408000000001</v>
      </c>
      <c r="AE611" s="5">
        <v>4.0000000000000002E-4</v>
      </c>
      <c r="AF611" s="1">
        <v>3327.5080699999999</v>
      </c>
      <c r="AG611" s="5">
        <v>6.6456200000000005E-4</v>
      </c>
    </row>
    <row r="612" spans="1:33">
      <c r="A612" s="1">
        <v>153.83340000000001</v>
      </c>
      <c r="B612" s="1">
        <v>0.25244</v>
      </c>
      <c r="C612" s="1">
        <v>588.23181999999997</v>
      </c>
      <c r="D612" s="1">
        <v>1.3469999999999999E-2</v>
      </c>
      <c r="E612" s="1">
        <v>109.16070999999999</v>
      </c>
      <c r="F612" s="1">
        <v>0.25028</v>
      </c>
      <c r="G612" s="1">
        <v>417.30207000000001</v>
      </c>
      <c r="H612" s="1">
        <v>1.406E-2</v>
      </c>
      <c r="I612" s="1">
        <v>173.9913</v>
      </c>
      <c r="J612" s="1">
        <v>0.25028</v>
      </c>
      <c r="K612" s="1">
        <v>503.69968999999998</v>
      </c>
      <c r="L612" s="1">
        <v>2.2769999999999999E-2</v>
      </c>
      <c r="M612" s="1">
        <v>131.72669999999999</v>
      </c>
      <c r="N612" s="1">
        <v>0.29053000000000001</v>
      </c>
      <c r="O612" s="1">
        <v>584.45668000000001</v>
      </c>
      <c r="P612" s="1">
        <v>1.406E-2</v>
      </c>
      <c r="R612" s="1">
        <v>880.24860000000001</v>
      </c>
      <c r="S612" s="1">
        <v>2.2200000000000002E-3</v>
      </c>
      <c r="T612" s="1">
        <v>3369.4400900000001</v>
      </c>
      <c r="U612" s="5">
        <v>1.8E-3</v>
      </c>
      <c r="V612" s="1">
        <v>265.32754</v>
      </c>
      <c r="W612" s="1">
        <v>3.3899999999999998E-3</v>
      </c>
      <c r="X612" s="1">
        <v>1015.0969700000001</v>
      </c>
      <c r="Y612" s="1">
        <v>2.6900000000000001E-3</v>
      </c>
      <c r="Z612" s="1">
        <v>230.85363000000001</v>
      </c>
      <c r="AA612" s="1">
        <v>1.2999999999999999E-3</v>
      </c>
      <c r="AB612" s="1">
        <v>883.66795000000002</v>
      </c>
      <c r="AC612" s="1">
        <v>1.1299999999999999E-3</v>
      </c>
      <c r="AD612" s="1">
        <v>870.72384</v>
      </c>
      <c r="AE612" s="5">
        <v>1E-4</v>
      </c>
      <c r="AF612" s="1">
        <v>3332.9809500000001</v>
      </c>
      <c r="AG612" s="5">
        <v>6.6456200000000005E-4</v>
      </c>
    </row>
    <row r="613" spans="1:33">
      <c r="A613" s="1">
        <v>154.08600000000001</v>
      </c>
      <c r="B613" s="1">
        <v>0.25270999999999999</v>
      </c>
      <c r="C613" s="1">
        <v>589.19772</v>
      </c>
      <c r="D613" s="1">
        <v>1.34E-2</v>
      </c>
      <c r="E613" s="1">
        <v>109.33996</v>
      </c>
      <c r="F613" s="1">
        <v>0.21279000000000001</v>
      </c>
      <c r="G613" s="1">
        <v>417.9873</v>
      </c>
      <c r="H613" s="1">
        <v>1.401E-2</v>
      </c>
      <c r="I613" s="1">
        <v>174.27699999999999</v>
      </c>
      <c r="J613" s="1">
        <v>0.21279000000000001</v>
      </c>
      <c r="K613" s="1">
        <v>504.52679000000001</v>
      </c>
      <c r="L613" s="1">
        <v>2.266E-2</v>
      </c>
      <c r="M613" s="1">
        <v>131.94300000000001</v>
      </c>
      <c r="N613" s="1">
        <v>0.31058999999999998</v>
      </c>
      <c r="O613" s="1">
        <v>585.41638</v>
      </c>
      <c r="P613" s="1">
        <v>1.401E-2</v>
      </c>
      <c r="R613" s="1">
        <v>881.69399999999996</v>
      </c>
      <c r="S613" s="1">
        <v>4.0000000000000001E-3</v>
      </c>
      <c r="T613" s="1">
        <v>3374.9728300000002</v>
      </c>
      <c r="U613" s="5">
        <v>1.8E-3</v>
      </c>
      <c r="V613" s="1">
        <v>265.76321999999999</v>
      </c>
      <c r="W613" s="1">
        <v>3.7599999999999999E-3</v>
      </c>
      <c r="X613" s="1">
        <v>1016.76379</v>
      </c>
      <c r="Y613" s="1">
        <v>2.6900000000000001E-3</v>
      </c>
      <c r="Z613" s="1">
        <v>231.23269999999999</v>
      </c>
      <c r="AA613" s="5">
        <v>5.0000000000000001E-4</v>
      </c>
      <c r="AB613" s="1">
        <v>885.11896000000002</v>
      </c>
      <c r="AC613" s="1">
        <v>1.1299999999999999E-3</v>
      </c>
      <c r="AD613" s="1">
        <v>872.15359999999998</v>
      </c>
      <c r="AE613" s="5">
        <v>4.0000000000000002E-4</v>
      </c>
      <c r="AF613" s="1">
        <v>3338.4538200000002</v>
      </c>
      <c r="AG613" s="5">
        <v>6.6456200000000005E-4</v>
      </c>
    </row>
    <row r="614" spans="1:33">
      <c r="A614" s="1">
        <v>154.33860000000001</v>
      </c>
      <c r="B614" s="1">
        <v>0.25730999999999998</v>
      </c>
      <c r="C614" s="1">
        <v>590.16362000000004</v>
      </c>
      <c r="D614" s="1">
        <v>1.333E-2</v>
      </c>
      <c r="E614" s="1">
        <v>109.51921</v>
      </c>
      <c r="F614" s="1">
        <v>0.20507</v>
      </c>
      <c r="G614" s="1">
        <v>418.67252000000002</v>
      </c>
      <c r="H614" s="1">
        <v>1.397E-2</v>
      </c>
      <c r="I614" s="1">
        <v>174.56270000000001</v>
      </c>
      <c r="J614" s="1">
        <v>0.20507</v>
      </c>
      <c r="K614" s="1">
        <v>505.35388</v>
      </c>
      <c r="L614" s="1">
        <v>2.2550000000000001E-2</v>
      </c>
      <c r="M614" s="1">
        <v>132.1593</v>
      </c>
      <c r="N614" s="1">
        <v>0.31058999999999998</v>
      </c>
      <c r="O614" s="1">
        <v>586.37608</v>
      </c>
      <c r="P614" s="1">
        <v>1.397E-2</v>
      </c>
      <c r="R614" s="1">
        <v>883.13940000000002</v>
      </c>
      <c r="S614" s="1">
        <v>1.7799999999999999E-3</v>
      </c>
      <c r="T614" s="1">
        <v>3380.5055699999998</v>
      </c>
      <c r="U614" s="5">
        <v>1.8E-3</v>
      </c>
      <c r="V614" s="1">
        <v>266.19889999999998</v>
      </c>
      <c r="W614" s="1">
        <v>4.1399999999999996E-3</v>
      </c>
      <c r="X614" s="1">
        <v>1018.43062</v>
      </c>
      <c r="Y614" s="1">
        <v>2.6900000000000001E-3</v>
      </c>
      <c r="Z614" s="1">
        <v>231.61177000000001</v>
      </c>
      <c r="AA614" s="5">
        <v>6.9999999999999999E-4</v>
      </c>
      <c r="AB614" s="1">
        <v>886.56997999999999</v>
      </c>
      <c r="AC614" s="1">
        <v>1.1299999999999999E-3</v>
      </c>
      <c r="AD614" s="1">
        <v>873.58335999999997</v>
      </c>
      <c r="AE614" s="5">
        <v>4.0000000000000002E-4</v>
      </c>
      <c r="AF614" s="1">
        <v>3343.9267</v>
      </c>
      <c r="AG614" s="5">
        <v>6.6456200000000005E-4</v>
      </c>
    </row>
    <row r="615" spans="1:33">
      <c r="A615" s="1">
        <v>154.59119999999999</v>
      </c>
      <c r="B615" s="1">
        <v>0.26162999999999997</v>
      </c>
      <c r="C615" s="1">
        <v>591.12950999999998</v>
      </c>
      <c r="D615" s="1">
        <v>1.3259999999999999E-2</v>
      </c>
      <c r="E615" s="1">
        <v>109.69844999999999</v>
      </c>
      <c r="F615" s="1">
        <v>0.21940000000000001</v>
      </c>
      <c r="G615" s="1">
        <v>419.35775000000001</v>
      </c>
      <c r="H615" s="1">
        <v>1.393E-2</v>
      </c>
      <c r="I615" s="1">
        <v>174.8484</v>
      </c>
      <c r="J615" s="1">
        <v>0.21940000000000001</v>
      </c>
      <c r="K615" s="1">
        <v>506.18097</v>
      </c>
      <c r="L615" s="1">
        <v>2.2440000000000002E-2</v>
      </c>
      <c r="M615" s="1">
        <v>132.37559999999999</v>
      </c>
      <c r="N615" s="1">
        <v>0.28491</v>
      </c>
      <c r="O615" s="1">
        <v>587.33578</v>
      </c>
      <c r="P615" s="1">
        <v>1.393E-2</v>
      </c>
      <c r="R615" s="1">
        <v>884.58479999999997</v>
      </c>
      <c r="S615" s="5">
        <v>8.8888900000000002E-4</v>
      </c>
      <c r="T615" s="1">
        <v>3386.0383099999999</v>
      </c>
      <c r="U615" s="5">
        <v>1.8E-3</v>
      </c>
      <c r="V615" s="1">
        <v>266.63457</v>
      </c>
      <c r="W615" s="1">
        <v>7.1500000000000001E-3</v>
      </c>
      <c r="X615" s="1">
        <v>1020.09744</v>
      </c>
      <c r="Y615" s="1">
        <v>2.6900000000000001E-3</v>
      </c>
      <c r="Z615" s="1">
        <v>231.99083999999999</v>
      </c>
      <c r="AA615" s="5">
        <v>5.9999999999999995E-4</v>
      </c>
      <c r="AB615" s="1">
        <v>888.02098999999998</v>
      </c>
      <c r="AC615" s="1">
        <v>1.1299999999999999E-3</v>
      </c>
      <c r="AD615" s="1">
        <v>875.01311999999996</v>
      </c>
      <c r="AE615" s="5">
        <v>5.9999999999999995E-4</v>
      </c>
      <c r="AF615" s="1">
        <v>3349.39957</v>
      </c>
      <c r="AG615" s="5">
        <v>6.6456200000000005E-4</v>
      </c>
    </row>
    <row r="616" spans="1:33">
      <c r="A616" s="1">
        <v>154.84379999999999</v>
      </c>
      <c r="B616" s="1">
        <v>0.26299</v>
      </c>
      <c r="C616" s="1">
        <v>592.09541000000002</v>
      </c>
      <c r="D616" s="1">
        <v>1.319E-2</v>
      </c>
      <c r="E616" s="1">
        <v>109.8777</v>
      </c>
      <c r="F616" s="1">
        <v>0.23705000000000001</v>
      </c>
      <c r="G616" s="1">
        <v>420.04297000000003</v>
      </c>
      <c r="H616" s="1">
        <v>1.388E-2</v>
      </c>
      <c r="I616" s="1">
        <v>175.13409999999999</v>
      </c>
      <c r="J616" s="1">
        <v>0.23705000000000001</v>
      </c>
      <c r="K616" s="1">
        <v>507.00806999999998</v>
      </c>
      <c r="L616" s="1">
        <v>2.2329999999999999E-2</v>
      </c>
      <c r="M616" s="1">
        <v>132.59190000000001</v>
      </c>
      <c r="N616" s="1">
        <v>0.29775000000000001</v>
      </c>
      <c r="O616" s="1">
        <v>588.29548</v>
      </c>
      <c r="P616" s="1">
        <v>1.388E-2</v>
      </c>
      <c r="R616" s="1">
        <v>886.03020000000004</v>
      </c>
      <c r="S616" s="1">
        <v>1.33E-3</v>
      </c>
      <c r="T616" s="1">
        <v>3391.5710600000002</v>
      </c>
      <c r="U616" s="5">
        <v>1.8E-3</v>
      </c>
      <c r="V616" s="1">
        <v>267.07024999999999</v>
      </c>
      <c r="W616" s="1">
        <v>3.7599999999999999E-3</v>
      </c>
      <c r="X616" s="1">
        <v>1021.76427</v>
      </c>
      <c r="Y616" s="1">
        <v>2.6900000000000001E-3</v>
      </c>
      <c r="Z616" s="1">
        <v>232.36991</v>
      </c>
      <c r="AA616" s="5">
        <v>5.9999999999999995E-4</v>
      </c>
      <c r="AB616" s="1">
        <v>889.47200999999995</v>
      </c>
      <c r="AC616" s="1">
        <v>1.1299999999999999E-3</v>
      </c>
      <c r="AD616" s="1">
        <v>876.44287999999995</v>
      </c>
      <c r="AE616" s="5">
        <v>6.9999999999999999E-4</v>
      </c>
      <c r="AF616" s="1">
        <v>3354.8724499999998</v>
      </c>
      <c r="AG616" s="5">
        <v>6.6456200000000005E-4</v>
      </c>
    </row>
    <row r="617" spans="1:33">
      <c r="A617" s="1">
        <v>155.09639999999999</v>
      </c>
      <c r="B617" s="1">
        <v>0.24351</v>
      </c>
      <c r="C617" s="1">
        <v>593.06131000000005</v>
      </c>
      <c r="D617" s="1">
        <v>1.312E-2</v>
      </c>
      <c r="E617" s="1">
        <v>110.05694</v>
      </c>
      <c r="F617" s="1">
        <v>0.23705000000000001</v>
      </c>
      <c r="G617" s="1">
        <v>420.72820000000002</v>
      </c>
      <c r="H617" s="1">
        <v>1.384E-2</v>
      </c>
      <c r="I617" s="1">
        <v>175.41980000000001</v>
      </c>
      <c r="J617" s="1">
        <v>0.23705000000000001</v>
      </c>
      <c r="K617" s="1">
        <v>507.83515999999997</v>
      </c>
      <c r="L617" s="1">
        <v>2.222E-2</v>
      </c>
      <c r="M617" s="1">
        <v>132.8082</v>
      </c>
      <c r="N617" s="1">
        <v>0.27928999999999998</v>
      </c>
      <c r="O617" s="1">
        <v>589.25518</v>
      </c>
      <c r="P617" s="1">
        <v>1.384E-2</v>
      </c>
      <c r="R617" s="1">
        <v>887.47559999999999</v>
      </c>
      <c r="S617" s="1">
        <v>1.33E-3</v>
      </c>
      <c r="T617" s="1">
        <v>3397.1037999999999</v>
      </c>
      <c r="U617" s="5">
        <v>1.8E-3</v>
      </c>
      <c r="V617" s="1">
        <v>267.50592999999998</v>
      </c>
      <c r="W617" s="1">
        <v>3.7599999999999999E-3</v>
      </c>
      <c r="X617" s="1">
        <v>1023.43109</v>
      </c>
      <c r="Y617" s="1">
        <v>2.6900000000000001E-3</v>
      </c>
      <c r="Z617" s="1">
        <v>232.74897999999999</v>
      </c>
      <c r="AA617" s="5">
        <v>8.9999999999999998E-4</v>
      </c>
      <c r="AB617" s="1">
        <v>890.92301999999995</v>
      </c>
      <c r="AC617" s="1">
        <v>1.1299999999999999E-3</v>
      </c>
      <c r="AD617" s="1">
        <v>877.87264000000005</v>
      </c>
      <c r="AE617" s="5">
        <v>4.0000000000000002E-4</v>
      </c>
      <c r="AF617" s="1">
        <v>3360.3453199999999</v>
      </c>
      <c r="AG617" s="5">
        <v>6.6456200000000005E-4</v>
      </c>
    </row>
    <row r="618" spans="1:33">
      <c r="A618" s="1">
        <v>155.34899999999999</v>
      </c>
      <c r="B618" s="1">
        <v>0.25919999999999999</v>
      </c>
      <c r="C618" s="1">
        <v>594.02720999999997</v>
      </c>
      <c r="D618" s="1">
        <v>1.3050000000000001E-2</v>
      </c>
      <c r="E618" s="1">
        <v>110.23618999999999</v>
      </c>
      <c r="F618" s="1">
        <v>0.20948</v>
      </c>
      <c r="G618" s="1">
        <v>421.41341999999997</v>
      </c>
      <c r="H618" s="1">
        <v>1.38E-2</v>
      </c>
      <c r="I618" s="1">
        <v>175.7055</v>
      </c>
      <c r="J618" s="1">
        <v>0.20948</v>
      </c>
      <c r="K618" s="1">
        <v>508.66224999999997</v>
      </c>
      <c r="L618" s="1">
        <v>2.2120000000000001E-2</v>
      </c>
      <c r="M618" s="1">
        <v>133.02449999999999</v>
      </c>
      <c r="N618" s="1">
        <v>0.30176999999999998</v>
      </c>
      <c r="O618" s="1">
        <v>590.21487999999999</v>
      </c>
      <c r="P618" s="1">
        <v>1.38E-2</v>
      </c>
      <c r="R618" s="1">
        <v>888.92100000000005</v>
      </c>
      <c r="S618" s="1">
        <v>1.33E-3</v>
      </c>
      <c r="T618" s="1">
        <v>3402.63654</v>
      </c>
      <c r="U618" s="5">
        <v>1.8E-3</v>
      </c>
      <c r="V618" s="1">
        <v>267.94161000000003</v>
      </c>
      <c r="W618" s="1">
        <v>4.1399999999999996E-3</v>
      </c>
      <c r="X618" s="1">
        <v>1025.0979199999999</v>
      </c>
      <c r="Y618" s="1">
        <v>2.6900000000000001E-3</v>
      </c>
      <c r="Z618" s="1">
        <v>233.12805</v>
      </c>
      <c r="AA618" s="5">
        <v>8.0000000000000004E-4</v>
      </c>
      <c r="AB618" s="1">
        <v>892.37404000000004</v>
      </c>
      <c r="AC618" s="1">
        <v>1.1299999999999999E-3</v>
      </c>
      <c r="AD618" s="1">
        <v>879.30240000000003</v>
      </c>
      <c r="AE618" s="5">
        <v>5.0000000000000001E-4</v>
      </c>
      <c r="AF618" s="1">
        <v>3365.8182000000002</v>
      </c>
      <c r="AG618" s="5">
        <v>6.6456200000000005E-4</v>
      </c>
    </row>
    <row r="619" spans="1:33">
      <c r="A619" s="1">
        <v>155.60159999999999</v>
      </c>
      <c r="B619" s="1">
        <v>0.24945999999999999</v>
      </c>
      <c r="C619" s="1">
        <v>594.99311</v>
      </c>
      <c r="D619" s="1">
        <v>1.298E-2</v>
      </c>
      <c r="E619" s="1">
        <v>110.41544</v>
      </c>
      <c r="F619" s="1">
        <v>0.23924999999999999</v>
      </c>
      <c r="G619" s="1">
        <v>422.09865000000002</v>
      </c>
      <c r="H619" s="1">
        <v>1.376E-2</v>
      </c>
      <c r="I619" s="1">
        <v>175.99119999999999</v>
      </c>
      <c r="J619" s="1">
        <v>0.23924999999999999</v>
      </c>
      <c r="K619" s="1">
        <v>509.48935</v>
      </c>
      <c r="L619" s="1">
        <v>2.2009999999999998E-2</v>
      </c>
      <c r="M619" s="1">
        <v>133.24080000000001</v>
      </c>
      <c r="N619" s="1">
        <v>0.28089999999999998</v>
      </c>
      <c r="O619" s="1">
        <v>591.17457999999999</v>
      </c>
      <c r="P619" s="1">
        <v>1.376E-2</v>
      </c>
      <c r="R619" s="1">
        <v>890.3664</v>
      </c>
      <c r="S619" s="1">
        <v>1.33E-3</v>
      </c>
      <c r="T619" s="1">
        <v>3408.1692800000001</v>
      </c>
      <c r="U619" s="5">
        <v>1.8E-3</v>
      </c>
      <c r="V619" s="1">
        <v>268.37727999999998</v>
      </c>
      <c r="W619" s="1">
        <v>4.8900000000000002E-3</v>
      </c>
      <c r="X619" s="1">
        <v>1026.76475</v>
      </c>
      <c r="Y619" s="1">
        <v>2.6900000000000001E-3</v>
      </c>
      <c r="Z619" s="1">
        <v>233.50711999999999</v>
      </c>
      <c r="AA619" s="5">
        <v>6.9999999999999999E-4</v>
      </c>
      <c r="AB619" s="1">
        <v>893.82505000000003</v>
      </c>
      <c r="AC619" s="1">
        <v>1.1299999999999999E-3</v>
      </c>
      <c r="AD619" s="1">
        <v>880.73216000000002</v>
      </c>
      <c r="AE619" s="5">
        <v>5.0000000000000001E-4</v>
      </c>
      <c r="AF619" s="1">
        <v>3371.2910700000002</v>
      </c>
      <c r="AG619" s="5">
        <v>6.6456200000000005E-4</v>
      </c>
    </row>
    <row r="620" spans="1:33">
      <c r="A620" s="1">
        <v>155.85419999999999</v>
      </c>
      <c r="B620" s="1">
        <v>0.26595999999999997</v>
      </c>
      <c r="C620" s="1">
        <v>595.95899999999995</v>
      </c>
      <c r="D620" s="1">
        <v>1.291E-2</v>
      </c>
      <c r="E620" s="1">
        <v>110.59468</v>
      </c>
      <c r="F620" s="1">
        <v>0.23374</v>
      </c>
      <c r="G620" s="1">
        <v>422.78386999999998</v>
      </c>
      <c r="H620" s="1">
        <v>1.371E-2</v>
      </c>
      <c r="I620" s="1">
        <v>176.27690000000001</v>
      </c>
      <c r="J620" s="1">
        <v>0.23374</v>
      </c>
      <c r="K620" s="1">
        <v>510.31644</v>
      </c>
      <c r="L620" s="1">
        <v>2.1909999999999999E-2</v>
      </c>
      <c r="M620" s="1">
        <v>133.4571</v>
      </c>
      <c r="N620" s="1">
        <v>0.28249999999999997</v>
      </c>
      <c r="O620" s="1">
        <v>592.13427999999999</v>
      </c>
      <c r="P620" s="1">
        <v>1.371E-2</v>
      </c>
      <c r="R620" s="1">
        <v>891.81179999999995</v>
      </c>
      <c r="S620" s="1">
        <v>1.7799999999999999E-3</v>
      </c>
      <c r="T620" s="1">
        <v>3413.7020299999999</v>
      </c>
      <c r="U620" s="5">
        <v>1.8E-3</v>
      </c>
      <c r="V620" s="1">
        <v>268.81295999999998</v>
      </c>
      <c r="W620" s="1">
        <v>5.64E-3</v>
      </c>
      <c r="X620" s="1">
        <v>1028.43157</v>
      </c>
      <c r="Y620" s="1">
        <v>2.6900000000000001E-3</v>
      </c>
      <c r="Z620" s="1">
        <v>233.88619</v>
      </c>
      <c r="AA620" s="1">
        <v>1.4E-3</v>
      </c>
      <c r="AB620" s="1">
        <v>895.27607</v>
      </c>
      <c r="AC620" s="1">
        <v>1.1299999999999999E-3</v>
      </c>
      <c r="AD620" s="1">
        <v>882.16192000000001</v>
      </c>
      <c r="AE620" s="5">
        <v>4.0000000000000002E-4</v>
      </c>
      <c r="AF620" s="1">
        <v>3376.76395</v>
      </c>
      <c r="AG620" s="5">
        <v>6.6456200000000005E-4</v>
      </c>
    </row>
    <row r="621" spans="1:33">
      <c r="A621" s="1">
        <v>156.10679999999999</v>
      </c>
      <c r="B621" s="1">
        <v>0.26082</v>
      </c>
      <c r="C621" s="1">
        <v>596.92489999999998</v>
      </c>
      <c r="D621" s="1">
        <v>1.2840000000000001E-2</v>
      </c>
      <c r="E621" s="1">
        <v>110.77392999999999</v>
      </c>
      <c r="F621" s="1">
        <v>0.22492000000000001</v>
      </c>
      <c r="G621" s="1">
        <v>423.46910000000003</v>
      </c>
      <c r="H621" s="1">
        <v>1.367E-2</v>
      </c>
      <c r="I621" s="1">
        <v>176.5626</v>
      </c>
      <c r="J621" s="1">
        <v>0.22492000000000001</v>
      </c>
      <c r="K621" s="1">
        <v>511.14353</v>
      </c>
      <c r="L621" s="1">
        <v>2.18E-2</v>
      </c>
      <c r="M621" s="1">
        <v>133.67339999999999</v>
      </c>
      <c r="N621" s="1">
        <v>0.29132999999999998</v>
      </c>
      <c r="O621" s="1">
        <v>593.09397000000001</v>
      </c>
      <c r="P621" s="1">
        <v>1.367E-2</v>
      </c>
      <c r="R621" s="1">
        <v>893.25720000000001</v>
      </c>
      <c r="S621" s="1">
        <v>1.7799999999999999E-3</v>
      </c>
      <c r="T621" s="1">
        <v>3419.23477</v>
      </c>
      <c r="U621" s="5">
        <v>1.8E-3</v>
      </c>
      <c r="V621" s="1">
        <v>269.24864000000002</v>
      </c>
      <c r="W621" s="1">
        <v>3.0100000000000001E-3</v>
      </c>
      <c r="X621" s="1">
        <v>1030.0984000000001</v>
      </c>
      <c r="Y621" s="1">
        <v>2.6900000000000001E-3</v>
      </c>
      <c r="Z621" s="1">
        <v>234.26526000000001</v>
      </c>
      <c r="AA621" s="5">
        <v>8.0000000000000004E-4</v>
      </c>
      <c r="AB621" s="1">
        <v>896.72708</v>
      </c>
      <c r="AC621" s="1">
        <v>1.1299999999999999E-3</v>
      </c>
      <c r="AD621" s="1">
        <v>883.59168</v>
      </c>
      <c r="AE621" s="5">
        <v>5.9999999999999995E-4</v>
      </c>
      <c r="AF621" s="1">
        <v>3382.2368200000001</v>
      </c>
      <c r="AG621" s="5">
        <v>6.6456200000000005E-4</v>
      </c>
    </row>
    <row r="622" spans="1:33">
      <c r="A622" s="1">
        <v>156.35939999999999</v>
      </c>
      <c r="B622" s="1">
        <v>0.25622</v>
      </c>
      <c r="C622" s="1">
        <v>597.89080000000001</v>
      </c>
      <c r="D622" s="1">
        <v>1.277E-2</v>
      </c>
      <c r="E622" s="1">
        <v>110.95317</v>
      </c>
      <c r="F622" s="1">
        <v>0.24256</v>
      </c>
      <c r="G622" s="1">
        <v>424.15431999999998</v>
      </c>
      <c r="H622" s="1">
        <v>1.363E-2</v>
      </c>
      <c r="I622" s="1">
        <v>176.84829999999999</v>
      </c>
      <c r="J622" s="1">
        <v>0.24256</v>
      </c>
      <c r="K622" s="1">
        <v>511.97062</v>
      </c>
      <c r="L622" s="1">
        <v>2.1700000000000001E-2</v>
      </c>
      <c r="M622" s="1">
        <v>133.8897</v>
      </c>
      <c r="N622" s="1">
        <v>0.28249999999999997</v>
      </c>
      <c r="O622" s="1">
        <v>594.05367000000001</v>
      </c>
      <c r="P622" s="1">
        <v>1.363E-2</v>
      </c>
      <c r="R622" s="1">
        <v>894.70259999999996</v>
      </c>
      <c r="S622" s="1">
        <v>1.7799999999999999E-3</v>
      </c>
      <c r="T622" s="1">
        <v>3424.7675100000001</v>
      </c>
      <c r="U622" s="5">
        <v>1.8E-3</v>
      </c>
      <c r="V622" s="1">
        <v>269.68432000000001</v>
      </c>
      <c r="W622" s="1">
        <v>3.3899999999999998E-3</v>
      </c>
      <c r="X622" s="1">
        <v>1031.76522</v>
      </c>
      <c r="Y622" s="1">
        <v>2.6900000000000001E-3</v>
      </c>
      <c r="Z622" s="1">
        <v>234.64433</v>
      </c>
      <c r="AA622" s="5">
        <v>1E-3</v>
      </c>
      <c r="AB622" s="1">
        <v>898.17809999999997</v>
      </c>
      <c r="AC622" s="1">
        <v>1.1299999999999999E-3</v>
      </c>
      <c r="AD622" s="1">
        <v>885.02143999999998</v>
      </c>
      <c r="AE622" s="5">
        <v>5.9999999999999995E-4</v>
      </c>
      <c r="AF622" s="1">
        <v>3387.7096999999999</v>
      </c>
      <c r="AG622" s="5">
        <v>6.6456200000000005E-4</v>
      </c>
    </row>
    <row r="623" spans="1:33">
      <c r="A623" s="1">
        <v>156.61199999999999</v>
      </c>
      <c r="B623" s="1">
        <v>0.26812999999999998</v>
      </c>
      <c r="C623" s="1">
        <v>598.85670000000005</v>
      </c>
      <c r="D623" s="1">
        <v>1.2699999999999999E-2</v>
      </c>
      <c r="E623" s="1">
        <v>111.13242</v>
      </c>
      <c r="F623" s="1">
        <v>0.20838000000000001</v>
      </c>
      <c r="G623" s="1">
        <v>424.83954999999997</v>
      </c>
      <c r="H623" s="1">
        <v>1.359E-2</v>
      </c>
      <c r="I623" s="1">
        <v>177.13399999999999</v>
      </c>
      <c r="J623" s="1">
        <v>0.20838000000000001</v>
      </c>
      <c r="K623" s="1">
        <v>512.79772000000003</v>
      </c>
      <c r="L623" s="1">
        <v>2.1590000000000002E-2</v>
      </c>
      <c r="M623" s="1">
        <v>134.10599999999999</v>
      </c>
      <c r="N623" s="1">
        <v>0.29855999999999999</v>
      </c>
      <c r="O623" s="1">
        <v>595.01337000000001</v>
      </c>
      <c r="P623" s="1">
        <v>1.359E-2</v>
      </c>
      <c r="R623" s="1">
        <v>896.14800000000002</v>
      </c>
      <c r="S623" s="1">
        <v>2.2200000000000002E-3</v>
      </c>
      <c r="T623" s="1">
        <v>3430.3002499999998</v>
      </c>
      <c r="U623" s="5">
        <v>1.8E-3</v>
      </c>
      <c r="V623" s="1">
        <v>270.11998999999997</v>
      </c>
      <c r="W623" s="1">
        <v>5.2700000000000004E-3</v>
      </c>
      <c r="X623" s="1">
        <v>1033.4320499999999</v>
      </c>
      <c r="Y623" s="1">
        <v>2.6900000000000001E-3</v>
      </c>
      <c r="Z623" s="1">
        <v>235.02340000000001</v>
      </c>
      <c r="AA623" s="5">
        <v>1E-3</v>
      </c>
      <c r="AB623" s="1">
        <v>899.62910999999997</v>
      </c>
      <c r="AC623" s="1">
        <v>1.1299999999999999E-3</v>
      </c>
      <c r="AD623" s="1">
        <v>886.45119999999997</v>
      </c>
      <c r="AE623" s="5">
        <v>5.0000000000000001E-4</v>
      </c>
      <c r="AF623" s="1">
        <v>3393.1825699999999</v>
      </c>
      <c r="AG623" s="5">
        <v>6.6456200000000005E-4</v>
      </c>
    </row>
    <row r="624" spans="1:33">
      <c r="A624" s="1">
        <v>156.8646</v>
      </c>
      <c r="B624" s="1">
        <v>0.24729000000000001</v>
      </c>
      <c r="C624" s="1">
        <v>599.82258999999999</v>
      </c>
      <c r="D624" s="1">
        <v>1.264E-2</v>
      </c>
      <c r="E624" s="1">
        <v>111.31166</v>
      </c>
      <c r="F624" s="1">
        <v>0.18523000000000001</v>
      </c>
      <c r="G624" s="1">
        <v>425.52476999999999</v>
      </c>
      <c r="H624" s="1">
        <v>1.355E-2</v>
      </c>
      <c r="I624" s="1">
        <v>177.41970000000001</v>
      </c>
      <c r="J624" s="1">
        <v>0.18523000000000001</v>
      </c>
      <c r="K624" s="1">
        <v>513.62481000000002</v>
      </c>
      <c r="L624" s="1">
        <v>2.1489999999999999E-2</v>
      </c>
      <c r="M624" s="1">
        <v>134.32230000000001</v>
      </c>
      <c r="N624" s="1">
        <v>0.30578</v>
      </c>
      <c r="O624" s="1">
        <v>595.97307000000001</v>
      </c>
      <c r="P624" s="1">
        <v>1.355E-2</v>
      </c>
      <c r="R624" s="1">
        <v>897.59339999999997</v>
      </c>
      <c r="S624" s="1">
        <v>1.33E-3</v>
      </c>
      <c r="T624" s="1">
        <v>3435.8329899999999</v>
      </c>
      <c r="U624" s="5">
        <v>1.8E-3</v>
      </c>
      <c r="V624" s="1">
        <v>270.55567000000002</v>
      </c>
      <c r="W624" s="1">
        <v>1.1299999999999999E-3</v>
      </c>
      <c r="X624" s="1">
        <v>1035.09888</v>
      </c>
      <c r="Y624" s="1">
        <v>2.6900000000000001E-3</v>
      </c>
      <c r="Z624" s="1">
        <v>235.40246999999999</v>
      </c>
      <c r="AA624" s="5">
        <v>4.0000000000000002E-4</v>
      </c>
      <c r="AB624" s="1">
        <v>901.08013000000005</v>
      </c>
      <c r="AC624" s="1">
        <v>1.1299999999999999E-3</v>
      </c>
      <c r="AD624" s="1">
        <v>887.88095999999996</v>
      </c>
      <c r="AE624" s="5">
        <v>5.9999999999999995E-4</v>
      </c>
      <c r="AF624" s="1">
        <v>3398.6554500000002</v>
      </c>
      <c r="AG624" s="5">
        <v>6.6456200000000005E-4</v>
      </c>
    </row>
    <row r="625" spans="1:33">
      <c r="A625" s="1">
        <v>157.1172</v>
      </c>
      <c r="B625" s="1">
        <v>0.25866</v>
      </c>
      <c r="C625" s="1">
        <v>600.78849000000002</v>
      </c>
      <c r="D625" s="1">
        <v>1.257E-2</v>
      </c>
      <c r="E625" s="1">
        <v>111.49091</v>
      </c>
      <c r="F625" s="1">
        <v>0.20286999999999999</v>
      </c>
      <c r="G625" s="1">
        <v>426.21</v>
      </c>
      <c r="H625" s="1">
        <v>1.3509999999999999E-2</v>
      </c>
      <c r="I625" s="1">
        <v>177.7054</v>
      </c>
      <c r="J625" s="1">
        <v>0.20286999999999999</v>
      </c>
      <c r="K625" s="1">
        <v>514.45190000000002</v>
      </c>
      <c r="L625" s="1">
        <v>2.1389999999999999E-2</v>
      </c>
      <c r="M625" s="1">
        <v>134.5386</v>
      </c>
      <c r="N625" s="1">
        <v>0.29053000000000001</v>
      </c>
      <c r="O625" s="1">
        <v>596.93277</v>
      </c>
      <c r="P625" s="1">
        <v>1.3509999999999999E-2</v>
      </c>
      <c r="R625" s="1">
        <v>899.03880000000004</v>
      </c>
      <c r="S625" s="1">
        <v>2.6700000000000001E-3</v>
      </c>
      <c r="T625" s="1">
        <v>3441.3657400000002</v>
      </c>
      <c r="U625" s="5">
        <v>1.8E-3</v>
      </c>
      <c r="V625" s="1">
        <v>270.99135000000001</v>
      </c>
      <c r="W625" s="1">
        <v>3.3899999999999998E-3</v>
      </c>
      <c r="X625" s="1">
        <v>1036.7656999999999</v>
      </c>
      <c r="Y625" s="1">
        <v>2.6900000000000001E-3</v>
      </c>
      <c r="Z625" s="1">
        <v>235.78154000000001</v>
      </c>
      <c r="AA625" s="5">
        <v>1E-3</v>
      </c>
      <c r="AB625" s="1">
        <v>902.53114000000005</v>
      </c>
      <c r="AC625" s="1">
        <v>1.1299999999999999E-3</v>
      </c>
      <c r="AD625" s="1">
        <v>889.31071999999995</v>
      </c>
      <c r="AE625" s="5">
        <v>6.9999999999999999E-4</v>
      </c>
      <c r="AF625" s="1">
        <v>3404.1283199999998</v>
      </c>
      <c r="AG625" s="5">
        <v>6.6456200000000005E-4</v>
      </c>
    </row>
    <row r="626" spans="1:33">
      <c r="A626" s="1">
        <v>157.3698</v>
      </c>
      <c r="B626" s="1">
        <v>0.24268999999999999</v>
      </c>
      <c r="C626" s="1">
        <v>601.75438999999994</v>
      </c>
      <c r="D626" s="1">
        <v>1.2500000000000001E-2</v>
      </c>
      <c r="E626" s="1">
        <v>111.67016</v>
      </c>
      <c r="F626" s="1">
        <v>0.21279000000000001</v>
      </c>
      <c r="G626" s="1">
        <v>426.89521999999999</v>
      </c>
      <c r="H626" s="1">
        <v>1.3469999999999999E-2</v>
      </c>
      <c r="I626" s="1">
        <v>177.99109999999999</v>
      </c>
      <c r="J626" s="1">
        <v>0.21279000000000001</v>
      </c>
      <c r="K626" s="1">
        <v>515.279</v>
      </c>
      <c r="L626" s="1">
        <v>2.128E-2</v>
      </c>
      <c r="M626" s="1">
        <v>134.75489999999999</v>
      </c>
      <c r="N626" s="1">
        <v>0.30819000000000002</v>
      </c>
      <c r="O626" s="1">
        <v>597.89247</v>
      </c>
      <c r="P626" s="1">
        <v>1.3469999999999999E-2</v>
      </c>
      <c r="R626" s="1">
        <v>900.48419999999999</v>
      </c>
      <c r="S626" s="5">
        <v>4.44444E-4</v>
      </c>
      <c r="T626" s="1">
        <v>3446.8984799999998</v>
      </c>
      <c r="U626" s="5">
        <v>1.8E-3</v>
      </c>
      <c r="V626" s="1">
        <v>271.42703</v>
      </c>
      <c r="W626" s="1">
        <v>2.63E-3</v>
      </c>
      <c r="X626" s="1">
        <v>1038.43253</v>
      </c>
      <c r="Y626" s="1">
        <v>2.6900000000000001E-3</v>
      </c>
      <c r="Z626" s="1">
        <v>236.16060999999999</v>
      </c>
      <c r="AA626" s="5">
        <v>6.9999999999999999E-4</v>
      </c>
      <c r="AB626" s="1">
        <v>903.98215000000005</v>
      </c>
      <c r="AC626" s="1">
        <v>1.1299999999999999E-3</v>
      </c>
      <c r="AD626" s="1">
        <v>890.74048000000005</v>
      </c>
      <c r="AE626" s="5">
        <v>4.0000000000000002E-4</v>
      </c>
      <c r="AF626" s="1">
        <v>3409.6012000000001</v>
      </c>
      <c r="AG626" s="5">
        <v>6.6456200000000005E-4</v>
      </c>
    </row>
    <row r="627" spans="1:33">
      <c r="A627" s="1">
        <v>157.6224</v>
      </c>
      <c r="B627" s="1">
        <v>0.24973000000000001</v>
      </c>
      <c r="C627" s="1">
        <v>602.72028999999998</v>
      </c>
      <c r="D627" s="1">
        <v>1.244E-2</v>
      </c>
      <c r="E627" s="1">
        <v>111.8494</v>
      </c>
      <c r="F627" s="1">
        <v>0.20397000000000001</v>
      </c>
      <c r="G627" s="1">
        <v>427.58044999999998</v>
      </c>
      <c r="H627" s="1">
        <v>1.3429999999999999E-2</v>
      </c>
      <c r="I627" s="1">
        <v>178.27680000000001</v>
      </c>
      <c r="J627" s="1">
        <v>0.20397000000000001</v>
      </c>
      <c r="K627" s="1">
        <v>516.10608999999999</v>
      </c>
      <c r="L627" s="1">
        <v>2.1180000000000001E-2</v>
      </c>
      <c r="M627" s="1">
        <v>134.97120000000001</v>
      </c>
      <c r="N627" s="1">
        <v>0.30257000000000001</v>
      </c>
      <c r="O627" s="1">
        <v>598.85217</v>
      </c>
      <c r="P627" s="1">
        <v>1.3429999999999999E-2</v>
      </c>
      <c r="R627" s="1">
        <v>901.92960000000005</v>
      </c>
      <c r="S627" s="1">
        <v>2.6700000000000001E-3</v>
      </c>
      <c r="T627" s="1">
        <v>3452.4312199999999</v>
      </c>
      <c r="U627" s="5">
        <v>1.8E-3</v>
      </c>
      <c r="V627" s="1">
        <v>271.86270000000002</v>
      </c>
      <c r="W627" s="1">
        <v>3.3899999999999998E-3</v>
      </c>
      <c r="X627" s="1">
        <v>1040.09935</v>
      </c>
      <c r="Y627" s="1">
        <v>2.6900000000000001E-3</v>
      </c>
      <c r="Z627" s="1">
        <v>236.53968</v>
      </c>
      <c r="AA627" s="1">
        <v>1.1000000000000001E-3</v>
      </c>
      <c r="AB627" s="1">
        <v>905.43317000000002</v>
      </c>
      <c r="AC627" s="1">
        <v>1.1299999999999999E-3</v>
      </c>
      <c r="AD627" s="1">
        <v>892.17024000000004</v>
      </c>
      <c r="AE627" s="5">
        <v>8.9999999999999998E-4</v>
      </c>
      <c r="AF627" s="1">
        <v>3415.0740700000001</v>
      </c>
      <c r="AG627" s="5">
        <v>6.6456200000000005E-4</v>
      </c>
    </row>
    <row r="628" spans="1:33">
      <c r="A628" s="1">
        <v>157.875</v>
      </c>
      <c r="B628" s="1">
        <v>0.24512999999999999</v>
      </c>
      <c r="C628" s="1">
        <v>603.68619000000001</v>
      </c>
      <c r="D628" s="1">
        <v>1.2370000000000001E-2</v>
      </c>
      <c r="E628" s="1">
        <v>112.02865</v>
      </c>
      <c r="F628" s="1">
        <v>0.19184000000000001</v>
      </c>
      <c r="G628" s="1">
        <v>428.26567</v>
      </c>
      <c r="H628" s="1">
        <v>1.3390000000000001E-2</v>
      </c>
      <c r="I628" s="1">
        <v>178.5625</v>
      </c>
      <c r="J628" s="1">
        <v>0.19184000000000001</v>
      </c>
      <c r="K628" s="1">
        <v>516.93317999999999</v>
      </c>
      <c r="L628" s="1">
        <v>2.1080000000000002E-2</v>
      </c>
      <c r="M628" s="1">
        <v>135.1875</v>
      </c>
      <c r="N628" s="1">
        <v>0.29053000000000001</v>
      </c>
      <c r="O628" s="1">
        <v>599.81187</v>
      </c>
      <c r="P628" s="1">
        <v>1.3390000000000001E-2</v>
      </c>
      <c r="R628" s="1">
        <v>903.375</v>
      </c>
      <c r="S628" s="1">
        <v>0</v>
      </c>
      <c r="T628" s="1">
        <v>3457.96396</v>
      </c>
      <c r="U628" s="5">
        <v>1.8E-3</v>
      </c>
      <c r="V628" s="1">
        <v>272.29838000000001</v>
      </c>
      <c r="W628" s="1">
        <v>3.3899999999999998E-3</v>
      </c>
      <c r="X628" s="1">
        <v>1041.7661800000001</v>
      </c>
      <c r="Y628" s="1">
        <v>2.6900000000000001E-3</v>
      </c>
      <c r="Z628" s="1">
        <v>236.91874999999999</v>
      </c>
      <c r="AA628" s="5">
        <v>6.9999999999999999E-4</v>
      </c>
      <c r="AB628" s="1">
        <v>906.88418000000001</v>
      </c>
      <c r="AC628" s="1">
        <v>1.1299999999999999E-3</v>
      </c>
      <c r="AD628" s="1">
        <v>893.6</v>
      </c>
      <c r="AE628" s="5">
        <v>2.9999999999999997E-4</v>
      </c>
      <c r="AF628" s="1">
        <v>3420.5469499999999</v>
      </c>
      <c r="AG628" s="5">
        <v>6.6456200000000005E-4</v>
      </c>
    </row>
    <row r="629" spans="1:33">
      <c r="A629" s="1">
        <v>158.1276</v>
      </c>
      <c r="B629" s="1">
        <v>0.26028000000000001</v>
      </c>
      <c r="C629" s="1">
        <v>604.65207999999996</v>
      </c>
      <c r="D629" s="1">
        <v>1.231E-2</v>
      </c>
      <c r="E629" s="1">
        <v>112.20789000000001</v>
      </c>
      <c r="F629" s="1">
        <v>0.19735</v>
      </c>
      <c r="G629" s="1">
        <v>428.95089999999999</v>
      </c>
      <c r="H629" s="1">
        <v>1.3350000000000001E-2</v>
      </c>
      <c r="I629" s="1">
        <v>178.84819999999999</v>
      </c>
      <c r="J629" s="1">
        <v>0.19735</v>
      </c>
      <c r="K629" s="1">
        <v>517.76027999999997</v>
      </c>
      <c r="L629" s="1">
        <v>2.0979999999999999E-2</v>
      </c>
      <c r="M629" s="1">
        <v>135.40379999999999</v>
      </c>
      <c r="N629" s="1">
        <v>0.28652</v>
      </c>
      <c r="O629" s="1">
        <v>600.77157</v>
      </c>
      <c r="P629" s="1">
        <v>1.3350000000000001E-2</v>
      </c>
      <c r="R629" s="1">
        <v>904.82039999999995</v>
      </c>
      <c r="S629" s="1">
        <v>0</v>
      </c>
      <c r="T629" s="1">
        <v>3463.4967099999999</v>
      </c>
      <c r="U629" s="5">
        <v>1.8E-3</v>
      </c>
      <c r="V629" s="1">
        <v>272.73406</v>
      </c>
      <c r="W629" s="1">
        <v>4.8900000000000002E-3</v>
      </c>
      <c r="X629" s="1">
        <v>1043.43301</v>
      </c>
      <c r="Y629" s="1">
        <v>2.6900000000000001E-3</v>
      </c>
      <c r="Z629" s="1">
        <v>237.29782</v>
      </c>
      <c r="AA629" s="1">
        <v>1.4E-3</v>
      </c>
      <c r="AB629" s="1">
        <v>908.33519999999999</v>
      </c>
      <c r="AC629" s="1">
        <v>1.1299999999999999E-3</v>
      </c>
      <c r="AD629" s="1">
        <v>895.02976000000001</v>
      </c>
      <c r="AE629" s="5">
        <v>5.9999999999999995E-4</v>
      </c>
      <c r="AF629" s="1">
        <v>3426.01982</v>
      </c>
      <c r="AG629" s="5">
        <v>6.6456200000000005E-4</v>
      </c>
    </row>
    <row r="630" spans="1:33">
      <c r="A630" s="1">
        <v>158.3802</v>
      </c>
      <c r="B630" s="1">
        <v>0.25730999999999998</v>
      </c>
      <c r="C630" s="1">
        <v>605.61797999999999</v>
      </c>
      <c r="D630" s="1">
        <v>1.2239999999999999E-2</v>
      </c>
      <c r="E630" s="1">
        <v>112.38714</v>
      </c>
      <c r="F630" s="1">
        <v>0.2172</v>
      </c>
      <c r="G630" s="1">
        <v>429.63612000000001</v>
      </c>
      <c r="H630" s="1">
        <v>1.332E-2</v>
      </c>
      <c r="I630" s="1">
        <v>179.13390000000001</v>
      </c>
      <c r="J630" s="1">
        <v>0.2172</v>
      </c>
      <c r="K630" s="1">
        <v>518.58736999999996</v>
      </c>
      <c r="L630" s="1">
        <v>2.0879999999999999E-2</v>
      </c>
      <c r="M630" s="1">
        <v>135.62010000000001</v>
      </c>
      <c r="N630" s="1">
        <v>0.28331000000000001</v>
      </c>
      <c r="O630" s="1">
        <v>601.73126999999999</v>
      </c>
      <c r="P630" s="1">
        <v>1.332E-2</v>
      </c>
      <c r="R630" s="1">
        <v>906.26580000000001</v>
      </c>
      <c r="S630" s="1">
        <v>1.33E-3</v>
      </c>
      <c r="T630" s="1">
        <v>3469.02945</v>
      </c>
      <c r="U630" s="5">
        <v>1.8E-3</v>
      </c>
      <c r="V630" s="1">
        <v>273.16973999999999</v>
      </c>
      <c r="W630" s="1">
        <v>4.1399999999999996E-3</v>
      </c>
      <c r="X630" s="1">
        <v>1045.0998300000001</v>
      </c>
      <c r="Y630" s="1">
        <v>2.6900000000000001E-3</v>
      </c>
      <c r="Z630" s="1">
        <v>237.67688999999999</v>
      </c>
      <c r="AA630" s="5">
        <v>8.9999999999999998E-4</v>
      </c>
      <c r="AB630" s="1">
        <v>909.78620999999998</v>
      </c>
      <c r="AC630" s="1">
        <v>1.1299999999999999E-3</v>
      </c>
      <c r="AD630" s="1">
        <v>896.45952</v>
      </c>
      <c r="AE630" s="5">
        <v>8.0000000000000004E-4</v>
      </c>
      <c r="AF630" s="1">
        <v>3431.4926999999998</v>
      </c>
      <c r="AG630" s="5">
        <v>6.6456200000000005E-4</v>
      </c>
    </row>
    <row r="631" spans="1:33">
      <c r="A631" s="1">
        <v>158.6328</v>
      </c>
      <c r="B631" s="1">
        <v>0.23512</v>
      </c>
      <c r="C631" s="1">
        <v>606.58388000000002</v>
      </c>
      <c r="D631" s="1">
        <v>1.218E-2</v>
      </c>
      <c r="E631" s="1">
        <v>112.56639</v>
      </c>
      <c r="F631" s="1">
        <v>0.21498999999999999</v>
      </c>
      <c r="G631" s="1">
        <v>430.32135</v>
      </c>
      <c r="H631" s="1">
        <v>1.328E-2</v>
      </c>
      <c r="I631" s="1">
        <v>179.4196</v>
      </c>
      <c r="J631" s="1">
        <v>0.21498999999999999</v>
      </c>
      <c r="K631" s="1">
        <v>519.41445999999996</v>
      </c>
      <c r="L631" s="1">
        <v>2.078E-2</v>
      </c>
      <c r="M631" s="1">
        <v>135.8364</v>
      </c>
      <c r="N631" s="1">
        <v>0.28491</v>
      </c>
      <c r="O631" s="1">
        <v>602.69096000000002</v>
      </c>
      <c r="P631" s="1">
        <v>1.328E-2</v>
      </c>
      <c r="R631" s="1">
        <v>907.71119999999996</v>
      </c>
      <c r="S631" s="1">
        <v>2.2200000000000002E-3</v>
      </c>
      <c r="T631" s="1">
        <v>3474.5621900000001</v>
      </c>
      <c r="U631" s="5">
        <v>1.8E-3</v>
      </c>
      <c r="V631" s="1">
        <v>273.60541000000001</v>
      </c>
      <c r="W631" s="1">
        <v>4.5100000000000001E-3</v>
      </c>
      <c r="X631" s="1">
        <v>1046.76666</v>
      </c>
      <c r="Y631" s="1">
        <v>2.6900000000000001E-3</v>
      </c>
      <c r="Z631" s="1">
        <v>238.05596</v>
      </c>
      <c r="AA631" s="5">
        <v>1E-3</v>
      </c>
      <c r="AB631" s="1">
        <v>911.23722999999995</v>
      </c>
      <c r="AC631" s="1">
        <v>1.1299999999999999E-3</v>
      </c>
      <c r="AD631" s="1">
        <v>897.88927999999999</v>
      </c>
      <c r="AE631" s="5">
        <v>5.0000000000000001E-4</v>
      </c>
      <c r="AF631" s="1">
        <v>3436.9655699999998</v>
      </c>
      <c r="AG631" s="5">
        <v>6.6456200000000005E-4</v>
      </c>
    </row>
    <row r="632" spans="1:33">
      <c r="A632" s="1">
        <v>158.8854</v>
      </c>
      <c r="B632" s="1">
        <v>0.23755000000000001</v>
      </c>
      <c r="C632" s="1">
        <v>607.54978000000006</v>
      </c>
      <c r="D632" s="1">
        <v>1.2120000000000001E-2</v>
      </c>
      <c r="E632" s="1">
        <v>112.74563000000001</v>
      </c>
      <c r="F632" s="1">
        <v>0.23264000000000001</v>
      </c>
      <c r="G632" s="1">
        <v>431.00657000000001</v>
      </c>
      <c r="H632" s="1">
        <v>1.324E-2</v>
      </c>
      <c r="I632" s="1">
        <v>179.70529999999999</v>
      </c>
      <c r="J632" s="1">
        <v>0.23264000000000001</v>
      </c>
      <c r="K632" s="1">
        <v>520.24156000000005</v>
      </c>
      <c r="L632" s="1">
        <v>2.069E-2</v>
      </c>
      <c r="M632" s="1">
        <v>136.05269999999999</v>
      </c>
      <c r="N632" s="1">
        <v>0.28811999999999999</v>
      </c>
      <c r="O632" s="1">
        <v>603.65066000000002</v>
      </c>
      <c r="P632" s="1">
        <v>1.324E-2</v>
      </c>
      <c r="R632" s="1">
        <v>909.15660000000003</v>
      </c>
      <c r="S632" s="1">
        <v>2.2200000000000002E-3</v>
      </c>
      <c r="T632" s="1">
        <v>3480.0949300000002</v>
      </c>
      <c r="U632" s="5">
        <v>1.8E-3</v>
      </c>
      <c r="V632" s="1">
        <v>274.04109</v>
      </c>
      <c r="W632" s="1">
        <v>6.4000000000000003E-3</v>
      </c>
      <c r="X632" s="1">
        <v>1048.4334799999999</v>
      </c>
      <c r="Y632" s="1">
        <v>2.6900000000000001E-3</v>
      </c>
      <c r="Z632" s="1">
        <v>238.43503000000001</v>
      </c>
      <c r="AA632" s="5">
        <v>1E-3</v>
      </c>
      <c r="AB632" s="1">
        <v>912.68823999999995</v>
      </c>
      <c r="AC632" s="1">
        <v>1.1299999999999999E-3</v>
      </c>
      <c r="AD632" s="1">
        <v>899.31903999999997</v>
      </c>
      <c r="AE632" s="5">
        <v>1E-3</v>
      </c>
      <c r="AF632" s="1">
        <v>3442.4384500000001</v>
      </c>
      <c r="AG632" s="5">
        <v>6.6456200000000005E-4</v>
      </c>
    </row>
    <row r="633" spans="1:33">
      <c r="A633" s="1">
        <v>159.13800000000001</v>
      </c>
      <c r="B633" s="1">
        <v>0.24432000000000001</v>
      </c>
      <c r="C633" s="1">
        <v>608.51567999999997</v>
      </c>
      <c r="D633" s="1">
        <v>1.205E-2</v>
      </c>
      <c r="E633" s="1">
        <v>112.92488</v>
      </c>
      <c r="F633" s="1">
        <v>0.21498999999999999</v>
      </c>
      <c r="G633" s="1">
        <v>431.6918</v>
      </c>
      <c r="H633" s="1">
        <v>1.32E-2</v>
      </c>
      <c r="I633" s="1">
        <v>179.99100000000001</v>
      </c>
      <c r="J633" s="1">
        <v>0.21498999999999999</v>
      </c>
      <c r="K633" s="1">
        <v>521.06865000000005</v>
      </c>
      <c r="L633" s="1">
        <v>2.0590000000000001E-2</v>
      </c>
      <c r="M633" s="1">
        <v>136.26900000000001</v>
      </c>
      <c r="N633" s="1">
        <v>0.27367999999999998</v>
      </c>
      <c r="O633" s="1">
        <v>604.61036000000001</v>
      </c>
      <c r="P633" s="1">
        <v>1.32E-2</v>
      </c>
      <c r="R633" s="1">
        <v>910.60199999999998</v>
      </c>
      <c r="S633" s="1">
        <v>2.6700000000000001E-3</v>
      </c>
      <c r="T633" s="1">
        <v>3485.6276800000001</v>
      </c>
      <c r="U633" s="5">
        <v>1.8E-3</v>
      </c>
      <c r="V633" s="1">
        <v>274.47676999999999</v>
      </c>
      <c r="W633" s="1">
        <v>4.1399999999999996E-3</v>
      </c>
      <c r="X633" s="1">
        <v>1050.10031</v>
      </c>
      <c r="Y633" s="1">
        <v>2.6900000000000001E-3</v>
      </c>
      <c r="Z633" s="1">
        <v>238.8141</v>
      </c>
      <c r="AA633" s="5">
        <v>2.0000000000000001E-4</v>
      </c>
      <c r="AB633" s="1">
        <v>914.13926000000004</v>
      </c>
      <c r="AC633" s="1">
        <v>1.1299999999999999E-3</v>
      </c>
      <c r="AD633" s="1">
        <v>900.74879999999996</v>
      </c>
      <c r="AE633" s="5">
        <v>1E-3</v>
      </c>
      <c r="AF633" s="1">
        <v>3447.9113200000002</v>
      </c>
      <c r="AG633" s="5">
        <v>6.6456200000000005E-4</v>
      </c>
    </row>
    <row r="634" spans="1:33">
      <c r="A634" s="1">
        <v>159.39060000000001</v>
      </c>
      <c r="B634" s="1">
        <v>0.25189</v>
      </c>
      <c r="C634" s="1">
        <v>609.48157000000003</v>
      </c>
      <c r="D634" s="1">
        <v>1.1990000000000001E-2</v>
      </c>
      <c r="E634" s="1">
        <v>113.10411999999999</v>
      </c>
      <c r="F634" s="1">
        <v>0.23483999999999999</v>
      </c>
      <c r="G634" s="1">
        <v>432.37702000000002</v>
      </c>
      <c r="H634" s="1">
        <v>1.316E-2</v>
      </c>
      <c r="I634" s="1">
        <v>180.27670000000001</v>
      </c>
      <c r="J634" s="1">
        <v>0.23483999999999999</v>
      </c>
      <c r="K634" s="1">
        <v>521.89574000000005</v>
      </c>
      <c r="L634" s="1">
        <v>2.0490000000000001E-2</v>
      </c>
      <c r="M634" s="1">
        <v>136.4853</v>
      </c>
      <c r="N634" s="1">
        <v>0.24798999999999999</v>
      </c>
      <c r="O634" s="1">
        <v>605.57006000000001</v>
      </c>
      <c r="P634" s="1">
        <v>1.316E-2</v>
      </c>
      <c r="R634" s="1">
        <v>912.04740000000004</v>
      </c>
      <c r="S634" s="1">
        <v>4.0000000000000001E-3</v>
      </c>
      <c r="T634" s="1">
        <v>3491.1604200000002</v>
      </c>
      <c r="U634" s="5">
        <v>1.8E-3</v>
      </c>
      <c r="V634" s="1">
        <v>274.91244999999998</v>
      </c>
      <c r="W634" s="1">
        <v>6.77E-3</v>
      </c>
      <c r="X634" s="1">
        <v>1051.76713</v>
      </c>
      <c r="Y634" s="1">
        <v>2.6900000000000001E-3</v>
      </c>
      <c r="Z634" s="1">
        <v>239.19317000000001</v>
      </c>
      <c r="AA634" s="5">
        <v>1E-3</v>
      </c>
      <c r="AB634" s="1">
        <v>915.59027000000003</v>
      </c>
      <c r="AC634" s="1">
        <v>1.1299999999999999E-3</v>
      </c>
      <c r="AD634" s="1">
        <v>902.17855999999995</v>
      </c>
      <c r="AE634" s="5">
        <v>5.0000000000000001E-4</v>
      </c>
      <c r="AF634" s="1">
        <v>3453.3842</v>
      </c>
      <c r="AG634" s="5">
        <v>6.6456200000000005E-4</v>
      </c>
    </row>
    <row r="635" spans="1:33">
      <c r="A635" s="1">
        <v>159.64320000000001</v>
      </c>
      <c r="B635" s="1">
        <v>0.26108999999999999</v>
      </c>
      <c r="C635" s="1">
        <v>610.44746999999995</v>
      </c>
      <c r="D635" s="1">
        <v>1.193E-2</v>
      </c>
      <c r="E635" s="1">
        <v>113.28337000000001</v>
      </c>
      <c r="F635" s="1">
        <v>0.23815</v>
      </c>
      <c r="G635" s="1">
        <v>433.06225000000001</v>
      </c>
      <c r="H635" s="1">
        <v>1.3129999999999999E-2</v>
      </c>
      <c r="I635" s="1">
        <v>180.5624</v>
      </c>
      <c r="J635" s="1">
        <v>0.23815</v>
      </c>
      <c r="K635" s="1">
        <v>522.72283000000004</v>
      </c>
      <c r="L635" s="1">
        <v>2.0400000000000001E-2</v>
      </c>
      <c r="M635" s="1">
        <v>136.70160000000001</v>
      </c>
      <c r="N635" s="1">
        <v>0.26163999999999998</v>
      </c>
      <c r="O635" s="1">
        <v>606.52976000000001</v>
      </c>
      <c r="P635" s="1">
        <v>1.3129999999999999E-2</v>
      </c>
      <c r="R635" s="1">
        <v>913.49279999999999</v>
      </c>
      <c r="S635" s="5">
        <v>8.8888900000000002E-4</v>
      </c>
      <c r="T635" s="1">
        <v>3496.6931599999998</v>
      </c>
      <c r="U635" s="5">
        <v>1.8E-3</v>
      </c>
      <c r="V635" s="1">
        <v>275.34811999999999</v>
      </c>
      <c r="W635" s="1">
        <v>3.7599999999999999E-3</v>
      </c>
      <c r="X635" s="1">
        <v>1053.4339600000001</v>
      </c>
      <c r="Y635" s="1">
        <v>2.6900000000000001E-3</v>
      </c>
      <c r="Z635" s="1">
        <v>239.57223999999999</v>
      </c>
      <c r="AA635" s="1">
        <v>1.1999999999999999E-3</v>
      </c>
      <c r="AB635" s="1">
        <v>917.04129</v>
      </c>
      <c r="AC635" s="1">
        <v>1.1299999999999999E-3</v>
      </c>
      <c r="AD635" s="1">
        <v>903.60832000000005</v>
      </c>
      <c r="AE635" s="5">
        <v>8.0000000000000004E-4</v>
      </c>
      <c r="AF635" s="1">
        <v>3458.85707</v>
      </c>
      <c r="AG635" s="5">
        <v>6.6456200000000005E-4</v>
      </c>
    </row>
    <row r="636" spans="1:33">
      <c r="A636" s="1">
        <v>159.89580000000001</v>
      </c>
      <c r="B636" s="1">
        <v>0.26218000000000002</v>
      </c>
      <c r="C636" s="1">
        <v>611.41336999999999</v>
      </c>
      <c r="D636" s="1">
        <v>1.187E-2</v>
      </c>
      <c r="E636" s="1">
        <v>113.46261</v>
      </c>
      <c r="F636" s="1">
        <v>0.19184000000000001</v>
      </c>
      <c r="G636" s="1">
        <v>433.74747000000002</v>
      </c>
      <c r="H636" s="1">
        <v>1.3089999999999999E-2</v>
      </c>
      <c r="I636" s="1">
        <v>180.84809999999999</v>
      </c>
      <c r="J636" s="1">
        <v>0.19184000000000001</v>
      </c>
      <c r="K636" s="1">
        <v>523.54993000000002</v>
      </c>
      <c r="L636" s="1">
        <v>2.0299999999999999E-2</v>
      </c>
      <c r="M636" s="1">
        <v>136.9179</v>
      </c>
      <c r="N636" s="1">
        <v>0.29615000000000002</v>
      </c>
      <c r="O636" s="1">
        <v>607.48946000000001</v>
      </c>
      <c r="P636" s="1">
        <v>1.3089999999999999E-2</v>
      </c>
      <c r="R636" s="1">
        <v>914.93820000000005</v>
      </c>
      <c r="S636" s="1">
        <v>1.33E-3</v>
      </c>
      <c r="T636" s="1">
        <v>3502.2258999999999</v>
      </c>
      <c r="U636" s="5">
        <v>1.8E-3</v>
      </c>
      <c r="V636" s="1">
        <v>275.78379999999999</v>
      </c>
      <c r="W636" s="1">
        <v>3.7599999999999999E-3</v>
      </c>
      <c r="X636" s="1">
        <v>1055.10079</v>
      </c>
      <c r="Y636" s="1">
        <v>2.6900000000000001E-3</v>
      </c>
      <c r="Z636" s="1">
        <v>239.95131000000001</v>
      </c>
      <c r="AA636" s="5">
        <v>5.0000000000000001E-4</v>
      </c>
      <c r="AB636" s="1">
        <v>918.4923</v>
      </c>
      <c r="AC636" s="1">
        <v>1.1299999999999999E-3</v>
      </c>
      <c r="AD636" s="1">
        <v>905.03808000000004</v>
      </c>
      <c r="AE636" s="5">
        <v>5.0000000000000001E-4</v>
      </c>
      <c r="AF636" s="1">
        <v>3464.3299499999998</v>
      </c>
      <c r="AG636" s="5">
        <v>6.6456200000000005E-4</v>
      </c>
    </row>
    <row r="637" spans="1:33">
      <c r="A637" s="1">
        <v>160.14840000000001</v>
      </c>
      <c r="B637" s="1">
        <v>0.23593</v>
      </c>
      <c r="C637" s="1">
        <v>612.37927000000002</v>
      </c>
      <c r="D637" s="1">
        <v>1.1809999999999999E-2</v>
      </c>
      <c r="E637" s="1">
        <v>113.64185999999999</v>
      </c>
      <c r="F637" s="1">
        <v>0.21168999999999999</v>
      </c>
      <c r="G637" s="1">
        <v>434.43270000000001</v>
      </c>
      <c r="H637" s="1">
        <v>1.3050000000000001E-2</v>
      </c>
      <c r="I637" s="1">
        <v>181.13380000000001</v>
      </c>
      <c r="J637" s="1">
        <v>0.21168999999999999</v>
      </c>
      <c r="K637" s="1">
        <v>524.37702000000002</v>
      </c>
      <c r="L637" s="1">
        <v>2.0199999999999999E-2</v>
      </c>
      <c r="M637" s="1">
        <v>137.13419999999999</v>
      </c>
      <c r="N637" s="1">
        <v>0.26565</v>
      </c>
      <c r="O637" s="1">
        <v>608.44916000000001</v>
      </c>
      <c r="P637" s="1">
        <v>1.3050000000000001E-2</v>
      </c>
      <c r="R637" s="1">
        <v>916.3836</v>
      </c>
      <c r="S637" s="1">
        <v>1.7799999999999999E-3</v>
      </c>
      <c r="T637" s="1">
        <v>3507.7586500000002</v>
      </c>
      <c r="U637" s="5">
        <v>1.8E-3</v>
      </c>
      <c r="V637" s="1">
        <v>276.21947999999998</v>
      </c>
      <c r="W637" s="1">
        <v>3.7599999999999999E-3</v>
      </c>
      <c r="X637" s="1">
        <v>1056.7676100000001</v>
      </c>
      <c r="Y637" s="1">
        <v>2.6900000000000001E-3</v>
      </c>
      <c r="Z637" s="1">
        <v>240.33037999999999</v>
      </c>
      <c r="AA637" s="5">
        <v>8.9999999999999998E-4</v>
      </c>
      <c r="AB637" s="1">
        <v>919.94331999999997</v>
      </c>
      <c r="AC637" s="1">
        <v>1.1299999999999999E-3</v>
      </c>
      <c r="AD637" s="1">
        <v>906.46784000000002</v>
      </c>
      <c r="AE637" s="5">
        <v>2.9999999999999997E-4</v>
      </c>
      <c r="AF637" s="1">
        <v>3469.8028199999999</v>
      </c>
      <c r="AG637" s="5">
        <v>6.6456200000000005E-4</v>
      </c>
    </row>
    <row r="638" spans="1:33">
      <c r="A638" s="1">
        <v>160.40100000000001</v>
      </c>
      <c r="B638" s="1">
        <v>0.23810000000000001</v>
      </c>
      <c r="C638" s="1">
        <v>613.34517000000005</v>
      </c>
      <c r="D638" s="1">
        <v>1.175E-2</v>
      </c>
      <c r="E638" s="1">
        <v>113.82111</v>
      </c>
      <c r="F638" s="1">
        <v>0.20838000000000001</v>
      </c>
      <c r="G638" s="1">
        <v>435.11792000000003</v>
      </c>
      <c r="H638" s="1">
        <v>1.302E-2</v>
      </c>
      <c r="I638" s="1">
        <v>181.4195</v>
      </c>
      <c r="J638" s="1">
        <v>0.20838000000000001</v>
      </c>
      <c r="K638" s="1">
        <v>525.20411000000001</v>
      </c>
      <c r="L638" s="1">
        <v>2.0109999999999999E-2</v>
      </c>
      <c r="M638" s="1">
        <v>137.35050000000001</v>
      </c>
      <c r="N638" s="1">
        <v>0.28089999999999998</v>
      </c>
      <c r="O638" s="1">
        <v>609.40886</v>
      </c>
      <c r="P638" s="1">
        <v>1.302E-2</v>
      </c>
      <c r="R638" s="1">
        <v>917.82899999999995</v>
      </c>
      <c r="S638" s="1">
        <v>1.33E-3</v>
      </c>
      <c r="T638" s="1">
        <v>3513.2913899999999</v>
      </c>
      <c r="U638" s="5">
        <v>1.8E-3</v>
      </c>
      <c r="V638" s="1">
        <v>276.65516000000002</v>
      </c>
      <c r="W638" s="1">
        <v>2.63E-3</v>
      </c>
      <c r="X638" s="1">
        <v>1058.43444</v>
      </c>
      <c r="Y638" s="1">
        <v>2.6900000000000001E-3</v>
      </c>
      <c r="Z638" s="1">
        <v>240.70945</v>
      </c>
      <c r="AA638" s="5">
        <v>8.9999999999999998E-4</v>
      </c>
      <c r="AB638" s="1">
        <v>921.39432999999997</v>
      </c>
      <c r="AC638" s="1">
        <v>1.1299999999999999E-3</v>
      </c>
      <c r="AD638" s="1">
        <v>907.89760000000001</v>
      </c>
      <c r="AE638" s="5">
        <v>5.0000000000000001E-4</v>
      </c>
      <c r="AF638" s="1">
        <v>3475.2757000000001</v>
      </c>
      <c r="AG638" s="5">
        <v>6.6456200000000005E-4</v>
      </c>
    </row>
    <row r="639" spans="1:33">
      <c r="A639" s="1">
        <v>160.65360000000001</v>
      </c>
      <c r="B639" s="1">
        <v>0.25026999999999999</v>
      </c>
      <c r="C639" s="1">
        <v>614.31106</v>
      </c>
      <c r="D639" s="1">
        <v>1.1679999999999999E-2</v>
      </c>
      <c r="E639" s="1">
        <v>114.00035</v>
      </c>
      <c r="F639" s="1">
        <v>0.20838000000000001</v>
      </c>
      <c r="G639" s="1">
        <v>435.80315000000002</v>
      </c>
      <c r="H639" s="1">
        <v>1.298E-2</v>
      </c>
      <c r="I639" s="1">
        <v>181.70519999999999</v>
      </c>
      <c r="J639" s="1">
        <v>0.20838000000000001</v>
      </c>
      <c r="K639" s="1">
        <v>526.03120999999999</v>
      </c>
      <c r="L639" s="1">
        <v>2.002E-2</v>
      </c>
      <c r="M639" s="1">
        <v>137.5668</v>
      </c>
      <c r="N639" s="1">
        <v>0.28170000000000001</v>
      </c>
      <c r="O639" s="1">
        <v>610.36856</v>
      </c>
      <c r="P639" s="1">
        <v>1.298E-2</v>
      </c>
      <c r="R639" s="1">
        <v>919.27440000000001</v>
      </c>
      <c r="S639" s="1">
        <v>2.2200000000000002E-3</v>
      </c>
      <c r="T639" s="1">
        <v>3518.82413</v>
      </c>
      <c r="U639" s="5">
        <v>1.8E-3</v>
      </c>
      <c r="V639" s="1">
        <v>277.09082999999998</v>
      </c>
      <c r="W639" s="1">
        <v>4.1399999999999996E-3</v>
      </c>
      <c r="X639" s="1">
        <v>1060.1012599999999</v>
      </c>
      <c r="Y639" s="1">
        <v>2.6900000000000001E-3</v>
      </c>
      <c r="Z639" s="1">
        <v>241.08851999999999</v>
      </c>
      <c r="AA639" s="5">
        <v>1E-3</v>
      </c>
      <c r="AB639" s="1">
        <v>922.84535000000005</v>
      </c>
      <c r="AC639" s="1">
        <v>1.1299999999999999E-3</v>
      </c>
      <c r="AD639" s="1">
        <v>909.32736</v>
      </c>
      <c r="AE639" s="5">
        <v>4.0000000000000002E-4</v>
      </c>
      <c r="AF639" s="1">
        <v>3480.7485700000002</v>
      </c>
      <c r="AG639" s="5">
        <v>6.6456200000000005E-4</v>
      </c>
    </row>
    <row r="640" spans="1:33">
      <c r="A640" s="1">
        <v>160.90620000000001</v>
      </c>
      <c r="B640" s="1">
        <v>0.23593</v>
      </c>
      <c r="C640" s="1">
        <v>615.27696000000003</v>
      </c>
      <c r="D640" s="1">
        <v>1.163E-2</v>
      </c>
      <c r="E640" s="1">
        <v>114.17959999999999</v>
      </c>
      <c r="F640" s="1">
        <v>0.23153000000000001</v>
      </c>
      <c r="G640" s="1">
        <v>436.48836999999997</v>
      </c>
      <c r="H640" s="1">
        <v>1.295E-2</v>
      </c>
      <c r="I640" s="1">
        <v>181.99090000000001</v>
      </c>
      <c r="J640" s="1">
        <v>0.23153000000000001</v>
      </c>
      <c r="K640" s="1">
        <v>526.85829999999999</v>
      </c>
      <c r="L640" s="1">
        <v>1.992E-2</v>
      </c>
      <c r="M640" s="1">
        <v>137.78309999999999</v>
      </c>
      <c r="N640" s="1">
        <v>0.28571000000000002</v>
      </c>
      <c r="O640" s="1">
        <v>611.32826</v>
      </c>
      <c r="P640" s="1">
        <v>1.295E-2</v>
      </c>
      <c r="R640" s="1">
        <v>920.71979999999996</v>
      </c>
      <c r="S640" s="1">
        <v>1.7799999999999999E-3</v>
      </c>
      <c r="T640" s="1">
        <v>3524.3568700000001</v>
      </c>
      <c r="U640" s="5">
        <v>1.8E-3</v>
      </c>
      <c r="V640" s="1">
        <v>277.52650999999997</v>
      </c>
      <c r="W640" s="1">
        <v>4.5100000000000001E-3</v>
      </c>
      <c r="X640" s="1">
        <v>1061.76809</v>
      </c>
      <c r="Y640" s="1">
        <v>2.6900000000000001E-3</v>
      </c>
      <c r="Z640" s="1">
        <v>241.46759</v>
      </c>
      <c r="AA640" s="5">
        <v>8.0000000000000004E-4</v>
      </c>
      <c r="AB640" s="1">
        <v>924.29636000000005</v>
      </c>
      <c r="AC640" s="1">
        <v>1.1299999999999999E-3</v>
      </c>
      <c r="AD640" s="1">
        <v>910.75711999999999</v>
      </c>
      <c r="AE640" s="5">
        <v>4.0000000000000002E-4</v>
      </c>
      <c r="AF640" s="1">
        <v>3486.22145</v>
      </c>
      <c r="AG640" s="5">
        <v>6.6456200000000005E-4</v>
      </c>
    </row>
    <row r="641" spans="1:33">
      <c r="A641" s="1">
        <v>161.15880000000001</v>
      </c>
      <c r="B641" s="1">
        <v>0.23891000000000001</v>
      </c>
      <c r="C641" s="1">
        <v>616.24285999999995</v>
      </c>
      <c r="D641" s="1">
        <v>1.157E-2</v>
      </c>
      <c r="E641" s="1">
        <v>114.35884</v>
      </c>
      <c r="F641" s="1">
        <v>0.20066000000000001</v>
      </c>
      <c r="G641" s="1">
        <v>437.17360000000002</v>
      </c>
      <c r="H641" s="1">
        <v>1.291E-2</v>
      </c>
      <c r="I641" s="1">
        <v>182.2766</v>
      </c>
      <c r="J641" s="1">
        <v>0.20066000000000001</v>
      </c>
      <c r="K641" s="1">
        <v>527.68538999999998</v>
      </c>
      <c r="L641" s="1">
        <v>1.983E-2</v>
      </c>
      <c r="M641" s="1">
        <v>137.99940000000001</v>
      </c>
      <c r="N641" s="1">
        <v>0.29936000000000001</v>
      </c>
      <c r="O641" s="1">
        <v>612.28795000000002</v>
      </c>
      <c r="P641" s="1">
        <v>1.291E-2</v>
      </c>
      <c r="R641" s="1">
        <v>922.16520000000003</v>
      </c>
      <c r="S641" s="1">
        <v>4.4400000000000004E-3</v>
      </c>
      <c r="T641" s="1">
        <v>3529.8896100000002</v>
      </c>
      <c r="U641" s="5">
        <v>1.8E-3</v>
      </c>
      <c r="V641" s="1">
        <v>277.96219000000002</v>
      </c>
      <c r="W641" s="1">
        <v>4.5100000000000001E-3</v>
      </c>
      <c r="X641" s="1">
        <v>1063.4349199999999</v>
      </c>
      <c r="Y641" s="1">
        <v>2.6900000000000001E-3</v>
      </c>
      <c r="Z641" s="1">
        <v>241.84666000000001</v>
      </c>
      <c r="AA641" s="1">
        <v>1.1999999999999999E-3</v>
      </c>
      <c r="AB641" s="1">
        <v>925.74738000000002</v>
      </c>
      <c r="AC641" s="1">
        <v>1.1299999999999999E-3</v>
      </c>
      <c r="AD641" s="1">
        <v>912.18687999999997</v>
      </c>
      <c r="AE641" s="5">
        <v>6.9999999999999999E-4</v>
      </c>
      <c r="AF641" s="1">
        <v>3491.6943200000001</v>
      </c>
      <c r="AG641" s="5">
        <v>6.6456200000000005E-4</v>
      </c>
    </row>
    <row r="642" spans="1:33">
      <c r="A642" s="1">
        <v>161.41139999999999</v>
      </c>
      <c r="B642" s="1">
        <v>0.23322999999999999</v>
      </c>
      <c r="C642" s="1">
        <v>617.20875999999998</v>
      </c>
      <c r="D642" s="1">
        <v>1.1509999999999999E-2</v>
      </c>
      <c r="E642" s="1">
        <v>114.53809</v>
      </c>
      <c r="F642" s="1">
        <v>0.22051000000000001</v>
      </c>
      <c r="G642" s="1">
        <v>437.85881999999998</v>
      </c>
      <c r="H642" s="1">
        <v>1.2880000000000001E-2</v>
      </c>
      <c r="I642" s="1">
        <v>182.56229999999999</v>
      </c>
      <c r="J642" s="1">
        <v>0.22051000000000001</v>
      </c>
      <c r="K642" s="1">
        <v>528.51248999999996</v>
      </c>
      <c r="L642" s="1">
        <v>1.9740000000000001E-2</v>
      </c>
      <c r="M642" s="1">
        <v>138.2157</v>
      </c>
      <c r="N642" s="1">
        <v>0.28331000000000001</v>
      </c>
      <c r="O642" s="1">
        <v>613.24765000000002</v>
      </c>
      <c r="P642" s="1">
        <v>1.2880000000000001E-2</v>
      </c>
      <c r="R642" s="1">
        <v>923.61059999999998</v>
      </c>
      <c r="S642" s="5">
        <v>8.8888900000000002E-4</v>
      </c>
      <c r="T642" s="1">
        <v>3535.42236</v>
      </c>
      <c r="U642" s="5">
        <v>1.8E-3</v>
      </c>
      <c r="V642" s="1">
        <v>278.39785999999998</v>
      </c>
      <c r="W642" s="1">
        <v>4.5100000000000001E-3</v>
      </c>
      <c r="X642" s="1">
        <v>1065.1017400000001</v>
      </c>
      <c r="Y642" s="1">
        <v>2.6900000000000001E-3</v>
      </c>
      <c r="Z642" s="1">
        <v>242.22573</v>
      </c>
      <c r="AA642" s="5">
        <v>8.0000000000000004E-4</v>
      </c>
      <c r="AB642" s="1">
        <v>927.19839000000002</v>
      </c>
      <c r="AC642" s="1">
        <v>1.1299999999999999E-3</v>
      </c>
      <c r="AD642" s="1">
        <v>913.61663999999996</v>
      </c>
      <c r="AE642" s="5">
        <v>2.9999999999999997E-4</v>
      </c>
      <c r="AF642" s="1">
        <v>3497.1671999999999</v>
      </c>
      <c r="AG642" s="5">
        <v>6.6456200000000005E-4</v>
      </c>
    </row>
    <row r="643" spans="1:33">
      <c r="A643" s="1">
        <v>161.66399999999999</v>
      </c>
      <c r="B643" s="1">
        <v>0.25216</v>
      </c>
      <c r="C643" s="1">
        <v>618.17465000000004</v>
      </c>
      <c r="D643" s="1">
        <v>1.145E-2</v>
      </c>
      <c r="E643" s="1">
        <v>114.71733999999999</v>
      </c>
      <c r="F643" s="1">
        <v>0.21609999999999999</v>
      </c>
      <c r="G643" s="1">
        <v>438.54405000000003</v>
      </c>
      <c r="H643" s="1">
        <v>1.2840000000000001E-2</v>
      </c>
      <c r="I643" s="1">
        <v>182.84800000000001</v>
      </c>
      <c r="J643" s="1">
        <v>0.21609999999999999</v>
      </c>
      <c r="K643" s="1">
        <v>529.33957999999996</v>
      </c>
      <c r="L643" s="1">
        <v>1.9650000000000001E-2</v>
      </c>
      <c r="M643" s="1">
        <v>138.43199999999999</v>
      </c>
      <c r="N643" s="1">
        <v>0.26726</v>
      </c>
      <c r="O643" s="1">
        <v>614.20735000000002</v>
      </c>
      <c r="P643" s="1">
        <v>1.2840000000000001E-2</v>
      </c>
      <c r="R643" s="1">
        <v>925.05600000000004</v>
      </c>
      <c r="S643" s="1">
        <v>2.6700000000000001E-3</v>
      </c>
      <c r="T643" s="1">
        <v>3540.9551000000001</v>
      </c>
      <c r="U643" s="5">
        <v>1.8E-3</v>
      </c>
      <c r="V643" s="1">
        <v>278.83354000000003</v>
      </c>
      <c r="W643" s="1">
        <v>4.5100000000000001E-3</v>
      </c>
      <c r="X643" s="1">
        <v>1066.76857</v>
      </c>
      <c r="Y643" s="1">
        <v>2.6900000000000001E-3</v>
      </c>
      <c r="Z643" s="1">
        <v>242.60480000000001</v>
      </c>
      <c r="AA643" s="5">
        <v>1E-3</v>
      </c>
      <c r="AB643" s="1">
        <v>928.64940000000001</v>
      </c>
      <c r="AC643" s="1">
        <v>1.1299999999999999E-3</v>
      </c>
      <c r="AD643" s="1">
        <v>915.04639999999995</v>
      </c>
      <c r="AE643" s="5">
        <v>1E-3</v>
      </c>
      <c r="AF643" s="1">
        <v>3502.6400699999999</v>
      </c>
      <c r="AG643" s="5">
        <v>6.6456200000000005E-4</v>
      </c>
    </row>
    <row r="644" spans="1:33">
      <c r="A644" s="1">
        <v>161.91659999999999</v>
      </c>
      <c r="B644" s="1">
        <v>0.25379000000000002</v>
      </c>
      <c r="C644" s="1">
        <v>619.14054999999996</v>
      </c>
      <c r="D644" s="1">
        <v>1.1390000000000001E-2</v>
      </c>
      <c r="E644" s="1">
        <v>114.89658</v>
      </c>
      <c r="F644" s="1">
        <v>0.17641000000000001</v>
      </c>
      <c r="G644" s="1">
        <v>439.22926999999999</v>
      </c>
      <c r="H644" s="1">
        <v>1.281E-2</v>
      </c>
      <c r="I644" s="1">
        <v>183.1337</v>
      </c>
      <c r="J644" s="1">
        <v>0.17641000000000001</v>
      </c>
      <c r="K644" s="1">
        <v>530.16666999999995</v>
      </c>
      <c r="L644" s="1">
        <v>1.9550000000000001E-2</v>
      </c>
      <c r="M644" s="1">
        <v>138.64830000000001</v>
      </c>
      <c r="N644" s="1">
        <v>0.28491</v>
      </c>
      <c r="O644" s="1">
        <v>615.16705000000002</v>
      </c>
      <c r="P644" s="1">
        <v>1.281E-2</v>
      </c>
      <c r="R644" s="1">
        <v>926.50139999999999</v>
      </c>
      <c r="S644" s="5">
        <v>8.8888900000000002E-4</v>
      </c>
      <c r="T644" s="1">
        <v>3546.4878399999998</v>
      </c>
      <c r="U644" s="5">
        <v>1.8E-3</v>
      </c>
      <c r="V644" s="1">
        <v>279.26922000000002</v>
      </c>
      <c r="W644" s="1">
        <v>3.0100000000000001E-3</v>
      </c>
      <c r="X644" s="1">
        <v>1068.4353900000001</v>
      </c>
      <c r="Y644" s="1">
        <v>2.6900000000000001E-3</v>
      </c>
      <c r="Z644" s="1">
        <v>242.98387</v>
      </c>
      <c r="AA644" s="5">
        <v>8.9999999999999998E-4</v>
      </c>
      <c r="AB644" s="1">
        <v>930.10041999999999</v>
      </c>
      <c r="AC644" s="1">
        <v>1.1299999999999999E-3</v>
      </c>
      <c r="AD644" s="1">
        <v>916.47616000000005</v>
      </c>
      <c r="AE644" s="5">
        <v>5.9999999999999995E-4</v>
      </c>
      <c r="AF644" s="1">
        <v>3508.1129500000002</v>
      </c>
      <c r="AG644" s="5">
        <v>6.6456200000000005E-4</v>
      </c>
    </row>
    <row r="645" spans="1:33">
      <c r="A645" s="1">
        <v>162.16919999999999</v>
      </c>
      <c r="B645" s="1">
        <v>0.25513999999999998</v>
      </c>
      <c r="C645" s="1">
        <v>620.10645</v>
      </c>
      <c r="D645" s="1">
        <v>1.133E-2</v>
      </c>
      <c r="E645" s="1">
        <v>115.07583</v>
      </c>
      <c r="F645" s="1">
        <v>0.22051000000000001</v>
      </c>
      <c r="G645" s="1">
        <v>439.91449999999998</v>
      </c>
      <c r="H645" s="1">
        <v>1.277E-2</v>
      </c>
      <c r="I645" s="1">
        <v>183.4194</v>
      </c>
      <c r="J645" s="1">
        <v>0.22051000000000001</v>
      </c>
      <c r="K645" s="1">
        <v>530.99377000000004</v>
      </c>
      <c r="L645" s="1">
        <v>1.9460000000000002E-2</v>
      </c>
      <c r="M645" s="1">
        <v>138.8646</v>
      </c>
      <c r="N645" s="1">
        <v>0.26484999999999997</v>
      </c>
      <c r="O645" s="1">
        <v>616.12675000000002</v>
      </c>
      <c r="P645" s="1">
        <v>1.277E-2</v>
      </c>
      <c r="R645" s="1">
        <v>927.94680000000005</v>
      </c>
      <c r="S645" s="1">
        <v>1.7799999999999999E-3</v>
      </c>
      <c r="T645" s="1">
        <v>3552.0205799999999</v>
      </c>
      <c r="U645" s="5">
        <v>1.8E-3</v>
      </c>
      <c r="V645" s="1">
        <v>279.70490000000001</v>
      </c>
      <c r="W645" s="1">
        <v>2.63E-3</v>
      </c>
      <c r="X645" s="1">
        <v>1070.10222</v>
      </c>
      <c r="Y645" s="1">
        <v>2.6900000000000001E-3</v>
      </c>
      <c r="Z645" s="1">
        <v>243.36294000000001</v>
      </c>
      <c r="AA645" s="5">
        <v>8.9999999999999998E-4</v>
      </c>
      <c r="AB645" s="1">
        <v>931.55142999999998</v>
      </c>
      <c r="AC645" s="1">
        <v>1.1299999999999999E-3</v>
      </c>
      <c r="AD645" s="1">
        <v>917.90592000000004</v>
      </c>
      <c r="AE645" s="5">
        <v>2.0000000000000001E-4</v>
      </c>
      <c r="AF645" s="1">
        <v>3513.5858199999998</v>
      </c>
      <c r="AG645" s="5">
        <v>6.6456200000000005E-4</v>
      </c>
    </row>
    <row r="646" spans="1:33">
      <c r="A646" s="1">
        <v>162.42179999999999</v>
      </c>
      <c r="B646" s="1">
        <v>0.25324999999999998</v>
      </c>
      <c r="C646" s="1">
        <v>621.07235000000003</v>
      </c>
      <c r="D646" s="1">
        <v>1.1270000000000001E-2</v>
      </c>
      <c r="E646" s="1">
        <v>115.25507</v>
      </c>
      <c r="F646" s="1">
        <v>0.21057999999999999</v>
      </c>
      <c r="G646" s="1">
        <v>440.59971999999999</v>
      </c>
      <c r="H646" s="1">
        <v>1.274E-2</v>
      </c>
      <c r="I646" s="1">
        <v>183.70509999999999</v>
      </c>
      <c r="J646" s="1">
        <v>0.21057999999999999</v>
      </c>
      <c r="K646" s="1">
        <v>531.82086000000004</v>
      </c>
      <c r="L646" s="1">
        <v>1.9369999999999998E-2</v>
      </c>
      <c r="M646" s="1">
        <v>139.08090000000001</v>
      </c>
      <c r="N646" s="1">
        <v>0.30497999999999997</v>
      </c>
      <c r="O646" s="1">
        <v>617.08645000000001</v>
      </c>
      <c r="P646" s="1">
        <v>1.274E-2</v>
      </c>
      <c r="R646" s="1">
        <v>929.3922</v>
      </c>
      <c r="S646" s="1">
        <v>2.6700000000000001E-3</v>
      </c>
      <c r="T646" s="1">
        <v>3557.5533300000002</v>
      </c>
      <c r="U646" s="5">
        <v>1.8E-3</v>
      </c>
      <c r="V646" s="1">
        <v>280.14057000000003</v>
      </c>
      <c r="W646" s="1">
        <v>2.63E-3</v>
      </c>
      <c r="X646" s="1">
        <v>1071.7690500000001</v>
      </c>
      <c r="Y646" s="1">
        <v>2.6900000000000001E-3</v>
      </c>
      <c r="Z646" s="1">
        <v>243.74200999999999</v>
      </c>
      <c r="AA646" s="5">
        <v>6.9999999999999999E-4</v>
      </c>
      <c r="AB646" s="1">
        <v>933.00244999999995</v>
      </c>
      <c r="AC646" s="1">
        <v>1.1299999999999999E-3</v>
      </c>
      <c r="AD646" s="1">
        <v>919.33568000000002</v>
      </c>
      <c r="AE646" s="5">
        <v>5.0000000000000001E-4</v>
      </c>
      <c r="AF646" s="1">
        <v>3519.0587</v>
      </c>
      <c r="AG646" s="5">
        <v>6.6456200000000005E-4</v>
      </c>
    </row>
    <row r="647" spans="1:33">
      <c r="A647" s="1">
        <v>162.67439999999999</v>
      </c>
      <c r="B647" s="1">
        <v>0.24729000000000001</v>
      </c>
      <c r="C647" s="1">
        <v>622.03824999999995</v>
      </c>
      <c r="D647" s="1">
        <v>1.1220000000000001E-2</v>
      </c>
      <c r="E647" s="1">
        <v>115.43432</v>
      </c>
      <c r="F647" s="1">
        <v>0.20507</v>
      </c>
      <c r="G647" s="1">
        <v>441.28494999999998</v>
      </c>
      <c r="H647" s="1">
        <v>1.2710000000000001E-2</v>
      </c>
      <c r="I647" s="1">
        <v>183.99080000000001</v>
      </c>
      <c r="J647" s="1">
        <v>0.20507</v>
      </c>
      <c r="K647" s="1">
        <v>532.64795000000004</v>
      </c>
      <c r="L647" s="1">
        <v>1.9279999999999999E-2</v>
      </c>
      <c r="M647" s="1">
        <v>139.2972</v>
      </c>
      <c r="N647" s="1">
        <v>0.29293999999999998</v>
      </c>
      <c r="O647" s="1">
        <v>618.04615000000001</v>
      </c>
      <c r="P647" s="1">
        <v>1.2710000000000001E-2</v>
      </c>
      <c r="R647" s="1">
        <v>930.83759999999995</v>
      </c>
      <c r="S647" s="5">
        <v>8.8888900000000002E-4</v>
      </c>
      <c r="T647" s="1">
        <v>3563.0860699999998</v>
      </c>
      <c r="U647" s="5">
        <v>1.8E-3</v>
      </c>
      <c r="V647" s="1">
        <v>280.57625000000002</v>
      </c>
      <c r="W647" s="1">
        <v>3.7599999999999999E-3</v>
      </c>
      <c r="X647" s="1">
        <v>1073.43587</v>
      </c>
      <c r="Y647" s="1">
        <v>2.6900000000000001E-3</v>
      </c>
      <c r="Z647" s="1">
        <v>244.12108000000001</v>
      </c>
      <c r="AA647" s="1">
        <v>1.1999999999999999E-3</v>
      </c>
      <c r="AB647" s="1">
        <v>934.45345999999995</v>
      </c>
      <c r="AC647" s="1">
        <v>1.1299999999999999E-3</v>
      </c>
      <c r="AD647" s="1">
        <v>920.76544000000001</v>
      </c>
      <c r="AE647" s="5">
        <v>5.0000000000000001E-4</v>
      </c>
      <c r="AF647" s="1">
        <v>3524.5315700000001</v>
      </c>
      <c r="AG647" s="5">
        <v>6.6456200000000005E-4</v>
      </c>
    </row>
    <row r="648" spans="1:33">
      <c r="A648" s="1">
        <v>162.92699999999999</v>
      </c>
      <c r="B648" s="1">
        <v>0.25</v>
      </c>
      <c r="C648" s="1">
        <v>623.00414000000001</v>
      </c>
      <c r="D648" s="1">
        <v>1.116E-2</v>
      </c>
      <c r="E648" s="1">
        <v>115.61357</v>
      </c>
      <c r="F648" s="1">
        <v>0.20616999999999999</v>
      </c>
      <c r="G648" s="1">
        <v>441.97018000000003</v>
      </c>
      <c r="H648" s="1">
        <v>1.2670000000000001E-2</v>
      </c>
      <c r="I648" s="1">
        <v>184.2765</v>
      </c>
      <c r="J648" s="1">
        <v>0.20616999999999999</v>
      </c>
      <c r="K648" s="1">
        <v>533.47505000000001</v>
      </c>
      <c r="L648" s="1">
        <v>1.9199999999999998E-2</v>
      </c>
      <c r="M648" s="1">
        <v>139.51349999999999</v>
      </c>
      <c r="N648" s="1">
        <v>0.27928999999999998</v>
      </c>
      <c r="O648" s="1">
        <v>619.00585000000001</v>
      </c>
      <c r="P648" s="1">
        <v>1.2670000000000001E-2</v>
      </c>
      <c r="R648" s="1">
        <v>932.28300000000002</v>
      </c>
      <c r="S648" s="1">
        <v>4.0000000000000001E-3</v>
      </c>
      <c r="T648" s="1">
        <v>3568.6188099999999</v>
      </c>
      <c r="U648" s="5">
        <v>1.8E-3</v>
      </c>
      <c r="V648" s="1">
        <v>281.01193000000001</v>
      </c>
      <c r="W648" s="1">
        <v>5.64E-3</v>
      </c>
      <c r="X648" s="1">
        <v>1075.1026999999999</v>
      </c>
      <c r="Y648" s="1">
        <v>2.6900000000000001E-3</v>
      </c>
      <c r="Z648" s="1">
        <v>244.50014999999999</v>
      </c>
      <c r="AA648" s="5">
        <v>1E-3</v>
      </c>
      <c r="AB648" s="1">
        <v>935.90448000000004</v>
      </c>
      <c r="AC648" s="1">
        <v>1.1299999999999999E-3</v>
      </c>
      <c r="AD648" s="1">
        <v>922.1952</v>
      </c>
      <c r="AE648" s="5">
        <v>4.0000000000000002E-4</v>
      </c>
      <c r="AF648" s="1">
        <v>3530.0044499999999</v>
      </c>
      <c r="AG648" s="5">
        <v>6.6456200000000005E-4</v>
      </c>
    </row>
    <row r="649" spans="1:33">
      <c r="A649" s="1">
        <v>163.17959999999999</v>
      </c>
      <c r="B649" s="1">
        <v>0.23619999999999999</v>
      </c>
      <c r="C649" s="1">
        <v>623.97004000000004</v>
      </c>
      <c r="D649" s="1">
        <v>1.111E-2</v>
      </c>
      <c r="E649" s="1">
        <v>115.79281</v>
      </c>
      <c r="F649" s="1">
        <v>0.19514999999999999</v>
      </c>
      <c r="G649" s="1">
        <v>442.65539999999999</v>
      </c>
      <c r="H649" s="1">
        <v>1.264E-2</v>
      </c>
      <c r="I649" s="1">
        <v>184.56219999999999</v>
      </c>
      <c r="J649" s="1">
        <v>0.19514999999999999</v>
      </c>
      <c r="K649" s="1">
        <v>534.30214000000001</v>
      </c>
      <c r="L649" s="1">
        <v>1.9109999999999999E-2</v>
      </c>
      <c r="M649" s="1">
        <v>139.72980000000001</v>
      </c>
      <c r="N649" s="1">
        <v>0.30096000000000001</v>
      </c>
      <c r="O649" s="1">
        <v>619.96555000000001</v>
      </c>
      <c r="P649" s="1">
        <v>1.264E-2</v>
      </c>
      <c r="R649" s="1">
        <v>933.72839999999997</v>
      </c>
      <c r="S649" s="1">
        <v>1.33E-3</v>
      </c>
      <c r="T649" s="1">
        <v>3574.15155</v>
      </c>
      <c r="U649" s="5">
        <v>1.8E-3</v>
      </c>
      <c r="V649" s="1">
        <v>281.44761</v>
      </c>
      <c r="W649" s="1">
        <v>2.63E-3</v>
      </c>
      <c r="X649" s="1">
        <v>1076.7695200000001</v>
      </c>
      <c r="Y649" s="1">
        <v>2.6900000000000001E-3</v>
      </c>
      <c r="Z649" s="1">
        <v>244.87922</v>
      </c>
      <c r="AA649" s="5">
        <v>8.9999999999999998E-4</v>
      </c>
      <c r="AB649" s="1">
        <v>937.35549000000003</v>
      </c>
      <c r="AC649" s="1">
        <v>1.1299999999999999E-3</v>
      </c>
      <c r="AD649" s="1">
        <v>923.62495999999999</v>
      </c>
      <c r="AE649" s="5">
        <v>2.9999999999999997E-4</v>
      </c>
      <c r="AF649" s="1">
        <v>3535.47732</v>
      </c>
      <c r="AG649" s="5">
        <v>6.6456200000000005E-4</v>
      </c>
    </row>
    <row r="650" spans="1:33">
      <c r="A650" s="1">
        <v>163.43219999999999</v>
      </c>
      <c r="B650" s="1">
        <v>0.24188000000000001</v>
      </c>
      <c r="C650" s="1">
        <v>624.93593999999996</v>
      </c>
      <c r="D650" s="1">
        <v>1.1050000000000001E-2</v>
      </c>
      <c r="E650" s="1">
        <v>115.97206</v>
      </c>
      <c r="F650" s="1">
        <v>0.21829999999999999</v>
      </c>
      <c r="G650" s="1">
        <v>443.34062999999998</v>
      </c>
      <c r="H650" s="1">
        <v>1.261E-2</v>
      </c>
      <c r="I650" s="1">
        <v>184.84790000000001</v>
      </c>
      <c r="J650" s="1">
        <v>0.21829999999999999</v>
      </c>
      <c r="K650" s="1">
        <v>535.12923000000001</v>
      </c>
      <c r="L650" s="1">
        <v>1.9019999999999999E-2</v>
      </c>
      <c r="M650" s="1">
        <v>139.9461</v>
      </c>
      <c r="N650" s="1">
        <v>0.28331000000000001</v>
      </c>
      <c r="O650" s="1">
        <v>620.92525000000001</v>
      </c>
      <c r="P650" s="1">
        <v>1.261E-2</v>
      </c>
      <c r="R650" s="1">
        <v>935.17380000000003</v>
      </c>
      <c r="S650" s="5">
        <v>8.8888900000000002E-4</v>
      </c>
      <c r="T650" s="1">
        <v>3579.6842999999999</v>
      </c>
      <c r="U650" s="5">
        <v>1.8E-3</v>
      </c>
      <c r="V650" s="1">
        <v>281.88328000000001</v>
      </c>
      <c r="W650" s="1">
        <v>4.8900000000000002E-3</v>
      </c>
      <c r="X650" s="1">
        <v>1078.4363499999999</v>
      </c>
      <c r="Y650" s="1">
        <v>2.6900000000000001E-3</v>
      </c>
      <c r="Z650" s="1">
        <v>245.25828999999999</v>
      </c>
      <c r="AA650" s="5">
        <v>6.9999999999999999E-4</v>
      </c>
      <c r="AB650" s="1">
        <v>938.80651</v>
      </c>
      <c r="AC650" s="1">
        <v>1.1299999999999999E-3</v>
      </c>
      <c r="AD650" s="1">
        <v>925.05471999999997</v>
      </c>
      <c r="AE650" s="5">
        <v>8.0000000000000004E-4</v>
      </c>
      <c r="AF650" s="1">
        <v>3540.9502000000002</v>
      </c>
      <c r="AG650" s="5">
        <v>6.6456200000000005E-4</v>
      </c>
    </row>
    <row r="651" spans="1:33">
      <c r="A651" s="1">
        <v>163.6848</v>
      </c>
      <c r="B651" s="1">
        <v>0.24404999999999999</v>
      </c>
      <c r="C651" s="1">
        <v>625.90183999999999</v>
      </c>
      <c r="D651" s="1">
        <v>1.099E-2</v>
      </c>
      <c r="E651" s="1">
        <v>116.15130000000001</v>
      </c>
      <c r="F651" s="1">
        <v>0.18523000000000001</v>
      </c>
      <c r="G651" s="1">
        <v>444.02584999999999</v>
      </c>
      <c r="H651" s="1">
        <v>1.2579999999999999E-2</v>
      </c>
      <c r="I651" s="1">
        <v>185.1336</v>
      </c>
      <c r="J651" s="1">
        <v>0.18523000000000001</v>
      </c>
      <c r="K651" s="1">
        <v>535.95632000000001</v>
      </c>
      <c r="L651" s="1">
        <v>1.8929999999999999E-2</v>
      </c>
      <c r="M651" s="1">
        <v>140.16239999999999</v>
      </c>
      <c r="N651" s="1">
        <v>0.27046999999999999</v>
      </c>
      <c r="O651" s="1">
        <v>621.88494000000003</v>
      </c>
      <c r="P651" s="1">
        <v>1.2579999999999999E-2</v>
      </c>
      <c r="R651" s="1">
        <v>936.61919999999998</v>
      </c>
      <c r="S651" s="1">
        <v>0</v>
      </c>
      <c r="T651" s="1">
        <v>3585.21704</v>
      </c>
      <c r="U651" s="5">
        <v>1.8E-3</v>
      </c>
      <c r="V651" s="1">
        <v>282.31896</v>
      </c>
      <c r="W651" s="1">
        <v>4.8900000000000002E-3</v>
      </c>
      <c r="X651" s="1">
        <v>1080.1031700000001</v>
      </c>
      <c r="Y651" s="1">
        <v>2.6900000000000001E-3</v>
      </c>
      <c r="Z651" s="1">
        <v>245.63736</v>
      </c>
      <c r="AA651" s="5">
        <v>6.9999999999999999E-4</v>
      </c>
      <c r="AB651" s="1">
        <v>940.25752</v>
      </c>
      <c r="AC651" s="1">
        <v>1.1299999999999999E-3</v>
      </c>
      <c r="AD651" s="1">
        <v>926.48447999999996</v>
      </c>
      <c r="AE651" s="5">
        <v>8.0000000000000004E-4</v>
      </c>
      <c r="AF651" s="1">
        <v>3546.4230699999998</v>
      </c>
      <c r="AG651" s="5">
        <v>6.6456200000000005E-4</v>
      </c>
    </row>
    <row r="652" spans="1:33">
      <c r="A652" s="1">
        <v>163.9374</v>
      </c>
      <c r="B652" s="1">
        <v>0.23512</v>
      </c>
      <c r="C652" s="1">
        <v>626.86774000000003</v>
      </c>
      <c r="D652" s="1">
        <v>1.094E-2</v>
      </c>
      <c r="E652" s="1">
        <v>116.33055</v>
      </c>
      <c r="F652" s="1">
        <v>0.21498999999999999</v>
      </c>
      <c r="G652" s="1">
        <v>444.71107999999998</v>
      </c>
      <c r="H652" s="1">
        <v>1.2540000000000001E-2</v>
      </c>
      <c r="I652" s="1">
        <v>185.41929999999999</v>
      </c>
      <c r="J652" s="1">
        <v>0.21498999999999999</v>
      </c>
      <c r="K652" s="1">
        <v>536.78341999999998</v>
      </c>
      <c r="L652" s="1">
        <v>1.8849999999999999E-2</v>
      </c>
      <c r="M652" s="1">
        <v>140.37870000000001</v>
      </c>
      <c r="N652" s="1">
        <v>0.27928999999999998</v>
      </c>
      <c r="O652" s="1">
        <v>622.84464000000003</v>
      </c>
      <c r="P652" s="1">
        <v>1.2540000000000001E-2</v>
      </c>
      <c r="R652" s="1">
        <v>938.06460000000004</v>
      </c>
      <c r="S652" s="1">
        <v>2.6700000000000001E-3</v>
      </c>
      <c r="T652" s="1">
        <v>3590.7497800000001</v>
      </c>
      <c r="U652" s="5">
        <v>1.8E-3</v>
      </c>
      <c r="V652" s="1">
        <v>282.75463999999999</v>
      </c>
      <c r="W652" s="1">
        <v>3.3899999999999998E-3</v>
      </c>
      <c r="X652" s="1">
        <v>1081.77</v>
      </c>
      <c r="Y652" s="1">
        <v>2.6900000000000001E-3</v>
      </c>
      <c r="Z652" s="1">
        <v>246.01643000000001</v>
      </c>
      <c r="AA652" s="5">
        <v>6.9999999999999999E-4</v>
      </c>
      <c r="AB652" s="1">
        <v>941.70853999999997</v>
      </c>
      <c r="AC652" s="1">
        <v>1.1299999999999999E-3</v>
      </c>
      <c r="AD652" s="1">
        <v>927.91423999999995</v>
      </c>
      <c r="AE652" s="5">
        <v>8.0000000000000004E-4</v>
      </c>
      <c r="AF652" s="1">
        <v>3551.8959500000001</v>
      </c>
      <c r="AG652" s="5">
        <v>6.6456200000000005E-4</v>
      </c>
    </row>
    <row r="653" spans="1:33">
      <c r="A653" s="1">
        <v>164.19</v>
      </c>
      <c r="B653" s="1">
        <v>0.23566000000000001</v>
      </c>
      <c r="C653" s="1">
        <v>627.83362999999997</v>
      </c>
      <c r="D653" s="1">
        <v>1.0880000000000001E-2</v>
      </c>
      <c r="E653" s="1">
        <v>116.50979</v>
      </c>
      <c r="F653" s="1">
        <v>0.20286999999999999</v>
      </c>
      <c r="G653" s="1">
        <v>445.3963</v>
      </c>
      <c r="H653" s="1">
        <v>1.251E-2</v>
      </c>
      <c r="I653" s="1">
        <v>185.70500000000001</v>
      </c>
      <c r="J653" s="1">
        <v>0.20286999999999999</v>
      </c>
      <c r="K653" s="1">
        <v>537.61050999999998</v>
      </c>
      <c r="L653" s="1">
        <v>1.8759999999999999E-2</v>
      </c>
      <c r="M653" s="1">
        <v>140.595</v>
      </c>
      <c r="N653" s="1">
        <v>0.25923000000000002</v>
      </c>
      <c r="O653" s="1">
        <v>623.80434000000002</v>
      </c>
      <c r="P653" s="1">
        <v>1.251E-2</v>
      </c>
      <c r="R653" s="1">
        <v>939.51</v>
      </c>
      <c r="S653" s="1">
        <v>2.2200000000000002E-3</v>
      </c>
      <c r="T653" s="1">
        <v>3596.2825200000002</v>
      </c>
      <c r="U653" s="5">
        <v>1.8E-3</v>
      </c>
      <c r="V653" s="1">
        <v>283.19031999999999</v>
      </c>
      <c r="W653" s="1">
        <v>3.0100000000000001E-3</v>
      </c>
      <c r="X653" s="1">
        <v>1083.4368300000001</v>
      </c>
      <c r="Y653" s="1">
        <v>2.6900000000000001E-3</v>
      </c>
      <c r="Z653" s="1">
        <v>246.3955</v>
      </c>
      <c r="AA653" s="5">
        <v>5.9999999999999995E-4</v>
      </c>
      <c r="AB653" s="1">
        <v>943.15954999999997</v>
      </c>
      <c r="AC653" s="1">
        <v>1.1299999999999999E-3</v>
      </c>
      <c r="AD653" s="1">
        <v>929.34400000000005</v>
      </c>
      <c r="AE653" s="5">
        <v>5.0000000000000001E-4</v>
      </c>
      <c r="AF653" s="1">
        <v>3557.3688200000001</v>
      </c>
      <c r="AG653" s="5">
        <v>6.6456200000000005E-4</v>
      </c>
    </row>
    <row r="654" spans="1:33">
      <c r="A654" s="1">
        <v>164.4426</v>
      </c>
      <c r="B654" s="1">
        <v>0.24215</v>
      </c>
      <c r="C654" s="1">
        <v>628.79953</v>
      </c>
      <c r="D654" s="1">
        <v>1.0829999999999999E-2</v>
      </c>
      <c r="E654" s="1">
        <v>116.68904000000001</v>
      </c>
      <c r="F654" s="1">
        <v>0.20397000000000001</v>
      </c>
      <c r="G654" s="1">
        <v>446.08152999999999</v>
      </c>
      <c r="H654" s="1">
        <v>1.248E-2</v>
      </c>
      <c r="I654" s="1">
        <v>185.9907</v>
      </c>
      <c r="J654" s="1">
        <v>0.20397000000000001</v>
      </c>
      <c r="K654" s="1">
        <v>538.43759999999997</v>
      </c>
      <c r="L654" s="1">
        <v>1.8669999999999999E-2</v>
      </c>
      <c r="M654" s="1">
        <v>140.81129999999999</v>
      </c>
      <c r="N654" s="1">
        <v>0.27768999999999999</v>
      </c>
      <c r="O654" s="1">
        <v>624.76404000000002</v>
      </c>
      <c r="P654" s="1">
        <v>1.248E-2</v>
      </c>
      <c r="R654" s="1">
        <v>940.95540000000005</v>
      </c>
      <c r="S654" s="1">
        <v>2.2200000000000002E-3</v>
      </c>
      <c r="T654" s="1">
        <v>3601.8152599999999</v>
      </c>
      <c r="U654" s="5">
        <v>1.8E-3</v>
      </c>
      <c r="V654" s="1">
        <v>283.62599</v>
      </c>
      <c r="W654" s="1">
        <v>4.8900000000000002E-3</v>
      </c>
      <c r="X654" s="1">
        <v>1085.10365</v>
      </c>
      <c r="Y654" s="1">
        <v>2.6900000000000001E-3</v>
      </c>
      <c r="Z654" s="1">
        <v>246.77457000000001</v>
      </c>
      <c r="AA654" s="5">
        <v>1E-3</v>
      </c>
      <c r="AB654" s="1">
        <v>944.61057000000005</v>
      </c>
      <c r="AC654" s="1">
        <v>1.1299999999999999E-3</v>
      </c>
      <c r="AD654" s="1">
        <v>930.77376000000004</v>
      </c>
      <c r="AE654" s="5">
        <v>4.0000000000000002E-4</v>
      </c>
      <c r="AF654" s="1">
        <v>3562.8416999999999</v>
      </c>
      <c r="AG654" s="5">
        <v>6.6456200000000005E-4</v>
      </c>
    </row>
    <row r="655" spans="1:33">
      <c r="A655" s="1">
        <v>164.6952</v>
      </c>
      <c r="B655" s="1">
        <v>0.23971999999999999</v>
      </c>
      <c r="C655" s="1">
        <v>629.76543000000004</v>
      </c>
      <c r="D655" s="1">
        <v>1.078E-2</v>
      </c>
      <c r="E655" s="1">
        <v>116.86829</v>
      </c>
      <c r="F655" s="1">
        <v>0.19294</v>
      </c>
      <c r="G655" s="1">
        <v>446.76675</v>
      </c>
      <c r="H655" s="1">
        <v>1.2449999999999999E-2</v>
      </c>
      <c r="I655" s="1">
        <v>186.2764</v>
      </c>
      <c r="J655" s="1">
        <v>0.19294</v>
      </c>
      <c r="K655" s="1">
        <v>539.26469999999995</v>
      </c>
      <c r="L655" s="1">
        <v>1.8589999999999999E-2</v>
      </c>
      <c r="M655" s="1">
        <v>141.02760000000001</v>
      </c>
      <c r="N655" s="1">
        <v>0.30096000000000001</v>
      </c>
      <c r="O655" s="1">
        <v>625.72374000000002</v>
      </c>
      <c r="P655" s="1">
        <v>1.2449999999999999E-2</v>
      </c>
      <c r="R655" s="1">
        <v>942.4008</v>
      </c>
      <c r="S655" s="1">
        <v>1.7799999999999999E-3</v>
      </c>
      <c r="T655" s="1">
        <v>3607.3480100000002</v>
      </c>
      <c r="U655" s="5">
        <v>1.8E-3</v>
      </c>
      <c r="V655" s="1">
        <v>284.06166999999999</v>
      </c>
      <c r="W655" s="1">
        <v>4.1399999999999996E-3</v>
      </c>
      <c r="X655" s="1">
        <v>1086.7704799999999</v>
      </c>
      <c r="Y655" s="1">
        <v>2.6900000000000001E-3</v>
      </c>
      <c r="Z655" s="1">
        <v>247.15364</v>
      </c>
      <c r="AA655" s="5">
        <v>1E-3</v>
      </c>
      <c r="AB655" s="1">
        <v>946.06158000000005</v>
      </c>
      <c r="AC655" s="1">
        <v>1.1299999999999999E-3</v>
      </c>
      <c r="AD655" s="1">
        <v>932.20352000000003</v>
      </c>
      <c r="AE655" s="5">
        <v>5.0000000000000001E-4</v>
      </c>
      <c r="AF655" s="1">
        <v>3568.3145800000002</v>
      </c>
      <c r="AG655" s="5">
        <v>6.6456200000000005E-4</v>
      </c>
    </row>
    <row r="656" spans="1:33">
      <c r="A656" s="1">
        <v>164.9478</v>
      </c>
      <c r="B656" s="1">
        <v>0.24134</v>
      </c>
      <c r="C656" s="1">
        <v>630.73132999999996</v>
      </c>
      <c r="D656" s="1">
        <v>1.072E-2</v>
      </c>
      <c r="E656" s="1">
        <v>117.04752999999999</v>
      </c>
      <c r="F656" s="1">
        <v>0.20175999999999999</v>
      </c>
      <c r="G656" s="1">
        <v>447.45197999999999</v>
      </c>
      <c r="H656" s="1">
        <v>1.242E-2</v>
      </c>
      <c r="I656" s="1">
        <v>186.56209999999999</v>
      </c>
      <c r="J656" s="1">
        <v>0.20175999999999999</v>
      </c>
      <c r="K656" s="1">
        <v>540.09178999999995</v>
      </c>
      <c r="L656" s="1">
        <v>1.8499999999999999E-2</v>
      </c>
      <c r="M656" s="1">
        <v>141.2439</v>
      </c>
      <c r="N656" s="1">
        <v>0.26002999999999998</v>
      </c>
      <c r="O656" s="1">
        <v>626.68344000000002</v>
      </c>
      <c r="P656" s="1">
        <v>1.242E-2</v>
      </c>
      <c r="R656" s="1">
        <v>943.84619999999995</v>
      </c>
      <c r="S656" s="1">
        <v>2.6700000000000001E-3</v>
      </c>
      <c r="T656" s="1">
        <v>3612.8807499999998</v>
      </c>
      <c r="U656" s="5">
        <v>1.8E-3</v>
      </c>
      <c r="V656" s="1">
        <v>284.49734999999998</v>
      </c>
      <c r="W656" s="1">
        <v>4.5100000000000001E-3</v>
      </c>
      <c r="X656" s="1">
        <v>1088.4373000000001</v>
      </c>
      <c r="Y656" s="1">
        <v>2.6900000000000001E-3</v>
      </c>
      <c r="Z656" s="1">
        <v>247.53271000000001</v>
      </c>
      <c r="AA656" s="5">
        <v>8.9999999999999998E-4</v>
      </c>
      <c r="AB656" s="1">
        <v>947.51260000000002</v>
      </c>
      <c r="AC656" s="1">
        <v>1.1299999999999999E-3</v>
      </c>
      <c r="AD656" s="1">
        <v>933.63328000000001</v>
      </c>
      <c r="AE656" s="5">
        <v>6.9999999999999999E-4</v>
      </c>
      <c r="AF656" s="1">
        <v>3573.7874499999998</v>
      </c>
      <c r="AG656" s="5">
        <v>6.6456200000000005E-4</v>
      </c>
    </row>
    <row r="657" spans="1:33">
      <c r="A657" s="1">
        <v>165.2004</v>
      </c>
      <c r="B657" s="1">
        <v>0.22863</v>
      </c>
      <c r="C657" s="1">
        <v>631.69722999999999</v>
      </c>
      <c r="D657" s="1">
        <v>1.0670000000000001E-2</v>
      </c>
      <c r="E657" s="1">
        <v>117.22678000000001</v>
      </c>
      <c r="F657" s="1">
        <v>0.18192</v>
      </c>
      <c r="G657" s="1">
        <v>448.13720000000001</v>
      </c>
      <c r="H657" s="1">
        <v>1.239E-2</v>
      </c>
      <c r="I657" s="1">
        <v>186.84780000000001</v>
      </c>
      <c r="J657" s="1">
        <v>0.18192</v>
      </c>
      <c r="K657" s="1">
        <v>540.91887999999994</v>
      </c>
      <c r="L657" s="1">
        <v>1.8419999999999999E-2</v>
      </c>
      <c r="M657" s="1">
        <v>141.46019999999999</v>
      </c>
      <c r="N657" s="1">
        <v>0.30015999999999998</v>
      </c>
      <c r="O657" s="1">
        <v>627.64314000000002</v>
      </c>
      <c r="P657" s="1">
        <v>1.239E-2</v>
      </c>
      <c r="R657" s="1">
        <v>945.29160000000002</v>
      </c>
      <c r="S657" s="1">
        <v>1.33E-3</v>
      </c>
      <c r="T657" s="1">
        <v>3618.4134899999999</v>
      </c>
      <c r="U657" s="5">
        <v>1.8E-3</v>
      </c>
      <c r="V657" s="1">
        <v>284.93302999999997</v>
      </c>
      <c r="W657" s="1">
        <v>2.63E-3</v>
      </c>
      <c r="X657" s="1">
        <v>1090.1041299999999</v>
      </c>
      <c r="Y657" s="1">
        <v>2.6900000000000001E-3</v>
      </c>
      <c r="Z657" s="1">
        <v>247.91177999999999</v>
      </c>
      <c r="AA657" s="5">
        <v>8.9999999999999998E-4</v>
      </c>
      <c r="AB657" s="1">
        <v>948.96361000000002</v>
      </c>
      <c r="AC657" s="1">
        <v>1.1299999999999999E-3</v>
      </c>
      <c r="AD657" s="1">
        <v>935.06304</v>
      </c>
      <c r="AE657" s="5">
        <v>5.9999999999999995E-4</v>
      </c>
      <c r="AF657" s="1">
        <v>3579.2603300000001</v>
      </c>
      <c r="AG657" s="5">
        <v>6.6456200000000005E-4</v>
      </c>
    </row>
    <row r="658" spans="1:33">
      <c r="A658" s="1">
        <v>165.453</v>
      </c>
      <c r="B658" s="1">
        <v>0.23430999999999999</v>
      </c>
      <c r="C658" s="1">
        <v>632.66312000000005</v>
      </c>
      <c r="D658" s="1">
        <v>1.0619999999999999E-2</v>
      </c>
      <c r="E658" s="1">
        <v>117.40602</v>
      </c>
      <c r="F658" s="1">
        <v>0.22161</v>
      </c>
      <c r="G658" s="1">
        <v>448.82243</v>
      </c>
      <c r="H658" s="1">
        <v>1.2359999999999999E-2</v>
      </c>
      <c r="I658" s="1">
        <v>187.1335</v>
      </c>
      <c r="J658" s="1">
        <v>0.22161</v>
      </c>
      <c r="K658" s="1">
        <v>541.74598000000003</v>
      </c>
      <c r="L658" s="1">
        <v>1.8339999999999999E-2</v>
      </c>
      <c r="M658" s="1">
        <v>141.6765</v>
      </c>
      <c r="N658" s="1">
        <v>0.29855999999999999</v>
      </c>
      <c r="O658" s="1">
        <v>628.60284000000001</v>
      </c>
      <c r="P658" s="1">
        <v>1.2359999999999999E-2</v>
      </c>
      <c r="R658" s="1">
        <v>946.73699999999997</v>
      </c>
      <c r="S658" s="1">
        <v>1.7799999999999999E-3</v>
      </c>
      <c r="T658" s="1">
        <v>3623.94623</v>
      </c>
      <c r="U658" s="5">
        <v>1.8E-3</v>
      </c>
      <c r="V658" s="1">
        <v>285.36869999999999</v>
      </c>
      <c r="W658" s="1">
        <v>1.1299999999999999E-3</v>
      </c>
      <c r="X658" s="1">
        <v>1091.7709600000001</v>
      </c>
      <c r="Y658" s="1">
        <v>2.6900000000000001E-3</v>
      </c>
      <c r="Z658" s="1">
        <v>248.29085000000001</v>
      </c>
      <c r="AA658" s="5">
        <v>1E-3</v>
      </c>
      <c r="AB658" s="1">
        <v>950.41462999999999</v>
      </c>
      <c r="AC658" s="1">
        <v>1.1299999999999999E-3</v>
      </c>
      <c r="AD658" s="1">
        <v>936.49279999999999</v>
      </c>
      <c r="AE658" s="5">
        <v>2.9999999999999997E-4</v>
      </c>
      <c r="AF658" s="1">
        <v>3584.7332000000001</v>
      </c>
      <c r="AG658" s="5">
        <v>6.6456200000000005E-4</v>
      </c>
    </row>
    <row r="659" spans="1:33">
      <c r="A659" s="1">
        <v>165.7056</v>
      </c>
      <c r="B659" s="1">
        <v>0.24621000000000001</v>
      </c>
      <c r="C659" s="1">
        <v>633.62901999999997</v>
      </c>
      <c r="D659" s="1">
        <v>1.057E-2</v>
      </c>
      <c r="E659" s="1">
        <v>117.58526999999999</v>
      </c>
      <c r="F659" s="1">
        <v>0.21498999999999999</v>
      </c>
      <c r="G659" s="1">
        <v>449.50765000000001</v>
      </c>
      <c r="H659" s="1">
        <v>1.2330000000000001E-2</v>
      </c>
      <c r="I659" s="1">
        <v>187.41919999999999</v>
      </c>
      <c r="J659" s="1">
        <v>0.21498999999999999</v>
      </c>
      <c r="K659" s="1">
        <v>542.57307000000003</v>
      </c>
      <c r="L659" s="1">
        <v>1.8249999999999999E-2</v>
      </c>
      <c r="M659" s="1">
        <v>141.89279999999999</v>
      </c>
      <c r="N659" s="1">
        <v>0.27287</v>
      </c>
      <c r="O659" s="1">
        <v>629.56254000000001</v>
      </c>
      <c r="P659" s="1">
        <v>1.2330000000000001E-2</v>
      </c>
      <c r="R659" s="1">
        <v>948.18240000000003</v>
      </c>
      <c r="S659" s="1">
        <v>1.33E-3</v>
      </c>
      <c r="T659" s="1">
        <v>3629.4789799999999</v>
      </c>
      <c r="U659" s="5">
        <v>1.8E-3</v>
      </c>
      <c r="V659" s="1">
        <v>285.80437999999998</v>
      </c>
      <c r="W659" s="1">
        <v>4.5100000000000001E-3</v>
      </c>
      <c r="X659" s="1">
        <v>1093.43778</v>
      </c>
      <c r="Y659" s="1">
        <v>2.6900000000000001E-3</v>
      </c>
      <c r="Z659" s="1">
        <v>248.66991999999999</v>
      </c>
      <c r="AA659" s="5">
        <v>2.9999999999999997E-4</v>
      </c>
      <c r="AB659" s="1">
        <v>951.86563999999998</v>
      </c>
      <c r="AC659" s="1">
        <v>1.1299999999999999E-3</v>
      </c>
      <c r="AD659" s="1">
        <v>937.92255999999998</v>
      </c>
      <c r="AE659" s="1">
        <v>1.1000000000000001E-3</v>
      </c>
      <c r="AF659" s="1">
        <v>3590.2060799999999</v>
      </c>
      <c r="AG659" s="5">
        <v>6.6456200000000005E-4</v>
      </c>
    </row>
    <row r="660" spans="1:33">
      <c r="A660" s="1">
        <v>165.95820000000001</v>
      </c>
      <c r="B660" s="1">
        <v>0.24837999999999999</v>
      </c>
      <c r="C660" s="1">
        <v>634.59492</v>
      </c>
      <c r="D660" s="1">
        <v>1.051E-2</v>
      </c>
      <c r="E660" s="1">
        <v>117.76452</v>
      </c>
      <c r="F660" s="1">
        <v>0.1731</v>
      </c>
      <c r="G660" s="1">
        <v>450.19288</v>
      </c>
      <c r="H660" s="1">
        <v>1.23E-2</v>
      </c>
      <c r="I660" s="1">
        <v>187.70490000000001</v>
      </c>
      <c r="J660" s="1">
        <v>0.1731</v>
      </c>
      <c r="K660" s="1">
        <v>543.40016000000003</v>
      </c>
      <c r="L660" s="1">
        <v>1.8169999999999999E-2</v>
      </c>
      <c r="M660" s="1">
        <v>142.10910000000001</v>
      </c>
      <c r="N660" s="1">
        <v>0.26163999999999998</v>
      </c>
      <c r="O660" s="1">
        <v>630.52224000000001</v>
      </c>
      <c r="P660" s="1">
        <v>1.23E-2</v>
      </c>
      <c r="R660" s="1">
        <v>949.62779999999998</v>
      </c>
      <c r="S660" s="1">
        <v>2.6700000000000001E-3</v>
      </c>
      <c r="T660" s="1">
        <v>3635.01172</v>
      </c>
      <c r="U660" s="5">
        <v>1.8E-3</v>
      </c>
      <c r="V660" s="1">
        <v>286.24006000000003</v>
      </c>
      <c r="W660" s="1">
        <v>3.7599999999999999E-3</v>
      </c>
      <c r="X660" s="1">
        <v>1095.1046100000001</v>
      </c>
      <c r="Y660" s="1">
        <v>2.6900000000000001E-3</v>
      </c>
      <c r="Z660" s="1">
        <v>249.04899</v>
      </c>
      <c r="AA660" s="1">
        <v>1.1999999999999999E-3</v>
      </c>
      <c r="AB660" s="1">
        <v>953.31664999999998</v>
      </c>
      <c r="AC660" s="1">
        <v>1.1299999999999999E-3</v>
      </c>
      <c r="AD660" s="1">
        <v>939.35231999999996</v>
      </c>
      <c r="AE660" s="5">
        <v>5.0000000000000001E-4</v>
      </c>
      <c r="AF660" s="1">
        <v>3595.67895</v>
      </c>
      <c r="AG660" s="5">
        <v>6.6456200000000005E-4</v>
      </c>
    </row>
    <row r="661" spans="1:33">
      <c r="A661" s="1">
        <v>166.21080000000001</v>
      </c>
      <c r="B661" s="1">
        <v>0.25839000000000001</v>
      </c>
      <c r="C661" s="1">
        <v>635.56082000000004</v>
      </c>
      <c r="D661" s="1">
        <v>1.0460000000000001E-2</v>
      </c>
      <c r="E661" s="1">
        <v>117.94376</v>
      </c>
      <c r="F661" s="1">
        <v>0.19073999999999999</v>
      </c>
      <c r="G661" s="1">
        <v>450.87810000000002</v>
      </c>
      <c r="H661" s="1">
        <v>1.227E-2</v>
      </c>
      <c r="I661" s="1">
        <v>187.9906</v>
      </c>
      <c r="J661" s="1">
        <v>0.19073999999999999</v>
      </c>
      <c r="K661" s="1">
        <v>544.22726</v>
      </c>
      <c r="L661" s="1">
        <v>1.8089999999999998E-2</v>
      </c>
      <c r="M661" s="1">
        <v>142.3254</v>
      </c>
      <c r="N661" s="1">
        <v>0.27448</v>
      </c>
      <c r="O661" s="1">
        <v>631.48193000000003</v>
      </c>
      <c r="P661" s="1">
        <v>1.227E-2</v>
      </c>
      <c r="R661" s="1">
        <v>951.07320000000004</v>
      </c>
      <c r="S661" s="5">
        <v>4.44444E-4</v>
      </c>
      <c r="T661" s="1">
        <v>3640.5444600000001</v>
      </c>
      <c r="U661" s="5">
        <v>1.8E-3</v>
      </c>
      <c r="V661" s="1">
        <v>286.67574000000002</v>
      </c>
      <c r="W661" s="1">
        <v>3.0100000000000001E-3</v>
      </c>
      <c r="X661" s="1">
        <v>1096.77143</v>
      </c>
      <c r="Y661" s="1">
        <v>2.6900000000000001E-3</v>
      </c>
      <c r="Z661" s="1">
        <v>249.42805999999999</v>
      </c>
      <c r="AA661" s="1">
        <v>1.1000000000000001E-3</v>
      </c>
      <c r="AB661" s="1">
        <v>954.76766999999995</v>
      </c>
      <c r="AC661" s="1">
        <v>1.1299999999999999E-3</v>
      </c>
      <c r="AD661" s="1">
        <v>940.78207999999995</v>
      </c>
      <c r="AE661" s="5">
        <v>5.0000000000000001E-4</v>
      </c>
      <c r="AF661" s="1">
        <v>3601.1518299999998</v>
      </c>
      <c r="AG661" s="5">
        <v>6.6456200000000005E-4</v>
      </c>
    </row>
    <row r="662" spans="1:33">
      <c r="A662" s="1">
        <v>166.46340000000001</v>
      </c>
      <c r="B662" s="1">
        <v>0.23268</v>
      </c>
      <c r="C662" s="1">
        <v>636.52670999999998</v>
      </c>
      <c r="D662" s="1">
        <v>1.0410000000000001E-2</v>
      </c>
      <c r="E662" s="1">
        <v>118.12300999999999</v>
      </c>
      <c r="F662" s="1">
        <v>0.20286999999999999</v>
      </c>
      <c r="G662" s="1">
        <v>451.56333000000001</v>
      </c>
      <c r="H662" s="1">
        <v>1.2239999999999999E-2</v>
      </c>
      <c r="I662" s="1">
        <v>188.27629999999999</v>
      </c>
      <c r="J662" s="1">
        <v>0.20286999999999999</v>
      </c>
      <c r="K662" s="1">
        <v>545.05435</v>
      </c>
      <c r="L662" s="1">
        <v>1.8010000000000002E-2</v>
      </c>
      <c r="M662" s="1">
        <v>142.54169999999999</v>
      </c>
      <c r="N662" s="1">
        <v>0.27849000000000002</v>
      </c>
      <c r="O662" s="1">
        <v>632.44163000000003</v>
      </c>
      <c r="P662" s="1">
        <v>1.2239999999999999E-2</v>
      </c>
      <c r="R662" s="1">
        <v>952.51859999999999</v>
      </c>
      <c r="S662" s="1">
        <v>2.6700000000000001E-3</v>
      </c>
      <c r="T662" s="1">
        <v>3646.0772000000002</v>
      </c>
      <c r="U662" s="5">
        <v>1.8E-3</v>
      </c>
      <c r="V662" s="1">
        <v>287.11140999999998</v>
      </c>
      <c r="W662" s="1">
        <v>4.5100000000000001E-3</v>
      </c>
      <c r="X662" s="1">
        <v>1098.4382599999999</v>
      </c>
      <c r="Y662" s="1">
        <v>2.6900000000000001E-3</v>
      </c>
      <c r="Z662" s="1">
        <v>249.80713</v>
      </c>
      <c r="AA662" s="5">
        <v>1E-3</v>
      </c>
      <c r="AB662" s="1">
        <v>956.21867999999995</v>
      </c>
      <c r="AC662" s="1">
        <v>1.1299999999999999E-3</v>
      </c>
      <c r="AD662" s="1">
        <v>942.21184000000005</v>
      </c>
      <c r="AE662" s="5">
        <v>5.0000000000000001E-4</v>
      </c>
      <c r="AF662" s="1">
        <v>3606.6246999999998</v>
      </c>
      <c r="AG662" s="5">
        <v>6.6456200000000005E-4</v>
      </c>
    </row>
    <row r="663" spans="1:33">
      <c r="A663" s="1">
        <v>166.71600000000001</v>
      </c>
      <c r="B663" s="1">
        <v>0.23458000000000001</v>
      </c>
      <c r="C663" s="1">
        <v>637.49261000000001</v>
      </c>
      <c r="D663" s="1">
        <v>1.0359999999999999E-2</v>
      </c>
      <c r="E663" s="1">
        <v>118.30225</v>
      </c>
      <c r="F663" s="1">
        <v>0.22381000000000001</v>
      </c>
      <c r="G663" s="1">
        <v>452.24855000000002</v>
      </c>
      <c r="H663" s="1">
        <v>1.221E-2</v>
      </c>
      <c r="I663" s="1">
        <v>188.56200000000001</v>
      </c>
      <c r="J663" s="1">
        <v>0.22381000000000001</v>
      </c>
      <c r="K663" s="1">
        <v>545.88144</v>
      </c>
      <c r="L663" s="1">
        <v>1.7930000000000001E-2</v>
      </c>
      <c r="M663" s="1">
        <v>142.75800000000001</v>
      </c>
      <c r="N663" s="1">
        <v>0.27928999999999998</v>
      </c>
      <c r="O663" s="1">
        <v>633.40133000000003</v>
      </c>
      <c r="P663" s="1">
        <v>1.221E-2</v>
      </c>
      <c r="R663" s="1">
        <v>953.96400000000006</v>
      </c>
      <c r="S663" s="1">
        <v>1.7799999999999999E-3</v>
      </c>
      <c r="T663" s="1">
        <v>3651.60995</v>
      </c>
      <c r="U663" s="5">
        <v>1.8E-3</v>
      </c>
      <c r="V663" s="1">
        <v>287.54709000000003</v>
      </c>
      <c r="W663" s="1">
        <v>3.7599999999999999E-3</v>
      </c>
      <c r="X663" s="1">
        <v>1100.10509</v>
      </c>
      <c r="Y663" s="1">
        <v>2.6900000000000001E-3</v>
      </c>
      <c r="Z663" s="1">
        <v>250.18620000000001</v>
      </c>
      <c r="AA663" s="5">
        <v>5.9999999999999995E-4</v>
      </c>
      <c r="AB663" s="1">
        <v>957.66970000000003</v>
      </c>
      <c r="AC663" s="1">
        <v>1.1299999999999999E-3</v>
      </c>
      <c r="AD663" s="1">
        <v>943.64160000000004</v>
      </c>
      <c r="AE663" s="5">
        <v>2.9999999999999997E-4</v>
      </c>
      <c r="AF663" s="1">
        <v>3612.0975800000001</v>
      </c>
      <c r="AG663" s="5">
        <v>6.6456200000000005E-4</v>
      </c>
    </row>
    <row r="664" spans="1:33">
      <c r="A664" s="1">
        <v>166.96860000000001</v>
      </c>
      <c r="B664" s="1">
        <v>0.22592000000000001</v>
      </c>
      <c r="C664" s="1">
        <v>638.45851000000005</v>
      </c>
      <c r="D664" s="1">
        <v>1.031E-2</v>
      </c>
      <c r="E664" s="1">
        <v>118.4815</v>
      </c>
      <c r="F664" s="1">
        <v>0.20286999999999999</v>
      </c>
      <c r="G664" s="1">
        <v>452.93378000000001</v>
      </c>
      <c r="H664" s="1">
        <v>1.218E-2</v>
      </c>
      <c r="I664" s="1">
        <v>188.8477</v>
      </c>
      <c r="J664" s="1">
        <v>0.20286999999999999</v>
      </c>
      <c r="K664" s="1">
        <v>546.70853</v>
      </c>
      <c r="L664" s="1">
        <v>1.7840000000000002E-2</v>
      </c>
      <c r="M664" s="1">
        <v>142.9743</v>
      </c>
      <c r="N664" s="1">
        <v>0.26163999999999998</v>
      </c>
      <c r="O664" s="1">
        <v>634.36103000000003</v>
      </c>
      <c r="P664" s="1">
        <v>1.218E-2</v>
      </c>
      <c r="R664" s="1">
        <v>955.40940000000001</v>
      </c>
      <c r="S664" s="5">
        <v>4.44444E-4</v>
      </c>
      <c r="T664" s="1">
        <v>3657.1426900000001</v>
      </c>
      <c r="U664" s="5">
        <v>1.8E-3</v>
      </c>
      <c r="V664" s="1">
        <v>287.98277000000002</v>
      </c>
      <c r="W664" s="1">
        <v>3.7599999999999999E-3</v>
      </c>
      <c r="X664" s="1">
        <v>1101.7719099999999</v>
      </c>
      <c r="Y664" s="1">
        <v>2.6900000000000001E-3</v>
      </c>
      <c r="Z664" s="1">
        <v>250.56527</v>
      </c>
      <c r="AA664" s="5">
        <v>4.0000000000000002E-4</v>
      </c>
      <c r="AB664" s="1">
        <v>959.12071000000003</v>
      </c>
      <c r="AC664" s="1">
        <v>1.1299999999999999E-3</v>
      </c>
      <c r="AD664" s="1">
        <v>945.07136000000003</v>
      </c>
      <c r="AE664" s="5">
        <v>8.0000000000000004E-4</v>
      </c>
      <c r="AF664" s="1">
        <v>3617.5704500000002</v>
      </c>
      <c r="AG664" s="5">
        <v>6.6456200000000005E-4</v>
      </c>
    </row>
    <row r="665" spans="1:33">
      <c r="A665" s="1">
        <v>167.22120000000001</v>
      </c>
      <c r="B665" s="1">
        <v>0.21104000000000001</v>
      </c>
      <c r="C665" s="1">
        <v>639.42440999999997</v>
      </c>
      <c r="D665" s="1">
        <v>1.026E-2</v>
      </c>
      <c r="E665" s="1">
        <v>118.66074</v>
      </c>
      <c r="F665" s="1">
        <v>0.19184000000000001</v>
      </c>
      <c r="G665" s="1">
        <v>453.61900000000003</v>
      </c>
      <c r="H665" s="1">
        <v>1.2149999999999999E-2</v>
      </c>
      <c r="I665" s="1">
        <v>189.13339999999999</v>
      </c>
      <c r="J665" s="1">
        <v>0.19184000000000001</v>
      </c>
      <c r="K665" s="1">
        <v>547.53562999999997</v>
      </c>
      <c r="L665" s="1">
        <v>1.7760000000000001E-2</v>
      </c>
      <c r="M665" s="1">
        <v>143.19059999999999</v>
      </c>
      <c r="N665" s="1">
        <v>0.25522</v>
      </c>
      <c r="O665" s="1">
        <v>635.32073000000003</v>
      </c>
      <c r="P665" s="1">
        <v>1.2149999999999999E-2</v>
      </c>
      <c r="R665" s="1">
        <v>956.85479999999995</v>
      </c>
      <c r="S665" s="1">
        <v>2.2200000000000002E-3</v>
      </c>
      <c r="T665" s="1">
        <v>3662.6754299999998</v>
      </c>
      <c r="U665" s="5">
        <v>1.8E-3</v>
      </c>
      <c r="V665" s="1">
        <v>288.41845000000001</v>
      </c>
      <c r="W665" s="1">
        <v>3.3899999999999998E-3</v>
      </c>
      <c r="X665" s="1">
        <v>1103.4387400000001</v>
      </c>
      <c r="Y665" s="1">
        <v>2.6900000000000001E-3</v>
      </c>
      <c r="Z665" s="1">
        <v>250.94434000000001</v>
      </c>
      <c r="AA665" s="5">
        <v>5.9999999999999995E-4</v>
      </c>
      <c r="AB665" s="1">
        <v>960.57173</v>
      </c>
      <c r="AC665" s="1">
        <v>1.1299999999999999E-3</v>
      </c>
      <c r="AD665" s="1">
        <v>946.50112000000001</v>
      </c>
      <c r="AE665" s="5">
        <v>4.0000000000000002E-4</v>
      </c>
      <c r="AF665" s="1">
        <v>3623.04333</v>
      </c>
      <c r="AG665" s="5">
        <v>6.6456200000000005E-4</v>
      </c>
    </row>
    <row r="666" spans="1:33">
      <c r="A666" s="1">
        <v>167.47380000000001</v>
      </c>
      <c r="B666" s="1">
        <v>0.22538</v>
      </c>
      <c r="C666" s="1">
        <v>640.39031</v>
      </c>
      <c r="D666" s="1">
        <v>1.021E-2</v>
      </c>
      <c r="E666" s="1">
        <v>118.83999</v>
      </c>
      <c r="F666" s="1">
        <v>0.17971000000000001</v>
      </c>
      <c r="G666" s="1">
        <v>454.30423000000002</v>
      </c>
      <c r="H666" s="1">
        <v>1.2120000000000001E-2</v>
      </c>
      <c r="I666" s="1">
        <v>189.41909999999999</v>
      </c>
      <c r="J666" s="1">
        <v>0.17971000000000001</v>
      </c>
      <c r="K666" s="1">
        <v>548.36271999999997</v>
      </c>
      <c r="L666" s="1">
        <v>1.7690000000000001E-2</v>
      </c>
      <c r="M666" s="1">
        <v>143.40690000000001</v>
      </c>
      <c r="N666" s="1">
        <v>0.27528000000000002</v>
      </c>
      <c r="O666" s="1">
        <v>636.28043000000002</v>
      </c>
      <c r="P666" s="1">
        <v>1.2120000000000001E-2</v>
      </c>
      <c r="R666" s="1">
        <v>958.30020000000002</v>
      </c>
      <c r="S666" s="1">
        <v>1.33E-3</v>
      </c>
      <c r="T666" s="1">
        <v>3668.2081699999999</v>
      </c>
      <c r="U666" s="5">
        <v>1.8E-3</v>
      </c>
      <c r="V666" s="1">
        <v>288.85412000000002</v>
      </c>
      <c r="W666" s="1">
        <v>2.63E-3</v>
      </c>
      <c r="X666" s="1">
        <v>1105.10556</v>
      </c>
      <c r="Y666" s="1">
        <v>2.6900000000000001E-3</v>
      </c>
      <c r="Z666" s="1">
        <v>251.32341</v>
      </c>
      <c r="AA666" s="5">
        <v>1E-3</v>
      </c>
      <c r="AB666" s="1">
        <v>962.02274</v>
      </c>
      <c r="AC666" s="1">
        <v>1.1299999999999999E-3</v>
      </c>
      <c r="AD666" s="1">
        <v>947.93088</v>
      </c>
      <c r="AE666" s="5">
        <v>5.0000000000000001E-4</v>
      </c>
      <c r="AF666" s="1">
        <v>3628.5162</v>
      </c>
      <c r="AG666" s="5">
        <v>6.6456200000000005E-4</v>
      </c>
    </row>
    <row r="667" spans="1:33">
      <c r="A667" s="1">
        <v>167.72640000000001</v>
      </c>
      <c r="B667" s="1">
        <v>0.23322999999999999</v>
      </c>
      <c r="C667" s="1">
        <v>641.35619999999994</v>
      </c>
      <c r="D667" s="1">
        <v>1.0160000000000001E-2</v>
      </c>
      <c r="E667" s="1">
        <v>119.01924</v>
      </c>
      <c r="F667" s="1">
        <v>0.18633</v>
      </c>
      <c r="G667" s="1">
        <v>454.98944999999998</v>
      </c>
      <c r="H667" s="1">
        <v>1.209E-2</v>
      </c>
      <c r="I667" s="1">
        <v>189.70480000000001</v>
      </c>
      <c r="J667" s="1">
        <v>0.18633</v>
      </c>
      <c r="K667" s="1">
        <v>549.18980999999997</v>
      </c>
      <c r="L667" s="1">
        <v>1.7610000000000001E-2</v>
      </c>
      <c r="M667" s="1">
        <v>143.6232</v>
      </c>
      <c r="N667" s="1">
        <v>0.27287</v>
      </c>
      <c r="O667" s="1">
        <v>637.24013000000002</v>
      </c>
      <c r="P667" s="1">
        <v>1.209E-2</v>
      </c>
      <c r="R667" s="1">
        <v>959.74559999999997</v>
      </c>
      <c r="S667" s="5">
        <v>8.8888900000000002E-4</v>
      </c>
      <c r="T667" s="1">
        <v>3673.7409200000002</v>
      </c>
      <c r="U667" s="5">
        <v>1.8E-3</v>
      </c>
      <c r="V667" s="1">
        <v>289.28980000000001</v>
      </c>
      <c r="W667" s="1">
        <v>3.0100000000000001E-3</v>
      </c>
      <c r="X667" s="1">
        <v>1106.7723900000001</v>
      </c>
      <c r="Y667" s="1">
        <v>2.6900000000000001E-3</v>
      </c>
      <c r="Z667" s="1">
        <v>251.70248000000001</v>
      </c>
      <c r="AA667" s="5">
        <v>5.9999999999999995E-4</v>
      </c>
      <c r="AB667" s="1">
        <v>963.47375999999997</v>
      </c>
      <c r="AC667" s="1">
        <v>1.1299999999999999E-3</v>
      </c>
      <c r="AD667" s="1">
        <v>949.36063999999999</v>
      </c>
      <c r="AE667" s="5">
        <v>1E-3</v>
      </c>
      <c r="AF667" s="1">
        <v>3633.9890799999998</v>
      </c>
      <c r="AG667" s="5">
        <v>6.6456200000000005E-4</v>
      </c>
    </row>
    <row r="668" spans="1:33">
      <c r="A668" s="1">
        <v>167.97900000000001</v>
      </c>
      <c r="B668" s="1">
        <v>0.22131999999999999</v>
      </c>
      <c r="C668" s="1">
        <v>642.32209999999998</v>
      </c>
      <c r="D668" s="1">
        <v>1.0109999999999999E-2</v>
      </c>
      <c r="E668" s="1">
        <v>119.19848</v>
      </c>
      <c r="F668" s="1">
        <v>0.20507</v>
      </c>
      <c r="G668" s="1">
        <v>455.67468000000002</v>
      </c>
      <c r="H668" s="1">
        <v>1.206E-2</v>
      </c>
      <c r="I668" s="1">
        <v>189.9905</v>
      </c>
      <c r="J668" s="1">
        <v>0.20507</v>
      </c>
      <c r="K668" s="1">
        <v>550.01691000000005</v>
      </c>
      <c r="L668" s="1">
        <v>1.753E-2</v>
      </c>
      <c r="M668" s="1">
        <v>143.83949999999999</v>
      </c>
      <c r="N668" s="1">
        <v>0.27206999999999998</v>
      </c>
      <c r="O668" s="1">
        <v>638.19983000000002</v>
      </c>
      <c r="P668" s="1">
        <v>1.206E-2</v>
      </c>
      <c r="R668" s="1">
        <v>961.19100000000003</v>
      </c>
      <c r="S668" s="1">
        <v>2.2200000000000002E-3</v>
      </c>
      <c r="T668" s="1">
        <v>3679.2736599999998</v>
      </c>
      <c r="U668" s="5">
        <v>1.8E-3</v>
      </c>
      <c r="V668" s="1">
        <v>289.72548</v>
      </c>
      <c r="W668" s="1">
        <v>3.3899999999999998E-3</v>
      </c>
      <c r="X668" s="1">
        <v>1108.43921</v>
      </c>
      <c r="Y668" s="1">
        <v>2.6900000000000001E-3</v>
      </c>
      <c r="Z668" s="1">
        <v>252.08154999999999</v>
      </c>
      <c r="AA668" s="5">
        <v>5.0000000000000001E-4</v>
      </c>
      <c r="AB668" s="1">
        <v>964.92476999999997</v>
      </c>
      <c r="AC668" s="1">
        <v>1.1299999999999999E-3</v>
      </c>
      <c r="AD668" s="1">
        <v>950.79039999999998</v>
      </c>
      <c r="AE668" s="5">
        <v>4.0000000000000002E-4</v>
      </c>
      <c r="AF668" s="1">
        <v>3639.4619499999999</v>
      </c>
      <c r="AG668" s="5">
        <v>6.6456200000000005E-4</v>
      </c>
    </row>
    <row r="669" spans="1:33">
      <c r="A669" s="1">
        <v>168.23159999999999</v>
      </c>
      <c r="B669" s="1">
        <v>0.23025000000000001</v>
      </c>
      <c r="C669" s="1">
        <v>643.28800000000001</v>
      </c>
      <c r="D669" s="1">
        <v>1.0059999999999999E-2</v>
      </c>
      <c r="E669" s="1">
        <v>119.37773</v>
      </c>
      <c r="F669" s="1">
        <v>0.16869000000000001</v>
      </c>
      <c r="G669" s="1">
        <v>456.35989999999998</v>
      </c>
      <c r="H669" s="1">
        <v>1.2030000000000001E-2</v>
      </c>
      <c r="I669" s="1">
        <v>190.27619999999999</v>
      </c>
      <c r="J669" s="1">
        <v>0.16869000000000001</v>
      </c>
      <c r="K669" s="1">
        <v>550.84400000000005</v>
      </c>
      <c r="L669" s="1">
        <v>1.745E-2</v>
      </c>
      <c r="M669" s="1">
        <v>144.0558</v>
      </c>
      <c r="N669" s="1">
        <v>0.25119999999999998</v>
      </c>
      <c r="O669" s="1">
        <v>639.15953000000002</v>
      </c>
      <c r="P669" s="1">
        <v>1.2030000000000001E-2</v>
      </c>
      <c r="R669" s="1">
        <v>962.63639999999998</v>
      </c>
      <c r="S669" s="5">
        <v>8.8888900000000002E-4</v>
      </c>
      <c r="T669" s="1">
        <v>3684.8063999999999</v>
      </c>
      <c r="U669" s="5">
        <v>1.8E-3</v>
      </c>
      <c r="V669" s="1">
        <v>290.16116</v>
      </c>
      <c r="W669" s="1">
        <v>4.5100000000000001E-3</v>
      </c>
      <c r="X669" s="1">
        <v>1110.1060399999999</v>
      </c>
      <c r="Y669" s="1">
        <v>2.6900000000000001E-3</v>
      </c>
      <c r="Z669" s="1">
        <v>252.46062000000001</v>
      </c>
      <c r="AA669" s="5">
        <v>2.9999999999999997E-4</v>
      </c>
      <c r="AB669" s="1">
        <v>966.37579000000005</v>
      </c>
      <c r="AC669" s="1">
        <v>1.1299999999999999E-3</v>
      </c>
      <c r="AD669" s="1">
        <v>952.22015999999996</v>
      </c>
      <c r="AE669" s="5">
        <v>4.0000000000000002E-4</v>
      </c>
      <c r="AF669" s="1">
        <v>3644.9348300000001</v>
      </c>
      <c r="AG669" s="5">
        <v>6.6456200000000005E-4</v>
      </c>
    </row>
    <row r="670" spans="1:33">
      <c r="A670" s="1">
        <v>168.48419999999999</v>
      </c>
      <c r="B670" s="1">
        <v>0.22835</v>
      </c>
      <c r="C670" s="1">
        <v>644.25390000000004</v>
      </c>
      <c r="D670" s="1">
        <v>1.001E-2</v>
      </c>
      <c r="E670" s="1">
        <v>119.55697000000001</v>
      </c>
      <c r="F670" s="1">
        <v>0.20948</v>
      </c>
      <c r="G670" s="1">
        <v>457.04512999999997</v>
      </c>
      <c r="H670" s="1">
        <v>1.201E-2</v>
      </c>
      <c r="I670" s="1">
        <v>190.56190000000001</v>
      </c>
      <c r="J670" s="1">
        <v>0.20948</v>
      </c>
      <c r="K670" s="1">
        <v>551.67109000000005</v>
      </c>
      <c r="L670" s="1">
        <v>1.737E-2</v>
      </c>
      <c r="M670" s="1">
        <v>144.27209999999999</v>
      </c>
      <c r="N670" s="1">
        <v>0.28249999999999997</v>
      </c>
      <c r="O670" s="1">
        <v>640.11923000000002</v>
      </c>
      <c r="P670" s="1">
        <v>1.201E-2</v>
      </c>
      <c r="R670" s="1">
        <v>964.08180000000004</v>
      </c>
      <c r="S670" s="1">
        <v>1.7799999999999999E-3</v>
      </c>
      <c r="T670" s="1">
        <v>3690.33914</v>
      </c>
      <c r="U670" s="5">
        <v>1.8E-3</v>
      </c>
      <c r="V670" s="1">
        <v>290.59683000000001</v>
      </c>
      <c r="W670" s="1">
        <v>3.3899999999999998E-3</v>
      </c>
      <c r="X670" s="1">
        <v>1111.77287</v>
      </c>
      <c r="Y670" s="1">
        <v>2.6900000000000001E-3</v>
      </c>
      <c r="Z670" s="1">
        <v>252.83968999999999</v>
      </c>
      <c r="AA670" s="1">
        <v>1.2999999999999999E-3</v>
      </c>
      <c r="AB670" s="1">
        <v>967.82680000000005</v>
      </c>
      <c r="AC670" s="1">
        <v>1.1299999999999999E-3</v>
      </c>
      <c r="AD670" s="1">
        <v>953.64991999999995</v>
      </c>
      <c r="AE670" s="5">
        <v>5.0000000000000001E-4</v>
      </c>
      <c r="AF670" s="1">
        <v>3650.4077000000002</v>
      </c>
      <c r="AG670" s="5">
        <v>6.6456200000000005E-4</v>
      </c>
    </row>
    <row r="671" spans="1:33">
      <c r="A671" s="1">
        <v>168.73679999999999</v>
      </c>
      <c r="B671" s="1">
        <v>0.23727999999999999</v>
      </c>
      <c r="C671" s="1">
        <v>645.21979999999996</v>
      </c>
      <c r="D671" s="1">
        <v>9.9699999999999997E-3</v>
      </c>
      <c r="E671" s="1">
        <v>119.73622</v>
      </c>
      <c r="F671" s="1">
        <v>0.17088999999999999</v>
      </c>
      <c r="G671" s="1">
        <v>457.73034999999999</v>
      </c>
      <c r="H671" s="1">
        <v>1.1979999999999999E-2</v>
      </c>
      <c r="I671" s="1">
        <v>190.8476</v>
      </c>
      <c r="J671" s="1">
        <v>0.17088999999999999</v>
      </c>
      <c r="K671" s="1">
        <v>552.49819000000002</v>
      </c>
      <c r="L671" s="1">
        <v>1.729E-2</v>
      </c>
      <c r="M671" s="1">
        <v>144.48840000000001</v>
      </c>
      <c r="N671" s="1">
        <v>0.25842999999999999</v>
      </c>
      <c r="O671" s="1">
        <v>641.07892000000004</v>
      </c>
      <c r="P671" s="1">
        <v>1.1979999999999999E-2</v>
      </c>
      <c r="R671" s="1">
        <v>965.52719999999999</v>
      </c>
      <c r="S671" s="1">
        <v>2.2200000000000002E-3</v>
      </c>
      <c r="T671" s="1">
        <v>3695.8718800000001</v>
      </c>
      <c r="U671" s="5">
        <v>1.8E-3</v>
      </c>
      <c r="V671" s="1">
        <v>291.03251</v>
      </c>
      <c r="W671" s="1">
        <v>3.3899999999999998E-3</v>
      </c>
      <c r="X671" s="1">
        <v>1113.4396899999999</v>
      </c>
      <c r="Y671" s="1">
        <v>2.6900000000000001E-3</v>
      </c>
      <c r="Z671" s="1">
        <v>253.21876</v>
      </c>
      <c r="AA671" s="5">
        <v>6.9999999999999999E-4</v>
      </c>
      <c r="AB671" s="1">
        <v>969.27782000000002</v>
      </c>
      <c r="AC671" s="1">
        <v>1.1299999999999999E-3</v>
      </c>
      <c r="AD671" s="1">
        <v>955.07968000000005</v>
      </c>
      <c r="AE671" s="5">
        <v>5.9999999999999995E-4</v>
      </c>
      <c r="AF671" s="1">
        <v>3655.88058</v>
      </c>
      <c r="AG671" s="5">
        <v>6.6456200000000005E-4</v>
      </c>
    </row>
    <row r="672" spans="1:33">
      <c r="A672" s="1">
        <v>168.98939999999999</v>
      </c>
      <c r="B672" s="1">
        <v>0.24459</v>
      </c>
      <c r="C672" s="1">
        <v>646.18569000000002</v>
      </c>
      <c r="D672" s="1">
        <v>9.92E-3</v>
      </c>
      <c r="E672" s="1">
        <v>119.91547</v>
      </c>
      <c r="F672" s="1">
        <v>0.18523000000000001</v>
      </c>
      <c r="G672" s="1">
        <v>458.41557999999998</v>
      </c>
      <c r="H672" s="1">
        <v>1.1950000000000001E-2</v>
      </c>
      <c r="I672" s="1">
        <v>191.13329999999999</v>
      </c>
      <c r="J672" s="1">
        <v>0.18523000000000001</v>
      </c>
      <c r="K672" s="1">
        <v>553.32528000000002</v>
      </c>
      <c r="L672" s="1">
        <v>1.7219999999999999E-2</v>
      </c>
      <c r="M672" s="1">
        <v>144.7047</v>
      </c>
      <c r="N672" s="1">
        <v>0.27849000000000002</v>
      </c>
      <c r="O672" s="1">
        <v>642.03862000000004</v>
      </c>
      <c r="P672" s="1">
        <v>1.1950000000000001E-2</v>
      </c>
      <c r="R672" s="1">
        <v>966.97260000000006</v>
      </c>
      <c r="S672" s="1">
        <v>1.33E-3</v>
      </c>
      <c r="T672" s="1">
        <v>3701.40463</v>
      </c>
      <c r="U672" s="5">
        <v>1.8E-3</v>
      </c>
      <c r="V672" s="1">
        <v>291.46818999999999</v>
      </c>
      <c r="W672" s="1">
        <v>2.63E-3</v>
      </c>
      <c r="X672" s="1">
        <v>1115.10652</v>
      </c>
      <c r="Y672" s="1">
        <v>2.6900000000000001E-3</v>
      </c>
      <c r="Z672" s="1">
        <v>253.59782999999999</v>
      </c>
      <c r="AA672" s="5">
        <v>8.9999999999999998E-4</v>
      </c>
      <c r="AB672" s="1">
        <v>970.72883000000002</v>
      </c>
      <c r="AC672" s="1">
        <v>1.1299999999999999E-3</v>
      </c>
      <c r="AD672" s="1">
        <v>956.50944000000004</v>
      </c>
      <c r="AE672" s="5">
        <v>5.0000000000000001E-4</v>
      </c>
      <c r="AF672" s="1">
        <v>3661.3534500000001</v>
      </c>
      <c r="AG672" s="5">
        <v>6.6456200000000005E-4</v>
      </c>
    </row>
    <row r="673" spans="1:33">
      <c r="A673" s="1">
        <v>169.24199999999999</v>
      </c>
      <c r="B673" s="1">
        <v>0.24811</v>
      </c>
      <c r="C673" s="1">
        <v>647.15159000000006</v>
      </c>
      <c r="D673" s="1">
        <v>9.8700000000000003E-3</v>
      </c>
      <c r="E673" s="1">
        <v>120.09471000000001</v>
      </c>
      <c r="F673" s="1">
        <v>0.20397000000000001</v>
      </c>
      <c r="G673" s="1">
        <v>459.10079999999999</v>
      </c>
      <c r="H673" s="1">
        <v>1.193E-2</v>
      </c>
      <c r="I673" s="1">
        <v>191.41900000000001</v>
      </c>
      <c r="J673" s="1">
        <v>0.20397000000000001</v>
      </c>
      <c r="K673" s="1">
        <v>554.15237000000002</v>
      </c>
      <c r="L673" s="1">
        <v>1.7139999999999999E-2</v>
      </c>
      <c r="M673" s="1">
        <v>144.92099999999999</v>
      </c>
      <c r="N673" s="1">
        <v>0.24478</v>
      </c>
      <c r="O673" s="1">
        <v>642.99832000000004</v>
      </c>
      <c r="P673" s="1">
        <v>1.193E-2</v>
      </c>
      <c r="R673" s="1">
        <v>968.41800000000001</v>
      </c>
      <c r="S673" s="1">
        <v>1.7799999999999999E-3</v>
      </c>
      <c r="T673" s="1">
        <v>3706.9373700000001</v>
      </c>
      <c r="U673" s="5">
        <v>1.8E-3</v>
      </c>
      <c r="V673" s="1">
        <v>291.90386000000001</v>
      </c>
      <c r="W673" s="1">
        <v>3.0100000000000001E-3</v>
      </c>
      <c r="X673" s="1">
        <v>1116.77334</v>
      </c>
      <c r="Y673" s="1">
        <v>2.6900000000000001E-3</v>
      </c>
      <c r="Z673" s="1">
        <v>253.9769</v>
      </c>
      <c r="AA673" s="5">
        <v>2.9999999999999997E-4</v>
      </c>
      <c r="AB673" s="1">
        <v>972.17984999999999</v>
      </c>
      <c r="AC673" s="1">
        <v>1.1299999999999999E-3</v>
      </c>
      <c r="AD673" s="1">
        <v>957.93920000000003</v>
      </c>
      <c r="AE673" s="5">
        <v>2.9999999999999997E-4</v>
      </c>
      <c r="AF673" s="1">
        <v>3666.8263299999999</v>
      </c>
      <c r="AG673" s="5">
        <v>6.6456200000000005E-4</v>
      </c>
    </row>
    <row r="674" spans="1:33">
      <c r="A674" s="1">
        <v>169.49459999999999</v>
      </c>
      <c r="B674" s="1">
        <v>0.24160999999999999</v>
      </c>
      <c r="C674" s="1">
        <v>648.11748999999998</v>
      </c>
      <c r="D674" s="1">
        <v>9.8200000000000006E-3</v>
      </c>
      <c r="E674" s="1">
        <v>120.27396</v>
      </c>
      <c r="F674" s="1">
        <v>0.16869000000000001</v>
      </c>
      <c r="G674" s="1">
        <v>459.78602999999998</v>
      </c>
      <c r="H674" s="1">
        <v>1.1900000000000001E-2</v>
      </c>
      <c r="I674" s="1">
        <v>191.7047</v>
      </c>
      <c r="J674" s="1">
        <v>0.16869000000000001</v>
      </c>
      <c r="K674" s="1">
        <v>554.97946999999999</v>
      </c>
      <c r="L674" s="1">
        <v>1.7069999999999998E-2</v>
      </c>
      <c r="M674" s="1">
        <v>145.13730000000001</v>
      </c>
      <c r="N674" s="1">
        <v>0.26966000000000001</v>
      </c>
      <c r="O674" s="1">
        <v>643.95802000000003</v>
      </c>
      <c r="P674" s="1">
        <v>1.1900000000000001E-2</v>
      </c>
      <c r="R674" s="1">
        <v>969.86339999999996</v>
      </c>
      <c r="S674" s="1">
        <v>2.6700000000000001E-3</v>
      </c>
      <c r="T674" s="1">
        <v>3712.4701100000002</v>
      </c>
      <c r="U674" s="5">
        <v>1.8E-3</v>
      </c>
      <c r="V674" s="1">
        <v>292.33954</v>
      </c>
      <c r="W674" s="1">
        <v>3.0100000000000001E-3</v>
      </c>
      <c r="X674" s="1">
        <v>1118.4401700000001</v>
      </c>
      <c r="Y674" s="1">
        <v>2.6900000000000001E-3</v>
      </c>
      <c r="Z674" s="1">
        <v>254.35597000000001</v>
      </c>
      <c r="AA674" s="5">
        <v>8.0000000000000004E-4</v>
      </c>
      <c r="AB674" s="1">
        <v>973.63085999999998</v>
      </c>
      <c r="AC674" s="1">
        <v>1.1299999999999999E-3</v>
      </c>
      <c r="AD674" s="1">
        <v>959.36896000000002</v>
      </c>
      <c r="AE674" s="5">
        <v>2.0000000000000001E-4</v>
      </c>
      <c r="AF674" s="1">
        <v>3672.2991999999999</v>
      </c>
      <c r="AG674" s="5">
        <v>6.6456200000000005E-4</v>
      </c>
    </row>
    <row r="675" spans="1:33">
      <c r="A675" s="1">
        <v>169.74719999999999</v>
      </c>
      <c r="B675" s="1">
        <v>0.22186</v>
      </c>
      <c r="C675" s="1">
        <v>649.08339000000001</v>
      </c>
      <c r="D675" s="1">
        <v>9.7800000000000005E-3</v>
      </c>
      <c r="E675" s="1">
        <v>120.4532</v>
      </c>
      <c r="F675" s="1">
        <v>0.18964</v>
      </c>
      <c r="G675" s="1">
        <v>460.47125</v>
      </c>
      <c r="H675" s="1">
        <v>1.187E-2</v>
      </c>
      <c r="I675" s="1">
        <v>191.99039999999999</v>
      </c>
      <c r="J675" s="1">
        <v>0.18964</v>
      </c>
      <c r="K675" s="1">
        <v>555.80655999999999</v>
      </c>
      <c r="L675" s="1">
        <v>1.6990000000000002E-2</v>
      </c>
      <c r="M675" s="1">
        <v>145.3536</v>
      </c>
      <c r="N675" s="1">
        <v>0.25119999999999998</v>
      </c>
      <c r="O675" s="1">
        <v>644.91772000000003</v>
      </c>
      <c r="P675" s="1">
        <v>1.187E-2</v>
      </c>
      <c r="R675" s="1">
        <v>971.30880000000002</v>
      </c>
      <c r="S675" s="5">
        <v>8.8888900000000002E-4</v>
      </c>
      <c r="T675" s="1">
        <v>3718.0028499999999</v>
      </c>
      <c r="U675" s="5">
        <v>1.8E-3</v>
      </c>
      <c r="V675" s="1">
        <v>292.77521999999999</v>
      </c>
      <c r="W675" s="1">
        <v>1.5E-3</v>
      </c>
      <c r="X675" s="1">
        <v>1120.107</v>
      </c>
      <c r="Y675" s="1">
        <v>2.6900000000000001E-3</v>
      </c>
      <c r="Z675" s="1">
        <v>254.73504</v>
      </c>
      <c r="AA675" s="1">
        <v>1.1999999999999999E-3</v>
      </c>
      <c r="AB675" s="1">
        <v>975.08186999999998</v>
      </c>
      <c r="AC675" s="1">
        <v>1.1299999999999999E-3</v>
      </c>
      <c r="AD675" s="1">
        <v>960.79872</v>
      </c>
      <c r="AE675" s="1">
        <v>1.1999999999999999E-3</v>
      </c>
      <c r="AF675" s="1">
        <v>3677.7720800000002</v>
      </c>
      <c r="AG675" s="5">
        <v>6.6456200000000005E-4</v>
      </c>
    </row>
    <row r="676" spans="1:33">
      <c r="A676" s="1">
        <v>169.99979999999999</v>
      </c>
      <c r="B676" s="1">
        <v>0.21915999999999999</v>
      </c>
      <c r="C676" s="1">
        <v>650.04929000000004</v>
      </c>
      <c r="D676" s="1">
        <v>9.7300000000000008E-3</v>
      </c>
      <c r="E676" s="1">
        <v>120.63245000000001</v>
      </c>
      <c r="F676" s="1">
        <v>0.19073999999999999</v>
      </c>
      <c r="G676" s="1">
        <v>461.15647999999999</v>
      </c>
      <c r="H676" s="1">
        <v>1.1849999999999999E-2</v>
      </c>
      <c r="I676" s="1">
        <v>192.27610000000001</v>
      </c>
      <c r="J676" s="1">
        <v>0.19073999999999999</v>
      </c>
      <c r="K676" s="1">
        <v>556.63364999999999</v>
      </c>
      <c r="L676" s="1">
        <v>1.6920000000000001E-2</v>
      </c>
      <c r="M676" s="1">
        <v>145.56989999999999</v>
      </c>
      <c r="N676" s="1">
        <v>0.26002999999999998</v>
      </c>
      <c r="O676" s="1">
        <v>645.87742000000003</v>
      </c>
      <c r="P676" s="1">
        <v>1.1849999999999999E-2</v>
      </c>
      <c r="R676" s="1">
        <v>972.75419999999997</v>
      </c>
      <c r="S676" s="1">
        <v>2.2200000000000002E-3</v>
      </c>
      <c r="T676" s="1">
        <v>3723.5356000000002</v>
      </c>
      <c r="U676" s="5">
        <v>1.8E-3</v>
      </c>
      <c r="V676" s="1">
        <v>293.21089999999998</v>
      </c>
      <c r="W676" s="1">
        <v>1.8799999999999999E-3</v>
      </c>
      <c r="X676" s="1">
        <v>1121.7738199999999</v>
      </c>
      <c r="Y676" s="1">
        <v>2.6900000000000001E-3</v>
      </c>
      <c r="Z676" s="1">
        <v>255.11411000000001</v>
      </c>
      <c r="AA676" s="5">
        <v>1E-3</v>
      </c>
      <c r="AB676" s="1">
        <v>976.53288999999995</v>
      </c>
      <c r="AC676" s="1">
        <v>1.1299999999999999E-3</v>
      </c>
      <c r="AD676" s="1">
        <v>962.22847999999999</v>
      </c>
      <c r="AE676" s="5">
        <v>4.0000000000000002E-4</v>
      </c>
      <c r="AF676" s="1">
        <v>3683.2449499999998</v>
      </c>
      <c r="AG676" s="5">
        <v>6.6456200000000005E-4</v>
      </c>
    </row>
    <row r="677" spans="1:33">
      <c r="A677" s="1">
        <v>170.25239999999999</v>
      </c>
      <c r="B677" s="1">
        <v>0.22808</v>
      </c>
      <c r="C677" s="1">
        <v>651.01517999999999</v>
      </c>
      <c r="D677" s="1">
        <v>9.6900000000000007E-3</v>
      </c>
      <c r="E677" s="1">
        <v>120.81169</v>
      </c>
      <c r="F677" s="1">
        <v>0.17088999999999999</v>
      </c>
      <c r="G677" s="1">
        <v>461.8417</v>
      </c>
      <c r="H677" s="1">
        <v>1.1820000000000001E-2</v>
      </c>
      <c r="I677" s="1">
        <v>192.56180000000001</v>
      </c>
      <c r="J677" s="1">
        <v>0.17088999999999999</v>
      </c>
      <c r="K677" s="1">
        <v>557.46073999999999</v>
      </c>
      <c r="L677" s="1">
        <v>1.6840000000000001E-2</v>
      </c>
      <c r="M677" s="1">
        <v>145.78620000000001</v>
      </c>
      <c r="N677" s="1">
        <v>0.25201000000000001</v>
      </c>
      <c r="O677" s="1">
        <v>646.83712000000003</v>
      </c>
      <c r="P677" s="1">
        <v>1.1820000000000001E-2</v>
      </c>
      <c r="R677" s="1">
        <v>974.19960000000003</v>
      </c>
      <c r="S677" s="1">
        <v>1.33E-3</v>
      </c>
      <c r="T677" s="1">
        <v>3729.0683399999998</v>
      </c>
      <c r="U677" s="5">
        <v>1.8E-3</v>
      </c>
      <c r="V677" s="1">
        <v>293.64657</v>
      </c>
      <c r="W677" s="1">
        <v>3.3899999999999998E-3</v>
      </c>
      <c r="X677" s="1">
        <v>1123.44065</v>
      </c>
      <c r="Y677" s="1">
        <v>2.6900000000000001E-3</v>
      </c>
      <c r="Z677" s="1">
        <v>255.49318</v>
      </c>
      <c r="AA677" s="5">
        <v>1E-3</v>
      </c>
      <c r="AB677" s="1">
        <v>977.98389999999995</v>
      </c>
      <c r="AC677" s="1">
        <v>1.1299999999999999E-3</v>
      </c>
      <c r="AD677" s="1">
        <v>963.65823999999998</v>
      </c>
      <c r="AE677" s="5">
        <v>4.0000000000000002E-4</v>
      </c>
      <c r="AF677" s="1">
        <v>3688.71783</v>
      </c>
      <c r="AG677" s="5">
        <v>6.6456200000000005E-4</v>
      </c>
    </row>
    <row r="678" spans="1:33">
      <c r="A678" s="1">
        <v>170.505</v>
      </c>
      <c r="B678" s="1">
        <v>0.23430999999999999</v>
      </c>
      <c r="C678" s="1">
        <v>651.98108000000002</v>
      </c>
      <c r="D678" s="1">
        <v>9.6399999999999993E-3</v>
      </c>
      <c r="E678" s="1">
        <v>120.99093999999999</v>
      </c>
      <c r="F678" s="1">
        <v>0.20397000000000001</v>
      </c>
      <c r="G678" s="1">
        <v>462.52692999999999</v>
      </c>
      <c r="H678" s="1">
        <v>1.179E-2</v>
      </c>
      <c r="I678" s="1">
        <v>192.8475</v>
      </c>
      <c r="J678" s="1">
        <v>0.20397000000000001</v>
      </c>
      <c r="K678" s="1">
        <v>558.28783999999996</v>
      </c>
      <c r="L678" s="1">
        <v>1.677E-2</v>
      </c>
      <c r="M678" s="1">
        <v>146.0025</v>
      </c>
      <c r="N678" s="1">
        <v>0.26404</v>
      </c>
      <c r="O678" s="1">
        <v>647.79682000000003</v>
      </c>
      <c r="P678" s="1">
        <v>1.179E-2</v>
      </c>
      <c r="R678" s="1">
        <v>975.64499999999998</v>
      </c>
      <c r="S678" s="5">
        <v>8.8888900000000002E-4</v>
      </c>
      <c r="T678" s="1">
        <v>3734.6010799999999</v>
      </c>
      <c r="U678" s="5">
        <v>1.8E-3</v>
      </c>
      <c r="V678" s="1">
        <v>294.08224999999999</v>
      </c>
      <c r="W678" s="1">
        <v>3.0100000000000001E-3</v>
      </c>
      <c r="X678" s="1">
        <v>1125.1074699999999</v>
      </c>
      <c r="Y678" s="1">
        <v>2.6900000000000001E-3</v>
      </c>
      <c r="Z678" s="1">
        <v>255.87225000000001</v>
      </c>
      <c r="AA678" s="5">
        <v>8.0000000000000004E-4</v>
      </c>
      <c r="AB678" s="1">
        <v>979.43492000000003</v>
      </c>
      <c r="AC678" s="1">
        <v>1.1299999999999999E-3</v>
      </c>
      <c r="AD678" s="1">
        <v>965.08799999999997</v>
      </c>
      <c r="AE678" s="5">
        <v>4.0000000000000002E-4</v>
      </c>
      <c r="AF678" s="1">
        <v>3694.1907000000001</v>
      </c>
      <c r="AG678" s="5">
        <v>6.6456200000000005E-4</v>
      </c>
    </row>
    <row r="679" spans="1:33">
      <c r="A679" s="1">
        <v>170.7576</v>
      </c>
      <c r="B679" s="1">
        <v>0.21456</v>
      </c>
      <c r="C679" s="1">
        <v>652.94698000000005</v>
      </c>
      <c r="D679" s="1">
        <v>9.5999999999999992E-3</v>
      </c>
      <c r="E679" s="1">
        <v>121.17019000000001</v>
      </c>
      <c r="F679" s="1">
        <v>0.2172</v>
      </c>
      <c r="G679" s="1">
        <v>463.21215000000001</v>
      </c>
      <c r="H679" s="1">
        <v>1.1769999999999999E-2</v>
      </c>
      <c r="I679" s="1">
        <v>193.13319999999999</v>
      </c>
      <c r="J679" s="1">
        <v>0.2172</v>
      </c>
      <c r="K679" s="1">
        <v>559.11492999999996</v>
      </c>
      <c r="L679" s="1">
        <v>1.669E-2</v>
      </c>
      <c r="M679" s="1">
        <v>146.21879999999999</v>
      </c>
      <c r="N679" s="1">
        <v>0.27287</v>
      </c>
      <c r="O679" s="1">
        <v>648.75652000000002</v>
      </c>
      <c r="P679" s="1">
        <v>1.1769999999999999E-2</v>
      </c>
      <c r="R679" s="1">
        <v>977.09040000000005</v>
      </c>
      <c r="S679" s="5">
        <v>8.8888900000000002E-4</v>
      </c>
      <c r="T679" s="1">
        <v>3740.13382</v>
      </c>
      <c r="U679" s="5">
        <v>1.8E-3</v>
      </c>
      <c r="V679" s="1">
        <v>294.51792999999998</v>
      </c>
      <c r="W679" s="1">
        <v>3.7599999999999999E-3</v>
      </c>
      <c r="X679" s="1">
        <v>1126.7743</v>
      </c>
      <c r="Y679" s="1">
        <v>2.6900000000000001E-3</v>
      </c>
      <c r="Z679" s="1">
        <v>256.25132000000002</v>
      </c>
      <c r="AA679" s="5">
        <v>1E-3</v>
      </c>
      <c r="AB679" s="1">
        <v>980.88593000000003</v>
      </c>
      <c r="AC679" s="1">
        <v>1.1299999999999999E-3</v>
      </c>
      <c r="AD679" s="1">
        <v>966.51775999999995</v>
      </c>
      <c r="AE679" s="5">
        <v>1E-4</v>
      </c>
      <c r="AF679" s="1">
        <v>3699.6635799999999</v>
      </c>
      <c r="AG679" s="5">
        <v>6.6456200000000005E-4</v>
      </c>
    </row>
    <row r="680" spans="1:33">
      <c r="A680" s="1">
        <v>171.0102</v>
      </c>
      <c r="B680" s="1">
        <v>0.22808</v>
      </c>
      <c r="C680" s="1">
        <v>653.91287999999997</v>
      </c>
      <c r="D680" s="1">
        <v>9.5499999999999995E-3</v>
      </c>
      <c r="E680" s="1">
        <v>121.34943</v>
      </c>
      <c r="F680" s="1">
        <v>0.19514999999999999</v>
      </c>
      <c r="G680" s="1">
        <v>463.89738</v>
      </c>
      <c r="H680" s="1">
        <v>1.174E-2</v>
      </c>
      <c r="I680" s="1">
        <v>193.41890000000001</v>
      </c>
      <c r="J680" s="1">
        <v>0.19514999999999999</v>
      </c>
      <c r="K680" s="1">
        <v>559.94201999999996</v>
      </c>
      <c r="L680" s="1">
        <v>1.6619999999999999E-2</v>
      </c>
      <c r="M680" s="1">
        <v>146.43510000000001</v>
      </c>
      <c r="N680" s="1">
        <v>0.24879999999999999</v>
      </c>
      <c r="O680" s="1">
        <v>649.71622000000002</v>
      </c>
      <c r="P680" s="1">
        <v>1.174E-2</v>
      </c>
      <c r="R680" s="1">
        <v>978.53579999999999</v>
      </c>
      <c r="S680" s="5">
        <v>4.44444E-4</v>
      </c>
      <c r="T680" s="1">
        <v>3745.6665699999999</v>
      </c>
      <c r="U680" s="5">
        <v>1.8E-3</v>
      </c>
      <c r="V680" s="1">
        <v>294.95361000000003</v>
      </c>
      <c r="W680" s="1">
        <v>1.5E-3</v>
      </c>
      <c r="X680" s="1">
        <v>1128.4411299999999</v>
      </c>
      <c r="Y680" s="1">
        <v>2.6900000000000001E-3</v>
      </c>
      <c r="Z680" s="1">
        <v>256.63038999999998</v>
      </c>
      <c r="AA680" s="5">
        <v>5.0000000000000001E-4</v>
      </c>
      <c r="AB680" s="1">
        <v>982.33695</v>
      </c>
      <c r="AC680" s="1">
        <v>1.1299999999999999E-3</v>
      </c>
      <c r="AD680" s="1">
        <v>967.94752000000005</v>
      </c>
      <c r="AE680" s="5">
        <v>4.0000000000000002E-4</v>
      </c>
      <c r="AF680" s="1">
        <v>3705.13645</v>
      </c>
      <c r="AG680" s="5">
        <v>6.6456200000000005E-4</v>
      </c>
    </row>
    <row r="681" spans="1:33">
      <c r="A681" s="1">
        <v>171.2628</v>
      </c>
      <c r="B681" s="1">
        <v>0.21997</v>
      </c>
      <c r="C681" s="1">
        <v>654.87877000000003</v>
      </c>
      <c r="D681" s="1">
        <v>9.5099999999999994E-3</v>
      </c>
      <c r="E681" s="1">
        <v>121.52867999999999</v>
      </c>
      <c r="F681" s="1">
        <v>0.19514999999999999</v>
      </c>
      <c r="G681" s="1">
        <v>464.58260000000001</v>
      </c>
      <c r="H681" s="1">
        <v>1.172E-2</v>
      </c>
      <c r="I681" s="1">
        <v>193.7046</v>
      </c>
      <c r="J681" s="1">
        <v>0.19514999999999999</v>
      </c>
      <c r="K681" s="1">
        <v>560.76912000000004</v>
      </c>
      <c r="L681" s="1">
        <v>1.6549999999999999E-2</v>
      </c>
      <c r="M681" s="1">
        <v>146.6514</v>
      </c>
      <c r="N681" s="1">
        <v>0.24318000000000001</v>
      </c>
      <c r="O681" s="1">
        <v>650.67591000000004</v>
      </c>
      <c r="P681" s="1">
        <v>1.172E-2</v>
      </c>
      <c r="R681" s="1">
        <v>979.98119999999994</v>
      </c>
      <c r="S681" s="1">
        <v>1.33E-3</v>
      </c>
      <c r="T681" s="1">
        <v>3751.19931</v>
      </c>
      <c r="U681" s="5">
        <v>1.8E-3</v>
      </c>
      <c r="V681" s="1">
        <v>295.38927999999999</v>
      </c>
      <c r="W681" s="1">
        <v>2.63E-3</v>
      </c>
      <c r="X681" s="1">
        <v>1130.1079500000001</v>
      </c>
      <c r="Y681" s="1">
        <v>2.6900000000000001E-3</v>
      </c>
      <c r="Z681" s="1">
        <v>257.00945999999999</v>
      </c>
      <c r="AA681" s="5">
        <v>8.9999999999999998E-4</v>
      </c>
      <c r="AB681" s="1">
        <v>983.78796</v>
      </c>
      <c r="AC681" s="1">
        <v>1.1299999999999999E-3</v>
      </c>
      <c r="AD681" s="1">
        <v>969.37728000000004</v>
      </c>
      <c r="AE681" s="5">
        <v>5.0000000000000001E-4</v>
      </c>
      <c r="AF681" s="1">
        <v>3710.6093300000002</v>
      </c>
      <c r="AG681" s="5">
        <v>6.6456200000000005E-4</v>
      </c>
    </row>
    <row r="682" spans="1:33">
      <c r="A682" s="1">
        <v>171.5154</v>
      </c>
      <c r="B682" s="1">
        <v>0.23538999999999999</v>
      </c>
      <c r="C682" s="1">
        <v>655.84466999999995</v>
      </c>
      <c r="D682" s="1">
        <v>9.4599999999999997E-3</v>
      </c>
      <c r="E682" s="1">
        <v>121.70792</v>
      </c>
      <c r="F682" s="1">
        <v>0.18964</v>
      </c>
      <c r="G682" s="1">
        <v>465.26783</v>
      </c>
      <c r="H682" s="1">
        <v>1.1690000000000001E-2</v>
      </c>
      <c r="I682" s="1">
        <v>193.99029999999999</v>
      </c>
      <c r="J682" s="1">
        <v>0.18964</v>
      </c>
      <c r="K682" s="1">
        <v>561.59621000000004</v>
      </c>
      <c r="L682" s="1">
        <v>1.6480000000000002E-2</v>
      </c>
      <c r="M682" s="1">
        <v>146.86770000000001</v>
      </c>
      <c r="N682" s="1">
        <v>0.26565</v>
      </c>
      <c r="O682" s="1">
        <v>651.63561000000004</v>
      </c>
      <c r="P682" s="1">
        <v>1.1690000000000001E-2</v>
      </c>
      <c r="R682" s="1">
        <v>981.42660000000001</v>
      </c>
      <c r="S682" s="1">
        <v>2.6700000000000001E-3</v>
      </c>
      <c r="T682" s="1">
        <v>3756.7320500000001</v>
      </c>
      <c r="U682" s="5">
        <v>1.8E-3</v>
      </c>
      <c r="V682" s="1">
        <v>295.82495999999998</v>
      </c>
      <c r="W682" s="1">
        <v>4.1399999999999996E-3</v>
      </c>
      <c r="X682" s="1">
        <v>1131.77478</v>
      </c>
      <c r="Y682" s="1">
        <v>2.6900000000000001E-3</v>
      </c>
      <c r="Z682" s="1">
        <v>257.38853</v>
      </c>
      <c r="AA682" s="1">
        <v>1.1000000000000001E-3</v>
      </c>
      <c r="AB682" s="1">
        <v>985.23897999999997</v>
      </c>
      <c r="AC682" s="1">
        <v>1.1299999999999999E-3</v>
      </c>
      <c r="AD682" s="1">
        <v>970.80704000000003</v>
      </c>
      <c r="AE682" s="5">
        <v>6.9999999999999999E-4</v>
      </c>
      <c r="AF682" s="1">
        <v>3716.0821999999998</v>
      </c>
      <c r="AG682" s="5">
        <v>6.6456200000000005E-4</v>
      </c>
    </row>
    <row r="683" spans="1:33">
      <c r="A683" s="1">
        <v>171.768</v>
      </c>
      <c r="B683" s="1">
        <v>0.21645</v>
      </c>
      <c r="C683" s="1">
        <v>656.81056999999998</v>
      </c>
      <c r="D683" s="1">
        <v>9.4199999999999996E-3</v>
      </c>
      <c r="E683" s="1">
        <v>121.88717</v>
      </c>
      <c r="F683" s="1">
        <v>0.19514999999999999</v>
      </c>
      <c r="G683" s="1">
        <v>465.95305000000002</v>
      </c>
      <c r="H683" s="1">
        <v>1.167E-2</v>
      </c>
      <c r="I683" s="1">
        <v>194.27600000000001</v>
      </c>
      <c r="J683" s="1">
        <v>0.19514999999999999</v>
      </c>
      <c r="K683" s="1">
        <v>562.42330000000004</v>
      </c>
      <c r="L683" s="1">
        <v>1.6410000000000001E-2</v>
      </c>
      <c r="M683" s="1">
        <v>147.084</v>
      </c>
      <c r="N683" s="1">
        <v>0.27928999999999998</v>
      </c>
      <c r="O683" s="1">
        <v>652.59531000000004</v>
      </c>
      <c r="P683" s="1">
        <v>1.167E-2</v>
      </c>
      <c r="R683" s="1">
        <v>982.87199999999996</v>
      </c>
      <c r="S683" s="1">
        <v>1.7799999999999999E-3</v>
      </c>
      <c r="T683" s="1">
        <v>3762.2647900000002</v>
      </c>
      <c r="U683" s="5">
        <v>1.8E-3</v>
      </c>
      <c r="V683" s="1">
        <v>296.26064000000002</v>
      </c>
      <c r="W683" s="1">
        <v>1.8799999999999999E-3</v>
      </c>
      <c r="X683" s="1">
        <v>1133.4416000000001</v>
      </c>
      <c r="Y683" s="1">
        <v>2.6900000000000001E-3</v>
      </c>
      <c r="Z683" s="1">
        <v>257.76760000000002</v>
      </c>
      <c r="AA683" s="5">
        <v>8.0000000000000004E-4</v>
      </c>
      <c r="AB683" s="1">
        <v>986.68998999999997</v>
      </c>
      <c r="AC683" s="1">
        <v>1.1299999999999999E-3</v>
      </c>
      <c r="AD683" s="1">
        <v>972.23680000000002</v>
      </c>
      <c r="AE683" s="5">
        <v>4.0000000000000002E-4</v>
      </c>
      <c r="AF683" s="1">
        <v>3721.5550800000001</v>
      </c>
      <c r="AG683" s="5">
        <v>6.6456200000000005E-4</v>
      </c>
    </row>
    <row r="684" spans="1:33">
      <c r="A684" s="1">
        <v>172.0206</v>
      </c>
      <c r="B684" s="1">
        <v>0.21645</v>
      </c>
      <c r="C684" s="1">
        <v>657.77647000000002</v>
      </c>
      <c r="D684" s="1">
        <v>9.3699999999999999E-3</v>
      </c>
      <c r="E684" s="1">
        <v>122.06641999999999</v>
      </c>
      <c r="F684" s="1">
        <v>0.19514999999999999</v>
      </c>
      <c r="G684" s="1">
        <v>466.63828000000001</v>
      </c>
      <c r="H684" s="1">
        <v>1.1639999999999999E-2</v>
      </c>
      <c r="I684" s="1">
        <v>194.5617</v>
      </c>
      <c r="J684" s="1">
        <v>0.19514999999999999</v>
      </c>
      <c r="K684" s="1">
        <v>563.25040000000001</v>
      </c>
      <c r="L684" s="1">
        <v>1.6330000000000001E-2</v>
      </c>
      <c r="M684" s="1">
        <v>147.30029999999999</v>
      </c>
      <c r="N684" s="1">
        <v>0.23676</v>
      </c>
      <c r="O684" s="1">
        <v>653.55501000000004</v>
      </c>
      <c r="P684" s="1">
        <v>1.1639999999999999E-2</v>
      </c>
      <c r="R684" s="1">
        <v>984.31740000000002</v>
      </c>
      <c r="S684" s="1">
        <v>0</v>
      </c>
      <c r="T684" s="1">
        <v>3767.79754</v>
      </c>
      <c r="U684" s="5">
        <v>1.8E-3</v>
      </c>
      <c r="V684" s="1">
        <v>296.69632000000001</v>
      </c>
      <c r="W684" s="1">
        <v>5.2700000000000004E-3</v>
      </c>
      <c r="X684" s="1">
        <v>1135.10843</v>
      </c>
      <c r="Y684" s="1">
        <v>2.6900000000000001E-3</v>
      </c>
      <c r="Z684" s="1">
        <v>258.14666999999997</v>
      </c>
      <c r="AA684" s="1">
        <v>1.4E-3</v>
      </c>
      <c r="AB684" s="1">
        <v>988.14101000000005</v>
      </c>
      <c r="AC684" s="1">
        <v>1.1299999999999999E-3</v>
      </c>
      <c r="AD684" s="1">
        <v>973.66656</v>
      </c>
      <c r="AE684" s="5">
        <v>6.9999999999999999E-4</v>
      </c>
      <c r="AF684" s="1">
        <v>3727.0279500000001</v>
      </c>
      <c r="AG684" s="5">
        <v>6.6456200000000005E-4</v>
      </c>
    </row>
    <row r="685" spans="1:33">
      <c r="A685" s="1">
        <v>172.2732</v>
      </c>
      <c r="B685" s="1">
        <v>0.23079</v>
      </c>
      <c r="C685" s="1">
        <v>658.74237000000005</v>
      </c>
      <c r="D685" s="1">
        <v>9.3299999999999998E-3</v>
      </c>
      <c r="E685" s="1">
        <v>122.24566</v>
      </c>
      <c r="F685" s="1">
        <v>0.16869000000000001</v>
      </c>
      <c r="G685" s="1">
        <v>467.32350000000002</v>
      </c>
      <c r="H685" s="1">
        <v>1.162E-2</v>
      </c>
      <c r="I685" s="1">
        <v>194.84739999999999</v>
      </c>
      <c r="J685" s="1">
        <v>0.16869000000000001</v>
      </c>
      <c r="K685" s="1">
        <v>564.07749000000001</v>
      </c>
      <c r="L685" s="1">
        <v>1.626E-2</v>
      </c>
      <c r="M685" s="1">
        <v>147.51660000000001</v>
      </c>
      <c r="N685" s="1">
        <v>0.27127000000000001</v>
      </c>
      <c r="O685" s="1">
        <v>654.51471000000004</v>
      </c>
      <c r="P685" s="1">
        <v>1.162E-2</v>
      </c>
      <c r="R685" s="1">
        <v>985.76279999999997</v>
      </c>
      <c r="S685" s="1">
        <v>3.5599999999999998E-3</v>
      </c>
      <c r="T685" s="1">
        <v>3773.3302800000001</v>
      </c>
      <c r="U685" s="5">
        <v>1.8E-3</v>
      </c>
      <c r="V685" s="1">
        <v>297.13198999999997</v>
      </c>
      <c r="W685" s="1">
        <v>3.3899999999999998E-3</v>
      </c>
      <c r="X685" s="1">
        <v>1136.7752499999999</v>
      </c>
      <c r="Y685" s="1">
        <v>2.6900000000000001E-3</v>
      </c>
      <c r="Z685" s="1">
        <v>258.52573999999998</v>
      </c>
      <c r="AA685" s="1">
        <v>1.2999999999999999E-3</v>
      </c>
      <c r="AB685" s="1">
        <v>989.59202000000005</v>
      </c>
      <c r="AC685" s="1">
        <v>1.1299999999999999E-3</v>
      </c>
      <c r="AD685" s="1">
        <v>975.09631999999999</v>
      </c>
      <c r="AE685" s="5">
        <v>5.9999999999999995E-4</v>
      </c>
      <c r="AF685" s="1">
        <v>3732.50083</v>
      </c>
      <c r="AG685" s="5">
        <v>6.6456200000000005E-4</v>
      </c>
    </row>
    <row r="686" spans="1:33">
      <c r="A686" s="1">
        <v>172.5258</v>
      </c>
      <c r="B686" s="1">
        <v>0.23863999999999999</v>
      </c>
      <c r="C686" s="1">
        <v>659.70826</v>
      </c>
      <c r="D686" s="1">
        <v>9.2899999999999996E-3</v>
      </c>
      <c r="E686" s="1">
        <v>122.42491</v>
      </c>
      <c r="F686" s="1">
        <v>0.19846</v>
      </c>
      <c r="G686" s="1">
        <v>468.00873000000001</v>
      </c>
      <c r="H686" s="1">
        <v>1.159E-2</v>
      </c>
      <c r="I686" s="1">
        <v>195.13310000000001</v>
      </c>
      <c r="J686" s="1">
        <v>0.19846</v>
      </c>
      <c r="K686" s="1">
        <v>564.90458000000001</v>
      </c>
      <c r="L686" s="1">
        <v>1.619E-2</v>
      </c>
      <c r="M686" s="1">
        <v>147.7329</v>
      </c>
      <c r="N686" s="1">
        <v>0.26163999999999998</v>
      </c>
      <c r="O686" s="1">
        <v>655.47441000000003</v>
      </c>
      <c r="P686" s="1">
        <v>1.159E-2</v>
      </c>
      <c r="R686" s="1">
        <v>987.20820000000003</v>
      </c>
      <c r="S686" s="5">
        <v>4.44444E-4</v>
      </c>
      <c r="T686" s="1">
        <v>3778.8630199999998</v>
      </c>
      <c r="U686" s="5">
        <v>1.8E-3</v>
      </c>
      <c r="V686" s="1">
        <v>297.56767000000002</v>
      </c>
      <c r="W686" s="1">
        <v>1.8799999999999999E-3</v>
      </c>
      <c r="X686" s="1">
        <v>1138.44208</v>
      </c>
      <c r="Y686" s="1">
        <v>2.6900000000000001E-3</v>
      </c>
      <c r="Z686" s="1">
        <v>258.90481</v>
      </c>
      <c r="AA686" s="5">
        <v>5.0000000000000001E-4</v>
      </c>
      <c r="AB686" s="1">
        <v>991.04304000000002</v>
      </c>
      <c r="AC686" s="1">
        <v>1.1299999999999999E-3</v>
      </c>
      <c r="AD686" s="1">
        <v>976.52607999999998</v>
      </c>
      <c r="AE686" s="5">
        <v>5.0000000000000001E-4</v>
      </c>
      <c r="AF686" s="1">
        <v>3737.9737</v>
      </c>
      <c r="AG686" s="5">
        <v>6.6456200000000005E-4</v>
      </c>
    </row>
    <row r="687" spans="1:33">
      <c r="A687" s="1">
        <v>172.7784</v>
      </c>
      <c r="B687" s="1">
        <v>0.22159000000000001</v>
      </c>
      <c r="C687" s="1">
        <v>660.67416000000003</v>
      </c>
      <c r="D687" s="1">
        <v>9.2399999999999999E-3</v>
      </c>
      <c r="E687" s="1">
        <v>122.60415</v>
      </c>
      <c r="F687" s="1">
        <v>0.20838000000000001</v>
      </c>
      <c r="G687" s="1">
        <v>468.69394999999997</v>
      </c>
      <c r="H687" s="1">
        <v>1.157E-2</v>
      </c>
      <c r="I687" s="1">
        <v>195.4188</v>
      </c>
      <c r="J687" s="1">
        <v>0.20838000000000001</v>
      </c>
      <c r="K687" s="1">
        <v>565.73167999999998</v>
      </c>
      <c r="L687" s="1">
        <v>1.6119999999999999E-2</v>
      </c>
      <c r="M687" s="1">
        <v>147.94919999999999</v>
      </c>
      <c r="N687" s="1">
        <v>0.28571000000000002</v>
      </c>
      <c r="O687" s="1">
        <v>656.43411000000003</v>
      </c>
      <c r="P687" s="1">
        <v>1.157E-2</v>
      </c>
      <c r="R687" s="1">
        <v>988.65359999999998</v>
      </c>
      <c r="S687" s="1">
        <v>2.2200000000000002E-3</v>
      </c>
      <c r="T687" s="1">
        <v>3784.3957599999999</v>
      </c>
      <c r="U687" s="5">
        <v>1.8E-3</v>
      </c>
      <c r="V687" s="1">
        <v>298.00335000000001</v>
      </c>
      <c r="W687" s="1">
        <v>2.63E-3</v>
      </c>
      <c r="X687" s="1">
        <v>1140.1089099999999</v>
      </c>
      <c r="Y687" s="1">
        <v>2.6900000000000001E-3</v>
      </c>
      <c r="Z687" s="1">
        <v>259.28388000000001</v>
      </c>
      <c r="AA687" s="1">
        <v>1.1999999999999999E-3</v>
      </c>
      <c r="AB687" s="1">
        <v>992.49405000000002</v>
      </c>
      <c r="AC687" s="1">
        <v>1.1299999999999999E-3</v>
      </c>
      <c r="AD687" s="1">
        <v>977.95583999999997</v>
      </c>
      <c r="AE687" s="5">
        <v>2.9999999999999997E-4</v>
      </c>
      <c r="AF687" s="1">
        <v>3743.4465799999998</v>
      </c>
      <c r="AG687" s="5">
        <v>6.6456200000000005E-4</v>
      </c>
    </row>
    <row r="688" spans="1:33">
      <c r="A688" s="1">
        <v>173.03100000000001</v>
      </c>
      <c r="B688" s="1">
        <v>0.21293000000000001</v>
      </c>
      <c r="C688" s="1">
        <v>661.64005999999995</v>
      </c>
      <c r="D688" s="1">
        <v>9.1999999999999998E-3</v>
      </c>
      <c r="E688" s="1">
        <v>122.7834</v>
      </c>
      <c r="F688" s="1">
        <v>0.18633</v>
      </c>
      <c r="G688" s="1">
        <v>469.37918000000002</v>
      </c>
      <c r="H688" s="1">
        <v>1.154E-2</v>
      </c>
      <c r="I688" s="1">
        <v>195.7045</v>
      </c>
      <c r="J688" s="1">
        <v>0.18633</v>
      </c>
      <c r="K688" s="1">
        <v>566.55876999999998</v>
      </c>
      <c r="L688" s="1">
        <v>1.6049999999999998E-2</v>
      </c>
      <c r="M688" s="1">
        <v>148.16550000000001</v>
      </c>
      <c r="N688" s="1">
        <v>0.28170000000000001</v>
      </c>
      <c r="O688" s="1">
        <v>657.39381000000003</v>
      </c>
      <c r="P688" s="1">
        <v>1.154E-2</v>
      </c>
      <c r="R688" s="1">
        <v>990.09900000000005</v>
      </c>
      <c r="S688" s="1">
        <v>1.33E-3</v>
      </c>
      <c r="T688" s="1">
        <v>3789.9285</v>
      </c>
      <c r="U688" s="5">
        <v>1.8E-3</v>
      </c>
      <c r="V688" s="1">
        <v>298.43903</v>
      </c>
      <c r="W688" s="1">
        <v>3.7599999999999999E-3</v>
      </c>
      <c r="X688" s="1">
        <v>1141.7757300000001</v>
      </c>
      <c r="Y688" s="1">
        <v>2.6900000000000001E-3</v>
      </c>
      <c r="Z688" s="1">
        <v>259.66295000000002</v>
      </c>
      <c r="AA688" s="5">
        <v>6.9999999999999999E-4</v>
      </c>
      <c r="AB688" s="1">
        <v>993.94506999999999</v>
      </c>
      <c r="AC688" s="1">
        <v>1.1299999999999999E-3</v>
      </c>
      <c r="AD688" s="1">
        <v>979.38559999999995</v>
      </c>
      <c r="AE688" s="5">
        <v>6.9999999999999999E-4</v>
      </c>
      <c r="AF688" s="1">
        <v>3748.9194499999999</v>
      </c>
      <c r="AG688" s="5">
        <v>6.6456200000000005E-4</v>
      </c>
    </row>
    <row r="689" spans="1:33">
      <c r="A689" s="1">
        <v>173.28360000000001</v>
      </c>
      <c r="B689" s="1">
        <v>0.22727</v>
      </c>
      <c r="C689" s="1">
        <v>662.60595999999998</v>
      </c>
      <c r="D689" s="1">
        <v>9.1599999999999997E-3</v>
      </c>
      <c r="E689" s="1">
        <v>122.96263999999999</v>
      </c>
      <c r="F689" s="1">
        <v>0.16869000000000001</v>
      </c>
      <c r="G689" s="1">
        <v>470.06439999999998</v>
      </c>
      <c r="H689" s="1">
        <v>1.1520000000000001E-2</v>
      </c>
      <c r="I689" s="1">
        <v>195.99019999999999</v>
      </c>
      <c r="J689" s="1">
        <v>0.16869000000000001</v>
      </c>
      <c r="K689" s="1">
        <v>567.38585999999998</v>
      </c>
      <c r="L689" s="1">
        <v>1.5990000000000001E-2</v>
      </c>
      <c r="M689" s="1">
        <v>148.3818</v>
      </c>
      <c r="N689" s="1">
        <v>0.23676</v>
      </c>
      <c r="O689" s="1">
        <v>658.35351000000003</v>
      </c>
      <c r="P689" s="1">
        <v>1.1520000000000001E-2</v>
      </c>
      <c r="R689" s="1">
        <v>991.5444</v>
      </c>
      <c r="S689" s="5">
        <v>8.8888900000000002E-4</v>
      </c>
      <c r="T689" s="1">
        <v>3795.4612499999998</v>
      </c>
      <c r="U689" s="5">
        <v>1.8E-3</v>
      </c>
      <c r="V689" s="1">
        <v>298.87470000000002</v>
      </c>
      <c r="W689" s="1">
        <v>2.2599999999999999E-3</v>
      </c>
      <c r="X689" s="1">
        <v>1143.44256</v>
      </c>
      <c r="Y689" s="1">
        <v>2.6900000000000001E-3</v>
      </c>
      <c r="Z689" s="1">
        <v>260.04201999999998</v>
      </c>
      <c r="AA689" s="5">
        <v>5.0000000000000001E-4</v>
      </c>
      <c r="AB689" s="1">
        <v>995.39607999999998</v>
      </c>
      <c r="AC689" s="1">
        <v>1.1299999999999999E-3</v>
      </c>
      <c r="AD689" s="1">
        <v>980.81536000000006</v>
      </c>
      <c r="AE689" s="5">
        <v>8.0000000000000004E-4</v>
      </c>
      <c r="AF689" s="1">
        <v>3754.3923300000001</v>
      </c>
      <c r="AG689" s="5">
        <v>6.6456200000000005E-4</v>
      </c>
    </row>
    <row r="690" spans="1:33">
      <c r="A690" s="1">
        <v>173.53620000000001</v>
      </c>
      <c r="B690" s="1">
        <v>0.22889999999999999</v>
      </c>
      <c r="C690" s="1">
        <v>663.57186000000002</v>
      </c>
      <c r="D690" s="1">
        <v>9.1199999999999996E-3</v>
      </c>
      <c r="E690" s="1">
        <v>123.14189</v>
      </c>
      <c r="F690" s="1">
        <v>0.18853</v>
      </c>
      <c r="G690" s="1">
        <v>470.74963000000002</v>
      </c>
      <c r="H690" s="1">
        <v>1.15E-2</v>
      </c>
      <c r="I690" s="1">
        <v>196.27590000000001</v>
      </c>
      <c r="J690" s="1">
        <v>0.18853</v>
      </c>
      <c r="K690" s="1">
        <v>568.21294999999998</v>
      </c>
      <c r="L690" s="1">
        <v>1.592E-2</v>
      </c>
      <c r="M690" s="1">
        <v>148.59809999999999</v>
      </c>
      <c r="N690" s="1">
        <v>0.26806000000000002</v>
      </c>
      <c r="O690" s="1">
        <v>659.31320000000005</v>
      </c>
      <c r="P690" s="1">
        <v>1.15E-2</v>
      </c>
      <c r="R690" s="1">
        <v>992.98979999999995</v>
      </c>
      <c r="S690" s="1">
        <v>4.0000000000000001E-3</v>
      </c>
      <c r="T690" s="1">
        <v>3800.9939899999999</v>
      </c>
      <c r="U690" s="5">
        <v>1.8E-3</v>
      </c>
      <c r="V690" s="1">
        <v>299.31038000000001</v>
      </c>
      <c r="W690" s="1">
        <v>4.1399999999999996E-3</v>
      </c>
      <c r="X690" s="1">
        <v>1145.1093800000001</v>
      </c>
      <c r="Y690" s="1">
        <v>2.6900000000000001E-3</v>
      </c>
      <c r="Z690" s="1">
        <v>260.42108999999999</v>
      </c>
      <c r="AA690" s="5">
        <v>1E-3</v>
      </c>
      <c r="AB690" s="1">
        <v>996.84709999999995</v>
      </c>
      <c r="AC690" s="1">
        <v>1.1299999999999999E-3</v>
      </c>
      <c r="AD690" s="1">
        <v>982.24512000000004</v>
      </c>
      <c r="AE690" s="5">
        <v>2.9999999999999997E-4</v>
      </c>
      <c r="AF690" s="1">
        <v>3759.8652000000002</v>
      </c>
      <c r="AG690" s="5">
        <v>6.6456200000000005E-4</v>
      </c>
    </row>
    <row r="691" spans="1:33">
      <c r="A691" s="1">
        <v>173.78880000000001</v>
      </c>
      <c r="B691" s="1">
        <v>0.23647000000000001</v>
      </c>
      <c r="C691" s="1">
        <v>664.53774999999996</v>
      </c>
      <c r="D691" s="1">
        <v>9.0799999999999995E-3</v>
      </c>
      <c r="E691" s="1">
        <v>123.32114</v>
      </c>
      <c r="F691" s="1">
        <v>0.18523000000000001</v>
      </c>
      <c r="G691" s="1">
        <v>471.43484999999998</v>
      </c>
      <c r="H691" s="1">
        <v>1.1469999999999999E-2</v>
      </c>
      <c r="I691" s="1">
        <v>196.5616</v>
      </c>
      <c r="J691" s="1">
        <v>0.18523000000000001</v>
      </c>
      <c r="K691" s="1">
        <v>569.04004999999995</v>
      </c>
      <c r="L691" s="1">
        <v>1.585E-2</v>
      </c>
      <c r="M691" s="1">
        <v>148.81440000000001</v>
      </c>
      <c r="N691" s="1">
        <v>0.25602000000000003</v>
      </c>
      <c r="O691" s="1">
        <v>660.27290000000005</v>
      </c>
      <c r="P691" s="1">
        <v>1.1469999999999999E-2</v>
      </c>
      <c r="R691" s="1">
        <v>994.43520000000001</v>
      </c>
      <c r="S691" s="1">
        <v>3.1099999999999999E-3</v>
      </c>
      <c r="T691" s="1">
        <v>3806.52673</v>
      </c>
      <c r="U691" s="5">
        <v>1.8E-3</v>
      </c>
      <c r="V691" s="1">
        <v>299.74606</v>
      </c>
      <c r="W691" s="1">
        <v>3.3899999999999998E-3</v>
      </c>
      <c r="X691" s="1">
        <v>1146.77621</v>
      </c>
      <c r="Y691" s="1">
        <v>2.6900000000000001E-3</v>
      </c>
      <c r="Z691" s="1">
        <v>260.80016000000001</v>
      </c>
      <c r="AA691" s="1">
        <v>1.2999999999999999E-3</v>
      </c>
      <c r="AB691" s="1">
        <v>998.29810999999995</v>
      </c>
      <c r="AC691" s="1">
        <v>1.1299999999999999E-3</v>
      </c>
      <c r="AD691" s="1">
        <v>983.67488000000003</v>
      </c>
      <c r="AE691" s="5">
        <v>4.0000000000000002E-4</v>
      </c>
      <c r="AF691" s="1">
        <v>3765.33808</v>
      </c>
      <c r="AG691" s="5">
        <v>6.6456200000000005E-4</v>
      </c>
    </row>
    <row r="692" spans="1:33">
      <c r="A692" s="1">
        <v>174.04140000000001</v>
      </c>
      <c r="B692" s="1">
        <v>0.23512</v>
      </c>
      <c r="C692" s="1">
        <v>665.50364999999999</v>
      </c>
      <c r="D692" s="1">
        <v>9.0299999999999998E-3</v>
      </c>
      <c r="E692" s="1">
        <v>123.50038000000001</v>
      </c>
      <c r="F692" s="1">
        <v>0.16538</v>
      </c>
      <c r="G692" s="1">
        <v>472.12007999999997</v>
      </c>
      <c r="H692" s="1">
        <v>1.145E-2</v>
      </c>
      <c r="I692" s="1">
        <v>196.84729999999999</v>
      </c>
      <c r="J692" s="1">
        <v>0.16538</v>
      </c>
      <c r="K692" s="1">
        <v>569.86713999999995</v>
      </c>
      <c r="L692" s="1">
        <v>1.5779999999999999E-2</v>
      </c>
      <c r="M692" s="1">
        <v>149.0307</v>
      </c>
      <c r="N692" s="1">
        <v>0.29855999999999999</v>
      </c>
      <c r="O692" s="1">
        <v>661.23260000000005</v>
      </c>
      <c r="P692" s="1">
        <v>1.145E-2</v>
      </c>
      <c r="R692" s="1">
        <v>995.88059999999996</v>
      </c>
      <c r="S692" s="1">
        <v>2.2200000000000002E-3</v>
      </c>
      <c r="T692" s="1">
        <v>3812.0594700000001</v>
      </c>
      <c r="U692" s="5">
        <v>1.8E-3</v>
      </c>
      <c r="V692" s="1">
        <v>300.18173999999999</v>
      </c>
      <c r="W692" s="1">
        <v>3.0100000000000001E-3</v>
      </c>
      <c r="X692" s="1">
        <v>1148.4430400000001</v>
      </c>
      <c r="Y692" s="1">
        <v>2.6900000000000001E-3</v>
      </c>
      <c r="Z692" s="1">
        <v>261.17923000000002</v>
      </c>
      <c r="AA692" s="1">
        <v>1.1000000000000001E-3</v>
      </c>
      <c r="AB692" s="1">
        <v>999.74911999999995</v>
      </c>
      <c r="AC692" s="1">
        <v>1.1299999999999999E-3</v>
      </c>
      <c r="AD692" s="1">
        <v>985.10464000000002</v>
      </c>
      <c r="AE692" s="5">
        <v>5.0000000000000001E-4</v>
      </c>
      <c r="AF692" s="1">
        <v>3770.81095</v>
      </c>
      <c r="AG692" s="5">
        <v>6.6456200000000005E-4</v>
      </c>
    </row>
    <row r="693" spans="1:33">
      <c r="A693" s="1">
        <v>174.29400000000001</v>
      </c>
      <c r="B693" s="1">
        <v>0.22051000000000001</v>
      </c>
      <c r="C693" s="1">
        <v>666.46955000000003</v>
      </c>
      <c r="D693" s="1">
        <v>8.9899999999999997E-3</v>
      </c>
      <c r="E693" s="1">
        <v>123.67963</v>
      </c>
      <c r="F693" s="1">
        <v>0.19735</v>
      </c>
      <c r="G693" s="1">
        <v>472.80529999999999</v>
      </c>
      <c r="H693" s="1">
        <v>1.1429999999999999E-2</v>
      </c>
      <c r="I693" s="1">
        <v>197.13300000000001</v>
      </c>
      <c r="J693" s="1">
        <v>0.19735</v>
      </c>
      <c r="K693" s="1">
        <v>570.69422999999995</v>
      </c>
      <c r="L693" s="1">
        <v>1.5709999999999998E-2</v>
      </c>
      <c r="M693" s="1">
        <v>149.24700000000001</v>
      </c>
      <c r="N693" s="1">
        <v>0.25681999999999999</v>
      </c>
      <c r="O693" s="1">
        <v>662.19230000000005</v>
      </c>
      <c r="P693" s="1">
        <v>1.1429999999999999E-2</v>
      </c>
      <c r="R693" s="1">
        <v>997.32600000000002</v>
      </c>
      <c r="S693" s="1">
        <v>1.7799999999999999E-3</v>
      </c>
      <c r="T693" s="1">
        <v>3817.59222</v>
      </c>
      <c r="U693" s="5">
        <v>1.8E-3</v>
      </c>
      <c r="V693" s="1">
        <v>300.61741000000001</v>
      </c>
      <c r="W693" s="1">
        <v>4.5100000000000001E-3</v>
      </c>
      <c r="X693" s="1">
        <v>1150.10986</v>
      </c>
      <c r="Y693" s="1">
        <v>2.6900000000000001E-3</v>
      </c>
      <c r="Z693" s="1">
        <v>261.55829999999997</v>
      </c>
      <c r="AA693" s="1">
        <v>1.1000000000000001E-3</v>
      </c>
      <c r="AB693" s="1">
        <v>1001.20014</v>
      </c>
      <c r="AC693" s="1">
        <v>1.1299999999999999E-3</v>
      </c>
      <c r="AD693" s="1">
        <v>986.53440000000001</v>
      </c>
      <c r="AE693" s="5">
        <v>5.0000000000000001E-4</v>
      </c>
      <c r="AF693" s="1">
        <v>3776.2838299999999</v>
      </c>
      <c r="AG693" s="5">
        <v>6.6456200000000005E-4</v>
      </c>
    </row>
    <row r="694" spans="1:33">
      <c r="A694" s="1">
        <v>174.54660000000001</v>
      </c>
      <c r="B694" s="1">
        <v>0.22672999999999999</v>
      </c>
      <c r="C694" s="1">
        <v>667.43544999999995</v>
      </c>
      <c r="D694" s="1">
        <v>8.9499999999999996E-3</v>
      </c>
      <c r="E694" s="1">
        <v>123.85887</v>
      </c>
      <c r="F694" s="1">
        <v>0.15545999999999999</v>
      </c>
      <c r="G694" s="1">
        <v>473.49052999999998</v>
      </c>
      <c r="H694" s="1">
        <v>1.14E-2</v>
      </c>
      <c r="I694" s="1">
        <v>197.4187</v>
      </c>
      <c r="J694" s="1">
        <v>0.15545999999999999</v>
      </c>
      <c r="K694" s="1">
        <v>571.52133000000003</v>
      </c>
      <c r="L694" s="1">
        <v>1.5650000000000001E-2</v>
      </c>
      <c r="M694" s="1">
        <v>149.4633</v>
      </c>
      <c r="N694" s="1">
        <v>0.27849000000000002</v>
      </c>
      <c r="O694" s="1">
        <v>663.15200000000004</v>
      </c>
      <c r="P694" s="1">
        <v>1.14E-2</v>
      </c>
      <c r="R694" s="1">
        <v>998.77139999999997</v>
      </c>
      <c r="S694" s="1">
        <v>2.2200000000000002E-3</v>
      </c>
      <c r="T694" s="1">
        <v>3823.1249600000001</v>
      </c>
      <c r="U694" s="5">
        <v>1.8E-3</v>
      </c>
      <c r="V694" s="1">
        <v>301.05309</v>
      </c>
      <c r="W694" s="1">
        <v>3.7599999999999999E-3</v>
      </c>
      <c r="X694" s="1">
        <v>1151.7766899999999</v>
      </c>
      <c r="Y694" s="1">
        <v>2.6900000000000001E-3</v>
      </c>
      <c r="Z694" s="1">
        <v>261.93736999999999</v>
      </c>
      <c r="AA694" s="5">
        <v>5.0000000000000001E-4</v>
      </c>
      <c r="AB694" s="1">
        <v>1002.65115</v>
      </c>
      <c r="AC694" s="1">
        <v>1.1299999999999999E-3</v>
      </c>
      <c r="AD694" s="1">
        <v>987.96415999999999</v>
      </c>
      <c r="AE694" s="5">
        <v>5.0000000000000001E-4</v>
      </c>
      <c r="AF694" s="1">
        <v>3781.7566999999999</v>
      </c>
      <c r="AG694" s="5">
        <v>6.6456200000000005E-4</v>
      </c>
    </row>
    <row r="695" spans="1:33">
      <c r="A695" s="1">
        <v>174.79920000000001</v>
      </c>
      <c r="B695" s="1">
        <v>0.21889</v>
      </c>
      <c r="C695" s="1">
        <v>668.40134999999998</v>
      </c>
      <c r="D695" s="1">
        <v>8.9099999999999995E-3</v>
      </c>
      <c r="E695" s="1">
        <v>124.03812000000001</v>
      </c>
      <c r="F695" s="1">
        <v>0.17751</v>
      </c>
      <c r="G695" s="1">
        <v>474.17574999999999</v>
      </c>
      <c r="H695" s="1">
        <v>1.1379999999999999E-2</v>
      </c>
      <c r="I695" s="1">
        <v>197.70439999999999</v>
      </c>
      <c r="J695" s="1">
        <v>0.17751</v>
      </c>
      <c r="K695" s="1">
        <v>572.34842000000003</v>
      </c>
      <c r="L695" s="1">
        <v>1.558E-2</v>
      </c>
      <c r="M695" s="1">
        <v>149.67959999999999</v>
      </c>
      <c r="N695" s="1">
        <v>0.25361</v>
      </c>
      <c r="O695" s="1">
        <v>664.11170000000004</v>
      </c>
      <c r="P695" s="1">
        <v>1.1379999999999999E-2</v>
      </c>
      <c r="R695" s="1">
        <v>1000.2168</v>
      </c>
      <c r="S695" s="1">
        <v>1.33E-3</v>
      </c>
      <c r="T695" s="1">
        <v>3828.6577000000002</v>
      </c>
      <c r="U695" s="5">
        <v>1.8E-3</v>
      </c>
      <c r="V695" s="1">
        <v>301.48876999999999</v>
      </c>
      <c r="W695" s="1">
        <v>1.5E-3</v>
      </c>
      <c r="X695" s="1">
        <v>1153.4435100000001</v>
      </c>
      <c r="Y695" s="1">
        <v>2.6900000000000001E-3</v>
      </c>
      <c r="Z695" s="1">
        <v>262.31644</v>
      </c>
      <c r="AA695" s="1">
        <v>1.2999999999999999E-3</v>
      </c>
      <c r="AB695" s="1">
        <v>1004.10217</v>
      </c>
      <c r="AC695" s="1">
        <v>1.1299999999999999E-3</v>
      </c>
      <c r="AD695" s="1">
        <v>989.39391999999998</v>
      </c>
      <c r="AE695" s="5">
        <v>2.9999999999999997E-4</v>
      </c>
      <c r="AF695" s="1">
        <v>3787.2295800000002</v>
      </c>
      <c r="AG695" s="5">
        <v>6.6456200000000005E-4</v>
      </c>
    </row>
    <row r="696" spans="1:33">
      <c r="A696" s="1">
        <v>175.05179999999999</v>
      </c>
      <c r="B696" s="1">
        <v>0.2243</v>
      </c>
      <c r="C696" s="1">
        <v>669.36724000000004</v>
      </c>
      <c r="D696" s="1">
        <v>8.8699999999999994E-3</v>
      </c>
      <c r="E696" s="1">
        <v>124.21737</v>
      </c>
      <c r="F696" s="1">
        <v>0.17860999999999999</v>
      </c>
      <c r="G696" s="1">
        <v>474.86097999999998</v>
      </c>
      <c r="H696" s="1">
        <v>1.136E-2</v>
      </c>
      <c r="I696" s="1">
        <v>197.99010000000001</v>
      </c>
      <c r="J696" s="1">
        <v>0.17860999999999999</v>
      </c>
      <c r="K696" s="1">
        <v>573.17551000000003</v>
      </c>
      <c r="L696" s="1">
        <v>1.5509999999999999E-2</v>
      </c>
      <c r="M696" s="1">
        <v>149.89590000000001</v>
      </c>
      <c r="N696" s="1">
        <v>0.24718999999999999</v>
      </c>
      <c r="O696" s="1">
        <v>665.07140000000004</v>
      </c>
      <c r="P696" s="1">
        <v>1.136E-2</v>
      </c>
      <c r="R696" s="1">
        <v>1001.6622</v>
      </c>
      <c r="S696" s="1">
        <v>1.33E-3</v>
      </c>
      <c r="T696" s="1">
        <v>3834.1904399999999</v>
      </c>
      <c r="U696" s="5">
        <v>1.8E-3</v>
      </c>
      <c r="V696" s="1">
        <v>301.92444999999998</v>
      </c>
      <c r="W696" s="1">
        <v>4.8900000000000002E-3</v>
      </c>
      <c r="X696" s="1">
        <v>1155.11034</v>
      </c>
      <c r="Y696" s="1">
        <v>2.6900000000000001E-3</v>
      </c>
      <c r="Z696" s="1">
        <v>262.69551000000001</v>
      </c>
      <c r="AA696" s="5">
        <v>1E-3</v>
      </c>
      <c r="AB696" s="1">
        <v>1005.55318</v>
      </c>
      <c r="AC696" s="1">
        <v>1.1299999999999999E-3</v>
      </c>
      <c r="AD696" s="1">
        <v>990.82367999999997</v>
      </c>
      <c r="AE696" s="5">
        <v>5.0000000000000001E-4</v>
      </c>
      <c r="AF696" s="1">
        <v>3792.7024500000002</v>
      </c>
      <c r="AG696" s="5">
        <v>6.6456200000000005E-4</v>
      </c>
    </row>
    <row r="697" spans="1:33">
      <c r="A697" s="1">
        <v>175.30439999999999</v>
      </c>
      <c r="B697" s="1">
        <v>0.22239999999999999</v>
      </c>
      <c r="C697" s="1">
        <v>670.33313999999996</v>
      </c>
      <c r="D697" s="1">
        <v>8.8299999999999993E-3</v>
      </c>
      <c r="E697" s="1">
        <v>124.39661</v>
      </c>
      <c r="F697" s="1">
        <v>0.16206999999999999</v>
      </c>
      <c r="G697" s="1">
        <v>475.5462</v>
      </c>
      <c r="H697" s="1">
        <v>1.1339999999999999E-2</v>
      </c>
      <c r="I697" s="1">
        <v>198.2758</v>
      </c>
      <c r="J697" s="1">
        <v>0.16206999999999999</v>
      </c>
      <c r="K697" s="1">
        <v>574.00261</v>
      </c>
      <c r="L697" s="1">
        <v>1.545E-2</v>
      </c>
      <c r="M697" s="1">
        <v>150.1122</v>
      </c>
      <c r="N697" s="1">
        <v>0.25361</v>
      </c>
      <c r="O697" s="1">
        <v>666.03110000000004</v>
      </c>
      <c r="P697" s="1">
        <v>1.1339999999999999E-2</v>
      </c>
      <c r="R697" s="1">
        <v>1003.1076</v>
      </c>
      <c r="S697" s="1">
        <v>1.33E-3</v>
      </c>
      <c r="T697" s="1">
        <v>3839.7231900000002</v>
      </c>
      <c r="U697" s="5">
        <v>1.8E-3</v>
      </c>
      <c r="V697" s="1">
        <v>302.36011999999999</v>
      </c>
      <c r="W697" s="1">
        <v>3.3899999999999998E-3</v>
      </c>
      <c r="X697" s="1">
        <v>1156.7771700000001</v>
      </c>
      <c r="Y697" s="1">
        <v>2.6900000000000001E-3</v>
      </c>
      <c r="Z697" s="1">
        <v>263.07458000000003</v>
      </c>
      <c r="AA697" s="5">
        <v>8.9999999999999998E-4</v>
      </c>
      <c r="AB697" s="1">
        <v>1007.0042</v>
      </c>
      <c r="AC697" s="1">
        <v>1.1299999999999999E-3</v>
      </c>
      <c r="AD697" s="1">
        <v>992.25343999999996</v>
      </c>
      <c r="AE697" s="5">
        <v>6.9999999999999999E-4</v>
      </c>
      <c r="AF697" s="1">
        <v>3798.17533</v>
      </c>
      <c r="AG697" s="5">
        <v>6.6456200000000005E-4</v>
      </c>
    </row>
    <row r="698" spans="1:33">
      <c r="A698" s="1">
        <v>175.55699999999999</v>
      </c>
      <c r="B698" s="1">
        <v>0.21970000000000001</v>
      </c>
      <c r="C698" s="1">
        <v>671.29903999999999</v>
      </c>
      <c r="D698" s="1">
        <v>8.7899999999999992E-3</v>
      </c>
      <c r="E698" s="1">
        <v>124.57586000000001</v>
      </c>
      <c r="F698" s="1">
        <v>0.19955999999999999</v>
      </c>
      <c r="G698" s="1">
        <v>476.23142999999999</v>
      </c>
      <c r="H698" s="1">
        <v>1.1310000000000001E-2</v>
      </c>
      <c r="I698" s="1">
        <v>198.5615</v>
      </c>
      <c r="J698" s="1">
        <v>0.19955999999999999</v>
      </c>
      <c r="K698" s="1">
        <v>574.8297</v>
      </c>
      <c r="L698" s="1">
        <v>1.538E-2</v>
      </c>
      <c r="M698" s="1">
        <v>150.32849999999999</v>
      </c>
      <c r="N698" s="1">
        <v>0.25361</v>
      </c>
      <c r="O698" s="1">
        <v>666.99080000000004</v>
      </c>
      <c r="P698" s="1">
        <v>1.1310000000000001E-2</v>
      </c>
      <c r="R698" s="1">
        <v>1004.553</v>
      </c>
      <c r="S698" s="1">
        <v>2.2200000000000002E-3</v>
      </c>
      <c r="T698" s="1">
        <v>3845.2559299999998</v>
      </c>
      <c r="U698" s="5">
        <v>1.8E-3</v>
      </c>
      <c r="V698" s="1">
        <v>302.79579999999999</v>
      </c>
      <c r="W698" s="1">
        <v>3.3899999999999998E-3</v>
      </c>
      <c r="X698" s="1">
        <v>1158.44399</v>
      </c>
      <c r="Y698" s="1">
        <v>2.6900000000000001E-3</v>
      </c>
      <c r="Z698" s="1">
        <v>263.45364999999998</v>
      </c>
      <c r="AA698" s="5">
        <v>6.9999999999999999E-4</v>
      </c>
      <c r="AB698" s="1">
        <v>1008.45521</v>
      </c>
      <c r="AC698" s="1">
        <v>1.1299999999999999E-3</v>
      </c>
      <c r="AD698" s="1">
        <v>993.68320000000006</v>
      </c>
      <c r="AE698" s="5">
        <v>8.0000000000000004E-4</v>
      </c>
      <c r="AF698" s="1">
        <v>3803.6482099999998</v>
      </c>
      <c r="AG698" s="5">
        <v>6.6456200000000005E-4</v>
      </c>
    </row>
    <row r="699" spans="1:33">
      <c r="A699" s="1">
        <v>175.80959999999999</v>
      </c>
      <c r="B699" s="1">
        <v>0.22131999999999999</v>
      </c>
      <c r="C699" s="1">
        <v>672.26494000000002</v>
      </c>
      <c r="D699" s="1">
        <v>8.7500000000000008E-3</v>
      </c>
      <c r="E699" s="1">
        <v>124.7551</v>
      </c>
      <c r="F699" s="1">
        <v>0.23594000000000001</v>
      </c>
      <c r="G699" s="1">
        <v>476.91665</v>
      </c>
      <c r="H699" s="1">
        <v>1.129E-2</v>
      </c>
      <c r="I699" s="1">
        <v>198.84719999999999</v>
      </c>
      <c r="J699" s="1">
        <v>0.23594000000000001</v>
      </c>
      <c r="K699" s="1">
        <v>575.65679</v>
      </c>
      <c r="L699" s="1">
        <v>1.532E-2</v>
      </c>
      <c r="M699" s="1">
        <v>150.54480000000001</v>
      </c>
      <c r="N699" s="1">
        <v>0.24879999999999999</v>
      </c>
      <c r="O699" s="1">
        <v>667.95050000000003</v>
      </c>
      <c r="P699" s="1">
        <v>1.129E-2</v>
      </c>
      <c r="R699" s="1">
        <v>1005.9983999999999</v>
      </c>
      <c r="S699" s="1">
        <v>2.6700000000000001E-3</v>
      </c>
      <c r="T699" s="1">
        <v>3850.7886699999999</v>
      </c>
      <c r="U699" s="5">
        <v>1.8E-3</v>
      </c>
      <c r="V699" s="1">
        <v>303.23147999999998</v>
      </c>
      <c r="W699" s="1">
        <v>4.1399999999999996E-3</v>
      </c>
      <c r="X699" s="1">
        <v>1160.1108200000001</v>
      </c>
      <c r="Y699" s="1">
        <v>2.6900000000000001E-3</v>
      </c>
      <c r="Z699" s="1">
        <v>263.83271999999999</v>
      </c>
      <c r="AA699" s="1">
        <v>1.1000000000000001E-3</v>
      </c>
      <c r="AB699" s="1">
        <v>1009.9062300000001</v>
      </c>
      <c r="AC699" s="1">
        <v>1.1299999999999999E-3</v>
      </c>
      <c r="AD699" s="1">
        <v>995.11296000000004</v>
      </c>
      <c r="AE699" s="5">
        <v>1E-4</v>
      </c>
      <c r="AF699" s="1">
        <v>3809.1210799999999</v>
      </c>
      <c r="AG699" s="5">
        <v>6.6456200000000005E-4</v>
      </c>
    </row>
    <row r="700" spans="1:33">
      <c r="A700" s="1">
        <v>176.06219999999999</v>
      </c>
      <c r="B700" s="1">
        <v>0.22753999999999999</v>
      </c>
      <c r="C700" s="1">
        <v>673.23082999999997</v>
      </c>
      <c r="D700" s="1">
        <v>8.7100000000000007E-3</v>
      </c>
      <c r="E700" s="1">
        <v>124.93434999999999</v>
      </c>
      <c r="F700" s="1">
        <v>0.16758999999999999</v>
      </c>
      <c r="G700" s="1">
        <v>477.60187999999999</v>
      </c>
      <c r="H700" s="1">
        <v>1.1270000000000001E-2</v>
      </c>
      <c r="I700" s="1">
        <v>199.13290000000001</v>
      </c>
      <c r="J700" s="1">
        <v>0.16758999999999999</v>
      </c>
      <c r="K700" s="1">
        <v>576.48388999999997</v>
      </c>
      <c r="L700" s="1">
        <v>1.525E-2</v>
      </c>
      <c r="M700" s="1">
        <v>150.7611</v>
      </c>
      <c r="N700" s="1">
        <v>0.25522</v>
      </c>
      <c r="O700" s="1">
        <v>668.91018999999994</v>
      </c>
      <c r="P700" s="1">
        <v>1.1270000000000001E-2</v>
      </c>
      <c r="R700" s="1">
        <v>1007.4438</v>
      </c>
      <c r="S700" s="5">
        <v>4.44444E-4</v>
      </c>
      <c r="T700" s="1">
        <v>3856.32141</v>
      </c>
      <c r="U700" s="5">
        <v>1.8E-3</v>
      </c>
      <c r="V700" s="1">
        <v>303.66714999999999</v>
      </c>
      <c r="W700" s="1">
        <v>2.63E-3</v>
      </c>
      <c r="X700" s="1">
        <v>1161.77764</v>
      </c>
      <c r="Y700" s="1">
        <v>2.6900000000000001E-3</v>
      </c>
      <c r="Z700" s="1">
        <v>264.21179000000001</v>
      </c>
      <c r="AA700" s="5">
        <v>8.0000000000000004E-4</v>
      </c>
      <c r="AB700" s="1">
        <v>1011.35724</v>
      </c>
      <c r="AC700" s="1">
        <v>1.1299999999999999E-3</v>
      </c>
      <c r="AD700" s="1">
        <v>996.54272000000003</v>
      </c>
      <c r="AE700" s="5">
        <v>5.0000000000000001E-4</v>
      </c>
      <c r="AF700" s="1">
        <v>3814.5939600000002</v>
      </c>
      <c r="AG700" s="5">
        <v>6.6456200000000005E-4</v>
      </c>
    </row>
    <row r="701" spans="1:33">
      <c r="A701" s="1">
        <v>176.31479999999999</v>
      </c>
      <c r="B701" s="1">
        <v>0.21537000000000001</v>
      </c>
      <c r="C701" s="1">
        <v>674.19673</v>
      </c>
      <c r="D701" s="1">
        <v>8.6800000000000002E-3</v>
      </c>
      <c r="E701" s="1">
        <v>125.11359</v>
      </c>
      <c r="F701" s="1">
        <v>0.19625000000000001</v>
      </c>
      <c r="G701" s="1">
        <v>478.28710000000001</v>
      </c>
      <c r="H701" s="1">
        <v>1.125E-2</v>
      </c>
      <c r="I701" s="1">
        <v>199.4186</v>
      </c>
      <c r="J701" s="1">
        <v>0.19625000000000001</v>
      </c>
      <c r="K701" s="1">
        <v>577.31097999999997</v>
      </c>
      <c r="L701" s="1">
        <v>1.519E-2</v>
      </c>
      <c r="M701" s="1">
        <v>150.97739999999999</v>
      </c>
      <c r="N701" s="1">
        <v>0.26806000000000002</v>
      </c>
      <c r="O701" s="1">
        <v>669.86989000000005</v>
      </c>
      <c r="P701" s="1">
        <v>1.125E-2</v>
      </c>
      <c r="R701" s="1">
        <v>1008.8892</v>
      </c>
      <c r="S701" s="1">
        <v>3.1099999999999999E-3</v>
      </c>
      <c r="T701" s="1">
        <v>3861.8541500000001</v>
      </c>
      <c r="U701" s="5">
        <v>1.8E-3</v>
      </c>
      <c r="V701" s="1">
        <v>304.10282999999998</v>
      </c>
      <c r="W701" s="1">
        <v>3.7599999999999999E-3</v>
      </c>
      <c r="X701" s="1">
        <v>1163.4444699999999</v>
      </c>
      <c r="Y701" s="1">
        <v>2.6900000000000001E-3</v>
      </c>
      <c r="Z701" s="1">
        <v>264.59086000000002</v>
      </c>
      <c r="AA701" s="5">
        <v>8.0000000000000004E-4</v>
      </c>
      <c r="AB701" s="1">
        <v>1012.80826</v>
      </c>
      <c r="AC701" s="1">
        <v>1.1299999999999999E-3</v>
      </c>
      <c r="AD701" s="1">
        <v>997.97248000000002</v>
      </c>
      <c r="AE701" s="5">
        <v>4.0000000000000002E-4</v>
      </c>
      <c r="AF701" s="1">
        <v>3820.0668300000002</v>
      </c>
      <c r="AG701" s="5">
        <v>6.6456200000000005E-4</v>
      </c>
    </row>
    <row r="702" spans="1:33">
      <c r="A702" s="1">
        <v>176.56739999999999</v>
      </c>
      <c r="B702" s="1">
        <v>0.21889</v>
      </c>
      <c r="C702" s="1">
        <v>675.16263000000004</v>
      </c>
      <c r="D702" s="1">
        <v>8.6400000000000001E-3</v>
      </c>
      <c r="E702" s="1">
        <v>125.29284</v>
      </c>
      <c r="F702" s="1">
        <v>0.17199999999999999</v>
      </c>
      <c r="G702" s="1">
        <v>478.97233</v>
      </c>
      <c r="H702" s="1">
        <v>1.123E-2</v>
      </c>
      <c r="I702" s="1">
        <v>199.70429999999999</v>
      </c>
      <c r="J702" s="1">
        <v>0.17199999999999999</v>
      </c>
      <c r="K702" s="1">
        <v>578.13806999999997</v>
      </c>
      <c r="L702" s="1">
        <v>1.5129999999999999E-2</v>
      </c>
      <c r="M702" s="1">
        <v>151.19370000000001</v>
      </c>
      <c r="N702" s="1">
        <v>0.25842999999999999</v>
      </c>
      <c r="O702" s="1">
        <v>670.82959000000005</v>
      </c>
      <c r="P702" s="1">
        <v>1.123E-2</v>
      </c>
      <c r="R702" s="1">
        <v>1010.3346</v>
      </c>
      <c r="S702" s="1">
        <v>2.6700000000000001E-3</v>
      </c>
      <c r="T702" s="1">
        <v>3867.3869</v>
      </c>
      <c r="U702" s="5">
        <v>1.8E-3</v>
      </c>
      <c r="V702" s="1">
        <v>304.53850999999997</v>
      </c>
      <c r="W702" s="1">
        <v>3.0100000000000001E-3</v>
      </c>
      <c r="X702" s="1">
        <v>1165.1112900000001</v>
      </c>
      <c r="Y702" s="1">
        <v>2.6900000000000001E-3</v>
      </c>
      <c r="Z702" s="1">
        <v>264.96992999999998</v>
      </c>
      <c r="AA702" s="5">
        <v>8.0000000000000004E-4</v>
      </c>
      <c r="AB702" s="1">
        <v>1014.25927</v>
      </c>
      <c r="AC702" s="1">
        <v>1.1299999999999999E-3</v>
      </c>
      <c r="AD702" s="1">
        <v>999.40224000000001</v>
      </c>
      <c r="AE702" s="5">
        <v>8.0000000000000004E-4</v>
      </c>
      <c r="AF702" s="1">
        <v>3825.53971</v>
      </c>
      <c r="AG702" s="5">
        <v>6.6456200000000005E-4</v>
      </c>
    </row>
    <row r="703" spans="1:33">
      <c r="A703" s="1">
        <v>176.82</v>
      </c>
      <c r="B703" s="1">
        <v>0.22753999999999999</v>
      </c>
      <c r="C703" s="1">
        <v>676.12852999999996</v>
      </c>
      <c r="D703" s="1">
        <v>8.6E-3</v>
      </c>
      <c r="E703" s="1">
        <v>125.47208999999999</v>
      </c>
      <c r="F703" s="1">
        <v>0.19846</v>
      </c>
      <c r="G703" s="1">
        <v>479.65755000000001</v>
      </c>
      <c r="H703" s="1">
        <v>1.1209999999999999E-2</v>
      </c>
      <c r="I703" s="1">
        <v>199.99</v>
      </c>
      <c r="J703" s="1">
        <v>0.19846</v>
      </c>
      <c r="K703" s="1">
        <v>578.96516999999994</v>
      </c>
      <c r="L703" s="1">
        <v>1.506E-2</v>
      </c>
      <c r="M703" s="1">
        <v>151.41</v>
      </c>
      <c r="N703" s="1">
        <v>0.24478</v>
      </c>
      <c r="O703" s="1">
        <v>671.78929000000005</v>
      </c>
      <c r="P703" s="1">
        <v>1.1209999999999999E-2</v>
      </c>
      <c r="R703" s="1">
        <v>1011.78</v>
      </c>
      <c r="S703" s="5">
        <v>8.8888900000000002E-4</v>
      </c>
      <c r="T703" s="1">
        <v>3872.9196400000001</v>
      </c>
      <c r="U703" s="5">
        <v>1.8E-3</v>
      </c>
      <c r="V703" s="1">
        <v>304.97419000000002</v>
      </c>
      <c r="W703" s="1">
        <v>2.2599999999999999E-3</v>
      </c>
      <c r="X703" s="1">
        <v>1166.7781199999999</v>
      </c>
      <c r="Y703" s="1">
        <v>2.6900000000000001E-3</v>
      </c>
      <c r="Z703" s="1">
        <v>265.34899999999999</v>
      </c>
      <c r="AA703" s="5">
        <v>1E-3</v>
      </c>
      <c r="AB703" s="1">
        <v>1015.71029</v>
      </c>
      <c r="AC703" s="1">
        <v>1.1299999999999999E-3</v>
      </c>
      <c r="AD703" s="1">
        <v>1000.832</v>
      </c>
      <c r="AE703" s="5">
        <v>6.9999999999999999E-4</v>
      </c>
      <c r="AF703" s="1">
        <v>3831.0125800000001</v>
      </c>
      <c r="AG703" s="5">
        <v>6.6456200000000005E-4</v>
      </c>
    </row>
    <row r="704" spans="1:33">
      <c r="A704" s="1">
        <v>177.07259999999999</v>
      </c>
      <c r="B704" s="1">
        <v>0.21698999999999999</v>
      </c>
      <c r="C704" s="1">
        <v>677.09442999999999</v>
      </c>
      <c r="D704" s="1">
        <v>8.5599999999999999E-3</v>
      </c>
      <c r="E704" s="1">
        <v>125.65133</v>
      </c>
      <c r="F704" s="1">
        <v>0.17419999999999999</v>
      </c>
      <c r="G704" s="1">
        <v>480.34278</v>
      </c>
      <c r="H704" s="1">
        <v>1.119E-2</v>
      </c>
      <c r="I704" s="1">
        <v>200.2757</v>
      </c>
      <c r="J704" s="1">
        <v>0.17419999999999999</v>
      </c>
      <c r="K704" s="1">
        <v>579.79226000000006</v>
      </c>
      <c r="L704" s="1">
        <v>1.4999999999999999E-2</v>
      </c>
      <c r="M704" s="1">
        <v>151.62629999999999</v>
      </c>
      <c r="N704" s="1">
        <v>0.25201000000000001</v>
      </c>
      <c r="O704" s="1">
        <v>672.74899000000005</v>
      </c>
      <c r="P704" s="1">
        <v>1.119E-2</v>
      </c>
      <c r="R704" s="1">
        <v>1013.2254</v>
      </c>
      <c r="S704" s="1">
        <v>2.2200000000000002E-3</v>
      </c>
      <c r="T704" s="1">
        <v>3878.4523800000002</v>
      </c>
      <c r="U704" s="5">
        <v>1.8E-3</v>
      </c>
      <c r="V704" s="1">
        <v>305.40985999999998</v>
      </c>
      <c r="W704" s="1">
        <v>2.2599999999999999E-3</v>
      </c>
      <c r="X704" s="1">
        <v>1168.4449500000001</v>
      </c>
      <c r="Y704" s="1">
        <v>2.6900000000000001E-3</v>
      </c>
      <c r="Z704" s="1">
        <v>265.72807</v>
      </c>
      <c r="AA704" s="5">
        <v>5.0000000000000001E-4</v>
      </c>
      <c r="AB704" s="1">
        <v>1017.1613</v>
      </c>
      <c r="AC704" s="1">
        <v>1.1299999999999999E-3</v>
      </c>
      <c r="AD704" s="1">
        <v>1002.26176</v>
      </c>
      <c r="AE704" s="5">
        <v>5.9999999999999995E-4</v>
      </c>
      <c r="AF704" s="1">
        <v>3836.4854599999999</v>
      </c>
      <c r="AG704" s="5">
        <v>6.6456200000000005E-4</v>
      </c>
    </row>
    <row r="705" spans="1:33">
      <c r="A705" s="1">
        <v>177.3252</v>
      </c>
      <c r="B705" s="1">
        <v>0.21753</v>
      </c>
      <c r="C705" s="1">
        <v>678.06032000000005</v>
      </c>
      <c r="D705" s="1">
        <v>8.5199999999999998E-3</v>
      </c>
      <c r="E705" s="1">
        <v>125.83058</v>
      </c>
      <c r="F705" s="1">
        <v>0.19955999999999999</v>
      </c>
      <c r="G705" s="1">
        <v>481.02800000000002</v>
      </c>
      <c r="H705" s="1">
        <v>1.1169999999999999E-2</v>
      </c>
      <c r="I705" s="1">
        <v>200.56139999999999</v>
      </c>
      <c r="J705" s="1">
        <v>0.19955999999999999</v>
      </c>
      <c r="K705" s="1">
        <v>580.61935000000005</v>
      </c>
      <c r="L705" s="1">
        <v>1.494E-2</v>
      </c>
      <c r="M705" s="1">
        <v>151.8426</v>
      </c>
      <c r="N705" s="1">
        <v>0.25522</v>
      </c>
      <c r="O705" s="1">
        <v>673.70869000000005</v>
      </c>
      <c r="P705" s="1">
        <v>1.1169999999999999E-2</v>
      </c>
      <c r="R705" s="1">
        <v>1014.6708</v>
      </c>
      <c r="S705" s="1">
        <v>1.33E-3</v>
      </c>
      <c r="T705" s="1">
        <v>3883.9851199999998</v>
      </c>
      <c r="U705" s="5">
        <v>1.8E-3</v>
      </c>
      <c r="V705" s="1">
        <v>305.84554000000003</v>
      </c>
      <c r="W705" s="1">
        <v>3.3899999999999998E-3</v>
      </c>
      <c r="X705" s="1">
        <v>1170.11177</v>
      </c>
      <c r="Y705" s="1">
        <v>2.6900000000000001E-3</v>
      </c>
      <c r="Z705" s="1">
        <v>266.10714000000002</v>
      </c>
      <c r="AA705" s="5">
        <v>8.9999999999999998E-4</v>
      </c>
      <c r="AB705" s="1">
        <v>1018.61232</v>
      </c>
      <c r="AC705" s="1">
        <v>1.1299999999999999E-3</v>
      </c>
      <c r="AD705" s="1">
        <v>1003.69152</v>
      </c>
      <c r="AE705" s="5">
        <v>4.0000000000000002E-4</v>
      </c>
      <c r="AF705" s="1">
        <v>3841.9583299999999</v>
      </c>
      <c r="AG705" s="5">
        <v>6.6456200000000005E-4</v>
      </c>
    </row>
    <row r="706" spans="1:33">
      <c r="A706" s="1">
        <v>177.5778</v>
      </c>
      <c r="B706" s="1">
        <v>0.21212</v>
      </c>
      <c r="C706" s="1">
        <v>679.02621999999997</v>
      </c>
      <c r="D706" s="1">
        <v>8.4899999999999993E-3</v>
      </c>
      <c r="E706" s="1">
        <v>126.00982</v>
      </c>
      <c r="F706" s="1">
        <v>0.1731</v>
      </c>
      <c r="G706" s="1">
        <v>481.71323000000001</v>
      </c>
      <c r="H706" s="1">
        <v>1.1140000000000001E-2</v>
      </c>
      <c r="I706" s="1">
        <v>200.84710000000001</v>
      </c>
      <c r="J706" s="1">
        <v>0.1731</v>
      </c>
      <c r="K706" s="1">
        <v>581.44644000000005</v>
      </c>
      <c r="L706" s="1">
        <v>1.4880000000000001E-2</v>
      </c>
      <c r="M706" s="1">
        <v>152.05889999999999</v>
      </c>
      <c r="N706" s="1">
        <v>0.26404</v>
      </c>
      <c r="O706" s="1">
        <v>674.66839000000004</v>
      </c>
      <c r="P706" s="1">
        <v>1.1140000000000001E-2</v>
      </c>
      <c r="R706" s="1">
        <v>1016.1162</v>
      </c>
      <c r="S706" s="1">
        <v>4.0000000000000001E-3</v>
      </c>
      <c r="T706" s="1">
        <v>3889.5178700000001</v>
      </c>
      <c r="U706" s="5">
        <v>1.8E-3</v>
      </c>
      <c r="V706" s="1">
        <v>306.28122000000002</v>
      </c>
      <c r="W706" s="1">
        <v>2.63E-3</v>
      </c>
      <c r="X706" s="1">
        <v>1171.7786000000001</v>
      </c>
      <c r="Y706" s="1">
        <v>2.6900000000000001E-3</v>
      </c>
      <c r="Z706" s="1">
        <v>266.48621000000003</v>
      </c>
      <c r="AA706" s="1">
        <v>1.2999999999999999E-3</v>
      </c>
      <c r="AB706" s="1">
        <v>1020.06333</v>
      </c>
      <c r="AC706" s="1">
        <v>1.1299999999999999E-3</v>
      </c>
      <c r="AD706" s="1">
        <v>1005.12128</v>
      </c>
      <c r="AE706" s="5">
        <v>1E-4</v>
      </c>
      <c r="AF706" s="1">
        <v>3847.4312100000002</v>
      </c>
      <c r="AG706" s="5">
        <v>6.6456200000000005E-4</v>
      </c>
    </row>
    <row r="707" spans="1:33">
      <c r="A707" s="1">
        <v>177.8304</v>
      </c>
      <c r="B707" s="1">
        <v>0.22753999999999999</v>
      </c>
      <c r="C707" s="1">
        <v>679.99212</v>
      </c>
      <c r="D707" s="1">
        <v>8.4499999999999992E-3</v>
      </c>
      <c r="E707" s="1">
        <v>126.18907</v>
      </c>
      <c r="F707" s="1">
        <v>0.17530000000000001</v>
      </c>
      <c r="G707" s="1">
        <v>482.39845000000003</v>
      </c>
      <c r="H707" s="1">
        <v>1.112E-2</v>
      </c>
      <c r="I707" s="1">
        <v>201.1328</v>
      </c>
      <c r="J707" s="1">
        <v>0.17530000000000001</v>
      </c>
      <c r="K707" s="1">
        <v>582.27354000000003</v>
      </c>
      <c r="L707" s="1">
        <v>1.481E-2</v>
      </c>
      <c r="M707" s="1">
        <v>152.27520000000001</v>
      </c>
      <c r="N707" s="1">
        <v>0.28170000000000001</v>
      </c>
      <c r="O707" s="1">
        <v>675.62809000000004</v>
      </c>
      <c r="P707" s="1">
        <v>1.112E-2</v>
      </c>
      <c r="R707" s="1">
        <v>1017.5616</v>
      </c>
      <c r="S707" s="1">
        <v>1.33E-3</v>
      </c>
      <c r="T707" s="1">
        <v>3895.0506099999998</v>
      </c>
      <c r="U707" s="5">
        <v>1.8E-3</v>
      </c>
      <c r="V707" s="1">
        <v>306.71690000000001</v>
      </c>
      <c r="W707" s="1">
        <v>3.0100000000000001E-3</v>
      </c>
      <c r="X707" s="1">
        <v>1173.44542</v>
      </c>
      <c r="Y707" s="1">
        <v>2.6900000000000001E-3</v>
      </c>
      <c r="Z707" s="1">
        <v>266.86527999999998</v>
      </c>
      <c r="AA707" s="5">
        <v>1E-3</v>
      </c>
      <c r="AB707" s="1">
        <v>1021.51435</v>
      </c>
      <c r="AC707" s="1">
        <v>1.1299999999999999E-3</v>
      </c>
      <c r="AD707" s="1">
        <v>1006.5510399999999</v>
      </c>
      <c r="AE707" s="5">
        <v>5.9999999999999995E-4</v>
      </c>
      <c r="AF707" s="1">
        <v>3852.9040799999998</v>
      </c>
      <c r="AG707" s="5">
        <v>6.6456200000000005E-4</v>
      </c>
    </row>
    <row r="708" spans="1:33">
      <c r="A708" s="1">
        <v>178.083</v>
      </c>
      <c r="B708" s="1">
        <v>0.20265</v>
      </c>
      <c r="C708" s="1">
        <v>680.95802000000003</v>
      </c>
      <c r="D708" s="1">
        <v>8.4100000000000008E-3</v>
      </c>
      <c r="E708" s="1">
        <v>126.36832</v>
      </c>
      <c r="F708" s="1">
        <v>0.17971000000000001</v>
      </c>
      <c r="G708" s="1">
        <v>483.08368000000002</v>
      </c>
      <c r="H708" s="1">
        <v>1.11E-2</v>
      </c>
      <c r="I708" s="1">
        <v>201.41849999999999</v>
      </c>
      <c r="J708" s="1">
        <v>0.17971000000000001</v>
      </c>
      <c r="K708" s="1">
        <v>583.10063000000002</v>
      </c>
      <c r="L708" s="1">
        <v>1.4749999999999999E-2</v>
      </c>
      <c r="M708" s="1">
        <v>152.4915</v>
      </c>
      <c r="N708" s="1">
        <v>0.24238000000000001</v>
      </c>
      <c r="O708" s="1">
        <v>676.58779000000004</v>
      </c>
      <c r="P708" s="1">
        <v>1.11E-2</v>
      </c>
      <c r="R708" s="1">
        <v>1019.0069999999999</v>
      </c>
      <c r="S708" s="5">
        <v>8.8888900000000002E-4</v>
      </c>
      <c r="T708" s="1">
        <v>3900.5833499999999</v>
      </c>
      <c r="U708" s="5">
        <v>1.8E-3</v>
      </c>
      <c r="V708" s="1">
        <v>307.15257000000003</v>
      </c>
      <c r="W708" s="1">
        <v>1.8799999999999999E-3</v>
      </c>
      <c r="X708" s="1">
        <v>1175.1122499999999</v>
      </c>
      <c r="Y708" s="1">
        <v>2.6900000000000001E-3</v>
      </c>
      <c r="Z708" s="1">
        <v>267.24435</v>
      </c>
      <c r="AA708" s="5">
        <v>8.9999999999999998E-4</v>
      </c>
      <c r="AB708" s="1">
        <v>1022.96536</v>
      </c>
      <c r="AC708" s="1">
        <v>1.1299999999999999E-3</v>
      </c>
      <c r="AD708" s="1">
        <v>1007.9808</v>
      </c>
      <c r="AE708" s="5">
        <v>4.0000000000000002E-4</v>
      </c>
      <c r="AF708" s="1">
        <v>3858.3769600000001</v>
      </c>
      <c r="AG708" s="5">
        <v>6.6456200000000005E-4</v>
      </c>
    </row>
    <row r="709" spans="1:33">
      <c r="A709" s="1">
        <v>178.3356</v>
      </c>
      <c r="B709" s="1">
        <v>0.22835</v>
      </c>
      <c r="C709" s="1">
        <v>681.92391999999995</v>
      </c>
      <c r="D709" s="1">
        <v>8.3800000000000003E-3</v>
      </c>
      <c r="E709" s="1">
        <v>126.54756</v>
      </c>
      <c r="F709" s="1">
        <v>0.20616999999999999</v>
      </c>
      <c r="G709" s="1">
        <v>483.76889999999997</v>
      </c>
      <c r="H709" s="1">
        <v>1.108E-2</v>
      </c>
      <c r="I709" s="1">
        <v>201.70419999999999</v>
      </c>
      <c r="J709" s="1">
        <v>0.20616999999999999</v>
      </c>
      <c r="K709" s="1">
        <v>583.92772000000002</v>
      </c>
      <c r="L709" s="1">
        <v>1.469E-2</v>
      </c>
      <c r="M709" s="1">
        <v>152.70779999999999</v>
      </c>
      <c r="N709" s="1">
        <v>0.22631999999999999</v>
      </c>
      <c r="O709" s="1">
        <v>677.54749000000004</v>
      </c>
      <c r="P709" s="1">
        <v>1.108E-2</v>
      </c>
      <c r="R709" s="1">
        <v>1020.4524</v>
      </c>
      <c r="S709" s="1">
        <v>2.6700000000000001E-3</v>
      </c>
      <c r="T709" s="1">
        <v>3906.11609</v>
      </c>
      <c r="U709" s="5">
        <v>1.8E-3</v>
      </c>
      <c r="V709" s="1">
        <v>307.58825000000002</v>
      </c>
      <c r="W709" s="1">
        <v>1.8799999999999999E-3</v>
      </c>
      <c r="X709" s="1">
        <v>1176.77908</v>
      </c>
      <c r="Y709" s="1">
        <v>2.6900000000000001E-3</v>
      </c>
      <c r="Z709" s="1">
        <v>267.62342000000001</v>
      </c>
      <c r="AA709" s="5">
        <v>1E-3</v>
      </c>
      <c r="AB709" s="1">
        <v>1024.4163699999999</v>
      </c>
      <c r="AC709" s="1">
        <v>1.1299999999999999E-3</v>
      </c>
      <c r="AD709" s="1">
        <v>1009.41056</v>
      </c>
      <c r="AE709" s="5">
        <v>8.0000000000000004E-4</v>
      </c>
      <c r="AF709" s="1">
        <v>3863.8498300000001</v>
      </c>
      <c r="AG709" s="5">
        <v>6.6456200000000005E-4</v>
      </c>
    </row>
    <row r="710" spans="1:33">
      <c r="A710" s="1">
        <v>178.5882</v>
      </c>
      <c r="B710" s="1">
        <v>0.21698999999999999</v>
      </c>
      <c r="C710" s="1">
        <v>682.88981000000001</v>
      </c>
      <c r="D710" s="1">
        <v>8.3400000000000002E-3</v>
      </c>
      <c r="E710" s="1">
        <v>126.72681</v>
      </c>
      <c r="F710" s="1">
        <v>0.18192</v>
      </c>
      <c r="G710" s="1">
        <v>484.45413000000002</v>
      </c>
      <c r="H710" s="1">
        <v>1.106E-2</v>
      </c>
      <c r="I710" s="1">
        <v>201.98990000000001</v>
      </c>
      <c r="J710" s="1">
        <v>0.18192</v>
      </c>
      <c r="K710" s="1">
        <v>584.75482</v>
      </c>
      <c r="L710" s="1">
        <v>1.4630000000000001E-2</v>
      </c>
      <c r="M710" s="1">
        <v>152.92410000000001</v>
      </c>
      <c r="N710" s="1">
        <v>0.24718999999999999</v>
      </c>
      <c r="O710" s="1">
        <v>678.50717999999995</v>
      </c>
      <c r="P710" s="1">
        <v>1.106E-2</v>
      </c>
      <c r="R710" s="1">
        <v>1021.8978</v>
      </c>
      <c r="S710" s="1">
        <v>1.33E-3</v>
      </c>
      <c r="T710" s="1">
        <v>3911.6488399999998</v>
      </c>
      <c r="U710" s="5">
        <v>1.8E-3</v>
      </c>
      <c r="V710" s="1">
        <v>308.02393000000001</v>
      </c>
      <c r="W710" s="1">
        <v>1.5E-3</v>
      </c>
      <c r="X710" s="1">
        <v>1178.4458999999999</v>
      </c>
      <c r="Y710" s="1">
        <v>2.6900000000000001E-3</v>
      </c>
      <c r="Z710" s="1">
        <v>268.00249000000002</v>
      </c>
      <c r="AA710" s="5">
        <v>8.9999999999999998E-4</v>
      </c>
      <c r="AB710" s="1">
        <v>1025.8673899999999</v>
      </c>
      <c r="AC710" s="1">
        <v>1.1299999999999999E-3</v>
      </c>
      <c r="AD710" s="1">
        <v>1010.84032</v>
      </c>
      <c r="AE710" s="5">
        <v>5.9999999999999995E-4</v>
      </c>
      <c r="AF710" s="1">
        <v>3869.3227099999999</v>
      </c>
      <c r="AG710" s="5">
        <v>6.6456200000000005E-4</v>
      </c>
    </row>
    <row r="711" spans="1:33">
      <c r="A711" s="1">
        <v>178.8408</v>
      </c>
      <c r="B711" s="1">
        <v>0.20049</v>
      </c>
      <c r="C711" s="1">
        <v>683.85571000000004</v>
      </c>
      <c r="D711" s="1">
        <v>8.3000000000000001E-3</v>
      </c>
      <c r="E711" s="1">
        <v>126.90604999999999</v>
      </c>
      <c r="F711" s="1">
        <v>0.17860999999999999</v>
      </c>
      <c r="G711" s="1">
        <v>485.13934999999998</v>
      </c>
      <c r="H711" s="1">
        <v>1.1039999999999999E-2</v>
      </c>
      <c r="I711" s="1">
        <v>202.2756</v>
      </c>
      <c r="J711" s="1">
        <v>0.17860999999999999</v>
      </c>
      <c r="K711" s="1">
        <v>585.58190999999999</v>
      </c>
      <c r="L711" s="1">
        <v>1.457E-2</v>
      </c>
      <c r="M711" s="1">
        <v>153.1404</v>
      </c>
      <c r="N711" s="1">
        <v>0.26726</v>
      </c>
      <c r="O711" s="1">
        <v>679.46687999999995</v>
      </c>
      <c r="P711" s="1">
        <v>1.1039999999999999E-2</v>
      </c>
      <c r="R711" s="1">
        <v>1023.3432</v>
      </c>
      <c r="S711" s="5">
        <v>8.8888900000000002E-4</v>
      </c>
      <c r="T711" s="1">
        <v>3917.1815799999999</v>
      </c>
      <c r="U711" s="5">
        <v>1.8E-3</v>
      </c>
      <c r="V711" s="1">
        <v>308.45961</v>
      </c>
      <c r="W711" s="1">
        <v>2.63E-3</v>
      </c>
      <c r="X711" s="1">
        <v>1180.1127300000001</v>
      </c>
      <c r="Y711" s="1">
        <v>2.6900000000000001E-3</v>
      </c>
      <c r="Z711" s="1">
        <v>268.38155999999998</v>
      </c>
      <c r="AA711" s="5">
        <v>1E-3</v>
      </c>
      <c r="AB711" s="1">
        <v>1027.3184000000001</v>
      </c>
      <c r="AC711" s="1">
        <v>1.1299999999999999E-3</v>
      </c>
      <c r="AD711" s="1">
        <v>1012.27008</v>
      </c>
      <c r="AE711" s="5">
        <v>6.9999999999999999E-4</v>
      </c>
      <c r="AF711" s="1">
        <v>3874.79558</v>
      </c>
      <c r="AG711" s="5">
        <v>6.6456200000000005E-4</v>
      </c>
    </row>
    <row r="712" spans="1:33">
      <c r="A712" s="1">
        <v>179.0934</v>
      </c>
      <c r="B712" s="1">
        <v>0.20075999999999999</v>
      </c>
      <c r="C712" s="1">
        <v>684.82160999999996</v>
      </c>
      <c r="D712" s="1">
        <v>8.2699999999999996E-3</v>
      </c>
      <c r="E712" s="1">
        <v>127.0853</v>
      </c>
      <c r="F712" s="1">
        <v>0.20397000000000001</v>
      </c>
      <c r="G712" s="1">
        <v>485.82458000000003</v>
      </c>
      <c r="H712" s="1">
        <v>1.102E-2</v>
      </c>
      <c r="I712" s="1">
        <v>202.56129999999999</v>
      </c>
      <c r="J712" s="1">
        <v>0.20397000000000001</v>
      </c>
      <c r="K712" s="1">
        <v>586.40899999999999</v>
      </c>
      <c r="L712" s="1">
        <v>1.451E-2</v>
      </c>
      <c r="M712" s="1">
        <v>153.35669999999999</v>
      </c>
      <c r="N712" s="1">
        <v>0.24959999999999999</v>
      </c>
      <c r="O712" s="1">
        <v>680.42657999999994</v>
      </c>
      <c r="P712" s="1">
        <v>1.102E-2</v>
      </c>
      <c r="R712" s="1">
        <v>1024.7886000000001</v>
      </c>
      <c r="S712" s="1">
        <v>2.2200000000000002E-3</v>
      </c>
      <c r="T712" s="1">
        <v>3922.71432</v>
      </c>
      <c r="U712" s="5">
        <v>1.8E-3</v>
      </c>
      <c r="V712" s="1">
        <v>308.89528000000001</v>
      </c>
      <c r="W712" s="1">
        <v>2.2599999999999999E-3</v>
      </c>
      <c r="X712" s="1">
        <v>1181.77955</v>
      </c>
      <c r="Y712" s="1">
        <v>2.6900000000000001E-3</v>
      </c>
      <c r="Z712" s="1">
        <v>268.76062999999999</v>
      </c>
      <c r="AA712" s="5">
        <v>8.0000000000000004E-4</v>
      </c>
      <c r="AB712" s="1">
        <v>1028.7694200000001</v>
      </c>
      <c r="AC712" s="1">
        <v>1.1299999999999999E-3</v>
      </c>
      <c r="AD712" s="1">
        <v>1013.69984</v>
      </c>
      <c r="AE712" s="5">
        <v>5.0000000000000001E-4</v>
      </c>
      <c r="AF712" s="1">
        <v>3880.2684599999998</v>
      </c>
      <c r="AG712" s="5">
        <v>6.6456200000000005E-4</v>
      </c>
    </row>
    <row r="713" spans="1:33">
      <c r="A713" s="1">
        <v>179.346</v>
      </c>
      <c r="B713" s="1">
        <v>0.21564</v>
      </c>
      <c r="C713" s="1">
        <v>685.78751</v>
      </c>
      <c r="D713" s="1">
        <v>8.2299999999999995E-3</v>
      </c>
      <c r="E713" s="1">
        <v>127.26454</v>
      </c>
      <c r="F713" s="1">
        <v>0.20616999999999999</v>
      </c>
      <c r="G713" s="1">
        <v>486.50981000000002</v>
      </c>
      <c r="H713" s="1">
        <v>1.0999999999999999E-2</v>
      </c>
      <c r="I713" s="1">
        <v>202.84700000000001</v>
      </c>
      <c r="J713" s="1">
        <v>0.20616999999999999</v>
      </c>
      <c r="K713" s="1">
        <v>587.23609999999996</v>
      </c>
      <c r="L713" s="1">
        <v>1.4449999999999999E-2</v>
      </c>
      <c r="M713" s="1">
        <v>153.57300000000001</v>
      </c>
      <c r="N713" s="1">
        <v>0.25923000000000002</v>
      </c>
      <c r="O713" s="1">
        <v>681.38628000000006</v>
      </c>
      <c r="P713" s="1">
        <v>1.0999999999999999E-2</v>
      </c>
      <c r="R713" s="1">
        <v>1026.2339999999999</v>
      </c>
      <c r="S713" s="5">
        <v>4.44444E-4</v>
      </c>
      <c r="T713" s="1">
        <v>3928.2470600000001</v>
      </c>
      <c r="U713" s="5">
        <v>1.8E-3</v>
      </c>
      <c r="V713" s="1">
        <v>309.33096</v>
      </c>
      <c r="W713" s="1">
        <v>3.3899999999999998E-3</v>
      </c>
      <c r="X713" s="1">
        <v>1183.4463800000001</v>
      </c>
      <c r="Y713" s="1">
        <v>2.6900000000000001E-3</v>
      </c>
      <c r="Z713" s="1">
        <v>269.1397</v>
      </c>
      <c r="AA713" s="1">
        <v>1.1000000000000001E-3</v>
      </c>
      <c r="AB713" s="1">
        <v>1030.2204300000001</v>
      </c>
      <c r="AC713" s="1">
        <v>1.1299999999999999E-3</v>
      </c>
      <c r="AD713" s="1">
        <v>1015.1296</v>
      </c>
      <c r="AE713" s="5">
        <v>5.0000000000000001E-4</v>
      </c>
      <c r="AF713" s="1">
        <v>3885.7413299999998</v>
      </c>
      <c r="AG713" s="5">
        <v>6.6456200000000005E-4</v>
      </c>
    </row>
    <row r="714" spans="1:33">
      <c r="A714" s="1">
        <v>179.5986</v>
      </c>
      <c r="B714" s="1">
        <v>0.20915</v>
      </c>
      <c r="C714" s="1">
        <v>686.75341000000003</v>
      </c>
      <c r="D714" s="1">
        <v>8.2000000000000007E-3</v>
      </c>
      <c r="E714" s="1">
        <v>127.44379000000001</v>
      </c>
      <c r="F714" s="1">
        <v>0.18633</v>
      </c>
      <c r="G714" s="1">
        <v>487.19502999999997</v>
      </c>
      <c r="H714" s="1">
        <v>1.098E-2</v>
      </c>
      <c r="I714" s="1">
        <v>203.1327</v>
      </c>
      <c r="J714" s="1">
        <v>0.18633</v>
      </c>
      <c r="K714" s="1">
        <v>588.06318999999996</v>
      </c>
      <c r="L714" s="1">
        <v>1.439E-2</v>
      </c>
      <c r="M714" s="1">
        <v>153.7893</v>
      </c>
      <c r="N714" s="1">
        <v>0.25762000000000002</v>
      </c>
      <c r="O714" s="1">
        <v>682.34598000000005</v>
      </c>
      <c r="P714" s="1">
        <v>1.098E-2</v>
      </c>
      <c r="R714" s="1">
        <v>1027.6794</v>
      </c>
      <c r="S714" s="1">
        <v>2.6700000000000001E-3</v>
      </c>
      <c r="T714" s="1">
        <v>3933.77981</v>
      </c>
      <c r="U714" s="5">
        <v>1.8E-3</v>
      </c>
      <c r="V714" s="1">
        <v>309.76664</v>
      </c>
      <c r="W714" s="1">
        <v>1.8799999999999999E-3</v>
      </c>
      <c r="X714" s="1">
        <v>1185.11321</v>
      </c>
      <c r="Y714" s="1">
        <v>2.6900000000000001E-3</v>
      </c>
      <c r="Z714" s="1">
        <v>269.51877000000002</v>
      </c>
      <c r="AA714" s="5">
        <v>8.9999999999999998E-4</v>
      </c>
      <c r="AB714" s="1">
        <v>1031.67145</v>
      </c>
      <c r="AC714" s="1">
        <v>1.1299999999999999E-3</v>
      </c>
      <c r="AD714" s="1">
        <v>1016.55936</v>
      </c>
      <c r="AE714" s="5">
        <v>8.0000000000000004E-4</v>
      </c>
      <c r="AF714" s="1">
        <v>3891.2142100000001</v>
      </c>
      <c r="AG714" s="5">
        <v>6.6456200000000005E-4</v>
      </c>
    </row>
    <row r="715" spans="1:33">
      <c r="A715" s="1">
        <v>179.85120000000001</v>
      </c>
      <c r="B715" s="1">
        <v>0.20238</v>
      </c>
      <c r="C715" s="1">
        <v>687.71929999999998</v>
      </c>
      <c r="D715" s="1">
        <v>8.1600000000000006E-3</v>
      </c>
      <c r="E715" s="1">
        <v>127.62304</v>
      </c>
      <c r="F715" s="1">
        <v>0.15765999999999999</v>
      </c>
      <c r="G715" s="1">
        <v>487.88026000000002</v>
      </c>
      <c r="H715" s="1">
        <v>1.0970000000000001E-2</v>
      </c>
      <c r="I715" s="1">
        <v>203.41839999999999</v>
      </c>
      <c r="J715" s="1">
        <v>0.15765999999999999</v>
      </c>
      <c r="K715" s="1">
        <v>588.89027999999996</v>
      </c>
      <c r="L715" s="1">
        <v>1.4330000000000001E-2</v>
      </c>
      <c r="M715" s="1">
        <v>154.00559999999999</v>
      </c>
      <c r="N715" s="1">
        <v>0.24718999999999999</v>
      </c>
      <c r="O715" s="1">
        <v>683.30568000000005</v>
      </c>
      <c r="P715" s="1">
        <v>1.0970000000000001E-2</v>
      </c>
      <c r="R715" s="1">
        <v>1029.1248000000001</v>
      </c>
      <c r="S715" s="1">
        <v>1.7799999999999999E-3</v>
      </c>
      <c r="T715" s="1">
        <v>3939.3125500000001</v>
      </c>
      <c r="U715" s="5">
        <v>1.8E-3</v>
      </c>
      <c r="V715" s="1">
        <v>310.20231999999999</v>
      </c>
      <c r="W715" s="1">
        <v>2.2599999999999999E-3</v>
      </c>
      <c r="X715" s="1">
        <v>1186.7800299999999</v>
      </c>
      <c r="Y715" s="1">
        <v>2.6900000000000001E-3</v>
      </c>
      <c r="Z715" s="1">
        <v>269.89783999999997</v>
      </c>
      <c r="AA715" s="5">
        <v>8.0000000000000004E-4</v>
      </c>
      <c r="AB715" s="1">
        <v>1033.12246</v>
      </c>
      <c r="AC715" s="1">
        <v>1.1299999999999999E-3</v>
      </c>
      <c r="AD715" s="1">
        <v>1017.98912</v>
      </c>
      <c r="AE715" s="5">
        <v>2.9999999999999997E-4</v>
      </c>
      <c r="AF715" s="1">
        <v>3896.6870800000002</v>
      </c>
      <c r="AG715" s="5">
        <v>6.6456200000000005E-4</v>
      </c>
    </row>
    <row r="716" spans="1:33">
      <c r="A716" s="1">
        <v>180.10380000000001</v>
      </c>
      <c r="B716" s="1">
        <v>0.22131999999999999</v>
      </c>
      <c r="C716" s="1">
        <v>688.68520000000001</v>
      </c>
      <c r="D716" s="1">
        <v>8.1300000000000001E-3</v>
      </c>
      <c r="E716" s="1">
        <v>127.80228</v>
      </c>
      <c r="F716" s="1">
        <v>0.17641000000000001</v>
      </c>
      <c r="G716" s="1">
        <v>488.56547999999998</v>
      </c>
      <c r="H716" s="1">
        <v>1.095E-2</v>
      </c>
      <c r="I716" s="1">
        <v>203.70410000000001</v>
      </c>
      <c r="J716" s="1">
        <v>0.17641000000000001</v>
      </c>
      <c r="K716" s="1">
        <v>589.71738000000005</v>
      </c>
      <c r="L716" s="1">
        <v>1.427E-2</v>
      </c>
      <c r="M716" s="1">
        <v>154.22190000000001</v>
      </c>
      <c r="N716" s="1">
        <v>0.23676</v>
      </c>
      <c r="O716" s="1">
        <v>684.26538000000005</v>
      </c>
      <c r="P716" s="1">
        <v>1.095E-2</v>
      </c>
      <c r="R716" s="1">
        <v>1030.5702000000001</v>
      </c>
      <c r="S716" s="1">
        <v>2.6700000000000001E-3</v>
      </c>
      <c r="T716" s="1">
        <v>3944.8452900000002</v>
      </c>
      <c r="U716" s="5">
        <v>1.8E-3</v>
      </c>
      <c r="V716" s="1">
        <v>310.63799</v>
      </c>
      <c r="W716" s="1">
        <v>2.63E-3</v>
      </c>
      <c r="X716" s="1">
        <v>1188.44686</v>
      </c>
      <c r="Y716" s="1">
        <v>2.6900000000000001E-3</v>
      </c>
      <c r="Z716" s="1">
        <v>270.27690999999999</v>
      </c>
      <c r="AA716" s="5">
        <v>5.9999999999999995E-4</v>
      </c>
      <c r="AB716" s="1">
        <v>1034.57348</v>
      </c>
      <c r="AC716" s="1">
        <v>1.1299999999999999E-3</v>
      </c>
      <c r="AD716" s="1">
        <v>1019.4188799999999</v>
      </c>
      <c r="AE716" s="1">
        <v>0</v>
      </c>
      <c r="AF716" s="1">
        <v>3902.15996</v>
      </c>
      <c r="AG716" s="5">
        <v>6.6456200000000005E-4</v>
      </c>
    </row>
    <row r="717" spans="1:33">
      <c r="A717" s="1">
        <v>180.35640000000001</v>
      </c>
      <c r="B717" s="1">
        <v>0.20832999999999999</v>
      </c>
      <c r="C717" s="1">
        <v>689.65110000000004</v>
      </c>
      <c r="D717" s="1">
        <v>8.09E-3</v>
      </c>
      <c r="E717" s="1">
        <v>127.98153000000001</v>
      </c>
      <c r="F717" s="1">
        <v>0.17530000000000001</v>
      </c>
      <c r="G717" s="1">
        <v>489.25071000000003</v>
      </c>
      <c r="H717" s="1">
        <v>1.093E-2</v>
      </c>
      <c r="I717" s="1">
        <v>203.9898</v>
      </c>
      <c r="J717" s="1">
        <v>0.17530000000000001</v>
      </c>
      <c r="K717" s="1">
        <v>590.54447000000005</v>
      </c>
      <c r="L717" s="1">
        <v>1.422E-2</v>
      </c>
      <c r="M717" s="1">
        <v>154.43819999999999</v>
      </c>
      <c r="N717" s="1">
        <v>0.24238000000000001</v>
      </c>
      <c r="O717" s="1">
        <v>685.22508000000005</v>
      </c>
      <c r="P717" s="1">
        <v>1.093E-2</v>
      </c>
      <c r="R717" s="1">
        <v>1032.0155999999999</v>
      </c>
      <c r="S717" s="1">
        <v>1.7799999999999999E-3</v>
      </c>
      <c r="T717" s="1">
        <v>3950.3780299999999</v>
      </c>
      <c r="U717" s="5">
        <v>1.8E-3</v>
      </c>
      <c r="V717" s="1">
        <v>311.07366999999999</v>
      </c>
      <c r="W717" s="1">
        <v>1.8799999999999999E-3</v>
      </c>
      <c r="X717" s="1">
        <v>1190.1136799999999</v>
      </c>
      <c r="Y717" s="1">
        <v>2.6900000000000001E-3</v>
      </c>
      <c r="Z717" s="1">
        <v>270.65598</v>
      </c>
      <c r="AA717" s="5">
        <v>6.9999999999999999E-4</v>
      </c>
      <c r="AB717" s="1">
        <v>1036.02449</v>
      </c>
      <c r="AC717" s="1">
        <v>1.1299999999999999E-3</v>
      </c>
      <c r="AD717" s="1">
        <v>1020.84864</v>
      </c>
      <c r="AE717" s="5">
        <v>8.0000000000000004E-4</v>
      </c>
      <c r="AF717" s="1">
        <v>3907.63283</v>
      </c>
      <c r="AG717" s="5">
        <v>6.6456200000000005E-4</v>
      </c>
    </row>
    <row r="718" spans="1:33">
      <c r="A718" s="1">
        <v>180.60900000000001</v>
      </c>
      <c r="B718" s="1">
        <v>0.22159000000000001</v>
      </c>
      <c r="C718" s="1">
        <v>690.61699999999996</v>
      </c>
      <c r="D718" s="1">
        <v>8.0599999999999995E-3</v>
      </c>
      <c r="E718" s="1">
        <v>128.16077000000001</v>
      </c>
      <c r="F718" s="1">
        <v>0.16758999999999999</v>
      </c>
      <c r="G718" s="1">
        <v>489.93592999999998</v>
      </c>
      <c r="H718" s="1">
        <v>1.091E-2</v>
      </c>
      <c r="I718" s="1">
        <v>204.27549999999999</v>
      </c>
      <c r="J718" s="1">
        <v>0.16758999999999999</v>
      </c>
      <c r="K718" s="1">
        <v>591.37156000000004</v>
      </c>
      <c r="L718" s="1">
        <v>1.4160000000000001E-2</v>
      </c>
      <c r="M718" s="1">
        <v>154.65450000000001</v>
      </c>
      <c r="N718" s="1">
        <v>0.24398</v>
      </c>
      <c r="O718" s="1">
        <v>686.18478000000005</v>
      </c>
      <c r="P718" s="1">
        <v>1.091E-2</v>
      </c>
      <c r="R718" s="1">
        <v>1033.461</v>
      </c>
      <c r="S718" s="1">
        <v>1.33E-3</v>
      </c>
      <c r="T718" s="1">
        <v>3955.91077</v>
      </c>
      <c r="U718" s="5">
        <v>1.8E-3</v>
      </c>
      <c r="V718" s="1">
        <v>311.50934999999998</v>
      </c>
      <c r="W718" s="1">
        <v>3.7599999999999999E-3</v>
      </c>
      <c r="X718" s="1">
        <v>1191.78051</v>
      </c>
      <c r="Y718" s="1">
        <v>2.6900000000000001E-3</v>
      </c>
      <c r="Z718" s="1">
        <v>271.03505000000001</v>
      </c>
      <c r="AA718" s="5">
        <v>8.9999999999999998E-4</v>
      </c>
      <c r="AB718" s="1">
        <v>1037.47551</v>
      </c>
      <c r="AC718" s="1">
        <v>1.1299999999999999E-3</v>
      </c>
      <c r="AD718" s="1">
        <v>1022.2784</v>
      </c>
      <c r="AE718" s="5">
        <v>8.0000000000000004E-4</v>
      </c>
      <c r="AF718" s="1">
        <v>3913.1057099999998</v>
      </c>
      <c r="AG718" s="5">
        <v>6.6456200000000005E-4</v>
      </c>
    </row>
    <row r="719" spans="1:33">
      <c r="A719" s="1">
        <v>180.86160000000001</v>
      </c>
      <c r="B719" s="1">
        <v>0.21645</v>
      </c>
      <c r="C719" s="1">
        <v>691.58289000000002</v>
      </c>
      <c r="D719" s="1">
        <v>8.0199999999999994E-3</v>
      </c>
      <c r="E719" s="1">
        <v>128.34002000000001</v>
      </c>
      <c r="F719" s="1">
        <v>0.16979</v>
      </c>
      <c r="G719" s="1">
        <v>490.62115999999997</v>
      </c>
      <c r="H719" s="1">
        <v>1.089E-2</v>
      </c>
      <c r="I719" s="1">
        <v>204.56120000000001</v>
      </c>
      <c r="J719" s="1">
        <v>0.16979</v>
      </c>
      <c r="K719" s="1">
        <v>592.19865000000004</v>
      </c>
      <c r="L719" s="1">
        <v>1.41E-2</v>
      </c>
      <c r="M719" s="1">
        <v>154.8708</v>
      </c>
      <c r="N719" s="1">
        <v>0.23596</v>
      </c>
      <c r="O719" s="1">
        <v>687.14448000000004</v>
      </c>
      <c r="P719" s="1">
        <v>1.089E-2</v>
      </c>
      <c r="R719" s="1">
        <v>1034.9064000000001</v>
      </c>
      <c r="S719" s="1">
        <v>1.7799999999999999E-3</v>
      </c>
      <c r="T719" s="1">
        <v>3961.4435199999998</v>
      </c>
      <c r="U719" s="5">
        <v>1.8E-3</v>
      </c>
      <c r="V719" s="1">
        <v>311.94502999999997</v>
      </c>
      <c r="W719" s="1">
        <v>3.3899999999999998E-3</v>
      </c>
      <c r="X719" s="1">
        <v>1193.4473399999999</v>
      </c>
      <c r="Y719" s="1">
        <v>2.6900000000000001E-3</v>
      </c>
      <c r="Z719" s="1">
        <v>271.41412000000003</v>
      </c>
      <c r="AA719" s="5">
        <v>5.0000000000000001E-4</v>
      </c>
      <c r="AB719" s="1">
        <v>1038.92652</v>
      </c>
      <c r="AC719" s="1">
        <v>1.1299999999999999E-3</v>
      </c>
      <c r="AD719" s="1">
        <v>1023.70816</v>
      </c>
      <c r="AE719" s="5">
        <v>2.9999999999999997E-4</v>
      </c>
      <c r="AF719" s="1">
        <v>3918.5785799999999</v>
      </c>
      <c r="AG719" s="5">
        <v>6.6456200000000005E-4</v>
      </c>
    </row>
    <row r="720" spans="1:33">
      <c r="A720" s="1">
        <v>181.11420000000001</v>
      </c>
      <c r="B720" s="1">
        <v>0.20157</v>
      </c>
      <c r="C720" s="1">
        <v>692.54879000000005</v>
      </c>
      <c r="D720" s="1">
        <v>7.9900000000000006E-3</v>
      </c>
      <c r="E720" s="1">
        <v>128.51927000000001</v>
      </c>
      <c r="F720" s="1">
        <v>0.15545999999999999</v>
      </c>
      <c r="G720" s="1">
        <v>491.30637999999999</v>
      </c>
      <c r="H720" s="1">
        <v>1.0869999999999999E-2</v>
      </c>
      <c r="I720" s="1">
        <v>204.84690000000001</v>
      </c>
      <c r="J720" s="1">
        <v>0.15545999999999999</v>
      </c>
      <c r="K720" s="1">
        <v>593.02575000000002</v>
      </c>
      <c r="L720" s="1">
        <v>1.405E-2</v>
      </c>
      <c r="M720" s="1">
        <v>155.08709999999999</v>
      </c>
      <c r="N720" s="1">
        <v>0.23435</v>
      </c>
      <c r="O720" s="1">
        <v>688.10416999999995</v>
      </c>
      <c r="P720" s="1">
        <v>1.0869999999999999E-2</v>
      </c>
      <c r="R720" s="1">
        <v>1036.3517999999999</v>
      </c>
      <c r="S720" s="1">
        <v>4.0000000000000001E-3</v>
      </c>
      <c r="T720" s="1">
        <v>3966.9762599999999</v>
      </c>
      <c r="U720" s="5">
        <v>1.8E-3</v>
      </c>
      <c r="V720" s="1">
        <v>312.38069999999999</v>
      </c>
      <c r="W720" s="1">
        <v>3.0100000000000001E-3</v>
      </c>
      <c r="X720" s="1">
        <v>1195.1141600000001</v>
      </c>
      <c r="Y720" s="1">
        <v>2.6900000000000001E-3</v>
      </c>
      <c r="Z720" s="1">
        <v>271.79318999999998</v>
      </c>
      <c r="AA720" s="5">
        <v>8.9999999999999998E-4</v>
      </c>
      <c r="AB720" s="1">
        <v>1040.37754</v>
      </c>
      <c r="AC720" s="1">
        <v>1.1299999999999999E-3</v>
      </c>
      <c r="AD720" s="1">
        <v>1025.1379199999999</v>
      </c>
      <c r="AE720" s="5">
        <v>8.9999999999999998E-4</v>
      </c>
      <c r="AF720" s="1">
        <v>3924.0514600000001</v>
      </c>
      <c r="AG720" s="5">
        <v>6.6456200000000005E-4</v>
      </c>
    </row>
    <row r="721" spans="1:33">
      <c r="A721" s="1">
        <v>181.36680000000001</v>
      </c>
      <c r="B721" s="1">
        <v>0.20805999999999999</v>
      </c>
      <c r="C721" s="1">
        <v>693.51468999999997</v>
      </c>
      <c r="D721" s="1">
        <v>7.9600000000000001E-3</v>
      </c>
      <c r="E721" s="1">
        <v>128.69851</v>
      </c>
      <c r="F721" s="1">
        <v>0.14443</v>
      </c>
      <c r="G721" s="1">
        <v>491.99160999999998</v>
      </c>
      <c r="H721" s="1">
        <v>1.085E-2</v>
      </c>
      <c r="I721" s="1">
        <v>205.1326</v>
      </c>
      <c r="J721" s="1">
        <v>0.14443</v>
      </c>
      <c r="K721" s="1">
        <v>593.85284000000001</v>
      </c>
      <c r="L721" s="1">
        <v>1.3990000000000001E-2</v>
      </c>
      <c r="M721" s="1">
        <v>155.30340000000001</v>
      </c>
      <c r="N721" s="1">
        <v>0.24157000000000001</v>
      </c>
      <c r="O721" s="1">
        <v>689.06386999999995</v>
      </c>
      <c r="P721" s="1">
        <v>1.085E-2</v>
      </c>
      <c r="R721" s="1">
        <v>1037.7972</v>
      </c>
      <c r="S721" s="1">
        <v>1.7799999999999999E-3</v>
      </c>
      <c r="T721" s="1">
        <v>3972.509</v>
      </c>
      <c r="U721" s="5">
        <v>1.8E-3</v>
      </c>
      <c r="V721" s="1">
        <v>312.81637999999998</v>
      </c>
      <c r="W721" s="1">
        <v>3.3899999999999998E-3</v>
      </c>
      <c r="X721" s="1">
        <v>1196.78099</v>
      </c>
      <c r="Y721" s="1">
        <v>2.6900000000000001E-3</v>
      </c>
      <c r="Z721" s="1">
        <v>272.17225999999999</v>
      </c>
      <c r="AA721" s="5">
        <v>5.9999999999999995E-4</v>
      </c>
      <c r="AB721" s="1">
        <v>1041.82855</v>
      </c>
      <c r="AC721" s="1">
        <v>1.1299999999999999E-3</v>
      </c>
      <c r="AD721" s="1">
        <v>1026.5676800000001</v>
      </c>
      <c r="AE721" s="5">
        <v>8.9999999999999998E-4</v>
      </c>
      <c r="AF721" s="1">
        <v>3929.5243300000002</v>
      </c>
      <c r="AG721" s="5">
        <v>6.6456200000000005E-4</v>
      </c>
    </row>
    <row r="722" spans="1:33">
      <c r="A722" s="1">
        <v>181.61940000000001</v>
      </c>
      <c r="B722" s="1">
        <v>0.21482999999999999</v>
      </c>
      <c r="C722" s="1">
        <v>694.48059000000001</v>
      </c>
      <c r="D722" s="1">
        <v>7.92E-3</v>
      </c>
      <c r="E722" s="1">
        <v>128.87775999999999</v>
      </c>
      <c r="F722" s="1">
        <v>0.16869000000000001</v>
      </c>
      <c r="G722" s="1">
        <v>492.67683</v>
      </c>
      <c r="H722" s="1">
        <v>1.0840000000000001E-2</v>
      </c>
      <c r="I722" s="1">
        <v>205.41829999999999</v>
      </c>
      <c r="J722" s="1">
        <v>0.16869000000000001</v>
      </c>
      <c r="K722" s="1">
        <v>594.67993000000001</v>
      </c>
      <c r="L722" s="1">
        <v>1.393E-2</v>
      </c>
      <c r="M722" s="1">
        <v>155.5197</v>
      </c>
      <c r="N722" s="1">
        <v>0.23515</v>
      </c>
      <c r="O722" s="1">
        <v>690.02356999999995</v>
      </c>
      <c r="P722" s="1">
        <v>1.0840000000000001E-2</v>
      </c>
      <c r="R722" s="1">
        <v>1039.2426</v>
      </c>
      <c r="S722" s="1">
        <v>1.7799999999999999E-3</v>
      </c>
      <c r="T722" s="1">
        <v>3978.0417400000001</v>
      </c>
      <c r="U722" s="5">
        <v>1.8E-3</v>
      </c>
      <c r="V722" s="1">
        <v>313.25205999999997</v>
      </c>
      <c r="W722" s="1">
        <v>1.5E-3</v>
      </c>
      <c r="X722" s="1">
        <v>1198.4478099999999</v>
      </c>
      <c r="Y722" s="1">
        <v>2.6900000000000001E-3</v>
      </c>
      <c r="Z722" s="1">
        <v>272.55133000000001</v>
      </c>
      <c r="AA722" s="5">
        <v>2.9999999999999997E-4</v>
      </c>
      <c r="AB722" s="1">
        <v>1043.2795699999999</v>
      </c>
      <c r="AC722" s="1">
        <v>1.1299999999999999E-3</v>
      </c>
      <c r="AD722" s="1">
        <v>1027.9974400000001</v>
      </c>
      <c r="AE722" s="5">
        <v>2.9999999999999997E-4</v>
      </c>
      <c r="AF722" s="1">
        <v>3934.99721</v>
      </c>
      <c r="AG722" s="5">
        <v>6.6456200000000005E-4</v>
      </c>
    </row>
    <row r="723" spans="1:33">
      <c r="A723" s="1">
        <v>181.87200000000001</v>
      </c>
      <c r="B723" s="1">
        <v>0.22186</v>
      </c>
      <c r="C723" s="1">
        <v>695.44649000000004</v>
      </c>
      <c r="D723" s="1">
        <v>7.8899999999999994E-3</v>
      </c>
      <c r="E723" s="1">
        <v>129.05699999999999</v>
      </c>
      <c r="F723" s="1">
        <v>0.15545999999999999</v>
      </c>
      <c r="G723" s="1">
        <v>493.36205999999999</v>
      </c>
      <c r="H723" s="1">
        <v>1.082E-2</v>
      </c>
      <c r="I723" s="1">
        <v>205.70400000000001</v>
      </c>
      <c r="J723" s="1">
        <v>0.15545999999999999</v>
      </c>
      <c r="K723" s="1">
        <v>595.50702999999999</v>
      </c>
      <c r="L723" s="1">
        <v>1.388E-2</v>
      </c>
      <c r="M723" s="1">
        <v>155.73599999999999</v>
      </c>
      <c r="N723" s="1">
        <v>0.23355000000000001</v>
      </c>
      <c r="O723" s="1">
        <v>690.98326999999995</v>
      </c>
      <c r="P723" s="1">
        <v>1.082E-2</v>
      </c>
      <c r="R723" s="1">
        <v>1040.6880000000001</v>
      </c>
      <c r="S723" s="5">
        <v>4.44444E-4</v>
      </c>
      <c r="T723" s="1">
        <v>3983.57449</v>
      </c>
      <c r="U723" s="5">
        <v>1.8E-3</v>
      </c>
      <c r="V723" s="1">
        <v>313.68774000000002</v>
      </c>
      <c r="W723" s="1">
        <v>4.1399999999999996E-3</v>
      </c>
      <c r="X723" s="1">
        <v>1200.11464</v>
      </c>
      <c r="Y723" s="1">
        <v>2.6900000000000001E-3</v>
      </c>
      <c r="Z723" s="1">
        <v>272.93040000000002</v>
      </c>
      <c r="AA723" s="5">
        <v>8.0000000000000004E-4</v>
      </c>
      <c r="AB723" s="1">
        <v>1044.7305799999999</v>
      </c>
      <c r="AC723" s="1">
        <v>1.1299999999999999E-3</v>
      </c>
      <c r="AD723" s="1">
        <v>1029.4272000000001</v>
      </c>
      <c r="AE723" s="5">
        <v>2.0000000000000001E-4</v>
      </c>
      <c r="AF723" s="1">
        <v>3940.4700800000001</v>
      </c>
      <c r="AG723" s="5">
        <v>6.6456200000000005E-4</v>
      </c>
    </row>
    <row r="724" spans="1:33">
      <c r="A724" s="1">
        <v>182.12459999999999</v>
      </c>
      <c r="B724" s="1">
        <v>0.20427000000000001</v>
      </c>
      <c r="C724" s="1">
        <v>696.41237999999998</v>
      </c>
      <c r="D724" s="1">
        <v>7.8600000000000007E-3</v>
      </c>
      <c r="E724" s="1">
        <v>129.23625000000001</v>
      </c>
      <c r="F724" s="1">
        <v>0.16869000000000001</v>
      </c>
      <c r="G724" s="1">
        <v>494.04728</v>
      </c>
      <c r="H724" s="1">
        <v>1.0800000000000001E-2</v>
      </c>
      <c r="I724" s="1">
        <v>205.9897</v>
      </c>
      <c r="J724" s="1">
        <v>0.16869000000000001</v>
      </c>
      <c r="K724" s="1">
        <v>596.33411999999998</v>
      </c>
      <c r="L724" s="1">
        <v>1.3820000000000001E-2</v>
      </c>
      <c r="M724" s="1">
        <v>155.95230000000001</v>
      </c>
      <c r="N724" s="1">
        <v>0.24879999999999999</v>
      </c>
      <c r="O724" s="1">
        <v>691.94296999999995</v>
      </c>
      <c r="P724" s="1">
        <v>1.0800000000000001E-2</v>
      </c>
      <c r="R724" s="1">
        <v>1042.1333999999999</v>
      </c>
      <c r="S724" s="1">
        <v>1.33E-3</v>
      </c>
      <c r="T724" s="1">
        <v>3989.1072300000001</v>
      </c>
      <c r="U724" s="5">
        <v>1.8E-3</v>
      </c>
      <c r="V724" s="1">
        <v>314.12340999999998</v>
      </c>
      <c r="W724" s="1">
        <v>1.8799999999999999E-3</v>
      </c>
      <c r="X724" s="1">
        <v>1201.7814599999999</v>
      </c>
      <c r="Y724" s="1">
        <v>2.6900000000000001E-3</v>
      </c>
      <c r="Z724" s="1">
        <v>273.30946999999998</v>
      </c>
      <c r="AA724" s="5">
        <v>8.0000000000000004E-4</v>
      </c>
      <c r="AB724" s="1">
        <v>1046.1815899999999</v>
      </c>
      <c r="AC724" s="1">
        <v>1.1299999999999999E-3</v>
      </c>
      <c r="AD724" s="1">
        <v>1030.8569600000001</v>
      </c>
      <c r="AE724" s="5">
        <v>4.0000000000000002E-4</v>
      </c>
      <c r="AF724" s="1">
        <v>3945.9429599999999</v>
      </c>
      <c r="AG724" s="5">
        <v>6.6456200000000005E-4</v>
      </c>
    </row>
    <row r="725" spans="1:33">
      <c r="A725" s="1">
        <v>182.37719999999999</v>
      </c>
      <c r="B725" s="1">
        <v>0.20563000000000001</v>
      </c>
      <c r="C725" s="1">
        <v>697.37828000000002</v>
      </c>
      <c r="D725" s="1">
        <v>7.8200000000000006E-3</v>
      </c>
      <c r="E725" s="1">
        <v>129.41549000000001</v>
      </c>
      <c r="F725" s="1">
        <v>0.17199999999999999</v>
      </c>
      <c r="G725" s="1">
        <v>494.73250999999999</v>
      </c>
      <c r="H725" s="1">
        <v>1.078E-2</v>
      </c>
      <c r="I725" s="1">
        <v>206.27539999999999</v>
      </c>
      <c r="J725" s="1">
        <v>0.17199999999999999</v>
      </c>
      <c r="K725" s="1">
        <v>597.16120999999998</v>
      </c>
      <c r="L725" s="1">
        <v>1.3769999999999999E-2</v>
      </c>
      <c r="M725" s="1">
        <v>156.1686</v>
      </c>
      <c r="N725" s="1">
        <v>0.26002999999999998</v>
      </c>
      <c r="O725" s="1">
        <v>692.90266999999994</v>
      </c>
      <c r="P725" s="1">
        <v>1.078E-2</v>
      </c>
      <c r="R725" s="1">
        <v>1043.5788</v>
      </c>
      <c r="S725" s="1">
        <v>1.7799999999999999E-3</v>
      </c>
      <c r="T725" s="1">
        <v>3994.6399700000002</v>
      </c>
      <c r="U725" s="5">
        <v>1.8E-3</v>
      </c>
      <c r="V725" s="1">
        <v>314.55909000000003</v>
      </c>
      <c r="W725" s="1">
        <v>2.63E-3</v>
      </c>
      <c r="X725" s="1">
        <v>1203.44829</v>
      </c>
      <c r="Y725" s="1">
        <v>2.6900000000000001E-3</v>
      </c>
      <c r="Z725" s="1">
        <v>273.68853999999999</v>
      </c>
      <c r="AA725" s="1">
        <v>1.6000000000000001E-3</v>
      </c>
      <c r="AB725" s="1">
        <v>1047.6326100000001</v>
      </c>
      <c r="AC725" s="1">
        <v>1.1299999999999999E-3</v>
      </c>
      <c r="AD725" s="1">
        <v>1032.2867200000001</v>
      </c>
      <c r="AE725" s="5">
        <v>2.0000000000000001E-4</v>
      </c>
      <c r="AF725" s="1">
        <v>3951.4158299999999</v>
      </c>
      <c r="AG725" s="5">
        <v>6.6456200000000005E-4</v>
      </c>
    </row>
    <row r="726" spans="1:33">
      <c r="A726" s="1">
        <v>182.62979999999999</v>
      </c>
      <c r="B726" s="1">
        <v>0.19994999999999999</v>
      </c>
      <c r="C726" s="1">
        <v>698.34418000000005</v>
      </c>
      <c r="D726" s="1">
        <v>7.79E-3</v>
      </c>
      <c r="E726" s="1">
        <v>129.59474</v>
      </c>
      <c r="F726" s="1">
        <v>0.16097</v>
      </c>
      <c r="G726" s="1">
        <v>495.41773000000001</v>
      </c>
      <c r="H726" s="1">
        <v>1.076E-2</v>
      </c>
      <c r="I726" s="1">
        <v>206.56110000000001</v>
      </c>
      <c r="J726" s="1">
        <v>0.16097</v>
      </c>
      <c r="K726" s="1">
        <v>597.98830999999996</v>
      </c>
      <c r="L726" s="1">
        <v>1.371E-2</v>
      </c>
      <c r="M726" s="1">
        <v>156.38489999999999</v>
      </c>
      <c r="N726" s="1">
        <v>0.24559</v>
      </c>
      <c r="O726" s="1">
        <v>693.86237000000006</v>
      </c>
      <c r="P726" s="1">
        <v>1.076E-2</v>
      </c>
      <c r="R726" s="1">
        <v>1045.0242000000001</v>
      </c>
      <c r="S726" s="1">
        <v>2.6700000000000001E-3</v>
      </c>
      <c r="T726" s="1">
        <v>4000.1727099999998</v>
      </c>
      <c r="U726" s="5">
        <v>1.8E-3</v>
      </c>
      <c r="V726" s="1">
        <v>314.99477000000002</v>
      </c>
      <c r="W726" s="1">
        <v>2.2599999999999999E-3</v>
      </c>
      <c r="X726" s="1">
        <v>1205.1151199999999</v>
      </c>
      <c r="Y726" s="1">
        <v>2.6900000000000001E-3</v>
      </c>
      <c r="Z726" s="1">
        <v>274.06761</v>
      </c>
      <c r="AA726" s="5">
        <v>1E-3</v>
      </c>
      <c r="AB726" s="1">
        <v>1049.0836200000001</v>
      </c>
      <c r="AC726" s="1">
        <v>1.1299999999999999E-3</v>
      </c>
      <c r="AD726" s="1">
        <v>1033.71648</v>
      </c>
      <c r="AE726" s="5">
        <v>5.9999999999999995E-4</v>
      </c>
      <c r="AF726" s="1">
        <v>3956.8887100000002</v>
      </c>
      <c r="AG726" s="5">
        <v>6.6456200000000005E-4</v>
      </c>
    </row>
    <row r="727" spans="1:33">
      <c r="A727" s="1">
        <v>182.88239999999999</v>
      </c>
      <c r="B727" s="1">
        <v>0.20291999999999999</v>
      </c>
      <c r="C727" s="1">
        <v>699.31007999999997</v>
      </c>
      <c r="D727" s="1">
        <v>7.7600000000000004E-3</v>
      </c>
      <c r="E727" s="1">
        <v>129.77399</v>
      </c>
      <c r="F727" s="1">
        <v>0.19405</v>
      </c>
      <c r="G727" s="1">
        <v>496.10296</v>
      </c>
      <c r="H727" s="1">
        <v>1.0749999999999999E-2</v>
      </c>
      <c r="I727" s="1">
        <v>206.8468</v>
      </c>
      <c r="J727" s="1">
        <v>0.19405</v>
      </c>
      <c r="K727" s="1">
        <v>598.81539999999995</v>
      </c>
      <c r="L727" s="1">
        <v>1.366E-2</v>
      </c>
      <c r="M727" s="1">
        <v>156.60120000000001</v>
      </c>
      <c r="N727" s="1">
        <v>0.24077000000000001</v>
      </c>
      <c r="O727" s="1">
        <v>694.82207000000005</v>
      </c>
      <c r="P727" s="1">
        <v>1.0749999999999999E-2</v>
      </c>
      <c r="R727" s="1">
        <v>1046.4695999999999</v>
      </c>
      <c r="S727" s="1">
        <v>1.7799999999999999E-3</v>
      </c>
      <c r="T727" s="1">
        <v>4005.7054600000001</v>
      </c>
      <c r="U727" s="5">
        <v>1.8E-3</v>
      </c>
      <c r="V727" s="1">
        <v>315.43043999999998</v>
      </c>
      <c r="W727" s="1">
        <v>3.0100000000000001E-3</v>
      </c>
      <c r="X727" s="1">
        <v>1206.7819400000001</v>
      </c>
      <c r="Y727" s="1">
        <v>2.6900000000000001E-3</v>
      </c>
      <c r="Z727" s="1">
        <v>274.44668000000001</v>
      </c>
      <c r="AA727" s="5">
        <v>5.9999999999999995E-4</v>
      </c>
      <c r="AB727" s="1">
        <v>1050.5346400000001</v>
      </c>
      <c r="AC727" s="1">
        <v>1.1299999999999999E-3</v>
      </c>
      <c r="AD727" s="1">
        <v>1035.14624</v>
      </c>
      <c r="AE727" s="5">
        <v>5.9999999999999995E-4</v>
      </c>
      <c r="AF727" s="1">
        <v>3962.3615799999998</v>
      </c>
      <c r="AG727" s="5">
        <v>6.6456200000000005E-4</v>
      </c>
    </row>
    <row r="728" spans="1:33">
      <c r="A728" s="1">
        <v>183.13499999999999</v>
      </c>
      <c r="B728" s="1">
        <v>0.20644000000000001</v>
      </c>
      <c r="C728" s="1">
        <v>700.27598</v>
      </c>
      <c r="D728" s="1">
        <v>7.7299999999999999E-3</v>
      </c>
      <c r="E728" s="1">
        <v>129.95322999999999</v>
      </c>
      <c r="F728" s="1">
        <v>0.17641000000000001</v>
      </c>
      <c r="G728" s="1">
        <v>496.78818000000001</v>
      </c>
      <c r="H728" s="1">
        <v>1.073E-2</v>
      </c>
      <c r="I728" s="1">
        <v>207.13249999999999</v>
      </c>
      <c r="J728" s="1">
        <v>0.17641000000000001</v>
      </c>
      <c r="K728" s="1">
        <v>599.64248999999995</v>
      </c>
      <c r="L728" s="1">
        <v>1.3599999999999999E-2</v>
      </c>
      <c r="M728" s="1">
        <v>156.8175</v>
      </c>
      <c r="N728" s="1">
        <v>0.24478</v>
      </c>
      <c r="O728" s="1">
        <v>695.78177000000005</v>
      </c>
      <c r="P728" s="1">
        <v>1.073E-2</v>
      </c>
      <c r="R728" s="1">
        <v>1047.915</v>
      </c>
      <c r="S728" s="1">
        <v>1.33E-3</v>
      </c>
      <c r="T728" s="1">
        <v>4011.2381999999998</v>
      </c>
      <c r="U728" s="5">
        <v>1.8E-3</v>
      </c>
      <c r="V728" s="1">
        <v>315.86612000000002</v>
      </c>
      <c r="W728" s="1">
        <v>2.63E-3</v>
      </c>
      <c r="X728" s="1">
        <v>1208.44877</v>
      </c>
      <c r="Y728" s="1">
        <v>2.6900000000000001E-3</v>
      </c>
      <c r="Z728" s="1">
        <v>274.82575000000003</v>
      </c>
      <c r="AA728" s="5">
        <v>5.9999999999999995E-4</v>
      </c>
      <c r="AB728" s="1">
        <v>1051.9856500000001</v>
      </c>
      <c r="AC728" s="1">
        <v>1.1299999999999999E-3</v>
      </c>
      <c r="AD728" s="1">
        <v>1036.576</v>
      </c>
      <c r="AE728" s="5">
        <v>5.0000000000000001E-4</v>
      </c>
      <c r="AF728" s="1">
        <v>3967.83446</v>
      </c>
      <c r="AG728" s="5">
        <v>6.6456200000000005E-4</v>
      </c>
    </row>
    <row r="729" spans="1:33">
      <c r="A729" s="1">
        <v>183.38759999999999</v>
      </c>
      <c r="B729" s="1">
        <v>0.19453000000000001</v>
      </c>
      <c r="C729" s="1">
        <v>701.24186999999995</v>
      </c>
      <c r="D729" s="1">
        <v>7.7000000000000002E-3</v>
      </c>
      <c r="E729" s="1">
        <v>130.13247999999999</v>
      </c>
      <c r="F729" s="1">
        <v>0.17088999999999999</v>
      </c>
      <c r="G729" s="1">
        <v>497.47341</v>
      </c>
      <c r="H729" s="1">
        <v>1.0710000000000001E-2</v>
      </c>
      <c r="I729" s="1">
        <v>207.41820000000001</v>
      </c>
      <c r="J729" s="1">
        <v>0.17088999999999999</v>
      </c>
      <c r="K729" s="1">
        <v>600.46959000000004</v>
      </c>
      <c r="L729" s="1">
        <v>1.355E-2</v>
      </c>
      <c r="M729" s="1">
        <v>157.03380000000001</v>
      </c>
      <c r="N729" s="1">
        <v>0.25842999999999999</v>
      </c>
      <c r="O729" s="1">
        <v>696.74147000000005</v>
      </c>
      <c r="P729" s="1">
        <v>1.0710000000000001E-2</v>
      </c>
      <c r="R729" s="1">
        <v>1049.3604</v>
      </c>
      <c r="S729" s="1">
        <v>1.7799999999999999E-3</v>
      </c>
      <c r="T729" s="1">
        <v>4016.7709399999999</v>
      </c>
      <c r="U729" s="5">
        <v>1.8E-3</v>
      </c>
      <c r="V729" s="1">
        <v>316.30180000000001</v>
      </c>
      <c r="W729" s="1">
        <v>3.7599999999999999E-3</v>
      </c>
      <c r="X729" s="1">
        <v>1210.1155900000001</v>
      </c>
      <c r="Y729" s="1">
        <v>2.6900000000000001E-3</v>
      </c>
      <c r="Z729" s="1">
        <v>275.20481999999998</v>
      </c>
      <c r="AA729" s="5">
        <v>1E-3</v>
      </c>
      <c r="AB729" s="1">
        <v>1053.43667</v>
      </c>
      <c r="AC729" s="1">
        <v>1.1299999999999999E-3</v>
      </c>
      <c r="AD729" s="1">
        <v>1038.00576</v>
      </c>
      <c r="AE729" s="5">
        <v>2.9999999999999997E-4</v>
      </c>
      <c r="AF729" s="1">
        <v>3973.3073300000001</v>
      </c>
      <c r="AG729" s="5">
        <v>6.6456200000000005E-4</v>
      </c>
    </row>
    <row r="730" spans="1:33">
      <c r="A730" s="1">
        <v>183.64019999999999</v>
      </c>
      <c r="B730" s="1">
        <v>0.21293000000000001</v>
      </c>
      <c r="C730" s="1">
        <v>702.20776999999998</v>
      </c>
      <c r="D730" s="1">
        <v>7.6600000000000001E-3</v>
      </c>
      <c r="E730" s="1">
        <v>130.31172000000001</v>
      </c>
      <c r="F730" s="1">
        <v>0.16206999999999999</v>
      </c>
      <c r="G730" s="1">
        <v>498.15863000000002</v>
      </c>
      <c r="H730" s="1">
        <v>1.069E-2</v>
      </c>
      <c r="I730" s="1">
        <v>207.7039</v>
      </c>
      <c r="J730" s="1">
        <v>0.16206999999999999</v>
      </c>
      <c r="K730" s="1">
        <v>601.29668000000004</v>
      </c>
      <c r="L730" s="1">
        <v>1.349E-2</v>
      </c>
      <c r="M730" s="1">
        <v>157.2501</v>
      </c>
      <c r="N730" s="1">
        <v>0.25280999999999998</v>
      </c>
      <c r="O730" s="1">
        <v>697.70115999999996</v>
      </c>
      <c r="P730" s="1">
        <v>1.069E-2</v>
      </c>
      <c r="R730" s="1">
        <v>1050.8058000000001</v>
      </c>
      <c r="S730" s="1">
        <v>1.33E-3</v>
      </c>
      <c r="T730" s="1">
        <v>4022.30368</v>
      </c>
      <c r="U730" s="5">
        <v>1.8E-3</v>
      </c>
      <c r="V730" s="1">
        <v>316.73748000000001</v>
      </c>
      <c r="W730" s="1">
        <v>3.3899999999999998E-3</v>
      </c>
      <c r="X730" s="1">
        <v>1211.78242</v>
      </c>
      <c r="Y730" s="1">
        <v>2.6900000000000001E-3</v>
      </c>
      <c r="Z730" s="1">
        <v>275.58389</v>
      </c>
      <c r="AA730" s="5">
        <v>8.9999999999999998E-4</v>
      </c>
      <c r="AB730" s="1">
        <v>1054.88768</v>
      </c>
      <c r="AC730" s="1">
        <v>1.1299999999999999E-3</v>
      </c>
      <c r="AD730" s="1">
        <v>1039.43552</v>
      </c>
      <c r="AE730" s="5">
        <v>5.0000000000000001E-4</v>
      </c>
      <c r="AF730" s="1">
        <v>3978.7802099999999</v>
      </c>
      <c r="AG730" s="5">
        <v>6.6456200000000005E-4</v>
      </c>
    </row>
    <row r="731" spans="1:33">
      <c r="A731" s="1">
        <v>183.89279999999999</v>
      </c>
      <c r="B731" s="1">
        <v>0.21212</v>
      </c>
      <c r="C731" s="1">
        <v>703.17367000000002</v>
      </c>
      <c r="D731" s="1">
        <v>7.6299999999999996E-3</v>
      </c>
      <c r="E731" s="1">
        <v>130.49097</v>
      </c>
      <c r="F731" s="1">
        <v>0.16869000000000001</v>
      </c>
      <c r="G731" s="1">
        <v>498.84386000000001</v>
      </c>
      <c r="H731" s="1">
        <v>1.068E-2</v>
      </c>
      <c r="I731" s="1">
        <v>207.9896</v>
      </c>
      <c r="J731" s="1">
        <v>0.16869000000000001</v>
      </c>
      <c r="K731" s="1">
        <v>602.12377000000004</v>
      </c>
      <c r="L731" s="1">
        <v>1.3440000000000001E-2</v>
      </c>
      <c r="M731" s="1">
        <v>157.46639999999999</v>
      </c>
      <c r="N731" s="1">
        <v>0.21107999999999999</v>
      </c>
      <c r="O731" s="1">
        <v>698.66085999999996</v>
      </c>
      <c r="P731" s="1">
        <v>1.068E-2</v>
      </c>
      <c r="R731" s="1">
        <v>1052.2511999999999</v>
      </c>
      <c r="S731" s="1">
        <v>0</v>
      </c>
      <c r="T731" s="1">
        <v>4027.8364299999998</v>
      </c>
      <c r="U731" s="5">
        <v>1.8E-3</v>
      </c>
      <c r="V731" s="1">
        <v>317.17315000000002</v>
      </c>
      <c r="W731" s="1">
        <v>2.2599999999999999E-3</v>
      </c>
      <c r="X731" s="1">
        <v>1213.4492499999999</v>
      </c>
      <c r="Y731" s="1">
        <v>2.6900000000000001E-3</v>
      </c>
      <c r="Z731" s="1">
        <v>275.96296000000001</v>
      </c>
      <c r="AA731" s="5">
        <v>4.0000000000000002E-4</v>
      </c>
      <c r="AB731" s="1">
        <v>1056.3387</v>
      </c>
      <c r="AC731" s="1">
        <v>1.1299999999999999E-3</v>
      </c>
      <c r="AD731" s="1">
        <v>1040.86528</v>
      </c>
      <c r="AE731" s="5">
        <v>4.0000000000000002E-4</v>
      </c>
      <c r="AF731" s="1">
        <v>3984.25308</v>
      </c>
      <c r="AG731" s="5">
        <v>6.6456200000000005E-4</v>
      </c>
    </row>
    <row r="732" spans="1:33">
      <c r="A732" s="1">
        <v>184.1454</v>
      </c>
      <c r="B732" s="1">
        <v>0.21537000000000001</v>
      </c>
      <c r="C732" s="1">
        <v>704.13957000000005</v>
      </c>
      <c r="D732" s="1">
        <v>7.6E-3</v>
      </c>
      <c r="E732" s="1">
        <v>130.67022</v>
      </c>
      <c r="F732" s="1">
        <v>0.18853</v>
      </c>
      <c r="G732" s="1">
        <v>499.52908000000002</v>
      </c>
      <c r="H732" s="1">
        <v>1.0659999999999999E-2</v>
      </c>
      <c r="I732" s="1">
        <v>208.27529999999999</v>
      </c>
      <c r="J732" s="1">
        <v>0.18853</v>
      </c>
      <c r="K732" s="1">
        <v>602.95086000000003</v>
      </c>
      <c r="L732" s="1">
        <v>1.3390000000000001E-2</v>
      </c>
      <c r="M732" s="1">
        <v>157.68270000000001</v>
      </c>
      <c r="N732" s="1">
        <v>0.23274</v>
      </c>
      <c r="O732" s="1">
        <v>699.62055999999995</v>
      </c>
      <c r="P732" s="1">
        <v>1.0659999999999999E-2</v>
      </c>
      <c r="R732" s="1">
        <v>1053.6966</v>
      </c>
      <c r="S732" s="1">
        <v>1.7799999999999999E-3</v>
      </c>
      <c r="T732" s="1">
        <v>4033.3691699999999</v>
      </c>
      <c r="U732" s="5">
        <v>1.8E-3</v>
      </c>
      <c r="V732" s="1">
        <v>317.60883000000001</v>
      </c>
      <c r="W732" s="1">
        <v>3.0100000000000001E-3</v>
      </c>
      <c r="X732" s="1">
        <v>1215.11607</v>
      </c>
      <c r="Y732" s="1">
        <v>2.6900000000000001E-3</v>
      </c>
      <c r="Z732" s="1">
        <v>276.34203000000002</v>
      </c>
      <c r="AA732" s="5">
        <v>4.0000000000000002E-4</v>
      </c>
      <c r="AB732" s="1">
        <v>1057.78971</v>
      </c>
      <c r="AC732" s="1">
        <v>1.1299999999999999E-3</v>
      </c>
      <c r="AD732" s="1">
        <v>1042.29504</v>
      </c>
      <c r="AE732" s="5">
        <v>8.0000000000000004E-4</v>
      </c>
      <c r="AF732" s="1">
        <v>3989.7259600000002</v>
      </c>
      <c r="AG732" s="5">
        <v>6.6456200000000005E-4</v>
      </c>
    </row>
    <row r="733" spans="1:33">
      <c r="A733" s="1">
        <v>184.398</v>
      </c>
      <c r="B733" s="1">
        <v>0.21049999999999999</v>
      </c>
      <c r="C733" s="1">
        <v>705.10546999999997</v>
      </c>
      <c r="D733" s="1">
        <v>7.5700000000000003E-3</v>
      </c>
      <c r="E733" s="1">
        <v>130.84945999999999</v>
      </c>
      <c r="F733" s="1">
        <v>0.14663999999999999</v>
      </c>
      <c r="G733" s="1">
        <v>500.21431000000001</v>
      </c>
      <c r="H733" s="1">
        <v>1.064E-2</v>
      </c>
      <c r="I733" s="1">
        <v>208.56100000000001</v>
      </c>
      <c r="J733" s="1">
        <v>0.14663999999999999</v>
      </c>
      <c r="K733" s="1">
        <v>603.77796000000001</v>
      </c>
      <c r="L733" s="1">
        <v>1.3339999999999999E-2</v>
      </c>
      <c r="M733" s="1">
        <v>157.899</v>
      </c>
      <c r="N733" s="1">
        <v>0.26404</v>
      </c>
      <c r="O733" s="1">
        <v>700.58025999999995</v>
      </c>
      <c r="P733" s="1">
        <v>1.064E-2</v>
      </c>
      <c r="R733" s="1">
        <v>1055.1420000000001</v>
      </c>
      <c r="S733" s="1">
        <v>2.2200000000000002E-3</v>
      </c>
      <c r="T733" s="1">
        <v>4038.90191</v>
      </c>
      <c r="U733" s="5">
        <v>1.8E-3</v>
      </c>
      <c r="V733" s="1">
        <v>318.04451</v>
      </c>
      <c r="W733" s="5">
        <v>7.5244500000000002E-4</v>
      </c>
      <c r="X733" s="1">
        <v>1216.7828999999999</v>
      </c>
      <c r="Y733" s="1">
        <v>2.6900000000000001E-3</v>
      </c>
      <c r="Z733" s="1">
        <v>276.72109999999998</v>
      </c>
      <c r="AA733" s="5">
        <v>1E-3</v>
      </c>
      <c r="AB733" s="1">
        <v>1059.24073</v>
      </c>
      <c r="AC733" s="1">
        <v>1.1299999999999999E-3</v>
      </c>
      <c r="AD733" s="1">
        <v>1043.7248</v>
      </c>
      <c r="AE733" s="5">
        <v>1E-4</v>
      </c>
      <c r="AF733" s="1">
        <v>3995.1988299999998</v>
      </c>
      <c r="AG733" s="5">
        <v>6.6456200000000005E-4</v>
      </c>
    </row>
    <row r="734" spans="1:33">
      <c r="A734" s="1">
        <v>184.6506</v>
      </c>
      <c r="B734" s="1">
        <v>0.20022000000000001</v>
      </c>
      <c r="C734" s="1">
        <v>706.07136000000003</v>
      </c>
      <c r="D734" s="1">
        <v>7.5399999999999998E-3</v>
      </c>
      <c r="E734" s="1">
        <v>131.02870999999999</v>
      </c>
      <c r="F734" s="1">
        <v>0.16869000000000001</v>
      </c>
      <c r="G734" s="1">
        <v>500.89953000000003</v>
      </c>
      <c r="H734" s="1">
        <v>1.0630000000000001E-2</v>
      </c>
      <c r="I734" s="1">
        <v>208.8467</v>
      </c>
      <c r="J734" s="1">
        <v>0.16869000000000001</v>
      </c>
      <c r="K734" s="1">
        <v>604.60505000000001</v>
      </c>
      <c r="L734" s="1">
        <v>1.328E-2</v>
      </c>
      <c r="M734" s="1">
        <v>158.11529999999999</v>
      </c>
      <c r="N734" s="1">
        <v>0.24718999999999999</v>
      </c>
      <c r="O734" s="1">
        <v>701.53995999999995</v>
      </c>
      <c r="P734" s="1">
        <v>1.0630000000000001E-2</v>
      </c>
      <c r="R734" s="1">
        <v>1056.5873999999999</v>
      </c>
      <c r="S734" s="5">
        <v>8.8888900000000002E-4</v>
      </c>
      <c r="T734" s="1">
        <v>4044.4346500000001</v>
      </c>
      <c r="U734" s="5">
        <v>1.8E-3</v>
      </c>
      <c r="V734" s="1">
        <v>318.48018999999999</v>
      </c>
      <c r="W734" s="1">
        <v>1.8799999999999999E-3</v>
      </c>
      <c r="X734" s="1">
        <v>1218.4497200000001</v>
      </c>
      <c r="Y734" s="1">
        <v>2.6900000000000001E-3</v>
      </c>
      <c r="Z734" s="1">
        <v>277.10016999999999</v>
      </c>
      <c r="AA734" s="5">
        <v>5.0000000000000001E-4</v>
      </c>
      <c r="AB734" s="1">
        <v>1060.69174</v>
      </c>
      <c r="AC734" s="1">
        <v>1.1299999999999999E-3</v>
      </c>
      <c r="AD734" s="1">
        <v>1045.1545599999999</v>
      </c>
      <c r="AE734" s="5">
        <v>5.0000000000000001E-4</v>
      </c>
      <c r="AF734" s="1">
        <v>4000.6717100000001</v>
      </c>
      <c r="AG734" s="5">
        <v>6.6456200000000005E-4</v>
      </c>
    </row>
    <row r="735" spans="1:33">
      <c r="A735" s="1">
        <v>184.9032</v>
      </c>
      <c r="B735" s="1">
        <v>0.21997</v>
      </c>
      <c r="C735" s="1">
        <v>707.03725999999995</v>
      </c>
      <c r="D735" s="1">
        <v>7.5100000000000002E-3</v>
      </c>
      <c r="E735" s="1">
        <v>131.20795000000001</v>
      </c>
      <c r="F735" s="1">
        <v>0.15876999999999999</v>
      </c>
      <c r="G735" s="1">
        <v>501.58476000000002</v>
      </c>
      <c r="H735" s="1">
        <v>1.061E-2</v>
      </c>
      <c r="I735" s="1">
        <v>209.13239999999999</v>
      </c>
      <c r="J735" s="1">
        <v>0.15876999999999999</v>
      </c>
      <c r="K735" s="1">
        <v>605.43214</v>
      </c>
      <c r="L735" s="1">
        <v>1.323E-2</v>
      </c>
      <c r="M735" s="1">
        <v>158.33160000000001</v>
      </c>
      <c r="N735" s="1">
        <v>0.24077000000000001</v>
      </c>
      <c r="O735" s="1">
        <v>702.49965999999995</v>
      </c>
      <c r="P735" s="1">
        <v>1.061E-2</v>
      </c>
      <c r="R735" s="1">
        <v>1058.0328</v>
      </c>
      <c r="S735" s="5">
        <v>8.8888900000000002E-4</v>
      </c>
      <c r="T735" s="1">
        <v>4049.9673899999998</v>
      </c>
      <c r="U735" s="5">
        <v>1.8E-3</v>
      </c>
      <c r="V735" s="1">
        <v>318.91586000000001</v>
      </c>
      <c r="W735" s="1">
        <v>1.5E-3</v>
      </c>
      <c r="X735" s="1">
        <v>1220.11655</v>
      </c>
      <c r="Y735" s="1">
        <v>2.6900000000000001E-3</v>
      </c>
      <c r="Z735" s="1">
        <v>277.47924</v>
      </c>
      <c r="AA735" s="5">
        <v>8.9999999999999998E-4</v>
      </c>
      <c r="AB735" s="1">
        <v>1062.14276</v>
      </c>
      <c r="AC735" s="1">
        <v>1.1299999999999999E-3</v>
      </c>
      <c r="AD735" s="1">
        <v>1046.5843199999999</v>
      </c>
      <c r="AE735" s="5">
        <v>5.0000000000000001E-4</v>
      </c>
      <c r="AF735" s="1">
        <v>4006.1445800000001</v>
      </c>
      <c r="AG735" s="5">
        <v>6.6456200000000005E-4</v>
      </c>
    </row>
    <row r="736" spans="1:33">
      <c r="A736" s="1">
        <v>185.1558</v>
      </c>
      <c r="B736" s="1">
        <v>0.20832999999999999</v>
      </c>
      <c r="C736" s="1">
        <v>708.00315999999998</v>
      </c>
      <c r="D736" s="1">
        <v>7.4799999999999997E-3</v>
      </c>
      <c r="E736" s="1">
        <v>131.38720000000001</v>
      </c>
      <c r="F736" s="1">
        <v>0.19073999999999999</v>
      </c>
      <c r="G736" s="1">
        <v>502.26997999999998</v>
      </c>
      <c r="H736" s="1">
        <v>1.06E-2</v>
      </c>
      <c r="I736" s="1">
        <v>209.41810000000001</v>
      </c>
      <c r="J736" s="1">
        <v>0.19073999999999999</v>
      </c>
      <c r="K736" s="1">
        <v>606.25923999999998</v>
      </c>
      <c r="L736" s="1">
        <v>1.3180000000000001E-2</v>
      </c>
      <c r="M736" s="1">
        <v>158.5479</v>
      </c>
      <c r="N736" s="1">
        <v>0.25522</v>
      </c>
      <c r="O736" s="1">
        <v>703.45935999999995</v>
      </c>
      <c r="P736" s="1">
        <v>1.06E-2</v>
      </c>
      <c r="R736" s="1">
        <v>1059.4782</v>
      </c>
      <c r="S736" s="1">
        <v>1.7799999999999999E-3</v>
      </c>
      <c r="T736" s="1">
        <v>4055.5001400000001</v>
      </c>
      <c r="U736" s="5">
        <v>1.8E-3</v>
      </c>
      <c r="V736" s="1">
        <v>319.35154</v>
      </c>
      <c r="W736" s="1">
        <v>3.7599999999999999E-3</v>
      </c>
      <c r="X736" s="1">
        <v>1221.7833800000001</v>
      </c>
      <c r="Y736" s="1">
        <v>2.6900000000000001E-3</v>
      </c>
      <c r="Z736" s="1">
        <v>277.85831000000002</v>
      </c>
      <c r="AA736" s="5">
        <v>8.9999999999999998E-4</v>
      </c>
      <c r="AB736" s="1">
        <v>1063.5937699999999</v>
      </c>
      <c r="AC736" s="1">
        <v>1.1299999999999999E-3</v>
      </c>
      <c r="AD736" s="1">
        <v>1048.0140799999999</v>
      </c>
      <c r="AE736" s="5">
        <v>4.0000000000000002E-4</v>
      </c>
      <c r="AF736" s="1">
        <v>4011.6174599999999</v>
      </c>
      <c r="AG736" s="5">
        <v>6.6456200000000005E-4</v>
      </c>
    </row>
    <row r="737" spans="1:33">
      <c r="A737" s="1">
        <v>185.4084</v>
      </c>
      <c r="B737" s="1">
        <v>0.19075</v>
      </c>
      <c r="C737" s="1">
        <v>708.96906000000001</v>
      </c>
      <c r="D737" s="1">
        <v>7.45E-3</v>
      </c>
      <c r="E737" s="1">
        <v>131.56644</v>
      </c>
      <c r="F737" s="1">
        <v>0.15545999999999999</v>
      </c>
      <c r="G737" s="1">
        <v>502.95521000000002</v>
      </c>
      <c r="H737" s="1">
        <v>1.0580000000000001E-2</v>
      </c>
      <c r="I737" s="1">
        <v>209.7038</v>
      </c>
      <c r="J737" s="1">
        <v>0.15545999999999999</v>
      </c>
      <c r="K737" s="1">
        <v>607.08632999999998</v>
      </c>
      <c r="L737" s="1">
        <v>1.3129999999999999E-2</v>
      </c>
      <c r="M737" s="1">
        <v>158.76419999999999</v>
      </c>
      <c r="N737" s="1">
        <v>0.22872999999999999</v>
      </c>
      <c r="O737" s="1">
        <v>704.41905999999994</v>
      </c>
      <c r="P737" s="1">
        <v>1.0580000000000001E-2</v>
      </c>
      <c r="R737" s="1">
        <v>1060.9236000000001</v>
      </c>
      <c r="S737" s="5">
        <v>8.8888900000000002E-4</v>
      </c>
      <c r="T737" s="1">
        <v>4061.0328800000002</v>
      </c>
      <c r="U737" s="5">
        <v>1.8E-3</v>
      </c>
      <c r="V737" s="1">
        <v>319.78721999999999</v>
      </c>
      <c r="W737" s="1">
        <v>3.0100000000000001E-3</v>
      </c>
      <c r="X737" s="1">
        <v>1223.4502</v>
      </c>
      <c r="Y737" s="1">
        <v>2.6900000000000001E-3</v>
      </c>
      <c r="Z737" s="1">
        <v>278.23737999999997</v>
      </c>
      <c r="AA737" s="1">
        <v>1.6999999999999999E-3</v>
      </c>
      <c r="AB737" s="1">
        <v>1065.0447899999999</v>
      </c>
      <c r="AC737" s="1">
        <v>1.1299999999999999E-3</v>
      </c>
      <c r="AD737" s="1">
        <v>1049.4438399999999</v>
      </c>
      <c r="AE737" s="5">
        <v>5.9999999999999995E-4</v>
      </c>
      <c r="AF737" s="1">
        <v>4017.09033</v>
      </c>
      <c r="AG737" s="5">
        <v>6.6456200000000005E-4</v>
      </c>
    </row>
    <row r="738" spans="1:33">
      <c r="A738" s="1">
        <v>185.661</v>
      </c>
      <c r="B738" s="1">
        <v>0.20482</v>
      </c>
      <c r="C738" s="1">
        <v>709.93494999999996</v>
      </c>
      <c r="D738" s="1">
        <v>7.4200000000000004E-3</v>
      </c>
      <c r="E738" s="1">
        <v>131.74569</v>
      </c>
      <c r="F738" s="1">
        <v>0.129</v>
      </c>
      <c r="G738" s="1">
        <v>503.64042999999998</v>
      </c>
      <c r="H738" s="1">
        <v>1.056E-2</v>
      </c>
      <c r="I738" s="1">
        <v>209.98949999999999</v>
      </c>
      <c r="J738" s="1">
        <v>0.129</v>
      </c>
      <c r="K738" s="1">
        <v>607.91341999999997</v>
      </c>
      <c r="L738" s="1">
        <v>1.308E-2</v>
      </c>
      <c r="M738" s="1">
        <v>158.98050000000001</v>
      </c>
      <c r="N738" s="1">
        <v>0.23676</v>
      </c>
      <c r="O738" s="1">
        <v>705.37876000000006</v>
      </c>
      <c r="P738" s="1">
        <v>1.056E-2</v>
      </c>
      <c r="R738" s="1">
        <v>1062.3689999999999</v>
      </c>
      <c r="S738" s="1">
        <v>1.33E-3</v>
      </c>
      <c r="T738" s="1">
        <v>4066.5656199999999</v>
      </c>
      <c r="U738" s="5">
        <v>1.8E-3</v>
      </c>
      <c r="V738" s="1">
        <v>320.22289999999998</v>
      </c>
      <c r="W738" s="1">
        <v>2.63E-3</v>
      </c>
      <c r="X738" s="1">
        <v>1225.1170300000001</v>
      </c>
      <c r="Y738" s="1">
        <v>2.6900000000000001E-3</v>
      </c>
      <c r="Z738" s="1">
        <v>278.61644999999999</v>
      </c>
      <c r="AA738" s="5">
        <v>5.9999999999999995E-4</v>
      </c>
      <c r="AB738" s="1">
        <v>1066.4957999999999</v>
      </c>
      <c r="AC738" s="1">
        <v>1.1299999999999999E-3</v>
      </c>
      <c r="AD738" s="1">
        <v>1050.8735999999999</v>
      </c>
      <c r="AE738" s="5">
        <v>4.0000000000000002E-4</v>
      </c>
      <c r="AF738" s="1">
        <v>4022.5632099999998</v>
      </c>
      <c r="AG738" s="5">
        <v>6.6456200000000005E-4</v>
      </c>
    </row>
    <row r="739" spans="1:33">
      <c r="A739" s="1">
        <v>185.9136</v>
      </c>
      <c r="B739" s="1">
        <v>0.19561999999999999</v>
      </c>
      <c r="C739" s="1">
        <v>710.90084999999999</v>
      </c>
      <c r="D739" s="1">
        <v>7.3899999999999999E-3</v>
      </c>
      <c r="E739" s="1">
        <v>131.92493999999999</v>
      </c>
      <c r="F739" s="1">
        <v>0.16097</v>
      </c>
      <c r="G739" s="1">
        <v>504.32566000000003</v>
      </c>
      <c r="H739" s="1">
        <v>1.055E-2</v>
      </c>
      <c r="I739" s="1">
        <v>210.27520000000001</v>
      </c>
      <c r="J739" s="1">
        <v>0.16097</v>
      </c>
      <c r="K739" s="1">
        <v>608.74051999999995</v>
      </c>
      <c r="L739" s="1">
        <v>1.303E-2</v>
      </c>
      <c r="M739" s="1">
        <v>159.1968</v>
      </c>
      <c r="N739" s="1">
        <v>0.25681999999999999</v>
      </c>
      <c r="O739" s="1">
        <v>706.33846000000005</v>
      </c>
      <c r="P739" s="1">
        <v>1.055E-2</v>
      </c>
      <c r="R739" s="1">
        <v>1063.8144</v>
      </c>
      <c r="S739" s="1">
        <v>1.7799999999999999E-3</v>
      </c>
      <c r="T739" s="1">
        <v>4072.09836</v>
      </c>
      <c r="U739" s="5">
        <v>1.8E-3</v>
      </c>
      <c r="V739" s="1">
        <v>320.65857</v>
      </c>
      <c r="W739" s="1">
        <v>1.5E-3</v>
      </c>
      <c r="X739" s="1">
        <v>1226.78385</v>
      </c>
      <c r="Y739" s="1">
        <v>2.6900000000000001E-3</v>
      </c>
      <c r="Z739" s="1">
        <v>278.99552</v>
      </c>
      <c r="AA739" s="1">
        <v>1.1000000000000001E-3</v>
      </c>
      <c r="AB739" s="1">
        <v>1067.9468199999999</v>
      </c>
      <c r="AC739" s="1">
        <v>1.1299999999999999E-3</v>
      </c>
      <c r="AD739" s="1">
        <v>1052.3033600000001</v>
      </c>
      <c r="AE739" s="5">
        <v>8.9999999999999998E-4</v>
      </c>
      <c r="AF739" s="1">
        <v>4028.0360799999999</v>
      </c>
      <c r="AG739" s="5">
        <v>6.6456200000000005E-4</v>
      </c>
    </row>
    <row r="740" spans="1:33">
      <c r="A740" s="1">
        <v>186.1662</v>
      </c>
      <c r="B740" s="1">
        <v>0.2059</v>
      </c>
      <c r="C740" s="1">
        <v>711.86675000000002</v>
      </c>
      <c r="D740" s="1">
        <v>7.3600000000000002E-3</v>
      </c>
      <c r="E740" s="1">
        <v>132.10418000000001</v>
      </c>
      <c r="F740" s="1">
        <v>0.17088999999999999</v>
      </c>
      <c r="G740" s="1">
        <v>505.01087999999999</v>
      </c>
      <c r="H740" s="1">
        <v>1.0529999999999999E-2</v>
      </c>
      <c r="I740" s="1">
        <v>210.5609</v>
      </c>
      <c r="J740" s="1">
        <v>0.17088999999999999</v>
      </c>
      <c r="K740" s="1">
        <v>609.56760999999995</v>
      </c>
      <c r="L740" s="1">
        <v>1.298E-2</v>
      </c>
      <c r="M740" s="1">
        <v>159.41309999999999</v>
      </c>
      <c r="N740" s="1">
        <v>0.23676</v>
      </c>
      <c r="O740" s="1">
        <v>707.29814999999996</v>
      </c>
      <c r="P740" s="1">
        <v>1.0529999999999999E-2</v>
      </c>
      <c r="R740" s="1">
        <v>1065.2598</v>
      </c>
      <c r="S740" s="5">
        <v>8.8888900000000002E-4</v>
      </c>
      <c r="T740" s="1">
        <v>4077.6311099999998</v>
      </c>
      <c r="U740" s="5">
        <v>1.8E-3</v>
      </c>
      <c r="V740" s="1">
        <v>321.09424999999999</v>
      </c>
      <c r="W740" s="1">
        <v>4.1399999999999996E-3</v>
      </c>
      <c r="X740" s="1">
        <v>1228.4506799999999</v>
      </c>
      <c r="Y740" s="1">
        <v>2.6900000000000001E-3</v>
      </c>
      <c r="Z740" s="1">
        <v>279.37459000000001</v>
      </c>
      <c r="AA740" s="5">
        <v>5.9999999999999995E-4</v>
      </c>
      <c r="AB740" s="1">
        <v>1069.3978300000001</v>
      </c>
      <c r="AC740" s="1">
        <v>1.1299999999999999E-3</v>
      </c>
      <c r="AD740" s="1">
        <v>1053.7331200000001</v>
      </c>
      <c r="AE740" s="5">
        <v>5.9999999999999995E-4</v>
      </c>
      <c r="AF740" s="1">
        <v>4033.5089600000001</v>
      </c>
      <c r="AG740" s="5">
        <v>6.6456200000000005E-4</v>
      </c>
    </row>
    <row r="741" spans="1:33">
      <c r="A741" s="1">
        <v>186.4188</v>
      </c>
      <c r="B741" s="1">
        <v>0.20724999999999999</v>
      </c>
      <c r="C741" s="1">
        <v>712.83264999999994</v>
      </c>
      <c r="D741" s="1">
        <v>7.3299999999999997E-3</v>
      </c>
      <c r="E741" s="1">
        <v>132.28343000000001</v>
      </c>
      <c r="F741" s="1">
        <v>0.15325</v>
      </c>
      <c r="G741" s="1">
        <v>505.69610999999998</v>
      </c>
      <c r="H741" s="1">
        <v>1.052E-2</v>
      </c>
      <c r="I741" s="1">
        <v>210.8466</v>
      </c>
      <c r="J741" s="1">
        <v>0.15325</v>
      </c>
      <c r="K741" s="1">
        <v>610.39469999999994</v>
      </c>
      <c r="L741" s="1">
        <v>1.2930000000000001E-2</v>
      </c>
      <c r="M741" s="1">
        <v>159.6294</v>
      </c>
      <c r="N741" s="1">
        <v>0.24157000000000001</v>
      </c>
      <c r="O741" s="1">
        <v>708.25784999999996</v>
      </c>
      <c r="P741" s="1">
        <v>1.052E-2</v>
      </c>
      <c r="R741" s="1">
        <v>1066.7052000000001</v>
      </c>
      <c r="S741" s="5">
        <v>4.44444E-4</v>
      </c>
      <c r="T741" s="1">
        <v>4083.1638499999999</v>
      </c>
      <c r="U741" s="5">
        <v>1.8E-3</v>
      </c>
      <c r="V741" s="1">
        <v>321.52992999999998</v>
      </c>
      <c r="W741" s="1">
        <v>3.7599999999999999E-3</v>
      </c>
      <c r="X741" s="1">
        <v>1230.1175000000001</v>
      </c>
      <c r="Y741" s="1">
        <v>2.6900000000000001E-3</v>
      </c>
      <c r="Z741" s="1">
        <v>279.75366000000002</v>
      </c>
      <c r="AA741" s="5">
        <v>5.0000000000000001E-4</v>
      </c>
      <c r="AB741" s="1">
        <v>1070.8488400000001</v>
      </c>
      <c r="AC741" s="1">
        <v>1.1299999999999999E-3</v>
      </c>
      <c r="AD741" s="1">
        <v>1055.1628800000001</v>
      </c>
      <c r="AE741" s="5">
        <v>8.9999999999999998E-4</v>
      </c>
      <c r="AF741" s="1">
        <v>4038.9818300000002</v>
      </c>
      <c r="AG741" s="5">
        <v>6.6456200000000005E-4</v>
      </c>
    </row>
    <row r="742" spans="1:33">
      <c r="A742" s="1">
        <v>186.67140000000001</v>
      </c>
      <c r="B742" s="1">
        <v>0.20399999999999999</v>
      </c>
      <c r="C742" s="1">
        <v>713.79854999999998</v>
      </c>
      <c r="D742" s="1">
        <v>7.3000000000000001E-3</v>
      </c>
      <c r="E742" s="1">
        <v>132.46267</v>
      </c>
      <c r="F742" s="1">
        <v>0.14774000000000001</v>
      </c>
      <c r="G742" s="1">
        <v>506.38132999999999</v>
      </c>
      <c r="H742" s="1">
        <v>1.0500000000000001E-2</v>
      </c>
      <c r="I742" s="1">
        <v>211.13229999999999</v>
      </c>
      <c r="J742" s="1">
        <v>0.14774000000000001</v>
      </c>
      <c r="K742" s="1">
        <v>611.22180000000003</v>
      </c>
      <c r="L742" s="1">
        <v>1.2880000000000001E-2</v>
      </c>
      <c r="M742" s="1">
        <v>159.84569999999999</v>
      </c>
      <c r="N742" s="1">
        <v>0.22311</v>
      </c>
      <c r="O742" s="1">
        <v>709.21754999999996</v>
      </c>
      <c r="P742" s="1">
        <v>1.0500000000000001E-2</v>
      </c>
      <c r="R742" s="1">
        <v>1068.1505999999999</v>
      </c>
      <c r="S742" s="1">
        <v>2.6700000000000001E-3</v>
      </c>
      <c r="T742" s="1">
        <v>4088.69659</v>
      </c>
      <c r="U742" s="5">
        <v>1.8E-3</v>
      </c>
      <c r="V742" s="1">
        <v>321.96561000000003</v>
      </c>
      <c r="W742" s="1">
        <v>2.2599999999999999E-3</v>
      </c>
      <c r="X742" s="1">
        <v>1231.78433</v>
      </c>
      <c r="Y742" s="1">
        <v>2.6900000000000001E-3</v>
      </c>
      <c r="Z742" s="1">
        <v>280.13272999999998</v>
      </c>
      <c r="AA742" s="5">
        <v>8.0000000000000004E-4</v>
      </c>
      <c r="AB742" s="1">
        <v>1072.2998600000001</v>
      </c>
      <c r="AC742" s="1">
        <v>1.1299999999999999E-3</v>
      </c>
      <c r="AD742" s="1">
        <v>1056.5926400000001</v>
      </c>
      <c r="AE742" s="5">
        <v>5.0000000000000001E-4</v>
      </c>
      <c r="AF742" s="1">
        <v>4044.45471</v>
      </c>
      <c r="AG742" s="5">
        <v>6.6456200000000005E-4</v>
      </c>
    </row>
    <row r="743" spans="1:33">
      <c r="A743" s="1">
        <v>186.92400000000001</v>
      </c>
      <c r="B743" s="1">
        <v>0.20291999999999999</v>
      </c>
      <c r="C743" s="1">
        <v>714.76444000000004</v>
      </c>
      <c r="D743" s="1">
        <v>7.28E-3</v>
      </c>
      <c r="E743" s="1">
        <v>132.64192</v>
      </c>
      <c r="F743" s="1">
        <v>0.14884</v>
      </c>
      <c r="G743" s="1">
        <v>507.06655999999998</v>
      </c>
      <c r="H743" s="1">
        <v>1.0489999999999999E-2</v>
      </c>
      <c r="I743" s="1">
        <v>211.41800000000001</v>
      </c>
      <c r="J743" s="1">
        <v>0.14884</v>
      </c>
      <c r="K743" s="1">
        <v>612.04889000000003</v>
      </c>
      <c r="L743" s="1">
        <v>1.2829999999999999E-2</v>
      </c>
      <c r="M743" s="1">
        <v>160.06200000000001</v>
      </c>
      <c r="N743" s="1">
        <v>0.23355000000000001</v>
      </c>
      <c r="O743" s="1">
        <v>710.17724999999996</v>
      </c>
      <c r="P743" s="1">
        <v>1.0489999999999999E-2</v>
      </c>
      <c r="R743" s="1">
        <v>1069.596</v>
      </c>
      <c r="S743" s="1">
        <v>1.33E-3</v>
      </c>
      <c r="T743" s="1">
        <v>4094.2293300000001</v>
      </c>
      <c r="U743" s="5">
        <v>1.8E-3</v>
      </c>
      <c r="V743" s="1">
        <v>322.40127999999999</v>
      </c>
      <c r="W743" s="1">
        <v>5.2700000000000004E-3</v>
      </c>
      <c r="X743" s="1">
        <v>1233.4511600000001</v>
      </c>
      <c r="Y743" s="1">
        <v>2.6900000000000001E-3</v>
      </c>
      <c r="Z743" s="1">
        <v>280.51179999999999</v>
      </c>
      <c r="AA743" s="5">
        <v>5.0000000000000001E-4</v>
      </c>
      <c r="AB743" s="1">
        <v>1073.7508700000001</v>
      </c>
      <c r="AC743" s="1">
        <v>1.1299999999999999E-3</v>
      </c>
      <c r="AD743" s="1">
        <v>1058.0224000000001</v>
      </c>
      <c r="AE743" s="5">
        <v>8.0000000000000004E-4</v>
      </c>
      <c r="AF743" s="1">
        <v>4049.9275899999998</v>
      </c>
      <c r="AG743" s="5">
        <v>6.6456200000000005E-4</v>
      </c>
    </row>
    <row r="744" spans="1:33">
      <c r="A744" s="1">
        <v>187.17660000000001</v>
      </c>
      <c r="B744" s="1">
        <v>0.20724999999999999</v>
      </c>
      <c r="C744" s="1">
        <v>715.73033999999996</v>
      </c>
      <c r="D744" s="1">
        <v>7.2500000000000004E-3</v>
      </c>
      <c r="E744" s="1">
        <v>132.82117</v>
      </c>
      <c r="F744" s="1">
        <v>0.15436</v>
      </c>
      <c r="G744" s="1">
        <v>507.75178</v>
      </c>
      <c r="H744" s="1">
        <v>1.047E-2</v>
      </c>
      <c r="I744" s="1">
        <v>211.7037</v>
      </c>
      <c r="J744" s="1">
        <v>0.15436</v>
      </c>
      <c r="K744" s="1">
        <v>612.87598000000003</v>
      </c>
      <c r="L744" s="1">
        <v>1.278E-2</v>
      </c>
      <c r="M744" s="1">
        <v>160.2783</v>
      </c>
      <c r="N744" s="1">
        <v>0.24238000000000001</v>
      </c>
      <c r="O744" s="1">
        <v>711.13694999999996</v>
      </c>
      <c r="P744" s="1">
        <v>1.047E-2</v>
      </c>
      <c r="R744" s="1">
        <v>1071.0414000000001</v>
      </c>
      <c r="S744" s="1">
        <v>1.7799999999999999E-3</v>
      </c>
      <c r="T744" s="1">
        <v>4099.7620800000004</v>
      </c>
      <c r="U744" s="5">
        <v>1.8E-3</v>
      </c>
      <c r="V744" s="1">
        <v>322.83695999999998</v>
      </c>
      <c r="W744" s="1">
        <v>3.3899999999999998E-3</v>
      </c>
      <c r="X744" s="1">
        <v>1235.11798</v>
      </c>
      <c r="Y744" s="1">
        <v>2.6900000000000001E-3</v>
      </c>
      <c r="Z744" s="1">
        <v>280.89087000000001</v>
      </c>
      <c r="AA744" s="5">
        <v>6.9999999999999999E-4</v>
      </c>
      <c r="AB744" s="1">
        <v>1075.20189</v>
      </c>
      <c r="AC744" s="1">
        <v>1.1299999999999999E-3</v>
      </c>
      <c r="AD744" s="1">
        <v>1059.45216</v>
      </c>
      <c r="AE744" s="5">
        <v>5.9999999999999995E-4</v>
      </c>
      <c r="AF744" s="1">
        <v>4055.4004599999998</v>
      </c>
      <c r="AG744" s="5">
        <v>6.6456200000000005E-4</v>
      </c>
    </row>
    <row r="745" spans="1:33">
      <c r="A745" s="1">
        <v>187.42920000000001</v>
      </c>
      <c r="B745" s="1">
        <v>0.20183999999999999</v>
      </c>
      <c r="C745" s="1">
        <v>716.69623999999999</v>
      </c>
      <c r="D745" s="1">
        <v>7.2199999999999999E-3</v>
      </c>
      <c r="E745" s="1">
        <v>133.00040999999999</v>
      </c>
      <c r="F745" s="1">
        <v>0.20175999999999999</v>
      </c>
      <c r="G745" s="1">
        <v>508.43700999999999</v>
      </c>
      <c r="H745" s="1">
        <v>1.0460000000000001E-2</v>
      </c>
      <c r="I745" s="1">
        <v>211.98939999999999</v>
      </c>
      <c r="J745" s="1">
        <v>0.20175999999999999</v>
      </c>
      <c r="K745" s="1">
        <v>613.70308</v>
      </c>
      <c r="L745" s="1">
        <v>1.273E-2</v>
      </c>
      <c r="M745" s="1">
        <v>160.49459999999999</v>
      </c>
      <c r="N745" s="1">
        <v>0.22872999999999999</v>
      </c>
      <c r="O745" s="1">
        <v>712.09664999999995</v>
      </c>
      <c r="P745" s="1">
        <v>1.0460000000000001E-2</v>
      </c>
      <c r="R745" s="1">
        <v>1072.4867999999999</v>
      </c>
      <c r="S745" s="1">
        <v>3.5599999999999998E-3</v>
      </c>
      <c r="T745" s="1">
        <v>4105.2948200000001</v>
      </c>
      <c r="U745" s="5">
        <v>1.8E-3</v>
      </c>
      <c r="V745" s="1">
        <v>323.27264000000002</v>
      </c>
      <c r="W745" s="1">
        <v>1.1299999999999999E-3</v>
      </c>
      <c r="X745" s="1">
        <v>1236.7848100000001</v>
      </c>
      <c r="Y745" s="1">
        <v>2.6900000000000001E-3</v>
      </c>
      <c r="Z745" s="1">
        <v>281.26994000000002</v>
      </c>
      <c r="AA745" s="5">
        <v>8.9999999999999998E-4</v>
      </c>
      <c r="AB745" s="1">
        <v>1076.6529</v>
      </c>
      <c r="AC745" s="1">
        <v>1.1299999999999999E-3</v>
      </c>
      <c r="AD745" s="1">
        <v>1060.88192</v>
      </c>
      <c r="AE745" s="5">
        <v>8.9999999999999998E-4</v>
      </c>
      <c r="AF745" s="1">
        <v>4060.8733400000001</v>
      </c>
      <c r="AG745" s="5">
        <v>6.6456200000000005E-4</v>
      </c>
    </row>
    <row r="746" spans="1:33">
      <c r="A746" s="1">
        <v>187.68180000000001</v>
      </c>
      <c r="B746" s="1">
        <v>0.20157</v>
      </c>
      <c r="C746" s="1">
        <v>717.66214000000002</v>
      </c>
      <c r="D746" s="1">
        <v>7.1900000000000002E-3</v>
      </c>
      <c r="E746" s="1">
        <v>133.17966000000001</v>
      </c>
      <c r="F746" s="1">
        <v>0.16979</v>
      </c>
      <c r="G746" s="1">
        <v>509.12223</v>
      </c>
      <c r="H746" s="1">
        <v>1.044E-2</v>
      </c>
      <c r="I746" s="1">
        <v>212.27510000000001</v>
      </c>
      <c r="J746" s="1">
        <v>0.16979</v>
      </c>
      <c r="K746" s="1">
        <v>614.53017</v>
      </c>
      <c r="L746" s="1">
        <v>1.268E-2</v>
      </c>
      <c r="M746" s="1">
        <v>160.71090000000001</v>
      </c>
      <c r="N746" s="1">
        <v>0.22953000000000001</v>
      </c>
      <c r="O746" s="1">
        <v>713.05634999999995</v>
      </c>
      <c r="P746" s="1">
        <v>1.044E-2</v>
      </c>
      <c r="R746" s="1">
        <v>1073.9322</v>
      </c>
      <c r="S746" s="1">
        <v>2.2200000000000002E-3</v>
      </c>
      <c r="T746" s="1">
        <v>4110.8275599999997</v>
      </c>
      <c r="U746" s="5">
        <v>1.8E-3</v>
      </c>
      <c r="V746" s="1">
        <v>323.70832000000001</v>
      </c>
      <c r="W746" s="1">
        <v>2.63E-3</v>
      </c>
      <c r="X746" s="1">
        <v>1238.45163</v>
      </c>
      <c r="Y746" s="1">
        <v>2.6900000000000001E-3</v>
      </c>
      <c r="Z746" s="1">
        <v>281.64900999999998</v>
      </c>
      <c r="AA746" s="5">
        <v>5.0000000000000001E-4</v>
      </c>
      <c r="AB746" s="1">
        <v>1078.10392</v>
      </c>
      <c r="AC746" s="1">
        <v>1.1299999999999999E-3</v>
      </c>
      <c r="AD746" s="1">
        <v>1062.31168</v>
      </c>
      <c r="AE746" s="5">
        <v>4.0000000000000002E-4</v>
      </c>
      <c r="AF746" s="1">
        <v>4066.3462100000002</v>
      </c>
      <c r="AG746" s="5">
        <v>6.6456200000000005E-4</v>
      </c>
    </row>
    <row r="747" spans="1:33">
      <c r="A747" s="1">
        <v>187.93440000000001</v>
      </c>
      <c r="B747" s="1">
        <v>0.20399999999999999</v>
      </c>
      <c r="C747" s="1">
        <v>718.62804000000006</v>
      </c>
      <c r="D747" s="1">
        <v>7.1599999999999997E-3</v>
      </c>
      <c r="E747" s="1">
        <v>133.35890000000001</v>
      </c>
      <c r="F747" s="1">
        <v>0.16647999999999999</v>
      </c>
      <c r="G747" s="1">
        <v>509.80745999999999</v>
      </c>
      <c r="H747" s="1">
        <v>1.043E-2</v>
      </c>
      <c r="I747" s="1">
        <v>212.5608</v>
      </c>
      <c r="J747" s="1">
        <v>0.16647999999999999</v>
      </c>
      <c r="K747" s="1">
        <v>615.35726</v>
      </c>
      <c r="L747" s="1">
        <v>1.2630000000000001E-2</v>
      </c>
      <c r="M747" s="1">
        <v>160.9272</v>
      </c>
      <c r="N747" s="1">
        <v>0.20546</v>
      </c>
      <c r="O747" s="1">
        <v>714.01604999999995</v>
      </c>
      <c r="P747" s="1">
        <v>1.043E-2</v>
      </c>
      <c r="R747" s="1">
        <v>1075.3776</v>
      </c>
      <c r="S747" s="1">
        <v>1.33E-3</v>
      </c>
      <c r="T747" s="1">
        <v>4116.3603000000003</v>
      </c>
      <c r="U747" s="5">
        <v>1.8E-3</v>
      </c>
      <c r="V747" s="1">
        <v>324.14398999999997</v>
      </c>
      <c r="W747" s="1">
        <v>2.2599999999999999E-3</v>
      </c>
      <c r="X747" s="1">
        <v>1240.1184599999999</v>
      </c>
      <c r="Y747" s="1">
        <v>2.6900000000000001E-3</v>
      </c>
      <c r="Z747" s="1">
        <v>282.02807999999999</v>
      </c>
      <c r="AA747" s="5">
        <v>8.0000000000000004E-4</v>
      </c>
      <c r="AB747" s="1">
        <v>1079.55493</v>
      </c>
      <c r="AC747" s="1">
        <v>1.1299999999999999E-3</v>
      </c>
      <c r="AD747" s="1">
        <v>1063.74144</v>
      </c>
      <c r="AE747" s="5">
        <v>2.9999999999999997E-4</v>
      </c>
      <c r="AF747" s="1">
        <v>4071.81909</v>
      </c>
      <c r="AG747" s="5">
        <v>6.6456200000000005E-4</v>
      </c>
    </row>
    <row r="748" spans="1:33">
      <c r="A748" s="1">
        <v>188.18700000000001</v>
      </c>
      <c r="B748" s="1">
        <v>0.21374000000000001</v>
      </c>
      <c r="C748" s="1">
        <v>719.59393</v>
      </c>
      <c r="D748" s="1">
        <v>7.1300000000000001E-3</v>
      </c>
      <c r="E748" s="1">
        <v>133.53815</v>
      </c>
      <c r="F748" s="1">
        <v>0.13009999999999999</v>
      </c>
      <c r="G748" s="1">
        <v>510.49268000000001</v>
      </c>
      <c r="H748" s="1">
        <v>1.0410000000000001E-2</v>
      </c>
      <c r="I748" s="1">
        <v>212.84649999999999</v>
      </c>
      <c r="J748" s="1">
        <v>0.13009999999999999</v>
      </c>
      <c r="K748" s="1">
        <v>616.18434999999999</v>
      </c>
      <c r="L748" s="1">
        <v>1.259E-2</v>
      </c>
      <c r="M748" s="1">
        <v>161.14349999999999</v>
      </c>
      <c r="N748" s="1">
        <v>0.25923000000000002</v>
      </c>
      <c r="O748" s="1">
        <v>714.97574999999995</v>
      </c>
      <c r="P748" s="1">
        <v>1.0410000000000001E-2</v>
      </c>
      <c r="R748" s="1">
        <v>1076.8230000000001</v>
      </c>
      <c r="S748" s="5">
        <v>4.44444E-4</v>
      </c>
      <c r="T748" s="1">
        <v>4121.8930499999997</v>
      </c>
      <c r="U748" s="5">
        <v>1.8E-3</v>
      </c>
      <c r="V748" s="1">
        <v>324.57967000000002</v>
      </c>
      <c r="W748" s="1">
        <v>3.3899999999999998E-3</v>
      </c>
      <c r="X748" s="1">
        <v>1241.78529</v>
      </c>
      <c r="Y748" s="1">
        <v>2.6900000000000001E-3</v>
      </c>
      <c r="Z748" s="1">
        <v>282.40715</v>
      </c>
      <c r="AA748" s="1">
        <v>1.1000000000000001E-3</v>
      </c>
      <c r="AB748" s="1">
        <v>1081.00595</v>
      </c>
      <c r="AC748" s="1">
        <v>1.1299999999999999E-3</v>
      </c>
      <c r="AD748" s="1">
        <v>1065.1712</v>
      </c>
      <c r="AE748" s="5">
        <v>2.9999999999999997E-4</v>
      </c>
      <c r="AF748" s="1">
        <v>4077.29196</v>
      </c>
      <c r="AG748" s="5">
        <v>6.6456200000000005E-4</v>
      </c>
    </row>
    <row r="749" spans="1:33">
      <c r="A749" s="1">
        <v>188.43960000000001</v>
      </c>
      <c r="B749" s="1">
        <v>0.21590999999999999</v>
      </c>
      <c r="C749" s="1">
        <v>720.55983000000003</v>
      </c>
      <c r="D749" s="1">
        <v>7.11E-3</v>
      </c>
      <c r="E749" s="1">
        <v>133.71738999999999</v>
      </c>
      <c r="F749" s="1">
        <v>0.14993999999999999</v>
      </c>
      <c r="G749" s="1">
        <v>511.17791</v>
      </c>
      <c r="H749" s="1">
        <v>1.04E-2</v>
      </c>
      <c r="I749" s="1">
        <v>213.13220000000001</v>
      </c>
      <c r="J749" s="1">
        <v>0.14993999999999999</v>
      </c>
      <c r="K749" s="1">
        <v>617.01144999999997</v>
      </c>
      <c r="L749" s="1">
        <v>1.2540000000000001E-2</v>
      </c>
      <c r="M749" s="1">
        <v>161.35980000000001</v>
      </c>
      <c r="N749" s="1">
        <v>0.25040000000000001</v>
      </c>
      <c r="O749" s="1">
        <v>715.93544999999995</v>
      </c>
      <c r="P749" s="1">
        <v>1.04E-2</v>
      </c>
      <c r="R749" s="1">
        <v>1078.2683999999999</v>
      </c>
      <c r="S749" s="1">
        <v>3.5599999999999998E-3</v>
      </c>
      <c r="T749" s="1">
        <v>4127.4257900000002</v>
      </c>
      <c r="U749" s="5">
        <v>1.8E-3</v>
      </c>
      <c r="V749" s="1">
        <v>325.01535000000001</v>
      </c>
      <c r="W749" s="1">
        <v>4.5100000000000001E-3</v>
      </c>
      <c r="X749" s="1">
        <v>1243.4521099999999</v>
      </c>
      <c r="Y749" s="1">
        <v>2.6900000000000001E-3</v>
      </c>
      <c r="Z749" s="1">
        <v>282.78622000000001</v>
      </c>
      <c r="AA749" s="5">
        <v>5.9999999999999995E-4</v>
      </c>
      <c r="AB749" s="1">
        <v>1082.45696</v>
      </c>
      <c r="AC749" s="1">
        <v>1.1299999999999999E-3</v>
      </c>
      <c r="AD749" s="1">
        <v>1066.60096</v>
      </c>
      <c r="AE749" s="5">
        <v>5.9999999999999995E-4</v>
      </c>
      <c r="AF749" s="1">
        <v>4082.7648399999998</v>
      </c>
      <c r="AG749" s="5">
        <v>6.6456200000000005E-4</v>
      </c>
    </row>
    <row r="750" spans="1:33">
      <c r="A750" s="1">
        <v>188.69220000000001</v>
      </c>
      <c r="B750" s="1">
        <v>0.20482</v>
      </c>
      <c r="C750" s="1">
        <v>721.52572999999995</v>
      </c>
      <c r="D750" s="1">
        <v>7.0800000000000004E-3</v>
      </c>
      <c r="E750" s="1">
        <v>133.89663999999999</v>
      </c>
      <c r="F750" s="1">
        <v>0.18633</v>
      </c>
      <c r="G750" s="1">
        <v>511.86313000000001</v>
      </c>
      <c r="H750" s="1">
        <v>1.038E-2</v>
      </c>
      <c r="I750" s="1">
        <v>213.4179</v>
      </c>
      <c r="J750" s="1">
        <v>0.18633</v>
      </c>
      <c r="K750" s="1">
        <v>617.83853999999997</v>
      </c>
      <c r="L750" s="1">
        <v>1.2489999999999999E-2</v>
      </c>
      <c r="M750" s="1">
        <v>161.5761</v>
      </c>
      <c r="N750" s="1">
        <v>0.27046999999999999</v>
      </c>
      <c r="O750" s="1">
        <v>716.89513999999997</v>
      </c>
      <c r="P750" s="1">
        <v>1.038E-2</v>
      </c>
      <c r="R750" s="1">
        <v>1079.7138</v>
      </c>
      <c r="S750" s="1">
        <v>1.33E-3</v>
      </c>
      <c r="T750" s="1">
        <v>4132.9585299999999</v>
      </c>
      <c r="U750" s="5">
        <v>1.8E-3</v>
      </c>
      <c r="V750" s="1">
        <v>325.45103</v>
      </c>
      <c r="W750" s="1">
        <v>2.63E-3</v>
      </c>
      <c r="X750" s="1">
        <v>1245.1189400000001</v>
      </c>
      <c r="Y750" s="1">
        <v>2.6900000000000001E-3</v>
      </c>
      <c r="Z750" s="1">
        <v>283.16529000000003</v>
      </c>
      <c r="AA750" s="1">
        <v>1.4E-3</v>
      </c>
      <c r="AB750" s="1">
        <v>1083.90798</v>
      </c>
      <c r="AC750" s="1">
        <v>1.1299999999999999E-3</v>
      </c>
      <c r="AD750" s="1">
        <v>1068.03072</v>
      </c>
      <c r="AE750" s="5">
        <v>5.0000000000000001E-4</v>
      </c>
      <c r="AF750" s="1">
        <v>4088.2377099999999</v>
      </c>
      <c r="AG750" s="5">
        <v>6.6456200000000005E-4</v>
      </c>
    </row>
    <row r="751" spans="1:33">
      <c r="A751" s="1">
        <v>188.94479999999999</v>
      </c>
      <c r="B751" s="1">
        <v>0.19616</v>
      </c>
      <c r="C751" s="1">
        <v>722.49162999999999</v>
      </c>
      <c r="D751" s="1">
        <v>7.0499999999999998E-3</v>
      </c>
      <c r="E751" s="1">
        <v>134.07588999999999</v>
      </c>
      <c r="F751" s="1">
        <v>0.14333000000000001</v>
      </c>
      <c r="G751" s="1">
        <v>512.54836</v>
      </c>
      <c r="H751" s="1">
        <v>1.0370000000000001E-2</v>
      </c>
      <c r="I751" s="1">
        <v>213.70359999999999</v>
      </c>
      <c r="J751" s="1">
        <v>0.14333000000000001</v>
      </c>
      <c r="K751" s="1">
        <v>618.66562999999996</v>
      </c>
      <c r="L751" s="1">
        <v>1.244E-2</v>
      </c>
      <c r="M751" s="1">
        <v>161.79239999999999</v>
      </c>
      <c r="N751" s="1">
        <v>0.23515</v>
      </c>
      <c r="O751" s="1">
        <v>717.85483999999997</v>
      </c>
      <c r="P751" s="1">
        <v>1.0370000000000001E-2</v>
      </c>
      <c r="R751" s="1">
        <v>1081.1592000000001</v>
      </c>
      <c r="S751" s="1">
        <v>2.2200000000000002E-3</v>
      </c>
      <c r="T751" s="1">
        <v>4138.4912700000004</v>
      </c>
      <c r="U751" s="5">
        <v>1.8E-3</v>
      </c>
      <c r="V751" s="1">
        <v>325.88670000000002</v>
      </c>
      <c r="W751" s="1">
        <v>3.7599999999999999E-3</v>
      </c>
      <c r="X751" s="1">
        <v>1246.78576</v>
      </c>
      <c r="Y751" s="1">
        <v>2.6900000000000001E-3</v>
      </c>
      <c r="Z751" s="1">
        <v>283.54435999999998</v>
      </c>
      <c r="AA751" s="1">
        <v>1.1000000000000001E-3</v>
      </c>
      <c r="AB751" s="1">
        <v>1085.3589899999999</v>
      </c>
      <c r="AC751" s="1">
        <v>1.1299999999999999E-3</v>
      </c>
      <c r="AD751" s="1">
        <v>1069.46048</v>
      </c>
      <c r="AE751" s="5">
        <v>4.0000000000000002E-4</v>
      </c>
      <c r="AF751" s="1">
        <v>4093.7105900000001</v>
      </c>
      <c r="AG751" s="5">
        <v>6.6456200000000005E-4</v>
      </c>
    </row>
    <row r="752" spans="1:33">
      <c r="A752" s="1">
        <v>189.19739999999999</v>
      </c>
      <c r="B752" s="1">
        <v>0.19778000000000001</v>
      </c>
      <c r="C752" s="1">
        <v>723.45753000000002</v>
      </c>
      <c r="D752" s="1">
        <v>7.0299999999999998E-3</v>
      </c>
      <c r="E752" s="1">
        <v>134.25513000000001</v>
      </c>
      <c r="F752" s="1">
        <v>0.1731</v>
      </c>
      <c r="G752" s="1">
        <v>513.23357999999996</v>
      </c>
      <c r="H752" s="1">
        <v>1.035E-2</v>
      </c>
      <c r="I752" s="1">
        <v>213.98929999999999</v>
      </c>
      <c r="J752" s="1">
        <v>0.1731</v>
      </c>
      <c r="K752" s="1">
        <v>619.49273000000005</v>
      </c>
      <c r="L752" s="1">
        <v>1.24E-2</v>
      </c>
      <c r="M752" s="1">
        <v>162.0087</v>
      </c>
      <c r="N752" s="1">
        <v>0.20705999999999999</v>
      </c>
      <c r="O752" s="1">
        <v>718.81453999999997</v>
      </c>
      <c r="P752" s="1">
        <v>1.035E-2</v>
      </c>
      <c r="R752" s="1">
        <v>1082.6045999999999</v>
      </c>
      <c r="S752" s="1">
        <v>2.6700000000000001E-3</v>
      </c>
      <c r="T752" s="1">
        <v>4144.0240100000001</v>
      </c>
      <c r="U752" s="5">
        <v>1.8E-3</v>
      </c>
      <c r="V752" s="1">
        <v>326.32238000000001</v>
      </c>
      <c r="W752" s="1">
        <v>4.8900000000000002E-3</v>
      </c>
      <c r="X752" s="1">
        <v>1248.4525900000001</v>
      </c>
      <c r="Y752" s="1">
        <v>2.6900000000000001E-3</v>
      </c>
      <c r="Z752" s="1">
        <v>283.92343</v>
      </c>
      <c r="AA752" s="5">
        <v>8.0000000000000004E-4</v>
      </c>
      <c r="AB752" s="1">
        <v>1086.8100099999999</v>
      </c>
      <c r="AC752" s="1">
        <v>1.1299999999999999E-3</v>
      </c>
      <c r="AD752" s="1">
        <v>1070.8902399999999</v>
      </c>
      <c r="AE752" s="5">
        <v>5.9999999999999995E-4</v>
      </c>
      <c r="AF752" s="1">
        <v>4099.1834600000002</v>
      </c>
      <c r="AG752" s="5">
        <v>6.6456200000000005E-4</v>
      </c>
    </row>
    <row r="753" spans="1:33">
      <c r="A753" s="1">
        <v>189.45</v>
      </c>
      <c r="B753" s="1">
        <v>0.20130000000000001</v>
      </c>
      <c r="C753" s="1">
        <v>724.42341999999996</v>
      </c>
      <c r="D753" s="1">
        <v>7.0000000000000001E-3</v>
      </c>
      <c r="E753" s="1">
        <v>134.43438</v>
      </c>
      <c r="F753" s="1">
        <v>0.18412000000000001</v>
      </c>
      <c r="G753" s="1">
        <v>513.91881000000001</v>
      </c>
      <c r="H753" s="1">
        <v>1.034E-2</v>
      </c>
      <c r="I753" s="1">
        <v>214.27500000000001</v>
      </c>
      <c r="J753" s="1">
        <v>0.18412000000000001</v>
      </c>
      <c r="K753" s="1">
        <v>620.31982000000005</v>
      </c>
      <c r="L753" s="1">
        <v>1.235E-2</v>
      </c>
      <c r="M753" s="1">
        <v>162.22499999999999</v>
      </c>
      <c r="N753" s="1">
        <v>0.23114000000000001</v>
      </c>
      <c r="O753" s="1">
        <v>719.77423999999996</v>
      </c>
      <c r="P753" s="1">
        <v>1.034E-2</v>
      </c>
      <c r="R753" s="1">
        <v>1084.05</v>
      </c>
      <c r="S753" s="5">
        <v>8.8888900000000002E-4</v>
      </c>
      <c r="T753" s="1">
        <v>4149.5567600000004</v>
      </c>
      <c r="U753" s="5">
        <v>1.8E-3</v>
      </c>
      <c r="V753" s="1">
        <v>326.75806</v>
      </c>
      <c r="W753" s="1">
        <v>1.8799999999999999E-3</v>
      </c>
      <c r="X753" s="1">
        <v>1250.11942</v>
      </c>
      <c r="Y753" s="1">
        <v>2.6900000000000001E-3</v>
      </c>
      <c r="Z753" s="1">
        <v>284.30250000000001</v>
      </c>
      <c r="AA753" s="5">
        <v>8.9999999999999998E-4</v>
      </c>
      <c r="AB753" s="1">
        <v>1088.2610199999999</v>
      </c>
      <c r="AC753" s="1">
        <v>1.1299999999999999E-3</v>
      </c>
      <c r="AD753" s="1">
        <v>1072.32</v>
      </c>
      <c r="AE753" s="5">
        <v>4.0000000000000002E-4</v>
      </c>
      <c r="AF753" s="1">
        <v>4104.6563399999995</v>
      </c>
      <c r="AG753" s="5">
        <v>6.6456200000000005E-4</v>
      </c>
    </row>
    <row r="754" spans="1:33">
      <c r="A754" s="1">
        <v>189.70259999999999</v>
      </c>
      <c r="B754" s="1">
        <v>0.18695999999999999</v>
      </c>
      <c r="C754" s="1">
        <v>725.38932</v>
      </c>
      <c r="D754" s="1">
        <v>6.9699999999999996E-3</v>
      </c>
      <c r="E754" s="1">
        <v>134.61362</v>
      </c>
      <c r="F754" s="1">
        <v>0.16428000000000001</v>
      </c>
      <c r="G754" s="1">
        <v>514.60402999999997</v>
      </c>
      <c r="H754" s="1">
        <v>1.0330000000000001E-2</v>
      </c>
      <c r="I754" s="1">
        <v>214.5607</v>
      </c>
      <c r="J754" s="1">
        <v>0.16428000000000001</v>
      </c>
      <c r="K754" s="1">
        <v>621.14691000000005</v>
      </c>
      <c r="L754" s="1">
        <v>1.23E-2</v>
      </c>
      <c r="M754" s="1">
        <v>162.44130000000001</v>
      </c>
      <c r="N754" s="1">
        <v>0.24478</v>
      </c>
      <c r="O754" s="1">
        <v>720.73393999999996</v>
      </c>
      <c r="P754" s="1">
        <v>1.0330000000000001E-2</v>
      </c>
      <c r="R754" s="1">
        <v>1085.4954</v>
      </c>
      <c r="S754" s="1">
        <v>2.6700000000000001E-3</v>
      </c>
      <c r="T754" s="1">
        <v>4155.0895</v>
      </c>
      <c r="U754" s="5">
        <v>1.8E-3</v>
      </c>
      <c r="V754" s="1">
        <v>327.19373000000002</v>
      </c>
      <c r="W754" s="1">
        <v>3.0100000000000001E-3</v>
      </c>
      <c r="X754" s="1">
        <v>1251.7862399999999</v>
      </c>
      <c r="Y754" s="1">
        <v>2.6900000000000001E-3</v>
      </c>
      <c r="Z754" s="1">
        <v>284.68157000000002</v>
      </c>
      <c r="AA754" s="5">
        <v>5.9999999999999995E-4</v>
      </c>
      <c r="AB754" s="1">
        <v>1089.7120399999999</v>
      </c>
      <c r="AC754" s="1">
        <v>1.1299999999999999E-3</v>
      </c>
      <c r="AD754" s="1">
        <v>1073.7497599999999</v>
      </c>
      <c r="AE754" s="5">
        <v>5.0000000000000001E-4</v>
      </c>
      <c r="AF754" s="1">
        <v>4110.1292100000001</v>
      </c>
      <c r="AG754" s="5">
        <v>6.6456200000000005E-4</v>
      </c>
    </row>
    <row r="755" spans="1:33">
      <c r="A755" s="1">
        <v>189.95519999999999</v>
      </c>
      <c r="B755" s="1">
        <v>0.20724999999999999</v>
      </c>
      <c r="C755" s="1">
        <v>726.35522000000003</v>
      </c>
      <c r="D755" s="1">
        <v>6.9499999999999996E-3</v>
      </c>
      <c r="E755" s="1">
        <v>134.79286999999999</v>
      </c>
      <c r="F755" s="1">
        <v>0.16647999999999999</v>
      </c>
      <c r="G755" s="1">
        <v>515.28926000000001</v>
      </c>
      <c r="H755" s="1">
        <v>1.031E-2</v>
      </c>
      <c r="I755" s="1">
        <v>214.84639999999999</v>
      </c>
      <c r="J755" s="1">
        <v>0.16647999999999999</v>
      </c>
      <c r="K755" s="1">
        <v>621.97401000000002</v>
      </c>
      <c r="L755" s="1">
        <v>1.226E-2</v>
      </c>
      <c r="M755" s="1">
        <v>162.6576</v>
      </c>
      <c r="N755" s="1">
        <v>0.25119999999999998</v>
      </c>
      <c r="O755" s="1">
        <v>721.69363999999996</v>
      </c>
      <c r="P755" s="1">
        <v>1.031E-2</v>
      </c>
      <c r="R755" s="1">
        <v>1086.9408000000001</v>
      </c>
      <c r="S755" s="5">
        <v>4.44444E-4</v>
      </c>
      <c r="T755" s="1">
        <v>4160.6222399999997</v>
      </c>
      <c r="U755" s="5">
        <v>1.8E-3</v>
      </c>
      <c r="V755" s="1">
        <v>327.62941000000001</v>
      </c>
      <c r="W755" s="1">
        <v>1.5E-3</v>
      </c>
      <c r="X755" s="1">
        <v>1253.45307</v>
      </c>
      <c r="Y755" s="1">
        <v>2.6900000000000001E-3</v>
      </c>
      <c r="Z755" s="1">
        <v>285.06063999999998</v>
      </c>
      <c r="AA755" s="1">
        <v>1.1000000000000001E-3</v>
      </c>
      <c r="AB755" s="1">
        <v>1091.1630500000001</v>
      </c>
      <c r="AC755" s="1">
        <v>1.1299999999999999E-3</v>
      </c>
      <c r="AD755" s="1">
        <v>1075.1795199999999</v>
      </c>
      <c r="AE755" s="5">
        <v>6.9999999999999999E-4</v>
      </c>
      <c r="AF755" s="1">
        <v>4115.6020900000003</v>
      </c>
      <c r="AG755" s="5">
        <v>6.6456200000000005E-4</v>
      </c>
    </row>
    <row r="756" spans="1:33">
      <c r="A756" s="1">
        <v>190.20779999999999</v>
      </c>
      <c r="B756" s="1">
        <v>0.19425999999999999</v>
      </c>
      <c r="C756" s="1">
        <v>727.32111999999995</v>
      </c>
      <c r="D756" s="1">
        <v>6.9199999999999999E-3</v>
      </c>
      <c r="E756" s="1">
        <v>134.97211999999999</v>
      </c>
      <c r="F756" s="1">
        <v>0.17199999999999999</v>
      </c>
      <c r="G756" s="1">
        <v>515.97447999999997</v>
      </c>
      <c r="H756" s="1">
        <v>1.03E-2</v>
      </c>
      <c r="I756" s="1">
        <v>215.13210000000001</v>
      </c>
      <c r="J756" s="1">
        <v>0.17199999999999999</v>
      </c>
      <c r="K756" s="1">
        <v>622.80110000000002</v>
      </c>
      <c r="L756" s="1">
        <v>1.221E-2</v>
      </c>
      <c r="M756" s="1">
        <v>162.87389999999999</v>
      </c>
      <c r="N756" s="1">
        <v>0.26726</v>
      </c>
      <c r="O756" s="1">
        <v>722.65333999999996</v>
      </c>
      <c r="P756" s="1">
        <v>1.03E-2</v>
      </c>
      <c r="R756" s="1">
        <v>1088.3861999999999</v>
      </c>
      <c r="S756" s="5">
        <v>8.8888900000000002E-4</v>
      </c>
      <c r="T756" s="1">
        <v>4166.1549800000003</v>
      </c>
      <c r="U756" s="5">
        <v>1.8E-3</v>
      </c>
      <c r="V756" s="1">
        <v>328.06509</v>
      </c>
      <c r="W756" s="1">
        <v>4.5100000000000001E-3</v>
      </c>
      <c r="X756" s="1">
        <v>1255.1198899999999</v>
      </c>
      <c r="Y756" s="1">
        <v>2.6900000000000001E-3</v>
      </c>
      <c r="Z756" s="1">
        <v>285.43970999999999</v>
      </c>
      <c r="AA756" s="5">
        <v>6.9999999999999999E-4</v>
      </c>
      <c r="AB756" s="1">
        <v>1092.6140700000001</v>
      </c>
      <c r="AC756" s="1">
        <v>1.1299999999999999E-3</v>
      </c>
      <c r="AD756" s="1">
        <v>1076.6092799999999</v>
      </c>
      <c r="AE756" s="5">
        <v>4.0000000000000002E-4</v>
      </c>
      <c r="AF756" s="1">
        <v>4121.0749599999999</v>
      </c>
      <c r="AG756" s="5">
        <v>6.6456200000000005E-4</v>
      </c>
    </row>
    <row r="757" spans="1:33">
      <c r="A757" s="1">
        <v>190.46039999999999</v>
      </c>
      <c r="B757" s="1">
        <v>0.20752000000000001</v>
      </c>
      <c r="C757" s="1">
        <v>728.28701999999998</v>
      </c>
      <c r="D757" s="1">
        <v>6.8900000000000003E-3</v>
      </c>
      <c r="E757" s="1">
        <v>135.15136000000001</v>
      </c>
      <c r="F757" s="1">
        <v>0.18523000000000001</v>
      </c>
      <c r="G757" s="1">
        <v>516.65971000000002</v>
      </c>
      <c r="H757" s="1">
        <v>1.0279999999999999E-2</v>
      </c>
      <c r="I757" s="1">
        <v>215.4178</v>
      </c>
      <c r="J757" s="1">
        <v>0.18523000000000001</v>
      </c>
      <c r="K757" s="1">
        <v>623.62819000000002</v>
      </c>
      <c r="L757" s="1">
        <v>1.217E-2</v>
      </c>
      <c r="M757" s="1">
        <v>163.09020000000001</v>
      </c>
      <c r="N757" s="1">
        <v>0.23114000000000001</v>
      </c>
      <c r="O757" s="1">
        <v>723.61303999999996</v>
      </c>
      <c r="P757" s="1">
        <v>1.0279999999999999E-2</v>
      </c>
      <c r="R757" s="1">
        <v>1089.8316</v>
      </c>
      <c r="S757" s="1">
        <v>1.33E-3</v>
      </c>
      <c r="T757" s="1">
        <v>4171.6877299999996</v>
      </c>
      <c r="U757" s="5">
        <v>1.8E-3</v>
      </c>
      <c r="V757" s="1">
        <v>328.50076999999999</v>
      </c>
      <c r="W757" s="1">
        <v>4.8900000000000002E-3</v>
      </c>
      <c r="X757" s="1">
        <v>1256.7867200000001</v>
      </c>
      <c r="Y757" s="1">
        <v>2.6900000000000001E-3</v>
      </c>
      <c r="Z757" s="1">
        <v>285.81878</v>
      </c>
      <c r="AA757" s="5">
        <v>5.9999999999999995E-4</v>
      </c>
      <c r="AB757" s="1">
        <v>1094.0650800000001</v>
      </c>
      <c r="AC757" s="1">
        <v>1.1299999999999999E-3</v>
      </c>
      <c r="AD757" s="1">
        <v>1078.0390400000001</v>
      </c>
      <c r="AE757" s="5">
        <v>8.0000000000000004E-4</v>
      </c>
      <c r="AF757" s="1">
        <v>4126.5478400000002</v>
      </c>
      <c r="AG757" s="5">
        <v>6.6456200000000005E-4</v>
      </c>
    </row>
    <row r="758" spans="1:33">
      <c r="A758" s="1">
        <v>190.71299999999999</v>
      </c>
      <c r="B758" s="1">
        <v>0.19750999999999999</v>
      </c>
      <c r="C758" s="1">
        <v>729.25291000000004</v>
      </c>
      <c r="D758" s="1">
        <v>6.8700000000000002E-3</v>
      </c>
      <c r="E758" s="1">
        <v>135.33061000000001</v>
      </c>
      <c r="F758" s="1">
        <v>0.16538</v>
      </c>
      <c r="G758" s="1">
        <v>517.34492999999998</v>
      </c>
      <c r="H758" s="1">
        <v>1.027E-2</v>
      </c>
      <c r="I758" s="1">
        <v>215.70349999999999</v>
      </c>
      <c r="J758" s="1">
        <v>0.16538</v>
      </c>
      <c r="K758" s="1">
        <v>624.45528999999999</v>
      </c>
      <c r="L758" s="1">
        <v>1.2120000000000001E-2</v>
      </c>
      <c r="M758" s="1">
        <v>163.3065</v>
      </c>
      <c r="N758" s="1">
        <v>0.20787</v>
      </c>
      <c r="O758" s="1">
        <v>724.57273999999995</v>
      </c>
      <c r="P758" s="1">
        <v>1.027E-2</v>
      </c>
      <c r="R758" s="1">
        <v>1091.277</v>
      </c>
      <c r="S758" s="1">
        <v>4.0000000000000001E-3</v>
      </c>
      <c r="T758" s="1">
        <v>4177.2204700000002</v>
      </c>
      <c r="U758" s="5">
        <v>1.8E-3</v>
      </c>
      <c r="V758" s="1">
        <v>328.93644</v>
      </c>
      <c r="W758" s="1">
        <v>4.5100000000000001E-3</v>
      </c>
      <c r="X758" s="1">
        <v>1258.45354</v>
      </c>
      <c r="Y758" s="1">
        <v>2.6900000000000001E-3</v>
      </c>
      <c r="Z758" s="1">
        <v>286.19785000000002</v>
      </c>
      <c r="AA758" s="5">
        <v>5.0000000000000001E-4</v>
      </c>
      <c r="AB758" s="1">
        <v>1095.5160900000001</v>
      </c>
      <c r="AC758" s="1">
        <v>1.1299999999999999E-3</v>
      </c>
      <c r="AD758" s="1">
        <v>1079.4688000000001</v>
      </c>
      <c r="AE758" s="5">
        <v>5.9999999999999995E-4</v>
      </c>
      <c r="AF758" s="1">
        <v>4132.0207099999998</v>
      </c>
      <c r="AG758" s="5">
        <v>6.6456200000000005E-4</v>
      </c>
    </row>
    <row r="759" spans="1:33">
      <c r="A759" s="1">
        <v>190.96559999999999</v>
      </c>
      <c r="B759" s="1">
        <v>0.20130000000000001</v>
      </c>
      <c r="C759" s="1">
        <v>730.21880999999996</v>
      </c>
      <c r="D759" s="1">
        <v>6.8399999999999997E-3</v>
      </c>
      <c r="E759" s="1">
        <v>135.50985</v>
      </c>
      <c r="F759" s="1">
        <v>0.17088999999999999</v>
      </c>
      <c r="G759" s="1">
        <v>518.03016000000002</v>
      </c>
      <c r="H759" s="1">
        <v>1.026E-2</v>
      </c>
      <c r="I759" s="1">
        <v>215.98920000000001</v>
      </c>
      <c r="J759" s="1">
        <v>0.17088999999999999</v>
      </c>
      <c r="K759" s="1">
        <v>625.28237999999999</v>
      </c>
      <c r="L759" s="1">
        <v>1.208E-2</v>
      </c>
      <c r="M759" s="1">
        <v>163.52279999999999</v>
      </c>
      <c r="N759" s="1">
        <v>0.22953000000000001</v>
      </c>
      <c r="O759" s="1">
        <v>725.53243999999995</v>
      </c>
      <c r="P759" s="1">
        <v>1.026E-2</v>
      </c>
      <c r="R759" s="1">
        <v>1092.7224000000001</v>
      </c>
      <c r="S759" s="5">
        <v>4.44444E-4</v>
      </c>
      <c r="T759" s="1">
        <v>4182.7532099999999</v>
      </c>
      <c r="U759" s="5">
        <v>1.8E-3</v>
      </c>
      <c r="V759" s="1">
        <v>329.37212</v>
      </c>
      <c r="W759" s="1">
        <v>3.3899999999999998E-3</v>
      </c>
      <c r="X759" s="1">
        <v>1260.1203700000001</v>
      </c>
      <c r="Y759" s="1">
        <v>2.6900000000000001E-3</v>
      </c>
      <c r="Z759" s="1">
        <v>286.57691999999997</v>
      </c>
      <c r="AA759" s="5">
        <v>2.9999999999999997E-4</v>
      </c>
      <c r="AB759" s="1">
        <v>1096.96711</v>
      </c>
      <c r="AC759" s="1">
        <v>1.1299999999999999E-3</v>
      </c>
      <c r="AD759" s="1">
        <v>1080.8985600000001</v>
      </c>
      <c r="AE759" s="1">
        <v>1.1000000000000001E-3</v>
      </c>
      <c r="AF759" s="1">
        <v>4137.49359</v>
      </c>
      <c r="AG759" s="5">
        <v>6.6456200000000005E-4</v>
      </c>
    </row>
    <row r="760" spans="1:33">
      <c r="A760" s="1">
        <v>191.2182</v>
      </c>
      <c r="B760" s="1">
        <v>0.19183</v>
      </c>
      <c r="C760" s="1">
        <v>731.18471</v>
      </c>
      <c r="D760" s="1">
        <v>6.8199999999999997E-3</v>
      </c>
      <c r="E760" s="1">
        <v>135.6891</v>
      </c>
      <c r="F760" s="1">
        <v>0.19073999999999999</v>
      </c>
      <c r="G760" s="1">
        <v>518.71537999999998</v>
      </c>
      <c r="H760" s="1">
        <v>1.0240000000000001E-2</v>
      </c>
      <c r="I760" s="1">
        <v>216.2749</v>
      </c>
      <c r="J760" s="1">
        <v>0.19073999999999999</v>
      </c>
      <c r="K760" s="1">
        <v>626.10946999999999</v>
      </c>
      <c r="L760" s="1">
        <v>1.2030000000000001E-2</v>
      </c>
      <c r="M760" s="1">
        <v>163.73910000000001</v>
      </c>
      <c r="N760" s="1">
        <v>0.20225000000000001</v>
      </c>
      <c r="O760" s="1">
        <v>726.49212999999997</v>
      </c>
      <c r="P760" s="1">
        <v>1.0240000000000001E-2</v>
      </c>
      <c r="R760" s="1">
        <v>1094.1677999999999</v>
      </c>
      <c r="S760" s="5">
        <v>4.44444E-4</v>
      </c>
      <c r="T760" s="1">
        <v>4188.2859500000004</v>
      </c>
      <c r="U760" s="5">
        <v>1.8E-3</v>
      </c>
      <c r="V760" s="1">
        <v>329.80779999999999</v>
      </c>
      <c r="W760" s="1">
        <v>3.3899999999999998E-3</v>
      </c>
      <c r="X760" s="1">
        <v>1261.7872</v>
      </c>
      <c r="Y760" s="1">
        <v>2.6900000000000001E-3</v>
      </c>
      <c r="Z760" s="1">
        <v>286.95598999999999</v>
      </c>
      <c r="AA760" s="1">
        <v>1.1000000000000001E-3</v>
      </c>
      <c r="AB760" s="1">
        <v>1098.41812</v>
      </c>
      <c r="AC760" s="1">
        <v>1.1299999999999999E-3</v>
      </c>
      <c r="AD760" s="1">
        <v>1082.3283200000001</v>
      </c>
      <c r="AE760" s="5">
        <v>1E-4</v>
      </c>
      <c r="AF760" s="1">
        <v>4142.9664599999996</v>
      </c>
      <c r="AG760" s="5">
        <v>6.6456200000000005E-4</v>
      </c>
    </row>
    <row r="761" spans="1:33">
      <c r="A761" s="1">
        <v>191.4708</v>
      </c>
      <c r="B761" s="1">
        <v>0.20535999999999999</v>
      </c>
      <c r="C761" s="1">
        <v>732.15061000000003</v>
      </c>
      <c r="D761" s="1">
        <v>6.79E-3</v>
      </c>
      <c r="E761" s="1">
        <v>135.86833999999999</v>
      </c>
      <c r="F761" s="1">
        <v>0.15876999999999999</v>
      </c>
      <c r="G761" s="1">
        <v>519.40061000000003</v>
      </c>
      <c r="H761" s="1">
        <v>1.023E-2</v>
      </c>
      <c r="I761" s="1">
        <v>216.56059999999999</v>
      </c>
      <c r="J761" s="1">
        <v>0.15876999999999999</v>
      </c>
      <c r="K761" s="1">
        <v>626.93655999999999</v>
      </c>
      <c r="L761" s="1">
        <v>1.1990000000000001E-2</v>
      </c>
      <c r="M761" s="1">
        <v>163.9554</v>
      </c>
      <c r="N761" s="1">
        <v>0.22872999999999999</v>
      </c>
      <c r="O761" s="1">
        <v>727.45182999999997</v>
      </c>
      <c r="P761" s="1">
        <v>1.023E-2</v>
      </c>
      <c r="R761" s="1">
        <v>1095.6132</v>
      </c>
      <c r="S761" s="1">
        <v>4.4400000000000004E-3</v>
      </c>
      <c r="T761" s="1">
        <v>4193.8186999999998</v>
      </c>
      <c r="U761" s="5">
        <v>1.8E-3</v>
      </c>
      <c r="V761" s="1">
        <v>330.24347999999998</v>
      </c>
      <c r="W761" s="5">
        <v>7.5244500000000002E-4</v>
      </c>
      <c r="X761" s="1">
        <v>1263.4540199999999</v>
      </c>
      <c r="Y761" s="1">
        <v>2.6900000000000001E-3</v>
      </c>
      <c r="Z761" s="1">
        <v>287.33506</v>
      </c>
      <c r="AA761" s="5">
        <v>8.0000000000000004E-4</v>
      </c>
      <c r="AB761" s="1">
        <v>1099.86914</v>
      </c>
      <c r="AC761" s="1">
        <v>1.1299999999999999E-3</v>
      </c>
      <c r="AD761" s="1">
        <v>1083.7580800000001</v>
      </c>
      <c r="AE761" s="5">
        <v>2.9999999999999997E-4</v>
      </c>
      <c r="AF761" s="1">
        <v>4148.4393399999999</v>
      </c>
      <c r="AG761" s="5">
        <v>6.6456200000000005E-4</v>
      </c>
    </row>
    <row r="762" spans="1:33">
      <c r="A762" s="1">
        <v>191.7234</v>
      </c>
      <c r="B762" s="1">
        <v>0.19102</v>
      </c>
      <c r="C762" s="1">
        <v>733.11649999999997</v>
      </c>
      <c r="D762" s="1">
        <v>6.77E-3</v>
      </c>
      <c r="E762" s="1">
        <v>136.04759000000001</v>
      </c>
      <c r="F762" s="1">
        <v>0.16206999999999999</v>
      </c>
      <c r="G762" s="1">
        <v>520.08582999999999</v>
      </c>
      <c r="H762" s="1">
        <v>1.022E-2</v>
      </c>
      <c r="I762" s="1">
        <v>216.84630000000001</v>
      </c>
      <c r="J762" s="1">
        <v>0.16206999999999999</v>
      </c>
      <c r="K762" s="1">
        <v>627.76365999999996</v>
      </c>
      <c r="L762" s="1">
        <v>1.1950000000000001E-2</v>
      </c>
      <c r="M762" s="1">
        <v>164.17169999999999</v>
      </c>
      <c r="N762" s="1">
        <v>0.22631999999999999</v>
      </c>
      <c r="O762" s="1">
        <v>728.41152999999997</v>
      </c>
      <c r="P762" s="1">
        <v>1.022E-2</v>
      </c>
      <c r="R762" s="1">
        <v>1097.0586000000001</v>
      </c>
      <c r="S762" s="1">
        <v>3.1099999999999999E-3</v>
      </c>
      <c r="T762" s="1">
        <v>4199.3514400000004</v>
      </c>
      <c r="U762" s="5">
        <v>1.8E-3</v>
      </c>
      <c r="V762" s="1">
        <v>330.67914999999999</v>
      </c>
      <c r="W762" s="1">
        <v>4.1399999999999996E-3</v>
      </c>
      <c r="X762" s="1">
        <v>1265.12085</v>
      </c>
      <c r="Y762" s="1">
        <v>2.6900000000000001E-3</v>
      </c>
      <c r="Z762" s="1">
        <v>287.71413000000001</v>
      </c>
      <c r="AA762" s="5">
        <v>5.9999999999999995E-4</v>
      </c>
      <c r="AB762" s="1">
        <v>1101.32015</v>
      </c>
      <c r="AC762" s="1">
        <v>1.1299999999999999E-3</v>
      </c>
      <c r="AD762" s="1">
        <v>1085.1878400000001</v>
      </c>
      <c r="AE762" s="5">
        <v>6.9999999999999999E-4</v>
      </c>
      <c r="AF762" s="1">
        <v>4153.9122100000004</v>
      </c>
      <c r="AG762" s="5">
        <v>6.6456200000000005E-4</v>
      </c>
    </row>
    <row r="763" spans="1:33">
      <c r="A763" s="1">
        <v>191.976</v>
      </c>
      <c r="B763" s="1">
        <v>0.21537000000000001</v>
      </c>
      <c r="C763" s="1">
        <v>734.08240000000001</v>
      </c>
      <c r="D763" s="1">
        <v>6.7400000000000003E-3</v>
      </c>
      <c r="E763" s="1">
        <v>136.22684000000001</v>
      </c>
      <c r="F763" s="1">
        <v>0.17088999999999999</v>
      </c>
      <c r="G763" s="1">
        <v>520.77106000000003</v>
      </c>
      <c r="H763" s="1">
        <v>1.0200000000000001E-2</v>
      </c>
      <c r="I763" s="1">
        <v>217.13200000000001</v>
      </c>
      <c r="J763" s="1">
        <v>0.17088999999999999</v>
      </c>
      <c r="K763" s="1">
        <v>628.59074999999996</v>
      </c>
      <c r="L763" s="1">
        <v>1.1900000000000001E-2</v>
      </c>
      <c r="M763" s="1">
        <v>164.38800000000001</v>
      </c>
      <c r="N763" s="1">
        <v>0.21107999999999999</v>
      </c>
      <c r="O763" s="1">
        <v>729.37122999999997</v>
      </c>
      <c r="P763" s="1">
        <v>1.0200000000000001E-2</v>
      </c>
      <c r="R763" s="1">
        <v>1098.5039999999999</v>
      </c>
      <c r="S763" s="5">
        <v>8.8888900000000002E-4</v>
      </c>
      <c r="T763" s="1">
        <v>4204.88418</v>
      </c>
      <c r="U763" s="5">
        <v>1.8E-3</v>
      </c>
      <c r="V763" s="1">
        <v>331.11482999999998</v>
      </c>
      <c r="W763" s="1">
        <v>3.3899999999999998E-3</v>
      </c>
      <c r="X763" s="1">
        <v>1266.7876699999999</v>
      </c>
      <c r="Y763" s="1">
        <v>2.6900000000000001E-3</v>
      </c>
      <c r="Z763" s="1">
        <v>288.09320000000002</v>
      </c>
      <c r="AA763" s="5">
        <v>8.0000000000000004E-4</v>
      </c>
      <c r="AB763" s="1">
        <v>1102.77117</v>
      </c>
      <c r="AC763" s="1">
        <v>1.1299999999999999E-3</v>
      </c>
      <c r="AD763" s="1">
        <v>1086.6176</v>
      </c>
      <c r="AE763" s="5">
        <v>4.0000000000000002E-4</v>
      </c>
      <c r="AF763" s="1">
        <v>4159.3850899999998</v>
      </c>
      <c r="AG763" s="5">
        <v>6.6456200000000005E-4</v>
      </c>
    </row>
    <row r="764" spans="1:33">
      <c r="A764" s="1">
        <v>192.2286</v>
      </c>
      <c r="B764" s="1">
        <v>0.19156000000000001</v>
      </c>
      <c r="C764" s="1">
        <v>735.04830000000004</v>
      </c>
      <c r="D764" s="1">
        <v>6.7200000000000003E-3</v>
      </c>
      <c r="E764" s="1">
        <v>136.40608</v>
      </c>
      <c r="F764" s="1">
        <v>0.16979</v>
      </c>
      <c r="G764" s="1">
        <v>521.45627999999999</v>
      </c>
      <c r="H764" s="1">
        <v>1.0189999999999999E-2</v>
      </c>
      <c r="I764" s="1">
        <v>217.4177</v>
      </c>
      <c r="J764" s="1">
        <v>0.16979</v>
      </c>
      <c r="K764" s="1">
        <v>629.41783999999996</v>
      </c>
      <c r="L764" s="1">
        <v>1.1860000000000001E-2</v>
      </c>
      <c r="M764" s="1">
        <v>164.60429999999999</v>
      </c>
      <c r="N764" s="1">
        <v>0.25201000000000001</v>
      </c>
      <c r="O764" s="1">
        <v>730.33092999999997</v>
      </c>
      <c r="P764" s="1">
        <v>1.0189999999999999E-2</v>
      </c>
      <c r="R764" s="1">
        <v>1099.9494</v>
      </c>
      <c r="S764" s="1">
        <v>1.7799999999999999E-3</v>
      </c>
      <c r="T764" s="1">
        <v>4210.4169199999997</v>
      </c>
      <c r="U764" s="5">
        <v>1.8E-3</v>
      </c>
      <c r="V764" s="1">
        <v>331.55050999999997</v>
      </c>
      <c r="W764" s="1">
        <v>4.8900000000000002E-3</v>
      </c>
      <c r="X764" s="1">
        <v>1268.4545000000001</v>
      </c>
      <c r="Y764" s="1">
        <v>2.6900000000000001E-3</v>
      </c>
      <c r="Z764" s="1">
        <v>288.47226999999998</v>
      </c>
      <c r="AA764" s="5">
        <v>8.9999999999999998E-4</v>
      </c>
      <c r="AB764" s="1">
        <v>1104.22218</v>
      </c>
      <c r="AC764" s="1">
        <v>1.1299999999999999E-3</v>
      </c>
      <c r="AD764" s="1">
        <v>1088.04736</v>
      </c>
      <c r="AE764" s="5">
        <v>5.0000000000000001E-4</v>
      </c>
      <c r="AF764" s="1">
        <v>4164.8579600000003</v>
      </c>
      <c r="AG764" s="5">
        <v>6.6456200000000005E-4</v>
      </c>
    </row>
    <row r="765" spans="1:33">
      <c r="A765" s="1">
        <v>192.4812</v>
      </c>
      <c r="B765" s="1">
        <v>0.1875</v>
      </c>
      <c r="C765" s="1">
        <v>736.01419999999996</v>
      </c>
      <c r="D765" s="1">
        <v>6.6899999999999998E-3</v>
      </c>
      <c r="E765" s="1">
        <v>136.58533</v>
      </c>
      <c r="F765" s="1">
        <v>0.17088999999999999</v>
      </c>
      <c r="G765" s="1">
        <v>522.14151000000004</v>
      </c>
      <c r="H765" s="1">
        <v>1.018E-2</v>
      </c>
      <c r="I765" s="1">
        <v>217.70339999999999</v>
      </c>
      <c r="J765" s="1">
        <v>0.17088999999999999</v>
      </c>
      <c r="K765" s="1">
        <v>630.24494000000004</v>
      </c>
      <c r="L765" s="1">
        <v>1.1820000000000001E-2</v>
      </c>
      <c r="M765" s="1">
        <v>164.82060000000001</v>
      </c>
      <c r="N765" s="1">
        <v>0.18941</v>
      </c>
      <c r="O765" s="1">
        <v>731.29062999999996</v>
      </c>
      <c r="P765" s="1">
        <v>1.018E-2</v>
      </c>
      <c r="R765" s="1">
        <v>1101.3948</v>
      </c>
      <c r="S765" s="1">
        <v>1.33E-3</v>
      </c>
      <c r="T765" s="1">
        <v>4215.9496600000002</v>
      </c>
      <c r="U765" s="5">
        <v>1.8E-3</v>
      </c>
      <c r="V765" s="1">
        <v>331.98619000000002</v>
      </c>
      <c r="W765" s="1">
        <v>3.3899999999999998E-3</v>
      </c>
      <c r="X765" s="1">
        <v>1270.1213299999999</v>
      </c>
      <c r="Y765" s="1">
        <v>2.6900000000000001E-3</v>
      </c>
      <c r="Z765" s="1">
        <v>288.85133999999999</v>
      </c>
      <c r="AA765" s="1">
        <v>1.1000000000000001E-3</v>
      </c>
      <c r="AB765" s="1">
        <v>1105.6732</v>
      </c>
      <c r="AC765" s="1">
        <v>1.1299999999999999E-3</v>
      </c>
      <c r="AD765" s="1">
        <v>1089.47712</v>
      </c>
      <c r="AE765" s="5">
        <v>1E-4</v>
      </c>
      <c r="AF765" s="1">
        <v>4170.3308399999996</v>
      </c>
      <c r="AG765" s="5">
        <v>6.6456200000000005E-4</v>
      </c>
    </row>
    <row r="766" spans="1:33">
      <c r="A766" s="1">
        <v>192.7338</v>
      </c>
      <c r="B766" s="1">
        <v>0.20265</v>
      </c>
      <c r="C766" s="1">
        <v>736.98009999999999</v>
      </c>
      <c r="D766" s="1">
        <v>6.6699999999999997E-3</v>
      </c>
      <c r="E766" s="1">
        <v>136.76456999999999</v>
      </c>
      <c r="F766" s="1">
        <v>0.15656</v>
      </c>
      <c r="G766" s="1">
        <v>522.82673</v>
      </c>
      <c r="H766" s="1">
        <v>1.017E-2</v>
      </c>
      <c r="I766" s="1">
        <v>217.98910000000001</v>
      </c>
      <c r="J766" s="1">
        <v>0.15656</v>
      </c>
      <c r="K766" s="1">
        <v>631.07203000000004</v>
      </c>
      <c r="L766" s="1">
        <v>1.1769999999999999E-2</v>
      </c>
      <c r="M766" s="1">
        <v>165.0369</v>
      </c>
      <c r="N766" s="1">
        <v>0.24478</v>
      </c>
      <c r="O766" s="1">
        <v>732.25032999999996</v>
      </c>
      <c r="P766" s="1">
        <v>1.017E-2</v>
      </c>
      <c r="R766" s="1">
        <v>1102.8402000000001</v>
      </c>
      <c r="S766" s="5">
        <v>8.8888900000000002E-4</v>
      </c>
      <c r="T766" s="1">
        <v>4221.4824099999996</v>
      </c>
      <c r="U766" s="5">
        <v>1.8E-3</v>
      </c>
      <c r="V766" s="1">
        <v>332.42185999999998</v>
      </c>
      <c r="W766" s="1">
        <v>3.3899999999999998E-3</v>
      </c>
      <c r="X766" s="1">
        <v>1271.7881500000001</v>
      </c>
      <c r="Y766" s="1">
        <v>2.6900000000000001E-3</v>
      </c>
      <c r="Z766" s="1">
        <v>289.23041000000001</v>
      </c>
      <c r="AA766" s="5">
        <v>5.9999999999999995E-4</v>
      </c>
      <c r="AB766" s="1">
        <v>1107.1242099999999</v>
      </c>
      <c r="AC766" s="1">
        <v>1.1299999999999999E-3</v>
      </c>
      <c r="AD766" s="1">
        <v>1090.90688</v>
      </c>
      <c r="AE766" s="5">
        <v>5.9999999999999995E-4</v>
      </c>
      <c r="AF766" s="1">
        <v>4175.8037100000001</v>
      </c>
      <c r="AG766" s="5">
        <v>6.6456200000000005E-4</v>
      </c>
    </row>
    <row r="767" spans="1:33">
      <c r="A767" s="1">
        <v>192.9864</v>
      </c>
      <c r="B767" s="1">
        <v>0.19832</v>
      </c>
      <c r="C767" s="1">
        <v>737.94599000000005</v>
      </c>
      <c r="D767" s="1">
        <v>6.6400000000000001E-3</v>
      </c>
      <c r="E767" s="1">
        <v>136.94381999999999</v>
      </c>
      <c r="F767" s="1">
        <v>0.14333000000000001</v>
      </c>
      <c r="G767" s="1">
        <v>523.51196000000004</v>
      </c>
      <c r="H767" s="1">
        <v>1.0149999999999999E-2</v>
      </c>
      <c r="I767" s="1">
        <v>218.2748</v>
      </c>
      <c r="J767" s="1">
        <v>0.14333000000000001</v>
      </c>
      <c r="K767" s="1">
        <v>631.89912000000004</v>
      </c>
      <c r="L767" s="1">
        <v>1.1730000000000001E-2</v>
      </c>
      <c r="M767" s="1">
        <v>165.25319999999999</v>
      </c>
      <c r="N767" s="1">
        <v>0.21348</v>
      </c>
      <c r="O767" s="1">
        <v>733.21002999999996</v>
      </c>
      <c r="P767" s="1">
        <v>1.0149999999999999E-2</v>
      </c>
      <c r="R767" s="1">
        <v>1104.2855999999999</v>
      </c>
      <c r="S767" s="1">
        <v>2.2200000000000002E-3</v>
      </c>
      <c r="T767" s="1">
        <v>4227.0151500000002</v>
      </c>
      <c r="U767" s="5">
        <v>1.8E-3</v>
      </c>
      <c r="V767" s="1">
        <v>332.85753999999997</v>
      </c>
      <c r="W767" s="1">
        <v>1.8799999999999999E-3</v>
      </c>
      <c r="X767" s="1">
        <v>1273.45498</v>
      </c>
      <c r="Y767" s="1">
        <v>2.6900000000000001E-3</v>
      </c>
      <c r="Z767" s="1">
        <v>289.60948000000002</v>
      </c>
      <c r="AA767" s="1">
        <v>1.1000000000000001E-3</v>
      </c>
      <c r="AB767" s="1">
        <v>1108.5752299999999</v>
      </c>
      <c r="AC767" s="1">
        <v>1.1299999999999999E-3</v>
      </c>
      <c r="AD767" s="1">
        <v>1092.33664</v>
      </c>
      <c r="AE767" s="5">
        <v>2.9999999999999997E-4</v>
      </c>
      <c r="AF767" s="1">
        <v>4181.2765900000004</v>
      </c>
      <c r="AG767" s="5">
        <v>6.6456200000000005E-4</v>
      </c>
    </row>
    <row r="768" spans="1:33">
      <c r="A768" s="1">
        <v>193.239</v>
      </c>
      <c r="B768" s="1">
        <v>0.19048000000000001</v>
      </c>
      <c r="C768" s="1">
        <v>738.91188999999997</v>
      </c>
      <c r="D768" s="1">
        <v>6.62E-3</v>
      </c>
      <c r="E768" s="1">
        <v>137.12307000000001</v>
      </c>
      <c r="F768" s="1">
        <v>0.15656</v>
      </c>
      <c r="G768" s="1">
        <v>524.19718</v>
      </c>
      <c r="H768" s="1">
        <v>1.014E-2</v>
      </c>
      <c r="I768" s="1">
        <v>218.56049999999999</v>
      </c>
      <c r="J768" s="1">
        <v>0.15656</v>
      </c>
      <c r="K768" s="1">
        <v>632.72622000000001</v>
      </c>
      <c r="L768" s="1">
        <v>1.1690000000000001E-2</v>
      </c>
      <c r="M768" s="1">
        <v>165.46950000000001</v>
      </c>
      <c r="N768" s="1">
        <v>0.21990000000000001</v>
      </c>
      <c r="O768" s="1">
        <v>734.16972999999996</v>
      </c>
      <c r="P768" s="1">
        <v>1.014E-2</v>
      </c>
      <c r="R768" s="1">
        <v>1105.731</v>
      </c>
      <c r="S768" s="5">
        <v>8.8888900000000002E-4</v>
      </c>
      <c r="T768" s="1">
        <v>4232.5478899999998</v>
      </c>
      <c r="U768" s="5">
        <v>1.8E-3</v>
      </c>
      <c r="V768" s="1">
        <v>333.29322000000002</v>
      </c>
      <c r="W768" s="5">
        <v>7.5244500000000002E-4</v>
      </c>
      <c r="X768" s="1">
        <v>1275.1217999999999</v>
      </c>
      <c r="Y768" s="1">
        <v>2.6900000000000001E-3</v>
      </c>
      <c r="Z768" s="1">
        <v>289.98854999999998</v>
      </c>
      <c r="AA768" s="5">
        <v>4.0000000000000002E-4</v>
      </c>
      <c r="AB768" s="1">
        <v>1110.0262399999999</v>
      </c>
      <c r="AC768" s="1">
        <v>1.1299999999999999E-3</v>
      </c>
      <c r="AD768" s="1">
        <v>1093.7664</v>
      </c>
      <c r="AE768" s="5">
        <v>5.0000000000000001E-4</v>
      </c>
      <c r="AF768" s="1">
        <v>4186.74946</v>
      </c>
      <c r="AG768" s="5">
        <v>6.6456200000000005E-4</v>
      </c>
    </row>
    <row r="769" spans="1:33">
      <c r="A769" s="1">
        <v>193.49160000000001</v>
      </c>
      <c r="B769" s="1">
        <v>0.19508</v>
      </c>
      <c r="C769" s="1">
        <v>739.87779</v>
      </c>
      <c r="D769" s="1">
        <v>6.6E-3</v>
      </c>
      <c r="E769" s="1">
        <v>137.30231000000001</v>
      </c>
      <c r="F769" s="1">
        <v>0.15215000000000001</v>
      </c>
      <c r="G769" s="1">
        <v>524.88241000000005</v>
      </c>
      <c r="H769" s="1">
        <v>1.013E-2</v>
      </c>
      <c r="I769" s="1">
        <v>218.84620000000001</v>
      </c>
      <c r="J769" s="1">
        <v>0.15215000000000001</v>
      </c>
      <c r="K769" s="1">
        <v>633.55331000000001</v>
      </c>
      <c r="L769" s="1">
        <v>1.1650000000000001E-2</v>
      </c>
      <c r="M769" s="1">
        <v>165.6858</v>
      </c>
      <c r="N769" s="1">
        <v>0.21589</v>
      </c>
      <c r="O769" s="1">
        <v>735.12941999999998</v>
      </c>
      <c r="P769" s="1">
        <v>1.013E-2</v>
      </c>
      <c r="R769" s="1">
        <v>1107.1764000000001</v>
      </c>
      <c r="S769" s="5">
        <v>4.44444E-4</v>
      </c>
      <c r="T769" s="1">
        <v>4238.0806300000004</v>
      </c>
      <c r="U769" s="5">
        <v>1.8E-3</v>
      </c>
      <c r="V769" s="1">
        <v>333.72890000000001</v>
      </c>
      <c r="W769" s="1">
        <v>1.5E-3</v>
      </c>
      <c r="X769" s="1">
        <v>1276.78863</v>
      </c>
      <c r="Y769" s="1">
        <v>2.6900000000000001E-3</v>
      </c>
      <c r="Z769" s="1">
        <v>290.36761999999999</v>
      </c>
      <c r="AA769" s="1">
        <v>1.6000000000000001E-3</v>
      </c>
      <c r="AB769" s="1">
        <v>1111.4772599999999</v>
      </c>
      <c r="AC769" s="1">
        <v>1.1299999999999999E-3</v>
      </c>
      <c r="AD769" s="1">
        <v>1095.19616</v>
      </c>
      <c r="AE769" s="5">
        <v>5.0000000000000001E-4</v>
      </c>
      <c r="AF769" s="1">
        <v>4192.2223400000003</v>
      </c>
      <c r="AG769" s="5">
        <v>6.6456200000000005E-4</v>
      </c>
    </row>
    <row r="770" spans="1:33">
      <c r="A770" s="1">
        <v>193.74420000000001</v>
      </c>
      <c r="B770" s="1">
        <v>0.18154999999999999</v>
      </c>
      <c r="C770" s="1">
        <v>740.84369000000004</v>
      </c>
      <c r="D770" s="1">
        <v>6.5700000000000003E-3</v>
      </c>
      <c r="E770" s="1">
        <v>137.48156</v>
      </c>
      <c r="F770" s="1">
        <v>0.15987000000000001</v>
      </c>
      <c r="G770" s="1">
        <v>525.56763000000001</v>
      </c>
      <c r="H770" s="1">
        <v>1.0120000000000001E-2</v>
      </c>
      <c r="I770" s="1">
        <v>219.1319</v>
      </c>
      <c r="J770" s="1">
        <v>0.15987000000000001</v>
      </c>
      <c r="K770" s="1">
        <v>634.38040000000001</v>
      </c>
      <c r="L770" s="1">
        <v>1.1599999999999999E-2</v>
      </c>
      <c r="M770" s="1">
        <v>165.90209999999999</v>
      </c>
      <c r="N770" s="1">
        <v>0.22151000000000001</v>
      </c>
      <c r="O770" s="1">
        <v>736.08911999999998</v>
      </c>
      <c r="P770" s="1">
        <v>1.0120000000000001E-2</v>
      </c>
      <c r="R770" s="1">
        <v>1108.6217999999999</v>
      </c>
      <c r="S770" s="5">
        <v>4.44444E-4</v>
      </c>
      <c r="T770" s="1">
        <v>4243.6133799999998</v>
      </c>
      <c r="U770" s="5">
        <v>1.8E-3</v>
      </c>
      <c r="V770" s="1">
        <v>334.16457000000003</v>
      </c>
      <c r="W770" s="5">
        <v>7.5244500000000002E-4</v>
      </c>
      <c r="X770" s="1">
        <v>1278.4554599999999</v>
      </c>
      <c r="Y770" s="1">
        <v>2.6900000000000001E-3</v>
      </c>
      <c r="Z770" s="1">
        <v>290.74669</v>
      </c>
      <c r="AA770" s="5">
        <v>5.0000000000000001E-4</v>
      </c>
      <c r="AB770" s="1">
        <v>1112.9282700000001</v>
      </c>
      <c r="AC770" s="1">
        <v>1.1299999999999999E-3</v>
      </c>
      <c r="AD770" s="1">
        <v>1096.62592</v>
      </c>
      <c r="AE770" s="5">
        <v>8.0000000000000004E-4</v>
      </c>
      <c r="AF770" s="1">
        <v>4197.6952099999999</v>
      </c>
      <c r="AG770" s="5">
        <v>6.6456200000000005E-4</v>
      </c>
    </row>
    <row r="771" spans="1:33">
      <c r="A771" s="1">
        <v>193.99680000000001</v>
      </c>
      <c r="B771" s="1">
        <v>0.18506</v>
      </c>
      <c r="C771" s="1">
        <v>741.80958999999996</v>
      </c>
      <c r="D771" s="1">
        <v>6.5500000000000003E-3</v>
      </c>
      <c r="E771" s="1">
        <v>137.66079999999999</v>
      </c>
      <c r="F771" s="1">
        <v>0.16869000000000001</v>
      </c>
      <c r="G771" s="1">
        <v>526.25286000000006</v>
      </c>
      <c r="H771" s="1">
        <v>1.01E-2</v>
      </c>
      <c r="I771" s="1">
        <v>219.41759999999999</v>
      </c>
      <c r="J771" s="1">
        <v>0.16869000000000001</v>
      </c>
      <c r="K771" s="1">
        <v>635.20749999999998</v>
      </c>
      <c r="L771" s="1">
        <v>1.1560000000000001E-2</v>
      </c>
      <c r="M771" s="1">
        <v>166.11840000000001</v>
      </c>
      <c r="N771" s="1">
        <v>0.20787</v>
      </c>
      <c r="O771" s="1">
        <v>737.04881999999998</v>
      </c>
      <c r="P771" s="1">
        <v>1.01E-2</v>
      </c>
      <c r="R771" s="1">
        <v>1110.0672</v>
      </c>
      <c r="S771" s="1">
        <v>2.2200000000000002E-3</v>
      </c>
      <c r="T771" s="1">
        <v>4249.1461200000003</v>
      </c>
      <c r="U771" s="5">
        <v>1.8E-3</v>
      </c>
      <c r="V771" s="1">
        <v>334.60025000000002</v>
      </c>
      <c r="W771" s="1">
        <v>1.8799999999999999E-3</v>
      </c>
      <c r="X771" s="1">
        <v>1280.12228</v>
      </c>
      <c r="Y771" s="1">
        <v>2.6900000000000001E-3</v>
      </c>
      <c r="Z771" s="1">
        <v>291.12576000000001</v>
      </c>
      <c r="AA771" s="5">
        <v>6.9999999999999999E-4</v>
      </c>
      <c r="AB771" s="1">
        <v>1114.3792900000001</v>
      </c>
      <c r="AC771" s="1">
        <v>1.1299999999999999E-3</v>
      </c>
      <c r="AD771" s="1">
        <v>1098.0556799999999</v>
      </c>
      <c r="AE771" s="5">
        <v>6.9999999999999999E-4</v>
      </c>
      <c r="AF771" s="1">
        <v>4203.1680900000001</v>
      </c>
      <c r="AG771" s="5">
        <v>6.6456200000000005E-4</v>
      </c>
    </row>
    <row r="772" spans="1:33">
      <c r="A772" s="1">
        <v>194.24940000000001</v>
      </c>
      <c r="B772" s="1">
        <v>0.19642999999999999</v>
      </c>
      <c r="C772" s="1">
        <v>742.77548000000002</v>
      </c>
      <c r="D772" s="1">
        <v>6.5300000000000002E-3</v>
      </c>
      <c r="E772" s="1">
        <v>137.84004999999999</v>
      </c>
      <c r="F772" s="1">
        <v>0.17860999999999999</v>
      </c>
      <c r="G772" s="1">
        <v>526.93808000000001</v>
      </c>
      <c r="H772" s="1">
        <v>1.009E-2</v>
      </c>
      <c r="I772" s="1">
        <v>219.70330000000001</v>
      </c>
      <c r="J772" s="1">
        <v>0.17860999999999999</v>
      </c>
      <c r="K772" s="1">
        <v>636.03458999999998</v>
      </c>
      <c r="L772" s="1">
        <v>1.1520000000000001E-2</v>
      </c>
      <c r="M772" s="1">
        <v>166.3347</v>
      </c>
      <c r="N772" s="1">
        <v>0.25602000000000003</v>
      </c>
      <c r="O772" s="1">
        <v>738.00851999999998</v>
      </c>
      <c r="P772" s="1">
        <v>1.009E-2</v>
      </c>
      <c r="R772" s="1">
        <v>1111.5126</v>
      </c>
      <c r="S772" s="1">
        <v>2.2200000000000002E-3</v>
      </c>
      <c r="T772" s="1">
        <v>4254.67886</v>
      </c>
      <c r="U772" s="5">
        <v>1.8E-3</v>
      </c>
      <c r="V772" s="1">
        <v>335.03593000000001</v>
      </c>
      <c r="W772" s="1">
        <v>2.2599999999999999E-3</v>
      </c>
      <c r="X772" s="1">
        <v>1281.7891099999999</v>
      </c>
      <c r="Y772" s="1">
        <v>2.6900000000000001E-3</v>
      </c>
      <c r="Z772" s="1">
        <v>291.50483000000003</v>
      </c>
      <c r="AA772" s="5">
        <v>4.0000000000000002E-4</v>
      </c>
      <c r="AB772" s="1">
        <v>1115.8303000000001</v>
      </c>
      <c r="AC772" s="1">
        <v>1.1299999999999999E-3</v>
      </c>
      <c r="AD772" s="1">
        <v>1099.4854399999999</v>
      </c>
      <c r="AE772" s="5">
        <v>4.0000000000000002E-4</v>
      </c>
      <c r="AF772" s="1">
        <v>4208.6409599999997</v>
      </c>
      <c r="AG772" s="5">
        <v>6.6456200000000005E-4</v>
      </c>
    </row>
    <row r="773" spans="1:33">
      <c r="A773" s="1">
        <v>194.50200000000001</v>
      </c>
      <c r="B773" s="1">
        <v>0.18668999999999999</v>
      </c>
      <c r="C773" s="1">
        <v>743.74138000000005</v>
      </c>
      <c r="D773" s="1">
        <v>6.4999999999999997E-3</v>
      </c>
      <c r="E773" s="1">
        <v>138.01929000000001</v>
      </c>
      <c r="F773" s="1">
        <v>0.15656</v>
      </c>
      <c r="G773" s="1">
        <v>527.62330999999995</v>
      </c>
      <c r="H773" s="1">
        <v>1.008E-2</v>
      </c>
      <c r="I773" s="1">
        <v>219.989</v>
      </c>
      <c r="J773" s="1">
        <v>0.15656</v>
      </c>
      <c r="K773" s="1">
        <v>636.86167999999998</v>
      </c>
      <c r="L773" s="1">
        <v>1.1480000000000001E-2</v>
      </c>
      <c r="M773" s="1">
        <v>166.55099999999999</v>
      </c>
      <c r="N773" s="1">
        <v>0.24478</v>
      </c>
      <c r="O773" s="1">
        <v>738.96821999999997</v>
      </c>
      <c r="P773" s="1">
        <v>1.008E-2</v>
      </c>
      <c r="R773" s="1">
        <v>1112.9580000000001</v>
      </c>
      <c r="S773" s="1">
        <v>2.2200000000000002E-3</v>
      </c>
      <c r="T773" s="1">
        <v>4260.2115999999996</v>
      </c>
      <c r="U773" s="5">
        <v>1.8E-3</v>
      </c>
      <c r="V773" s="1">
        <v>335.47161</v>
      </c>
      <c r="W773" s="1">
        <v>1.5E-3</v>
      </c>
      <c r="X773" s="1">
        <v>1283.4559300000001</v>
      </c>
      <c r="Y773" s="1">
        <v>2.6900000000000001E-3</v>
      </c>
      <c r="Z773" s="1">
        <v>291.88389999999998</v>
      </c>
      <c r="AA773" s="5">
        <v>5.0000000000000001E-4</v>
      </c>
      <c r="AB773" s="1">
        <v>1117.2813100000001</v>
      </c>
      <c r="AC773" s="1">
        <v>1.1299999999999999E-3</v>
      </c>
      <c r="AD773" s="1">
        <v>1100.9151999999999</v>
      </c>
      <c r="AE773" s="5">
        <v>4.0000000000000002E-4</v>
      </c>
      <c r="AF773" s="1">
        <v>4214.11384</v>
      </c>
      <c r="AG773" s="5">
        <v>6.6456200000000005E-4</v>
      </c>
    </row>
    <row r="774" spans="1:33">
      <c r="A774" s="1">
        <v>194.75460000000001</v>
      </c>
      <c r="B774" s="1">
        <v>0.18939</v>
      </c>
      <c r="C774" s="1">
        <v>744.70727999999997</v>
      </c>
      <c r="D774" s="1">
        <v>6.4799999999999996E-3</v>
      </c>
      <c r="E774" s="1">
        <v>138.19854000000001</v>
      </c>
      <c r="F774" s="1">
        <v>0.16428000000000001</v>
      </c>
      <c r="G774" s="1">
        <v>528.30853000000002</v>
      </c>
      <c r="H774" s="1">
        <v>1.0070000000000001E-2</v>
      </c>
      <c r="I774" s="1">
        <v>220.2747</v>
      </c>
      <c r="J774" s="1">
        <v>0.16428000000000001</v>
      </c>
      <c r="K774" s="1">
        <v>637.68876999999998</v>
      </c>
      <c r="L774" s="1">
        <v>1.1440000000000001E-2</v>
      </c>
      <c r="M774" s="1">
        <v>166.76730000000001</v>
      </c>
      <c r="N774" s="1">
        <v>0.22392000000000001</v>
      </c>
      <c r="O774" s="1">
        <v>739.92791999999997</v>
      </c>
      <c r="P774" s="1">
        <v>1.0070000000000001E-2</v>
      </c>
      <c r="R774" s="1">
        <v>1114.4033999999999</v>
      </c>
      <c r="S774" s="1">
        <v>2.6700000000000001E-3</v>
      </c>
      <c r="T774" s="1">
        <v>4265.7443499999999</v>
      </c>
      <c r="U774" s="5">
        <v>1.8E-3</v>
      </c>
      <c r="V774" s="1">
        <v>335.90728000000001</v>
      </c>
      <c r="W774" s="1">
        <v>2.63E-3</v>
      </c>
      <c r="X774" s="1">
        <v>1285.12276</v>
      </c>
      <c r="Y774" s="1">
        <v>2.6900000000000001E-3</v>
      </c>
      <c r="Z774" s="1">
        <v>292.26297</v>
      </c>
      <c r="AA774" s="1">
        <v>1.1999999999999999E-3</v>
      </c>
      <c r="AB774" s="1">
        <v>1118.73233</v>
      </c>
      <c r="AC774" s="1">
        <v>1.1299999999999999E-3</v>
      </c>
      <c r="AD774" s="1">
        <v>1102.3449599999999</v>
      </c>
      <c r="AE774" s="5">
        <v>2.9999999999999997E-4</v>
      </c>
      <c r="AF774" s="1">
        <v>4219.5867099999996</v>
      </c>
      <c r="AG774" s="5">
        <v>6.6456200000000005E-4</v>
      </c>
    </row>
    <row r="775" spans="1:33">
      <c r="A775" s="1">
        <v>195.00720000000001</v>
      </c>
      <c r="B775" s="1">
        <v>0.18994</v>
      </c>
      <c r="C775" s="1">
        <v>745.67318</v>
      </c>
      <c r="D775" s="1">
        <v>6.4599999999999996E-3</v>
      </c>
      <c r="E775" s="1">
        <v>138.37779</v>
      </c>
      <c r="F775" s="1">
        <v>0.14112</v>
      </c>
      <c r="G775" s="1">
        <v>528.99375999999995</v>
      </c>
      <c r="H775" s="1">
        <v>1.0059999999999999E-2</v>
      </c>
      <c r="I775" s="1">
        <v>220.56039999999999</v>
      </c>
      <c r="J775" s="1">
        <v>0.14112</v>
      </c>
      <c r="K775" s="1">
        <v>638.51586999999995</v>
      </c>
      <c r="L775" s="1">
        <v>1.14E-2</v>
      </c>
      <c r="M775" s="1">
        <v>166.9836</v>
      </c>
      <c r="N775" s="1">
        <v>0.23596</v>
      </c>
      <c r="O775" s="1">
        <v>740.88761999999997</v>
      </c>
      <c r="P775" s="1">
        <v>1.0059999999999999E-2</v>
      </c>
      <c r="R775" s="1">
        <v>1115.8488</v>
      </c>
      <c r="S775" s="1">
        <v>1.33E-3</v>
      </c>
      <c r="T775" s="1">
        <v>4271.2770899999996</v>
      </c>
      <c r="U775" s="5">
        <v>1.8E-3</v>
      </c>
      <c r="V775" s="1">
        <v>336.34296000000001</v>
      </c>
      <c r="W775" s="1">
        <v>1.8799999999999999E-3</v>
      </c>
      <c r="X775" s="1">
        <v>1286.7895799999999</v>
      </c>
      <c r="Y775" s="1">
        <v>2.6900000000000001E-3</v>
      </c>
      <c r="Z775" s="1">
        <v>292.64204000000001</v>
      </c>
      <c r="AA775" s="5">
        <v>5.9999999999999995E-4</v>
      </c>
      <c r="AB775" s="1">
        <v>1120.18334</v>
      </c>
      <c r="AC775" s="1">
        <v>1.1299999999999999E-3</v>
      </c>
      <c r="AD775" s="1">
        <v>1103.7747199999999</v>
      </c>
      <c r="AE775" s="5">
        <v>8.0000000000000004E-4</v>
      </c>
      <c r="AF775" s="1">
        <v>4225.0595899999998</v>
      </c>
      <c r="AG775" s="5">
        <v>6.6456200000000005E-4</v>
      </c>
    </row>
    <row r="776" spans="1:33">
      <c r="A776" s="1">
        <v>195.25980000000001</v>
      </c>
      <c r="B776" s="1">
        <v>0.17857000000000001</v>
      </c>
      <c r="C776" s="1">
        <v>746.63908000000004</v>
      </c>
      <c r="D776" s="1">
        <v>6.43E-3</v>
      </c>
      <c r="E776" s="1">
        <v>138.55703</v>
      </c>
      <c r="F776" s="1">
        <v>0.15545999999999999</v>
      </c>
      <c r="G776" s="1">
        <v>529.67898000000002</v>
      </c>
      <c r="H776" s="1">
        <v>1.004E-2</v>
      </c>
      <c r="I776" s="1">
        <v>220.84610000000001</v>
      </c>
      <c r="J776" s="1">
        <v>0.15545999999999999</v>
      </c>
      <c r="K776" s="1">
        <v>639.34295999999995</v>
      </c>
      <c r="L776" s="1">
        <v>1.136E-2</v>
      </c>
      <c r="M776" s="1">
        <v>167.19990000000001</v>
      </c>
      <c r="N776" s="1">
        <v>0.23515</v>
      </c>
      <c r="O776" s="1">
        <v>741.84731999999997</v>
      </c>
      <c r="P776" s="1">
        <v>1.004E-2</v>
      </c>
      <c r="R776" s="1">
        <v>1117.2942</v>
      </c>
      <c r="S776" s="1">
        <v>1.7799999999999999E-3</v>
      </c>
      <c r="T776" s="1">
        <v>4276.8098300000001</v>
      </c>
      <c r="U776" s="5">
        <v>1.8E-3</v>
      </c>
      <c r="V776" s="1">
        <v>336.77864</v>
      </c>
      <c r="W776" s="1">
        <v>3.0100000000000001E-3</v>
      </c>
      <c r="X776" s="1">
        <v>1288.45641</v>
      </c>
      <c r="Y776" s="1">
        <v>2.6900000000000001E-3</v>
      </c>
      <c r="Z776" s="1">
        <v>293.02111000000002</v>
      </c>
      <c r="AA776" s="5">
        <v>1E-3</v>
      </c>
      <c r="AB776" s="1">
        <v>1121.63436</v>
      </c>
      <c r="AC776" s="1">
        <v>1.1299999999999999E-3</v>
      </c>
      <c r="AD776" s="1">
        <v>1105.2044800000001</v>
      </c>
      <c r="AE776" s="5">
        <v>1E-4</v>
      </c>
      <c r="AF776" s="1">
        <v>4230.5324600000004</v>
      </c>
      <c r="AG776" s="5">
        <v>6.6456200000000005E-4</v>
      </c>
    </row>
    <row r="777" spans="1:33">
      <c r="A777" s="1">
        <v>195.51240000000001</v>
      </c>
      <c r="B777" s="1">
        <v>0.18154999999999999</v>
      </c>
      <c r="C777" s="1">
        <v>747.60496999999998</v>
      </c>
      <c r="D777" s="1">
        <v>6.4099999999999999E-3</v>
      </c>
      <c r="E777" s="1">
        <v>138.73627999999999</v>
      </c>
      <c r="F777" s="1">
        <v>0.16428000000000001</v>
      </c>
      <c r="G777" s="1">
        <v>530.36420999999996</v>
      </c>
      <c r="H777" s="1">
        <v>1.0030000000000001E-2</v>
      </c>
      <c r="I777" s="1">
        <v>221.1318</v>
      </c>
      <c r="J777" s="1">
        <v>0.16428000000000001</v>
      </c>
      <c r="K777" s="1">
        <v>640.17004999999995</v>
      </c>
      <c r="L777" s="1">
        <v>1.132E-2</v>
      </c>
      <c r="M777" s="1">
        <v>167.4162</v>
      </c>
      <c r="N777" s="1">
        <v>0.24559</v>
      </c>
      <c r="O777" s="1">
        <v>742.80701999999997</v>
      </c>
      <c r="P777" s="1">
        <v>1.0030000000000001E-2</v>
      </c>
      <c r="R777" s="1">
        <v>1118.7396000000001</v>
      </c>
      <c r="S777" s="1">
        <v>2.6700000000000001E-3</v>
      </c>
      <c r="T777" s="1">
        <v>4282.3425699999998</v>
      </c>
      <c r="U777" s="5">
        <v>1.8E-3</v>
      </c>
      <c r="V777" s="1">
        <v>337.21431999999999</v>
      </c>
      <c r="W777" s="1">
        <v>4.1399999999999996E-3</v>
      </c>
      <c r="X777" s="1">
        <v>1290.1232399999999</v>
      </c>
      <c r="Y777" s="1">
        <v>2.6900000000000001E-3</v>
      </c>
      <c r="Z777" s="1">
        <v>293.40017999999998</v>
      </c>
      <c r="AA777" s="5">
        <v>8.9999999999999998E-4</v>
      </c>
      <c r="AB777" s="1">
        <v>1123.08537</v>
      </c>
      <c r="AC777" s="1">
        <v>1.1299999999999999E-3</v>
      </c>
      <c r="AD777" s="1">
        <v>1106.6342400000001</v>
      </c>
      <c r="AE777" s="5">
        <v>2.9999999999999997E-4</v>
      </c>
      <c r="AF777" s="1">
        <v>4236.0053399999997</v>
      </c>
      <c r="AG777" s="5">
        <v>6.6456200000000005E-4</v>
      </c>
    </row>
    <row r="778" spans="1:33">
      <c r="A778" s="1">
        <v>195.76499999999999</v>
      </c>
      <c r="B778" s="1">
        <v>0.18290000000000001</v>
      </c>
      <c r="C778" s="1">
        <v>748.57087000000001</v>
      </c>
      <c r="D778" s="1">
        <v>6.3899999999999998E-3</v>
      </c>
      <c r="E778" s="1">
        <v>138.91551999999999</v>
      </c>
      <c r="F778" s="1">
        <v>0.13671</v>
      </c>
      <c r="G778" s="1">
        <v>531.04944</v>
      </c>
      <c r="H778" s="1">
        <v>1.0019999999999999E-2</v>
      </c>
      <c r="I778" s="1">
        <v>221.41749999999999</v>
      </c>
      <c r="J778" s="1">
        <v>0.13671</v>
      </c>
      <c r="K778" s="1">
        <v>640.99715000000003</v>
      </c>
      <c r="L778" s="1">
        <v>1.128E-2</v>
      </c>
      <c r="M778" s="1">
        <v>167.63249999999999</v>
      </c>
      <c r="N778" s="1">
        <v>0.22631999999999999</v>
      </c>
      <c r="O778" s="1">
        <v>743.76671999999996</v>
      </c>
      <c r="P778" s="1">
        <v>1.0019999999999999E-2</v>
      </c>
      <c r="R778" s="1">
        <v>1120.1849999999999</v>
      </c>
      <c r="S778" s="1">
        <v>1.7799999999999999E-3</v>
      </c>
      <c r="T778" s="1">
        <v>4287.8753200000001</v>
      </c>
      <c r="U778" s="5">
        <v>1.8E-3</v>
      </c>
      <c r="V778" s="1">
        <v>337.64999</v>
      </c>
      <c r="W778" s="1">
        <v>4.5100000000000001E-3</v>
      </c>
      <c r="X778" s="1">
        <v>1291.79006</v>
      </c>
      <c r="Y778" s="1">
        <v>2.6900000000000001E-3</v>
      </c>
      <c r="Z778" s="1">
        <v>293.77924999999999</v>
      </c>
      <c r="AA778" s="5">
        <v>8.9999999999999998E-4</v>
      </c>
      <c r="AB778" s="1">
        <v>1124.53639</v>
      </c>
      <c r="AC778" s="1">
        <v>1.1299999999999999E-3</v>
      </c>
      <c r="AD778" s="1">
        <v>1108.0640000000001</v>
      </c>
      <c r="AE778" s="5">
        <v>5.9999999999999995E-4</v>
      </c>
      <c r="AF778" s="1">
        <v>4241.4782100000002</v>
      </c>
      <c r="AG778" s="5">
        <v>6.6456200000000005E-4</v>
      </c>
    </row>
    <row r="779" spans="1:33">
      <c r="A779" s="1">
        <v>196.01759999999999</v>
      </c>
      <c r="B779" s="1">
        <v>0.18884999999999999</v>
      </c>
      <c r="C779" s="1">
        <v>749.53677000000005</v>
      </c>
      <c r="D779" s="1">
        <v>6.3699999999999998E-3</v>
      </c>
      <c r="E779" s="1">
        <v>139.09477000000001</v>
      </c>
      <c r="F779" s="1">
        <v>0.15215000000000001</v>
      </c>
      <c r="G779" s="1">
        <v>531.73465999999996</v>
      </c>
      <c r="H779" s="1">
        <v>1.001E-2</v>
      </c>
      <c r="I779" s="1">
        <v>221.70320000000001</v>
      </c>
      <c r="J779" s="1">
        <v>0.15215000000000001</v>
      </c>
      <c r="K779" s="1">
        <v>641.82424000000003</v>
      </c>
      <c r="L779" s="1">
        <v>1.124E-2</v>
      </c>
      <c r="M779" s="1">
        <v>167.84880000000001</v>
      </c>
      <c r="N779" s="1">
        <v>0.21990000000000001</v>
      </c>
      <c r="O779" s="1">
        <v>744.72640999999999</v>
      </c>
      <c r="P779" s="1">
        <v>1.001E-2</v>
      </c>
      <c r="R779" s="1">
        <v>1121.6304</v>
      </c>
      <c r="S779" s="1">
        <v>1.7799999999999999E-3</v>
      </c>
      <c r="T779" s="1">
        <v>4293.4080599999998</v>
      </c>
      <c r="U779" s="5">
        <v>1.8E-3</v>
      </c>
      <c r="V779" s="1">
        <v>338.08566999999999</v>
      </c>
      <c r="W779" s="1">
        <v>3.3899999999999998E-3</v>
      </c>
      <c r="X779" s="1">
        <v>1293.4568899999999</v>
      </c>
      <c r="Y779" s="1">
        <v>2.6900000000000001E-3</v>
      </c>
      <c r="Z779" s="1">
        <v>294.15832</v>
      </c>
      <c r="AA779" s="5">
        <v>5.9999999999999995E-4</v>
      </c>
      <c r="AB779" s="1">
        <v>1125.9874</v>
      </c>
      <c r="AC779" s="1">
        <v>1.1299999999999999E-3</v>
      </c>
      <c r="AD779" s="1">
        <v>1109.4937600000001</v>
      </c>
      <c r="AE779" s="5">
        <v>5.9999999999999995E-4</v>
      </c>
      <c r="AF779" s="1">
        <v>4246.9510899999996</v>
      </c>
      <c r="AG779" s="5">
        <v>6.6456200000000005E-4</v>
      </c>
    </row>
    <row r="780" spans="1:33">
      <c r="A780" s="1">
        <v>196.27019999999999</v>
      </c>
      <c r="B780" s="1">
        <v>0.18343999999999999</v>
      </c>
      <c r="C780" s="1">
        <v>750.50266999999997</v>
      </c>
      <c r="D780" s="1">
        <v>6.3499999999999997E-3</v>
      </c>
      <c r="E780" s="1">
        <v>139.27402000000001</v>
      </c>
      <c r="F780" s="1">
        <v>0.13009999999999999</v>
      </c>
      <c r="G780" s="1">
        <v>532.41989000000001</v>
      </c>
      <c r="H780" s="1">
        <v>0.01</v>
      </c>
      <c r="I780" s="1">
        <v>221.9889</v>
      </c>
      <c r="J780" s="1">
        <v>0.13009999999999999</v>
      </c>
      <c r="K780" s="1">
        <v>642.65133000000003</v>
      </c>
      <c r="L780" s="1">
        <v>1.12E-2</v>
      </c>
      <c r="M780" s="1">
        <v>168.0651</v>
      </c>
      <c r="N780" s="1">
        <v>0.22792999999999999</v>
      </c>
      <c r="O780" s="1">
        <v>745.68610999999999</v>
      </c>
      <c r="P780" s="1">
        <v>0.01</v>
      </c>
      <c r="R780" s="1">
        <v>1123.0758000000001</v>
      </c>
      <c r="S780" s="1">
        <v>1.33E-3</v>
      </c>
      <c r="T780" s="1">
        <v>4298.9408000000003</v>
      </c>
      <c r="U780" s="5">
        <v>1.8E-3</v>
      </c>
      <c r="V780" s="1">
        <v>338.52134999999998</v>
      </c>
      <c r="W780" s="1">
        <v>4.8900000000000002E-3</v>
      </c>
      <c r="X780" s="1">
        <v>1295.1237100000001</v>
      </c>
      <c r="Y780" s="1">
        <v>2.6900000000000001E-3</v>
      </c>
      <c r="Z780" s="1">
        <v>294.53739000000002</v>
      </c>
      <c r="AA780" s="5">
        <v>1E-3</v>
      </c>
      <c r="AB780" s="1">
        <v>1127.43842</v>
      </c>
      <c r="AC780" s="1">
        <v>1.1299999999999999E-3</v>
      </c>
      <c r="AD780" s="1">
        <v>1110.9235200000001</v>
      </c>
      <c r="AE780" s="5">
        <v>5.0000000000000001E-4</v>
      </c>
      <c r="AF780" s="1">
        <v>4252.4239600000001</v>
      </c>
      <c r="AG780" s="5">
        <v>6.6456200000000005E-4</v>
      </c>
    </row>
    <row r="781" spans="1:33">
      <c r="A781" s="1">
        <v>196.52279999999999</v>
      </c>
      <c r="B781" s="1">
        <v>0.2059</v>
      </c>
      <c r="C781" s="1">
        <v>751.46856000000002</v>
      </c>
      <c r="D781" s="1">
        <v>6.3200000000000001E-3</v>
      </c>
      <c r="E781" s="1">
        <v>139.45326</v>
      </c>
      <c r="F781" s="1">
        <v>0.14884</v>
      </c>
      <c r="G781" s="1">
        <v>533.10510999999997</v>
      </c>
      <c r="H781" s="1">
        <v>9.9900000000000006E-3</v>
      </c>
      <c r="I781" s="1">
        <v>222.27459999999999</v>
      </c>
      <c r="J781" s="1">
        <v>0.14884</v>
      </c>
      <c r="K781" s="1">
        <v>643.47843</v>
      </c>
      <c r="L781" s="1">
        <v>1.116E-2</v>
      </c>
      <c r="M781" s="1">
        <v>168.28139999999999</v>
      </c>
      <c r="N781" s="1">
        <v>0.21990000000000001</v>
      </c>
      <c r="O781" s="1">
        <v>746.64580999999998</v>
      </c>
      <c r="P781" s="1">
        <v>9.9900000000000006E-3</v>
      </c>
      <c r="R781" s="1">
        <v>1124.5211999999999</v>
      </c>
      <c r="S781" s="1">
        <v>1.33E-3</v>
      </c>
      <c r="T781" s="1">
        <v>4304.47354</v>
      </c>
      <c r="U781" s="5">
        <v>1.8E-3</v>
      </c>
      <c r="V781" s="1">
        <v>338.95702</v>
      </c>
      <c r="W781" s="1">
        <v>2.63E-3</v>
      </c>
      <c r="X781" s="1">
        <v>1296.79054</v>
      </c>
      <c r="Y781" s="1">
        <v>2.6900000000000001E-3</v>
      </c>
      <c r="Z781" s="1">
        <v>294.91645999999997</v>
      </c>
      <c r="AA781" s="5">
        <v>1E-3</v>
      </c>
      <c r="AB781" s="1">
        <v>1128.8894299999999</v>
      </c>
      <c r="AC781" s="1">
        <v>1.1299999999999999E-3</v>
      </c>
      <c r="AD781" s="1">
        <v>1112.35328</v>
      </c>
      <c r="AE781" s="5">
        <v>8.0000000000000004E-4</v>
      </c>
      <c r="AF781" s="1">
        <v>4257.8968400000003</v>
      </c>
      <c r="AG781" s="5">
        <v>6.6456200000000005E-4</v>
      </c>
    </row>
    <row r="782" spans="1:33">
      <c r="A782" s="1">
        <v>196.77539999999999</v>
      </c>
      <c r="B782" s="1">
        <v>0.19535</v>
      </c>
      <c r="C782" s="1">
        <v>752.43445999999994</v>
      </c>
      <c r="D782" s="1">
        <v>6.3E-3</v>
      </c>
      <c r="E782" s="1">
        <v>139.63251</v>
      </c>
      <c r="F782" s="1">
        <v>0.14112</v>
      </c>
      <c r="G782" s="1">
        <v>533.79034000000001</v>
      </c>
      <c r="H782" s="1">
        <v>9.9799999999999993E-3</v>
      </c>
      <c r="I782" s="1">
        <v>222.56030000000001</v>
      </c>
      <c r="J782" s="1">
        <v>0.14112</v>
      </c>
      <c r="K782" s="1">
        <v>644.30552</v>
      </c>
      <c r="L782" s="1">
        <v>1.112E-2</v>
      </c>
      <c r="M782" s="1">
        <v>168.49770000000001</v>
      </c>
      <c r="N782" s="1">
        <v>0.23835999999999999</v>
      </c>
      <c r="O782" s="1">
        <v>747.60550999999998</v>
      </c>
      <c r="P782" s="1">
        <v>9.9799999999999993E-3</v>
      </c>
      <c r="R782" s="1">
        <v>1125.9666</v>
      </c>
      <c r="S782" s="1">
        <v>1.33E-3</v>
      </c>
      <c r="T782" s="1">
        <v>4310.0062799999996</v>
      </c>
      <c r="U782" s="5">
        <v>1.8E-3</v>
      </c>
      <c r="V782" s="1">
        <v>339.39269999999999</v>
      </c>
      <c r="W782" s="1">
        <v>1.5E-3</v>
      </c>
      <c r="X782" s="1">
        <v>1298.4573700000001</v>
      </c>
      <c r="Y782" s="1">
        <v>2.6900000000000001E-3</v>
      </c>
      <c r="Z782" s="1">
        <v>295.29552999999999</v>
      </c>
      <c r="AA782" s="5">
        <v>8.9999999999999998E-4</v>
      </c>
      <c r="AB782" s="1">
        <v>1130.3404499999999</v>
      </c>
      <c r="AC782" s="1">
        <v>1.1299999999999999E-3</v>
      </c>
      <c r="AD782" s="1">
        <v>1113.78304</v>
      </c>
      <c r="AE782" s="5">
        <v>5.9999999999999995E-4</v>
      </c>
      <c r="AF782" s="1">
        <v>4263.3697099999999</v>
      </c>
      <c r="AG782" s="5">
        <v>6.6456200000000005E-4</v>
      </c>
    </row>
    <row r="783" spans="1:33">
      <c r="A783" s="1">
        <v>197.02799999999999</v>
      </c>
      <c r="B783" s="1">
        <v>0.18398</v>
      </c>
      <c r="C783" s="1">
        <v>753.40035999999998</v>
      </c>
      <c r="D783" s="1">
        <v>6.28E-3</v>
      </c>
      <c r="E783" s="1">
        <v>139.81174999999999</v>
      </c>
      <c r="F783" s="1">
        <v>0.14993999999999999</v>
      </c>
      <c r="G783" s="1">
        <v>534.47555999999997</v>
      </c>
      <c r="H783" s="1">
        <v>9.9699999999999997E-3</v>
      </c>
      <c r="I783" s="1">
        <v>222.846</v>
      </c>
      <c r="J783" s="1">
        <v>0.14993999999999999</v>
      </c>
      <c r="K783" s="1">
        <v>645.13261</v>
      </c>
      <c r="L783" s="1">
        <v>1.108E-2</v>
      </c>
      <c r="M783" s="1">
        <v>168.714</v>
      </c>
      <c r="N783" s="1">
        <v>0.22713</v>
      </c>
      <c r="O783" s="1">
        <v>748.56520999999998</v>
      </c>
      <c r="P783" s="1">
        <v>9.9699999999999997E-3</v>
      </c>
      <c r="R783" s="1">
        <v>1127.412</v>
      </c>
      <c r="S783" s="5">
        <v>8.8888900000000002E-4</v>
      </c>
      <c r="T783" s="1">
        <v>4315.5390299999999</v>
      </c>
      <c r="U783" s="5">
        <v>1.8E-3</v>
      </c>
      <c r="V783" s="1">
        <v>339.82837999999998</v>
      </c>
      <c r="W783" s="1">
        <v>1.5E-3</v>
      </c>
      <c r="X783" s="1">
        <v>1300.12419</v>
      </c>
      <c r="Y783" s="1">
        <v>2.6900000000000001E-3</v>
      </c>
      <c r="Z783" s="1">
        <v>295.6746</v>
      </c>
      <c r="AA783" s="1">
        <v>1.1000000000000001E-3</v>
      </c>
      <c r="AB783" s="1">
        <v>1131.7914599999999</v>
      </c>
      <c r="AC783" s="1">
        <v>1.1299999999999999E-3</v>
      </c>
      <c r="AD783" s="1">
        <v>1115.2128</v>
      </c>
      <c r="AE783" s="5">
        <v>4.0000000000000002E-4</v>
      </c>
      <c r="AF783" s="1">
        <v>4268.8425900000002</v>
      </c>
      <c r="AG783" s="5">
        <v>6.6456200000000005E-4</v>
      </c>
    </row>
    <row r="784" spans="1:33">
      <c r="A784" s="1">
        <v>197.28059999999999</v>
      </c>
      <c r="B784" s="1">
        <v>0.18966</v>
      </c>
      <c r="C784" s="1">
        <v>754.36626000000001</v>
      </c>
      <c r="D784" s="1">
        <v>6.2599999999999999E-3</v>
      </c>
      <c r="E784" s="1">
        <v>139.99100000000001</v>
      </c>
      <c r="F784" s="1">
        <v>0.15545999999999999</v>
      </c>
      <c r="G784" s="1">
        <v>535.16079000000002</v>
      </c>
      <c r="H784" s="1">
        <v>9.9500000000000005E-3</v>
      </c>
      <c r="I784" s="1">
        <v>223.1317</v>
      </c>
      <c r="J784" s="1">
        <v>0.15545999999999999</v>
      </c>
      <c r="K784" s="1">
        <v>645.95970999999997</v>
      </c>
      <c r="L784" s="1">
        <v>1.1039999999999999E-2</v>
      </c>
      <c r="M784" s="1">
        <v>168.93029999999999</v>
      </c>
      <c r="N784" s="1">
        <v>0.21509</v>
      </c>
      <c r="O784" s="1">
        <v>749.52490999999998</v>
      </c>
      <c r="P784" s="1">
        <v>9.9500000000000005E-3</v>
      </c>
      <c r="R784" s="1">
        <v>1128.8574000000001</v>
      </c>
      <c r="S784" s="1">
        <v>2.2200000000000002E-3</v>
      </c>
      <c r="T784" s="1">
        <v>4321.0717699999996</v>
      </c>
      <c r="U784" s="5">
        <v>1.8E-3</v>
      </c>
      <c r="V784" s="1">
        <v>340.26405999999997</v>
      </c>
      <c r="W784" s="1">
        <v>3.7599999999999999E-3</v>
      </c>
      <c r="X784" s="1">
        <v>1301.7910199999999</v>
      </c>
      <c r="Y784" s="1">
        <v>2.6900000000000001E-3</v>
      </c>
      <c r="Z784" s="1">
        <v>296.05367000000001</v>
      </c>
      <c r="AA784" s="5">
        <v>8.9999999999999998E-4</v>
      </c>
      <c r="AB784" s="1">
        <v>1133.2424799999999</v>
      </c>
      <c r="AC784" s="1">
        <v>1.1299999999999999E-3</v>
      </c>
      <c r="AD784" s="1">
        <v>1116.64256</v>
      </c>
      <c r="AE784" s="5">
        <v>5.0000000000000001E-4</v>
      </c>
      <c r="AF784" s="1">
        <v>4274.3154599999998</v>
      </c>
      <c r="AG784" s="5">
        <v>6.6456200000000005E-4</v>
      </c>
    </row>
    <row r="785" spans="1:33">
      <c r="A785" s="1">
        <v>197.53319999999999</v>
      </c>
      <c r="B785" s="1">
        <v>0.17829999999999999</v>
      </c>
      <c r="C785" s="1">
        <v>755.33216000000004</v>
      </c>
      <c r="D785" s="1">
        <v>6.2399999999999999E-3</v>
      </c>
      <c r="E785" s="1">
        <v>140.17024000000001</v>
      </c>
      <c r="F785" s="1">
        <v>0.15545999999999999</v>
      </c>
      <c r="G785" s="1">
        <v>535.84600999999998</v>
      </c>
      <c r="H785" s="1">
        <v>9.9399999999999992E-3</v>
      </c>
      <c r="I785" s="1">
        <v>223.41739999999999</v>
      </c>
      <c r="J785" s="1">
        <v>0.15545999999999999</v>
      </c>
      <c r="K785" s="1">
        <v>646.78679999999997</v>
      </c>
      <c r="L785" s="1">
        <v>1.1010000000000001E-2</v>
      </c>
      <c r="M785" s="1">
        <v>169.14660000000001</v>
      </c>
      <c r="N785" s="1">
        <v>0.22472</v>
      </c>
      <c r="O785" s="1">
        <v>750.48460999999998</v>
      </c>
      <c r="P785" s="1">
        <v>9.9399999999999992E-3</v>
      </c>
      <c r="R785" s="1">
        <v>1130.3027999999999</v>
      </c>
      <c r="S785" s="1">
        <v>1.33E-3</v>
      </c>
      <c r="T785" s="1">
        <v>4326.6045100000001</v>
      </c>
      <c r="U785" s="5">
        <v>1.8E-3</v>
      </c>
      <c r="V785" s="1">
        <v>340.69972999999999</v>
      </c>
      <c r="W785" s="1">
        <v>2.2599999999999999E-3</v>
      </c>
      <c r="X785" s="1">
        <v>1303.45784</v>
      </c>
      <c r="Y785" s="1">
        <v>2.6900000000000001E-3</v>
      </c>
      <c r="Z785" s="1">
        <v>296.43274000000002</v>
      </c>
      <c r="AA785" s="5">
        <v>6.9999999999999999E-4</v>
      </c>
      <c r="AB785" s="1">
        <v>1134.6934900000001</v>
      </c>
      <c r="AC785" s="1">
        <v>1.1299999999999999E-3</v>
      </c>
      <c r="AD785" s="1">
        <v>1118.07232</v>
      </c>
      <c r="AE785" s="5">
        <v>6.9999999999999999E-4</v>
      </c>
      <c r="AF785" s="1">
        <v>4279.7883400000001</v>
      </c>
      <c r="AG785" s="5">
        <v>6.6456200000000005E-4</v>
      </c>
    </row>
    <row r="786" spans="1:33">
      <c r="A786" s="1">
        <v>197.78579999999999</v>
      </c>
      <c r="B786" s="1">
        <v>0.17560000000000001</v>
      </c>
      <c r="C786" s="1">
        <v>756.29804999999999</v>
      </c>
      <c r="D786" s="1">
        <v>6.2199999999999998E-3</v>
      </c>
      <c r="E786" s="1">
        <v>140.34949</v>
      </c>
      <c r="F786" s="1">
        <v>0.15215000000000001</v>
      </c>
      <c r="G786" s="1">
        <v>536.53124000000003</v>
      </c>
      <c r="H786" s="1">
        <v>9.9299999999999996E-3</v>
      </c>
      <c r="I786" s="1">
        <v>223.70310000000001</v>
      </c>
      <c r="J786" s="1">
        <v>0.15215000000000001</v>
      </c>
      <c r="K786" s="1">
        <v>647.61388999999997</v>
      </c>
      <c r="L786" s="1">
        <v>1.0970000000000001E-2</v>
      </c>
      <c r="M786" s="1">
        <v>169.3629</v>
      </c>
      <c r="N786" s="1">
        <v>0.23435</v>
      </c>
      <c r="O786" s="1">
        <v>751.44430999999997</v>
      </c>
      <c r="P786" s="1">
        <v>9.9299999999999996E-3</v>
      </c>
      <c r="R786" s="1">
        <v>1131.7482</v>
      </c>
      <c r="S786" s="1">
        <v>1.7799999999999999E-3</v>
      </c>
      <c r="T786" s="1">
        <v>4332.1372499999998</v>
      </c>
      <c r="U786" s="5">
        <v>1.8E-3</v>
      </c>
      <c r="V786" s="1">
        <v>341.13540999999998</v>
      </c>
      <c r="W786" s="1">
        <v>1.1299999999999999E-3</v>
      </c>
      <c r="X786" s="1">
        <v>1305.1246699999999</v>
      </c>
      <c r="Y786" s="1">
        <v>2.6900000000000001E-3</v>
      </c>
      <c r="Z786" s="1">
        <v>296.81180999999998</v>
      </c>
      <c r="AA786" s="5">
        <v>1E-3</v>
      </c>
      <c r="AB786" s="1">
        <v>1136.1445100000001</v>
      </c>
      <c r="AC786" s="1">
        <v>1.1299999999999999E-3</v>
      </c>
      <c r="AD786" s="1">
        <v>1119.50208</v>
      </c>
      <c r="AE786" s="5">
        <v>5.0000000000000001E-4</v>
      </c>
      <c r="AF786" s="1">
        <v>4285.2612200000003</v>
      </c>
      <c r="AG786" s="5">
        <v>6.6456200000000005E-4</v>
      </c>
    </row>
    <row r="787" spans="1:33">
      <c r="A787" s="1">
        <v>198.0384</v>
      </c>
      <c r="B787" s="1">
        <v>0.18317</v>
      </c>
      <c r="C787" s="1">
        <v>757.26395000000002</v>
      </c>
      <c r="D787" s="1">
        <v>6.1900000000000002E-3</v>
      </c>
      <c r="E787" s="1">
        <v>140.52874</v>
      </c>
      <c r="F787" s="1">
        <v>0.14993999999999999</v>
      </c>
      <c r="G787" s="1">
        <v>537.21645999999998</v>
      </c>
      <c r="H787" s="1">
        <v>9.92E-3</v>
      </c>
      <c r="I787" s="1">
        <v>223.9888</v>
      </c>
      <c r="J787" s="1">
        <v>0.14993999999999999</v>
      </c>
      <c r="K787" s="1">
        <v>648.44097999999997</v>
      </c>
      <c r="L787" s="1">
        <v>1.093E-2</v>
      </c>
      <c r="M787" s="1">
        <v>169.57919999999999</v>
      </c>
      <c r="N787" s="1">
        <v>0.19983999999999999</v>
      </c>
      <c r="O787" s="1">
        <v>752.40400999999997</v>
      </c>
      <c r="P787" s="1">
        <v>9.92E-3</v>
      </c>
      <c r="R787" s="1">
        <v>1133.1936000000001</v>
      </c>
      <c r="S787" s="1">
        <v>2.6700000000000001E-3</v>
      </c>
      <c r="T787" s="1">
        <v>4337.67</v>
      </c>
      <c r="U787" s="5">
        <v>1.8E-3</v>
      </c>
      <c r="V787" s="1">
        <v>341.57109000000003</v>
      </c>
      <c r="W787" s="1">
        <v>4.5100000000000001E-3</v>
      </c>
      <c r="X787" s="1">
        <v>1306.7915</v>
      </c>
      <c r="Y787" s="1">
        <v>2.6900000000000001E-3</v>
      </c>
      <c r="Z787" s="1">
        <v>297.19087999999999</v>
      </c>
      <c r="AA787" s="5">
        <v>5.9999999999999995E-4</v>
      </c>
      <c r="AB787" s="1">
        <v>1137.5955200000001</v>
      </c>
      <c r="AC787" s="1">
        <v>1.1299999999999999E-3</v>
      </c>
      <c r="AD787" s="1">
        <v>1120.93184</v>
      </c>
      <c r="AE787" s="5">
        <v>6.9999999999999999E-4</v>
      </c>
      <c r="AF787" s="1">
        <v>4290.7340899999999</v>
      </c>
      <c r="AG787" s="5">
        <v>6.6456200000000005E-4</v>
      </c>
    </row>
    <row r="788" spans="1:33">
      <c r="A788" s="1">
        <v>198.291</v>
      </c>
      <c r="B788" s="1">
        <v>0.20482</v>
      </c>
      <c r="C788" s="1">
        <v>758.22985000000006</v>
      </c>
      <c r="D788" s="1">
        <v>6.1700000000000001E-3</v>
      </c>
      <c r="E788" s="1">
        <v>140.70797999999999</v>
      </c>
      <c r="F788" s="1">
        <v>0.13009999999999999</v>
      </c>
      <c r="G788" s="1">
        <v>537.90169000000003</v>
      </c>
      <c r="H788" s="1">
        <v>9.9100000000000004E-3</v>
      </c>
      <c r="I788" s="1">
        <v>224.27449999999999</v>
      </c>
      <c r="J788" s="1">
        <v>0.13009999999999999</v>
      </c>
      <c r="K788" s="1">
        <v>649.26808000000005</v>
      </c>
      <c r="L788" s="1">
        <v>1.089E-2</v>
      </c>
      <c r="M788" s="1">
        <v>169.7955</v>
      </c>
      <c r="N788" s="1">
        <v>0.23596</v>
      </c>
      <c r="O788" s="1">
        <v>753.36370999999997</v>
      </c>
      <c r="P788" s="1">
        <v>9.9100000000000004E-3</v>
      </c>
      <c r="R788" s="1">
        <v>1134.6389999999999</v>
      </c>
      <c r="S788" s="1">
        <v>2.2200000000000002E-3</v>
      </c>
      <c r="T788" s="1">
        <v>4343.2027399999997</v>
      </c>
      <c r="U788" s="5">
        <v>1.8E-3</v>
      </c>
      <c r="V788" s="1">
        <v>342.00677000000002</v>
      </c>
      <c r="W788" s="1">
        <v>3.0100000000000001E-3</v>
      </c>
      <c r="X788" s="1">
        <v>1308.45832</v>
      </c>
      <c r="Y788" s="1">
        <v>2.6900000000000001E-3</v>
      </c>
      <c r="Z788" s="1">
        <v>297.56995000000001</v>
      </c>
      <c r="AA788" s="1">
        <v>1.1000000000000001E-3</v>
      </c>
      <c r="AB788" s="1">
        <v>1139.04654</v>
      </c>
      <c r="AC788" s="1">
        <v>1.1299999999999999E-3</v>
      </c>
      <c r="AD788" s="1">
        <v>1122.3616</v>
      </c>
      <c r="AE788" s="5">
        <v>2.0000000000000001E-4</v>
      </c>
      <c r="AF788" s="1">
        <v>4296.2069700000002</v>
      </c>
      <c r="AG788" s="5">
        <v>6.6456200000000005E-4</v>
      </c>
    </row>
    <row r="789" spans="1:33">
      <c r="A789" s="1">
        <v>198.5436</v>
      </c>
      <c r="B789" s="1">
        <v>0.18668999999999999</v>
      </c>
      <c r="C789" s="1">
        <v>759.19574999999998</v>
      </c>
      <c r="D789" s="1">
        <v>6.1500000000000001E-3</v>
      </c>
      <c r="E789" s="1">
        <v>140.88722999999999</v>
      </c>
      <c r="F789" s="1">
        <v>0.15104999999999999</v>
      </c>
      <c r="G789" s="1">
        <v>538.58690999999999</v>
      </c>
      <c r="H789" s="1">
        <v>9.9000000000000008E-3</v>
      </c>
      <c r="I789" s="1">
        <v>224.56020000000001</v>
      </c>
      <c r="J789" s="1">
        <v>0.15104999999999999</v>
      </c>
      <c r="K789" s="1">
        <v>650.09517000000005</v>
      </c>
      <c r="L789" s="1">
        <v>1.086E-2</v>
      </c>
      <c r="M789" s="1">
        <v>170.01179999999999</v>
      </c>
      <c r="N789" s="1">
        <v>0.22231000000000001</v>
      </c>
      <c r="O789" s="1">
        <v>754.32339999999999</v>
      </c>
      <c r="P789" s="1">
        <v>9.9000000000000008E-3</v>
      </c>
      <c r="R789" s="1">
        <v>1136.0844</v>
      </c>
      <c r="S789" s="1">
        <v>1.33E-3</v>
      </c>
      <c r="T789" s="1">
        <v>4348.7354800000003</v>
      </c>
      <c r="U789" s="5">
        <v>1.8E-3</v>
      </c>
      <c r="V789" s="1">
        <v>342.44243999999998</v>
      </c>
      <c r="W789" s="1">
        <v>3.3899999999999998E-3</v>
      </c>
      <c r="X789" s="1">
        <v>1310.1251500000001</v>
      </c>
      <c r="Y789" s="1">
        <v>2.6900000000000001E-3</v>
      </c>
      <c r="Z789" s="1">
        <v>297.94902000000002</v>
      </c>
      <c r="AA789" s="5">
        <v>2.9999999999999997E-4</v>
      </c>
      <c r="AB789" s="1">
        <v>1140.49755</v>
      </c>
      <c r="AC789" s="1">
        <v>1.1299999999999999E-3</v>
      </c>
      <c r="AD789" s="1">
        <v>1123.7913599999999</v>
      </c>
      <c r="AE789" s="5">
        <v>2.9999999999999997E-4</v>
      </c>
      <c r="AF789" s="1">
        <v>4301.6798399999998</v>
      </c>
      <c r="AG789" s="5">
        <v>6.6456200000000005E-4</v>
      </c>
    </row>
    <row r="790" spans="1:33">
      <c r="A790" s="1">
        <v>198.7962</v>
      </c>
      <c r="B790" s="1">
        <v>0.18642</v>
      </c>
      <c r="C790" s="1">
        <v>760.16165000000001</v>
      </c>
      <c r="D790" s="1">
        <v>6.13E-3</v>
      </c>
      <c r="E790" s="1">
        <v>141.06647000000001</v>
      </c>
      <c r="F790" s="1">
        <v>0.16538</v>
      </c>
      <c r="G790" s="1">
        <v>539.27214000000004</v>
      </c>
      <c r="H790" s="1">
        <v>9.8899999999999995E-3</v>
      </c>
      <c r="I790" s="1">
        <v>224.8459</v>
      </c>
      <c r="J790" s="1">
        <v>0.16538</v>
      </c>
      <c r="K790" s="1">
        <v>650.92226000000005</v>
      </c>
      <c r="L790" s="1">
        <v>1.082E-2</v>
      </c>
      <c r="M790" s="1">
        <v>170.22810000000001</v>
      </c>
      <c r="N790" s="1">
        <v>0.21107999999999999</v>
      </c>
      <c r="O790" s="1">
        <v>755.28309999999999</v>
      </c>
      <c r="P790" s="1">
        <v>9.8899999999999995E-3</v>
      </c>
      <c r="R790" s="1">
        <v>1137.5298</v>
      </c>
      <c r="S790" s="1">
        <v>2.6700000000000001E-3</v>
      </c>
      <c r="T790" s="1">
        <v>4354.2682199999999</v>
      </c>
      <c r="U790" s="5">
        <v>1.8E-3</v>
      </c>
      <c r="V790" s="1">
        <v>342.87812000000002</v>
      </c>
      <c r="W790" s="1">
        <v>4.1399999999999996E-3</v>
      </c>
      <c r="X790" s="1">
        <v>1311.79197</v>
      </c>
      <c r="Y790" s="1">
        <v>2.6900000000000001E-3</v>
      </c>
      <c r="Z790" s="1">
        <v>298.32808999999997</v>
      </c>
      <c r="AA790" s="5">
        <v>5.9999999999999995E-4</v>
      </c>
      <c r="AB790" s="1">
        <v>1141.94856</v>
      </c>
      <c r="AC790" s="1">
        <v>1.1299999999999999E-3</v>
      </c>
      <c r="AD790" s="1">
        <v>1125.2211199999999</v>
      </c>
      <c r="AE790" s="5">
        <v>5.9999999999999995E-4</v>
      </c>
      <c r="AF790" s="1">
        <v>4307.15272</v>
      </c>
      <c r="AG790" s="5">
        <v>6.6456200000000005E-4</v>
      </c>
    </row>
    <row r="791" spans="1:33">
      <c r="A791" s="1">
        <v>199.0488</v>
      </c>
      <c r="B791" s="1">
        <v>0.20157</v>
      </c>
      <c r="C791" s="1">
        <v>761.12753999999995</v>
      </c>
      <c r="D791" s="1">
        <v>6.11E-3</v>
      </c>
      <c r="E791" s="1">
        <v>141.24572000000001</v>
      </c>
      <c r="F791" s="1">
        <v>0.15545999999999999</v>
      </c>
      <c r="G791" s="1">
        <v>539.95735999999999</v>
      </c>
      <c r="H791" s="1">
        <v>9.8799999999999999E-3</v>
      </c>
      <c r="I791" s="1">
        <v>225.13159999999999</v>
      </c>
      <c r="J791" s="1">
        <v>0.15545999999999999</v>
      </c>
      <c r="K791" s="1">
        <v>651.74936000000002</v>
      </c>
      <c r="L791" s="1">
        <v>1.078E-2</v>
      </c>
      <c r="M791" s="1">
        <v>170.4444</v>
      </c>
      <c r="N791" s="1">
        <v>0.24879999999999999</v>
      </c>
      <c r="O791" s="1">
        <v>756.24279999999999</v>
      </c>
      <c r="P791" s="1">
        <v>9.8799999999999999E-3</v>
      </c>
      <c r="R791" s="1">
        <v>1138.9752000000001</v>
      </c>
      <c r="S791" s="1">
        <v>1.7799999999999999E-3</v>
      </c>
      <c r="T791" s="1">
        <v>4359.8009700000002</v>
      </c>
      <c r="U791" s="5">
        <v>1.8E-3</v>
      </c>
      <c r="V791" s="1">
        <v>343.31380000000001</v>
      </c>
      <c r="W791" s="1">
        <v>2.63E-3</v>
      </c>
      <c r="X791" s="1">
        <v>1313.4588000000001</v>
      </c>
      <c r="Y791" s="1">
        <v>2.6900000000000001E-3</v>
      </c>
      <c r="Z791" s="1">
        <v>298.70715999999999</v>
      </c>
      <c r="AA791" s="5">
        <v>8.0000000000000004E-4</v>
      </c>
      <c r="AB791" s="1">
        <v>1143.39958</v>
      </c>
      <c r="AC791" s="1">
        <v>1.1299999999999999E-3</v>
      </c>
      <c r="AD791" s="1">
        <v>1126.6508799999999</v>
      </c>
      <c r="AE791" s="5">
        <v>2.0000000000000001E-4</v>
      </c>
      <c r="AF791" s="1">
        <v>4312.6255899999996</v>
      </c>
      <c r="AG791" s="5">
        <v>6.6456200000000005E-4</v>
      </c>
    </row>
    <row r="792" spans="1:33">
      <c r="A792" s="1">
        <v>199.3014</v>
      </c>
      <c r="B792" s="1">
        <v>0.18912000000000001</v>
      </c>
      <c r="C792" s="1">
        <v>762.09343999999999</v>
      </c>
      <c r="D792" s="1">
        <v>6.0899999999999999E-3</v>
      </c>
      <c r="E792" s="1">
        <v>141.42497</v>
      </c>
      <c r="F792" s="1">
        <v>0.16979</v>
      </c>
      <c r="G792" s="1">
        <v>540.64259000000004</v>
      </c>
      <c r="H792" s="1">
        <v>9.8700000000000003E-3</v>
      </c>
      <c r="I792" s="1">
        <v>225.41730000000001</v>
      </c>
      <c r="J792" s="1">
        <v>0.16979</v>
      </c>
      <c r="K792" s="1">
        <v>652.57645000000002</v>
      </c>
      <c r="L792" s="1">
        <v>1.0749999999999999E-2</v>
      </c>
      <c r="M792" s="1">
        <v>170.66069999999999</v>
      </c>
      <c r="N792" s="1">
        <v>0.23435</v>
      </c>
      <c r="O792" s="1">
        <v>757.20249999999999</v>
      </c>
      <c r="P792" s="1">
        <v>9.8700000000000003E-3</v>
      </c>
      <c r="R792" s="1">
        <v>1140.4205999999999</v>
      </c>
      <c r="S792" s="1">
        <v>1.33E-3</v>
      </c>
      <c r="T792" s="1">
        <v>4365.3337099999999</v>
      </c>
      <c r="U792" s="5">
        <v>1.8E-3</v>
      </c>
      <c r="V792" s="1">
        <v>343.74948000000001</v>
      </c>
      <c r="W792" s="1">
        <v>2.2599999999999999E-3</v>
      </c>
      <c r="X792" s="1">
        <v>1315.12562</v>
      </c>
      <c r="Y792" s="1">
        <v>2.6900000000000001E-3</v>
      </c>
      <c r="Z792" s="1">
        <v>299.08623</v>
      </c>
      <c r="AA792" s="5">
        <v>4.0000000000000002E-4</v>
      </c>
      <c r="AB792" s="1">
        <v>1144.85059</v>
      </c>
      <c r="AC792" s="1">
        <v>1.1299999999999999E-3</v>
      </c>
      <c r="AD792" s="1">
        <v>1128.0806399999999</v>
      </c>
      <c r="AE792" s="5">
        <v>2.0000000000000001E-4</v>
      </c>
      <c r="AF792" s="1">
        <v>4318.0984699999999</v>
      </c>
      <c r="AG792" s="5">
        <v>6.6456200000000005E-4</v>
      </c>
    </row>
    <row r="793" spans="1:33">
      <c r="A793" s="1">
        <v>199.554</v>
      </c>
      <c r="B793" s="1">
        <v>0.17477999999999999</v>
      </c>
      <c r="C793" s="1">
        <v>763.05934000000002</v>
      </c>
      <c r="D793" s="1">
        <v>6.0699999999999999E-3</v>
      </c>
      <c r="E793" s="1">
        <v>141.60420999999999</v>
      </c>
      <c r="F793" s="1">
        <v>0.17530000000000001</v>
      </c>
      <c r="G793" s="1">
        <v>541.32781</v>
      </c>
      <c r="H793" s="1">
        <v>9.8600000000000007E-3</v>
      </c>
      <c r="I793" s="1">
        <v>225.703</v>
      </c>
      <c r="J793" s="1">
        <v>0.17530000000000001</v>
      </c>
      <c r="K793" s="1">
        <v>653.40354000000002</v>
      </c>
      <c r="L793" s="1">
        <v>1.0710000000000001E-2</v>
      </c>
      <c r="M793" s="1">
        <v>170.87700000000001</v>
      </c>
      <c r="N793" s="1">
        <v>0.21509</v>
      </c>
      <c r="O793" s="1">
        <v>758.16219999999998</v>
      </c>
      <c r="P793" s="1">
        <v>9.8600000000000007E-3</v>
      </c>
      <c r="R793" s="1">
        <v>1141.866</v>
      </c>
      <c r="S793" s="1">
        <v>1.7799999999999999E-3</v>
      </c>
      <c r="T793" s="1">
        <v>4370.8664500000004</v>
      </c>
      <c r="U793" s="5">
        <v>1.8E-3</v>
      </c>
      <c r="V793" s="1">
        <v>344.18515000000002</v>
      </c>
      <c r="W793" s="1">
        <v>1.8799999999999999E-3</v>
      </c>
      <c r="X793" s="1">
        <v>1316.7924499999999</v>
      </c>
      <c r="Y793" s="1">
        <v>2.6900000000000001E-3</v>
      </c>
      <c r="Z793" s="1">
        <v>299.46530000000001</v>
      </c>
      <c r="AA793" s="5">
        <v>8.0000000000000004E-4</v>
      </c>
      <c r="AB793" s="1">
        <v>1146.30161</v>
      </c>
      <c r="AC793" s="1">
        <v>1.1299999999999999E-3</v>
      </c>
      <c r="AD793" s="1">
        <v>1129.5103999999999</v>
      </c>
      <c r="AE793" s="5">
        <v>5.0000000000000001E-4</v>
      </c>
      <c r="AF793" s="1">
        <v>4323.5713400000004</v>
      </c>
      <c r="AG793" s="5">
        <v>6.6456200000000005E-4</v>
      </c>
    </row>
    <row r="794" spans="1:33">
      <c r="A794" s="1">
        <v>199.8066</v>
      </c>
      <c r="B794" s="1">
        <v>0.18858</v>
      </c>
      <c r="C794" s="1">
        <v>764.02524000000005</v>
      </c>
      <c r="D794" s="1">
        <v>6.0499999999999998E-3</v>
      </c>
      <c r="E794" s="1">
        <v>141.78345999999999</v>
      </c>
      <c r="F794" s="1">
        <v>0.15987000000000001</v>
      </c>
      <c r="G794" s="1">
        <v>542.01304000000005</v>
      </c>
      <c r="H794" s="1">
        <v>9.8499999999999994E-3</v>
      </c>
      <c r="I794" s="1">
        <v>225.98869999999999</v>
      </c>
      <c r="J794" s="1">
        <v>0.15987000000000001</v>
      </c>
      <c r="K794" s="1">
        <v>654.23063999999999</v>
      </c>
      <c r="L794" s="1">
        <v>1.0670000000000001E-2</v>
      </c>
      <c r="M794" s="1">
        <v>171.0933</v>
      </c>
      <c r="N794" s="1">
        <v>0.22631999999999999</v>
      </c>
      <c r="O794" s="1">
        <v>759.12189999999998</v>
      </c>
      <c r="P794" s="1">
        <v>9.8499999999999994E-3</v>
      </c>
      <c r="R794" s="1">
        <v>1143.3114</v>
      </c>
      <c r="S794" s="5">
        <v>8.8888900000000002E-4</v>
      </c>
      <c r="T794" s="1">
        <v>4376.3991900000001</v>
      </c>
      <c r="U794" s="5">
        <v>1.8E-3</v>
      </c>
      <c r="V794" s="1">
        <v>344.62083000000001</v>
      </c>
      <c r="W794" s="1">
        <v>1.5E-3</v>
      </c>
      <c r="X794" s="1">
        <v>1318.45928</v>
      </c>
      <c r="Y794" s="1">
        <v>2.6900000000000001E-3</v>
      </c>
      <c r="Z794" s="1">
        <v>299.84437000000003</v>
      </c>
      <c r="AA794" s="5">
        <v>8.9999999999999998E-4</v>
      </c>
      <c r="AB794" s="1">
        <v>1147.75262</v>
      </c>
      <c r="AC794" s="1">
        <v>1.1299999999999999E-3</v>
      </c>
      <c r="AD794" s="1">
        <v>1130.9401600000001</v>
      </c>
      <c r="AE794" s="5">
        <v>2.9999999999999997E-4</v>
      </c>
      <c r="AF794" s="1">
        <v>4329.0442199999998</v>
      </c>
      <c r="AG794" s="5">
        <v>6.6456200000000005E-4</v>
      </c>
    </row>
    <row r="795" spans="1:33">
      <c r="A795" s="1">
        <v>200.0592</v>
      </c>
      <c r="B795" s="1">
        <v>0.17992</v>
      </c>
      <c r="C795" s="1">
        <v>764.99113999999997</v>
      </c>
      <c r="D795" s="1">
        <v>6.0299999999999998E-3</v>
      </c>
      <c r="E795" s="1">
        <v>141.96270000000001</v>
      </c>
      <c r="F795" s="1">
        <v>0.15765999999999999</v>
      </c>
      <c r="G795" s="1">
        <v>542.69826</v>
      </c>
      <c r="H795" s="1">
        <v>9.8399999999999998E-3</v>
      </c>
      <c r="I795" s="1">
        <v>226.27440000000001</v>
      </c>
      <c r="J795" s="1">
        <v>0.15765999999999999</v>
      </c>
      <c r="K795" s="1">
        <v>655.05772999999999</v>
      </c>
      <c r="L795" s="1">
        <v>1.064E-2</v>
      </c>
      <c r="M795" s="1">
        <v>171.30959999999999</v>
      </c>
      <c r="N795" s="1">
        <v>0.20465</v>
      </c>
      <c r="O795" s="1">
        <v>760.08159999999998</v>
      </c>
      <c r="P795" s="1">
        <v>9.8399999999999998E-3</v>
      </c>
      <c r="R795" s="1">
        <v>1144.7568000000001</v>
      </c>
      <c r="S795" s="1">
        <v>2.2200000000000002E-3</v>
      </c>
      <c r="T795" s="1">
        <v>4381.9319400000004</v>
      </c>
      <c r="U795" s="5">
        <v>1.8E-3</v>
      </c>
      <c r="V795" s="1">
        <v>345.05651</v>
      </c>
      <c r="W795" s="1">
        <v>2.63E-3</v>
      </c>
      <c r="X795" s="1">
        <v>1320.1261</v>
      </c>
      <c r="Y795" s="1">
        <v>2.6900000000000001E-3</v>
      </c>
      <c r="Z795" s="1">
        <v>300.22343999999998</v>
      </c>
      <c r="AA795" s="5">
        <v>6.9999999999999999E-4</v>
      </c>
      <c r="AB795" s="1">
        <v>1149.20364</v>
      </c>
      <c r="AC795" s="1">
        <v>1.1299999999999999E-3</v>
      </c>
      <c r="AD795" s="1">
        <v>1132.3699200000001</v>
      </c>
      <c r="AE795" s="5">
        <v>5.0000000000000001E-4</v>
      </c>
      <c r="AF795" s="1">
        <v>4334.5170900000003</v>
      </c>
      <c r="AG795" s="5">
        <v>6.6456200000000005E-4</v>
      </c>
    </row>
    <row r="796" spans="1:33">
      <c r="A796" s="1">
        <v>200.31180000000001</v>
      </c>
      <c r="B796" s="1">
        <v>0.17641000000000001</v>
      </c>
      <c r="C796" s="1">
        <v>765.95703000000003</v>
      </c>
      <c r="D796" s="1">
        <v>6.0099999999999997E-3</v>
      </c>
      <c r="E796" s="1">
        <v>142.14195000000001</v>
      </c>
      <c r="F796" s="1">
        <v>0.13009999999999999</v>
      </c>
      <c r="G796" s="1">
        <v>543.38349000000005</v>
      </c>
      <c r="H796" s="1">
        <v>9.8300000000000002E-3</v>
      </c>
      <c r="I796" s="1">
        <v>226.56010000000001</v>
      </c>
      <c r="J796" s="1">
        <v>0.13009999999999999</v>
      </c>
      <c r="K796" s="1">
        <v>655.88481999999999</v>
      </c>
      <c r="L796" s="1">
        <v>1.06E-2</v>
      </c>
      <c r="M796" s="1">
        <v>171.52590000000001</v>
      </c>
      <c r="N796" s="1">
        <v>0.20064000000000001</v>
      </c>
      <c r="O796" s="1">
        <v>761.04129999999998</v>
      </c>
      <c r="P796" s="1">
        <v>9.8300000000000002E-3</v>
      </c>
      <c r="R796" s="1">
        <v>1146.2021999999999</v>
      </c>
      <c r="S796" s="5">
        <v>4.44444E-4</v>
      </c>
      <c r="T796" s="1">
        <v>4387.46468</v>
      </c>
      <c r="U796" s="5">
        <v>1.8E-3</v>
      </c>
      <c r="V796" s="1">
        <v>345.49218999999999</v>
      </c>
      <c r="W796" s="1">
        <v>1.5E-3</v>
      </c>
      <c r="X796" s="1">
        <v>1321.7929300000001</v>
      </c>
      <c r="Y796" s="1">
        <v>2.6900000000000001E-3</v>
      </c>
      <c r="Z796" s="1">
        <v>300.60251</v>
      </c>
      <c r="AA796" s="5">
        <v>8.0000000000000004E-4</v>
      </c>
      <c r="AB796" s="1">
        <v>1150.6546499999999</v>
      </c>
      <c r="AC796" s="1">
        <v>1.1299999999999999E-3</v>
      </c>
      <c r="AD796" s="1">
        <v>1133.7996800000001</v>
      </c>
      <c r="AE796" s="5">
        <v>5.9999999999999995E-4</v>
      </c>
      <c r="AF796" s="1">
        <v>4339.9899699999996</v>
      </c>
      <c r="AG796" s="5">
        <v>6.6456200000000005E-4</v>
      </c>
    </row>
    <row r="797" spans="1:33">
      <c r="A797" s="1">
        <v>200.56440000000001</v>
      </c>
      <c r="B797" s="1">
        <v>0.18128</v>
      </c>
      <c r="C797" s="1">
        <v>766.92292999999995</v>
      </c>
      <c r="D797" s="1">
        <v>5.9899999999999997E-3</v>
      </c>
      <c r="E797" s="1">
        <v>142.32119</v>
      </c>
      <c r="F797" s="1">
        <v>0.14552999999999999</v>
      </c>
      <c r="G797" s="1">
        <v>544.06871000000001</v>
      </c>
      <c r="H797" s="1">
        <v>9.8200000000000006E-3</v>
      </c>
      <c r="I797" s="1">
        <v>226.8458</v>
      </c>
      <c r="J797" s="1">
        <v>0.14552999999999999</v>
      </c>
      <c r="K797" s="1">
        <v>656.71191999999996</v>
      </c>
      <c r="L797" s="1">
        <v>1.057E-2</v>
      </c>
      <c r="M797" s="1">
        <v>171.7422</v>
      </c>
      <c r="N797" s="1">
        <v>0.22792999999999999</v>
      </c>
      <c r="O797" s="1">
        <v>762.00099999999998</v>
      </c>
      <c r="P797" s="1">
        <v>9.8200000000000006E-3</v>
      </c>
      <c r="R797" s="1">
        <v>1147.6476</v>
      </c>
      <c r="S797" s="1">
        <v>1.7799999999999999E-3</v>
      </c>
      <c r="T797" s="1">
        <v>4392.9974199999997</v>
      </c>
      <c r="U797" s="5">
        <v>1.8E-3</v>
      </c>
      <c r="V797" s="1">
        <v>345.92786000000001</v>
      </c>
      <c r="W797" s="1">
        <v>1.5E-3</v>
      </c>
      <c r="X797" s="1">
        <v>1323.45975</v>
      </c>
      <c r="Y797" s="1">
        <v>2.6900000000000001E-3</v>
      </c>
      <c r="Z797" s="1">
        <v>300.98158000000001</v>
      </c>
      <c r="AA797" s="5">
        <v>8.0000000000000004E-4</v>
      </c>
      <c r="AB797" s="1">
        <v>1152.1056699999999</v>
      </c>
      <c r="AC797" s="1">
        <v>1.1299999999999999E-3</v>
      </c>
      <c r="AD797" s="1">
        <v>1135.2294400000001</v>
      </c>
      <c r="AE797" s="5">
        <v>5.9999999999999995E-4</v>
      </c>
      <c r="AF797" s="1">
        <v>4345.4628400000001</v>
      </c>
      <c r="AG797" s="5">
        <v>6.6456200000000005E-4</v>
      </c>
    </row>
    <row r="798" spans="1:33">
      <c r="A798" s="1">
        <v>200.81700000000001</v>
      </c>
      <c r="B798" s="1">
        <v>0.18018999999999999</v>
      </c>
      <c r="C798" s="1">
        <v>767.88882999999998</v>
      </c>
      <c r="D798" s="1">
        <v>5.9699999999999996E-3</v>
      </c>
      <c r="E798" s="1">
        <v>142.50044</v>
      </c>
      <c r="F798" s="1">
        <v>0.14884</v>
      </c>
      <c r="G798" s="1">
        <v>544.75393999999994</v>
      </c>
      <c r="H798" s="1">
        <v>9.8099999999999993E-3</v>
      </c>
      <c r="I798" s="1">
        <v>227.13149999999999</v>
      </c>
      <c r="J798" s="1">
        <v>0.14884</v>
      </c>
      <c r="K798" s="1">
        <v>657.53900999999996</v>
      </c>
      <c r="L798" s="1">
        <v>1.0529999999999999E-2</v>
      </c>
      <c r="M798" s="1">
        <v>171.95849999999999</v>
      </c>
      <c r="N798" s="1">
        <v>0.19742999999999999</v>
      </c>
      <c r="O798" s="1">
        <v>762.96069999999997</v>
      </c>
      <c r="P798" s="1">
        <v>9.8099999999999993E-3</v>
      </c>
      <c r="R798" s="1">
        <v>1149.0930000000001</v>
      </c>
      <c r="S798" s="1">
        <v>1.33E-3</v>
      </c>
      <c r="T798" s="1">
        <v>4398.5301600000003</v>
      </c>
      <c r="U798" s="5">
        <v>1.8E-3</v>
      </c>
      <c r="V798" s="1">
        <v>346.36354</v>
      </c>
      <c r="W798" s="1">
        <v>2.63E-3</v>
      </c>
      <c r="X798" s="1">
        <v>1325.1265800000001</v>
      </c>
      <c r="Y798" s="1">
        <v>2.6900000000000001E-3</v>
      </c>
      <c r="Z798" s="1">
        <v>301.36065000000002</v>
      </c>
      <c r="AA798" s="5">
        <v>6.9999999999999999E-4</v>
      </c>
      <c r="AB798" s="1">
        <v>1153.5566799999999</v>
      </c>
      <c r="AC798" s="1">
        <v>1.1299999999999999E-3</v>
      </c>
      <c r="AD798" s="1">
        <v>1136.6592000000001</v>
      </c>
      <c r="AE798" s="5">
        <v>5.0000000000000001E-4</v>
      </c>
      <c r="AF798" s="1">
        <v>4350.9357200000004</v>
      </c>
      <c r="AG798" s="5">
        <v>6.6456200000000005E-4</v>
      </c>
    </row>
    <row r="799" spans="1:33">
      <c r="A799" s="1">
        <v>201.06960000000001</v>
      </c>
      <c r="B799" s="1">
        <v>0.18262999999999999</v>
      </c>
      <c r="C799" s="1">
        <v>768.85473000000002</v>
      </c>
      <c r="D799" s="1">
        <v>5.9500000000000004E-3</v>
      </c>
      <c r="E799" s="1">
        <v>142.67968999999999</v>
      </c>
      <c r="F799" s="1">
        <v>0.13891999999999999</v>
      </c>
      <c r="G799" s="1">
        <v>545.43916000000002</v>
      </c>
      <c r="H799" s="1">
        <v>9.7999999999999997E-3</v>
      </c>
      <c r="I799" s="1">
        <v>227.41720000000001</v>
      </c>
      <c r="J799" s="1">
        <v>0.13891999999999999</v>
      </c>
      <c r="K799" s="1">
        <v>658.36609999999996</v>
      </c>
      <c r="L799" s="1">
        <v>1.0500000000000001E-2</v>
      </c>
      <c r="M799" s="1">
        <v>172.1748</v>
      </c>
      <c r="N799" s="1">
        <v>0.23114000000000001</v>
      </c>
      <c r="O799" s="1">
        <v>763.92039</v>
      </c>
      <c r="P799" s="1">
        <v>9.7999999999999997E-3</v>
      </c>
      <c r="R799" s="1">
        <v>1150.5383999999999</v>
      </c>
      <c r="S799" s="5">
        <v>8.8888900000000002E-4</v>
      </c>
      <c r="T799" s="1">
        <v>4404.0628999999999</v>
      </c>
      <c r="U799" s="5">
        <v>1.8E-3</v>
      </c>
      <c r="V799" s="1">
        <v>346.79921999999999</v>
      </c>
      <c r="W799" s="1">
        <v>3.7599999999999999E-3</v>
      </c>
      <c r="X799" s="1">
        <v>1326.79341</v>
      </c>
      <c r="Y799" s="1">
        <v>2.6900000000000001E-3</v>
      </c>
      <c r="Z799" s="1">
        <v>301.73971999999998</v>
      </c>
      <c r="AA799" s="1">
        <v>1.1000000000000001E-3</v>
      </c>
      <c r="AB799" s="1">
        <v>1155.0077000000001</v>
      </c>
      <c r="AC799" s="1">
        <v>1.1299999999999999E-3</v>
      </c>
      <c r="AD799" s="1">
        <v>1138.08896</v>
      </c>
      <c r="AE799" s="5">
        <v>4.0000000000000002E-4</v>
      </c>
      <c r="AF799" s="1">
        <v>4356.40859</v>
      </c>
      <c r="AG799" s="5">
        <v>6.6456200000000005E-4</v>
      </c>
    </row>
    <row r="800" spans="1:33">
      <c r="A800" s="1">
        <v>201.32220000000001</v>
      </c>
      <c r="B800" s="1">
        <v>0.18479000000000001</v>
      </c>
      <c r="C800" s="1">
        <v>769.82061999999996</v>
      </c>
      <c r="D800" s="1">
        <v>5.94E-3</v>
      </c>
      <c r="E800" s="1">
        <v>142.85892999999999</v>
      </c>
      <c r="F800" s="1">
        <v>0.14663999999999999</v>
      </c>
      <c r="G800" s="1">
        <v>546.12438999999995</v>
      </c>
      <c r="H800" s="1">
        <v>9.7900000000000001E-3</v>
      </c>
      <c r="I800" s="1">
        <v>227.7029</v>
      </c>
      <c r="J800" s="1">
        <v>0.14663999999999999</v>
      </c>
      <c r="K800" s="1">
        <v>659.19320000000005</v>
      </c>
      <c r="L800" s="1">
        <v>1.0460000000000001E-2</v>
      </c>
      <c r="M800" s="1">
        <v>172.39109999999999</v>
      </c>
      <c r="N800" s="1">
        <v>0.21909999999999999</v>
      </c>
      <c r="O800" s="1">
        <v>764.88009</v>
      </c>
      <c r="P800" s="1">
        <v>9.7900000000000001E-3</v>
      </c>
      <c r="R800" s="1">
        <v>1151.9838</v>
      </c>
      <c r="S800" s="1">
        <v>2.6700000000000001E-3</v>
      </c>
      <c r="T800" s="1">
        <v>4409.5956500000002</v>
      </c>
      <c r="U800" s="5">
        <v>1.8E-3</v>
      </c>
      <c r="V800" s="1">
        <v>347.23489999999998</v>
      </c>
      <c r="W800" s="1">
        <v>2.2599999999999999E-3</v>
      </c>
      <c r="X800" s="1">
        <v>1328.4602299999999</v>
      </c>
      <c r="Y800" s="1">
        <v>2.6900000000000001E-3</v>
      </c>
      <c r="Z800" s="1">
        <v>302.11878999999999</v>
      </c>
      <c r="AA800" s="5">
        <v>5.9999999999999995E-4</v>
      </c>
      <c r="AB800" s="1">
        <v>1156.4587100000001</v>
      </c>
      <c r="AC800" s="1">
        <v>1.1299999999999999E-3</v>
      </c>
      <c r="AD800" s="1">
        <v>1139.51872</v>
      </c>
      <c r="AE800" s="5">
        <v>2.0000000000000001E-4</v>
      </c>
      <c r="AF800" s="1">
        <v>4361.8814700000003</v>
      </c>
      <c r="AG800" s="5">
        <v>6.6456200000000005E-4</v>
      </c>
    </row>
    <row r="801" spans="1:33">
      <c r="A801" s="1">
        <v>201.57480000000001</v>
      </c>
      <c r="B801" s="1">
        <v>0.18398</v>
      </c>
      <c r="C801" s="1">
        <v>770.78652</v>
      </c>
      <c r="D801" s="1">
        <v>5.9199999999999999E-3</v>
      </c>
      <c r="E801" s="1">
        <v>143.03818000000001</v>
      </c>
      <c r="F801" s="1">
        <v>0.13671</v>
      </c>
      <c r="G801" s="1">
        <v>546.80961000000002</v>
      </c>
      <c r="H801" s="1">
        <v>9.7800000000000005E-3</v>
      </c>
      <c r="I801" s="1">
        <v>227.98859999999999</v>
      </c>
      <c r="J801" s="1">
        <v>0.13671</v>
      </c>
      <c r="K801" s="1">
        <v>660.02029000000005</v>
      </c>
      <c r="L801" s="1">
        <v>1.043E-2</v>
      </c>
      <c r="M801" s="1">
        <v>172.60740000000001</v>
      </c>
      <c r="N801" s="1">
        <v>0.18779999999999999</v>
      </c>
      <c r="O801" s="1">
        <v>765.83978999999999</v>
      </c>
      <c r="P801" s="1">
        <v>9.7800000000000005E-3</v>
      </c>
      <c r="R801" s="1">
        <v>1153.4292</v>
      </c>
      <c r="S801" s="1">
        <v>1.33E-3</v>
      </c>
      <c r="T801" s="1">
        <v>4415.1283899999999</v>
      </c>
      <c r="U801" s="5">
        <v>1.8E-3</v>
      </c>
      <c r="V801" s="1">
        <v>347.67057</v>
      </c>
      <c r="W801" s="1">
        <v>2.2599999999999999E-3</v>
      </c>
      <c r="X801" s="1">
        <v>1330.12706</v>
      </c>
      <c r="Y801" s="1">
        <v>2.6900000000000001E-3</v>
      </c>
      <c r="Z801" s="1">
        <v>302.49786</v>
      </c>
      <c r="AA801" s="5">
        <v>8.0000000000000004E-4</v>
      </c>
      <c r="AB801" s="1">
        <v>1157.9097300000001</v>
      </c>
      <c r="AC801" s="1">
        <v>1.1299999999999999E-3</v>
      </c>
      <c r="AD801" s="1">
        <v>1140.94848</v>
      </c>
      <c r="AE801" s="5">
        <v>4.0000000000000002E-4</v>
      </c>
      <c r="AF801" s="1">
        <v>4367.3543399999999</v>
      </c>
      <c r="AG801" s="5">
        <v>6.6456200000000005E-4</v>
      </c>
    </row>
    <row r="802" spans="1:33">
      <c r="A802" s="1">
        <v>201.82740000000001</v>
      </c>
      <c r="B802" s="1">
        <v>0.17208000000000001</v>
      </c>
      <c r="C802" s="1">
        <v>771.75242000000003</v>
      </c>
      <c r="D802" s="1">
        <v>5.8999999999999999E-3</v>
      </c>
      <c r="E802" s="1">
        <v>143.21742</v>
      </c>
      <c r="F802" s="1">
        <v>0.14002000000000001</v>
      </c>
      <c r="G802" s="1">
        <v>547.49483999999995</v>
      </c>
      <c r="H802" s="1">
        <v>9.7699999999999992E-3</v>
      </c>
      <c r="I802" s="1">
        <v>228.27430000000001</v>
      </c>
      <c r="J802" s="1">
        <v>0.14002000000000001</v>
      </c>
      <c r="K802" s="1">
        <v>660.84738000000004</v>
      </c>
      <c r="L802" s="1">
        <v>1.039E-2</v>
      </c>
      <c r="M802" s="1">
        <v>172.8237</v>
      </c>
      <c r="N802" s="1">
        <v>0.22713</v>
      </c>
      <c r="O802" s="1">
        <v>766.79948999999999</v>
      </c>
      <c r="P802" s="1">
        <v>9.7699999999999992E-3</v>
      </c>
      <c r="R802" s="1">
        <v>1154.8746000000001</v>
      </c>
      <c r="S802" s="1">
        <v>1.7799999999999999E-3</v>
      </c>
      <c r="T802" s="1">
        <v>4420.6611300000004</v>
      </c>
      <c r="U802" s="5">
        <v>1.8E-3</v>
      </c>
      <c r="V802" s="1">
        <v>348.10624999999999</v>
      </c>
      <c r="W802" s="1">
        <v>1.8799999999999999E-3</v>
      </c>
      <c r="X802" s="1">
        <v>1331.7938799999999</v>
      </c>
      <c r="Y802" s="1">
        <v>2.6900000000000001E-3</v>
      </c>
      <c r="Z802" s="1">
        <v>302.87693000000002</v>
      </c>
      <c r="AA802" s="5">
        <v>8.9999999999999998E-4</v>
      </c>
      <c r="AB802" s="1">
        <v>1159.3607400000001</v>
      </c>
      <c r="AC802" s="1">
        <v>1.1299999999999999E-3</v>
      </c>
      <c r="AD802" s="1">
        <v>1142.37824</v>
      </c>
      <c r="AE802" s="5">
        <v>5.0000000000000001E-4</v>
      </c>
      <c r="AF802" s="1">
        <v>4372.8272200000001</v>
      </c>
      <c r="AG802" s="5">
        <v>6.6456200000000005E-4</v>
      </c>
    </row>
    <row r="803" spans="1:33">
      <c r="A803" s="1">
        <v>202.08</v>
      </c>
      <c r="B803" s="1">
        <v>0.16694000000000001</v>
      </c>
      <c r="C803" s="1">
        <v>772.71831999999995</v>
      </c>
      <c r="D803" s="1">
        <v>5.8799999999999998E-3</v>
      </c>
      <c r="E803" s="1">
        <v>143.39667</v>
      </c>
      <c r="F803" s="1">
        <v>0.14223</v>
      </c>
      <c r="G803" s="1">
        <v>548.18006000000003</v>
      </c>
      <c r="H803" s="1">
        <v>9.7599999999999996E-3</v>
      </c>
      <c r="I803" s="1">
        <v>228.56</v>
      </c>
      <c r="J803" s="1">
        <v>0.14223</v>
      </c>
      <c r="K803" s="1">
        <v>661.67447000000004</v>
      </c>
      <c r="L803" s="1">
        <v>1.0359999999999999E-2</v>
      </c>
      <c r="M803" s="1">
        <v>173.04</v>
      </c>
      <c r="N803" s="1">
        <v>0.23274</v>
      </c>
      <c r="O803" s="1">
        <v>767.75918999999999</v>
      </c>
      <c r="P803" s="1">
        <v>9.7599999999999996E-3</v>
      </c>
      <c r="R803" s="1">
        <v>1156.32</v>
      </c>
      <c r="S803" s="1">
        <v>2.6700000000000001E-3</v>
      </c>
      <c r="T803" s="1">
        <v>4426.1938700000001</v>
      </c>
      <c r="U803" s="5">
        <v>1.8E-3</v>
      </c>
      <c r="V803" s="1">
        <v>348.54192999999998</v>
      </c>
      <c r="W803" s="1">
        <v>3.7599999999999999E-3</v>
      </c>
      <c r="X803" s="1">
        <v>1333.4607100000001</v>
      </c>
      <c r="Y803" s="1">
        <v>2.6900000000000001E-3</v>
      </c>
      <c r="Z803" s="1">
        <v>303.25599999999997</v>
      </c>
      <c r="AA803" s="5">
        <v>5.0000000000000001E-4</v>
      </c>
      <c r="AB803" s="1">
        <v>1160.81176</v>
      </c>
      <c r="AC803" s="1">
        <v>1.1299999999999999E-3</v>
      </c>
      <c r="AD803" s="1">
        <v>1143.808</v>
      </c>
      <c r="AE803" s="5">
        <v>2.0000000000000001E-4</v>
      </c>
      <c r="AF803" s="1">
        <v>4378.3000899999997</v>
      </c>
      <c r="AG803" s="5">
        <v>6.6456200000000005E-4</v>
      </c>
    </row>
    <row r="804" spans="1:33">
      <c r="A804" s="1">
        <v>202.33260000000001</v>
      </c>
      <c r="B804" s="1">
        <v>0.18831000000000001</v>
      </c>
      <c r="C804" s="1">
        <v>773.68421999999998</v>
      </c>
      <c r="D804" s="1">
        <v>5.8599999999999998E-3</v>
      </c>
      <c r="E804" s="1">
        <v>143.57592</v>
      </c>
      <c r="F804" s="1">
        <v>0.14552999999999999</v>
      </c>
      <c r="G804" s="1">
        <v>548.86528999999996</v>
      </c>
      <c r="H804" s="1">
        <v>9.75E-3</v>
      </c>
      <c r="I804" s="1">
        <v>228.84569999999999</v>
      </c>
      <c r="J804" s="1">
        <v>0.14552999999999999</v>
      </c>
      <c r="K804" s="1">
        <v>662.50157000000002</v>
      </c>
      <c r="L804" s="1">
        <v>1.0330000000000001E-2</v>
      </c>
      <c r="M804" s="1">
        <v>173.25630000000001</v>
      </c>
      <c r="N804" s="1">
        <v>0.19181000000000001</v>
      </c>
      <c r="O804" s="1">
        <v>768.71888999999999</v>
      </c>
      <c r="P804" s="1">
        <v>9.75E-3</v>
      </c>
      <c r="R804" s="1">
        <v>1157.7654</v>
      </c>
      <c r="S804" s="1">
        <v>1.33E-3</v>
      </c>
      <c r="T804" s="1">
        <v>4431.7266200000004</v>
      </c>
      <c r="U804" s="5">
        <v>1.8E-3</v>
      </c>
      <c r="V804" s="1">
        <v>348.97761000000003</v>
      </c>
      <c r="W804" s="1">
        <v>4.5100000000000001E-3</v>
      </c>
      <c r="X804" s="1">
        <v>1335.12754</v>
      </c>
      <c r="Y804" s="1">
        <v>2.6900000000000001E-3</v>
      </c>
      <c r="Z804" s="1">
        <v>303.63506999999998</v>
      </c>
      <c r="AA804" s="5">
        <v>8.9999999999999998E-4</v>
      </c>
      <c r="AB804" s="1">
        <v>1162.26277</v>
      </c>
      <c r="AC804" s="1">
        <v>1.1299999999999999E-3</v>
      </c>
      <c r="AD804" s="1">
        <v>1145.23776</v>
      </c>
      <c r="AE804" s="5">
        <v>5.0000000000000001E-4</v>
      </c>
      <c r="AF804" s="1">
        <v>4383.77297</v>
      </c>
      <c r="AG804" s="5">
        <v>6.6456200000000005E-4</v>
      </c>
    </row>
    <row r="805" spans="1:33">
      <c r="A805" s="1">
        <v>202.58519999999999</v>
      </c>
      <c r="B805" s="1">
        <v>0.17180999999999999</v>
      </c>
      <c r="C805" s="1">
        <v>774.65011000000004</v>
      </c>
      <c r="D805" s="1">
        <v>5.8399999999999997E-3</v>
      </c>
      <c r="E805" s="1">
        <v>143.75515999999999</v>
      </c>
      <c r="F805" s="1">
        <v>0.14993999999999999</v>
      </c>
      <c r="G805" s="1">
        <v>549.55051000000003</v>
      </c>
      <c r="H805" s="1">
        <v>9.7400000000000004E-3</v>
      </c>
      <c r="I805" s="1">
        <v>229.13140000000001</v>
      </c>
      <c r="J805" s="1">
        <v>0.14993999999999999</v>
      </c>
      <c r="K805" s="1">
        <v>663.32866000000001</v>
      </c>
      <c r="L805" s="1">
        <v>1.0290000000000001E-2</v>
      </c>
      <c r="M805" s="1">
        <v>173.4726</v>
      </c>
      <c r="N805" s="1">
        <v>0.21909999999999999</v>
      </c>
      <c r="O805" s="1">
        <v>769.67858999999999</v>
      </c>
      <c r="P805" s="1">
        <v>9.7400000000000004E-3</v>
      </c>
      <c r="R805" s="1">
        <v>1159.2108000000001</v>
      </c>
      <c r="S805" s="1">
        <v>0</v>
      </c>
      <c r="T805" s="1">
        <v>4437.25936</v>
      </c>
      <c r="U805" s="5">
        <v>1.8E-3</v>
      </c>
      <c r="V805" s="1">
        <v>349.41327999999999</v>
      </c>
      <c r="W805" s="1">
        <v>4.5100000000000001E-3</v>
      </c>
      <c r="X805" s="1">
        <v>1336.7943600000001</v>
      </c>
      <c r="Y805" s="1">
        <v>2.6900000000000001E-3</v>
      </c>
      <c r="Z805" s="1">
        <v>304.01414</v>
      </c>
      <c r="AA805" s="1">
        <v>1.1000000000000001E-3</v>
      </c>
      <c r="AB805" s="1">
        <v>1163.71379</v>
      </c>
      <c r="AC805" s="1">
        <v>1.1299999999999999E-3</v>
      </c>
      <c r="AD805" s="1">
        <v>1146.66752</v>
      </c>
      <c r="AE805" s="5">
        <v>8.0000000000000004E-4</v>
      </c>
      <c r="AF805" s="1">
        <v>4389.2458399999996</v>
      </c>
      <c r="AG805" s="5">
        <v>6.6456200000000005E-4</v>
      </c>
    </row>
    <row r="806" spans="1:33">
      <c r="A806" s="1">
        <v>202.83779999999999</v>
      </c>
      <c r="B806" s="1">
        <v>0.18479000000000001</v>
      </c>
      <c r="C806" s="1">
        <v>775.61600999999996</v>
      </c>
      <c r="D806" s="1">
        <v>5.8199999999999997E-3</v>
      </c>
      <c r="E806" s="1">
        <v>143.93441000000001</v>
      </c>
      <c r="F806" s="1">
        <v>0.15987000000000001</v>
      </c>
      <c r="G806" s="1">
        <v>550.23573999999996</v>
      </c>
      <c r="H806" s="1">
        <v>9.7300000000000008E-3</v>
      </c>
      <c r="I806" s="1">
        <v>229.4171</v>
      </c>
      <c r="J806" s="1">
        <v>0.15987000000000001</v>
      </c>
      <c r="K806" s="1">
        <v>664.15575000000001</v>
      </c>
      <c r="L806" s="1">
        <v>1.026E-2</v>
      </c>
      <c r="M806" s="1">
        <v>173.68889999999999</v>
      </c>
      <c r="N806" s="1">
        <v>0.22472</v>
      </c>
      <c r="O806" s="1">
        <v>770.63828999999998</v>
      </c>
      <c r="P806" s="1">
        <v>9.7300000000000008E-3</v>
      </c>
      <c r="R806" s="1">
        <v>1160.6561999999999</v>
      </c>
      <c r="S806" s="1">
        <v>2.6700000000000001E-3</v>
      </c>
      <c r="T806" s="1">
        <v>4442.7920999999997</v>
      </c>
      <c r="U806" s="5">
        <v>1.8E-3</v>
      </c>
      <c r="V806" s="1">
        <v>349.84895999999998</v>
      </c>
      <c r="W806" s="5">
        <v>7.5244500000000002E-4</v>
      </c>
      <c r="X806" s="1">
        <v>1338.46119</v>
      </c>
      <c r="Y806" s="1">
        <v>2.6900000000000001E-3</v>
      </c>
      <c r="Z806" s="1">
        <v>304.39321000000001</v>
      </c>
      <c r="AA806" s="5">
        <v>8.9999999999999998E-4</v>
      </c>
      <c r="AB806" s="1">
        <v>1165.1648</v>
      </c>
      <c r="AC806" s="1">
        <v>1.1299999999999999E-3</v>
      </c>
      <c r="AD806" s="1">
        <v>1148.09728</v>
      </c>
      <c r="AE806" s="5">
        <v>5.0000000000000001E-4</v>
      </c>
      <c r="AF806" s="1">
        <v>4394.7187199999998</v>
      </c>
      <c r="AG806" s="5">
        <v>6.6456200000000005E-4</v>
      </c>
    </row>
    <row r="807" spans="1:33">
      <c r="A807" s="1">
        <v>203.09039999999999</v>
      </c>
      <c r="B807" s="1">
        <v>0.18101</v>
      </c>
      <c r="C807" s="1">
        <v>776.58190999999999</v>
      </c>
      <c r="D807" s="1">
        <v>5.8100000000000001E-3</v>
      </c>
      <c r="E807" s="1">
        <v>144.11365000000001</v>
      </c>
      <c r="F807" s="1">
        <v>0.14223</v>
      </c>
      <c r="G807" s="1">
        <v>550.92096000000004</v>
      </c>
      <c r="H807" s="1">
        <v>9.7300000000000008E-3</v>
      </c>
      <c r="I807" s="1">
        <v>229.7028</v>
      </c>
      <c r="J807" s="1">
        <v>0.14223</v>
      </c>
      <c r="K807" s="1">
        <v>664.98284999999998</v>
      </c>
      <c r="L807" s="1">
        <v>1.023E-2</v>
      </c>
      <c r="M807" s="1">
        <v>173.90520000000001</v>
      </c>
      <c r="N807" s="1">
        <v>0.23114000000000001</v>
      </c>
      <c r="O807" s="1">
        <v>771.59798999999998</v>
      </c>
      <c r="P807" s="1">
        <v>9.7300000000000008E-3</v>
      </c>
      <c r="R807" s="1">
        <v>1162.1016</v>
      </c>
      <c r="S807" s="1">
        <v>1.7799999999999999E-3</v>
      </c>
      <c r="T807" s="1">
        <v>4448.3248400000002</v>
      </c>
      <c r="U807" s="5">
        <v>1.8E-3</v>
      </c>
      <c r="V807" s="1">
        <v>350.28464000000002</v>
      </c>
      <c r="W807" s="1">
        <v>1.8799999999999999E-3</v>
      </c>
      <c r="X807" s="1">
        <v>1340.1280099999999</v>
      </c>
      <c r="Y807" s="1">
        <v>2.6900000000000001E-3</v>
      </c>
      <c r="Z807" s="1">
        <v>304.77228000000002</v>
      </c>
      <c r="AA807" s="5">
        <v>5.9999999999999995E-4</v>
      </c>
      <c r="AB807" s="1">
        <v>1166.61581</v>
      </c>
      <c r="AC807" s="1">
        <v>1.1299999999999999E-3</v>
      </c>
      <c r="AD807" s="1">
        <v>1149.5270399999999</v>
      </c>
      <c r="AE807" s="5">
        <v>2.9999999999999997E-4</v>
      </c>
      <c r="AF807" s="1">
        <v>4400.1915900000004</v>
      </c>
      <c r="AG807" s="5">
        <v>6.6456200000000005E-4</v>
      </c>
    </row>
    <row r="808" spans="1:33">
      <c r="A808" s="1">
        <v>203.34299999999999</v>
      </c>
      <c r="B808" s="1">
        <v>0.17938000000000001</v>
      </c>
      <c r="C808" s="1">
        <v>777.54781000000003</v>
      </c>
      <c r="D808" s="1">
        <v>5.79E-3</v>
      </c>
      <c r="E808" s="1">
        <v>144.2929</v>
      </c>
      <c r="F808" s="1">
        <v>0.14223</v>
      </c>
      <c r="G808" s="1">
        <v>551.60618999999997</v>
      </c>
      <c r="H808" s="1">
        <v>9.7199999999999995E-3</v>
      </c>
      <c r="I808" s="1">
        <v>229.98849999999999</v>
      </c>
      <c r="J808" s="1">
        <v>0.14223</v>
      </c>
      <c r="K808" s="1">
        <v>665.80993999999998</v>
      </c>
      <c r="L808" s="1">
        <v>1.0189999999999999E-2</v>
      </c>
      <c r="M808" s="1">
        <v>174.1215</v>
      </c>
      <c r="N808" s="1">
        <v>0.21268000000000001</v>
      </c>
      <c r="O808" s="1">
        <v>772.55768999999998</v>
      </c>
      <c r="P808" s="1">
        <v>9.7199999999999995E-3</v>
      </c>
      <c r="R808" s="1">
        <v>1163.547</v>
      </c>
      <c r="S808" s="1">
        <v>2.2200000000000002E-3</v>
      </c>
      <c r="T808" s="1">
        <v>4453.8575899999996</v>
      </c>
      <c r="U808" s="5">
        <v>1.8E-3</v>
      </c>
      <c r="V808" s="1">
        <v>350.72032000000002</v>
      </c>
      <c r="W808" s="1">
        <v>1.8799999999999999E-3</v>
      </c>
      <c r="X808" s="1">
        <v>1341.79484</v>
      </c>
      <c r="Y808" s="1">
        <v>2.6900000000000001E-3</v>
      </c>
      <c r="Z808" s="1">
        <v>305.15134999999998</v>
      </c>
      <c r="AA808" s="5">
        <v>6.9999999999999999E-4</v>
      </c>
      <c r="AB808" s="1">
        <v>1168.06683</v>
      </c>
      <c r="AC808" s="1">
        <v>1.1299999999999999E-3</v>
      </c>
      <c r="AD808" s="1">
        <v>1150.9567999999999</v>
      </c>
      <c r="AE808" s="5">
        <v>6.9999999999999999E-4</v>
      </c>
      <c r="AF808" s="1">
        <v>4405.6644699999997</v>
      </c>
      <c r="AG808" s="5">
        <v>6.6456200000000005E-4</v>
      </c>
    </row>
    <row r="809" spans="1:33">
      <c r="A809" s="1">
        <v>203.59559999999999</v>
      </c>
      <c r="B809" s="1">
        <v>0.18451999999999999</v>
      </c>
      <c r="C809" s="1">
        <v>778.51370999999995</v>
      </c>
      <c r="D809" s="1">
        <v>5.77E-3</v>
      </c>
      <c r="E809" s="1">
        <v>144.47214</v>
      </c>
      <c r="F809" s="1">
        <v>0.14112</v>
      </c>
      <c r="G809" s="1">
        <v>552.29141000000004</v>
      </c>
      <c r="H809" s="1">
        <v>9.7099999999999999E-3</v>
      </c>
      <c r="I809" s="1">
        <v>230.27420000000001</v>
      </c>
      <c r="J809" s="1">
        <v>0.14112</v>
      </c>
      <c r="K809" s="1">
        <v>666.63702999999998</v>
      </c>
      <c r="L809" s="1">
        <v>1.0160000000000001E-2</v>
      </c>
      <c r="M809" s="1">
        <v>174.33779999999999</v>
      </c>
      <c r="N809" s="1">
        <v>0.22392000000000001</v>
      </c>
      <c r="O809" s="1">
        <v>773.51738</v>
      </c>
      <c r="P809" s="1">
        <v>9.7099999999999999E-3</v>
      </c>
      <c r="R809" s="1">
        <v>1164.9924000000001</v>
      </c>
      <c r="S809" s="1">
        <v>2.6700000000000001E-3</v>
      </c>
      <c r="T809" s="1">
        <v>4459.3903300000002</v>
      </c>
      <c r="U809" s="5">
        <v>1.8E-3</v>
      </c>
      <c r="V809" s="1">
        <v>351.15598999999997</v>
      </c>
      <c r="W809" s="1">
        <v>1.8799999999999999E-3</v>
      </c>
      <c r="X809" s="1">
        <v>1343.4616599999999</v>
      </c>
      <c r="Y809" s="1">
        <v>2.6900000000000001E-3</v>
      </c>
      <c r="Z809" s="1">
        <v>305.53041999999999</v>
      </c>
      <c r="AA809" s="5">
        <v>5.0000000000000001E-4</v>
      </c>
      <c r="AB809" s="1">
        <v>1169.51784</v>
      </c>
      <c r="AC809" s="1">
        <v>1.1299999999999999E-3</v>
      </c>
      <c r="AD809" s="1">
        <v>1152.3865599999999</v>
      </c>
      <c r="AE809" s="5">
        <v>6.9999999999999999E-4</v>
      </c>
      <c r="AF809" s="1">
        <v>4411.1373400000002</v>
      </c>
      <c r="AG809" s="5">
        <v>6.6456200000000005E-4</v>
      </c>
    </row>
    <row r="810" spans="1:33">
      <c r="A810" s="1">
        <v>203.84819999999999</v>
      </c>
      <c r="B810" s="1">
        <v>0.17180999999999999</v>
      </c>
      <c r="C810" s="1">
        <v>779.4796</v>
      </c>
      <c r="D810" s="1">
        <v>5.7499999999999999E-3</v>
      </c>
      <c r="E810" s="1">
        <v>144.65138999999999</v>
      </c>
      <c r="F810" s="1">
        <v>0.13561000000000001</v>
      </c>
      <c r="G810" s="1">
        <v>552.97663999999997</v>
      </c>
      <c r="H810" s="1">
        <v>9.7000000000000003E-3</v>
      </c>
      <c r="I810" s="1">
        <v>230.5599</v>
      </c>
      <c r="J810" s="1">
        <v>0.13561000000000001</v>
      </c>
      <c r="K810" s="1">
        <v>667.46412999999995</v>
      </c>
      <c r="L810" s="1">
        <v>1.013E-2</v>
      </c>
      <c r="M810" s="1">
        <v>174.55410000000001</v>
      </c>
      <c r="N810" s="1">
        <v>0.18779999999999999</v>
      </c>
      <c r="O810" s="1">
        <v>774.47708</v>
      </c>
      <c r="P810" s="1">
        <v>9.7000000000000003E-3</v>
      </c>
      <c r="R810" s="1">
        <v>1166.4377999999999</v>
      </c>
      <c r="S810" s="1">
        <v>1.33E-3</v>
      </c>
      <c r="T810" s="1">
        <v>4464.9230699999998</v>
      </c>
      <c r="U810" s="5">
        <v>1.8E-3</v>
      </c>
      <c r="V810" s="1">
        <v>351.59167000000002</v>
      </c>
      <c r="W810" s="1">
        <v>3.0100000000000001E-3</v>
      </c>
      <c r="X810" s="1">
        <v>1345.1284900000001</v>
      </c>
      <c r="Y810" s="1">
        <v>2.6900000000000001E-3</v>
      </c>
      <c r="Z810" s="1">
        <v>305.90949000000001</v>
      </c>
      <c r="AA810" s="5">
        <v>5.0000000000000001E-4</v>
      </c>
      <c r="AB810" s="1">
        <v>1170.9688599999999</v>
      </c>
      <c r="AC810" s="1">
        <v>1.1299999999999999E-3</v>
      </c>
      <c r="AD810" s="1">
        <v>1153.8163199999999</v>
      </c>
      <c r="AE810" s="5">
        <v>2.9999999999999997E-4</v>
      </c>
      <c r="AF810" s="1">
        <v>4416.6102199999996</v>
      </c>
      <c r="AG810" s="5">
        <v>6.6456200000000005E-4</v>
      </c>
    </row>
    <row r="811" spans="1:33">
      <c r="A811" s="1">
        <v>204.10079999999999</v>
      </c>
      <c r="B811" s="1">
        <v>0.17884</v>
      </c>
      <c r="C811" s="1">
        <v>780.44550000000004</v>
      </c>
      <c r="D811" s="1">
        <v>5.7299999999999999E-3</v>
      </c>
      <c r="E811" s="1">
        <v>144.83063999999999</v>
      </c>
      <c r="F811" s="1">
        <v>0.11797000000000001</v>
      </c>
      <c r="G811" s="1">
        <v>553.66186000000005</v>
      </c>
      <c r="H811" s="1">
        <v>9.6900000000000007E-3</v>
      </c>
      <c r="I811" s="1">
        <v>230.84559999999999</v>
      </c>
      <c r="J811" s="1">
        <v>0.11797000000000001</v>
      </c>
      <c r="K811" s="1">
        <v>668.29121999999995</v>
      </c>
      <c r="L811" s="1">
        <v>1.009E-2</v>
      </c>
      <c r="M811" s="1">
        <v>174.7704</v>
      </c>
      <c r="N811" s="1">
        <v>0.20866999999999999</v>
      </c>
      <c r="O811" s="1">
        <v>775.43678</v>
      </c>
      <c r="P811" s="1">
        <v>9.6900000000000007E-3</v>
      </c>
      <c r="R811" s="1">
        <v>1167.8832</v>
      </c>
      <c r="S811" s="1">
        <v>0</v>
      </c>
      <c r="T811" s="1">
        <v>4470.4558100000004</v>
      </c>
      <c r="U811" s="5">
        <v>1.8E-3</v>
      </c>
      <c r="V811" s="1">
        <v>352.02735000000001</v>
      </c>
      <c r="W811" s="1">
        <v>2.63E-3</v>
      </c>
      <c r="X811" s="1">
        <v>1346.7953199999999</v>
      </c>
      <c r="Y811" s="1">
        <v>2.6900000000000001E-3</v>
      </c>
      <c r="Z811" s="1">
        <v>306.28856000000002</v>
      </c>
      <c r="AA811" s="5">
        <v>6.9999999999999999E-4</v>
      </c>
      <c r="AB811" s="1">
        <v>1172.4198699999999</v>
      </c>
      <c r="AC811" s="1">
        <v>1.1299999999999999E-3</v>
      </c>
      <c r="AD811" s="1">
        <v>1155.2460799999999</v>
      </c>
      <c r="AE811" s="5">
        <v>1E-4</v>
      </c>
      <c r="AF811" s="1">
        <v>4422.0830900000001</v>
      </c>
      <c r="AG811" s="5">
        <v>6.6456200000000005E-4</v>
      </c>
    </row>
    <row r="812" spans="1:33">
      <c r="A812" s="1">
        <v>204.35339999999999</v>
      </c>
      <c r="B812" s="1">
        <v>0.17721999999999999</v>
      </c>
      <c r="C812" s="1">
        <v>781.41139999999996</v>
      </c>
      <c r="D812" s="1">
        <v>5.7200000000000003E-3</v>
      </c>
      <c r="E812" s="1">
        <v>145.00988000000001</v>
      </c>
      <c r="F812" s="1">
        <v>0.16317999999999999</v>
      </c>
      <c r="G812" s="1">
        <v>554.34708999999998</v>
      </c>
      <c r="H812" s="1">
        <v>9.6799999999999994E-3</v>
      </c>
      <c r="I812" s="1">
        <v>231.13130000000001</v>
      </c>
      <c r="J812" s="1">
        <v>0.16317999999999999</v>
      </c>
      <c r="K812" s="1">
        <v>669.11830999999995</v>
      </c>
      <c r="L812" s="1">
        <v>1.0059999999999999E-2</v>
      </c>
      <c r="M812" s="1">
        <v>174.98670000000001</v>
      </c>
      <c r="N812" s="1">
        <v>0.21188000000000001</v>
      </c>
      <c r="O812" s="1">
        <v>776.39648</v>
      </c>
      <c r="P812" s="1">
        <v>9.6799999999999994E-3</v>
      </c>
      <c r="R812" s="1">
        <v>1169.3286000000001</v>
      </c>
      <c r="S812" s="1">
        <v>2.6700000000000001E-3</v>
      </c>
      <c r="T812" s="1">
        <v>4475.98855</v>
      </c>
      <c r="U812" s="5">
        <v>1.8E-3</v>
      </c>
      <c r="V812" s="1">
        <v>352.46301999999997</v>
      </c>
      <c r="W812" s="1">
        <v>2.63E-3</v>
      </c>
      <c r="X812" s="1">
        <v>1348.4621400000001</v>
      </c>
      <c r="Y812" s="1">
        <v>2.6900000000000001E-3</v>
      </c>
      <c r="Z812" s="1">
        <v>306.66762999999997</v>
      </c>
      <c r="AA812" s="5">
        <v>1E-3</v>
      </c>
      <c r="AB812" s="1">
        <v>1173.8708899999999</v>
      </c>
      <c r="AC812" s="1">
        <v>1.1299999999999999E-3</v>
      </c>
      <c r="AD812" s="1">
        <v>1156.6758400000001</v>
      </c>
      <c r="AE812" s="5">
        <v>2.9999999999999997E-4</v>
      </c>
      <c r="AF812" s="1">
        <v>4427.5559700000003</v>
      </c>
      <c r="AG812" s="5">
        <v>6.6456200000000005E-4</v>
      </c>
    </row>
    <row r="813" spans="1:33">
      <c r="A813" s="1">
        <v>204.60599999999999</v>
      </c>
      <c r="B813" s="1">
        <v>0.18615000000000001</v>
      </c>
      <c r="C813" s="1">
        <v>782.37729999999999</v>
      </c>
      <c r="D813" s="1">
        <v>5.7000000000000002E-3</v>
      </c>
      <c r="E813" s="1">
        <v>145.18913000000001</v>
      </c>
      <c r="F813" s="1">
        <v>0.15436</v>
      </c>
      <c r="G813" s="1">
        <v>555.03231000000005</v>
      </c>
      <c r="H813" s="1">
        <v>9.6699999999999998E-3</v>
      </c>
      <c r="I813" s="1">
        <v>231.417</v>
      </c>
      <c r="J813" s="1">
        <v>0.15436</v>
      </c>
      <c r="K813" s="1">
        <v>669.94541000000004</v>
      </c>
      <c r="L813" s="1">
        <v>1.0030000000000001E-2</v>
      </c>
      <c r="M813" s="1">
        <v>175.203</v>
      </c>
      <c r="N813" s="1">
        <v>0.2175</v>
      </c>
      <c r="O813" s="1">
        <v>777.35617999999999</v>
      </c>
      <c r="P813" s="1">
        <v>9.6699999999999998E-3</v>
      </c>
      <c r="R813" s="1">
        <v>1170.7739999999999</v>
      </c>
      <c r="S813" s="1">
        <v>1.33E-3</v>
      </c>
      <c r="T813" s="1">
        <v>4481.5213000000003</v>
      </c>
      <c r="U813" s="5">
        <v>1.8E-3</v>
      </c>
      <c r="V813" s="1">
        <v>352.89870000000002</v>
      </c>
      <c r="W813" s="1">
        <v>1.8799999999999999E-3</v>
      </c>
      <c r="X813" s="1">
        <v>1350.12897</v>
      </c>
      <c r="Y813" s="1">
        <v>2.6900000000000001E-3</v>
      </c>
      <c r="Z813" s="1">
        <v>307.04669999999999</v>
      </c>
      <c r="AA813" s="1">
        <v>1.2999999999999999E-3</v>
      </c>
      <c r="AB813" s="1">
        <v>1175.3218999999999</v>
      </c>
      <c r="AC813" s="1">
        <v>1.1299999999999999E-3</v>
      </c>
      <c r="AD813" s="1">
        <v>1158.1056000000001</v>
      </c>
      <c r="AE813" s="5">
        <v>5.0000000000000001E-4</v>
      </c>
      <c r="AF813" s="1">
        <v>4433.0288399999999</v>
      </c>
      <c r="AG813" s="5">
        <v>6.6456200000000005E-4</v>
      </c>
    </row>
    <row r="814" spans="1:33">
      <c r="A814" s="1">
        <v>204.8586</v>
      </c>
      <c r="B814" s="1">
        <v>0.17829999999999999</v>
      </c>
      <c r="C814" s="1">
        <v>783.34320000000002</v>
      </c>
      <c r="D814" s="1">
        <v>5.6800000000000002E-3</v>
      </c>
      <c r="E814" s="1">
        <v>145.36837</v>
      </c>
      <c r="F814" s="1">
        <v>0.129</v>
      </c>
      <c r="G814" s="1">
        <v>555.71753999999999</v>
      </c>
      <c r="H814" s="1">
        <v>9.6600000000000002E-3</v>
      </c>
      <c r="I814" s="1">
        <v>231.70269999999999</v>
      </c>
      <c r="J814" s="1">
        <v>0.129</v>
      </c>
      <c r="K814" s="1">
        <v>670.77250000000004</v>
      </c>
      <c r="L814" s="1">
        <v>0.01</v>
      </c>
      <c r="M814" s="1">
        <v>175.41929999999999</v>
      </c>
      <c r="N814" s="1">
        <v>0.19742999999999999</v>
      </c>
      <c r="O814" s="1">
        <v>778.31587999999999</v>
      </c>
      <c r="P814" s="1">
        <v>9.6600000000000002E-3</v>
      </c>
      <c r="R814" s="1">
        <v>1172.2194</v>
      </c>
      <c r="S814" s="1">
        <v>1.7799999999999999E-3</v>
      </c>
      <c r="T814" s="1">
        <v>4487.05404</v>
      </c>
      <c r="U814" s="5">
        <v>1.8E-3</v>
      </c>
      <c r="V814" s="1">
        <v>353.33438000000001</v>
      </c>
      <c r="W814" s="1">
        <v>2.2599999999999999E-3</v>
      </c>
      <c r="X814" s="1">
        <v>1351.7957899999999</v>
      </c>
      <c r="Y814" s="1">
        <v>2.6900000000000001E-3</v>
      </c>
      <c r="Z814" s="1">
        <v>307.42577</v>
      </c>
      <c r="AA814" s="5">
        <v>6.9999999999999999E-4</v>
      </c>
      <c r="AB814" s="1">
        <v>1176.7729200000001</v>
      </c>
      <c r="AC814" s="1">
        <v>1.1299999999999999E-3</v>
      </c>
      <c r="AD814" s="1">
        <v>1159.5353600000001</v>
      </c>
      <c r="AE814" s="5">
        <v>8.9999999999999998E-4</v>
      </c>
      <c r="AF814" s="1">
        <v>4438.5017200000002</v>
      </c>
      <c r="AG814" s="5">
        <v>6.6456200000000005E-4</v>
      </c>
    </row>
    <row r="815" spans="1:33">
      <c r="A815" s="1">
        <v>205.1112</v>
      </c>
      <c r="B815" s="1">
        <v>0.17369999999999999</v>
      </c>
      <c r="C815" s="1">
        <v>784.30908999999997</v>
      </c>
      <c r="D815" s="1">
        <v>5.6600000000000001E-3</v>
      </c>
      <c r="E815" s="1">
        <v>145.54761999999999</v>
      </c>
      <c r="F815" s="1">
        <v>0.15104999999999999</v>
      </c>
      <c r="G815" s="1">
        <v>556.40275999999994</v>
      </c>
      <c r="H815" s="1">
        <v>9.6600000000000002E-3</v>
      </c>
      <c r="I815" s="1">
        <v>231.98840000000001</v>
      </c>
      <c r="J815" s="1">
        <v>0.15104999999999999</v>
      </c>
      <c r="K815" s="1">
        <v>671.59959000000003</v>
      </c>
      <c r="L815" s="1">
        <v>9.9699999999999997E-3</v>
      </c>
      <c r="M815" s="1">
        <v>175.63560000000001</v>
      </c>
      <c r="N815" s="1">
        <v>0.20626</v>
      </c>
      <c r="O815" s="1">
        <v>779.27557999999999</v>
      </c>
      <c r="P815" s="1">
        <v>9.6600000000000002E-3</v>
      </c>
      <c r="R815" s="1">
        <v>1173.6648</v>
      </c>
      <c r="S815" s="1">
        <v>1.7799999999999999E-3</v>
      </c>
      <c r="T815" s="1">
        <v>4492.5867799999996</v>
      </c>
      <c r="U815" s="5">
        <v>1.8E-3</v>
      </c>
      <c r="V815" s="1">
        <v>353.77006</v>
      </c>
      <c r="W815" s="1">
        <v>3.3899999999999998E-3</v>
      </c>
      <c r="X815" s="1">
        <v>1353.46262</v>
      </c>
      <c r="Y815" s="1">
        <v>2.6900000000000001E-3</v>
      </c>
      <c r="Z815" s="1">
        <v>307.80484000000001</v>
      </c>
      <c r="AA815" s="5">
        <v>8.9999999999999998E-4</v>
      </c>
      <c r="AB815" s="1">
        <v>1178.2239300000001</v>
      </c>
      <c r="AC815" s="1">
        <v>1.1299999999999999E-3</v>
      </c>
      <c r="AD815" s="1">
        <v>1160.9651200000001</v>
      </c>
      <c r="AE815" s="5">
        <v>2.9999999999999997E-4</v>
      </c>
      <c r="AF815" s="1">
        <v>4443.9745899999998</v>
      </c>
      <c r="AG815" s="5">
        <v>6.6456200000000005E-4</v>
      </c>
    </row>
    <row r="816" spans="1:33">
      <c r="A816" s="1">
        <v>205.3638</v>
      </c>
      <c r="B816" s="1">
        <v>0.18101</v>
      </c>
      <c r="C816" s="1">
        <v>785.27499</v>
      </c>
      <c r="D816" s="1">
        <v>5.6499999999999996E-3</v>
      </c>
      <c r="E816" s="1">
        <v>145.72686999999999</v>
      </c>
      <c r="F816" s="1">
        <v>0.13561000000000001</v>
      </c>
      <c r="G816" s="1">
        <v>557.08798999999999</v>
      </c>
      <c r="H816" s="1">
        <v>9.6500000000000006E-3</v>
      </c>
      <c r="I816" s="1">
        <v>232.2741</v>
      </c>
      <c r="J816" s="1">
        <v>0.13561000000000001</v>
      </c>
      <c r="K816" s="1">
        <v>672.42668000000003</v>
      </c>
      <c r="L816" s="1">
        <v>9.9399999999999992E-3</v>
      </c>
      <c r="M816" s="1">
        <v>175.8519</v>
      </c>
      <c r="N816" s="1">
        <v>0.20946999999999999</v>
      </c>
      <c r="O816" s="1">
        <v>780.23527999999999</v>
      </c>
      <c r="P816" s="1">
        <v>9.6500000000000006E-3</v>
      </c>
      <c r="R816" s="1">
        <v>1175.1102000000001</v>
      </c>
      <c r="S816" s="5">
        <v>4.44444E-4</v>
      </c>
      <c r="T816" s="1">
        <v>4498.1195200000002</v>
      </c>
      <c r="U816" s="5">
        <v>1.8E-3</v>
      </c>
      <c r="V816" s="1">
        <v>354.20573000000002</v>
      </c>
      <c r="W816" s="1">
        <v>3.0100000000000001E-3</v>
      </c>
      <c r="X816" s="1">
        <v>1355.1294499999999</v>
      </c>
      <c r="Y816" s="1">
        <v>2.6900000000000001E-3</v>
      </c>
      <c r="Z816" s="1">
        <v>308.18391000000003</v>
      </c>
      <c r="AA816" s="5">
        <v>1E-3</v>
      </c>
      <c r="AB816" s="1">
        <v>1179.6749500000001</v>
      </c>
      <c r="AC816" s="1">
        <v>1.1299999999999999E-3</v>
      </c>
      <c r="AD816" s="1">
        <v>1162.3948800000001</v>
      </c>
      <c r="AE816" s="5">
        <v>5.0000000000000001E-4</v>
      </c>
      <c r="AF816" s="1">
        <v>4449.4474700000001</v>
      </c>
      <c r="AG816" s="5">
        <v>6.6456200000000005E-4</v>
      </c>
    </row>
    <row r="817" spans="1:33">
      <c r="A817" s="1">
        <v>205.6164</v>
      </c>
      <c r="B817" s="1">
        <v>0.17072999999999999</v>
      </c>
      <c r="C817" s="1">
        <v>786.24089000000004</v>
      </c>
      <c r="D817" s="1">
        <v>5.6299999999999996E-3</v>
      </c>
      <c r="E817" s="1">
        <v>145.90611000000001</v>
      </c>
      <c r="F817" s="1">
        <v>0.15215000000000001</v>
      </c>
      <c r="G817" s="1">
        <v>557.77320999999995</v>
      </c>
      <c r="H817" s="1">
        <v>9.6399999999999993E-3</v>
      </c>
      <c r="I817" s="1">
        <v>232.5598</v>
      </c>
      <c r="J817" s="1">
        <v>0.15215000000000001</v>
      </c>
      <c r="K817" s="1">
        <v>673.25378000000001</v>
      </c>
      <c r="L817" s="1">
        <v>9.9000000000000008E-3</v>
      </c>
      <c r="M817" s="1">
        <v>176.06819999999999</v>
      </c>
      <c r="N817" s="1">
        <v>0.21990000000000001</v>
      </c>
      <c r="O817" s="1">
        <v>781.19497999999999</v>
      </c>
      <c r="P817" s="1">
        <v>9.6399999999999993E-3</v>
      </c>
      <c r="R817" s="1">
        <v>1176.5555999999999</v>
      </c>
      <c r="S817" s="5">
        <v>8.8888900000000002E-4</v>
      </c>
      <c r="T817" s="1">
        <v>4503.6522699999996</v>
      </c>
      <c r="U817" s="5">
        <v>1.8E-3</v>
      </c>
      <c r="V817" s="1">
        <v>354.64141000000001</v>
      </c>
      <c r="W817" s="1">
        <v>1.1299999999999999E-3</v>
      </c>
      <c r="X817" s="1">
        <v>1356.79627</v>
      </c>
      <c r="Y817" s="1">
        <v>2.6900000000000001E-3</v>
      </c>
      <c r="Z817" s="1">
        <v>308.56297999999998</v>
      </c>
      <c r="AA817" s="5">
        <v>5.9999999999999995E-4</v>
      </c>
      <c r="AB817" s="1">
        <v>1181.1259600000001</v>
      </c>
      <c r="AC817" s="1">
        <v>1.1299999999999999E-3</v>
      </c>
      <c r="AD817" s="1">
        <v>1163.82464</v>
      </c>
      <c r="AE817" s="5">
        <v>1E-4</v>
      </c>
      <c r="AF817" s="1">
        <v>4454.9203399999997</v>
      </c>
      <c r="AG817" s="5">
        <v>6.6456200000000005E-4</v>
      </c>
    </row>
    <row r="818" spans="1:33">
      <c r="A818" s="1">
        <v>205.869</v>
      </c>
      <c r="B818" s="1">
        <v>0.17018</v>
      </c>
      <c r="C818" s="1">
        <v>787.20678999999996</v>
      </c>
      <c r="D818" s="1">
        <v>5.6100000000000004E-3</v>
      </c>
      <c r="E818" s="1">
        <v>146.08536000000001</v>
      </c>
      <c r="F818" s="1">
        <v>0.14774000000000001</v>
      </c>
      <c r="G818" s="1">
        <v>558.45844</v>
      </c>
      <c r="H818" s="1">
        <v>9.6299999999999997E-3</v>
      </c>
      <c r="I818" s="1">
        <v>232.84549999999999</v>
      </c>
      <c r="J818" s="1">
        <v>0.14774000000000001</v>
      </c>
      <c r="K818" s="1">
        <v>674.08087</v>
      </c>
      <c r="L818" s="1">
        <v>9.8700000000000003E-3</v>
      </c>
      <c r="M818" s="1">
        <v>176.28450000000001</v>
      </c>
      <c r="N818" s="1">
        <v>0.18859999999999999</v>
      </c>
      <c r="O818" s="1">
        <v>782.15467999999998</v>
      </c>
      <c r="P818" s="1">
        <v>9.6299999999999997E-3</v>
      </c>
      <c r="R818" s="1">
        <v>1178.001</v>
      </c>
      <c r="S818" s="1">
        <v>2.2200000000000002E-3</v>
      </c>
      <c r="T818" s="1">
        <v>4509.1850100000001</v>
      </c>
      <c r="U818" s="5">
        <v>1.8E-3</v>
      </c>
      <c r="V818" s="1">
        <v>355.07709</v>
      </c>
      <c r="W818" s="5">
        <v>3.7622300000000002E-4</v>
      </c>
      <c r="X818" s="1">
        <v>1358.4630999999999</v>
      </c>
      <c r="Y818" s="1">
        <v>2.6900000000000001E-3</v>
      </c>
      <c r="Z818" s="1">
        <v>308.94204999999999</v>
      </c>
      <c r="AA818" s="5">
        <v>5.0000000000000001E-4</v>
      </c>
      <c r="AB818" s="1">
        <v>1182.57698</v>
      </c>
      <c r="AC818" s="1">
        <v>1.1299999999999999E-3</v>
      </c>
      <c r="AD818" s="1">
        <v>1165.2544</v>
      </c>
      <c r="AE818" s="5">
        <v>4.0000000000000002E-4</v>
      </c>
      <c r="AF818" s="1">
        <v>4460.3932199999999</v>
      </c>
      <c r="AG818" s="5">
        <v>6.6456200000000005E-4</v>
      </c>
    </row>
    <row r="819" spans="1:33">
      <c r="A819" s="1">
        <v>206.1216</v>
      </c>
      <c r="B819" s="1">
        <v>0.17127000000000001</v>
      </c>
      <c r="C819" s="1">
        <v>788.17268000000001</v>
      </c>
      <c r="D819" s="1">
        <v>5.5999999999999999E-3</v>
      </c>
      <c r="E819" s="1">
        <v>146.2646</v>
      </c>
      <c r="F819" s="1">
        <v>0.13891999999999999</v>
      </c>
      <c r="G819" s="1">
        <v>559.14365999999995</v>
      </c>
      <c r="H819" s="1">
        <v>9.6200000000000001E-3</v>
      </c>
      <c r="I819" s="1">
        <v>233.13120000000001</v>
      </c>
      <c r="J819" s="1">
        <v>0.13891999999999999</v>
      </c>
      <c r="K819" s="1">
        <v>674.90796</v>
      </c>
      <c r="L819" s="1">
        <v>9.8399999999999998E-3</v>
      </c>
      <c r="M819" s="1">
        <v>176.5008</v>
      </c>
      <c r="N819" s="1">
        <v>0.19342000000000001</v>
      </c>
      <c r="O819" s="1">
        <v>783.11437000000001</v>
      </c>
      <c r="P819" s="1">
        <v>9.6200000000000001E-3</v>
      </c>
      <c r="R819" s="1">
        <v>1179.4464</v>
      </c>
      <c r="S819" s="1">
        <v>2.2200000000000002E-3</v>
      </c>
      <c r="T819" s="1">
        <v>4514.7177499999998</v>
      </c>
      <c r="U819" s="5">
        <v>1.8E-3</v>
      </c>
      <c r="V819" s="1">
        <v>355.51276999999999</v>
      </c>
      <c r="W819" s="1">
        <v>2.63E-3</v>
      </c>
      <c r="X819" s="1">
        <v>1360.1299200000001</v>
      </c>
      <c r="Y819" s="1">
        <v>2.6900000000000001E-3</v>
      </c>
      <c r="Z819" s="1">
        <v>309.32112000000001</v>
      </c>
      <c r="AA819" s="5">
        <v>2.9999999999999997E-4</v>
      </c>
      <c r="AB819" s="1">
        <v>1184.02799</v>
      </c>
      <c r="AC819" s="1">
        <v>1.1299999999999999E-3</v>
      </c>
      <c r="AD819" s="1">
        <v>1166.68416</v>
      </c>
      <c r="AE819" s="5">
        <v>5.0000000000000001E-4</v>
      </c>
      <c r="AF819" s="1">
        <v>4465.8660900000004</v>
      </c>
      <c r="AG819" s="5">
        <v>6.6456200000000005E-4</v>
      </c>
    </row>
    <row r="820" spans="1:33">
      <c r="A820" s="1">
        <v>206.3742</v>
      </c>
      <c r="B820" s="1">
        <v>0.17262</v>
      </c>
      <c r="C820" s="1">
        <v>789.13858000000005</v>
      </c>
      <c r="D820" s="1">
        <v>5.5799999999999999E-3</v>
      </c>
      <c r="E820" s="1">
        <v>146.44385</v>
      </c>
      <c r="F820" s="1">
        <v>0.14443</v>
      </c>
      <c r="G820" s="1">
        <v>559.82889</v>
      </c>
      <c r="H820" s="1">
        <v>9.6100000000000005E-3</v>
      </c>
      <c r="I820" s="1">
        <v>233.4169</v>
      </c>
      <c r="J820" s="1">
        <v>0.14443</v>
      </c>
      <c r="K820" s="1">
        <v>675.73505999999998</v>
      </c>
      <c r="L820" s="1">
        <v>9.8099999999999993E-3</v>
      </c>
      <c r="M820" s="1">
        <v>176.71709999999999</v>
      </c>
      <c r="N820" s="1">
        <v>0.23194000000000001</v>
      </c>
      <c r="O820" s="1">
        <v>784.07407000000001</v>
      </c>
      <c r="P820" s="1">
        <v>9.6100000000000005E-3</v>
      </c>
      <c r="R820" s="1">
        <v>1180.8918000000001</v>
      </c>
      <c r="S820" s="1">
        <v>2.2200000000000002E-3</v>
      </c>
      <c r="T820" s="1">
        <v>4520.2504900000004</v>
      </c>
      <c r="U820" s="5">
        <v>1.8E-3</v>
      </c>
      <c r="V820" s="1">
        <v>355.94844000000001</v>
      </c>
      <c r="W820" s="1">
        <v>1.8799999999999999E-3</v>
      </c>
      <c r="X820" s="1">
        <v>1361.79675</v>
      </c>
      <c r="Y820" s="1">
        <v>2.6900000000000001E-3</v>
      </c>
      <c r="Z820" s="1">
        <v>309.70019000000002</v>
      </c>
      <c r="AA820" s="5">
        <v>5.9999999999999995E-4</v>
      </c>
      <c r="AB820" s="1">
        <v>1185.47901</v>
      </c>
      <c r="AC820" s="1">
        <v>1.1299999999999999E-3</v>
      </c>
      <c r="AD820" s="1">
        <v>1168.11392</v>
      </c>
      <c r="AE820" s="5">
        <v>2.0000000000000001E-4</v>
      </c>
      <c r="AF820" s="1">
        <v>4471.3389699999998</v>
      </c>
      <c r="AG820" s="5">
        <v>6.6456200000000005E-4</v>
      </c>
    </row>
    <row r="821" spans="1:33">
      <c r="A821" s="1">
        <v>206.6268</v>
      </c>
      <c r="B821" s="1">
        <v>0.17180999999999999</v>
      </c>
      <c r="C821" s="1">
        <v>790.10447999999997</v>
      </c>
      <c r="D821" s="1">
        <v>5.5599999999999998E-3</v>
      </c>
      <c r="E821" s="1">
        <v>146.62308999999999</v>
      </c>
      <c r="F821" s="1">
        <v>0.14223</v>
      </c>
      <c r="G821" s="1">
        <v>560.51410999999996</v>
      </c>
      <c r="H821" s="1">
        <v>9.6100000000000005E-3</v>
      </c>
      <c r="I821" s="1">
        <v>233.70259999999999</v>
      </c>
      <c r="J821" s="1">
        <v>0.14223</v>
      </c>
      <c r="K821" s="1">
        <v>676.56214999999997</v>
      </c>
      <c r="L821" s="1">
        <v>9.7800000000000005E-3</v>
      </c>
      <c r="M821" s="1">
        <v>176.93340000000001</v>
      </c>
      <c r="N821" s="1">
        <v>0.22392000000000001</v>
      </c>
      <c r="O821" s="1">
        <v>785.03377</v>
      </c>
      <c r="P821" s="1">
        <v>9.6100000000000005E-3</v>
      </c>
      <c r="R821" s="1">
        <v>1182.3371999999999</v>
      </c>
      <c r="S821" s="1">
        <v>1.33E-3</v>
      </c>
      <c r="T821" s="1">
        <v>4525.7832399999998</v>
      </c>
      <c r="U821" s="5">
        <v>1.8E-3</v>
      </c>
      <c r="V821" s="1">
        <v>356.38412</v>
      </c>
      <c r="W821" s="1">
        <v>2.2599999999999999E-3</v>
      </c>
      <c r="X821" s="1">
        <v>1363.4635800000001</v>
      </c>
      <c r="Y821" s="1">
        <v>2.6900000000000001E-3</v>
      </c>
      <c r="Z821" s="1">
        <v>310.07925999999998</v>
      </c>
      <c r="AA821" s="5">
        <v>6.9999999999999999E-4</v>
      </c>
      <c r="AB821" s="1">
        <v>1186.93002</v>
      </c>
      <c r="AC821" s="1">
        <v>1.1299999999999999E-3</v>
      </c>
      <c r="AD821" s="1">
        <v>1169.54368</v>
      </c>
      <c r="AE821" s="5">
        <v>4.0000000000000002E-4</v>
      </c>
      <c r="AF821" s="1">
        <v>4476.8118400000003</v>
      </c>
      <c r="AG821" s="5">
        <v>6.6456200000000005E-4</v>
      </c>
    </row>
    <row r="822" spans="1:33">
      <c r="A822" s="1">
        <v>206.8794</v>
      </c>
      <c r="B822" s="1">
        <v>0.16125999999999999</v>
      </c>
      <c r="C822" s="1">
        <v>791.07038</v>
      </c>
      <c r="D822" s="1">
        <v>5.5500000000000002E-3</v>
      </c>
      <c r="E822" s="1">
        <v>146.80233999999999</v>
      </c>
      <c r="F822" s="1">
        <v>0.15325</v>
      </c>
      <c r="G822" s="1">
        <v>561.19934000000001</v>
      </c>
      <c r="H822" s="1">
        <v>9.5999999999999992E-3</v>
      </c>
      <c r="I822" s="1">
        <v>233.98830000000001</v>
      </c>
      <c r="J822" s="1">
        <v>0.15325</v>
      </c>
      <c r="K822" s="1">
        <v>677.38923999999997</v>
      </c>
      <c r="L822" s="1">
        <v>9.75E-3</v>
      </c>
      <c r="M822" s="1">
        <v>177.1497</v>
      </c>
      <c r="N822" s="1">
        <v>0.21668999999999999</v>
      </c>
      <c r="O822" s="1">
        <v>785.99347</v>
      </c>
      <c r="P822" s="1">
        <v>9.5999999999999992E-3</v>
      </c>
      <c r="R822" s="1">
        <v>1183.7826</v>
      </c>
      <c r="S822" s="1">
        <v>0</v>
      </c>
      <c r="T822" s="1">
        <v>4531.3159800000003</v>
      </c>
      <c r="U822" s="5">
        <v>1.8E-3</v>
      </c>
      <c r="V822" s="1">
        <v>356.81979999999999</v>
      </c>
      <c r="W822" s="1">
        <v>2.63E-3</v>
      </c>
      <c r="X822" s="1">
        <v>1365.1304</v>
      </c>
      <c r="Y822" s="1">
        <v>2.6900000000000001E-3</v>
      </c>
      <c r="Z822" s="1">
        <v>310.45832999999999</v>
      </c>
      <c r="AA822" s="5">
        <v>8.0000000000000004E-4</v>
      </c>
      <c r="AB822" s="1">
        <v>1188.38103</v>
      </c>
      <c r="AC822" s="1">
        <v>1.1299999999999999E-3</v>
      </c>
      <c r="AD822" s="1">
        <v>1170.97344</v>
      </c>
      <c r="AE822" s="5">
        <v>5.0000000000000001E-4</v>
      </c>
      <c r="AF822" s="1">
        <v>4482.2847199999997</v>
      </c>
      <c r="AG822" s="5">
        <v>6.6456200000000005E-4</v>
      </c>
    </row>
    <row r="823" spans="1:33">
      <c r="A823" s="1">
        <v>207.13200000000001</v>
      </c>
      <c r="B823" s="1">
        <v>0.17262</v>
      </c>
      <c r="C823" s="1">
        <v>792.03628000000003</v>
      </c>
      <c r="D823" s="1">
        <v>5.5300000000000002E-3</v>
      </c>
      <c r="E823" s="1">
        <v>146.98159000000001</v>
      </c>
      <c r="F823" s="1">
        <v>0.13561000000000001</v>
      </c>
      <c r="G823" s="1">
        <v>561.88455999999996</v>
      </c>
      <c r="H823" s="1">
        <v>9.5899999999999996E-3</v>
      </c>
      <c r="I823" s="1">
        <v>234.274</v>
      </c>
      <c r="J823" s="1">
        <v>0.13561000000000001</v>
      </c>
      <c r="K823" s="1">
        <v>678.21633999999995</v>
      </c>
      <c r="L823" s="1">
        <v>9.7199999999999995E-3</v>
      </c>
      <c r="M823" s="1">
        <v>177.36600000000001</v>
      </c>
      <c r="N823" s="1">
        <v>0.20866999999999999</v>
      </c>
      <c r="O823" s="1">
        <v>786.95317</v>
      </c>
      <c r="P823" s="1">
        <v>9.5899999999999996E-3</v>
      </c>
      <c r="R823" s="1">
        <v>1185.2280000000001</v>
      </c>
      <c r="S823" s="1">
        <v>1.7799999999999999E-3</v>
      </c>
      <c r="T823" s="1">
        <v>4536.84872</v>
      </c>
      <c r="U823" s="5">
        <v>1.8E-3</v>
      </c>
      <c r="V823" s="1">
        <v>357.25547999999998</v>
      </c>
      <c r="W823" s="1">
        <v>3.0100000000000001E-3</v>
      </c>
      <c r="X823" s="1">
        <v>1366.7972299999999</v>
      </c>
      <c r="Y823" s="1">
        <v>2.6900000000000001E-3</v>
      </c>
      <c r="Z823" s="1">
        <v>310.8374</v>
      </c>
      <c r="AA823" s="5">
        <v>8.0000000000000004E-4</v>
      </c>
      <c r="AB823" s="1">
        <v>1189.83205</v>
      </c>
      <c r="AC823" s="1">
        <v>1.1299999999999999E-3</v>
      </c>
      <c r="AD823" s="1">
        <v>1172.4032</v>
      </c>
      <c r="AE823" s="5">
        <v>2.0000000000000001E-4</v>
      </c>
      <c r="AF823" s="1">
        <v>4487.7575900000002</v>
      </c>
      <c r="AG823" s="5">
        <v>6.6456200000000005E-4</v>
      </c>
    </row>
    <row r="824" spans="1:33">
      <c r="A824" s="1">
        <v>207.38460000000001</v>
      </c>
      <c r="B824" s="1">
        <v>0.16936999999999999</v>
      </c>
      <c r="C824" s="1">
        <v>793.00216999999998</v>
      </c>
      <c r="D824" s="1">
        <v>5.5199999999999997E-3</v>
      </c>
      <c r="E824" s="1">
        <v>147.16083</v>
      </c>
      <c r="F824" s="1">
        <v>0.14112</v>
      </c>
      <c r="G824" s="1">
        <v>562.56979000000001</v>
      </c>
      <c r="H824" s="1">
        <v>9.58E-3</v>
      </c>
      <c r="I824" s="1">
        <v>234.55969999999999</v>
      </c>
      <c r="J824" s="1">
        <v>0.14112</v>
      </c>
      <c r="K824" s="1">
        <v>679.04342999999994</v>
      </c>
      <c r="L824" s="1">
        <v>9.6900000000000007E-3</v>
      </c>
      <c r="M824" s="1">
        <v>177.5823</v>
      </c>
      <c r="N824" s="1">
        <v>0.20866999999999999</v>
      </c>
      <c r="O824" s="1">
        <v>787.91287</v>
      </c>
      <c r="P824" s="1">
        <v>9.58E-3</v>
      </c>
      <c r="R824" s="1">
        <v>1186.6733999999999</v>
      </c>
      <c r="S824" s="1">
        <v>1.33E-3</v>
      </c>
      <c r="T824" s="1">
        <v>4542.3814599999996</v>
      </c>
      <c r="U824" s="5">
        <v>1.8E-3</v>
      </c>
      <c r="V824" s="1">
        <v>357.69114999999999</v>
      </c>
      <c r="W824" s="1">
        <v>3.3899999999999998E-3</v>
      </c>
      <c r="X824" s="1">
        <v>1368.46405</v>
      </c>
      <c r="Y824" s="1">
        <v>2.6900000000000001E-3</v>
      </c>
      <c r="Z824" s="1">
        <v>311.21647000000002</v>
      </c>
      <c r="AA824" s="1">
        <v>1.2999999999999999E-3</v>
      </c>
      <c r="AB824" s="1">
        <v>1191.28306</v>
      </c>
      <c r="AC824" s="1">
        <v>1.1299999999999999E-3</v>
      </c>
      <c r="AD824" s="1">
        <v>1173.83296</v>
      </c>
      <c r="AE824" s="5">
        <v>4.0000000000000002E-4</v>
      </c>
      <c r="AF824" s="1">
        <v>4493.2304700000004</v>
      </c>
      <c r="AG824" s="5">
        <v>6.6456200000000005E-4</v>
      </c>
    </row>
    <row r="825" spans="1:33">
      <c r="A825" s="1">
        <v>207.63720000000001</v>
      </c>
      <c r="B825" s="1">
        <v>0.17505000000000001</v>
      </c>
      <c r="C825" s="1">
        <v>793.96807000000001</v>
      </c>
      <c r="D825" s="1">
        <v>5.4999999999999997E-3</v>
      </c>
      <c r="E825" s="1">
        <v>147.34008</v>
      </c>
      <c r="F825" s="1">
        <v>0.15436</v>
      </c>
      <c r="G825" s="1">
        <v>563.25500999999997</v>
      </c>
      <c r="H825" s="1">
        <v>9.5700000000000004E-3</v>
      </c>
      <c r="I825" s="1">
        <v>234.84540000000001</v>
      </c>
      <c r="J825" s="1">
        <v>0.15436</v>
      </c>
      <c r="K825" s="1">
        <v>679.87052000000006</v>
      </c>
      <c r="L825" s="1">
        <v>9.6600000000000002E-3</v>
      </c>
      <c r="M825" s="1">
        <v>177.79859999999999</v>
      </c>
      <c r="N825" s="1">
        <v>0.20385</v>
      </c>
      <c r="O825" s="1">
        <v>788.87257</v>
      </c>
      <c r="P825" s="1">
        <v>9.5700000000000004E-3</v>
      </c>
      <c r="R825" s="1">
        <v>1188.1188</v>
      </c>
      <c r="S825" s="1">
        <v>1.33E-3</v>
      </c>
      <c r="T825" s="1">
        <v>4547.9142099999999</v>
      </c>
      <c r="U825" s="5">
        <v>1.8E-3</v>
      </c>
      <c r="V825" s="1">
        <v>358.12682999999998</v>
      </c>
      <c r="W825" s="1">
        <v>2.63E-3</v>
      </c>
      <c r="X825" s="1">
        <v>1370.1308799999999</v>
      </c>
      <c r="Y825" s="1">
        <v>2.6900000000000001E-3</v>
      </c>
      <c r="Z825" s="1">
        <v>311.59554000000003</v>
      </c>
      <c r="AA825" s="5">
        <v>5.9999999999999995E-4</v>
      </c>
      <c r="AB825" s="1">
        <v>1192.7340799999999</v>
      </c>
      <c r="AC825" s="1">
        <v>1.1299999999999999E-3</v>
      </c>
      <c r="AD825" s="1">
        <v>1175.2627199999999</v>
      </c>
      <c r="AE825" s="5">
        <v>2.9999999999999997E-4</v>
      </c>
      <c r="AF825" s="1">
        <v>4498.70334</v>
      </c>
      <c r="AG825" s="5">
        <v>6.6456200000000005E-4</v>
      </c>
    </row>
    <row r="826" spans="1:33">
      <c r="A826" s="1">
        <v>207.88980000000001</v>
      </c>
      <c r="B826" s="1">
        <v>0.16775000000000001</v>
      </c>
      <c r="C826" s="1">
        <v>794.93397000000004</v>
      </c>
      <c r="D826" s="1">
        <v>5.4799999999999996E-3</v>
      </c>
      <c r="E826" s="1">
        <v>147.51931999999999</v>
      </c>
      <c r="F826" s="1">
        <v>0.14333000000000001</v>
      </c>
      <c r="G826" s="1">
        <v>563.94024000000002</v>
      </c>
      <c r="H826" s="1">
        <v>9.5700000000000004E-3</v>
      </c>
      <c r="I826" s="1">
        <v>235.1311</v>
      </c>
      <c r="J826" s="1">
        <v>0.14333000000000001</v>
      </c>
      <c r="K826" s="1">
        <v>680.69762000000003</v>
      </c>
      <c r="L826" s="1">
        <v>9.6299999999999997E-3</v>
      </c>
      <c r="M826" s="1">
        <v>178.01490000000001</v>
      </c>
      <c r="N826" s="1">
        <v>0.20626</v>
      </c>
      <c r="O826" s="1">
        <v>789.83226999999999</v>
      </c>
      <c r="P826" s="1">
        <v>9.5700000000000004E-3</v>
      </c>
      <c r="R826" s="1">
        <v>1189.5642</v>
      </c>
      <c r="S826" s="1">
        <v>3.5599999999999998E-3</v>
      </c>
      <c r="T826" s="1">
        <v>4553.4469499999996</v>
      </c>
      <c r="U826" s="5">
        <v>1.8E-3</v>
      </c>
      <c r="V826" s="1">
        <v>358.56250999999997</v>
      </c>
      <c r="W826" s="1">
        <v>2.2599999999999999E-3</v>
      </c>
      <c r="X826" s="1">
        <v>1371.7977000000001</v>
      </c>
      <c r="Y826" s="1">
        <v>2.6900000000000001E-3</v>
      </c>
      <c r="Z826" s="1">
        <v>311.97460999999998</v>
      </c>
      <c r="AA826" s="5">
        <v>1E-3</v>
      </c>
      <c r="AB826" s="1">
        <v>1194.1850899999999</v>
      </c>
      <c r="AC826" s="1">
        <v>1.1299999999999999E-3</v>
      </c>
      <c r="AD826" s="1">
        <v>1176.6924799999999</v>
      </c>
      <c r="AE826" s="5">
        <v>4.0000000000000002E-4</v>
      </c>
      <c r="AF826" s="1">
        <v>4504.1762200000003</v>
      </c>
      <c r="AG826" s="5">
        <v>6.6456200000000005E-4</v>
      </c>
    </row>
    <row r="827" spans="1:33">
      <c r="A827" s="1">
        <v>208.14240000000001</v>
      </c>
      <c r="B827" s="1">
        <v>0.15828</v>
      </c>
      <c r="C827" s="1">
        <v>795.89986999999996</v>
      </c>
      <c r="D827" s="1">
        <v>5.47E-3</v>
      </c>
      <c r="E827" s="1">
        <v>147.69856999999999</v>
      </c>
      <c r="F827" s="1">
        <v>0.14663999999999999</v>
      </c>
      <c r="G827" s="1">
        <v>564.62545999999998</v>
      </c>
      <c r="H827" s="1">
        <v>9.5600000000000008E-3</v>
      </c>
      <c r="I827" s="1">
        <v>235.41679999999999</v>
      </c>
      <c r="J827" s="1">
        <v>0.14663999999999999</v>
      </c>
      <c r="K827" s="1">
        <v>681.52471000000003</v>
      </c>
      <c r="L827" s="1">
        <v>9.5999999999999992E-3</v>
      </c>
      <c r="M827" s="1">
        <v>178.2312</v>
      </c>
      <c r="N827" s="1">
        <v>0.22151000000000001</v>
      </c>
      <c r="O827" s="1">
        <v>790.79196999999999</v>
      </c>
      <c r="P827" s="1">
        <v>9.5600000000000008E-3</v>
      </c>
      <c r="R827" s="1">
        <v>1191.0096000000001</v>
      </c>
      <c r="S827" s="1">
        <v>2.6700000000000001E-3</v>
      </c>
      <c r="T827" s="1">
        <v>4558.9796900000001</v>
      </c>
      <c r="U827" s="5">
        <v>1.8E-3</v>
      </c>
      <c r="V827" s="1">
        <v>358.99819000000002</v>
      </c>
      <c r="W827" s="1">
        <v>3.7599999999999999E-3</v>
      </c>
      <c r="X827" s="1">
        <v>1373.46453</v>
      </c>
      <c r="Y827" s="1">
        <v>2.6900000000000001E-3</v>
      </c>
      <c r="Z827" s="1">
        <v>312.35368</v>
      </c>
      <c r="AA827" s="5">
        <v>5.0000000000000001E-4</v>
      </c>
      <c r="AB827" s="1">
        <v>1195.6361099999999</v>
      </c>
      <c r="AC827" s="1">
        <v>1.1299999999999999E-3</v>
      </c>
      <c r="AD827" s="1">
        <v>1178.1222399999999</v>
      </c>
      <c r="AE827" s="5">
        <v>2.9999999999999997E-4</v>
      </c>
      <c r="AF827" s="1">
        <v>4509.6490899999999</v>
      </c>
      <c r="AG827" s="5">
        <v>6.6456200000000005E-4</v>
      </c>
    </row>
    <row r="828" spans="1:33">
      <c r="A828" s="1">
        <v>208.39500000000001</v>
      </c>
      <c r="B828" s="1">
        <v>0.16558</v>
      </c>
      <c r="C828" s="1">
        <v>796.86577</v>
      </c>
      <c r="D828" s="1">
        <v>5.45E-3</v>
      </c>
      <c r="E828" s="1">
        <v>147.87782000000001</v>
      </c>
      <c r="F828" s="1">
        <v>0.12789</v>
      </c>
      <c r="G828" s="1">
        <v>565.31069000000002</v>
      </c>
      <c r="H828" s="1">
        <v>9.5499999999999995E-3</v>
      </c>
      <c r="I828" s="1">
        <v>235.70249999999999</v>
      </c>
      <c r="J828" s="1">
        <v>0.12789</v>
      </c>
      <c r="K828" s="1">
        <v>682.35180000000003</v>
      </c>
      <c r="L828" s="1">
        <v>9.5700000000000004E-3</v>
      </c>
      <c r="M828" s="1">
        <v>178.44749999999999</v>
      </c>
      <c r="N828" s="1">
        <v>0.22070999999999999</v>
      </c>
      <c r="O828" s="1">
        <v>791.75166999999999</v>
      </c>
      <c r="P828" s="1">
        <v>9.5499999999999995E-3</v>
      </c>
      <c r="R828" s="1">
        <v>1192.4549999999999</v>
      </c>
      <c r="S828" s="5">
        <v>4.44444E-4</v>
      </c>
      <c r="T828" s="1">
        <v>4564.5124299999998</v>
      </c>
      <c r="U828" s="5">
        <v>1.8E-3</v>
      </c>
      <c r="V828" s="1">
        <v>359.43385999999998</v>
      </c>
      <c r="W828" s="1">
        <v>2.63E-3</v>
      </c>
      <c r="X828" s="1">
        <v>1375.1313600000001</v>
      </c>
      <c r="Y828" s="1">
        <v>2.6900000000000001E-3</v>
      </c>
      <c r="Z828" s="1">
        <v>312.73275000000001</v>
      </c>
      <c r="AA828" s="5">
        <v>4.0000000000000002E-4</v>
      </c>
      <c r="AB828" s="1">
        <v>1197.0871199999999</v>
      </c>
      <c r="AC828" s="1">
        <v>1.1299999999999999E-3</v>
      </c>
      <c r="AD828" s="1">
        <v>1179.5519999999999</v>
      </c>
      <c r="AE828" s="5">
        <v>6.9999999999999999E-4</v>
      </c>
      <c r="AF828" s="1">
        <v>4515.1219700000001</v>
      </c>
      <c r="AG828" s="5">
        <v>6.6456200000000005E-4</v>
      </c>
    </row>
    <row r="829" spans="1:33">
      <c r="A829" s="1">
        <v>208.64760000000001</v>
      </c>
      <c r="B829" s="1">
        <v>0.17127000000000001</v>
      </c>
      <c r="C829" s="1">
        <v>797.83166000000006</v>
      </c>
      <c r="D829" s="1">
        <v>5.4400000000000004E-3</v>
      </c>
      <c r="E829" s="1">
        <v>148.05706000000001</v>
      </c>
      <c r="F829" s="1">
        <v>0.14223</v>
      </c>
      <c r="G829" s="1">
        <v>565.99590999999998</v>
      </c>
      <c r="H829" s="1">
        <v>9.5399999999999999E-3</v>
      </c>
      <c r="I829" s="1">
        <v>235.98820000000001</v>
      </c>
      <c r="J829" s="1">
        <v>0.14223</v>
      </c>
      <c r="K829" s="1">
        <v>683.17889000000002</v>
      </c>
      <c r="L829" s="1">
        <v>9.5399999999999999E-3</v>
      </c>
      <c r="M829" s="1">
        <v>178.66380000000001</v>
      </c>
      <c r="N829" s="1">
        <v>0.21107999999999999</v>
      </c>
      <c r="O829" s="1">
        <v>792.71136000000001</v>
      </c>
      <c r="P829" s="1">
        <v>9.5399999999999999E-3</v>
      </c>
      <c r="R829" s="1">
        <v>1193.9004</v>
      </c>
      <c r="S829" s="1">
        <v>2.6700000000000001E-3</v>
      </c>
      <c r="T829" s="1">
        <v>4570.0451700000003</v>
      </c>
      <c r="U829" s="5">
        <v>1.8E-3</v>
      </c>
      <c r="V829" s="1">
        <v>359.86953999999997</v>
      </c>
      <c r="W829" s="1">
        <v>2.63E-3</v>
      </c>
      <c r="X829" s="1">
        <v>1376.79818</v>
      </c>
      <c r="Y829" s="1">
        <v>2.6900000000000001E-3</v>
      </c>
      <c r="Z829" s="1">
        <v>313.11182000000002</v>
      </c>
      <c r="AA829" s="5">
        <v>8.0000000000000004E-4</v>
      </c>
      <c r="AB829" s="1">
        <v>1198.5381400000001</v>
      </c>
      <c r="AC829" s="1">
        <v>1.1299999999999999E-3</v>
      </c>
      <c r="AD829" s="1">
        <v>1180.9817599999999</v>
      </c>
      <c r="AE829" s="5">
        <v>5.0000000000000001E-4</v>
      </c>
      <c r="AF829" s="1">
        <v>4520.5948500000004</v>
      </c>
      <c r="AG829" s="5">
        <v>6.6456200000000005E-4</v>
      </c>
    </row>
    <row r="830" spans="1:33">
      <c r="A830" s="1">
        <v>208.90020000000001</v>
      </c>
      <c r="B830" s="1">
        <v>0.17424000000000001</v>
      </c>
      <c r="C830" s="1">
        <v>798.79755999999998</v>
      </c>
      <c r="D830" s="1">
        <v>5.4200000000000003E-3</v>
      </c>
      <c r="E830" s="1">
        <v>148.23631</v>
      </c>
      <c r="F830" s="1">
        <v>0.12679000000000001</v>
      </c>
      <c r="G830" s="1">
        <v>566.68114000000003</v>
      </c>
      <c r="H830" s="1">
        <v>9.5399999999999999E-3</v>
      </c>
      <c r="I830" s="1">
        <v>236.2739</v>
      </c>
      <c r="J830" s="1">
        <v>0.12679000000000001</v>
      </c>
      <c r="K830" s="1">
        <v>684.00599</v>
      </c>
      <c r="L830" s="1">
        <v>9.5200000000000007E-3</v>
      </c>
      <c r="M830" s="1">
        <v>178.8801</v>
      </c>
      <c r="N830" s="1">
        <v>0.19742999999999999</v>
      </c>
      <c r="O830" s="1">
        <v>793.67106000000001</v>
      </c>
      <c r="P830" s="1">
        <v>9.5399999999999999E-3</v>
      </c>
      <c r="R830" s="1">
        <v>1195.3458000000001</v>
      </c>
      <c r="S830" s="1">
        <v>2.2200000000000002E-3</v>
      </c>
      <c r="T830" s="1">
        <v>4575.5779199999997</v>
      </c>
      <c r="U830" s="5">
        <v>1.8E-3</v>
      </c>
      <c r="V830" s="1">
        <v>360.30522000000002</v>
      </c>
      <c r="W830" s="1">
        <v>2.63E-3</v>
      </c>
      <c r="X830" s="1">
        <v>1378.4650099999999</v>
      </c>
      <c r="Y830" s="1">
        <v>2.6900000000000001E-3</v>
      </c>
      <c r="Z830" s="1">
        <v>313.49088999999998</v>
      </c>
      <c r="AA830" s="5">
        <v>8.0000000000000004E-4</v>
      </c>
      <c r="AB830" s="1">
        <v>1199.9891500000001</v>
      </c>
      <c r="AC830" s="1">
        <v>1.1299999999999999E-3</v>
      </c>
      <c r="AD830" s="1">
        <v>1182.4115200000001</v>
      </c>
      <c r="AE830" s="5">
        <v>6.9999999999999999E-4</v>
      </c>
      <c r="AF830" s="1">
        <v>4526.06772</v>
      </c>
      <c r="AG830" s="5">
        <v>6.6456200000000005E-4</v>
      </c>
    </row>
    <row r="831" spans="1:33">
      <c r="A831" s="1">
        <v>209.15280000000001</v>
      </c>
      <c r="B831" s="1">
        <v>0.16558</v>
      </c>
      <c r="C831" s="1">
        <v>799.76346000000001</v>
      </c>
      <c r="D831" s="1">
        <v>5.4099999999999999E-3</v>
      </c>
      <c r="E831" s="1">
        <v>148.41555</v>
      </c>
      <c r="F831" s="1">
        <v>0.12459000000000001</v>
      </c>
      <c r="G831" s="1">
        <v>567.36635999999999</v>
      </c>
      <c r="H831" s="1">
        <v>9.5300000000000003E-3</v>
      </c>
      <c r="I831" s="1">
        <v>236.55959999999999</v>
      </c>
      <c r="J831" s="1">
        <v>0.12459000000000001</v>
      </c>
      <c r="K831" s="1">
        <v>684.83308</v>
      </c>
      <c r="L831" s="1">
        <v>9.4900000000000002E-3</v>
      </c>
      <c r="M831" s="1">
        <v>179.09639999999999</v>
      </c>
      <c r="N831" s="1">
        <v>0.20705999999999999</v>
      </c>
      <c r="O831" s="1">
        <v>794.63076000000001</v>
      </c>
      <c r="P831" s="1">
        <v>9.5300000000000003E-3</v>
      </c>
      <c r="R831" s="1">
        <v>1196.7911999999999</v>
      </c>
      <c r="S831" s="5">
        <v>8.8888900000000002E-4</v>
      </c>
      <c r="T831" s="1">
        <v>4581.1106600000003</v>
      </c>
      <c r="U831" s="5">
        <v>1.8E-3</v>
      </c>
      <c r="V831" s="1">
        <v>360.74090000000001</v>
      </c>
      <c r="W831" s="1">
        <v>1.8799999999999999E-3</v>
      </c>
      <c r="X831" s="1">
        <v>1380.13183</v>
      </c>
      <c r="Y831" s="1">
        <v>2.6900000000000001E-3</v>
      </c>
      <c r="Z831" s="1">
        <v>313.86995999999999</v>
      </c>
      <c r="AA831" s="5">
        <v>6.9999999999999999E-4</v>
      </c>
      <c r="AB831" s="1">
        <v>1201.4401700000001</v>
      </c>
      <c r="AC831" s="1">
        <v>1.1299999999999999E-3</v>
      </c>
      <c r="AD831" s="1">
        <v>1183.8412800000001</v>
      </c>
      <c r="AE831" s="5">
        <v>5.0000000000000001E-4</v>
      </c>
      <c r="AF831" s="1">
        <v>4531.5406000000003</v>
      </c>
      <c r="AG831" s="5">
        <v>6.6456200000000005E-4</v>
      </c>
    </row>
    <row r="832" spans="1:33">
      <c r="A832" s="1">
        <v>209.40539999999999</v>
      </c>
      <c r="B832" s="1">
        <v>0.17235</v>
      </c>
      <c r="C832" s="1">
        <v>800.72936000000004</v>
      </c>
      <c r="D832" s="1">
        <v>5.3899999999999998E-3</v>
      </c>
      <c r="E832" s="1">
        <v>148.59479999999999</v>
      </c>
      <c r="F832" s="1">
        <v>0.13561000000000001</v>
      </c>
      <c r="G832" s="1">
        <v>568.05159000000003</v>
      </c>
      <c r="H832" s="1">
        <v>9.5200000000000007E-3</v>
      </c>
      <c r="I832" s="1">
        <v>236.84530000000001</v>
      </c>
      <c r="J832" s="1">
        <v>0.13561000000000001</v>
      </c>
      <c r="K832" s="1">
        <v>685.66016999999999</v>
      </c>
      <c r="L832" s="1">
        <v>9.4599999999999997E-3</v>
      </c>
      <c r="M832" s="1">
        <v>179.31270000000001</v>
      </c>
      <c r="N832" s="1">
        <v>0.22872999999999999</v>
      </c>
      <c r="O832" s="1">
        <v>795.59046000000001</v>
      </c>
      <c r="P832" s="1">
        <v>9.5200000000000007E-3</v>
      </c>
      <c r="R832" s="1">
        <v>1198.2366</v>
      </c>
      <c r="S832" s="1">
        <v>1.7799999999999999E-3</v>
      </c>
      <c r="T832" s="1">
        <v>4586.6433999999999</v>
      </c>
      <c r="U832" s="5">
        <v>1.8E-3</v>
      </c>
      <c r="V832" s="1">
        <v>361.17657000000003</v>
      </c>
      <c r="W832" s="1">
        <v>1.5E-3</v>
      </c>
      <c r="X832" s="1">
        <v>1381.7986599999999</v>
      </c>
      <c r="Y832" s="1">
        <v>2.6900000000000001E-3</v>
      </c>
      <c r="Z832" s="1">
        <v>314.24903</v>
      </c>
      <c r="AA832" s="5">
        <v>5.9999999999999995E-4</v>
      </c>
      <c r="AB832" s="1">
        <v>1202.8911800000001</v>
      </c>
      <c r="AC832" s="1">
        <v>1.1299999999999999E-3</v>
      </c>
      <c r="AD832" s="1">
        <v>1185.2710400000001</v>
      </c>
      <c r="AE832" s="5">
        <v>5.0000000000000001E-4</v>
      </c>
      <c r="AF832" s="1">
        <v>4537.0134699999999</v>
      </c>
      <c r="AG832" s="5">
        <v>6.6456200000000005E-4</v>
      </c>
    </row>
    <row r="833" spans="1:33">
      <c r="A833" s="1">
        <v>209.65799999999999</v>
      </c>
      <c r="B833" s="1">
        <v>0.18317</v>
      </c>
      <c r="C833" s="1">
        <v>801.69525999999996</v>
      </c>
      <c r="D833" s="1">
        <v>5.3800000000000002E-3</v>
      </c>
      <c r="E833" s="1">
        <v>148.77404000000001</v>
      </c>
      <c r="F833" s="1">
        <v>0.15325</v>
      </c>
      <c r="G833" s="1">
        <v>568.73680999999999</v>
      </c>
      <c r="H833" s="1">
        <v>9.5099999999999994E-3</v>
      </c>
      <c r="I833" s="1">
        <v>237.131</v>
      </c>
      <c r="J833" s="1">
        <v>0.15325</v>
      </c>
      <c r="K833" s="1">
        <v>686.48726999999997</v>
      </c>
      <c r="L833" s="1">
        <v>9.4299999999999991E-3</v>
      </c>
      <c r="M833" s="1">
        <v>179.529</v>
      </c>
      <c r="N833" s="1">
        <v>0.22231000000000001</v>
      </c>
      <c r="O833" s="1">
        <v>796.55016000000001</v>
      </c>
      <c r="P833" s="1">
        <v>9.5099999999999994E-3</v>
      </c>
      <c r="R833" s="1">
        <v>1199.682</v>
      </c>
      <c r="S833" s="1">
        <v>2.2200000000000002E-3</v>
      </c>
      <c r="T833" s="1">
        <v>4592.1761399999996</v>
      </c>
      <c r="U833" s="5">
        <v>1.8E-3</v>
      </c>
      <c r="V833" s="1">
        <v>361.61225000000002</v>
      </c>
      <c r="W833" s="1">
        <v>1.5E-3</v>
      </c>
      <c r="X833" s="1">
        <v>1383.46549</v>
      </c>
      <c r="Y833" s="1">
        <v>2.6900000000000001E-3</v>
      </c>
      <c r="Z833" s="1">
        <v>314.62810000000002</v>
      </c>
      <c r="AA833" s="5">
        <v>8.0000000000000004E-4</v>
      </c>
      <c r="AB833" s="1">
        <v>1204.3422</v>
      </c>
      <c r="AC833" s="1">
        <v>1.1299999999999999E-3</v>
      </c>
      <c r="AD833" s="1">
        <v>1186.7008000000001</v>
      </c>
      <c r="AE833" s="5">
        <v>8.0000000000000004E-4</v>
      </c>
      <c r="AF833" s="1">
        <v>4542.4863500000001</v>
      </c>
      <c r="AG833" s="5">
        <v>6.6456200000000005E-4</v>
      </c>
    </row>
    <row r="834" spans="1:33">
      <c r="A834" s="1">
        <v>209.91059999999999</v>
      </c>
      <c r="B834" s="1">
        <v>0.17100000000000001</v>
      </c>
      <c r="C834" s="1">
        <v>802.66115000000002</v>
      </c>
      <c r="D834" s="1">
        <v>5.3600000000000002E-3</v>
      </c>
      <c r="E834" s="1">
        <v>148.95329000000001</v>
      </c>
      <c r="F834" s="1">
        <v>0.13782</v>
      </c>
      <c r="G834" s="1">
        <v>569.42204000000004</v>
      </c>
      <c r="H834" s="1">
        <v>9.5099999999999994E-3</v>
      </c>
      <c r="I834" s="1">
        <v>237.41669999999999</v>
      </c>
      <c r="J834" s="1">
        <v>0.13782</v>
      </c>
      <c r="K834" s="1">
        <v>687.31435999999997</v>
      </c>
      <c r="L834" s="1">
        <v>9.4000000000000004E-3</v>
      </c>
      <c r="M834" s="1">
        <v>179.74529999999999</v>
      </c>
      <c r="N834" s="1">
        <v>0.20385</v>
      </c>
      <c r="O834" s="1">
        <v>797.50986</v>
      </c>
      <c r="P834" s="1">
        <v>9.5099999999999994E-3</v>
      </c>
      <c r="R834" s="1">
        <v>1201.1274000000001</v>
      </c>
      <c r="S834" s="5">
        <v>4.44444E-4</v>
      </c>
      <c r="T834" s="1">
        <v>4597.7088899999999</v>
      </c>
      <c r="U834" s="5">
        <v>1.8E-3</v>
      </c>
      <c r="V834" s="1">
        <v>362.04793000000001</v>
      </c>
      <c r="W834" s="1">
        <v>3.0100000000000001E-3</v>
      </c>
      <c r="X834" s="1">
        <v>1385.13231</v>
      </c>
      <c r="Y834" s="1">
        <v>2.6900000000000001E-3</v>
      </c>
      <c r="Z834" s="1">
        <v>315.00716999999997</v>
      </c>
      <c r="AA834" s="5">
        <v>5.9999999999999995E-4</v>
      </c>
      <c r="AB834" s="1">
        <v>1205.79321</v>
      </c>
      <c r="AC834" s="1">
        <v>1.1299999999999999E-3</v>
      </c>
      <c r="AD834" s="1">
        <v>1188.1305600000001</v>
      </c>
      <c r="AE834" s="5">
        <v>5.0000000000000001E-4</v>
      </c>
      <c r="AF834" s="1">
        <v>4547.9592199999997</v>
      </c>
      <c r="AG834" s="5">
        <v>6.6456200000000005E-4</v>
      </c>
    </row>
    <row r="835" spans="1:33">
      <c r="A835" s="1">
        <v>210.16319999999999</v>
      </c>
      <c r="B835" s="1">
        <v>0.17613999999999999</v>
      </c>
      <c r="C835" s="1">
        <v>803.62705000000005</v>
      </c>
      <c r="D835" s="1">
        <v>5.3499999999999997E-3</v>
      </c>
      <c r="E835" s="1">
        <v>149.13254000000001</v>
      </c>
      <c r="F835" s="1">
        <v>0.14223</v>
      </c>
      <c r="G835" s="1">
        <v>570.10726</v>
      </c>
      <c r="H835" s="1">
        <v>9.4999999999999998E-3</v>
      </c>
      <c r="I835" s="1">
        <v>237.70240000000001</v>
      </c>
      <c r="J835" s="1">
        <v>0.14223</v>
      </c>
      <c r="K835" s="1">
        <v>688.14144999999996</v>
      </c>
      <c r="L835" s="1">
        <v>9.3699999999999999E-3</v>
      </c>
      <c r="M835" s="1">
        <v>179.9616</v>
      </c>
      <c r="N835" s="1">
        <v>0.19583</v>
      </c>
      <c r="O835" s="1">
        <v>798.46956</v>
      </c>
      <c r="P835" s="1">
        <v>9.4999999999999998E-3</v>
      </c>
      <c r="R835" s="1">
        <v>1202.5727999999999</v>
      </c>
      <c r="S835" s="1">
        <v>1.33E-3</v>
      </c>
      <c r="T835" s="1">
        <v>4603.2416300000004</v>
      </c>
      <c r="U835" s="5">
        <v>1.8E-3</v>
      </c>
      <c r="V835" s="1">
        <v>362.48361</v>
      </c>
      <c r="W835" s="1">
        <v>4.5100000000000001E-3</v>
      </c>
      <c r="X835" s="1">
        <v>1386.7991400000001</v>
      </c>
      <c r="Y835" s="1">
        <v>2.6900000000000001E-3</v>
      </c>
      <c r="Z835" s="1">
        <v>315.38623999999999</v>
      </c>
      <c r="AA835" s="5">
        <v>4.0000000000000002E-4</v>
      </c>
      <c r="AB835" s="1">
        <v>1207.24423</v>
      </c>
      <c r="AC835" s="1">
        <v>1.1299999999999999E-3</v>
      </c>
      <c r="AD835" s="1">
        <v>1189.56032</v>
      </c>
      <c r="AE835" s="5">
        <v>2.9999999999999997E-4</v>
      </c>
      <c r="AF835" s="1">
        <v>4553.4321</v>
      </c>
      <c r="AG835" s="5">
        <v>6.6456200000000005E-4</v>
      </c>
    </row>
    <row r="836" spans="1:33">
      <c r="A836" s="1">
        <v>210.41579999999999</v>
      </c>
      <c r="B836" s="1">
        <v>0.16883000000000001</v>
      </c>
      <c r="C836" s="1">
        <v>804.59294999999997</v>
      </c>
      <c r="D836" s="1">
        <v>5.3299999999999997E-3</v>
      </c>
      <c r="E836" s="1">
        <v>149.31178</v>
      </c>
      <c r="F836" s="1">
        <v>0.14552999999999999</v>
      </c>
      <c r="G836" s="1">
        <v>570.79249000000004</v>
      </c>
      <c r="H836" s="1">
        <v>9.4900000000000002E-3</v>
      </c>
      <c r="I836" s="1">
        <v>237.9881</v>
      </c>
      <c r="J836" s="1">
        <v>0.14552999999999999</v>
      </c>
      <c r="K836" s="1">
        <v>688.96855000000005</v>
      </c>
      <c r="L836" s="1">
        <v>9.3500000000000007E-3</v>
      </c>
      <c r="M836" s="1">
        <v>180.17789999999999</v>
      </c>
      <c r="N836" s="1">
        <v>0.187</v>
      </c>
      <c r="O836" s="1">
        <v>799.42926</v>
      </c>
      <c r="P836" s="1">
        <v>9.4900000000000002E-3</v>
      </c>
      <c r="R836" s="1">
        <v>1204.0182</v>
      </c>
      <c r="S836" s="5">
        <v>8.8888900000000002E-4</v>
      </c>
      <c r="T836" s="1">
        <v>4608.7743700000001</v>
      </c>
      <c r="U836" s="5">
        <v>1.8E-3</v>
      </c>
      <c r="V836" s="1">
        <v>362.91928000000001</v>
      </c>
      <c r="W836" s="1">
        <v>2.2599999999999999E-3</v>
      </c>
      <c r="X836" s="1">
        <v>1388.46596</v>
      </c>
      <c r="Y836" s="1">
        <v>2.6900000000000001E-3</v>
      </c>
      <c r="Z836" s="1">
        <v>315.76531</v>
      </c>
      <c r="AA836" s="5">
        <v>5.9999999999999995E-4</v>
      </c>
      <c r="AB836" s="1">
        <v>1208.69524</v>
      </c>
      <c r="AC836" s="1">
        <v>1.1299999999999999E-3</v>
      </c>
      <c r="AD836" s="1">
        <v>1190.99008</v>
      </c>
      <c r="AE836" s="5">
        <v>6.9999999999999999E-4</v>
      </c>
      <c r="AF836" s="1">
        <v>4558.9049699999996</v>
      </c>
      <c r="AG836" s="5">
        <v>6.6456200000000005E-4</v>
      </c>
    </row>
    <row r="837" spans="1:33">
      <c r="A837" s="1">
        <v>210.66839999999999</v>
      </c>
      <c r="B837" s="1">
        <v>0.17587</v>
      </c>
      <c r="C837" s="1">
        <v>805.55885000000001</v>
      </c>
      <c r="D837" s="1">
        <v>5.3200000000000001E-3</v>
      </c>
      <c r="E837" s="1">
        <v>149.49102999999999</v>
      </c>
      <c r="F837" s="1">
        <v>0.15215000000000001</v>
      </c>
      <c r="G837" s="1">
        <v>571.47771</v>
      </c>
      <c r="H837" s="1">
        <v>9.4800000000000006E-3</v>
      </c>
      <c r="I837" s="1">
        <v>238.27379999999999</v>
      </c>
      <c r="J837" s="1">
        <v>0.15215000000000001</v>
      </c>
      <c r="K837" s="1">
        <v>689.79564000000005</v>
      </c>
      <c r="L837" s="1">
        <v>9.3200000000000002E-3</v>
      </c>
      <c r="M837" s="1">
        <v>180.39420000000001</v>
      </c>
      <c r="N837" s="1">
        <v>0.21990000000000001</v>
      </c>
      <c r="O837" s="1">
        <v>800.38896</v>
      </c>
      <c r="P837" s="1">
        <v>9.4800000000000006E-3</v>
      </c>
      <c r="R837" s="1">
        <v>1205.4636</v>
      </c>
      <c r="S837" s="5">
        <v>8.8888900000000002E-4</v>
      </c>
      <c r="T837" s="1">
        <v>4614.3071099999997</v>
      </c>
      <c r="U837" s="5">
        <v>1.8E-3</v>
      </c>
      <c r="V837" s="1">
        <v>363.35496000000001</v>
      </c>
      <c r="W837" s="1">
        <v>3.0100000000000001E-3</v>
      </c>
      <c r="X837" s="1">
        <v>1390.1327900000001</v>
      </c>
      <c r="Y837" s="1">
        <v>2.6900000000000001E-3</v>
      </c>
      <c r="Z837" s="1">
        <v>316.14438000000001</v>
      </c>
      <c r="AA837" s="5">
        <v>4.0000000000000002E-4</v>
      </c>
      <c r="AB837" s="1">
        <v>1210.14626</v>
      </c>
      <c r="AC837" s="1">
        <v>1.1299999999999999E-3</v>
      </c>
      <c r="AD837" s="1">
        <v>1192.41984</v>
      </c>
      <c r="AE837" s="5">
        <v>6.9999999999999999E-4</v>
      </c>
      <c r="AF837" s="1">
        <v>4564.3778499999999</v>
      </c>
      <c r="AG837" s="5">
        <v>6.6456200000000005E-4</v>
      </c>
    </row>
    <row r="838" spans="1:33">
      <c r="A838" s="1">
        <v>210.92099999999999</v>
      </c>
      <c r="B838" s="1">
        <v>0.17829999999999999</v>
      </c>
      <c r="C838" s="1">
        <v>806.52473999999995</v>
      </c>
      <c r="D838" s="1">
        <v>5.3E-3</v>
      </c>
      <c r="E838" s="1">
        <v>149.67026999999999</v>
      </c>
      <c r="F838" s="1">
        <v>0.11907</v>
      </c>
      <c r="G838" s="1">
        <v>572.16294000000005</v>
      </c>
      <c r="H838" s="1">
        <v>9.4800000000000006E-3</v>
      </c>
      <c r="I838" s="1">
        <v>238.55950000000001</v>
      </c>
      <c r="J838" s="1">
        <v>0.11907</v>
      </c>
      <c r="K838" s="1">
        <v>690.62273000000005</v>
      </c>
      <c r="L838" s="1">
        <v>9.2899999999999996E-3</v>
      </c>
      <c r="M838" s="1">
        <v>180.6105</v>
      </c>
      <c r="N838" s="1">
        <v>0.20626</v>
      </c>
      <c r="O838" s="1">
        <v>801.34866</v>
      </c>
      <c r="P838" s="1">
        <v>9.4800000000000006E-3</v>
      </c>
      <c r="R838" s="1">
        <v>1206.9090000000001</v>
      </c>
      <c r="S838" s="1">
        <v>2.2200000000000002E-3</v>
      </c>
      <c r="T838" s="1">
        <v>4619.83986</v>
      </c>
      <c r="U838" s="5">
        <v>1.8E-3</v>
      </c>
      <c r="V838" s="1">
        <v>363.79064</v>
      </c>
      <c r="W838" s="1">
        <v>3.3899999999999998E-3</v>
      </c>
      <c r="X838" s="1">
        <v>1391.79962</v>
      </c>
      <c r="Y838" s="1">
        <v>2.6900000000000001E-3</v>
      </c>
      <c r="Z838" s="1">
        <v>316.52345000000003</v>
      </c>
      <c r="AA838" s="5">
        <v>6.9999999999999999E-4</v>
      </c>
      <c r="AB838" s="1">
        <v>1211.59727</v>
      </c>
      <c r="AC838" s="1">
        <v>1.1299999999999999E-3</v>
      </c>
      <c r="AD838" s="1">
        <v>1193.8496</v>
      </c>
      <c r="AE838" s="5">
        <v>6.9999999999999999E-4</v>
      </c>
      <c r="AF838" s="1">
        <v>4569.8507200000004</v>
      </c>
      <c r="AG838" s="5">
        <v>6.6456200000000005E-4</v>
      </c>
    </row>
    <row r="839" spans="1:33">
      <c r="A839" s="1">
        <v>211.17359999999999</v>
      </c>
      <c r="B839" s="1">
        <v>0.17044999999999999</v>
      </c>
      <c r="C839" s="1">
        <v>807.49063999999998</v>
      </c>
      <c r="D839" s="1">
        <v>5.2900000000000004E-3</v>
      </c>
      <c r="E839" s="1">
        <v>149.84952000000001</v>
      </c>
      <c r="F839" s="1">
        <v>0.13341</v>
      </c>
      <c r="G839" s="1">
        <v>572.84816000000001</v>
      </c>
      <c r="H839" s="1">
        <v>9.4699999999999993E-3</v>
      </c>
      <c r="I839" s="1">
        <v>238.84520000000001</v>
      </c>
      <c r="J839" s="1">
        <v>0.13341</v>
      </c>
      <c r="K839" s="1">
        <v>691.44983000000002</v>
      </c>
      <c r="L839" s="1">
        <v>9.2599999999999991E-3</v>
      </c>
      <c r="M839" s="1">
        <v>180.82679999999999</v>
      </c>
      <c r="N839" s="1">
        <v>0.20144000000000001</v>
      </c>
      <c r="O839" s="1">
        <v>802.30835000000002</v>
      </c>
      <c r="P839" s="1">
        <v>9.4699999999999993E-3</v>
      </c>
      <c r="R839" s="1">
        <v>1208.3543999999999</v>
      </c>
      <c r="S839" s="1">
        <v>1.33E-3</v>
      </c>
      <c r="T839" s="1">
        <v>4625.3725999999997</v>
      </c>
      <c r="U839" s="5">
        <v>1.8E-3</v>
      </c>
      <c r="V839" s="1">
        <v>364.22631000000001</v>
      </c>
      <c r="W839" s="1">
        <v>2.2599999999999999E-3</v>
      </c>
      <c r="X839" s="1">
        <v>1393.4664399999999</v>
      </c>
      <c r="Y839" s="1">
        <v>2.6900000000000001E-3</v>
      </c>
      <c r="Z839" s="1">
        <v>316.90251999999998</v>
      </c>
      <c r="AA839" s="5">
        <v>6.9999999999999999E-4</v>
      </c>
      <c r="AB839" s="1">
        <v>1213.04828</v>
      </c>
      <c r="AC839" s="1">
        <v>1.1299999999999999E-3</v>
      </c>
      <c r="AD839" s="1">
        <v>1195.27936</v>
      </c>
      <c r="AE839" s="5">
        <v>1E-4</v>
      </c>
      <c r="AF839" s="1">
        <v>4575.3235999999997</v>
      </c>
      <c r="AG839" s="5">
        <v>6.6456200000000005E-4</v>
      </c>
    </row>
    <row r="840" spans="1:33">
      <c r="A840" s="1">
        <v>211.42619999999999</v>
      </c>
      <c r="B840" s="1">
        <v>0.16261</v>
      </c>
      <c r="C840" s="1">
        <v>808.45654000000002</v>
      </c>
      <c r="D840" s="1">
        <v>5.2700000000000004E-3</v>
      </c>
      <c r="E840" s="1">
        <v>150.02877000000001</v>
      </c>
      <c r="F840" s="1">
        <v>0.13891999999999999</v>
      </c>
      <c r="G840" s="1">
        <v>573.53339000000005</v>
      </c>
      <c r="H840" s="1">
        <v>9.4599999999999997E-3</v>
      </c>
      <c r="I840" s="1">
        <v>239.1309</v>
      </c>
      <c r="J840" s="1">
        <v>0.13891999999999999</v>
      </c>
      <c r="K840" s="1">
        <v>692.27692000000002</v>
      </c>
      <c r="L840" s="1">
        <v>9.2399999999999999E-3</v>
      </c>
      <c r="M840" s="1">
        <v>181.04310000000001</v>
      </c>
      <c r="N840" s="1">
        <v>0.18941</v>
      </c>
      <c r="O840" s="1">
        <v>803.26805000000002</v>
      </c>
      <c r="P840" s="1">
        <v>9.4599999999999997E-3</v>
      </c>
      <c r="R840" s="1">
        <v>1209.7998</v>
      </c>
      <c r="S840" s="1">
        <v>1.33E-3</v>
      </c>
      <c r="T840" s="1">
        <v>4630.9053400000003</v>
      </c>
      <c r="U840" s="5">
        <v>1.8E-3</v>
      </c>
      <c r="V840" s="1">
        <v>364.66199</v>
      </c>
      <c r="W840" s="1">
        <v>3.3899999999999998E-3</v>
      </c>
      <c r="X840" s="1">
        <v>1395.13327</v>
      </c>
      <c r="Y840" s="1">
        <v>2.6900000000000001E-3</v>
      </c>
      <c r="Z840" s="1">
        <v>317.28158999999999</v>
      </c>
      <c r="AA840" s="5">
        <v>6.9999999999999999E-4</v>
      </c>
      <c r="AB840" s="1">
        <v>1214.4992999999999</v>
      </c>
      <c r="AC840" s="1">
        <v>1.1299999999999999E-3</v>
      </c>
      <c r="AD840" s="1">
        <v>1196.70912</v>
      </c>
      <c r="AE840" s="5">
        <v>4.0000000000000002E-4</v>
      </c>
      <c r="AF840" s="1">
        <v>4580.7964700000002</v>
      </c>
      <c r="AG840" s="5">
        <v>6.6456200000000005E-4</v>
      </c>
    </row>
    <row r="841" spans="1:33">
      <c r="A841" s="1">
        <v>211.6788</v>
      </c>
      <c r="B841" s="1">
        <v>0.18046999999999999</v>
      </c>
      <c r="C841" s="1">
        <v>809.42244000000005</v>
      </c>
      <c r="D841" s="1">
        <v>5.2599999999999999E-3</v>
      </c>
      <c r="E841" s="1">
        <v>150.20801</v>
      </c>
      <c r="F841" s="1">
        <v>0.14333000000000001</v>
      </c>
      <c r="G841" s="1">
        <v>574.21861999999999</v>
      </c>
      <c r="H841" s="1">
        <v>9.4599999999999997E-3</v>
      </c>
      <c r="I841" s="1">
        <v>239.41659999999999</v>
      </c>
      <c r="J841" s="1">
        <v>0.14333000000000001</v>
      </c>
      <c r="K841" s="1">
        <v>693.10401000000002</v>
      </c>
      <c r="L841" s="1">
        <v>9.2099999999999994E-3</v>
      </c>
      <c r="M841" s="1">
        <v>181.2594</v>
      </c>
      <c r="N841" s="1">
        <v>0.20626</v>
      </c>
      <c r="O841" s="1">
        <v>804.22775000000001</v>
      </c>
      <c r="P841" s="1">
        <v>9.4599999999999997E-3</v>
      </c>
      <c r="R841" s="1">
        <v>1211.2452000000001</v>
      </c>
      <c r="S841" s="5">
        <v>8.8888900000000002E-4</v>
      </c>
      <c r="T841" s="1">
        <v>4636.4380799999999</v>
      </c>
      <c r="U841" s="5">
        <v>1.8E-3</v>
      </c>
      <c r="V841" s="1">
        <v>365.09766999999999</v>
      </c>
      <c r="W841" s="1">
        <v>4.1399999999999996E-3</v>
      </c>
      <c r="X841" s="1">
        <v>1396.80009</v>
      </c>
      <c r="Y841" s="1">
        <v>2.6900000000000001E-3</v>
      </c>
      <c r="Z841" s="1">
        <v>317.66066000000001</v>
      </c>
      <c r="AA841" s="5">
        <v>8.0000000000000004E-4</v>
      </c>
      <c r="AB841" s="1">
        <v>1215.9503099999999</v>
      </c>
      <c r="AC841" s="1">
        <v>1.1299999999999999E-3</v>
      </c>
      <c r="AD841" s="1">
        <v>1198.13888</v>
      </c>
      <c r="AE841" s="5">
        <v>5.9999999999999995E-4</v>
      </c>
      <c r="AF841" s="1">
        <v>4586.2693499999996</v>
      </c>
      <c r="AG841" s="5">
        <v>6.6456200000000005E-4</v>
      </c>
    </row>
    <row r="842" spans="1:33">
      <c r="A842" s="1">
        <v>211.9314</v>
      </c>
      <c r="B842" s="1">
        <v>0.16747999999999999</v>
      </c>
      <c r="C842" s="1">
        <v>810.38833999999997</v>
      </c>
      <c r="D842" s="1">
        <v>5.2399999999999999E-3</v>
      </c>
      <c r="E842" s="1">
        <v>150.38726</v>
      </c>
      <c r="F842" s="1">
        <v>0.13782</v>
      </c>
      <c r="G842" s="1">
        <v>574.90383999999995</v>
      </c>
      <c r="H842" s="1">
        <v>9.4500000000000001E-3</v>
      </c>
      <c r="I842" s="1">
        <v>239.70230000000001</v>
      </c>
      <c r="J842" s="1">
        <v>0.13782</v>
      </c>
      <c r="K842" s="1">
        <v>693.93110999999999</v>
      </c>
      <c r="L842" s="1">
        <v>9.1800000000000007E-3</v>
      </c>
      <c r="M842" s="1">
        <v>181.47569999999999</v>
      </c>
      <c r="N842" s="1">
        <v>0.22231000000000001</v>
      </c>
      <c r="O842" s="1">
        <v>805.18745000000001</v>
      </c>
      <c r="P842" s="1">
        <v>9.4500000000000001E-3</v>
      </c>
      <c r="R842" s="1">
        <v>1212.6905999999999</v>
      </c>
      <c r="S842" s="5">
        <v>8.8888900000000002E-4</v>
      </c>
      <c r="T842" s="1">
        <v>4641.9708300000002</v>
      </c>
      <c r="U842" s="5">
        <v>1.8E-3</v>
      </c>
      <c r="V842" s="1">
        <v>365.53334999999998</v>
      </c>
      <c r="W842" s="1">
        <v>2.2599999999999999E-3</v>
      </c>
      <c r="X842" s="1">
        <v>1398.4669200000001</v>
      </c>
      <c r="Y842" s="1">
        <v>2.6900000000000001E-3</v>
      </c>
      <c r="Z842" s="1">
        <v>318.03973000000002</v>
      </c>
      <c r="AA842" s="5">
        <v>5.9999999999999995E-4</v>
      </c>
      <c r="AB842" s="1">
        <v>1217.4013299999999</v>
      </c>
      <c r="AC842" s="1">
        <v>1.1299999999999999E-3</v>
      </c>
      <c r="AD842" s="1">
        <v>1199.56864</v>
      </c>
      <c r="AE842" s="5">
        <v>2.9999999999999997E-4</v>
      </c>
      <c r="AF842" s="1">
        <v>4591.7422200000001</v>
      </c>
      <c r="AG842" s="5">
        <v>6.6456200000000005E-4</v>
      </c>
    </row>
    <row r="843" spans="1:33">
      <c r="A843" s="1">
        <v>212.184</v>
      </c>
      <c r="B843" s="1">
        <v>0.16694000000000001</v>
      </c>
      <c r="C843" s="1">
        <v>811.35423000000003</v>
      </c>
      <c r="D843" s="1">
        <v>5.2300000000000003E-3</v>
      </c>
      <c r="E843" s="1">
        <v>150.56649999999999</v>
      </c>
      <c r="F843" s="1">
        <v>0.15215000000000001</v>
      </c>
      <c r="G843" s="1">
        <v>575.58906999999999</v>
      </c>
      <c r="H843" s="1">
        <v>9.4400000000000005E-3</v>
      </c>
      <c r="I843" s="1">
        <v>239.988</v>
      </c>
      <c r="J843" s="1">
        <v>0.15215000000000001</v>
      </c>
      <c r="K843" s="1">
        <v>694.75819999999999</v>
      </c>
      <c r="L843" s="1">
        <v>9.1599999999999997E-3</v>
      </c>
      <c r="M843" s="1">
        <v>181.69200000000001</v>
      </c>
      <c r="N843" s="1">
        <v>0.20064000000000001</v>
      </c>
      <c r="O843" s="1">
        <v>806.14715000000001</v>
      </c>
      <c r="P843" s="1">
        <v>9.4400000000000005E-3</v>
      </c>
      <c r="R843" s="1">
        <v>1214.136</v>
      </c>
      <c r="S843" s="1">
        <v>2.6700000000000001E-3</v>
      </c>
      <c r="T843" s="1">
        <v>4647.5035699999999</v>
      </c>
      <c r="U843" s="5">
        <v>1.8E-3</v>
      </c>
      <c r="V843" s="1">
        <v>365.96902</v>
      </c>
      <c r="W843" s="1">
        <v>3.0100000000000001E-3</v>
      </c>
      <c r="X843" s="1">
        <v>1400.13375</v>
      </c>
      <c r="Y843" s="1">
        <v>2.6900000000000001E-3</v>
      </c>
      <c r="Z843" s="1">
        <v>318.41879999999998</v>
      </c>
      <c r="AA843" s="5">
        <v>5.9999999999999995E-4</v>
      </c>
      <c r="AB843" s="1">
        <v>1218.8523399999999</v>
      </c>
      <c r="AC843" s="1">
        <v>1.1299999999999999E-3</v>
      </c>
      <c r="AD843" s="1">
        <v>1200.9983999999999</v>
      </c>
      <c r="AE843" s="5">
        <v>4.0000000000000002E-4</v>
      </c>
      <c r="AF843" s="1">
        <v>4597.2151000000003</v>
      </c>
      <c r="AG843" s="5">
        <v>6.6456200000000005E-4</v>
      </c>
    </row>
    <row r="844" spans="1:33">
      <c r="A844" s="1">
        <v>212.4366</v>
      </c>
      <c r="B844" s="1">
        <v>0.16395999999999999</v>
      </c>
      <c r="C844" s="1">
        <v>812.32012999999995</v>
      </c>
      <c r="D844" s="1">
        <v>5.2199999999999998E-3</v>
      </c>
      <c r="E844" s="1">
        <v>150.74574999999999</v>
      </c>
      <c r="F844" s="1">
        <v>0.14112</v>
      </c>
      <c r="G844" s="1">
        <v>576.27428999999995</v>
      </c>
      <c r="H844" s="1">
        <v>9.4400000000000005E-3</v>
      </c>
      <c r="I844" s="1">
        <v>240.27369999999999</v>
      </c>
      <c r="J844" s="1">
        <v>0.14112</v>
      </c>
      <c r="K844" s="1">
        <v>695.58528999999999</v>
      </c>
      <c r="L844" s="1">
        <v>9.1299999999999992E-3</v>
      </c>
      <c r="M844" s="1">
        <v>181.9083</v>
      </c>
      <c r="N844" s="1">
        <v>0.22392000000000001</v>
      </c>
      <c r="O844" s="1">
        <v>807.10685000000001</v>
      </c>
      <c r="P844" s="1">
        <v>9.4400000000000005E-3</v>
      </c>
      <c r="R844" s="1">
        <v>1215.5814</v>
      </c>
      <c r="S844" s="5">
        <v>4.44444E-4</v>
      </c>
      <c r="T844" s="1">
        <v>4653.0363100000004</v>
      </c>
      <c r="U844" s="5">
        <v>1.8E-3</v>
      </c>
      <c r="V844" s="1">
        <v>366.40469999999999</v>
      </c>
      <c r="W844" s="1">
        <v>2.2599999999999999E-3</v>
      </c>
      <c r="X844" s="1">
        <v>1401.8005700000001</v>
      </c>
      <c r="Y844" s="1">
        <v>2.6900000000000001E-3</v>
      </c>
      <c r="Z844" s="1">
        <v>318.79786999999999</v>
      </c>
      <c r="AA844" s="5">
        <v>5.9999999999999995E-4</v>
      </c>
      <c r="AB844" s="1">
        <v>1220.3033600000001</v>
      </c>
      <c r="AC844" s="1">
        <v>1.1299999999999999E-3</v>
      </c>
      <c r="AD844" s="1">
        <v>1202.4281599999999</v>
      </c>
      <c r="AE844" s="5">
        <v>2.9999999999999997E-4</v>
      </c>
      <c r="AF844" s="1">
        <v>4602.68797</v>
      </c>
      <c r="AG844" s="5">
        <v>6.6456200000000005E-4</v>
      </c>
    </row>
    <row r="845" spans="1:33">
      <c r="A845" s="1">
        <v>212.6892</v>
      </c>
      <c r="B845" s="1">
        <v>0.16450000000000001</v>
      </c>
      <c r="C845" s="1">
        <v>813.28602999999998</v>
      </c>
      <c r="D845" s="1">
        <v>5.1999999999999998E-3</v>
      </c>
      <c r="E845" s="1">
        <v>150.92499000000001</v>
      </c>
      <c r="F845" s="1">
        <v>0.14112</v>
      </c>
      <c r="G845" s="1">
        <v>576.95952</v>
      </c>
      <c r="H845" s="1">
        <v>9.4299999999999991E-3</v>
      </c>
      <c r="I845" s="1">
        <v>240.55940000000001</v>
      </c>
      <c r="J845" s="1">
        <v>0.14112</v>
      </c>
      <c r="K845" s="1">
        <v>696.41237999999998</v>
      </c>
      <c r="L845" s="1">
        <v>9.1000000000000004E-3</v>
      </c>
      <c r="M845" s="1">
        <v>182.12459999999999</v>
      </c>
      <c r="N845" s="1">
        <v>0.22151000000000001</v>
      </c>
      <c r="O845" s="1">
        <v>808.06655000000001</v>
      </c>
      <c r="P845" s="1">
        <v>9.4299999999999991E-3</v>
      </c>
      <c r="R845" s="1">
        <v>1217.0268000000001</v>
      </c>
      <c r="S845" s="1">
        <v>2.2200000000000002E-3</v>
      </c>
      <c r="T845" s="1">
        <v>4658.5690500000001</v>
      </c>
      <c r="U845" s="5">
        <v>1.8E-3</v>
      </c>
      <c r="V845" s="1">
        <v>366.84037999999998</v>
      </c>
      <c r="W845" s="1">
        <v>2.63E-3</v>
      </c>
      <c r="X845" s="1">
        <v>1403.4674</v>
      </c>
      <c r="Y845" s="1">
        <v>2.6900000000000001E-3</v>
      </c>
      <c r="Z845" s="1">
        <v>319.17694</v>
      </c>
      <c r="AA845" s="1">
        <v>1.6000000000000001E-3</v>
      </c>
      <c r="AB845" s="1">
        <v>1221.7543700000001</v>
      </c>
      <c r="AC845" s="1">
        <v>1.1299999999999999E-3</v>
      </c>
      <c r="AD845" s="1">
        <v>1203.8579199999999</v>
      </c>
      <c r="AE845" s="5">
        <v>1E-3</v>
      </c>
      <c r="AF845" s="1">
        <v>4608.1608500000002</v>
      </c>
      <c r="AG845" s="5">
        <v>6.6456200000000005E-4</v>
      </c>
    </row>
    <row r="846" spans="1:33">
      <c r="A846" s="1">
        <v>212.9418</v>
      </c>
      <c r="B846" s="1">
        <v>0.15639</v>
      </c>
      <c r="C846" s="1">
        <v>814.25193000000002</v>
      </c>
      <c r="D846" s="1">
        <v>5.1900000000000002E-3</v>
      </c>
      <c r="E846" s="1">
        <v>151.10424</v>
      </c>
      <c r="F846" s="1">
        <v>0.15104999999999999</v>
      </c>
      <c r="G846" s="1">
        <v>577.64473999999996</v>
      </c>
      <c r="H846" s="1">
        <v>9.4199999999999996E-3</v>
      </c>
      <c r="I846" s="1">
        <v>240.8451</v>
      </c>
      <c r="J846" s="1">
        <v>0.15104999999999999</v>
      </c>
      <c r="K846" s="1">
        <v>697.23947999999996</v>
      </c>
      <c r="L846" s="1">
        <v>9.0799999999999995E-3</v>
      </c>
      <c r="M846" s="1">
        <v>182.3409</v>
      </c>
      <c r="N846" s="1">
        <v>0.18779999999999999</v>
      </c>
      <c r="O846" s="1">
        <v>809.02625</v>
      </c>
      <c r="P846" s="1">
        <v>9.4199999999999996E-3</v>
      </c>
      <c r="R846" s="1">
        <v>1218.4721999999999</v>
      </c>
      <c r="S846" s="5">
        <v>8.8888900000000002E-4</v>
      </c>
      <c r="T846" s="1">
        <v>4664.1017899999997</v>
      </c>
      <c r="U846" s="5">
        <v>1.8E-3</v>
      </c>
      <c r="V846" s="1">
        <v>367.27605999999997</v>
      </c>
      <c r="W846" s="1">
        <v>1.1299999999999999E-3</v>
      </c>
      <c r="X846" s="1">
        <v>1405.1342199999999</v>
      </c>
      <c r="Y846" s="1">
        <v>2.6900000000000001E-3</v>
      </c>
      <c r="Z846" s="1">
        <v>319.55601000000001</v>
      </c>
      <c r="AA846" s="5">
        <v>2.9999999999999997E-4</v>
      </c>
      <c r="AB846" s="1">
        <v>1223.2053900000001</v>
      </c>
      <c r="AC846" s="1">
        <v>1.1299999999999999E-3</v>
      </c>
      <c r="AD846" s="1">
        <v>1205.2876799999999</v>
      </c>
      <c r="AE846" s="5">
        <v>5.0000000000000001E-4</v>
      </c>
      <c r="AF846" s="1">
        <v>4613.6337199999998</v>
      </c>
      <c r="AG846" s="5">
        <v>6.6456200000000005E-4</v>
      </c>
    </row>
    <row r="847" spans="1:33">
      <c r="A847" s="1">
        <v>213.1944</v>
      </c>
      <c r="B847" s="1">
        <v>0.16017000000000001</v>
      </c>
      <c r="C847" s="1">
        <v>815.21783000000005</v>
      </c>
      <c r="D847" s="1">
        <v>5.1700000000000001E-3</v>
      </c>
      <c r="E847" s="1">
        <v>151.28349</v>
      </c>
      <c r="F847" s="1">
        <v>0.15104999999999999</v>
      </c>
      <c r="G847" s="1">
        <v>578.32997</v>
      </c>
      <c r="H847" s="1">
        <v>9.4199999999999996E-3</v>
      </c>
      <c r="I847" s="1">
        <v>241.13079999999999</v>
      </c>
      <c r="J847" s="1">
        <v>0.15104999999999999</v>
      </c>
      <c r="K847" s="1">
        <v>698.06656999999996</v>
      </c>
      <c r="L847" s="1">
        <v>9.0500000000000008E-3</v>
      </c>
      <c r="M847" s="1">
        <v>182.55719999999999</v>
      </c>
      <c r="N847" s="1">
        <v>0.23033999999999999</v>
      </c>
      <c r="O847" s="1">
        <v>809.98595</v>
      </c>
      <c r="P847" s="1">
        <v>9.4199999999999996E-3</v>
      </c>
      <c r="R847" s="1">
        <v>1219.9176</v>
      </c>
      <c r="S847" s="1">
        <v>2.2200000000000002E-3</v>
      </c>
      <c r="T847" s="1">
        <v>4669.63454</v>
      </c>
      <c r="U847" s="5">
        <v>1.8E-3</v>
      </c>
      <c r="V847" s="1">
        <v>367.71172999999999</v>
      </c>
      <c r="W847" s="1">
        <v>1.8799999999999999E-3</v>
      </c>
      <c r="X847" s="1">
        <v>1406.80105</v>
      </c>
      <c r="Y847" s="1">
        <v>2.6900000000000001E-3</v>
      </c>
      <c r="Z847" s="1">
        <v>319.93508000000003</v>
      </c>
      <c r="AA847" s="1">
        <v>1.1000000000000001E-3</v>
      </c>
      <c r="AB847" s="1">
        <v>1224.6564000000001</v>
      </c>
      <c r="AC847" s="1">
        <v>1.1299999999999999E-3</v>
      </c>
      <c r="AD847" s="1">
        <v>1206.7174399999999</v>
      </c>
      <c r="AE847" s="5">
        <v>8.0000000000000004E-4</v>
      </c>
      <c r="AF847" s="1">
        <v>4619.1066000000001</v>
      </c>
      <c r="AG847" s="5">
        <v>6.6456200000000005E-4</v>
      </c>
    </row>
    <row r="848" spans="1:33">
      <c r="A848" s="1">
        <v>213.447</v>
      </c>
      <c r="B848" s="1">
        <v>0.16422999999999999</v>
      </c>
      <c r="C848" s="1">
        <v>816.18371999999999</v>
      </c>
      <c r="D848" s="1">
        <v>5.1599999999999997E-3</v>
      </c>
      <c r="E848" s="1">
        <v>151.46272999999999</v>
      </c>
      <c r="F848" s="1">
        <v>0.16538</v>
      </c>
      <c r="G848" s="1">
        <v>579.01518999999996</v>
      </c>
      <c r="H848" s="1">
        <v>9.41E-3</v>
      </c>
      <c r="I848" s="1">
        <v>241.41650000000001</v>
      </c>
      <c r="J848" s="1">
        <v>0.16538</v>
      </c>
      <c r="K848" s="1">
        <v>698.89365999999995</v>
      </c>
      <c r="L848" s="1">
        <v>9.0299999999999998E-3</v>
      </c>
      <c r="M848" s="1">
        <v>182.77350000000001</v>
      </c>
      <c r="N848" s="1">
        <v>0.18138000000000001</v>
      </c>
      <c r="O848" s="1">
        <v>810.94565</v>
      </c>
      <c r="P848" s="1">
        <v>9.41E-3</v>
      </c>
      <c r="R848" s="1">
        <v>1221.3630000000001</v>
      </c>
      <c r="S848" s="5">
        <v>8.8888900000000002E-4</v>
      </c>
      <c r="T848" s="1">
        <v>4675.1672799999997</v>
      </c>
      <c r="U848" s="5">
        <v>1.8E-3</v>
      </c>
      <c r="V848" s="1">
        <v>368.14740999999998</v>
      </c>
      <c r="W848" s="1">
        <v>1.8799999999999999E-3</v>
      </c>
      <c r="X848" s="1">
        <v>1408.4678699999999</v>
      </c>
      <c r="Y848" s="1">
        <v>2.6900000000000001E-3</v>
      </c>
      <c r="Z848" s="1">
        <v>320.31414999999998</v>
      </c>
      <c r="AA848" s="5">
        <v>8.0000000000000004E-4</v>
      </c>
      <c r="AB848" s="1">
        <v>1226.10742</v>
      </c>
      <c r="AC848" s="1">
        <v>1.1299999999999999E-3</v>
      </c>
      <c r="AD848" s="1">
        <v>1208.1472000000001</v>
      </c>
      <c r="AE848" s="5">
        <v>2.9999999999999997E-4</v>
      </c>
      <c r="AF848" s="1">
        <v>4624.5794699999997</v>
      </c>
      <c r="AG848" s="5">
        <v>6.6456200000000005E-4</v>
      </c>
    </row>
    <row r="849" spans="1:33">
      <c r="A849" s="1">
        <v>213.6996</v>
      </c>
      <c r="B849" s="1">
        <v>0.15448999999999999</v>
      </c>
      <c r="C849" s="1">
        <v>817.14962000000003</v>
      </c>
      <c r="D849" s="1">
        <v>5.1500000000000001E-3</v>
      </c>
      <c r="E849" s="1">
        <v>151.64197999999999</v>
      </c>
      <c r="F849" s="1">
        <v>0.12789</v>
      </c>
      <c r="G849" s="1">
        <v>579.70042000000001</v>
      </c>
      <c r="H849" s="1">
        <v>9.4000000000000004E-3</v>
      </c>
      <c r="I849" s="1">
        <v>241.7022</v>
      </c>
      <c r="J849" s="1">
        <v>0.12789</v>
      </c>
      <c r="K849" s="1">
        <v>699.72076000000004</v>
      </c>
      <c r="L849" s="1">
        <v>8.9999999999999993E-3</v>
      </c>
      <c r="M849" s="1">
        <v>182.9898</v>
      </c>
      <c r="N849" s="1">
        <v>0.20465</v>
      </c>
      <c r="O849" s="1">
        <v>811.90534000000002</v>
      </c>
      <c r="P849" s="1">
        <v>9.4000000000000004E-3</v>
      </c>
      <c r="R849" s="1">
        <v>1222.8083999999999</v>
      </c>
      <c r="S849" s="5">
        <v>8.8888900000000002E-4</v>
      </c>
      <c r="T849" s="1">
        <v>4680.7000200000002</v>
      </c>
      <c r="U849" s="5">
        <v>1.8E-3</v>
      </c>
      <c r="V849" s="1">
        <v>368.58309000000003</v>
      </c>
      <c r="W849" s="1">
        <v>1.1299999999999999E-3</v>
      </c>
      <c r="X849" s="1">
        <v>1410.1347000000001</v>
      </c>
      <c r="Y849" s="1">
        <v>2.6900000000000001E-3</v>
      </c>
      <c r="Z849" s="1">
        <v>320.69322</v>
      </c>
      <c r="AA849" s="1">
        <v>1.4E-3</v>
      </c>
      <c r="AB849" s="1">
        <v>1227.55843</v>
      </c>
      <c r="AC849" s="1">
        <v>1.1299999999999999E-3</v>
      </c>
      <c r="AD849" s="1">
        <v>1209.5769600000001</v>
      </c>
      <c r="AE849" s="5">
        <v>2.0000000000000001E-4</v>
      </c>
      <c r="AF849" s="1">
        <v>4630.0523499999999</v>
      </c>
      <c r="AG849" s="5">
        <v>6.6456200000000005E-4</v>
      </c>
    </row>
    <row r="850" spans="1:33">
      <c r="A850" s="1">
        <v>213.9522</v>
      </c>
      <c r="B850" s="1">
        <v>0.16261</v>
      </c>
      <c r="C850" s="1">
        <v>818.11551999999995</v>
      </c>
      <c r="D850" s="1">
        <v>5.13E-3</v>
      </c>
      <c r="E850" s="1">
        <v>151.82122000000001</v>
      </c>
      <c r="F850" s="1">
        <v>0.14663999999999999</v>
      </c>
      <c r="G850" s="1">
        <v>580.38563999999997</v>
      </c>
      <c r="H850" s="1">
        <v>9.4000000000000004E-3</v>
      </c>
      <c r="I850" s="1">
        <v>241.9879</v>
      </c>
      <c r="J850" s="1">
        <v>0.14663999999999999</v>
      </c>
      <c r="K850" s="1">
        <v>700.54785000000004</v>
      </c>
      <c r="L850" s="1">
        <v>8.9700000000000005E-3</v>
      </c>
      <c r="M850" s="1">
        <v>183.20609999999999</v>
      </c>
      <c r="N850" s="1">
        <v>0.21668999999999999</v>
      </c>
      <c r="O850" s="1">
        <v>812.86504000000002</v>
      </c>
      <c r="P850" s="1">
        <v>9.4000000000000004E-3</v>
      </c>
      <c r="R850" s="1">
        <v>1224.2538</v>
      </c>
      <c r="S850" s="5">
        <v>8.8888900000000002E-4</v>
      </c>
      <c r="T850" s="1">
        <v>4686.2327599999999</v>
      </c>
      <c r="U850" s="5">
        <v>1.8E-3</v>
      </c>
      <c r="V850" s="1">
        <v>369.01877000000002</v>
      </c>
      <c r="W850" s="1">
        <v>4.1399999999999996E-3</v>
      </c>
      <c r="X850" s="1">
        <v>1411.80153</v>
      </c>
      <c r="Y850" s="1">
        <v>2.6900000000000001E-3</v>
      </c>
      <c r="Z850" s="1">
        <v>321.07229000000001</v>
      </c>
      <c r="AA850" s="5">
        <v>8.0000000000000004E-4</v>
      </c>
      <c r="AB850" s="1">
        <v>1229.00945</v>
      </c>
      <c r="AC850" s="1">
        <v>1.1299999999999999E-3</v>
      </c>
      <c r="AD850" s="1">
        <v>1211.0067200000001</v>
      </c>
      <c r="AE850" s="5">
        <v>4.0000000000000002E-4</v>
      </c>
      <c r="AF850" s="1">
        <v>4635.5252200000004</v>
      </c>
      <c r="AG850" s="5">
        <v>6.6456200000000005E-4</v>
      </c>
    </row>
    <row r="851" spans="1:33">
      <c r="A851" s="1">
        <v>214.20480000000001</v>
      </c>
      <c r="B851" s="1">
        <v>0.16395999999999999</v>
      </c>
      <c r="C851" s="1">
        <v>819.08141999999998</v>
      </c>
      <c r="D851" s="1">
        <v>5.1200000000000004E-3</v>
      </c>
      <c r="E851" s="1">
        <v>152.00047000000001</v>
      </c>
      <c r="F851" s="1">
        <v>0.12679000000000001</v>
      </c>
      <c r="G851" s="1">
        <v>581.07087000000001</v>
      </c>
      <c r="H851" s="1">
        <v>9.3900000000000008E-3</v>
      </c>
      <c r="I851" s="1">
        <v>242.27359999999999</v>
      </c>
      <c r="J851" s="1">
        <v>0.12679000000000001</v>
      </c>
      <c r="K851" s="1">
        <v>701.37494000000004</v>
      </c>
      <c r="L851" s="1">
        <v>8.9499999999999996E-3</v>
      </c>
      <c r="M851" s="1">
        <v>183.42240000000001</v>
      </c>
      <c r="N851" s="1">
        <v>0.20705999999999999</v>
      </c>
      <c r="O851" s="1">
        <v>813.82474000000002</v>
      </c>
      <c r="P851" s="1">
        <v>9.3900000000000008E-3</v>
      </c>
      <c r="R851" s="1">
        <v>1225.6992</v>
      </c>
      <c r="S851" s="1">
        <v>3.1099999999999999E-3</v>
      </c>
      <c r="T851" s="1">
        <v>4691.7655100000002</v>
      </c>
      <c r="U851" s="5">
        <v>1.8E-3</v>
      </c>
      <c r="V851" s="1">
        <v>369.45443999999998</v>
      </c>
      <c r="W851" s="1">
        <v>1.8799999999999999E-3</v>
      </c>
      <c r="X851" s="1">
        <v>1413.4683500000001</v>
      </c>
      <c r="Y851" s="1">
        <v>2.6900000000000001E-3</v>
      </c>
      <c r="Z851" s="1">
        <v>321.45136000000002</v>
      </c>
      <c r="AA851" s="5">
        <v>6.9999999999999999E-4</v>
      </c>
      <c r="AB851" s="1">
        <v>1230.46046</v>
      </c>
      <c r="AC851" s="1">
        <v>1.1299999999999999E-3</v>
      </c>
      <c r="AD851" s="1">
        <v>1212.4364800000001</v>
      </c>
      <c r="AE851" s="5">
        <v>4.0000000000000002E-4</v>
      </c>
      <c r="AF851" s="1">
        <v>4640.9980999999998</v>
      </c>
      <c r="AG851" s="5">
        <v>6.6456200000000005E-4</v>
      </c>
    </row>
    <row r="852" spans="1:33">
      <c r="A852" s="1">
        <v>214.45740000000001</v>
      </c>
      <c r="B852" s="1">
        <v>0.16153000000000001</v>
      </c>
      <c r="C852" s="1">
        <v>820.04732000000001</v>
      </c>
      <c r="D852" s="1">
        <v>5.11E-3</v>
      </c>
      <c r="E852" s="1">
        <v>152.17972</v>
      </c>
      <c r="F852" s="1">
        <v>0.12789</v>
      </c>
      <c r="G852" s="1">
        <v>581.75608999999997</v>
      </c>
      <c r="H852" s="1">
        <v>9.3799999999999994E-3</v>
      </c>
      <c r="I852" s="1">
        <v>242.55930000000001</v>
      </c>
      <c r="J852" s="1">
        <v>0.12789</v>
      </c>
      <c r="K852" s="1">
        <v>702.20204000000001</v>
      </c>
      <c r="L852" s="1">
        <v>8.9200000000000008E-3</v>
      </c>
      <c r="M852" s="1">
        <v>183.6387</v>
      </c>
      <c r="N852" s="1">
        <v>0.18859999999999999</v>
      </c>
      <c r="O852" s="1">
        <v>814.78444000000002</v>
      </c>
      <c r="P852" s="1">
        <v>9.3799999999999994E-3</v>
      </c>
      <c r="R852" s="1">
        <v>1227.1446000000001</v>
      </c>
      <c r="S852" s="1">
        <v>1.33E-3</v>
      </c>
      <c r="T852" s="1">
        <v>4697.2982499999998</v>
      </c>
      <c r="U852" s="5">
        <v>1.8E-3</v>
      </c>
      <c r="V852" s="1">
        <v>369.89012000000002</v>
      </c>
      <c r="W852" s="1">
        <v>3.7599999999999999E-3</v>
      </c>
      <c r="X852" s="1">
        <v>1415.13518</v>
      </c>
      <c r="Y852" s="1">
        <v>2.6900000000000001E-3</v>
      </c>
      <c r="Z852" s="1">
        <v>321.83042999999998</v>
      </c>
      <c r="AA852" s="5">
        <v>8.9999999999999998E-4</v>
      </c>
      <c r="AB852" s="1">
        <v>1231.91148</v>
      </c>
      <c r="AC852" s="1">
        <v>1.1299999999999999E-3</v>
      </c>
      <c r="AD852" s="1">
        <v>1213.8662400000001</v>
      </c>
      <c r="AE852" s="5">
        <v>2.9999999999999997E-4</v>
      </c>
      <c r="AF852" s="1">
        <v>4646.4709700000003</v>
      </c>
      <c r="AG852" s="5">
        <v>6.6456200000000005E-4</v>
      </c>
    </row>
    <row r="853" spans="1:33">
      <c r="A853" s="1">
        <v>214.71</v>
      </c>
      <c r="B853" s="1">
        <v>0.16613</v>
      </c>
      <c r="C853" s="1">
        <v>821.01320999999996</v>
      </c>
      <c r="D853" s="1">
        <v>5.0899999999999999E-3</v>
      </c>
      <c r="E853" s="1">
        <v>152.35896</v>
      </c>
      <c r="F853" s="1">
        <v>0.12459000000000001</v>
      </c>
      <c r="G853" s="1">
        <v>582.44132000000002</v>
      </c>
      <c r="H853" s="1">
        <v>9.3799999999999994E-3</v>
      </c>
      <c r="I853" s="1">
        <v>242.845</v>
      </c>
      <c r="J853" s="1">
        <v>0.12459000000000001</v>
      </c>
      <c r="K853" s="1">
        <v>703.02913000000001</v>
      </c>
      <c r="L853" s="1">
        <v>8.8999999999999999E-3</v>
      </c>
      <c r="M853" s="1">
        <v>183.85499999999999</v>
      </c>
      <c r="N853" s="1">
        <v>0.20705999999999999</v>
      </c>
      <c r="O853" s="1">
        <v>815.74414000000002</v>
      </c>
      <c r="P853" s="1">
        <v>9.3799999999999994E-3</v>
      </c>
      <c r="R853" s="1">
        <v>1228.5899999999999</v>
      </c>
      <c r="S853" s="1">
        <v>1.7799999999999999E-3</v>
      </c>
      <c r="T853" s="1">
        <v>4702.8309900000004</v>
      </c>
      <c r="U853" s="5">
        <v>1.8E-3</v>
      </c>
      <c r="V853" s="1">
        <v>370.32580000000002</v>
      </c>
      <c r="W853" s="1">
        <v>2.2599999999999999E-3</v>
      </c>
      <c r="X853" s="1">
        <v>1416.8019999999999</v>
      </c>
      <c r="Y853" s="1">
        <v>2.6900000000000001E-3</v>
      </c>
      <c r="Z853" s="1">
        <v>322.20949999999999</v>
      </c>
      <c r="AA853" s="1">
        <v>1.5E-3</v>
      </c>
      <c r="AB853" s="1">
        <v>1233.36249</v>
      </c>
      <c r="AC853" s="1">
        <v>1.1299999999999999E-3</v>
      </c>
      <c r="AD853" s="1">
        <v>1215.296</v>
      </c>
      <c r="AE853" s="5">
        <v>5.0000000000000001E-4</v>
      </c>
      <c r="AF853" s="1">
        <v>4651.9438499999997</v>
      </c>
      <c r="AG853" s="5">
        <v>6.6456200000000005E-4</v>
      </c>
    </row>
    <row r="854" spans="1:33">
      <c r="A854" s="1">
        <v>214.96260000000001</v>
      </c>
      <c r="B854" s="1">
        <v>0.16639999999999999</v>
      </c>
      <c r="C854" s="1">
        <v>821.97910999999999</v>
      </c>
      <c r="D854" s="1">
        <v>5.0800000000000003E-3</v>
      </c>
      <c r="E854" s="1">
        <v>152.53820999999999</v>
      </c>
      <c r="F854" s="1">
        <v>0.129</v>
      </c>
      <c r="G854" s="1">
        <v>583.12653999999998</v>
      </c>
      <c r="H854" s="1">
        <v>9.3699999999999999E-3</v>
      </c>
      <c r="I854" s="1">
        <v>243.13069999999999</v>
      </c>
      <c r="J854" s="1">
        <v>0.129</v>
      </c>
      <c r="K854" s="1">
        <v>703.85622000000001</v>
      </c>
      <c r="L854" s="1">
        <v>8.8699999999999994E-3</v>
      </c>
      <c r="M854" s="1">
        <v>184.07130000000001</v>
      </c>
      <c r="N854" s="1">
        <v>0.18941</v>
      </c>
      <c r="O854" s="1">
        <v>816.70384000000001</v>
      </c>
      <c r="P854" s="1">
        <v>9.3699999999999999E-3</v>
      </c>
      <c r="R854" s="1">
        <v>1230.0354</v>
      </c>
      <c r="S854" s="1">
        <v>2.2200000000000002E-3</v>
      </c>
      <c r="T854" s="1">
        <v>4708.36373</v>
      </c>
      <c r="U854" s="5">
        <v>1.8E-3</v>
      </c>
      <c r="V854" s="1">
        <v>370.76148000000001</v>
      </c>
      <c r="W854" s="1">
        <v>1.8799999999999999E-3</v>
      </c>
      <c r="X854" s="1">
        <v>1418.46883</v>
      </c>
      <c r="Y854" s="1">
        <v>2.6900000000000001E-3</v>
      </c>
      <c r="Z854" s="1">
        <v>322.58857</v>
      </c>
      <c r="AA854" s="5">
        <v>8.0000000000000004E-4</v>
      </c>
      <c r="AB854" s="1">
        <v>1234.81351</v>
      </c>
      <c r="AC854" s="1">
        <v>1.1299999999999999E-3</v>
      </c>
      <c r="AD854" s="1">
        <v>1216.72576</v>
      </c>
      <c r="AE854" s="5">
        <v>5.9999999999999995E-4</v>
      </c>
      <c r="AF854" s="1">
        <v>4657.4167200000002</v>
      </c>
      <c r="AG854" s="5">
        <v>6.6456200000000005E-4</v>
      </c>
    </row>
    <row r="855" spans="1:33">
      <c r="A855" s="1">
        <v>215.21520000000001</v>
      </c>
      <c r="B855" s="1">
        <v>0.15043000000000001</v>
      </c>
      <c r="C855" s="1">
        <v>822.94501000000002</v>
      </c>
      <c r="D855" s="1">
        <v>5.0699999999999999E-3</v>
      </c>
      <c r="E855" s="1">
        <v>152.71745000000001</v>
      </c>
      <c r="F855" s="1">
        <v>0.13671</v>
      </c>
      <c r="G855" s="1">
        <v>583.81177000000002</v>
      </c>
      <c r="H855" s="1">
        <v>9.3699999999999999E-3</v>
      </c>
      <c r="I855" s="1">
        <v>243.41640000000001</v>
      </c>
      <c r="J855" s="1">
        <v>0.13671</v>
      </c>
      <c r="K855" s="1">
        <v>704.68331999999998</v>
      </c>
      <c r="L855" s="1">
        <v>8.8500000000000002E-3</v>
      </c>
      <c r="M855" s="1">
        <v>184.2876</v>
      </c>
      <c r="N855" s="1">
        <v>0.18218000000000001</v>
      </c>
      <c r="O855" s="1">
        <v>817.66354000000001</v>
      </c>
      <c r="P855" s="1">
        <v>9.3699999999999999E-3</v>
      </c>
      <c r="R855" s="1">
        <v>1231.4808</v>
      </c>
      <c r="S855" s="1">
        <v>1.33E-3</v>
      </c>
      <c r="T855" s="1">
        <v>4713.8964800000003</v>
      </c>
      <c r="U855" s="5">
        <v>1.8E-3</v>
      </c>
      <c r="V855" s="1">
        <v>371.19715000000002</v>
      </c>
      <c r="W855" s="1">
        <v>1.5E-3</v>
      </c>
      <c r="X855" s="1">
        <v>1420.1356599999999</v>
      </c>
      <c r="Y855" s="1">
        <v>2.6900000000000001E-3</v>
      </c>
      <c r="Z855" s="1">
        <v>322.96764000000002</v>
      </c>
      <c r="AA855" s="5">
        <v>4.0000000000000002E-4</v>
      </c>
      <c r="AB855" s="1">
        <v>1236.2645199999999</v>
      </c>
      <c r="AC855" s="1">
        <v>1.1299999999999999E-3</v>
      </c>
      <c r="AD855" s="1">
        <v>1218.15552</v>
      </c>
      <c r="AE855" s="5">
        <v>6.9999999999999999E-4</v>
      </c>
      <c r="AF855" s="1">
        <v>4662.8896000000004</v>
      </c>
      <c r="AG855" s="5">
        <v>6.6456200000000005E-4</v>
      </c>
    </row>
    <row r="856" spans="1:33">
      <c r="A856" s="1">
        <v>215.46780000000001</v>
      </c>
      <c r="B856" s="1">
        <v>0.15232999999999999</v>
      </c>
      <c r="C856" s="1">
        <v>823.91090999999994</v>
      </c>
      <c r="D856" s="1">
        <v>5.0600000000000003E-3</v>
      </c>
      <c r="E856" s="1">
        <v>152.89670000000001</v>
      </c>
      <c r="F856" s="1">
        <v>0.14884</v>
      </c>
      <c r="G856" s="1">
        <v>584.49698999999998</v>
      </c>
      <c r="H856" s="1">
        <v>9.3600000000000003E-3</v>
      </c>
      <c r="I856" s="1">
        <v>243.7021</v>
      </c>
      <c r="J856" s="1">
        <v>0.14884</v>
      </c>
      <c r="K856" s="1">
        <v>705.51040999999998</v>
      </c>
      <c r="L856" s="1">
        <v>8.8199999999999997E-3</v>
      </c>
      <c r="M856" s="1">
        <v>184.50389999999999</v>
      </c>
      <c r="N856" s="1">
        <v>0.19583</v>
      </c>
      <c r="O856" s="1">
        <v>818.62324000000001</v>
      </c>
      <c r="P856" s="1">
        <v>9.3600000000000003E-3</v>
      </c>
      <c r="R856" s="1">
        <v>1232.9262000000001</v>
      </c>
      <c r="S856" s="1">
        <v>1.33E-3</v>
      </c>
      <c r="T856" s="1">
        <v>4719.42922</v>
      </c>
      <c r="U856" s="5">
        <v>1.8E-3</v>
      </c>
      <c r="V856" s="1">
        <v>371.63283000000001</v>
      </c>
      <c r="W856" s="1">
        <v>1.5E-3</v>
      </c>
      <c r="X856" s="1">
        <v>1421.8024800000001</v>
      </c>
      <c r="Y856" s="1">
        <v>2.6900000000000001E-3</v>
      </c>
      <c r="Z856" s="1">
        <v>323.34670999999997</v>
      </c>
      <c r="AA856" s="5">
        <v>6.9999999999999999E-4</v>
      </c>
      <c r="AB856" s="1">
        <v>1237.7155299999999</v>
      </c>
      <c r="AC856" s="1">
        <v>1.1299999999999999E-3</v>
      </c>
      <c r="AD856" s="1">
        <v>1219.58528</v>
      </c>
      <c r="AE856" s="5">
        <v>5.0000000000000001E-4</v>
      </c>
      <c r="AF856" s="1">
        <v>4668.36247</v>
      </c>
      <c r="AG856" s="5">
        <v>6.6456200000000005E-4</v>
      </c>
    </row>
    <row r="857" spans="1:33">
      <c r="A857" s="1">
        <v>215.72040000000001</v>
      </c>
      <c r="B857" s="1">
        <v>0.16125999999999999</v>
      </c>
      <c r="C857" s="1">
        <v>824.8768</v>
      </c>
      <c r="D857" s="1">
        <v>5.0400000000000002E-3</v>
      </c>
      <c r="E857" s="1">
        <v>153.07595000000001</v>
      </c>
      <c r="F857" s="1">
        <v>0.12238</v>
      </c>
      <c r="G857" s="1">
        <v>585.18222000000003</v>
      </c>
      <c r="H857" s="1">
        <v>9.3500000000000007E-3</v>
      </c>
      <c r="I857" s="1">
        <v>243.98779999999999</v>
      </c>
      <c r="J857" s="1">
        <v>0.12238</v>
      </c>
      <c r="K857" s="1">
        <v>706.33749999999998</v>
      </c>
      <c r="L857" s="1">
        <v>8.8000000000000005E-3</v>
      </c>
      <c r="M857" s="1">
        <v>184.72020000000001</v>
      </c>
      <c r="N857" s="1">
        <v>0.18941</v>
      </c>
      <c r="O857" s="1">
        <v>819.58294000000001</v>
      </c>
      <c r="P857" s="1">
        <v>9.3500000000000007E-3</v>
      </c>
      <c r="R857" s="1">
        <v>1234.3715999999999</v>
      </c>
      <c r="S857" s="1">
        <v>1.33E-3</v>
      </c>
      <c r="T857" s="1">
        <v>4724.9619599999996</v>
      </c>
      <c r="U857" s="5">
        <v>1.8E-3</v>
      </c>
      <c r="V857" s="1">
        <v>372.06851</v>
      </c>
      <c r="W857" s="1">
        <v>1.1299999999999999E-3</v>
      </c>
      <c r="X857" s="1">
        <v>1423.46931</v>
      </c>
      <c r="Y857" s="1">
        <v>2.6900000000000001E-3</v>
      </c>
      <c r="Z857" s="1">
        <v>323.72577999999999</v>
      </c>
      <c r="AA857" s="5">
        <v>5.9999999999999995E-4</v>
      </c>
      <c r="AB857" s="1">
        <v>1239.1665499999999</v>
      </c>
      <c r="AC857" s="1">
        <v>1.1299999999999999E-3</v>
      </c>
      <c r="AD857" s="1">
        <v>1221.01504</v>
      </c>
      <c r="AE857" s="5">
        <v>2.0000000000000001E-4</v>
      </c>
      <c r="AF857" s="1">
        <v>4673.8353500000003</v>
      </c>
      <c r="AG857" s="5">
        <v>6.6456200000000005E-4</v>
      </c>
    </row>
    <row r="858" spans="1:33">
      <c r="A858" s="1">
        <v>215.97300000000001</v>
      </c>
      <c r="B858" s="1">
        <v>0.15368000000000001</v>
      </c>
      <c r="C858" s="1">
        <v>825.84270000000004</v>
      </c>
      <c r="D858" s="1">
        <v>5.0299999999999997E-3</v>
      </c>
      <c r="E858" s="1">
        <v>153.25519</v>
      </c>
      <c r="F858" s="1">
        <v>0.14112</v>
      </c>
      <c r="G858" s="1">
        <v>585.86743999999999</v>
      </c>
      <c r="H858" s="1">
        <v>9.3500000000000007E-3</v>
      </c>
      <c r="I858" s="1">
        <v>244.27350000000001</v>
      </c>
      <c r="J858" s="1">
        <v>0.14112</v>
      </c>
      <c r="K858" s="1">
        <v>707.16458999999998</v>
      </c>
      <c r="L858" s="1">
        <v>8.7799999999999996E-3</v>
      </c>
      <c r="M858" s="1">
        <v>184.9365</v>
      </c>
      <c r="N858" s="1">
        <v>0.19101000000000001</v>
      </c>
      <c r="O858" s="1">
        <v>820.54263000000003</v>
      </c>
      <c r="P858" s="1">
        <v>9.3500000000000007E-3</v>
      </c>
      <c r="R858" s="1">
        <v>1235.817</v>
      </c>
      <c r="S858" s="1">
        <v>2.2200000000000002E-3</v>
      </c>
      <c r="T858" s="1">
        <v>4730.4947000000002</v>
      </c>
      <c r="U858" s="5">
        <v>1.8E-3</v>
      </c>
      <c r="V858" s="1">
        <v>372.50418999999999</v>
      </c>
      <c r="W858" s="1">
        <v>3.0100000000000001E-3</v>
      </c>
      <c r="X858" s="1">
        <v>1425.1361300000001</v>
      </c>
      <c r="Y858" s="1">
        <v>2.6900000000000001E-3</v>
      </c>
      <c r="Z858" s="1">
        <v>324.10485</v>
      </c>
      <c r="AA858" s="5">
        <v>6.9999999999999999E-4</v>
      </c>
      <c r="AB858" s="1">
        <v>1240.6175599999999</v>
      </c>
      <c r="AC858" s="1">
        <v>1.1299999999999999E-3</v>
      </c>
      <c r="AD858" s="1">
        <v>1222.4448</v>
      </c>
      <c r="AE858" s="5">
        <v>1E-3</v>
      </c>
      <c r="AF858" s="1">
        <v>4679.3082199999999</v>
      </c>
      <c r="AG858" s="5">
        <v>6.6456200000000005E-4</v>
      </c>
    </row>
    <row r="859" spans="1:33">
      <c r="A859" s="1">
        <v>216.22559999999999</v>
      </c>
      <c r="B859" s="1">
        <v>0.15665999999999999</v>
      </c>
      <c r="C859" s="1">
        <v>826.80859999999996</v>
      </c>
      <c r="D859" s="1">
        <v>5.0200000000000002E-3</v>
      </c>
      <c r="E859" s="1">
        <v>153.43444</v>
      </c>
      <c r="F859" s="1">
        <v>0.13341</v>
      </c>
      <c r="G859" s="1">
        <v>586.55267000000003</v>
      </c>
      <c r="H859" s="1">
        <v>9.3399999999999993E-3</v>
      </c>
      <c r="I859" s="1">
        <v>244.5592</v>
      </c>
      <c r="J859" s="1">
        <v>0.13341</v>
      </c>
      <c r="K859" s="1">
        <v>707.99168999999995</v>
      </c>
      <c r="L859" s="1">
        <v>8.7500000000000008E-3</v>
      </c>
      <c r="M859" s="1">
        <v>185.15280000000001</v>
      </c>
      <c r="N859" s="1">
        <v>0.19342000000000001</v>
      </c>
      <c r="O859" s="1">
        <v>821.50233000000003</v>
      </c>
      <c r="P859" s="1">
        <v>9.3399999999999993E-3</v>
      </c>
      <c r="R859" s="1">
        <v>1237.2624000000001</v>
      </c>
      <c r="S859" s="1">
        <v>3.1099999999999999E-3</v>
      </c>
      <c r="T859" s="1">
        <v>4736.0274499999996</v>
      </c>
      <c r="U859" s="5">
        <v>1.8E-3</v>
      </c>
      <c r="V859" s="1">
        <v>372.93986000000001</v>
      </c>
      <c r="W859" s="1">
        <v>1.1299999999999999E-3</v>
      </c>
      <c r="X859" s="1">
        <v>1426.80296</v>
      </c>
      <c r="Y859" s="1">
        <v>2.6900000000000001E-3</v>
      </c>
      <c r="Z859" s="1">
        <v>324.48392000000001</v>
      </c>
      <c r="AA859" s="5">
        <v>1E-3</v>
      </c>
      <c r="AB859" s="1">
        <v>1242.0685800000001</v>
      </c>
      <c r="AC859" s="1">
        <v>1.1299999999999999E-3</v>
      </c>
      <c r="AD859" s="1">
        <v>1223.87456</v>
      </c>
      <c r="AE859" s="5">
        <v>6.9999999999999999E-4</v>
      </c>
      <c r="AF859" s="1">
        <v>4684.7811000000002</v>
      </c>
      <c r="AG859" s="5">
        <v>6.6456200000000005E-4</v>
      </c>
    </row>
    <row r="860" spans="1:33">
      <c r="A860" s="1">
        <v>216.47819999999999</v>
      </c>
      <c r="B860" s="1">
        <v>0.16639999999999999</v>
      </c>
      <c r="C860" s="1">
        <v>827.77449999999999</v>
      </c>
      <c r="D860" s="1">
        <v>5.0099999999999997E-3</v>
      </c>
      <c r="E860" s="1">
        <v>153.61367999999999</v>
      </c>
      <c r="F860" s="1">
        <v>0.11797000000000001</v>
      </c>
      <c r="G860" s="1">
        <v>587.23788999999999</v>
      </c>
      <c r="H860" s="1">
        <v>9.3399999999999993E-3</v>
      </c>
      <c r="I860" s="1">
        <v>244.8449</v>
      </c>
      <c r="J860" s="1">
        <v>0.11797000000000001</v>
      </c>
      <c r="K860" s="1">
        <v>708.81877999999995</v>
      </c>
      <c r="L860" s="1">
        <v>8.7299999999999999E-3</v>
      </c>
      <c r="M860" s="1">
        <v>185.3691</v>
      </c>
      <c r="N860" s="1">
        <v>0.19181000000000001</v>
      </c>
      <c r="O860" s="1">
        <v>822.46203000000003</v>
      </c>
      <c r="P860" s="1">
        <v>9.3399999999999993E-3</v>
      </c>
      <c r="R860" s="1">
        <v>1238.7077999999999</v>
      </c>
      <c r="S860" s="5">
        <v>8.8888900000000002E-4</v>
      </c>
      <c r="T860" s="1">
        <v>4741.5601900000001</v>
      </c>
      <c r="U860" s="5">
        <v>1.8E-3</v>
      </c>
      <c r="V860" s="1">
        <v>373.37554</v>
      </c>
      <c r="W860" s="1">
        <v>3.0100000000000001E-3</v>
      </c>
      <c r="X860" s="1">
        <v>1428.4697900000001</v>
      </c>
      <c r="Y860" s="1">
        <v>2.6900000000000001E-3</v>
      </c>
      <c r="Z860" s="1">
        <v>324.86299000000002</v>
      </c>
      <c r="AA860" s="5">
        <v>4.0000000000000002E-4</v>
      </c>
      <c r="AB860" s="1">
        <v>1243.5195900000001</v>
      </c>
      <c r="AC860" s="1">
        <v>1.1299999999999999E-3</v>
      </c>
      <c r="AD860" s="1">
        <v>1225.30432</v>
      </c>
      <c r="AE860" s="5">
        <v>5.0000000000000001E-4</v>
      </c>
      <c r="AF860" s="1">
        <v>4690.2539699999998</v>
      </c>
      <c r="AG860" s="5">
        <v>6.6456200000000005E-4</v>
      </c>
    </row>
    <row r="861" spans="1:33">
      <c r="A861" s="1">
        <v>216.73079999999999</v>
      </c>
      <c r="B861" s="1">
        <v>0.16044</v>
      </c>
      <c r="C861" s="1">
        <v>828.74040000000002</v>
      </c>
      <c r="D861" s="1">
        <v>4.9899999999999996E-3</v>
      </c>
      <c r="E861" s="1">
        <v>153.79293000000001</v>
      </c>
      <c r="F861" s="1">
        <v>0.13120000000000001</v>
      </c>
      <c r="G861" s="1">
        <v>587.92312000000004</v>
      </c>
      <c r="H861" s="1">
        <v>9.3299999999999998E-3</v>
      </c>
      <c r="I861" s="1">
        <v>245.13059999999999</v>
      </c>
      <c r="J861" s="1">
        <v>0.13120000000000001</v>
      </c>
      <c r="K861" s="1">
        <v>709.64586999999995</v>
      </c>
      <c r="L861" s="1">
        <v>8.6999999999999994E-3</v>
      </c>
      <c r="M861" s="1">
        <v>185.58539999999999</v>
      </c>
      <c r="N861" s="1">
        <v>0.20866999999999999</v>
      </c>
      <c r="O861" s="1">
        <v>823.42173000000003</v>
      </c>
      <c r="P861" s="1">
        <v>9.3299999999999998E-3</v>
      </c>
      <c r="R861" s="1">
        <v>1240.1532</v>
      </c>
      <c r="S861" s="5">
        <v>8.8888900000000002E-4</v>
      </c>
      <c r="T861" s="1">
        <v>4747.0929299999998</v>
      </c>
      <c r="U861" s="5">
        <v>1.8E-3</v>
      </c>
      <c r="V861" s="1">
        <v>373.81121999999999</v>
      </c>
      <c r="W861" s="5">
        <v>7.5244500000000002E-4</v>
      </c>
      <c r="X861" s="1">
        <v>1430.13661</v>
      </c>
      <c r="Y861" s="1">
        <v>2.6900000000000001E-3</v>
      </c>
      <c r="Z861" s="1">
        <v>325.24205999999998</v>
      </c>
      <c r="AA861" s="1">
        <v>1.4E-3</v>
      </c>
      <c r="AB861" s="1">
        <v>1244.9706100000001</v>
      </c>
      <c r="AC861" s="1">
        <v>1.1299999999999999E-3</v>
      </c>
      <c r="AD861" s="1">
        <v>1226.7340799999999</v>
      </c>
      <c r="AE861" s="5">
        <v>5.0000000000000001E-4</v>
      </c>
      <c r="AF861" s="1">
        <v>4695.72685</v>
      </c>
      <c r="AG861" s="5">
        <v>6.6456200000000005E-4</v>
      </c>
    </row>
    <row r="862" spans="1:33">
      <c r="A862" s="1">
        <v>216.98339999999999</v>
      </c>
      <c r="B862" s="1">
        <v>0.15611</v>
      </c>
      <c r="C862" s="1">
        <v>829.70628999999997</v>
      </c>
      <c r="D862" s="1">
        <v>4.9800000000000001E-3</v>
      </c>
      <c r="E862" s="1">
        <v>153.97217000000001</v>
      </c>
      <c r="F862" s="1">
        <v>0.13009999999999999</v>
      </c>
      <c r="G862" s="1">
        <v>588.60834</v>
      </c>
      <c r="H862" s="1">
        <v>9.3200000000000002E-3</v>
      </c>
      <c r="I862" s="1">
        <v>245.41630000000001</v>
      </c>
      <c r="J862" s="1">
        <v>0.13009999999999999</v>
      </c>
      <c r="K862" s="1">
        <v>710.47297000000003</v>
      </c>
      <c r="L862" s="1">
        <v>8.6800000000000002E-3</v>
      </c>
      <c r="M862" s="1">
        <v>185.80170000000001</v>
      </c>
      <c r="N862" s="1">
        <v>0.20787</v>
      </c>
      <c r="O862" s="1">
        <v>824.38143000000002</v>
      </c>
      <c r="P862" s="1">
        <v>9.3200000000000002E-3</v>
      </c>
      <c r="R862" s="1">
        <v>1241.5986</v>
      </c>
      <c r="S862" s="1">
        <v>1.7799999999999999E-3</v>
      </c>
      <c r="T862" s="1">
        <v>4752.6256700000004</v>
      </c>
      <c r="U862" s="5">
        <v>1.8E-3</v>
      </c>
      <c r="V862" s="1">
        <v>374.24689999999998</v>
      </c>
      <c r="W862" s="1">
        <v>1.5E-3</v>
      </c>
      <c r="X862" s="1">
        <v>1431.8034399999999</v>
      </c>
      <c r="Y862" s="1">
        <v>2.6900000000000001E-3</v>
      </c>
      <c r="Z862" s="1">
        <v>325.62112999999999</v>
      </c>
      <c r="AA862" s="5">
        <v>5.9999999999999995E-4</v>
      </c>
      <c r="AB862" s="1">
        <v>1246.4216200000001</v>
      </c>
      <c r="AC862" s="1">
        <v>1.1299999999999999E-3</v>
      </c>
      <c r="AD862" s="1">
        <v>1228.1638399999999</v>
      </c>
      <c r="AE862" s="5">
        <v>1E-3</v>
      </c>
      <c r="AF862" s="1">
        <v>4701.1997199999996</v>
      </c>
      <c r="AG862" s="5">
        <v>6.6456200000000005E-4</v>
      </c>
    </row>
    <row r="863" spans="1:33">
      <c r="A863" s="1">
        <v>217.23599999999999</v>
      </c>
      <c r="B863" s="1">
        <v>0.15557000000000001</v>
      </c>
      <c r="C863" s="1">
        <v>830.67219</v>
      </c>
      <c r="D863" s="1">
        <v>4.9699999999999996E-3</v>
      </c>
      <c r="E863" s="1">
        <v>154.15142</v>
      </c>
      <c r="F863" s="1">
        <v>0.12569</v>
      </c>
      <c r="G863" s="1">
        <v>589.29357000000005</v>
      </c>
      <c r="H863" s="1">
        <v>9.3200000000000002E-3</v>
      </c>
      <c r="I863" s="1">
        <v>245.702</v>
      </c>
      <c r="J863" s="1">
        <v>0.12569</v>
      </c>
      <c r="K863" s="1">
        <v>711.30006000000003</v>
      </c>
      <c r="L863" s="1">
        <v>8.6599999999999993E-3</v>
      </c>
      <c r="M863" s="1">
        <v>186.018</v>
      </c>
      <c r="N863" s="1">
        <v>0.1862</v>
      </c>
      <c r="O863" s="1">
        <v>825.34113000000002</v>
      </c>
      <c r="P863" s="1">
        <v>9.3200000000000002E-3</v>
      </c>
      <c r="R863" s="1">
        <v>1243.0440000000001</v>
      </c>
      <c r="S863" s="1">
        <v>3.5599999999999998E-3</v>
      </c>
      <c r="T863" s="1">
        <v>4758.15841</v>
      </c>
      <c r="U863" s="5">
        <v>1.8E-3</v>
      </c>
      <c r="V863" s="1">
        <v>374.68257</v>
      </c>
      <c r="W863" s="1">
        <v>3.0100000000000001E-3</v>
      </c>
      <c r="X863" s="1">
        <v>1433.4702600000001</v>
      </c>
      <c r="Y863" s="1">
        <v>2.6900000000000001E-3</v>
      </c>
      <c r="Z863" s="1">
        <v>326.00020000000001</v>
      </c>
      <c r="AA863" s="5">
        <v>2.9999999999999997E-4</v>
      </c>
      <c r="AB863" s="1">
        <v>1247.87264</v>
      </c>
      <c r="AC863" s="1">
        <v>1.1299999999999999E-3</v>
      </c>
      <c r="AD863" s="1">
        <v>1229.5935999999999</v>
      </c>
      <c r="AE863" s="5">
        <v>5.9999999999999995E-4</v>
      </c>
      <c r="AF863" s="1">
        <v>4706.6725999999999</v>
      </c>
      <c r="AG863" s="5">
        <v>6.6456200000000005E-4</v>
      </c>
    </row>
    <row r="864" spans="1:33">
      <c r="A864" s="1">
        <v>217.48859999999999</v>
      </c>
      <c r="B864" s="1">
        <v>0.16098000000000001</v>
      </c>
      <c r="C864" s="1">
        <v>831.63809000000003</v>
      </c>
      <c r="D864" s="1">
        <v>4.96E-3</v>
      </c>
      <c r="E864" s="1">
        <v>154.33067</v>
      </c>
      <c r="F864" s="1">
        <v>0.14002000000000001</v>
      </c>
      <c r="G864" s="1">
        <v>589.97879</v>
      </c>
      <c r="H864" s="1">
        <v>9.3100000000000006E-3</v>
      </c>
      <c r="I864" s="1">
        <v>245.98769999999999</v>
      </c>
      <c r="J864" s="1">
        <v>0.14002000000000001</v>
      </c>
      <c r="K864" s="1">
        <v>712.12715000000003</v>
      </c>
      <c r="L864" s="1">
        <v>8.6300000000000005E-3</v>
      </c>
      <c r="M864" s="1">
        <v>186.23429999999999</v>
      </c>
      <c r="N864" s="1">
        <v>0.18218000000000001</v>
      </c>
      <c r="O864" s="1">
        <v>826.30083000000002</v>
      </c>
      <c r="P864" s="1">
        <v>9.3100000000000006E-3</v>
      </c>
      <c r="R864" s="1">
        <v>1244.4893999999999</v>
      </c>
      <c r="S864" s="1">
        <v>2.6700000000000001E-3</v>
      </c>
      <c r="T864" s="1">
        <v>4763.6911600000003</v>
      </c>
      <c r="U864" s="5">
        <v>1.8E-3</v>
      </c>
      <c r="V864" s="1">
        <v>375.11824999999999</v>
      </c>
      <c r="W864" s="1">
        <v>1.5E-3</v>
      </c>
      <c r="X864" s="1">
        <v>1435.1370899999999</v>
      </c>
      <c r="Y864" s="1">
        <v>2.6900000000000001E-3</v>
      </c>
      <c r="Z864" s="1">
        <v>326.37927000000002</v>
      </c>
      <c r="AA864" s="1">
        <v>1.1999999999999999E-3</v>
      </c>
      <c r="AB864" s="1">
        <v>1249.32365</v>
      </c>
      <c r="AC864" s="1">
        <v>1.1299999999999999E-3</v>
      </c>
      <c r="AD864" s="1">
        <v>1231.0233599999999</v>
      </c>
      <c r="AE864" s="5">
        <v>2.9999999999999997E-4</v>
      </c>
      <c r="AF864" s="1">
        <v>4712.1454700000004</v>
      </c>
      <c r="AG864" s="5">
        <v>6.6456200000000005E-4</v>
      </c>
    </row>
    <row r="865" spans="1:33">
      <c r="A865" s="1">
        <v>217.74119999999999</v>
      </c>
      <c r="B865" s="1">
        <v>0.16153000000000001</v>
      </c>
      <c r="C865" s="1">
        <v>832.60398999999995</v>
      </c>
      <c r="D865" s="1">
        <v>4.9399999999999999E-3</v>
      </c>
      <c r="E865" s="1">
        <v>154.50990999999999</v>
      </c>
      <c r="F865" s="1">
        <v>0.12679000000000001</v>
      </c>
      <c r="G865" s="1">
        <v>590.66402000000005</v>
      </c>
      <c r="H865" s="1">
        <v>9.3100000000000006E-3</v>
      </c>
      <c r="I865" s="1">
        <v>246.27340000000001</v>
      </c>
      <c r="J865" s="1">
        <v>0.12679000000000001</v>
      </c>
      <c r="K865" s="1">
        <v>712.95425</v>
      </c>
      <c r="L865" s="1">
        <v>8.6099999999999996E-3</v>
      </c>
      <c r="M865" s="1">
        <v>186.45060000000001</v>
      </c>
      <c r="N865" s="1">
        <v>0.18539</v>
      </c>
      <c r="O865" s="1">
        <v>827.26053000000002</v>
      </c>
      <c r="P865" s="1">
        <v>9.3100000000000006E-3</v>
      </c>
      <c r="R865" s="1">
        <v>1245.9348</v>
      </c>
      <c r="S865" s="1">
        <v>1.7799999999999999E-3</v>
      </c>
      <c r="T865" s="1">
        <v>4769.2239</v>
      </c>
      <c r="U865" s="5">
        <v>1.8E-3</v>
      </c>
      <c r="V865" s="1">
        <v>375.55392999999998</v>
      </c>
      <c r="W865" s="1">
        <v>3.0100000000000001E-3</v>
      </c>
      <c r="X865" s="1">
        <v>1436.8039100000001</v>
      </c>
      <c r="Y865" s="1">
        <v>2.6900000000000001E-3</v>
      </c>
      <c r="Z865" s="1">
        <v>326.75833999999998</v>
      </c>
      <c r="AA865" s="5">
        <v>8.0000000000000004E-4</v>
      </c>
      <c r="AB865" s="1">
        <v>1250.77467</v>
      </c>
      <c r="AC865" s="1">
        <v>1.1299999999999999E-3</v>
      </c>
      <c r="AD865" s="1">
        <v>1232.4531199999999</v>
      </c>
      <c r="AE865" s="5">
        <v>2.9999999999999997E-4</v>
      </c>
      <c r="AF865" s="1">
        <v>4717.6183499999997</v>
      </c>
      <c r="AG865" s="5">
        <v>6.6456200000000005E-4</v>
      </c>
    </row>
    <row r="866" spans="1:33">
      <c r="A866" s="1">
        <v>217.99379999999999</v>
      </c>
      <c r="B866" s="1">
        <v>0.15611</v>
      </c>
      <c r="C866" s="1">
        <v>833.56988999999999</v>
      </c>
      <c r="D866" s="1">
        <v>4.9300000000000004E-3</v>
      </c>
      <c r="E866" s="1">
        <v>154.68915999999999</v>
      </c>
      <c r="F866" s="1">
        <v>0.13782</v>
      </c>
      <c r="G866" s="1">
        <v>591.34924000000001</v>
      </c>
      <c r="H866" s="1">
        <v>9.2999999999999992E-3</v>
      </c>
      <c r="I866" s="1">
        <v>246.5591</v>
      </c>
      <c r="J866" s="1">
        <v>0.13782</v>
      </c>
      <c r="K866" s="1">
        <v>713.78134</v>
      </c>
      <c r="L866" s="1">
        <v>8.5900000000000004E-3</v>
      </c>
      <c r="M866" s="1">
        <v>186.6669</v>
      </c>
      <c r="N866" s="1">
        <v>0.19583</v>
      </c>
      <c r="O866" s="1">
        <v>828.22023000000002</v>
      </c>
      <c r="P866" s="1">
        <v>9.2999999999999992E-3</v>
      </c>
      <c r="R866" s="1">
        <v>1247.3802000000001</v>
      </c>
      <c r="S866" s="1">
        <v>3.5599999999999998E-3</v>
      </c>
      <c r="T866" s="1">
        <v>4774.7566399999996</v>
      </c>
      <c r="U866" s="5">
        <v>1.8E-3</v>
      </c>
      <c r="V866" s="1">
        <v>375.9896</v>
      </c>
      <c r="W866" s="1">
        <v>1.5E-3</v>
      </c>
      <c r="X866" s="1">
        <v>1438.47074</v>
      </c>
      <c r="Y866" s="1">
        <v>2.6900000000000001E-3</v>
      </c>
      <c r="Z866" s="1">
        <v>327.13740999999999</v>
      </c>
      <c r="AA866" s="5">
        <v>5.9999999999999995E-4</v>
      </c>
      <c r="AB866" s="1">
        <v>1252.22568</v>
      </c>
      <c r="AC866" s="1">
        <v>1.1299999999999999E-3</v>
      </c>
      <c r="AD866" s="1">
        <v>1233.8828799999999</v>
      </c>
      <c r="AE866" s="5">
        <v>2.0000000000000001E-4</v>
      </c>
      <c r="AF866" s="1">
        <v>4723.0912200000002</v>
      </c>
      <c r="AG866" s="5">
        <v>6.6456200000000005E-4</v>
      </c>
    </row>
    <row r="867" spans="1:33">
      <c r="A867" s="1">
        <v>218.24639999999999</v>
      </c>
      <c r="B867" s="1">
        <v>0.16125999999999999</v>
      </c>
      <c r="C867" s="1">
        <v>834.53578000000005</v>
      </c>
      <c r="D867" s="1">
        <v>4.9199999999999999E-3</v>
      </c>
      <c r="E867" s="1">
        <v>154.86840000000001</v>
      </c>
      <c r="F867" s="1">
        <v>0.13561000000000001</v>
      </c>
      <c r="G867" s="1">
        <v>592.03447000000006</v>
      </c>
      <c r="H867" s="1">
        <v>9.2999999999999992E-3</v>
      </c>
      <c r="I867" s="1">
        <v>246.84479999999999</v>
      </c>
      <c r="J867" s="1">
        <v>0.13561000000000001</v>
      </c>
      <c r="K867" s="1">
        <v>714.60843</v>
      </c>
      <c r="L867" s="1">
        <v>8.5599999999999999E-3</v>
      </c>
      <c r="M867" s="1">
        <v>186.88319999999999</v>
      </c>
      <c r="N867" s="1">
        <v>0.20546</v>
      </c>
      <c r="O867" s="1">
        <v>829.17993000000001</v>
      </c>
      <c r="P867" s="1">
        <v>9.2999999999999992E-3</v>
      </c>
      <c r="R867" s="1">
        <v>1248.8255999999999</v>
      </c>
      <c r="S867" s="1">
        <v>1.7799999999999999E-3</v>
      </c>
      <c r="T867" s="1">
        <v>4780.2893800000002</v>
      </c>
      <c r="U867" s="5">
        <v>1.8E-3</v>
      </c>
      <c r="V867" s="1">
        <v>376.42527999999999</v>
      </c>
      <c r="W867" s="1">
        <v>2.2599999999999999E-3</v>
      </c>
      <c r="X867" s="1">
        <v>1440.1375700000001</v>
      </c>
      <c r="Y867" s="1">
        <v>2.6900000000000001E-3</v>
      </c>
      <c r="Z867" s="1">
        <v>327.51648</v>
      </c>
      <c r="AA867" s="1">
        <v>1.1000000000000001E-3</v>
      </c>
      <c r="AB867" s="1">
        <v>1253.6767</v>
      </c>
      <c r="AC867" s="1">
        <v>1.1299999999999999E-3</v>
      </c>
      <c r="AD867" s="1">
        <v>1235.3126400000001</v>
      </c>
      <c r="AE867" s="5">
        <v>5.9999999999999995E-4</v>
      </c>
      <c r="AF867" s="1">
        <v>4728.5640999999996</v>
      </c>
      <c r="AG867" s="5">
        <v>6.6456200000000005E-4</v>
      </c>
    </row>
    <row r="868" spans="1:33">
      <c r="A868" s="1">
        <v>218.499</v>
      </c>
      <c r="B868" s="1">
        <v>0.16694000000000001</v>
      </c>
      <c r="C868" s="1">
        <v>835.50167999999996</v>
      </c>
      <c r="D868" s="1">
        <v>4.9100000000000003E-3</v>
      </c>
      <c r="E868" s="1">
        <v>155.04765</v>
      </c>
      <c r="F868" s="1">
        <v>0.14884</v>
      </c>
      <c r="G868" s="1">
        <v>592.71969000000001</v>
      </c>
      <c r="H868" s="1">
        <v>9.2899999999999996E-3</v>
      </c>
      <c r="I868" s="1">
        <v>247.13050000000001</v>
      </c>
      <c r="J868" s="1">
        <v>0.14884</v>
      </c>
      <c r="K868" s="1">
        <v>715.43552999999997</v>
      </c>
      <c r="L868" s="1">
        <v>8.5400000000000007E-3</v>
      </c>
      <c r="M868" s="1">
        <v>187.09950000000001</v>
      </c>
      <c r="N868" s="1">
        <v>0.17817</v>
      </c>
      <c r="O868" s="1">
        <v>830.13962000000004</v>
      </c>
      <c r="P868" s="1">
        <v>9.2899999999999996E-3</v>
      </c>
      <c r="R868" s="1">
        <v>1250.271</v>
      </c>
      <c r="S868" s="1">
        <v>3.1099999999999999E-3</v>
      </c>
      <c r="T868" s="1">
        <v>4785.8221299999996</v>
      </c>
      <c r="U868" s="5">
        <v>1.8E-3</v>
      </c>
      <c r="V868" s="1">
        <v>376.86095999999998</v>
      </c>
      <c r="W868" s="1">
        <v>3.3899999999999998E-3</v>
      </c>
      <c r="X868" s="1">
        <v>1441.80439</v>
      </c>
      <c r="Y868" s="1">
        <v>2.6900000000000001E-3</v>
      </c>
      <c r="Z868" s="1">
        <v>327.89555000000001</v>
      </c>
      <c r="AA868" s="5">
        <v>6.9999999999999999E-4</v>
      </c>
      <c r="AB868" s="1">
        <v>1255.12771</v>
      </c>
      <c r="AC868" s="1">
        <v>1.1299999999999999E-3</v>
      </c>
      <c r="AD868" s="1">
        <v>1236.7424000000001</v>
      </c>
      <c r="AE868" s="5">
        <v>5.9999999999999995E-4</v>
      </c>
      <c r="AF868" s="1">
        <v>4734.0369700000001</v>
      </c>
      <c r="AG868" s="5">
        <v>6.6456200000000005E-4</v>
      </c>
    </row>
    <row r="869" spans="1:33">
      <c r="A869" s="1">
        <v>218.7516</v>
      </c>
      <c r="B869" s="1">
        <v>0.16775000000000001</v>
      </c>
      <c r="C869" s="1">
        <v>836.46758</v>
      </c>
      <c r="D869" s="1">
        <v>4.8999999999999998E-3</v>
      </c>
      <c r="E869" s="1">
        <v>155.2269</v>
      </c>
      <c r="F869" s="1">
        <v>0.12238</v>
      </c>
      <c r="G869" s="1">
        <v>593.40491999999995</v>
      </c>
      <c r="H869" s="1">
        <v>9.2899999999999996E-3</v>
      </c>
      <c r="I869" s="1">
        <v>247.4162</v>
      </c>
      <c r="J869" s="1">
        <v>0.12238</v>
      </c>
      <c r="K869" s="1">
        <v>716.26261999999997</v>
      </c>
      <c r="L869" s="1">
        <v>8.5199999999999998E-3</v>
      </c>
      <c r="M869" s="1">
        <v>187.3158</v>
      </c>
      <c r="N869" s="1">
        <v>0.20144000000000001</v>
      </c>
      <c r="O869" s="1">
        <v>831.09932000000003</v>
      </c>
      <c r="P869" s="1">
        <v>9.2899999999999996E-3</v>
      </c>
      <c r="R869" s="1">
        <v>1251.7164</v>
      </c>
      <c r="S869" s="1">
        <v>1.33E-3</v>
      </c>
      <c r="T869" s="1">
        <v>4791.3548700000001</v>
      </c>
      <c r="U869" s="5">
        <v>1.8E-3</v>
      </c>
      <c r="V869" s="1">
        <v>377.29664000000002</v>
      </c>
      <c r="W869" s="1">
        <v>1.1299999999999999E-3</v>
      </c>
      <c r="X869" s="1">
        <v>1443.4712199999999</v>
      </c>
      <c r="Y869" s="1">
        <v>2.6900000000000001E-3</v>
      </c>
      <c r="Z869" s="1">
        <v>328.27462000000003</v>
      </c>
      <c r="AA869" s="1">
        <v>1.2999999999999999E-3</v>
      </c>
      <c r="AB869" s="1">
        <v>1256.57873</v>
      </c>
      <c r="AC869" s="1">
        <v>1.1299999999999999E-3</v>
      </c>
      <c r="AD869" s="1">
        <v>1238.1721600000001</v>
      </c>
      <c r="AE869" s="5">
        <v>5.0000000000000001E-4</v>
      </c>
      <c r="AF869" s="1">
        <v>4739.5098500000004</v>
      </c>
      <c r="AG869" s="5">
        <v>6.6456200000000005E-4</v>
      </c>
    </row>
    <row r="870" spans="1:33">
      <c r="A870" s="1">
        <v>219.0042</v>
      </c>
      <c r="B870" s="1">
        <v>0.15368000000000001</v>
      </c>
      <c r="C870" s="1">
        <v>837.43348000000003</v>
      </c>
      <c r="D870" s="1">
        <v>4.8900000000000002E-3</v>
      </c>
      <c r="E870" s="1">
        <v>155.40613999999999</v>
      </c>
      <c r="F870" s="1">
        <v>0.11136</v>
      </c>
      <c r="G870" s="1">
        <v>594.09014000000002</v>
      </c>
      <c r="H870" s="1">
        <v>9.2800000000000001E-3</v>
      </c>
      <c r="I870" s="1">
        <v>247.70189999999999</v>
      </c>
      <c r="J870" s="1">
        <v>0.11136</v>
      </c>
      <c r="K870" s="1">
        <v>717.08970999999997</v>
      </c>
      <c r="L870" s="1">
        <v>8.5000000000000006E-3</v>
      </c>
      <c r="M870" s="1">
        <v>187.53210000000001</v>
      </c>
      <c r="N870" s="1">
        <v>0.17817</v>
      </c>
      <c r="O870" s="1">
        <v>832.05902000000003</v>
      </c>
      <c r="P870" s="1">
        <v>9.2800000000000001E-3</v>
      </c>
      <c r="R870" s="1">
        <v>1253.1618000000001</v>
      </c>
      <c r="S870" s="1">
        <v>2.6700000000000001E-3</v>
      </c>
      <c r="T870" s="1">
        <v>4796.8876099999998</v>
      </c>
      <c r="U870" s="5">
        <v>1.8E-3</v>
      </c>
      <c r="V870" s="1">
        <v>377.73230999999998</v>
      </c>
      <c r="W870" s="1">
        <v>1.1299999999999999E-3</v>
      </c>
      <c r="X870" s="1">
        <v>1445.13804</v>
      </c>
      <c r="Y870" s="1">
        <v>2.6900000000000001E-3</v>
      </c>
      <c r="Z870" s="1">
        <v>328.65368999999998</v>
      </c>
      <c r="AA870" s="5">
        <v>6.9999999999999999E-4</v>
      </c>
      <c r="AB870" s="1">
        <v>1258.0297399999999</v>
      </c>
      <c r="AC870" s="1">
        <v>1.1299999999999999E-3</v>
      </c>
      <c r="AD870" s="1">
        <v>1239.6019200000001</v>
      </c>
      <c r="AE870" s="5">
        <v>5.0000000000000001E-4</v>
      </c>
      <c r="AF870" s="1">
        <v>4744.98272</v>
      </c>
      <c r="AG870" s="5">
        <v>6.6456200000000005E-4</v>
      </c>
    </row>
    <row r="871" spans="1:33">
      <c r="A871" s="1">
        <v>219.2568</v>
      </c>
      <c r="B871" s="1">
        <v>0.16747999999999999</v>
      </c>
      <c r="C871" s="1">
        <v>838.39937999999995</v>
      </c>
      <c r="D871" s="1">
        <v>4.8700000000000002E-3</v>
      </c>
      <c r="E871" s="1">
        <v>155.58538999999999</v>
      </c>
      <c r="F871" s="1">
        <v>0.12128</v>
      </c>
      <c r="G871" s="1">
        <v>594.77536999999995</v>
      </c>
      <c r="H871" s="1">
        <v>9.2700000000000005E-3</v>
      </c>
      <c r="I871" s="1">
        <v>247.98759999999999</v>
      </c>
      <c r="J871" s="1">
        <v>0.12128</v>
      </c>
      <c r="K871" s="1">
        <v>717.91679999999997</v>
      </c>
      <c r="L871" s="1">
        <v>8.4700000000000001E-3</v>
      </c>
      <c r="M871" s="1">
        <v>187.7484</v>
      </c>
      <c r="N871" s="1">
        <v>0.18379000000000001</v>
      </c>
      <c r="O871" s="1">
        <v>833.01872000000003</v>
      </c>
      <c r="P871" s="1">
        <v>9.2700000000000005E-3</v>
      </c>
      <c r="R871" s="1">
        <v>1254.6071999999999</v>
      </c>
      <c r="S871" s="5">
        <v>4.44444E-4</v>
      </c>
      <c r="T871" s="1">
        <v>4802.4203500000003</v>
      </c>
      <c r="U871" s="5">
        <v>1.8E-3</v>
      </c>
      <c r="V871" s="1">
        <v>378.16798999999997</v>
      </c>
      <c r="W871" s="1">
        <v>1.8799999999999999E-3</v>
      </c>
      <c r="X871" s="1">
        <v>1446.8048699999999</v>
      </c>
      <c r="Y871" s="1">
        <v>2.6900000000000001E-3</v>
      </c>
      <c r="Z871" s="1">
        <v>329.03276</v>
      </c>
      <c r="AA871" s="5">
        <v>6.9999999999999999E-4</v>
      </c>
      <c r="AB871" s="1">
        <v>1259.4807499999999</v>
      </c>
      <c r="AC871" s="1">
        <v>1.1299999999999999E-3</v>
      </c>
      <c r="AD871" s="1">
        <v>1241.0316800000001</v>
      </c>
      <c r="AE871" s="5">
        <v>8.0000000000000004E-4</v>
      </c>
      <c r="AF871" s="1">
        <v>4750.4556000000002</v>
      </c>
      <c r="AG871" s="5">
        <v>6.6456200000000005E-4</v>
      </c>
    </row>
    <row r="872" spans="1:33">
      <c r="A872" s="1">
        <v>219.5094</v>
      </c>
      <c r="B872" s="1">
        <v>0.16017000000000001</v>
      </c>
      <c r="C872" s="1">
        <v>839.36527000000001</v>
      </c>
      <c r="D872" s="1">
        <v>4.8599999999999997E-3</v>
      </c>
      <c r="E872" s="1">
        <v>155.76463000000001</v>
      </c>
      <c r="F872" s="1">
        <v>0.11797000000000001</v>
      </c>
      <c r="G872" s="1">
        <v>595.46059000000002</v>
      </c>
      <c r="H872" s="1">
        <v>9.2700000000000005E-3</v>
      </c>
      <c r="I872" s="1">
        <v>248.27330000000001</v>
      </c>
      <c r="J872" s="1">
        <v>0.11797000000000001</v>
      </c>
      <c r="K872" s="1">
        <v>718.74390000000005</v>
      </c>
      <c r="L872" s="1">
        <v>8.4499999999999992E-3</v>
      </c>
      <c r="M872" s="1">
        <v>187.96469999999999</v>
      </c>
      <c r="N872" s="1">
        <v>0.21829999999999999</v>
      </c>
      <c r="O872" s="1">
        <v>833.97842000000003</v>
      </c>
      <c r="P872" s="1">
        <v>9.2700000000000005E-3</v>
      </c>
      <c r="R872" s="1">
        <v>1256.0526</v>
      </c>
      <c r="S872" s="1">
        <v>2.6700000000000001E-3</v>
      </c>
      <c r="T872" s="1">
        <v>4807.9530999999997</v>
      </c>
      <c r="U872" s="5">
        <v>1.8E-3</v>
      </c>
      <c r="V872" s="1">
        <v>378.60367000000002</v>
      </c>
      <c r="W872" s="5">
        <v>7.5244500000000002E-4</v>
      </c>
      <c r="X872" s="1">
        <v>1448.4717000000001</v>
      </c>
      <c r="Y872" s="1">
        <v>2.6900000000000001E-3</v>
      </c>
      <c r="Z872" s="1">
        <v>329.41183000000001</v>
      </c>
      <c r="AA872" s="1">
        <v>1.1999999999999999E-3</v>
      </c>
      <c r="AB872" s="1">
        <v>1260.9317699999999</v>
      </c>
      <c r="AC872" s="1">
        <v>1.1299999999999999E-3</v>
      </c>
      <c r="AD872" s="1">
        <v>1242.46144</v>
      </c>
      <c r="AE872" s="5">
        <v>2.0000000000000001E-4</v>
      </c>
      <c r="AF872" s="1">
        <v>4755.9284799999996</v>
      </c>
      <c r="AG872" s="5">
        <v>6.6456200000000005E-4</v>
      </c>
    </row>
    <row r="873" spans="1:33">
      <c r="A873" s="1">
        <v>219.762</v>
      </c>
      <c r="B873" s="1">
        <v>0.15665999999999999</v>
      </c>
      <c r="C873" s="1">
        <v>840.33117000000004</v>
      </c>
      <c r="D873" s="1">
        <v>4.8500000000000001E-3</v>
      </c>
      <c r="E873" s="1">
        <v>155.94388000000001</v>
      </c>
      <c r="F873" s="1">
        <v>0.12128</v>
      </c>
      <c r="G873" s="1">
        <v>596.14581999999996</v>
      </c>
      <c r="H873" s="1">
        <v>9.2599999999999991E-3</v>
      </c>
      <c r="I873" s="1">
        <v>248.559</v>
      </c>
      <c r="J873" s="1">
        <v>0.12128</v>
      </c>
      <c r="K873" s="1">
        <v>719.57099000000005</v>
      </c>
      <c r="L873" s="1">
        <v>8.43E-3</v>
      </c>
      <c r="M873" s="1">
        <v>188.18100000000001</v>
      </c>
      <c r="N873" s="1">
        <v>0.17496</v>
      </c>
      <c r="O873" s="1">
        <v>834.93812000000003</v>
      </c>
      <c r="P873" s="1">
        <v>9.2599999999999991E-3</v>
      </c>
      <c r="R873" s="1">
        <v>1257.498</v>
      </c>
      <c r="S873" s="1">
        <v>1.7799999999999999E-3</v>
      </c>
      <c r="T873" s="1">
        <v>4813.4858400000003</v>
      </c>
      <c r="U873" s="5">
        <v>1.8E-3</v>
      </c>
      <c r="V873" s="1">
        <v>379.03935000000001</v>
      </c>
      <c r="W873" s="1">
        <v>1.8799999999999999E-3</v>
      </c>
      <c r="X873" s="1">
        <v>1450.13852</v>
      </c>
      <c r="Y873" s="1">
        <v>2.6900000000000001E-3</v>
      </c>
      <c r="Z873" s="1">
        <v>329.79090000000002</v>
      </c>
      <c r="AA873" s="5">
        <v>5.9999999999999995E-4</v>
      </c>
      <c r="AB873" s="1">
        <v>1262.3827799999999</v>
      </c>
      <c r="AC873" s="1">
        <v>1.1299999999999999E-3</v>
      </c>
      <c r="AD873" s="1">
        <v>1243.8912</v>
      </c>
      <c r="AE873" s="5">
        <v>6.9999999999999999E-4</v>
      </c>
      <c r="AF873" s="1">
        <v>4761.4013500000001</v>
      </c>
      <c r="AG873" s="5">
        <v>6.6456200000000005E-4</v>
      </c>
    </row>
    <row r="874" spans="1:33">
      <c r="A874" s="1">
        <v>220.0146</v>
      </c>
      <c r="B874" s="1">
        <v>0.16098000000000001</v>
      </c>
      <c r="C874" s="1">
        <v>841.29706999999996</v>
      </c>
      <c r="D874" s="1">
        <v>4.8399999999999997E-3</v>
      </c>
      <c r="E874" s="1">
        <v>156.12312</v>
      </c>
      <c r="F874" s="1">
        <v>0.129</v>
      </c>
      <c r="G874" s="1">
        <v>596.83104000000003</v>
      </c>
      <c r="H874" s="1">
        <v>9.2599999999999991E-3</v>
      </c>
      <c r="I874" s="1">
        <v>248.84469999999999</v>
      </c>
      <c r="J874" s="1">
        <v>0.129</v>
      </c>
      <c r="K874" s="1">
        <v>720.39808000000005</v>
      </c>
      <c r="L874" s="1">
        <v>8.4100000000000008E-3</v>
      </c>
      <c r="M874" s="1">
        <v>188.3973</v>
      </c>
      <c r="N874" s="1">
        <v>0.18459</v>
      </c>
      <c r="O874" s="1">
        <v>835.89782000000002</v>
      </c>
      <c r="P874" s="1">
        <v>9.2599999999999991E-3</v>
      </c>
      <c r="R874" s="1">
        <v>1258.9434000000001</v>
      </c>
      <c r="S874" s="5">
        <v>8.8888900000000002E-4</v>
      </c>
      <c r="T874" s="1">
        <v>4819.0185799999999</v>
      </c>
      <c r="U874" s="5">
        <v>1.8E-3</v>
      </c>
      <c r="V874" s="1">
        <v>379.47501999999997</v>
      </c>
      <c r="W874" s="1">
        <v>3.7599999999999999E-3</v>
      </c>
      <c r="X874" s="1">
        <v>1451.8053500000001</v>
      </c>
      <c r="Y874" s="1">
        <v>2.6900000000000001E-3</v>
      </c>
      <c r="Z874" s="1">
        <v>330.16996999999998</v>
      </c>
      <c r="AA874" s="5">
        <v>6.9999999999999999E-4</v>
      </c>
      <c r="AB874" s="1">
        <v>1263.8338000000001</v>
      </c>
      <c r="AC874" s="1">
        <v>1.1299999999999999E-3</v>
      </c>
      <c r="AD874" s="1">
        <v>1245.32096</v>
      </c>
      <c r="AE874" s="5">
        <v>8.9999999999999998E-4</v>
      </c>
      <c r="AF874" s="1">
        <v>4766.8742300000004</v>
      </c>
      <c r="AG874" s="5">
        <v>6.6456200000000005E-4</v>
      </c>
    </row>
    <row r="875" spans="1:33">
      <c r="A875" s="1">
        <v>220.2672</v>
      </c>
      <c r="B875" s="1">
        <v>0.16721</v>
      </c>
      <c r="C875" s="1">
        <v>842.26297</v>
      </c>
      <c r="D875" s="1">
        <v>4.8300000000000001E-3</v>
      </c>
      <c r="E875" s="1">
        <v>156.30237</v>
      </c>
      <c r="F875" s="1">
        <v>0.12459000000000001</v>
      </c>
      <c r="G875" s="1">
        <v>597.51626999999996</v>
      </c>
      <c r="H875" s="1">
        <v>9.2499999999999995E-3</v>
      </c>
      <c r="I875" s="1">
        <v>249.13040000000001</v>
      </c>
      <c r="J875" s="1">
        <v>0.12459000000000001</v>
      </c>
      <c r="K875" s="1">
        <v>721.22518000000002</v>
      </c>
      <c r="L875" s="1">
        <v>8.3899999999999999E-3</v>
      </c>
      <c r="M875" s="1">
        <v>188.61359999999999</v>
      </c>
      <c r="N875" s="1">
        <v>0.18379000000000001</v>
      </c>
      <c r="O875" s="1">
        <v>836.85752000000002</v>
      </c>
      <c r="P875" s="1">
        <v>9.2499999999999995E-3</v>
      </c>
      <c r="R875" s="1">
        <v>1260.3887999999999</v>
      </c>
      <c r="S875" s="5">
        <v>4.44444E-4</v>
      </c>
      <c r="T875" s="1">
        <v>4824.5513199999996</v>
      </c>
      <c r="U875" s="5">
        <v>1.8E-3</v>
      </c>
      <c r="V875" s="1">
        <v>379.91070000000002</v>
      </c>
      <c r="W875" s="1">
        <v>1.5E-3</v>
      </c>
      <c r="X875" s="1">
        <v>1453.47217</v>
      </c>
      <c r="Y875" s="1">
        <v>2.6900000000000001E-3</v>
      </c>
      <c r="Z875" s="1">
        <v>330.54903999999999</v>
      </c>
      <c r="AA875" s="5">
        <v>8.0000000000000004E-4</v>
      </c>
      <c r="AB875" s="1">
        <v>1265.2848100000001</v>
      </c>
      <c r="AC875" s="1">
        <v>1.1299999999999999E-3</v>
      </c>
      <c r="AD875" s="1">
        <v>1246.75072</v>
      </c>
      <c r="AE875" s="5">
        <v>4.0000000000000002E-4</v>
      </c>
      <c r="AF875" s="1">
        <v>4772.3471</v>
      </c>
      <c r="AG875" s="5">
        <v>6.6456200000000005E-4</v>
      </c>
    </row>
    <row r="876" spans="1:33">
      <c r="A876" s="1">
        <v>220.5198</v>
      </c>
      <c r="B876" s="1">
        <v>0.15828</v>
      </c>
      <c r="C876" s="1">
        <v>843.22886000000005</v>
      </c>
      <c r="D876" s="1">
        <v>4.8199999999999996E-3</v>
      </c>
      <c r="E876" s="1">
        <v>156.48161999999999</v>
      </c>
      <c r="F876" s="1">
        <v>0.14002000000000001</v>
      </c>
      <c r="G876" s="1">
        <v>598.20149000000004</v>
      </c>
      <c r="H876" s="1">
        <v>9.2499999999999995E-3</v>
      </c>
      <c r="I876" s="1">
        <v>249.4161</v>
      </c>
      <c r="J876" s="1">
        <v>0.14002000000000001</v>
      </c>
      <c r="K876" s="1">
        <v>722.05227000000002</v>
      </c>
      <c r="L876" s="1">
        <v>8.3599999999999994E-3</v>
      </c>
      <c r="M876" s="1">
        <v>188.82990000000001</v>
      </c>
      <c r="N876" s="1">
        <v>0.16453000000000001</v>
      </c>
      <c r="O876" s="1">
        <v>837.81722000000002</v>
      </c>
      <c r="P876" s="1">
        <v>9.2499999999999995E-3</v>
      </c>
      <c r="R876" s="1">
        <v>1261.8342</v>
      </c>
      <c r="S876" s="5">
        <v>8.8888900000000002E-4</v>
      </c>
      <c r="T876" s="1">
        <v>4830.0840600000001</v>
      </c>
      <c r="U876" s="5">
        <v>1.8E-3</v>
      </c>
      <c r="V876" s="1">
        <v>380.34638000000001</v>
      </c>
      <c r="W876" s="1">
        <v>1.1299999999999999E-3</v>
      </c>
      <c r="X876" s="1">
        <v>1455.1389999999999</v>
      </c>
      <c r="Y876" s="1">
        <v>2.6900000000000001E-3</v>
      </c>
      <c r="Z876" s="1">
        <v>330.92811</v>
      </c>
      <c r="AA876" s="5">
        <v>8.0000000000000004E-4</v>
      </c>
      <c r="AB876" s="1">
        <v>1266.7358300000001</v>
      </c>
      <c r="AC876" s="1">
        <v>1.1299999999999999E-3</v>
      </c>
      <c r="AD876" s="1">
        <v>1248.18048</v>
      </c>
      <c r="AE876" s="5">
        <v>6.9999999999999999E-4</v>
      </c>
      <c r="AF876" s="1">
        <v>4777.8199800000002</v>
      </c>
      <c r="AG876" s="5">
        <v>6.6456200000000005E-4</v>
      </c>
    </row>
    <row r="877" spans="1:33">
      <c r="A877" s="1">
        <v>220.7724</v>
      </c>
      <c r="B877" s="1">
        <v>0.16558</v>
      </c>
      <c r="C877" s="1">
        <v>844.19475999999997</v>
      </c>
      <c r="D877" s="1">
        <v>4.81E-3</v>
      </c>
      <c r="E877" s="1">
        <v>156.66086000000001</v>
      </c>
      <c r="F877" s="1">
        <v>0.10915</v>
      </c>
      <c r="G877" s="1">
        <v>598.88671999999997</v>
      </c>
      <c r="H877" s="1">
        <v>9.2399999999999999E-3</v>
      </c>
      <c r="I877" s="1">
        <v>249.70179999999999</v>
      </c>
      <c r="J877" s="1">
        <v>0.10915</v>
      </c>
      <c r="K877" s="1">
        <v>722.87936000000002</v>
      </c>
      <c r="L877" s="1">
        <v>8.3400000000000002E-3</v>
      </c>
      <c r="M877" s="1">
        <v>189.0462</v>
      </c>
      <c r="N877" s="1">
        <v>0.20866999999999999</v>
      </c>
      <c r="O877" s="1">
        <v>838.77692000000002</v>
      </c>
      <c r="P877" s="1">
        <v>9.2399999999999999E-3</v>
      </c>
      <c r="R877" s="1">
        <v>1263.2796000000001</v>
      </c>
      <c r="S877" s="1">
        <v>3.1099999999999999E-3</v>
      </c>
      <c r="T877" s="1">
        <v>4835.6168100000004</v>
      </c>
      <c r="U877" s="5">
        <v>1.8E-3</v>
      </c>
      <c r="V877" s="1">
        <v>380.78206</v>
      </c>
      <c r="W877" s="1">
        <v>2.2599999999999999E-3</v>
      </c>
      <c r="X877" s="1">
        <v>1456.80583</v>
      </c>
      <c r="Y877" s="1">
        <v>2.6900000000000001E-3</v>
      </c>
      <c r="Z877" s="1">
        <v>331.30718000000002</v>
      </c>
      <c r="AA877" s="5">
        <v>8.0000000000000004E-4</v>
      </c>
      <c r="AB877" s="1">
        <v>1268.1868400000001</v>
      </c>
      <c r="AC877" s="1">
        <v>1.1299999999999999E-3</v>
      </c>
      <c r="AD877" s="1">
        <v>1249.61024</v>
      </c>
      <c r="AE877" s="5">
        <v>5.0000000000000001E-4</v>
      </c>
      <c r="AF877" s="1">
        <v>4783.2928499999998</v>
      </c>
      <c r="AG877" s="5">
        <v>6.6456200000000005E-4</v>
      </c>
    </row>
    <row r="878" spans="1:33">
      <c r="A878" s="1">
        <v>221.02500000000001</v>
      </c>
      <c r="B878" s="1">
        <v>0.14881</v>
      </c>
      <c r="C878" s="1">
        <v>845.16066000000001</v>
      </c>
      <c r="D878" s="1">
        <v>4.7999999999999996E-3</v>
      </c>
      <c r="E878" s="1">
        <v>156.84011000000001</v>
      </c>
      <c r="F878" s="1">
        <v>0.12018</v>
      </c>
      <c r="G878" s="1">
        <v>599.57194000000004</v>
      </c>
      <c r="H878" s="1">
        <v>9.2399999999999999E-3</v>
      </c>
      <c r="I878" s="1">
        <v>249.98750000000001</v>
      </c>
      <c r="J878" s="1">
        <v>0.12018</v>
      </c>
      <c r="K878" s="1">
        <v>723.70645999999999</v>
      </c>
      <c r="L878" s="1">
        <v>8.3199999999999993E-3</v>
      </c>
      <c r="M878" s="1">
        <v>189.26249999999999</v>
      </c>
      <c r="N878" s="1">
        <v>0.21829999999999999</v>
      </c>
      <c r="O878" s="1">
        <v>839.73661000000004</v>
      </c>
      <c r="P878" s="1">
        <v>9.2399999999999999E-3</v>
      </c>
      <c r="R878" s="1">
        <v>1264.7249999999999</v>
      </c>
      <c r="S878" s="5">
        <v>4.44444E-4</v>
      </c>
      <c r="T878" s="1">
        <v>4841.1495500000001</v>
      </c>
      <c r="U878" s="5">
        <v>1.8E-3</v>
      </c>
      <c r="V878" s="1">
        <v>381.21773000000002</v>
      </c>
      <c r="W878" s="1">
        <v>1.5E-3</v>
      </c>
      <c r="X878" s="1">
        <v>1458.4726499999999</v>
      </c>
      <c r="Y878" s="1">
        <v>2.6900000000000001E-3</v>
      </c>
      <c r="Z878" s="1">
        <v>331.68624999999997</v>
      </c>
      <c r="AA878" s="5">
        <v>6.9999999999999999E-4</v>
      </c>
      <c r="AB878" s="1">
        <v>1269.63786</v>
      </c>
      <c r="AC878" s="1">
        <v>1.1299999999999999E-3</v>
      </c>
      <c r="AD878" s="1">
        <v>1251.04</v>
      </c>
      <c r="AE878" s="5">
        <v>5.9999999999999995E-4</v>
      </c>
      <c r="AF878" s="1">
        <v>4788.7657300000001</v>
      </c>
      <c r="AG878" s="5">
        <v>6.6456200000000005E-4</v>
      </c>
    </row>
    <row r="879" spans="1:33">
      <c r="A879" s="1">
        <v>221.27760000000001</v>
      </c>
      <c r="B879" s="1">
        <v>0.16017000000000001</v>
      </c>
      <c r="C879" s="1">
        <v>846.12656000000004</v>
      </c>
      <c r="D879" s="1">
        <v>4.79E-3</v>
      </c>
      <c r="E879" s="1">
        <v>157.01935</v>
      </c>
      <c r="F879" s="1">
        <v>0.13341</v>
      </c>
      <c r="G879" s="1">
        <v>600.25716999999997</v>
      </c>
      <c r="H879" s="1">
        <v>9.2300000000000004E-3</v>
      </c>
      <c r="I879" s="1">
        <v>250.2732</v>
      </c>
      <c r="J879" s="1">
        <v>0.13341</v>
      </c>
      <c r="K879" s="1">
        <v>724.53354999999999</v>
      </c>
      <c r="L879" s="1">
        <v>8.3000000000000001E-3</v>
      </c>
      <c r="M879" s="1">
        <v>189.47880000000001</v>
      </c>
      <c r="N879" s="1">
        <v>0.18379000000000001</v>
      </c>
      <c r="O879" s="1">
        <v>840.69631000000004</v>
      </c>
      <c r="P879" s="1">
        <v>9.2300000000000004E-3</v>
      </c>
      <c r="R879" s="1">
        <v>1266.1704</v>
      </c>
      <c r="S879" s="1">
        <v>1.33E-3</v>
      </c>
      <c r="T879" s="1">
        <v>4846.6822899999997</v>
      </c>
      <c r="U879" s="5">
        <v>1.8E-3</v>
      </c>
      <c r="V879" s="1">
        <v>381.65341000000001</v>
      </c>
      <c r="W879" s="5">
        <v>7.5244500000000002E-4</v>
      </c>
      <c r="X879" s="1">
        <v>1460.13948</v>
      </c>
      <c r="Y879" s="1">
        <v>2.6900000000000001E-3</v>
      </c>
      <c r="Z879" s="1">
        <v>332.06531999999999</v>
      </c>
      <c r="AA879" s="5">
        <v>4.0000000000000002E-4</v>
      </c>
      <c r="AB879" s="1">
        <v>1271.08887</v>
      </c>
      <c r="AC879" s="1">
        <v>1.1299999999999999E-3</v>
      </c>
      <c r="AD879" s="1">
        <v>1252.46976</v>
      </c>
      <c r="AE879" s="5">
        <v>4.0000000000000002E-4</v>
      </c>
      <c r="AF879" s="1">
        <v>4794.2385999999997</v>
      </c>
      <c r="AG879" s="5">
        <v>6.6456200000000005E-4</v>
      </c>
    </row>
    <row r="880" spans="1:33">
      <c r="A880" s="1">
        <v>221.53020000000001</v>
      </c>
      <c r="B880" s="1">
        <v>0.15801000000000001</v>
      </c>
      <c r="C880" s="1">
        <v>847.09245999999996</v>
      </c>
      <c r="D880" s="1">
        <v>4.7699999999999999E-3</v>
      </c>
      <c r="E880" s="1">
        <v>157.1986</v>
      </c>
      <c r="F880" s="1">
        <v>0.12128</v>
      </c>
      <c r="G880" s="1">
        <v>600.94239000000005</v>
      </c>
      <c r="H880" s="1">
        <v>9.2300000000000004E-3</v>
      </c>
      <c r="I880" s="1">
        <v>250.55889999999999</v>
      </c>
      <c r="J880" s="1">
        <v>0.12128</v>
      </c>
      <c r="K880" s="1">
        <v>725.36063999999999</v>
      </c>
      <c r="L880" s="1">
        <v>8.2799999999999992E-3</v>
      </c>
      <c r="M880" s="1">
        <v>189.6951</v>
      </c>
      <c r="N880" s="1">
        <v>0.16854</v>
      </c>
      <c r="O880" s="1">
        <v>841.65601000000004</v>
      </c>
      <c r="P880" s="1">
        <v>9.2300000000000004E-3</v>
      </c>
      <c r="R880" s="1">
        <v>1267.6158</v>
      </c>
      <c r="S880" s="1">
        <v>1.7799999999999999E-3</v>
      </c>
      <c r="T880" s="1">
        <v>4852.2150300000003</v>
      </c>
      <c r="U880" s="5">
        <v>1.8E-3</v>
      </c>
      <c r="V880" s="1">
        <v>382.08909</v>
      </c>
      <c r="W880" s="1">
        <v>1.5E-3</v>
      </c>
      <c r="X880" s="1">
        <v>1461.8063</v>
      </c>
      <c r="Y880" s="1">
        <v>2.6900000000000001E-3</v>
      </c>
      <c r="Z880" s="1">
        <v>332.44439</v>
      </c>
      <c r="AA880" s="5">
        <v>5.9999999999999995E-4</v>
      </c>
      <c r="AB880" s="1">
        <v>1272.53989</v>
      </c>
      <c r="AC880" s="1">
        <v>1.1299999999999999E-3</v>
      </c>
      <c r="AD880" s="1">
        <v>1253.8995199999999</v>
      </c>
      <c r="AE880" s="5">
        <v>2.0000000000000001E-4</v>
      </c>
      <c r="AF880" s="1">
        <v>4799.7114799999999</v>
      </c>
      <c r="AG880" s="5">
        <v>6.6456200000000005E-4</v>
      </c>
    </row>
    <row r="881" spans="1:33">
      <c r="A881" s="1">
        <v>221.78280000000001</v>
      </c>
      <c r="B881" s="1">
        <v>0.15855</v>
      </c>
      <c r="C881" s="1">
        <v>848.05835000000002</v>
      </c>
      <c r="D881" s="1">
        <v>4.7600000000000003E-3</v>
      </c>
      <c r="E881" s="1">
        <v>157.37785</v>
      </c>
      <c r="F881" s="1">
        <v>0.12018</v>
      </c>
      <c r="G881" s="1">
        <v>601.62761999999998</v>
      </c>
      <c r="H881" s="1">
        <v>9.2200000000000008E-3</v>
      </c>
      <c r="I881" s="1">
        <v>250.84460000000001</v>
      </c>
      <c r="J881" s="1">
        <v>0.12018</v>
      </c>
      <c r="K881" s="1">
        <v>726.18773999999996</v>
      </c>
      <c r="L881" s="1">
        <v>8.26E-3</v>
      </c>
      <c r="M881" s="1">
        <v>189.91139999999999</v>
      </c>
      <c r="N881" s="1">
        <v>0.19422</v>
      </c>
      <c r="O881" s="1">
        <v>842.61571000000004</v>
      </c>
      <c r="P881" s="1">
        <v>9.2200000000000008E-3</v>
      </c>
      <c r="R881" s="1">
        <v>1269.0612000000001</v>
      </c>
      <c r="S881" s="1">
        <v>1.33E-3</v>
      </c>
      <c r="T881" s="1">
        <v>4857.7477799999997</v>
      </c>
      <c r="U881" s="5">
        <v>1.8E-3</v>
      </c>
      <c r="V881" s="1">
        <v>382.52476999999999</v>
      </c>
      <c r="W881" s="1">
        <v>2.63E-3</v>
      </c>
      <c r="X881" s="1">
        <v>1463.4731300000001</v>
      </c>
      <c r="Y881" s="1">
        <v>2.6900000000000001E-3</v>
      </c>
      <c r="Z881" s="1">
        <v>332.82346000000001</v>
      </c>
      <c r="AA881" s="5">
        <v>8.0000000000000004E-4</v>
      </c>
      <c r="AB881" s="1">
        <v>1273.9909</v>
      </c>
      <c r="AC881" s="1">
        <v>1.1299999999999999E-3</v>
      </c>
      <c r="AD881" s="1">
        <v>1255.3292799999999</v>
      </c>
      <c r="AE881" s="5">
        <v>5.9999999999999995E-4</v>
      </c>
      <c r="AF881" s="1">
        <v>4805.1843500000004</v>
      </c>
      <c r="AG881" s="5">
        <v>6.6456200000000005E-4</v>
      </c>
    </row>
    <row r="882" spans="1:33">
      <c r="A882" s="1">
        <v>222.03540000000001</v>
      </c>
      <c r="B882" s="1">
        <v>0.16395999999999999</v>
      </c>
      <c r="C882" s="1">
        <v>849.02425000000005</v>
      </c>
      <c r="D882" s="1">
        <v>4.7499999999999999E-3</v>
      </c>
      <c r="E882" s="1">
        <v>157.55708999999999</v>
      </c>
      <c r="F882" s="1">
        <v>0.11797000000000001</v>
      </c>
      <c r="G882" s="1">
        <v>602.31284000000005</v>
      </c>
      <c r="H882" s="1">
        <v>9.2200000000000008E-3</v>
      </c>
      <c r="I882" s="1">
        <v>251.13030000000001</v>
      </c>
      <c r="J882" s="1">
        <v>0.11797000000000001</v>
      </c>
      <c r="K882" s="1">
        <v>727.01482999999996</v>
      </c>
      <c r="L882" s="1">
        <v>8.2400000000000008E-3</v>
      </c>
      <c r="M882" s="1">
        <v>190.1277</v>
      </c>
      <c r="N882" s="1">
        <v>0.17576</v>
      </c>
      <c r="O882" s="1">
        <v>843.57541000000003</v>
      </c>
      <c r="P882" s="1">
        <v>9.2200000000000008E-3</v>
      </c>
      <c r="R882" s="1">
        <v>1270.5065999999999</v>
      </c>
      <c r="S882" s="1">
        <v>1.33E-3</v>
      </c>
      <c r="T882" s="1">
        <v>4863.2805200000003</v>
      </c>
      <c r="U882" s="5">
        <v>1.8E-3</v>
      </c>
      <c r="V882" s="1">
        <v>382.96044000000001</v>
      </c>
      <c r="W882" s="5">
        <v>7.5244500000000002E-4</v>
      </c>
      <c r="X882" s="1">
        <v>1465.13995</v>
      </c>
      <c r="Y882" s="1">
        <v>2.6900000000000001E-3</v>
      </c>
      <c r="Z882" s="1">
        <v>333.20253000000002</v>
      </c>
      <c r="AA882" s="5">
        <v>5.9999999999999995E-4</v>
      </c>
      <c r="AB882" s="1">
        <v>1275.44192</v>
      </c>
      <c r="AC882" s="1">
        <v>1.1299999999999999E-3</v>
      </c>
      <c r="AD882" s="1">
        <v>1256.7590399999999</v>
      </c>
      <c r="AE882" s="5">
        <v>4.0000000000000002E-4</v>
      </c>
      <c r="AF882" s="1">
        <v>4810.6572299999998</v>
      </c>
      <c r="AG882" s="5">
        <v>6.6456200000000005E-4</v>
      </c>
    </row>
    <row r="883" spans="1:33">
      <c r="A883" s="1">
        <v>222.28800000000001</v>
      </c>
      <c r="B883" s="1">
        <v>0.15529999999999999</v>
      </c>
      <c r="C883" s="1">
        <v>849.99014999999997</v>
      </c>
      <c r="D883" s="1">
        <v>4.7400000000000003E-3</v>
      </c>
      <c r="E883" s="1">
        <v>157.73634000000001</v>
      </c>
      <c r="F883" s="1">
        <v>0.10695</v>
      </c>
      <c r="G883" s="1">
        <v>602.99806999999998</v>
      </c>
      <c r="H883" s="1">
        <v>9.2099999999999994E-3</v>
      </c>
      <c r="I883" s="1">
        <v>251.416</v>
      </c>
      <c r="J883" s="1">
        <v>0.10695</v>
      </c>
      <c r="K883" s="1">
        <v>727.84191999999996</v>
      </c>
      <c r="L883" s="1">
        <v>8.2199999999999999E-3</v>
      </c>
      <c r="M883" s="1">
        <v>190.34399999999999</v>
      </c>
      <c r="N883" s="1">
        <v>0.17496</v>
      </c>
      <c r="O883" s="1">
        <v>844.53511000000003</v>
      </c>
      <c r="P883" s="1">
        <v>9.2099999999999994E-3</v>
      </c>
      <c r="R883" s="1">
        <v>1271.952</v>
      </c>
      <c r="S883" s="1">
        <v>2.6700000000000001E-3</v>
      </c>
      <c r="T883" s="1">
        <v>4868.8132599999999</v>
      </c>
      <c r="U883" s="5">
        <v>1.8E-3</v>
      </c>
      <c r="V883" s="1">
        <v>383.39612</v>
      </c>
      <c r="W883" s="1">
        <v>2.63E-3</v>
      </c>
      <c r="X883" s="1">
        <v>1466.8067799999999</v>
      </c>
      <c r="Y883" s="1">
        <v>2.6900000000000001E-3</v>
      </c>
      <c r="Z883" s="1">
        <v>333.58159999999998</v>
      </c>
      <c r="AA883" s="5">
        <v>8.0000000000000004E-4</v>
      </c>
      <c r="AB883" s="1">
        <v>1276.89293</v>
      </c>
      <c r="AC883" s="1">
        <v>1.1299999999999999E-3</v>
      </c>
      <c r="AD883" s="1">
        <v>1258.1887999999999</v>
      </c>
      <c r="AE883" s="5">
        <v>5.9999999999999995E-4</v>
      </c>
      <c r="AF883" s="1">
        <v>4816.1301000000003</v>
      </c>
      <c r="AG883" s="5">
        <v>6.6456200000000005E-4</v>
      </c>
    </row>
    <row r="884" spans="1:33">
      <c r="A884" s="1">
        <v>222.54060000000001</v>
      </c>
      <c r="B884" s="1">
        <v>0.14366999999999999</v>
      </c>
      <c r="C884" s="1">
        <v>850.95605</v>
      </c>
      <c r="D884" s="1">
        <v>4.7299999999999998E-3</v>
      </c>
      <c r="E884" s="1">
        <v>157.91558000000001</v>
      </c>
      <c r="F884" s="1">
        <v>0.13891999999999999</v>
      </c>
      <c r="G884" s="1">
        <v>603.68329000000006</v>
      </c>
      <c r="H884" s="1">
        <v>9.2099999999999994E-3</v>
      </c>
      <c r="I884" s="1">
        <v>251.70169999999999</v>
      </c>
      <c r="J884" s="1">
        <v>0.13891999999999999</v>
      </c>
      <c r="K884" s="1">
        <v>728.66902000000005</v>
      </c>
      <c r="L884" s="1">
        <v>8.2000000000000007E-3</v>
      </c>
      <c r="M884" s="1">
        <v>190.56030000000001</v>
      </c>
      <c r="N884" s="1">
        <v>0.21348</v>
      </c>
      <c r="O884" s="1">
        <v>845.49481000000003</v>
      </c>
      <c r="P884" s="1">
        <v>9.2099999999999994E-3</v>
      </c>
      <c r="R884" s="1">
        <v>1273.3974000000001</v>
      </c>
      <c r="S884" s="5">
        <v>8.8888900000000002E-4</v>
      </c>
      <c r="T884" s="1">
        <v>4874.3459999999995</v>
      </c>
      <c r="U884" s="5">
        <v>1.8E-3</v>
      </c>
      <c r="V884" s="1">
        <v>383.83179999999999</v>
      </c>
      <c r="W884" s="1">
        <v>2.63E-3</v>
      </c>
      <c r="X884" s="1">
        <v>1468.47361</v>
      </c>
      <c r="Y884" s="1">
        <v>2.6900000000000001E-3</v>
      </c>
      <c r="Z884" s="1">
        <v>333.96066999999999</v>
      </c>
      <c r="AA884" s="5">
        <v>6.9999999999999999E-4</v>
      </c>
      <c r="AB884" s="1">
        <v>1278.3439499999999</v>
      </c>
      <c r="AC884" s="1">
        <v>1.1299999999999999E-3</v>
      </c>
      <c r="AD884" s="1">
        <v>1259.6185599999999</v>
      </c>
      <c r="AE884" s="1">
        <v>1.1999999999999999E-3</v>
      </c>
      <c r="AF884" s="1">
        <v>4821.6029799999997</v>
      </c>
      <c r="AG884" s="5">
        <v>6.6456200000000005E-4</v>
      </c>
    </row>
    <row r="885" spans="1:33">
      <c r="A885" s="1">
        <v>222.79320000000001</v>
      </c>
      <c r="B885" s="1">
        <v>0.14718999999999999</v>
      </c>
      <c r="C885" s="1">
        <v>851.92195000000004</v>
      </c>
      <c r="D885" s="1">
        <v>4.7200000000000002E-3</v>
      </c>
      <c r="E885" s="1">
        <v>158.09483</v>
      </c>
      <c r="F885" s="1">
        <v>0.11687</v>
      </c>
      <c r="G885" s="1">
        <v>604.36851999999999</v>
      </c>
      <c r="H885" s="1">
        <v>9.1999999999999998E-3</v>
      </c>
      <c r="I885" s="1">
        <v>251.98740000000001</v>
      </c>
      <c r="J885" s="1">
        <v>0.11687</v>
      </c>
      <c r="K885" s="1">
        <v>729.49611000000004</v>
      </c>
      <c r="L885" s="1">
        <v>8.1799999999999998E-3</v>
      </c>
      <c r="M885" s="1">
        <v>190.7766</v>
      </c>
      <c r="N885" s="1">
        <v>0.18859999999999999</v>
      </c>
      <c r="O885" s="1">
        <v>846.45451000000003</v>
      </c>
      <c r="P885" s="1">
        <v>9.1999999999999998E-3</v>
      </c>
      <c r="R885" s="1">
        <v>1274.8427999999999</v>
      </c>
      <c r="S885" s="1">
        <v>2.2200000000000002E-3</v>
      </c>
      <c r="T885" s="1">
        <v>4879.8787499999999</v>
      </c>
      <c r="U885" s="5">
        <v>1.8E-3</v>
      </c>
      <c r="V885" s="1">
        <v>384.26747999999998</v>
      </c>
      <c r="W885" s="1">
        <v>3.3899999999999998E-3</v>
      </c>
      <c r="X885" s="1">
        <v>1470.1404299999999</v>
      </c>
      <c r="Y885" s="1">
        <v>2.6900000000000001E-3</v>
      </c>
      <c r="Z885" s="1">
        <v>334.33974000000001</v>
      </c>
      <c r="AA885" s="5">
        <v>6.9999999999999999E-4</v>
      </c>
      <c r="AB885" s="1">
        <v>1279.7949599999999</v>
      </c>
      <c r="AC885" s="1">
        <v>1.1299999999999999E-3</v>
      </c>
      <c r="AD885" s="1">
        <v>1261.0483200000001</v>
      </c>
      <c r="AE885" s="5">
        <v>1E-3</v>
      </c>
      <c r="AF885" s="1">
        <v>4827.0758500000002</v>
      </c>
      <c r="AG885" s="5">
        <v>6.6456200000000005E-4</v>
      </c>
    </row>
    <row r="886" spans="1:33">
      <c r="A886" s="1">
        <v>223.04580000000001</v>
      </c>
      <c r="B886" s="1">
        <v>0.15232999999999999</v>
      </c>
      <c r="C886" s="1">
        <v>852.88783999999998</v>
      </c>
      <c r="D886" s="1">
        <v>4.7099999999999998E-3</v>
      </c>
      <c r="E886" s="1">
        <v>158.27406999999999</v>
      </c>
      <c r="F886" s="1">
        <v>0.11907</v>
      </c>
      <c r="G886" s="1">
        <v>605.05373999999995</v>
      </c>
      <c r="H886" s="1">
        <v>9.1999999999999998E-3</v>
      </c>
      <c r="I886" s="1">
        <v>252.2731</v>
      </c>
      <c r="J886" s="1">
        <v>0.11907</v>
      </c>
      <c r="K886" s="1">
        <v>730.32320000000004</v>
      </c>
      <c r="L886" s="1">
        <v>8.1499999999999993E-3</v>
      </c>
      <c r="M886" s="1">
        <v>190.99289999999999</v>
      </c>
      <c r="N886" s="1">
        <v>0.19101000000000001</v>
      </c>
      <c r="O886" s="1">
        <v>847.41421000000003</v>
      </c>
      <c r="P886" s="1">
        <v>9.1999999999999998E-3</v>
      </c>
      <c r="R886" s="1">
        <v>1276.2882</v>
      </c>
      <c r="S886" s="1">
        <v>3.1099999999999999E-3</v>
      </c>
      <c r="T886" s="1">
        <v>4885.4114900000004</v>
      </c>
      <c r="U886" s="5">
        <v>1.8E-3</v>
      </c>
      <c r="V886" s="1">
        <v>384.70314999999999</v>
      </c>
      <c r="W886" s="1">
        <v>1.5E-3</v>
      </c>
      <c r="X886" s="1">
        <v>1471.80726</v>
      </c>
      <c r="Y886" s="1">
        <v>2.6900000000000001E-3</v>
      </c>
      <c r="Z886" s="1">
        <v>334.71881000000002</v>
      </c>
      <c r="AA886" s="5">
        <v>8.9999999999999998E-4</v>
      </c>
      <c r="AB886" s="1">
        <v>1281.2459799999999</v>
      </c>
      <c r="AC886" s="1">
        <v>1.1299999999999999E-3</v>
      </c>
      <c r="AD886" s="1">
        <v>1262.4780800000001</v>
      </c>
      <c r="AE886" s="5">
        <v>1E-4</v>
      </c>
      <c r="AF886" s="1">
        <v>4832.5487300000004</v>
      </c>
      <c r="AG886" s="5">
        <v>6.6456200000000005E-4</v>
      </c>
    </row>
    <row r="887" spans="1:33">
      <c r="A887" s="1">
        <v>223.29839999999999</v>
      </c>
      <c r="B887" s="1">
        <v>0.15881999999999999</v>
      </c>
      <c r="C887" s="1">
        <v>853.85374000000002</v>
      </c>
      <c r="D887" s="1">
        <v>4.7000000000000002E-3</v>
      </c>
      <c r="E887" s="1">
        <v>158.45331999999999</v>
      </c>
      <c r="F887" s="1">
        <v>0.14443</v>
      </c>
      <c r="G887" s="1">
        <v>605.73896999999999</v>
      </c>
      <c r="H887" s="1">
        <v>9.1900000000000003E-3</v>
      </c>
      <c r="I887" s="1">
        <v>252.55879999999999</v>
      </c>
      <c r="J887" s="1">
        <v>0.14443</v>
      </c>
      <c r="K887" s="1">
        <v>731.15029000000004</v>
      </c>
      <c r="L887" s="1">
        <v>8.1300000000000001E-3</v>
      </c>
      <c r="M887" s="1">
        <v>191.20920000000001</v>
      </c>
      <c r="N887" s="1">
        <v>0.187</v>
      </c>
      <c r="O887" s="1">
        <v>848.37391000000002</v>
      </c>
      <c r="P887" s="1">
        <v>9.1900000000000003E-3</v>
      </c>
      <c r="R887" s="1">
        <v>1277.7336</v>
      </c>
      <c r="S887" s="5">
        <v>4.44444E-4</v>
      </c>
      <c r="T887" s="1">
        <v>4890.9442300000001</v>
      </c>
      <c r="U887" s="5">
        <v>1.8E-3</v>
      </c>
      <c r="V887" s="1">
        <v>385.13882999999998</v>
      </c>
      <c r="W887" s="1">
        <v>4.5100000000000001E-3</v>
      </c>
      <c r="X887" s="1">
        <v>1473.47408</v>
      </c>
      <c r="Y887" s="1">
        <v>2.6900000000000001E-3</v>
      </c>
      <c r="Z887" s="1">
        <v>335.09787999999998</v>
      </c>
      <c r="AA887" s="5">
        <v>5.0000000000000001E-4</v>
      </c>
      <c r="AB887" s="1">
        <v>1282.6969899999999</v>
      </c>
      <c r="AC887" s="1">
        <v>1.1299999999999999E-3</v>
      </c>
      <c r="AD887" s="1">
        <v>1263.9078400000001</v>
      </c>
      <c r="AE887" s="5">
        <v>4.0000000000000002E-4</v>
      </c>
      <c r="AF887" s="1">
        <v>4838.0216</v>
      </c>
      <c r="AG887" s="5">
        <v>6.6456200000000005E-4</v>
      </c>
    </row>
    <row r="888" spans="1:33">
      <c r="A888" s="1">
        <v>223.55099999999999</v>
      </c>
      <c r="B888" s="1">
        <v>0.14232</v>
      </c>
      <c r="C888" s="1">
        <v>854.81964000000005</v>
      </c>
      <c r="D888" s="1">
        <v>4.6899999999999997E-3</v>
      </c>
      <c r="E888" s="1">
        <v>158.63256999999999</v>
      </c>
      <c r="F888" s="1">
        <v>0.13450999999999999</v>
      </c>
      <c r="G888" s="1">
        <v>606.42418999999995</v>
      </c>
      <c r="H888" s="1">
        <v>9.1900000000000003E-3</v>
      </c>
      <c r="I888" s="1">
        <v>252.84450000000001</v>
      </c>
      <c r="J888" s="1">
        <v>0.13450999999999999</v>
      </c>
      <c r="K888" s="1">
        <v>731.97739000000001</v>
      </c>
      <c r="L888" s="1">
        <v>8.1099999999999992E-3</v>
      </c>
      <c r="M888" s="1">
        <v>191.4255</v>
      </c>
      <c r="N888" s="1">
        <v>0.17817</v>
      </c>
      <c r="O888" s="1">
        <v>849.33360000000005</v>
      </c>
      <c r="P888" s="1">
        <v>9.1900000000000003E-3</v>
      </c>
      <c r="R888" s="1">
        <v>1279.1790000000001</v>
      </c>
      <c r="S888" s="1">
        <v>2.6700000000000001E-3</v>
      </c>
      <c r="T888" s="1">
        <v>4896.4769699999997</v>
      </c>
      <c r="U888" s="5">
        <v>1.8E-3</v>
      </c>
      <c r="V888" s="1">
        <v>385.57450999999998</v>
      </c>
      <c r="W888" s="1">
        <v>1.8799999999999999E-3</v>
      </c>
      <c r="X888" s="1">
        <v>1475.1409100000001</v>
      </c>
      <c r="Y888" s="1">
        <v>2.6900000000000001E-3</v>
      </c>
      <c r="Z888" s="1">
        <v>335.47694999999999</v>
      </c>
      <c r="AA888" s="5">
        <v>8.0000000000000004E-4</v>
      </c>
      <c r="AB888" s="1">
        <v>1284.1479999999999</v>
      </c>
      <c r="AC888" s="1">
        <v>1.1299999999999999E-3</v>
      </c>
      <c r="AD888" s="1">
        <v>1265.3376000000001</v>
      </c>
      <c r="AE888" s="5">
        <v>2.9999999999999997E-4</v>
      </c>
      <c r="AF888" s="1">
        <v>4843.4944800000003</v>
      </c>
      <c r="AG888" s="5">
        <v>6.6456200000000005E-4</v>
      </c>
    </row>
    <row r="889" spans="1:33">
      <c r="A889" s="1">
        <v>223.80359999999999</v>
      </c>
      <c r="B889" s="1">
        <v>0.16855999999999999</v>
      </c>
      <c r="C889" s="1">
        <v>855.78553999999997</v>
      </c>
      <c r="D889" s="1">
        <v>4.6800000000000001E-3</v>
      </c>
      <c r="E889" s="1">
        <v>158.81181000000001</v>
      </c>
      <c r="F889" s="1">
        <v>0.13450999999999999</v>
      </c>
      <c r="G889" s="1">
        <v>607.10942</v>
      </c>
      <c r="H889" s="1">
        <v>9.1800000000000007E-3</v>
      </c>
      <c r="I889" s="1">
        <v>253.1302</v>
      </c>
      <c r="J889" s="1">
        <v>0.13450999999999999</v>
      </c>
      <c r="K889" s="1">
        <v>732.80448000000001</v>
      </c>
      <c r="L889" s="1">
        <v>8.09E-3</v>
      </c>
      <c r="M889" s="1">
        <v>191.64179999999999</v>
      </c>
      <c r="N889" s="1">
        <v>0.19020999999999999</v>
      </c>
      <c r="O889" s="1">
        <v>850.29330000000004</v>
      </c>
      <c r="P889" s="1">
        <v>9.1800000000000007E-3</v>
      </c>
      <c r="R889" s="1">
        <v>1280.6243999999999</v>
      </c>
      <c r="S889" s="1">
        <v>1.33E-3</v>
      </c>
      <c r="T889" s="1">
        <v>4902.00972</v>
      </c>
      <c r="U889" s="5">
        <v>1.8E-3</v>
      </c>
      <c r="V889" s="1">
        <v>386.01019000000002</v>
      </c>
      <c r="W889" s="1">
        <v>1.8799999999999999E-3</v>
      </c>
      <c r="X889" s="1">
        <v>1476.80774</v>
      </c>
      <c r="Y889" s="1">
        <v>2.6900000000000001E-3</v>
      </c>
      <c r="Z889" s="1">
        <v>335.85602</v>
      </c>
      <c r="AA889" s="5">
        <v>1E-3</v>
      </c>
      <c r="AB889" s="1">
        <v>1285.5990200000001</v>
      </c>
      <c r="AC889" s="1">
        <v>1.1299999999999999E-3</v>
      </c>
      <c r="AD889" s="1">
        <v>1266.7673600000001</v>
      </c>
      <c r="AE889" s="5">
        <v>6.9999999999999999E-4</v>
      </c>
      <c r="AF889" s="1">
        <v>4848.9673499999999</v>
      </c>
      <c r="AG889" s="5">
        <v>6.6456200000000005E-4</v>
      </c>
    </row>
    <row r="890" spans="1:33">
      <c r="A890" s="1">
        <v>224.05619999999999</v>
      </c>
      <c r="B890" s="1">
        <v>0.15611</v>
      </c>
      <c r="C890" s="1">
        <v>856.75144</v>
      </c>
      <c r="D890" s="1">
        <v>4.6699999999999997E-3</v>
      </c>
      <c r="E890" s="1">
        <v>158.99106</v>
      </c>
      <c r="F890" s="1">
        <v>0.14443</v>
      </c>
      <c r="G890" s="1">
        <v>607.79463999999996</v>
      </c>
      <c r="H890" s="1">
        <v>9.1800000000000007E-3</v>
      </c>
      <c r="I890" s="1">
        <v>253.41589999999999</v>
      </c>
      <c r="J890" s="1">
        <v>0.14443</v>
      </c>
      <c r="K890" s="1">
        <v>733.63157000000001</v>
      </c>
      <c r="L890" s="1">
        <v>8.0700000000000008E-3</v>
      </c>
      <c r="M890" s="1">
        <v>191.85810000000001</v>
      </c>
      <c r="N890" s="1">
        <v>0.18459</v>
      </c>
      <c r="O890" s="1">
        <v>851.25300000000004</v>
      </c>
      <c r="P890" s="1">
        <v>9.1800000000000007E-3</v>
      </c>
      <c r="R890" s="1">
        <v>1282.0698</v>
      </c>
      <c r="S890" s="5">
        <v>4.44444E-4</v>
      </c>
      <c r="T890" s="1">
        <v>4907.5424599999997</v>
      </c>
      <c r="U890" s="5">
        <v>1.8E-3</v>
      </c>
      <c r="V890" s="1">
        <v>386.44585999999998</v>
      </c>
      <c r="W890" s="1">
        <v>4.1399999999999996E-3</v>
      </c>
      <c r="X890" s="1">
        <v>1478.4745600000001</v>
      </c>
      <c r="Y890" s="1">
        <v>2.6900000000000001E-3</v>
      </c>
      <c r="Z890" s="1">
        <v>336.23509000000001</v>
      </c>
      <c r="AA890" s="5">
        <v>4.0000000000000002E-4</v>
      </c>
      <c r="AB890" s="1">
        <v>1287.0500300000001</v>
      </c>
      <c r="AC890" s="1">
        <v>1.1299999999999999E-3</v>
      </c>
      <c r="AD890" s="1">
        <v>1268.19712</v>
      </c>
      <c r="AE890" s="5">
        <v>5.0000000000000001E-4</v>
      </c>
      <c r="AF890" s="1">
        <v>4854.4402300000002</v>
      </c>
      <c r="AG890" s="5">
        <v>6.6456200000000005E-4</v>
      </c>
    </row>
    <row r="891" spans="1:33">
      <c r="A891" s="1">
        <v>224.30879999999999</v>
      </c>
      <c r="B891" s="1">
        <v>0.14096</v>
      </c>
      <c r="C891" s="1">
        <v>857.71732999999995</v>
      </c>
      <c r="D891" s="1">
        <v>4.6600000000000001E-3</v>
      </c>
      <c r="E891" s="1">
        <v>159.1703</v>
      </c>
      <c r="F891" s="1">
        <v>0.13120000000000001</v>
      </c>
      <c r="G891" s="1">
        <v>608.47987000000001</v>
      </c>
      <c r="H891" s="1">
        <v>9.1800000000000007E-3</v>
      </c>
      <c r="I891" s="1">
        <v>253.70160000000001</v>
      </c>
      <c r="J891" s="1">
        <v>0.13120000000000001</v>
      </c>
      <c r="K891" s="1">
        <v>734.45866999999998</v>
      </c>
      <c r="L891" s="1">
        <v>8.0499999999999999E-3</v>
      </c>
      <c r="M891" s="1">
        <v>192.0744</v>
      </c>
      <c r="N891" s="1">
        <v>0.1573</v>
      </c>
      <c r="O891" s="1">
        <v>852.21270000000004</v>
      </c>
      <c r="P891" s="1">
        <v>9.1800000000000007E-3</v>
      </c>
      <c r="R891" s="1">
        <v>1283.5152</v>
      </c>
      <c r="S891" s="1">
        <v>1.33E-3</v>
      </c>
      <c r="T891" s="1">
        <v>4913.0752000000002</v>
      </c>
      <c r="U891" s="5">
        <v>1.8E-3</v>
      </c>
      <c r="V891" s="1">
        <v>386.88153999999997</v>
      </c>
      <c r="W891" s="1">
        <v>3.3899999999999998E-3</v>
      </c>
      <c r="X891" s="1">
        <v>1480.14139</v>
      </c>
      <c r="Y891" s="1">
        <v>2.6900000000000001E-3</v>
      </c>
      <c r="Z891" s="1">
        <v>336.61416000000003</v>
      </c>
      <c r="AA891" s="5">
        <v>5.9999999999999995E-4</v>
      </c>
      <c r="AB891" s="1">
        <v>1288.5010500000001</v>
      </c>
      <c r="AC891" s="1">
        <v>1.1299999999999999E-3</v>
      </c>
      <c r="AD891" s="1">
        <v>1269.62688</v>
      </c>
      <c r="AE891" s="5">
        <v>4.0000000000000002E-4</v>
      </c>
      <c r="AF891" s="1">
        <v>4859.9130999999998</v>
      </c>
      <c r="AG891" s="5">
        <v>6.6456200000000005E-4</v>
      </c>
    </row>
    <row r="892" spans="1:33">
      <c r="A892" s="1">
        <v>224.56139999999999</v>
      </c>
      <c r="B892" s="1">
        <v>0.15151999999999999</v>
      </c>
      <c r="C892" s="1">
        <v>858.68322999999998</v>
      </c>
      <c r="D892" s="1">
        <v>4.6499999999999996E-3</v>
      </c>
      <c r="E892" s="1">
        <v>159.34954999999999</v>
      </c>
      <c r="F892" s="1">
        <v>0.129</v>
      </c>
      <c r="G892" s="1">
        <v>609.16508999999996</v>
      </c>
      <c r="H892" s="1">
        <v>9.1699999999999993E-3</v>
      </c>
      <c r="I892" s="1">
        <v>253.9873</v>
      </c>
      <c r="J892" s="1">
        <v>0.129</v>
      </c>
      <c r="K892" s="1">
        <v>735.28575999999998</v>
      </c>
      <c r="L892" s="1">
        <v>8.0400000000000003E-3</v>
      </c>
      <c r="M892" s="1">
        <v>192.29069999999999</v>
      </c>
      <c r="N892" s="1">
        <v>0.18057999999999999</v>
      </c>
      <c r="O892" s="1">
        <v>853.17240000000004</v>
      </c>
      <c r="P892" s="1">
        <v>9.1699999999999993E-3</v>
      </c>
      <c r="R892" s="1">
        <v>1284.9606000000001</v>
      </c>
      <c r="S892" s="5">
        <v>8.8888900000000002E-4</v>
      </c>
      <c r="T892" s="1">
        <v>4918.6079399999999</v>
      </c>
      <c r="U892" s="5">
        <v>1.8E-3</v>
      </c>
      <c r="V892" s="1">
        <v>387.31722000000002</v>
      </c>
      <c r="W892" s="1">
        <v>0</v>
      </c>
      <c r="X892" s="1">
        <v>1481.8082099999999</v>
      </c>
      <c r="Y892" s="1">
        <v>2.6900000000000001E-3</v>
      </c>
      <c r="Z892" s="1">
        <v>336.99322999999998</v>
      </c>
      <c r="AA892" s="5">
        <v>8.9999999999999998E-4</v>
      </c>
      <c r="AB892" s="1">
        <v>1289.9520600000001</v>
      </c>
      <c r="AC892" s="1">
        <v>1.1299999999999999E-3</v>
      </c>
      <c r="AD892" s="1">
        <v>1271.05664</v>
      </c>
      <c r="AE892" s="5">
        <v>5.9999999999999995E-4</v>
      </c>
      <c r="AF892" s="1">
        <v>4865.38598</v>
      </c>
      <c r="AG892" s="5">
        <v>6.6456200000000005E-4</v>
      </c>
    </row>
    <row r="893" spans="1:33">
      <c r="A893" s="1">
        <v>224.81399999999999</v>
      </c>
      <c r="B893" s="1">
        <v>0.14529</v>
      </c>
      <c r="C893" s="1">
        <v>859.64913000000001</v>
      </c>
      <c r="D893" s="1">
        <v>4.64E-3</v>
      </c>
      <c r="E893" s="1">
        <v>159.52879999999999</v>
      </c>
      <c r="F893" s="1">
        <v>0.13450999999999999</v>
      </c>
      <c r="G893" s="1">
        <v>609.85032000000001</v>
      </c>
      <c r="H893" s="1">
        <v>9.1699999999999993E-3</v>
      </c>
      <c r="I893" s="1">
        <v>254.273</v>
      </c>
      <c r="J893" s="1">
        <v>0.13450999999999999</v>
      </c>
      <c r="K893" s="1">
        <v>736.11284999999998</v>
      </c>
      <c r="L893" s="1">
        <v>8.0199999999999994E-3</v>
      </c>
      <c r="M893" s="1">
        <v>192.50700000000001</v>
      </c>
      <c r="N893" s="1">
        <v>0.17817</v>
      </c>
      <c r="O893" s="1">
        <v>854.13210000000004</v>
      </c>
      <c r="P893" s="1">
        <v>9.1699999999999993E-3</v>
      </c>
      <c r="R893" s="1">
        <v>1286.4059999999999</v>
      </c>
      <c r="S893" s="1">
        <v>1.7799999999999999E-3</v>
      </c>
      <c r="T893" s="1">
        <v>4924.1406800000004</v>
      </c>
      <c r="U893" s="5">
        <v>1.8E-3</v>
      </c>
      <c r="V893" s="1">
        <v>387.75288999999998</v>
      </c>
      <c r="W893" s="1">
        <v>1.8799999999999999E-3</v>
      </c>
      <c r="X893" s="1">
        <v>1483.47504</v>
      </c>
      <c r="Y893" s="1">
        <v>2.6900000000000001E-3</v>
      </c>
      <c r="Z893" s="1">
        <v>337.3723</v>
      </c>
      <c r="AA893" s="5">
        <v>8.0000000000000004E-4</v>
      </c>
      <c r="AB893" s="1">
        <v>1291.40308</v>
      </c>
      <c r="AC893" s="1">
        <v>1.1299999999999999E-3</v>
      </c>
      <c r="AD893" s="1">
        <v>1272.4864</v>
      </c>
      <c r="AE893" s="5">
        <v>5.9999999999999995E-4</v>
      </c>
      <c r="AF893" s="1">
        <v>4870.8588499999996</v>
      </c>
      <c r="AG893" s="5">
        <v>6.6456200000000005E-4</v>
      </c>
    </row>
    <row r="894" spans="1:33">
      <c r="A894" s="1">
        <v>225.06659999999999</v>
      </c>
      <c r="B894" s="1">
        <v>0.15989999999999999</v>
      </c>
      <c r="C894" s="1">
        <v>860.61503000000005</v>
      </c>
      <c r="D894" s="1">
        <v>4.6299999999999996E-3</v>
      </c>
      <c r="E894" s="1">
        <v>159.70804000000001</v>
      </c>
      <c r="F894" s="1">
        <v>0.14884</v>
      </c>
      <c r="G894" s="1">
        <v>610.53553999999997</v>
      </c>
      <c r="H894" s="1">
        <v>9.1599999999999997E-3</v>
      </c>
      <c r="I894" s="1">
        <v>254.55869999999999</v>
      </c>
      <c r="J894" s="1">
        <v>0.14884</v>
      </c>
      <c r="K894" s="1">
        <v>736.93994999999995</v>
      </c>
      <c r="L894" s="1">
        <v>8.0000000000000002E-3</v>
      </c>
      <c r="M894" s="1">
        <v>192.72329999999999</v>
      </c>
      <c r="N894" s="1">
        <v>0.18218000000000001</v>
      </c>
      <c r="O894" s="1">
        <v>855.09180000000003</v>
      </c>
      <c r="P894" s="1">
        <v>9.1599999999999997E-3</v>
      </c>
      <c r="R894" s="1">
        <v>1287.8514</v>
      </c>
      <c r="S894" s="1">
        <v>2.2200000000000002E-3</v>
      </c>
      <c r="T894" s="1">
        <v>4929.6734299999998</v>
      </c>
      <c r="U894" s="5">
        <v>1.8E-3</v>
      </c>
      <c r="V894" s="1">
        <v>388.18857000000003</v>
      </c>
      <c r="W894" s="5">
        <v>3.7622300000000002E-4</v>
      </c>
      <c r="X894" s="1">
        <v>1485.1418699999999</v>
      </c>
      <c r="Y894" s="1">
        <v>2.6900000000000001E-3</v>
      </c>
      <c r="Z894" s="1">
        <v>337.75137000000001</v>
      </c>
      <c r="AA894" s="5">
        <v>5.9999999999999995E-4</v>
      </c>
      <c r="AB894" s="1">
        <v>1292.85409</v>
      </c>
      <c r="AC894" s="1">
        <v>1.1299999999999999E-3</v>
      </c>
      <c r="AD894" s="1">
        <v>1273.91616</v>
      </c>
      <c r="AE894" s="5">
        <v>8.0000000000000004E-4</v>
      </c>
      <c r="AF894" s="1">
        <v>4876.3317299999999</v>
      </c>
      <c r="AG894" s="5">
        <v>6.6456200000000005E-4</v>
      </c>
    </row>
    <row r="895" spans="1:33">
      <c r="A895" s="1">
        <v>225.3192</v>
      </c>
      <c r="B895" s="1">
        <v>0.15747</v>
      </c>
      <c r="C895" s="1">
        <v>861.58091999999999</v>
      </c>
      <c r="D895" s="1">
        <v>4.62E-3</v>
      </c>
      <c r="E895" s="1">
        <v>159.88729000000001</v>
      </c>
      <c r="F895" s="1">
        <v>0.11246</v>
      </c>
      <c r="G895" s="1">
        <v>611.22077000000002</v>
      </c>
      <c r="H895" s="1">
        <v>9.1599999999999997E-3</v>
      </c>
      <c r="I895" s="1">
        <v>254.84440000000001</v>
      </c>
      <c r="J895" s="1">
        <v>0.11246</v>
      </c>
      <c r="K895" s="1">
        <v>737.76703999999995</v>
      </c>
      <c r="L895" s="1">
        <v>7.9799999999999992E-3</v>
      </c>
      <c r="M895" s="1">
        <v>192.93960000000001</v>
      </c>
      <c r="N895" s="1">
        <v>0.17657</v>
      </c>
      <c r="O895" s="1">
        <v>856.05150000000003</v>
      </c>
      <c r="P895" s="1">
        <v>9.1599999999999997E-3</v>
      </c>
      <c r="R895" s="1">
        <v>1289.2968000000001</v>
      </c>
      <c r="S895" s="1">
        <v>1.7799999999999999E-3</v>
      </c>
      <c r="T895" s="1">
        <v>4935.2061700000004</v>
      </c>
      <c r="U895" s="5">
        <v>1.8E-3</v>
      </c>
      <c r="V895" s="1">
        <v>388.62425000000002</v>
      </c>
      <c r="W895" s="1">
        <v>3.7599999999999999E-3</v>
      </c>
      <c r="X895" s="1">
        <v>1486.8086900000001</v>
      </c>
      <c r="Y895" s="1">
        <v>2.6900000000000001E-3</v>
      </c>
      <c r="Z895" s="1">
        <v>338.13044000000002</v>
      </c>
      <c r="AA895" s="1">
        <v>1.1999999999999999E-3</v>
      </c>
      <c r="AB895" s="1">
        <v>1294.30511</v>
      </c>
      <c r="AC895" s="1">
        <v>1.1299999999999999E-3</v>
      </c>
      <c r="AD895" s="1">
        <v>1275.34592</v>
      </c>
      <c r="AE895" s="5">
        <v>2.9999999999999997E-4</v>
      </c>
      <c r="AF895" s="1">
        <v>4881.8046000000004</v>
      </c>
      <c r="AG895" s="5">
        <v>6.6456200000000005E-4</v>
      </c>
    </row>
    <row r="896" spans="1:33">
      <c r="A896" s="1">
        <v>225.5718</v>
      </c>
      <c r="B896" s="1">
        <v>0.15287000000000001</v>
      </c>
      <c r="C896" s="1">
        <v>862.54682000000003</v>
      </c>
      <c r="D896" s="1">
        <v>4.6100000000000004E-3</v>
      </c>
      <c r="E896" s="1">
        <v>160.06653</v>
      </c>
      <c r="F896" s="1">
        <v>0.12348000000000001</v>
      </c>
      <c r="G896" s="1">
        <v>611.90598999999997</v>
      </c>
      <c r="H896" s="1">
        <v>9.1500000000000001E-3</v>
      </c>
      <c r="I896" s="1">
        <v>255.1301</v>
      </c>
      <c r="J896" s="1">
        <v>0.12348000000000001</v>
      </c>
      <c r="K896" s="1">
        <v>738.59412999999995</v>
      </c>
      <c r="L896" s="1">
        <v>7.9600000000000001E-3</v>
      </c>
      <c r="M896" s="1">
        <v>193.1559</v>
      </c>
      <c r="N896" s="1">
        <v>0.16774</v>
      </c>
      <c r="O896" s="1">
        <v>857.01120000000003</v>
      </c>
      <c r="P896" s="1">
        <v>9.1500000000000001E-3</v>
      </c>
      <c r="R896" s="1">
        <v>1290.7421999999999</v>
      </c>
      <c r="S896" s="5">
        <v>8.8888900000000002E-4</v>
      </c>
      <c r="T896" s="1">
        <v>4940.73891</v>
      </c>
      <c r="U896" s="5">
        <v>1.8E-3</v>
      </c>
      <c r="V896" s="1">
        <v>389.05993000000001</v>
      </c>
      <c r="W896" s="1">
        <v>1.1299999999999999E-3</v>
      </c>
      <c r="X896" s="1">
        <v>1488.47552</v>
      </c>
      <c r="Y896" s="1">
        <v>2.6900000000000001E-3</v>
      </c>
      <c r="Z896" s="1">
        <v>338.50950999999998</v>
      </c>
      <c r="AA896" s="5">
        <v>2.9999999999999997E-4</v>
      </c>
      <c r="AB896" s="1">
        <v>1295.75612</v>
      </c>
      <c r="AC896" s="1">
        <v>1.1299999999999999E-3</v>
      </c>
      <c r="AD896" s="1">
        <v>1276.77568</v>
      </c>
      <c r="AE896" s="5">
        <v>4.0000000000000002E-4</v>
      </c>
      <c r="AF896" s="1">
        <v>4887.2774799999997</v>
      </c>
      <c r="AG896" s="5">
        <v>6.6456200000000005E-4</v>
      </c>
    </row>
    <row r="897" spans="1:33">
      <c r="A897" s="1">
        <v>225.8244</v>
      </c>
      <c r="B897" s="1">
        <v>0.15584000000000001</v>
      </c>
      <c r="C897" s="1">
        <v>863.51271999999994</v>
      </c>
      <c r="D897" s="1">
        <v>4.5999999999999999E-3</v>
      </c>
      <c r="E897" s="1">
        <v>160.24578</v>
      </c>
      <c r="F897" s="1">
        <v>0.12679000000000001</v>
      </c>
      <c r="G897" s="1">
        <v>612.59122000000002</v>
      </c>
      <c r="H897" s="1">
        <v>9.1500000000000001E-3</v>
      </c>
      <c r="I897" s="1">
        <v>255.41579999999999</v>
      </c>
      <c r="J897" s="1">
        <v>0.12679000000000001</v>
      </c>
      <c r="K897" s="1">
        <v>739.42123000000004</v>
      </c>
      <c r="L897" s="1">
        <v>7.9399999999999991E-3</v>
      </c>
      <c r="M897" s="1">
        <v>193.37219999999999</v>
      </c>
      <c r="N897" s="1">
        <v>0.20465</v>
      </c>
      <c r="O897" s="1">
        <v>857.97090000000003</v>
      </c>
      <c r="P897" s="1">
        <v>9.1500000000000001E-3</v>
      </c>
      <c r="R897" s="1">
        <v>1292.1876</v>
      </c>
      <c r="S897" s="1">
        <v>2.6700000000000001E-3</v>
      </c>
      <c r="T897" s="1">
        <v>4946.2716499999997</v>
      </c>
      <c r="U897" s="5">
        <v>1.8E-3</v>
      </c>
      <c r="V897" s="1">
        <v>389.49560000000002</v>
      </c>
      <c r="W897" s="1">
        <v>2.2599999999999999E-3</v>
      </c>
      <c r="X897" s="1">
        <v>1490.1423400000001</v>
      </c>
      <c r="Y897" s="1">
        <v>2.6900000000000001E-3</v>
      </c>
      <c r="Z897" s="1">
        <v>338.88857999999999</v>
      </c>
      <c r="AA897" s="5">
        <v>1E-3</v>
      </c>
      <c r="AB897" s="1">
        <v>1297.20714</v>
      </c>
      <c r="AC897" s="1">
        <v>1.1299999999999999E-3</v>
      </c>
      <c r="AD897" s="1">
        <v>1278.20544</v>
      </c>
      <c r="AE897" s="5">
        <v>2.9999999999999997E-4</v>
      </c>
      <c r="AF897" s="1">
        <v>4892.7503500000003</v>
      </c>
      <c r="AG897" s="5">
        <v>6.6456200000000005E-4</v>
      </c>
    </row>
    <row r="898" spans="1:33">
      <c r="A898" s="1">
        <v>226.077</v>
      </c>
      <c r="B898" s="1">
        <v>0.15476000000000001</v>
      </c>
      <c r="C898" s="1">
        <v>864.47861999999998</v>
      </c>
      <c r="D898" s="1">
        <v>4.5900000000000003E-3</v>
      </c>
      <c r="E898" s="1">
        <v>160.42501999999999</v>
      </c>
      <c r="F898" s="1">
        <v>0.12679000000000001</v>
      </c>
      <c r="G898" s="1">
        <v>613.27643999999998</v>
      </c>
      <c r="H898" s="1">
        <v>9.1400000000000006E-3</v>
      </c>
      <c r="I898" s="1">
        <v>255.70150000000001</v>
      </c>
      <c r="J898" s="1">
        <v>0.12679000000000001</v>
      </c>
      <c r="K898" s="1">
        <v>740.24832000000004</v>
      </c>
      <c r="L898" s="1">
        <v>7.92E-3</v>
      </c>
      <c r="M898" s="1">
        <v>193.58850000000001</v>
      </c>
      <c r="N898" s="1">
        <v>0.21990000000000001</v>
      </c>
      <c r="O898" s="1">
        <v>858.93059000000005</v>
      </c>
      <c r="P898" s="1">
        <v>9.1400000000000006E-3</v>
      </c>
      <c r="R898" s="1">
        <v>1293.633</v>
      </c>
      <c r="S898" s="5">
        <v>8.8888900000000002E-4</v>
      </c>
      <c r="T898" s="1">
        <v>4951.8044</v>
      </c>
      <c r="U898" s="5">
        <v>1.8E-3</v>
      </c>
      <c r="V898" s="1">
        <v>389.93128000000002</v>
      </c>
      <c r="W898" s="1">
        <v>2.2599999999999999E-3</v>
      </c>
      <c r="X898" s="1">
        <v>1491.80917</v>
      </c>
      <c r="Y898" s="1">
        <v>2.6900000000000001E-3</v>
      </c>
      <c r="Z898" s="1">
        <v>339.26765</v>
      </c>
      <c r="AA898" s="5">
        <v>5.9999999999999995E-4</v>
      </c>
      <c r="AB898" s="1">
        <v>1298.65815</v>
      </c>
      <c r="AC898" s="1">
        <v>1.1299999999999999E-3</v>
      </c>
      <c r="AD898" s="1">
        <v>1279.6351999999999</v>
      </c>
      <c r="AE898" s="5">
        <v>5.9999999999999995E-4</v>
      </c>
      <c r="AF898" s="1">
        <v>4898.2232299999996</v>
      </c>
      <c r="AG898" s="5">
        <v>6.6456200000000005E-4</v>
      </c>
    </row>
    <row r="899" spans="1:33">
      <c r="A899" s="1">
        <v>226.3296</v>
      </c>
      <c r="B899" s="1">
        <v>0.13718</v>
      </c>
      <c r="C899" s="1">
        <v>865.44452000000001</v>
      </c>
      <c r="D899" s="1">
        <v>4.5799999999999999E-3</v>
      </c>
      <c r="E899" s="1">
        <v>160.60427000000001</v>
      </c>
      <c r="F899" s="1">
        <v>0.11355999999999999</v>
      </c>
      <c r="G899" s="1">
        <v>613.96167000000003</v>
      </c>
      <c r="H899" s="1">
        <v>9.1400000000000006E-3</v>
      </c>
      <c r="I899" s="1">
        <v>255.9872</v>
      </c>
      <c r="J899" s="1">
        <v>0.11355999999999999</v>
      </c>
      <c r="K899" s="1">
        <v>741.07541000000003</v>
      </c>
      <c r="L899" s="1">
        <v>7.9000000000000008E-3</v>
      </c>
      <c r="M899" s="1">
        <v>193.8048</v>
      </c>
      <c r="N899" s="1">
        <v>0.19742999999999999</v>
      </c>
      <c r="O899" s="1">
        <v>859.89029000000005</v>
      </c>
      <c r="P899" s="1">
        <v>9.1400000000000006E-3</v>
      </c>
      <c r="R899" s="1">
        <v>1295.0784000000001</v>
      </c>
      <c r="S899" s="1">
        <v>1.33E-3</v>
      </c>
      <c r="T899" s="1">
        <v>4957.3371399999996</v>
      </c>
      <c r="U899" s="5">
        <v>1.8E-3</v>
      </c>
      <c r="V899" s="1">
        <v>390.36696000000001</v>
      </c>
      <c r="W899" s="1">
        <v>3.3899999999999998E-3</v>
      </c>
      <c r="X899" s="1">
        <v>1493.4759899999999</v>
      </c>
      <c r="Y899" s="1">
        <v>2.6900000000000001E-3</v>
      </c>
      <c r="Z899" s="1">
        <v>339.64672000000002</v>
      </c>
      <c r="AA899" s="5">
        <v>6.9999999999999999E-4</v>
      </c>
      <c r="AB899" s="1">
        <v>1300.1091699999999</v>
      </c>
      <c r="AC899" s="1">
        <v>1.1299999999999999E-3</v>
      </c>
      <c r="AD899" s="1">
        <v>1281.0649599999999</v>
      </c>
      <c r="AE899" s="5">
        <v>4.0000000000000002E-4</v>
      </c>
      <c r="AF899" s="1">
        <v>4903.6961000000001</v>
      </c>
      <c r="AG899" s="5">
        <v>6.6456200000000005E-4</v>
      </c>
    </row>
    <row r="900" spans="1:33">
      <c r="A900" s="1">
        <v>226.5822</v>
      </c>
      <c r="B900" s="1">
        <v>0.1434</v>
      </c>
      <c r="C900" s="1">
        <v>866.41040999999996</v>
      </c>
      <c r="D900" s="1">
        <v>4.5700000000000003E-3</v>
      </c>
      <c r="E900" s="1">
        <v>160.78352000000001</v>
      </c>
      <c r="F900" s="1">
        <v>0.11687</v>
      </c>
      <c r="G900" s="1">
        <v>614.64688999999998</v>
      </c>
      <c r="H900" s="1">
        <v>9.1400000000000006E-3</v>
      </c>
      <c r="I900" s="1">
        <v>256.27289999999999</v>
      </c>
      <c r="J900" s="1">
        <v>0.11687</v>
      </c>
      <c r="K900" s="1">
        <v>741.90250000000003</v>
      </c>
      <c r="L900" s="1">
        <v>7.8799999999999999E-3</v>
      </c>
      <c r="M900" s="1">
        <v>194.02109999999999</v>
      </c>
      <c r="N900" s="1">
        <v>0.17014000000000001</v>
      </c>
      <c r="O900" s="1">
        <v>860.84999000000005</v>
      </c>
      <c r="P900" s="1">
        <v>9.1400000000000006E-3</v>
      </c>
      <c r="R900" s="1">
        <v>1296.5237999999999</v>
      </c>
      <c r="S900" s="1">
        <v>3.5599999999999998E-3</v>
      </c>
      <c r="T900" s="1">
        <v>4962.8698800000002</v>
      </c>
      <c r="U900" s="5">
        <v>1.8E-3</v>
      </c>
      <c r="V900" s="1">
        <v>390.80264</v>
      </c>
      <c r="W900" s="1">
        <v>1.8799999999999999E-3</v>
      </c>
      <c r="X900" s="1">
        <v>1495.14282</v>
      </c>
      <c r="Y900" s="1">
        <v>2.6900000000000001E-3</v>
      </c>
      <c r="Z900" s="1">
        <v>340.02578999999997</v>
      </c>
      <c r="AA900" s="1">
        <v>1.1000000000000001E-3</v>
      </c>
      <c r="AB900" s="1">
        <v>1301.5601799999999</v>
      </c>
      <c r="AC900" s="1">
        <v>1.1299999999999999E-3</v>
      </c>
      <c r="AD900" s="1">
        <v>1282.4947199999999</v>
      </c>
      <c r="AE900" s="5">
        <v>2.0000000000000001E-4</v>
      </c>
      <c r="AF900" s="1">
        <v>4909.1689800000004</v>
      </c>
      <c r="AG900" s="5">
        <v>6.6456200000000005E-4</v>
      </c>
    </row>
    <row r="901" spans="1:33">
      <c r="A901" s="1">
        <v>226.8348</v>
      </c>
      <c r="B901" s="1">
        <v>0.14421</v>
      </c>
      <c r="C901" s="1">
        <v>867.37630999999999</v>
      </c>
      <c r="D901" s="1">
        <v>4.5599999999999998E-3</v>
      </c>
      <c r="E901" s="1">
        <v>160.96276</v>
      </c>
      <c r="F901" s="1">
        <v>0.14002000000000001</v>
      </c>
      <c r="G901" s="1">
        <v>615.33212000000003</v>
      </c>
      <c r="H901" s="1">
        <v>9.1299999999999992E-3</v>
      </c>
      <c r="I901" s="1">
        <v>256.55860000000001</v>
      </c>
      <c r="J901" s="1">
        <v>0.14002000000000001</v>
      </c>
      <c r="K901" s="1">
        <v>742.7296</v>
      </c>
      <c r="L901" s="1">
        <v>7.8600000000000007E-3</v>
      </c>
      <c r="M901" s="1">
        <v>194.23740000000001</v>
      </c>
      <c r="N901" s="1">
        <v>0.19101000000000001</v>
      </c>
      <c r="O901" s="1">
        <v>861.80969000000005</v>
      </c>
      <c r="P901" s="1">
        <v>9.1299999999999992E-3</v>
      </c>
      <c r="R901" s="1">
        <v>1297.9692</v>
      </c>
      <c r="S901" s="1">
        <v>3.1099999999999999E-3</v>
      </c>
      <c r="T901" s="1">
        <v>4968.4026199999998</v>
      </c>
      <c r="U901" s="5">
        <v>1.8E-3</v>
      </c>
      <c r="V901" s="1">
        <v>391.23831000000001</v>
      </c>
      <c r="W901" s="1">
        <v>1.8799999999999999E-3</v>
      </c>
      <c r="X901" s="1">
        <v>1496.8096499999999</v>
      </c>
      <c r="Y901" s="1">
        <v>2.6900000000000001E-3</v>
      </c>
      <c r="Z901" s="1">
        <v>340.40485999999999</v>
      </c>
      <c r="AA901" s="5">
        <v>8.0000000000000004E-4</v>
      </c>
      <c r="AB901" s="1">
        <v>1303.0111999999999</v>
      </c>
      <c r="AC901" s="1">
        <v>1.1299999999999999E-3</v>
      </c>
      <c r="AD901" s="1">
        <v>1283.9244799999999</v>
      </c>
      <c r="AE901" s="5">
        <v>8.0000000000000004E-4</v>
      </c>
      <c r="AF901" s="1">
        <v>4914.64185</v>
      </c>
      <c r="AG901" s="5">
        <v>6.6456200000000005E-4</v>
      </c>
    </row>
    <row r="902" spans="1:33">
      <c r="A902" s="1">
        <v>227.0874</v>
      </c>
      <c r="B902" s="1">
        <v>0.14637</v>
      </c>
      <c r="C902" s="1">
        <v>868.34221000000002</v>
      </c>
      <c r="D902" s="1">
        <v>4.5599999999999998E-3</v>
      </c>
      <c r="E902" s="1">
        <v>161.14201</v>
      </c>
      <c r="F902" s="1">
        <v>0.12128</v>
      </c>
      <c r="G902" s="1">
        <v>616.01733999999999</v>
      </c>
      <c r="H902" s="1">
        <v>9.1299999999999992E-3</v>
      </c>
      <c r="I902" s="1">
        <v>256.84429999999998</v>
      </c>
      <c r="J902" s="1">
        <v>0.12128</v>
      </c>
      <c r="K902" s="1">
        <v>743.55669</v>
      </c>
      <c r="L902" s="1">
        <v>7.8499999999999993E-3</v>
      </c>
      <c r="M902" s="1">
        <v>194.4537</v>
      </c>
      <c r="N902" s="1">
        <v>0.16693</v>
      </c>
      <c r="O902" s="1">
        <v>862.76939000000004</v>
      </c>
      <c r="P902" s="1">
        <v>9.1299999999999992E-3</v>
      </c>
      <c r="R902" s="1">
        <v>1299.4146000000001</v>
      </c>
      <c r="S902" s="1">
        <v>1.33E-3</v>
      </c>
      <c r="T902" s="1">
        <v>4973.9353700000001</v>
      </c>
      <c r="U902" s="5">
        <v>1.8E-3</v>
      </c>
      <c r="V902" s="1">
        <v>391.67399</v>
      </c>
      <c r="W902" s="1">
        <v>1.8799999999999999E-3</v>
      </c>
      <c r="X902" s="1">
        <v>1498.4764700000001</v>
      </c>
      <c r="Y902" s="1">
        <v>2.6900000000000001E-3</v>
      </c>
      <c r="Z902" s="1">
        <v>340.78393</v>
      </c>
      <c r="AA902" s="5">
        <v>6.9999999999999999E-4</v>
      </c>
      <c r="AB902" s="1">
        <v>1304.4622099999999</v>
      </c>
      <c r="AC902" s="1">
        <v>1.1299999999999999E-3</v>
      </c>
      <c r="AD902" s="1">
        <v>1285.3542399999999</v>
      </c>
      <c r="AE902" s="5">
        <v>1E-3</v>
      </c>
      <c r="AF902" s="1">
        <v>4920.1147300000002</v>
      </c>
      <c r="AG902" s="5">
        <v>6.6456200000000005E-4</v>
      </c>
    </row>
    <row r="903" spans="1:33">
      <c r="A903" s="1">
        <v>227.34</v>
      </c>
      <c r="B903" s="1">
        <v>0.14989</v>
      </c>
      <c r="C903" s="1">
        <v>869.30811000000006</v>
      </c>
      <c r="D903" s="1">
        <v>4.5500000000000002E-3</v>
      </c>
      <c r="E903" s="1">
        <v>161.32124999999999</v>
      </c>
      <c r="F903" s="1">
        <v>0.11246</v>
      </c>
      <c r="G903" s="1">
        <v>616.70257000000004</v>
      </c>
      <c r="H903" s="1">
        <v>9.1199999999999996E-3</v>
      </c>
      <c r="I903" s="1">
        <v>257.13</v>
      </c>
      <c r="J903" s="1">
        <v>0.11246</v>
      </c>
      <c r="K903" s="1">
        <v>744.38378</v>
      </c>
      <c r="L903" s="1">
        <v>7.8300000000000002E-3</v>
      </c>
      <c r="M903" s="1">
        <v>194.67</v>
      </c>
      <c r="N903" s="1">
        <v>0.19342000000000001</v>
      </c>
      <c r="O903" s="1">
        <v>863.72909000000004</v>
      </c>
      <c r="P903" s="1">
        <v>9.1199999999999996E-3</v>
      </c>
      <c r="R903" s="1">
        <v>1300.8599999999999</v>
      </c>
      <c r="S903" s="5">
        <v>4.44444E-4</v>
      </c>
      <c r="T903" s="1">
        <v>4979.4681099999998</v>
      </c>
      <c r="U903" s="5">
        <v>1.8E-3</v>
      </c>
      <c r="V903" s="1">
        <v>392.10966999999999</v>
      </c>
      <c r="W903" s="1">
        <v>2.2599999999999999E-3</v>
      </c>
      <c r="X903" s="1">
        <v>1500.1433</v>
      </c>
      <c r="Y903" s="1">
        <v>2.6900000000000001E-3</v>
      </c>
      <c r="Z903" s="1">
        <v>341.16300000000001</v>
      </c>
      <c r="AA903" s="1">
        <v>1.1999999999999999E-3</v>
      </c>
      <c r="AB903" s="1">
        <v>1305.9132300000001</v>
      </c>
      <c r="AC903" s="1">
        <v>1.1299999999999999E-3</v>
      </c>
      <c r="AD903" s="1">
        <v>1286.7840000000001</v>
      </c>
      <c r="AE903" s="5">
        <v>5.9999999999999995E-4</v>
      </c>
      <c r="AF903" s="1">
        <v>4925.5875999999998</v>
      </c>
      <c r="AG903" s="5">
        <v>6.6456200000000005E-4</v>
      </c>
    </row>
    <row r="904" spans="1:33">
      <c r="A904" s="1">
        <v>227.5926</v>
      </c>
      <c r="B904" s="1">
        <v>0.14773</v>
      </c>
      <c r="C904" s="1">
        <v>870.27400999999998</v>
      </c>
      <c r="D904" s="1">
        <v>4.5399999999999998E-3</v>
      </c>
      <c r="E904" s="1">
        <v>161.50049999999999</v>
      </c>
      <c r="F904" s="1">
        <v>0.12348000000000001</v>
      </c>
      <c r="G904" s="1">
        <v>617.38779</v>
      </c>
      <c r="H904" s="1">
        <v>9.1199999999999996E-3</v>
      </c>
      <c r="I904" s="1">
        <v>257.41570000000002</v>
      </c>
      <c r="J904" s="1">
        <v>0.12348000000000001</v>
      </c>
      <c r="K904" s="1">
        <v>745.21087999999997</v>
      </c>
      <c r="L904" s="1">
        <v>7.8100000000000001E-3</v>
      </c>
      <c r="M904" s="1">
        <v>194.88630000000001</v>
      </c>
      <c r="N904" s="1">
        <v>0.18941</v>
      </c>
      <c r="O904" s="1">
        <v>864.68879000000004</v>
      </c>
      <c r="P904" s="1">
        <v>9.1199999999999996E-3</v>
      </c>
      <c r="R904" s="1">
        <v>1302.3054</v>
      </c>
      <c r="S904" s="1">
        <v>4.0000000000000001E-3</v>
      </c>
      <c r="T904" s="1">
        <v>4985.0008500000004</v>
      </c>
      <c r="U904" s="5">
        <v>1.8E-3</v>
      </c>
      <c r="V904" s="1">
        <v>392.54534999999998</v>
      </c>
      <c r="W904" s="1">
        <v>3.7599999999999999E-3</v>
      </c>
      <c r="X904" s="1">
        <v>1501.8101200000001</v>
      </c>
      <c r="Y904" s="1">
        <v>2.6900000000000001E-3</v>
      </c>
      <c r="Z904" s="1">
        <v>341.54207000000002</v>
      </c>
      <c r="AA904" s="5">
        <v>6.9999999999999999E-4</v>
      </c>
      <c r="AB904" s="1">
        <v>1307.3642400000001</v>
      </c>
      <c r="AC904" s="1">
        <v>1.1299999999999999E-3</v>
      </c>
      <c r="AD904" s="1">
        <v>1288.2137600000001</v>
      </c>
      <c r="AE904" s="5">
        <v>5.9999999999999995E-4</v>
      </c>
      <c r="AF904" s="1">
        <v>4931.0604800000001</v>
      </c>
      <c r="AG904" s="5">
        <v>6.6456200000000005E-4</v>
      </c>
    </row>
    <row r="905" spans="1:33">
      <c r="A905" s="1">
        <v>227.84520000000001</v>
      </c>
      <c r="B905" s="1">
        <v>0.14637</v>
      </c>
      <c r="C905" s="1">
        <v>871.23990000000003</v>
      </c>
      <c r="D905" s="1">
        <v>4.5300000000000002E-3</v>
      </c>
      <c r="E905" s="1">
        <v>161.67975000000001</v>
      </c>
      <c r="F905" s="1">
        <v>0.13009999999999999</v>
      </c>
      <c r="G905" s="1">
        <v>618.07302000000004</v>
      </c>
      <c r="H905" s="1">
        <v>9.1199999999999996E-3</v>
      </c>
      <c r="I905" s="1">
        <v>257.70139999999998</v>
      </c>
      <c r="J905" s="1">
        <v>0.13009999999999999</v>
      </c>
      <c r="K905" s="1">
        <v>746.03796999999997</v>
      </c>
      <c r="L905" s="1">
        <v>7.79E-3</v>
      </c>
      <c r="M905" s="1">
        <v>195.1026</v>
      </c>
      <c r="N905" s="1">
        <v>0.19181000000000001</v>
      </c>
      <c r="O905" s="1">
        <v>865.64849000000004</v>
      </c>
      <c r="P905" s="1">
        <v>9.1199999999999996E-3</v>
      </c>
      <c r="R905" s="1">
        <v>1303.7508</v>
      </c>
      <c r="S905" s="1">
        <v>1.33E-3</v>
      </c>
      <c r="T905" s="1">
        <v>4990.53359</v>
      </c>
      <c r="U905" s="5">
        <v>1.8E-3</v>
      </c>
      <c r="V905" s="1">
        <v>392.98102</v>
      </c>
      <c r="W905" s="1">
        <v>2.63E-3</v>
      </c>
      <c r="X905" s="1">
        <v>1503.47695</v>
      </c>
      <c r="Y905" s="1">
        <v>2.6900000000000001E-3</v>
      </c>
      <c r="Z905" s="1">
        <v>341.92113999999998</v>
      </c>
      <c r="AA905" s="5">
        <v>5.9999999999999995E-4</v>
      </c>
      <c r="AB905" s="1">
        <v>1308.8152500000001</v>
      </c>
      <c r="AC905" s="1">
        <v>1.1299999999999999E-3</v>
      </c>
      <c r="AD905" s="1">
        <v>1289.6435200000001</v>
      </c>
      <c r="AE905" s="5">
        <v>5.0000000000000001E-4</v>
      </c>
      <c r="AF905" s="1">
        <v>4936.5333499999997</v>
      </c>
      <c r="AG905" s="5">
        <v>6.6456200000000005E-4</v>
      </c>
    </row>
    <row r="906" spans="1:33">
      <c r="A906" s="1">
        <v>228.09780000000001</v>
      </c>
      <c r="B906" s="1">
        <v>0.15043000000000001</v>
      </c>
      <c r="C906" s="1">
        <v>872.20579999999995</v>
      </c>
      <c r="D906" s="1">
        <v>4.5199999999999997E-3</v>
      </c>
      <c r="E906" s="1">
        <v>161.85899000000001</v>
      </c>
      <c r="F906" s="1">
        <v>0.14663999999999999</v>
      </c>
      <c r="G906" s="1">
        <v>618.75824999999998</v>
      </c>
      <c r="H906" s="1">
        <v>9.11E-3</v>
      </c>
      <c r="I906" s="1">
        <v>257.9871</v>
      </c>
      <c r="J906" s="1">
        <v>0.14663999999999999</v>
      </c>
      <c r="K906" s="1">
        <v>746.86505999999997</v>
      </c>
      <c r="L906" s="1">
        <v>7.77E-3</v>
      </c>
      <c r="M906" s="1">
        <v>195.31890000000001</v>
      </c>
      <c r="N906" s="1">
        <v>0.19101000000000001</v>
      </c>
      <c r="O906" s="1">
        <v>866.60819000000004</v>
      </c>
      <c r="P906" s="1">
        <v>9.11E-3</v>
      </c>
      <c r="R906" s="1">
        <v>1305.1962000000001</v>
      </c>
      <c r="S906" s="1">
        <v>1.33E-3</v>
      </c>
      <c r="T906" s="1">
        <v>4996.0663400000003</v>
      </c>
      <c r="U906" s="5">
        <v>1.8E-3</v>
      </c>
      <c r="V906" s="1">
        <v>393.41669999999999</v>
      </c>
      <c r="W906" s="1">
        <v>1.5E-3</v>
      </c>
      <c r="X906" s="1">
        <v>1505.1437800000001</v>
      </c>
      <c r="Y906" s="1">
        <v>2.6900000000000001E-3</v>
      </c>
      <c r="Z906" s="1">
        <v>342.30020999999999</v>
      </c>
      <c r="AA906" s="5">
        <v>8.0000000000000004E-4</v>
      </c>
      <c r="AB906" s="1">
        <v>1310.2662700000001</v>
      </c>
      <c r="AC906" s="1">
        <v>1.1299999999999999E-3</v>
      </c>
      <c r="AD906" s="1">
        <v>1291.0732800000001</v>
      </c>
      <c r="AE906" s="5">
        <v>5.9999999999999995E-4</v>
      </c>
      <c r="AF906" s="1">
        <v>4942.00623</v>
      </c>
      <c r="AG906" s="5">
        <v>6.6456200000000005E-4</v>
      </c>
    </row>
    <row r="907" spans="1:33">
      <c r="A907" s="1">
        <v>228.35040000000001</v>
      </c>
      <c r="B907" s="1">
        <v>0.14692</v>
      </c>
      <c r="C907" s="1">
        <v>873.17169999999999</v>
      </c>
      <c r="D907" s="1">
        <v>4.5100000000000001E-3</v>
      </c>
      <c r="E907" s="1">
        <v>162.03824</v>
      </c>
      <c r="F907" s="1">
        <v>0.15545999999999999</v>
      </c>
      <c r="G907" s="1">
        <v>619.44347000000005</v>
      </c>
      <c r="H907" s="1">
        <v>9.11E-3</v>
      </c>
      <c r="I907" s="1">
        <v>258.27280000000002</v>
      </c>
      <c r="J907" s="1">
        <v>0.15545999999999999</v>
      </c>
      <c r="K907" s="1">
        <v>747.69215999999994</v>
      </c>
      <c r="L907" s="1">
        <v>7.7499999999999999E-3</v>
      </c>
      <c r="M907" s="1">
        <v>195.5352</v>
      </c>
      <c r="N907" s="1">
        <v>0.17737</v>
      </c>
      <c r="O907" s="1">
        <v>867.56789000000003</v>
      </c>
      <c r="P907" s="1">
        <v>9.11E-3</v>
      </c>
      <c r="R907" s="1">
        <v>1306.6415999999999</v>
      </c>
      <c r="S907" s="1">
        <v>2.6700000000000001E-3</v>
      </c>
      <c r="T907" s="1">
        <v>5001.59908</v>
      </c>
      <c r="U907" s="5">
        <v>1.8E-3</v>
      </c>
      <c r="V907" s="1">
        <v>393.85237999999998</v>
      </c>
      <c r="W907" s="1">
        <v>1.8799999999999999E-3</v>
      </c>
      <c r="X907" s="1">
        <v>1506.8106</v>
      </c>
      <c r="Y907" s="1">
        <v>2.6900000000000001E-3</v>
      </c>
      <c r="Z907" s="1">
        <v>342.67928000000001</v>
      </c>
      <c r="AA907" s="5">
        <v>5.9999999999999995E-4</v>
      </c>
      <c r="AB907" s="1">
        <v>1311.7172800000001</v>
      </c>
      <c r="AC907" s="1">
        <v>1.1299999999999999E-3</v>
      </c>
      <c r="AD907" s="1">
        <v>1292.5030400000001</v>
      </c>
      <c r="AE907" s="5">
        <v>6.9999999999999999E-4</v>
      </c>
      <c r="AF907" s="1">
        <v>4947.4790999999996</v>
      </c>
      <c r="AG907" s="5">
        <v>6.6456200000000005E-4</v>
      </c>
    </row>
    <row r="908" spans="1:33">
      <c r="A908" s="1">
        <v>228.60300000000001</v>
      </c>
      <c r="B908" s="1">
        <v>0.14799999999999999</v>
      </c>
      <c r="C908" s="1">
        <v>874.13760000000002</v>
      </c>
      <c r="D908" s="1">
        <v>4.4999999999999997E-3</v>
      </c>
      <c r="E908" s="1">
        <v>162.21747999999999</v>
      </c>
      <c r="F908" s="1">
        <v>0.11246</v>
      </c>
      <c r="G908" s="1">
        <v>620.12869999999998</v>
      </c>
      <c r="H908" s="1">
        <v>9.1000000000000004E-3</v>
      </c>
      <c r="I908" s="1">
        <v>258.55849999999998</v>
      </c>
      <c r="J908" s="1">
        <v>0.11246</v>
      </c>
      <c r="K908" s="1">
        <v>748.51925000000006</v>
      </c>
      <c r="L908" s="1">
        <v>7.7400000000000004E-3</v>
      </c>
      <c r="M908" s="1">
        <v>195.75149999999999</v>
      </c>
      <c r="N908" s="1">
        <v>0.187</v>
      </c>
      <c r="O908" s="1">
        <v>868.52757999999994</v>
      </c>
      <c r="P908" s="1">
        <v>9.1000000000000004E-3</v>
      </c>
      <c r="R908" s="1">
        <v>1308.087</v>
      </c>
      <c r="S908" s="5">
        <v>8.8888900000000002E-4</v>
      </c>
      <c r="T908" s="1">
        <v>5007.1318199999996</v>
      </c>
      <c r="U908" s="5">
        <v>1.8E-3</v>
      </c>
      <c r="V908" s="1">
        <v>394.28805999999997</v>
      </c>
      <c r="W908" s="1">
        <v>1.8799999999999999E-3</v>
      </c>
      <c r="X908" s="1">
        <v>1508.4774299999999</v>
      </c>
      <c r="Y908" s="1">
        <v>2.6900000000000001E-3</v>
      </c>
      <c r="Z908" s="1">
        <v>343.05835000000002</v>
      </c>
      <c r="AA908" s="5">
        <v>5.9999999999999995E-4</v>
      </c>
      <c r="AB908" s="1">
        <v>1313.1683</v>
      </c>
      <c r="AC908" s="1">
        <v>1.1299999999999999E-3</v>
      </c>
      <c r="AD908" s="1">
        <v>1293.9328</v>
      </c>
      <c r="AE908" s="5">
        <v>5.0000000000000001E-4</v>
      </c>
      <c r="AF908" s="1">
        <v>4952.9519799999998</v>
      </c>
      <c r="AG908" s="5">
        <v>6.6456200000000005E-4</v>
      </c>
    </row>
    <row r="909" spans="1:33">
      <c r="A909" s="1">
        <v>228.85560000000001</v>
      </c>
      <c r="B909" s="1">
        <v>0.15395</v>
      </c>
      <c r="C909" s="1">
        <v>875.10350000000005</v>
      </c>
      <c r="D909" s="1">
        <v>4.4900000000000001E-3</v>
      </c>
      <c r="E909" s="1">
        <v>162.39672999999999</v>
      </c>
      <c r="F909" s="1">
        <v>0.10915</v>
      </c>
      <c r="G909" s="1">
        <v>620.81392000000005</v>
      </c>
      <c r="H909" s="1">
        <v>9.1000000000000004E-3</v>
      </c>
      <c r="I909" s="1">
        <v>258.8442</v>
      </c>
      <c r="J909" s="1">
        <v>0.10915</v>
      </c>
      <c r="K909" s="1">
        <v>749.34634000000005</v>
      </c>
      <c r="L909" s="1">
        <v>7.7200000000000003E-3</v>
      </c>
      <c r="M909" s="1">
        <v>195.96780000000001</v>
      </c>
      <c r="N909" s="1">
        <v>0.19422</v>
      </c>
      <c r="O909" s="1">
        <v>869.48728000000006</v>
      </c>
      <c r="P909" s="1">
        <v>9.1000000000000004E-3</v>
      </c>
      <c r="R909" s="1">
        <v>1309.5324000000001</v>
      </c>
      <c r="S909" s="1">
        <v>2.2200000000000002E-3</v>
      </c>
      <c r="T909" s="1">
        <v>5012.6645600000002</v>
      </c>
      <c r="U909" s="5">
        <v>1.8E-3</v>
      </c>
      <c r="V909" s="1">
        <v>394.72372999999999</v>
      </c>
      <c r="W909" s="1">
        <v>3.0100000000000001E-3</v>
      </c>
      <c r="X909" s="1">
        <v>1510.1442500000001</v>
      </c>
      <c r="Y909" s="1">
        <v>2.6900000000000001E-3</v>
      </c>
      <c r="Z909" s="1">
        <v>343.43741999999997</v>
      </c>
      <c r="AA909" s="5">
        <v>8.0000000000000004E-4</v>
      </c>
      <c r="AB909" s="1">
        <v>1314.61931</v>
      </c>
      <c r="AC909" s="1">
        <v>1.1299999999999999E-3</v>
      </c>
      <c r="AD909" s="1">
        <v>1295.36256</v>
      </c>
      <c r="AE909" s="5">
        <v>2.9999999999999997E-4</v>
      </c>
      <c r="AF909" s="1">
        <v>4958.4248500000003</v>
      </c>
      <c r="AG909" s="5">
        <v>6.6456200000000005E-4</v>
      </c>
    </row>
    <row r="910" spans="1:33">
      <c r="A910" s="1">
        <v>229.10820000000001</v>
      </c>
      <c r="B910" s="1">
        <v>0.14692</v>
      </c>
      <c r="C910" s="1">
        <v>876.06939</v>
      </c>
      <c r="D910" s="1">
        <v>4.4799999999999996E-3</v>
      </c>
      <c r="E910" s="1">
        <v>162.57597000000001</v>
      </c>
      <c r="F910" s="1">
        <v>0.11797000000000001</v>
      </c>
      <c r="G910" s="1">
        <v>621.49914999999999</v>
      </c>
      <c r="H910" s="1">
        <v>9.1000000000000004E-3</v>
      </c>
      <c r="I910" s="1">
        <v>259.12990000000002</v>
      </c>
      <c r="J910" s="1">
        <v>0.11797000000000001</v>
      </c>
      <c r="K910" s="1">
        <v>750.17344000000003</v>
      </c>
      <c r="L910" s="1">
        <v>7.7000000000000002E-3</v>
      </c>
      <c r="M910" s="1">
        <v>196.1841</v>
      </c>
      <c r="N910" s="1">
        <v>0.17255000000000001</v>
      </c>
      <c r="O910" s="1">
        <v>870.44698000000005</v>
      </c>
      <c r="P910" s="1">
        <v>9.1000000000000004E-3</v>
      </c>
      <c r="R910" s="1">
        <v>1310.9777999999999</v>
      </c>
      <c r="S910" s="1">
        <v>2.2200000000000002E-3</v>
      </c>
      <c r="T910" s="1">
        <v>5018.1972999999998</v>
      </c>
      <c r="U910" s="5">
        <v>1.8E-3</v>
      </c>
      <c r="V910" s="1">
        <v>395.15940999999998</v>
      </c>
      <c r="W910" s="1">
        <v>1.5E-3</v>
      </c>
      <c r="X910" s="1">
        <v>1511.8110799999999</v>
      </c>
      <c r="Y910" s="1">
        <v>2.6900000000000001E-3</v>
      </c>
      <c r="Z910" s="1">
        <v>343.81648999999999</v>
      </c>
      <c r="AA910" s="5">
        <v>5.0000000000000001E-4</v>
      </c>
      <c r="AB910" s="1">
        <v>1316.07033</v>
      </c>
      <c r="AC910" s="1">
        <v>1.1299999999999999E-3</v>
      </c>
      <c r="AD910" s="1">
        <v>1296.79232</v>
      </c>
      <c r="AE910" s="5">
        <v>4.0000000000000002E-4</v>
      </c>
      <c r="AF910" s="1">
        <v>4963.8977299999997</v>
      </c>
      <c r="AG910" s="5">
        <v>6.6456200000000005E-4</v>
      </c>
    </row>
    <row r="911" spans="1:33">
      <c r="A911" s="1">
        <v>229.36080000000001</v>
      </c>
      <c r="B911" s="1">
        <v>0.14285999999999999</v>
      </c>
      <c r="C911" s="1">
        <v>877.03529000000003</v>
      </c>
      <c r="D911" s="1">
        <v>4.47E-3</v>
      </c>
      <c r="E911" s="1">
        <v>162.75522000000001</v>
      </c>
      <c r="F911" s="1">
        <v>0.11025</v>
      </c>
      <c r="G911" s="1">
        <v>622.18436999999994</v>
      </c>
      <c r="H911" s="1">
        <v>9.0900000000000009E-3</v>
      </c>
      <c r="I911" s="1">
        <v>259.41559999999998</v>
      </c>
      <c r="J911" s="1">
        <v>0.11025</v>
      </c>
      <c r="K911" s="1">
        <v>751.00053000000003</v>
      </c>
      <c r="L911" s="1">
        <v>7.6800000000000002E-3</v>
      </c>
      <c r="M911" s="1">
        <v>196.40039999999999</v>
      </c>
      <c r="N911" s="1">
        <v>0.18138000000000001</v>
      </c>
      <c r="O911" s="1">
        <v>871.40668000000005</v>
      </c>
      <c r="P911" s="1">
        <v>9.0900000000000009E-3</v>
      </c>
      <c r="R911" s="1">
        <v>1312.4232</v>
      </c>
      <c r="S911" s="1">
        <v>1.33E-3</v>
      </c>
      <c r="T911" s="1">
        <v>5023.7300500000001</v>
      </c>
      <c r="U911" s="5">
        <v>1.8E-3</v>
      </c>
      <c r="V911" s="1">
        <v>395.59509000000003</v>
      </c>
      <c r="W911" s="1">
        <v>1.5E-3</v>
      </c>
      <c r="X911" s="1">
        <v>1513.4779100000001</v>
      </c>
      <c r="Y911" s="1">
        <v>2.6900000000000001E-3</v>
      </c>
      <c r="Z911" s="1">
        <v>344.19556</v>
      </c>
      <c r="AA911" s="5">
        <v>8.0000000000000004E-4</v>
      </c>
      <c r="AB911" s="1">
        <v>1317.52134</v>
      </c>
      <c r="AC911" s="1">
        <v>1.1299999999999999E-3</v>
      </c>
      <c r="AD911" s="1">
        <v>1298.22208</v>
      </c>
      <c r="AE911" s="5">
        <v>2.9999999999999997E-4</v>
      </c>
      <c r="AF911" s="1">
        <v>4969.3706000000002</v>
      </c>
      <c r="AG911" s="5">
        <v>6.6456200000000005E-4</v>
      </c>
    </row>
    <row r="912" spans="1:33">
      <c r="A912" s="1">
        <v>229.61340000000001</v>
      </c>
      <c r="B912" s="1">
        <v>0.14989</v>
      </c>
      <c r="C912" s="1">
        <v>878.00118999999995</v>
      </c>
      <c r="D912" s="1">
        <v>4.47E-3</v>
      </c>
      <c r="E912" s="1">
        <v>162.93447</v>
      </c>
      <c r="F912" s="1">
        <v>0.11246</v>
      </c>
      <c r="G912" s="1">
        <v>622.86959999999999</v>
      </c>
      <c r="H912" s="1">
        <v>9.0900000000000009E-3</v>
      </c>
      <c r="I912" s="1">
        <v>259.7013</v>
      </c>
      <c r="J912" s="1">
        <v>0.11246</v>
      </c>
      <c r="K912" s="1">
        <v>751.82762000000002</v>
      </c>
      <c r="L912" s="1">
        <v>7.6699999999999997E-3</v>
      </c>
      <c r="M912" s="1">
        <v>196.61670000000001</v>
      </c>
      <c r="N912" s="1">
        <v>0.18138000000000001</v>
      </c>
      <c r="O912" s="1">
        <v>872.36638000000005</v>
      </c>
      <c r="P912" s="1">
        <v>9.0900000000000009E-3</v>
      </c>
      <c r="R912" s="1">
        <v>1313.8686</v>
      </c>
      <c r="S912" s="1">
        <v>2.2200000000000002E-3</v>
      </c>
      <c r="T912" s="1">
        <v>5029.2627899999998</v>
      </c>
      <c r="U912" s="5">
        <v>1.8E-3</v>
      </c>
      <c r="V912" s="1">
        <v>396.03077000000002</v>
      </c>
      <c r="W912" s="1">
        <v>1.5E-3</v>
      </c>
      <c r="X912" s="1">
        <v>1515.14473</v>
      </c>
      <c r="Y912" s="1">
        <v>2.6900000000000001E-3</v>
      </c>
      <c r="Z912" s="1">
        <v>344.57463000000001</v>
      </c>
      <c r="AA912" s="5">
        <v>5.0000000000000001E-4</v>
      </c>
      <c r="AB912" s="1">
        <v>1318.97236</v>
      </c>
      <c r="AC912" s="1">
        <v>1.1299999999999999E-3</v>
      </c>
      <c r="AD912" s="1">
        <v>1299.65184</v>
      </c>
      <c r="AE912" s="5">
        <v>5.0000000000000001E-4</v>
      </c>
      <c r="AF912" s="1">
        <v>4974.8434800000005</v>
      </c>
      <c r="AG912" s="5">
        <v>6.6456200000000005E-4</v>
      </c>
    </row>
    <row r="913" spans="1:33">
      <c r="A913" s="1">
        <v>229.86600000000001</v>
      </c>
      <c r="B913" s="1">
        <v>0.15043000000000001</v>
      </c>
      <c r="C913" s="1">
        <v>878.96708999999998</v>
      </c>
      <c r="D913" s="1">
        <v>4.4600000000000004E-3</v>
      </c>
      <c r="E913" s="1">
        <v>163.11371</v>
      </c>
      <c r="F913" s="1">
        <v>0.12569</v>
      </c>
      <c r="G913" s="1">
        <v>623.55481999999995</v>
      </c>
      <c r="H913" s="1">
        <v>9.0799999999999995E-3</v>
      </c>
      <c r="I913" s="1">
        <v>259.98700000000002</v>
      </c>
      <c r="J913" s="1">
        <v>0.12569</v>
      </c>
      <c r="K913" s="1">
        <v>752.65471000000002</v>
      </c>
      <c r="L913" s="1">
        <v>7.6499999999999997E-3</v>
      </c>
      <c r="M913" s="1">
        <v>196.833</v>
      </c>
      <c r="N913" s="1">
        <v>0.18779999999999999</v>
      </c>
      <c r="O913" s="1">
        <v>873.32608000000005</v>
      </c>
      <c r="P913" s="1">
        <v>9.0799999999999995E-3</v>
      </c>
      <c r="R913" s="1">
        <v>1315.3140000000001</v>
      </c>
      <c r="S913" s="1">
        <v>0</v>
      </c>
      <c r="T913" s="1">
        <v>5034.7955300000003</v>
      </c>
      <c r="U913" s="5">
        <v>1.8E-3</v>
      </c>
      <c r="V913" s="1">
        <v>396.46643999999998</v>
      </c>
      <c r="W913" s="1">
        <v>3.0100000000000001E-3</v>
      </c>
      <c r="X913" s="1">
        <v>1516.8115600000001</v>
      </c>
      <c r="Y913" s="1">
        <v>2.6900000000000001E-3</v>
      </c>
      <c r="Z913" s="1">
        <v>344.95370000000003</v>
      </c>
      <c r="AA913" s="5">
        <v>6.9999999999999999E-4</v>
      </c>
      <c r="AB913" s="1">
        <v>1320.42337</v>
      </c>
      <c r="AC913" s="1">
        <v>1.1299999999999999E-3</v>
      </c>
      <c r="AD913" s="1">
        <v>1301.0816</v>
      </c>
      <c r="AE913" s="5">
        <v>2.0000000000000001E-4</v>
      </c>
      <c r="AF913" s="1">
        <v>4980.3163500000001</v>
      </c>
      <c r="AG913" s="5">
        <v>6.6456200000000005E-4</v>
      </c>
    </row>
    <row r="914" spans="1:33">
      <c r="A914" s="1">
        <v>230.11859999999999</v>
      </c>
      <c r="B914" s="1">
        <v>0.14881</v>
      </c>
      <c r="C914" s="1">
        <v>879.93298000000004</v>
      </c>
      <c r="D914" s="1">
        <v>4.45E-3</v>
      </c>
      <c r="E914" s="1">
        <v>163.29295999999999</v>
      </c>
      <c r="F914" s="1">
        <v>0.12018</v>
      </c>
      <c r="G914" s="1">
        <v>624.24005</v>
      </c>
      <c r="H914" s="1">
        <v>9.0799999999999995E-3</v>
      </c>
      <c r="I914" s="1">
        <v>260.27269999999999</v>
      </c>
      <c r="J914" s="1">
        <v>0.12018</v>
      </c>
      <c r="K914" s="1">
        <v>753.48181</v>
      </c>
      <c r="L914" s="1">
        <v>7.6299999999999996E-3</v>
      </c>
      <c r="M914" s="1">
        <v>197.04929999999999</v>
      </c>
      <c r="N914" s="1">
        <v>0.19262000000000001</v>
      </c>
      <c r="O914" s="1">
        <v>874.28578000000005</v>
      </c>
      <c r="P914" s="1">
        <v>9.0799999999999995E-3</v>
      </c>
      <c r="R914" s="1">
        <v>1316.7593999999999</v>
      </c>
      <c r="S914" s="1">
        <v>2.2200000000000002E-3</v>
      </c>
      <c r="T914" s="1">
        <v>5040.32827</v>
      </c>
      <c r="U914" s="5">
        <v>1.8E-3</v>
      </c>
      <c r="V914" s="1">
        <v>396.90212000000002</v>
      </c>
      <c r="W914" s="1">
        <v>2.63E-3</v>
      </c>
      <c r="X914" s="1">
        <v>1518.47838</v>
      </c>
      <c r="Y914" s="1">
        <v>2.6900000000000001E-3</v>
      </c>
      <c r="Z914" s="1">
        <v>345.33276999999998</v>
      </c>
      <c r="AA914" s="5">
        <v>8.0000000000000004E-4</v>
      </c>
      <c r="AB914" s="1">
        <v>1321.8743899999999</v>
      </c>
      <c r="AC914" s="1">
        <v>1.1299999999999999E-3</v>
      </c>
      <c r="AD914" s="1">
        <v>1302.51136</v>
      </c>
      <c r="AE914" s="5">
        <v>6.9999999999999999E-4</v>
      </c>
      <c r="AF914" s="1">
        <v>4985.7892300000003</v>
      </c>
      <c r="AG914" s="5">
        <v>6.6456200000000005E-4</v>
      </c>
    </row>
    <row r="915" spans="1:33">
      <c r="A915" s="1">
        <v>230.37119999999999</v>
      </c>
      <c r="B915" s="1">
        <v>0.14015</v>
      </c>
      <c r="C915" s="1">
        <v>880.89887999999996</v>
      </c>
      <c r="D915" s="1">
        <v>4.4400000000000004E-3</v>
      </c>
      <c r="E915" s="1">
        <v>163.47219999999999</v>
      </c>
      <c r="F915" s="1">
        <v>0.11136</v>
      </c>
      <c r="G915" s="1">
        <v>624.92526999999995</v>
      </c>
      <c r="H915" s="1">
        <v>9.0799999999999995E-3</v>
      </c>
      <c r="I915" s="1">
        <v>260.55840000000001</v>
      </c>
      <c r="J915" s="1">
        <v>0.11136</v>
      </c>
      <c r="K915" s="1">
        <v>754.30889999999999</v>
      </c>
      <c r="L915" s="1">
        <v>7.62E-3</v>
      </c>
      <c r="M915" s="1">
        <v>197.26560000000001</v>
      </c>
      <c r="N915" s="1">
        <v>0.17014000000000001</v>
      </c>
      <c r="O915" s="1">
        <v>875.24548000000004</v>
      </c>
      <c r="P915" s="1">
        <v>9.0799999999999995E-3</v>
      </c>
      <c r="R915" s="1">
        <v>1318.2048</v>
      </c>
      <c r="S915" s="1">
        <v>1.33E-3</v>
      </c>
      <c r="T915" s="1">
        <v>5045.8610200000003</v>
      </c>
      <c r="U915" s="5">
        <v>1.8E-3</v>
      </c>
      <c r="V915" s="1">
        <v>397.33780000000002</v>
      </c>
      <c r="W915" s="5">
        <v>3.7622300000000002E-4</v>
      </c>
      <c r="X915" s="1">
        <v>1520.1452099999999</v>
      </c>
      <c r="Y915" s="1">
        <v>2.6900000000000001E-3</v>
      </c>
      <c r="Z915" s="1">
        <v>345.71184</v>
      </c>
      <c r="AA915" s="5">
        <v>5.0000000000000001E-4</v>
      </c>
      <c r="AB915" s="1">
        <v>1323.3253999999999</v>
      </c>
      <c r="AC915" s="1">
        <v>1.1299999999999999E-3</v>
      </c>
      <c r="AD915" s="1">
        <v>1303.94112</v>
      </c>
      <c r="AE915" s="5">
        <v>1E-3</v>
      </c>
      <c r="AF915" s="1">
        <v>4991.2620999999999</v>
      </c>
      <c r="AG915" s="5">
        <v>6.6456200000000005E-4</v>
      </c>
    </row>
    <row r="916" spans="1:33">
      <c r="A916" s="1">
        <v>230.62379999999999</v>
      </c>
      <c r="B916" s="1">
        <v>0.13988</v>
      </c>
      <c r="C916" s="1">
        <v>881.86478</v>
      </c>
      <c r="D916" s="1">
        <v>4.4299999999999999E-3</v>
      </c>
      <c r="E916" s="1">
        <v>163.65145000000001</v>
      </c>
      <c r="F916" s="1">
        <v>0.12018</v>
      </c>
      <c r="G916" s="1">
        <v>625.6105</v>
      </c>
      <c r="H916" s="1">
        <v>9.0699999999999999E-3</v>
      </c>
      <c r="I916" s="1">
        <v>260.84410000000003</v>
      </c>
      <c r="J916" s="1">
        <v>0.12018</v>
      </c>
      <c r="K916" s="1">
        <v>755.13598999999999</v>
      </c>
      <c r="L916" s="1">
        <v>7.6E-3</v>
      </c>
      <c r="M916" s="1">
        <v>197.4819</v>
      </c>
      <c r="N916" s="1">
        <v>0.187</v>
      </c>
      <c r="O916" s="1">
        <v>876.20518000000004</v>
      </c>
      <c r="P916" s="1">
        <v>9.0699999999999999E-3</v>
      </c>
      <c r="R916" s="1">
        <v>1319.6502</v>
      </c>
      <c r="S916" s="1">
        <v>2.6700000000000001E-3</v>
      </c>
      <c r="T916" s="1">
        <v>5051.3937599999999</v>
      </c>
      <c r="U916" s="5">
        <v>1.8E-3</v>
      </c>
      <c r="V916" s="1">
        <v>397.77348000000001</v>
      </c>
      <c r="W916" s="1">
        <v>2.2599999999999999E-3</v>
      </c>
      <c r="X916" s="1">
        <v>1521.81203</v>
      </c>
      <c r="Y916" s="1">
        <v>2.6900000000000001E-3</v>
      </c>
      <c r="Z916" s="1">
        <v>346.09091000000001</v>
      </c>
      <c r="AA916" s="1">
        <v>1.1000000000000001E-3</v>
      </c>
      <c r="AB916" s="1">
        <v>1324.7764199999999</v>
      </c>
      <c r="AC916" s="1">
        <v>1.1299999999999999E-3</v>
      </c>
      <c r="AD916" s="1">
        <v>1305.3708799999999</v>
      </c>
      <c r="AE916" s="5">
        <v>2.9999999999999997E-4</v>
      </c>
      <c r="AF916" s="1">
        <v>4996.7349800000002</v>
      </c>
      <c r="AG916" s="5">
        <v>6.6456200000000005E-4</v>
      </c>
    </row>
    <row r="917" spans="1:33">
      <c r="A917" s="1">
        <v>230.87639999999999</v>
      </c>
      <c r="B917" s="1">
        <v>0.14637</v>
      </c>
      <c r="C917" s="1">
        <v>882.83068000000003</v>
      </c>
      <c r="D917" s="1">
        <v>4.4200000000000003E-3</v>
      </c>
      <c r="E917" s="1">
        <v>163.83070000000001</v>
      </c>
      <c r="F917" s="1">
        <v>0.11797000000000001</v>
      </c>
      <c r="G917" s="1">
        <v>626.29571999999996</v>
      </c>
      <c r="H917" s="1">
        <v>9.0699999999999999E-3</v>
      </c>
      <c r="I917" s="1">
        <v>261.12979999999999</v>
      </c>
      <c r="J917" s="1">
        <v>0.11797000000000001</v>
      </c>
      <c r="K917" s="1">
        <v>755.96308999999997</v>
      </c>
      <c r="L917" s="1">
        <v>7.5799999999999999E-3</v>
      </c>
      <c r="M917" s="1">
        <v>197.69820000000001</v>
      </c>
      <c r="N917" s="1">
        <v>0.18379000000000001</v>
      </c>
      <c r="O917" s="1">
        <v>877.16488000000004</v>
      </c>
      <c r="P917" s="1">
        <v>9.0699999999999999E-3</v>
      </c>
      <c r="R917" s="1">
        <v>1321.0956000000001</v>
      </c>
      <c r="S917" s="1">
        <v>2.6700000000000001E-3</v>
      </c>
      <c r="T917" s="1">
        <v>5056.9264999999996</v>
      </c>
      <c r="U917" s="5">
        <v>1.8E-3</v>
      </c>
      <c r="V917" s="1">
        <v>398.20915000000002</v>
      </c>
      <c r="W917" s="1">
        <v>3.0100000000000001E-3</v>
      </c>
      <c r="X917" s="1">
        <v>1523.4788599999999</v>
      </c>
      <c r="Y917" s="1">
        <v>2.6900000000000001E-3</v>
      </c>
      <c r="Z917" s="1">
        <v>346.46998000000002</v>
      </c>
      <c r="AA917" s="5">
        <v>5.0000000000000001E-4</v>
      </c>
      <c r="AB917" s="1">
        <v>1326.2274299999999</v>
      </c>
      <c r="AC917" s="1">
        <v>1.1299999999999999E-3</v>
      </c>
      <c r="AD917" s="1">
        <v>1306.8006399999999</v>
      </c>
      <c r="AE917" s="5">
        <v>8.0000000000000004E-4</v>
      </c>
      <c r="AF917" s="1">
        <v>5002.2078600000004</v>
      </c>
      <c r="AG917" s="5">
        <v>6.6456200000000005E-4</v>
      </c>
    </row>
    <row r="918" spans="1:33">
      <c r="A918" s="1">
        <v>231.12899999999999</v>
      </c>
      <c r="B918" s="1">
        <v>0.14149999999999999</v>
      </c>
      <c r="C918" s="1">
        <v>883.79657999999995</v>
      </c>
      <c r="D918" s="1">
        <v>4.4200000000000003E-3</v>
      </c>
      <c r="E918" s="1">
        <v>164.00994</v>
      </c>
      <c r="F918" s="1">
        <v>0.14552999999999999</v>
      </c>
      <c r="G918" s="1">
        <v>626.98095000000001</v>
      </c>
      <c r="H918" s="1">
        <v>9.0600000000000003E-3</v>
      </c>
      <c r="I918" s="1">
        <v>261.41550000000001</v>
      </c>
      <c r="J918" s="1">
        <v>0.14552999999999999</v>
      </c>
      <c r="K918" s="1">
        <v>756.79017999999996</v>
      </c>
      <c r="L918" s="1">
        <v>7.5599999999999999E-3</v>
      </c>
      <c r="M918" s="1">
        <v>197.9145</v>
      </c>
      <c r="N918" s="1">
        <v>0.20144000000000001</v>
      </c>
      <c r="O918" s="1">
        <v>878.12456999999995</v>
      </c>
      <c r="P918" s="1">
        <v>9.0600000000000003E-3</v>
      </c>
      <c r="R918" s="1">
        <v>1322.5409999999999</v>
      </c>
      <c r="S918" s="1">
        <v>1.7799999999999999E-3</v>
      </c>
      <c r="T918" s="1">
        <v>5062.4592400000001</v>
      </c>
      <c r="U918" s="5">
        <v>1.8E-3</v>
      </c>
      <c r="V918" s="1">
        <v>398.64483000000001</v>
      </c>
      <c r="W918" s="1">
        <v>1.8799999999999999E-3</v>
      </c>
      <c r="X918" s="1">
        <v>1525.1456900000001</v>
      </c>
      <c r="Y918" s="1">
        <v>2.6900000000000001E-3</v>
      </c>
      <c r="Z918" s="1">
        <v>346.84904999999998</v>
      </c>
      <c r="AA918" s="5">
        <v>8.0000000000000004E-4</v>
      </c>
      <c r="AB918" s="1">
        <v>1327.6784500000001</v>
      </c>
      <c r="AC918" s="1">
        <v>1.1299999999999999E-3</v>
      </c>
      <c r="AD918" s="1">
        <v>1308.2303999999999</v>
      </c>
      <c r="AE918" s="5">
        <v>5.9999999999999995E-4</v>
      </c>
      <c r="AF918" s="1">
        <v>5007.68073</v>
      </c>
      <c r="AG918" s="5">
        <v>6.6456200000000005E-4</v>
      </c>
    </row>
    <row r="919" spans="1:33">
      <c r="A919" s="1">
        <v>231.38159999999999</v>
      </c>
      <c r="B919" s="1">
        <v>0.13852999999999999</v>
      </c>
      <c r="C919" s="1">
        <v>884.76247000000001</v>
      </c>
      <c r="D919" s="1">
        <v>4.4099999999999999E-3</v>
      </c>
      <c r="E919" s="1">
        <v>164.18919</v>
      </c>
      <c r="F919" s="1">
        <v>0.10915</v>
      </c>
      <c r="G919" s="1">
        <v>627.66616999999997</v>
      </c>
      <c r="H919" s="1">
        <v>9.0600000000000003E-3</v>
      </c>
      <c r="I919" s="1">
        <v>261.70119999999997</v>
      </c>
      <c r="J919" s="1">
        <v>0.10915</v>
      </c>
      <c r="K919" s="1">
        <v>757.61726999999996</v>
      </c>
      <c r="L919" s="1">
        <v>7.5500000000000003E-3</v>
      </c>
      <c r="M919" s="1">
        <v>198.13079999999999</v>
      </c>
      <c r="N919" s="1">
        <v>0.18779999999999999</v>
      </c>
      <c r="O919" s="1">
        <v>879.08426999999995</v>
      </c>
      <c r="P919" s="1">
        <v>9.0600000000000003E-3</v>
      </c>
      <c r="R919" s="1">
        <v>1323.9864</v>
      </c>
      <c r="S919" s="5">
        <v>8.8888900000000002E-4</v>
      </c>
      <c r="T919" s="1">
        <v>5067.9919900000004</v>
      </c>
      <c r="U919" s="5">
        <v>1.8E-3</v>
      </c>
      <c r="V919" s="1">
        <v>399.08051</v>
      </c>
      <c r="W919" s="1">
        <v>1.8799999999999999E-3</v>
      </c>
      <c r="X919" s="1">
        <v>1526.81251</v>
      </c>
      <c r="Y919" s="1">
        <v>2.6900000000000001E-3</v>
      </c>
      <c r="Z919" s="1">
        <v>347.22811999999999</v>
      </c>
      <c r="AA919" s="1">
        <v>1.1000000000000001E-3</v>
      </c>
      <c r="AB919" s="1">
        <v>1329.1294600000001</v>
      </c>
      <c r="AC919" s="1">
        <v>1.1299999999999999E-3</v>
      </c>
      <c r="AD919" s="1">
        <v>1309.6601599999999</v>
      </c>
      <c r="AE919" s="5">
        <v>4.0000000000000002E-4</v>
      </c>
      <c r="AF919" s="1">
        <v>5013.1536100000003</v>
      </c>
      <c r="AG919" s="5">
        <v>6.6456200000000005E-4</v>
      </c>
    </row>
    <row r="920" spans="1:33">
      <c r="A920" s="1">
        <v>231.63419999999999</v>
      </c>
      <c r="B920" s="1">
        <v>0.14285999999999999</v>
      </c>
      <c r="C920" s="1">
        <v>885.72837000000004</v>
      </c>
      <c r="D920" s="1">
        <v>4.4000000000000003E-3</v>
      </c>
      <c r="E920" s="1">
        <v>164.36842999999999</v>
      </c>
      <c r="F920" s="1">
        <v>0.10695</v>
      </c>
      <c r="G920" s="1">
        <v>628.35140000000001</v>
      </c>
      <c r="H920" s="1">
        <v>9.0600000000000003E-3</v>
      </c>
      <c r="I920" s="1">
        <v>261.98689999999999</v>
      </c>
      <c r="J920" s="1">
        <v>0.10695</v>
      </c>
      <c r="K920" s="1">
        <v>758.44437000000005</v>
      </c>
      <c r="L920" s="1">
        <v>7.5300000000000002E-3</v>
      </c>
      <c r="M920" s="1">
        <v>198.34710000000001</v>
      </c>
      <c r="N920" s="1">
        <v>0.17978</v>
      </c>
      <c r="O920" s="1">
        <v>880.04396999999994</v>
      </c>
      <c r="P920" s="1">
        <v>9.0600000000000003E-3</v>
      </c>
      <c r="R920" s="1">
        <v>1325.4318000000001</v>
      </c>
      <c r="S920" s="1">
        <v>1.33E-3</v>
      </c>
      <c r="T920" s="1">
        <v>5073.5247300000001</v>
      </c>
      <c r="U920" s="5">
        <v>1.8E-3</v>
      </c>
      <c r="V920" s="1">
        <v>399.51618000000002</v>
      </c>
      <c r="W920" s="1">
        <v>2.2599999999999999E-3</v>
      </c>
      <c r="X920" s="1">
        <v>1528.4793400000001</v>
      </c>
      <c r="Y920" s="1">
        <v>2.6900000000000001E-3</v>
      </c>
      <c r="Z920" s="1">
        <v>347.60719</v>
      </c>
      <c r="AA920" s="5">
        <v>1E-3</v>
      </c>
      <c r="AB920" s="1">
        <v>1330.5804800000001</v>
      </c>
      <c r="AC920" s="1">
        <v>1.1299999999999999E-3</v>
      </c>
      <c r="AD920" s="1">
        <v>1311.0899199999999</v>
      </c>
      <c r="AE920" s="5">
        <v>5.0000000000000001E-4</v>
      </c>
      <c r="AF920" s="1">
        <v>5018.6264799999999</v>
      </c>
      <c r="AG920" s="5">
        <v>6.6456200000000005E-4</v>
      </c>
    </row>
    <row r="921" spans="1:33">
      <c r="A921" s="1">
        <v>231.88679999999999</v>
      </c>
      <c r="B921" s="1">
        <v>0.14096</v>
      </c>
      <c r="C921" s="1">
        <v>886.69426999999996</v>
      </c>
      <c r="D921" s="1">
        <v>4.3899999999999998E-3</v>
      </c>
      <c r="E921" s="1">
        <v>164.54768000000001</v>
      </c>
      <c r="F921" s="1">
        <v>0.11025</v>
      </c>
      <c r="G921" s="1">
        <v>629.03661999999997</v>
      </c>
      <c r="H921" s="1">
        <v>9.0500000000000008E-3</v>
      </c>
      <c r="I921" s="1">
        <v>262.27260000000001</v>
      </c>
      <c r="J921" s="1">
        <v>0.11025</v>
      </c>
      <c r="K921" s="1">
        <v>759.27146000000005</v>
      </c>
      <c r="L921" s="1">
        <v>7.5199999999999998E-3</v>
      </c>
      <c r="M921" s="1">
        <v>198.5634</v>
      </c>
      <c r="N921" s="1">
        <v>0.18539</v>
      </c>
      <c r="O921" s="1">
        <v>881.00367000000006</v>
      </c>
      <c r="P921" s="1">
        <v>9.0500000000000008E-3</v>
      </c>
      <c r="R921" s="1">
        <v>1326.8771999999999</v>
      </c>
      <c r="S921" s="5">
        <v>4.44444E-4</v>
      </c>
      <c r="T921" s="1">
        <v>5079.0574699999997</v>
      </c>
      <c r="U921" s="5">
        <v>1.8E-3</v>
      </c>
      <c r="V921" s="1">
        <v>399.95186000000001</v>
      </c>
      <c r="W921" s="1">
        <v>2.2599999999999999E-3</v>
      </c>
      <c r="X921" s="1">
        <v>1530.14616</v>
      </c>
      <c r="Y921" s="1">
        <v>2.6900000000000001E-3</v>
      </c>
      <c r="Z921" s="1">
        <v>347.98626000000002</v>
      </c>
      <c r="AA921" s="5">
        <v>5.0000000000000001E-4</v>
      </c>
      <c r="AB921" s="1">
        <v>1332.0314900000001</v>
      </c>
      <c r="AC921" s="1">
        <v>1.1299999999999999E-3</v>
      </c>
      <c r="AD921" s="1">
        <v>1312.5196800000001</v>
      </c>
      <c r="AE921" s="5">
        <v>4.0000000000000002E-4</v>
      </c>
      <c r="AF921" s="1">
        <v>5024.0993600000002</v>
      </c>
      <c r="AG921" s="5">
        <v>6.6456200000000005E-4</v>
      </c>
    </row>
    <row r="922" spans="1:33">
      <c r="A922" s="1">
        <v>232.13939999999999</v>
      </c>
      <c r="B922" s="1">
        <v>0.13825999999999999</v>
      </c>
      <c r="C922" s="1">
        <v>887.66016999999999</v>
      </c>
      <c r="D922" s="1">
        <v>4.3800000000000002E-3</v>
      </c>
      <c r="E922" s="1">
        <v>164.72692000000001</v>
      </c>
      <c r="F922" s="1">
        <v>0.12569</v>
      </c>
      <c r="G922" s="1">
        <v>629.72185000000002</v>
      </c>
      <c r="H922" s="1">
        <v>9.0500000000000008E-3</v>
      </c>
      <c r="I922" s="1">
        <v>262.55829999999997</v>
      </c>
      <c r="J922" s="1">
        <v>0.12569</v>
      </c>
      <c r="K922" s="1">
        <v>760.09855000000005</v>
      </c>
      <c r="L922" s="1">
        <v>7.4999999999999997E-3</v>
      </c>
      <c r="M922" s="1">
        <v>198.77969999999999</v>
      </c>
      <c r="N922" s="1">
        <v>0.18218000000000001</v>
      </c>
      <c r="O922" s="1">
        <v>881.96337000000005</v>
      </c>
      <c r="P922" s="1">
        <v>9.0500000000000008E-3</v>
      </c>
      <c r="R922" s="1">
        <v>1328.3226</v>
      </c>
      <c r="S922" s="1">
        <v>2.2200000000000002E-3</v>
      </c>
      <c r="T922" s="1">
        <v>5084.5902100000003</v>
      </c>
      <c r="U922" s="5">
        <v>1.8E-3</v>
      </c>
      <c r="V922" s="1">
        <v>400.38754</v>
      </c>
      <c r="W922" s="1">
        <v>2.63E-3</v>
      </c>
      <c r="X922" s="1">
        <v>1531.8129899999999</v>
      </c>
      <c r="Y922" s="1">
        <v>2.6900000000000001E-3</v>
      </c>
      <c r="Z922" s="1">
        <v>348.36532999999997</v>
      </c>
      <c r="AA922" s="5">
        <v>6.9999999999999999E-4</v>
      </c>
      <c r="AB922" s="1">
        <v>1333.4825000000001</v>
      </c>
      <c r="AC922" s="1">
        <v>1.1299999999999999E-3</v>
      </c>
      <c r="AD922" s="1">
        <v>1313.9494400000001</v>
      </c>
      <c r="AE922" s="5">
        <v>2.9999999999999997E-4</v>
      </c>
      <c r="AF922" s="1">
        <v>5029.5722299999998</v>
      </c>
      <c r="AG922" s="5">
        <v>6.6456200000000005E-4</v>
      </c>
    </row>
    <row r="923" spans="1:33">
      <c r="A923" s="1">
        <v>232.392</v>
      </c>
      <c r="B923" s="1">
        <v>0.13718</v>
      </c>
      <c r="C923" s="1">
        <v>888.62607000000003</v>
      </c>
      <c r="D923" s="1">
        <v>4.3800000000000002E-3</v>
      </c>
      <c r="E923" s="1">
        <v>164.90617</v>
      </c>
      <c r="F923" s="1">
        <v>9.8129999999999995E-2</v>
      </c>
      <c r="G923" s="1">
        <v>630.40706999999998</v>
      </c>
      <c r="H923" s="1">
        <v>9.0500000000000008E-3</v>
      </c>
      <c r="I923" s="1">
        <v>262.84399999999999</v>
      </c>
      <c r="J923" s="1">
        <v>9.8129999999999995E-2</v>
      </c>
      <c r="K923" s="1">
        <v>760.92565000000002</v>
      </c>
      <c r="L923" s="1">
        <v>7.4799999999999997E-3</v>
      </c>
      <c r="M923" s="1">
        <v>198.99600000000001</v>
      </c>
      <c r="N923" s="1">
        <v>0.19983999999999999</v>
      </c>
      <c r="O923" s="1">
        <v>882.92307000000005</v>
      </c>
      <c r="P923" s="1">
        <v>9.0500000000000008E-3</v>
      </c>
      <c r="R923" s="1">
        <v>1329.768</v>
      </c>
      <c r="S923" s="1">
        <v>2.6700000000000001E-3</v>
      </c>
      <c r="T923" s="1">
        <v>5090.1229499999999</v>
      </c>
      <c r="U923" s="5">
        <v>1.8E-3</v>
      </c>
      <c r="V923" s="1">
        <v>400.82321999999999</v>
      </c>
      <c r="W923" s="1">
        <v>1.1299999999999999E-3</v>
      </c>
      <c r="X923" s="1">
        <v>1533.47982</v>
      </c>
      <c r="Y923" s="1">
        <v>2.6900000000000001E-3</v>
      </c>
      <c r="Z923" s="1">
        <v>348.74439999999998</v>
      </c>
      <c r="AA923" s="5">
        <v>8.9999999999999998E-4</v>
      </c>
      <c r="AB923" s="1">
        <v>1334.93352</v>
      </c>
      <c r="AC923" s="1">
        <v>1.1299999999999999E-3</v>
      </c>
      <c r="AD923" s="1">
        <v>1315.3792000000001</v>
      </c>
      <c r="AE923" s="5">
        <v>8.0000000000000004E-4</v>
      </c>
      <c r="AF923" s="1">
        <v>5035.04511</v>
      </c>
      <c r="AG923" s="5">
        <v>6.6456200000000005E-4</v>
      </c>
    </row>
    <row r="924" spans="1:33">
      <c r="A924" s="1">
        <v>232.6446</v>
      </c>
      <c r="B924" s="1">
        <v>0.14773</v>
      </c>
      <c r="C924" s="1">
        <v>889.59195999999997</v>
      </c>
      <c r="D924" s="1">
        <v>4.3699999999999998E-3</v>
      </c>
      <c r="E924" s="1">
        <v>165.08542</v>
      </c>
      <c r="F924" s="1">
        <v>0.11246</v>
      </c>
      <c r="G924" s="1">
        <v>631.09230000000002</v>
      </c>
      <c r="H924" s="1">
        <v>9.0399999999999994E-3</v>
      </c>
      <c r="I924" s="1">
        <v>263.12970000000001</v>
      </c>
      <c r="J924" s="1">
        <v>0.11246</v>
      </c>
      <c r="K924" s="1">
        <v>761.75274000000002</v>
      </c>
      <c r="L924" s="1">
        <v>7.4700000000000001E-3</v>
      </c>
      <c r="M924" s="1">
        <v>199.2123</v>
      </c>
      <c r="N924" s="1">
        <v>0.16292000000000001</v>
      </c>
      <c r="O924" s="1">
        <v>883.88277000000005</v>
      </c>
      <c r="P924" s="1">
        <v>9.0399999999999994E-3</v>
      </c>
      <c r="R924" s="1">
        <v>1331.2134000000001</v>
      </c>
      <c r="S924" s="1">
        <v>2.2200000000000002E-3</v>
      </c>
      <c r="T924" s="1">
        <v>5095.6557000000003</v>
      </c>
      <c r="U924" s="5">
        <v>1.8E-3</v>
      </c>
      <c r="V924" s="1">
        <v>401.25889000000001</v>
      </c>
      <c r="W924" s="1">
        <v>1.1299999999999999E-3</v>
      </c>
      <c r="X924" s="1">
        <v>1535.1466399999999</v>
      </c>
      <c r="Y924" s="1">
        <v>2.6900000000000001E-3</v>
      </c>
      <c r="Z924" s="1">
        <v>349.12347</v>
      </c>
      <c r="AA924" s="5">
        <v>5.9999999999999995E-4</v>
      </c>
      <c r="AB924" s="1">
        <v>1336.38453</v>
      </c>
      <c r="AC924" s="1">
        <v>1.1299999999999999E-3</v>
      </c>
      <c r="AD924" s="1">
        <v>1316.8089600000001</v>
      </c>
      <c r="AE924" s="5">
        <v>6.9999999999999999E-4</v>
      </c>
      <c r="AF924" s="1">
        <v>5040.5179799999996</v>
      </c>
      <c r="AG924" s="5">
        <v>6.6456200000000005E-4</v>
      </c>
    </row>
    <row r="925" spans="1:33">
      <c r="A925" s="1">
        <v>232.8972</v>
      </c>
      <c r="B925" s="1">
        <v>0.14935000000000001</v>
      </c>
      <c r="C925" s="1">
        <v>890.55786000000001</v>
      </c>
      <c r="D925" s="1">
        <v>4.3600000000000002E-3</v>
      </c>
      <c r="E925" s="1">
        <v>165.26465999999999</v>
      </c>
      <c r="F925" s="1">
        <v>0.11246</v>
      </c>
      <c r="G925" s="1">
        <v>631.77751999999998</v>
      </c>
      <c r="H925" s="1">
        <v>9.0399999999999994E-3</v>
      </c>
      <c r="I925" s="1">
        <v>263.41539999999998</v>
      </c>
      <c r="J925" s="1">
        <v>0.11246</v>
      </c>
      <c r="K925" s="1">
        <v>762.57983000000002</v>
      </c>
      <c r="L925" s="1">
        <v>7.45E-3</v>
      </c>
      <c r="M925" s="1">
        <v>199.42859999999999</v>
      </c>
      <c r="N925" s="1">
        <v>0.16453000000000001</v>
      </c>
      <c r="O925" s="1">
        <v>884.84247000000005</v>
      </c>
      <c r="P925" s="1">
        <v>9.0399999999999994E-3</v>
      </c>
      <c r="R925" s="1">
        <v>1332.6587999999999</v>
      </c>
      <c r="S925" s="1">
        <v>1.33E-3</v>
      </c>
      <c r="T925" s="1">
        <v>5101.1884399999999</v>
      </c>
      <c r="U925" s="5">
        <v>1.8E-3</v>
      </c>
      <c r="V925" s="1">
        <v>401.69457</v>
      </c>
      <c r="W925" s="1">
        <v>2.63E-3</v>
      </c>
      <c r="X925" s="1">
        <v>1536.8134700000001</v>
      </c>
      <c r="Y925" s="1">
        <v>2.6900000000000001E-3</v>
      </c>
      <c r="Z925" s="1">
        <v>349.50254000000001</v>
      </c>
      <c r="AA925" s="5">
        <v>5.9999999999999995E-4</v>
      </c>
      <c r="AB925" s="1">
        <v>1337.83555</v>
      </c>
      <c r="AC925" s="1">
        <v>1.1299999999999999E-3</v>
      </c>
      <c r="AD925" s="1">
        <v>1318.2387200000001</v>
      </c>
      <c r="AE925" s="5">
        <v>6.9999999999999999E-4</v>
      </c>
      <c r="AF925" s="1">
        <v>5045.9908599999999</v>
      </c>
      <c r="AG925" s="5">
        <v>6.6456200000000005E-4</v>
      </c>
    </row>
    <row r="926" spans="1:33">
      <c r="A926" s="1">
        <v>233.1498</v>
      </c>
      <c r="B926" s="1">
        <v>0.14096</v>
      </c>
      <c r="C926" s="1">
        <v>891.52376000000004</v>
      </c>
      <c r="D926" s="1">
        <v>4.3499999999999997E-3</v>
      </c>
      <c r="E926" s="1">
        <v>165.44390999999999</v>
      </c>
      <c r="F926" s="1">
        <v>0.11577</v>
      </c>
      <c r="G926" s="1">
        <v>632.46275000000003</v>
      </c>
      <c r="H926" s="1">
        <v>9.0399999999999994E-3</v>
      </c>
      <c r="I926" s="1">
        <v>263.7011</v>
      </c>
      <c r="J926" s="1">
        <v>0.11577</v>
      </c>
      <c r="K926" s="1">
        <v>763.40692000000001</v>
      </c>
      <c r="L926" s="1">
        <v>7.43E-3</v>
      </c>
      <c r="M926" s="1">
        <v>199.64490000000001</v>
      </c>
      <c r="N926" s="1">
        <v>0.19663</v>
      </c>
      <c r="O926" s="1">
        <v>885.80217000000005</v>
      </c>
      <c r="P926" s="1">
        <v>9.0399999999999994E-3</v>
      </c>
      <c r="R926" s="1">
        <v>1334.1042</v>
      </c>
      <c r="S926" s="5">
        <v>4.44444E-4</v>
      </c>
      <c r="T926" s="1">
        <v>5106.7211799999995</v>
      </c>
      <c r="U926" s="5">
        <v>1.8E-3</v>
      </c>
      <c r="V926" s="1">
        <v>402.13024999999999</v>
      </c>
      <c r="W926" s="1">
        <v>1.5E-3</v>
      </c>
      <c r="X926" s="1">
        <v>1538.48029</v>
      </c>
      <c r="Y926" s="1">
        <v>2.6900000000000001E-3</v>
      </c>
      <c r="Z926" s="1">
        <v>349.88161000000002</v>
      </c>
      <c r="AA926" s="5">
        <v>2.0000000000000001E-4</v>
      </c>
      <c r="AB926" s="1">
        <v>1339.28656</v>
      </c>
      <c r="AC926" s="1">
        <v>1.1299999999999999E-3</v>
      </c>
      <c r="AD926" s="1">
        <v>1319.66848</v>
      </c>
      <c r="AE926" s="5">
        <v>4.0000000000000002E-4</v>
      </c>
      <c r="AF926" s="1">
        <v>5051.4637300000004</v>
      </c>
      <c r="AG926" s="5">
        <v>6.6456200000000005E-4</v>
      </c>
    </row>
    <row r="927" spans="1:33">
      <c r="A927" s="1">
        <v>233.4024</v>
      </c>
      <c r="B927" s="1">
        <v>0.13689999999999999</v>
      </c>
      <c r="C927" s="1">
        <v>892.48965999999996</v>
      </c>
      <c r="D927" s="1">
        <v>4.3400000000000001E-3</v>
      </c>
      <c r="E927" s="1">
        <v>165.62315000000001</v>
      </c>
      <c r="F927" s="1">
        <v>0.13120000000000001</v>
      </c>
      <c r="G927" s="1">
        <v>633.14796999999999</v>
      </c>
      <c r="H927" s="1">
        <v>9.0299999999999998E-3</v>
      </c>
      <c r="I927" s="1">
        <v>263.98680000000002</v>
      </c>
      <c r="J927" s="1">
        <v>0.13120000000000001</v>
      </c>
      <c r="K927" s="1">
        <v>764.23401999999999</v>
      </c>
      <c r="L927" s="1">
        <v>7.4200000000000004E-3</v>
      </c>
      <c r="M927" s="1">
        <v>199.8612</v>
      </c>
      <c r="N927" s="1">
        <v>0.14767</v>
      </c>
      <c r="O927" s="1">
        <v>886.76187000000004</v>
      </c>
      <c r="P927" s="1">
        <v>9.0299999999999998E-3</v>
      </c>
      <c r="R927" s="1">
        <v>1335.5496000000001</v>
      </c>
      <c r="S927" s="1">
        <v>2.6700000000000001E-3</v>
      </c>
      <c r="T927" s="1">
        <v>5112.2539200000001</v>
      </c>
      <c r="U927" s="5">
        <v>1.8E-3</v>
      </c>
      <c r="V927" s="1">
        <v>402.56592999999998</v>
      </c>
      <c r="W927" s="1">
        <v>1.5E-3</v>
      </c>
      <c r="X927" s="1">
        <v>1540.1471200000001</v>
      </c>
      <c r="Y927" s="1">
        <v>2.6900000000000001E-3</v>
      </c>
      <c r="Z927" s="1">
        <v>350.26067999999998</v>
      </c>
      <c r="AA927" s="5">
        <v>5.9999999999999995E-4</v>
      </c>
      <c r="AB927" s="1">
        <v>1340.73758</v>
      </c>
      <c r="AC927" s="1">
        <v>1.1299999999999999E-3</v>
      </c>
      <c r="AD927" s="1">
        <v>1321.09824</v>
      </c>
      <c r="AE927" s="5">
        <v>8.9999999999999998E-4</v>
      </c>
      <c r="AF927" s="1">
        <v>5056.9366099999997</v>
      </c>
      <c r="AG927" s="5">
        <v>6.6456200000000005E-4</v>
      </c>
    </row>
    <row r="928" spans="1:33">
      <c r="A928" s="1">
        <v>233.655</v>
      </c>
      <c r="B928" s="1">
        <v>0.14096</v>
      </c>
      <c r="C928" s="1">
        <v>893.45555999999999</v>
      </c>
      <c r="D928" s="1">
        <v>4.3400000000000001E-3</v>
      </c>
      <c r="E928" s="1">
        <v>165.80240000000001</v>
      </c>
      <c r="F928" s="1">
        <v>0.10804999999999999</v>
      </c>
      <c r="G928" s="1">
        <v>633.83320000000003</v>
      </c>
      <c r="H928" s="1">
        <v>9.0299999999999998E-3</v>
      </c>
      <c r="I928" s="1">
        <v>264.27249999999998</v>
      </c>
      <c r="J928" s="1">
        <v>0.10804999999999999</v>
      </c>
      <c r="K928" s="1">
        <v>765.06110999999999</v>
      </c>
      <c r="L928" s="1">
        <v>7.4000000000000003E-3</v>
      </c>
      <c r="M928" s="1">
        <v>200.07749999999999</v>
      </c>
      <c r="N928" s="1">
        <v>0.18859999999999999</v>
      </c>
      <c r="O928" s="1">
        <v>887.72155999999995</v>
      </c>
      <c r="P928" s="1">
        <v>9.0299999999999998E-3</v>
      </c>
      <c r="R928" s="1">
        <v>1336.9949999999999</v>
      </c>
      <c r="S928" s="1">
        <v>1.7799999999999999E-3</v>
      </c>
      <c r="T928" s="1">
        <v>5117.7866700000004</v>
      </c>
      <c r="U928" s="5">
        <v>1.8E-3</v>
      </c>
      <c r="V928" s="1">
        <v>403.0016</v>
      </c>
      <c r="W928" s="1">
        <v>2.2599999999999999E-3</v>
      </c>
      <c r="X928" s="1">
        <v>1541.81395</v>
      </c>
      <c r="Y928" s="1">
        <v>2.6900000000000001E-3</v>
      </c>
      <c r="Z928" s="1">
        <v>350.63974999999999</v>
      </c>
      <c r="AA928" s="5">
        <v>2.0000000000000001E-4</v>
      </c>
      <c r="AB928" s="1">
        <v>1342.18859</v>
      </c>
      <c r="AC928" s="1">
        <v>1.1299999999999999E-3</v>
      </c>
      <c r="AD928" s="1">
        <v>1322.528</v>
      </c>
      <c r="AE928" s="5">
        <v>6.9999999999999999E-4</v>
      </c>
      <c r="AF928" s="1">
        <v>5062.4094800000003</v>
      </c>
      <c r="AG928" s="5">
        <v>6.6456200000000005E-4</v>
      </c>
    </row>
    <row r="929" spans="1:33">
      <c r="A929" s="1">
        <v>233.9076</v>
      </c>
      <c r="B929" s="1">
        <v>0.14692</v>
      </c>
      <c r="C929" s="1">
        <v>894.42145000000005</v>
      </c>
      <c r="D929" s="1">
        <v>4.3299999999999996E-3</v>
      </c>
      <c r="E929" s="1">
        <v>165.98165</v>
      </c>
      <c r="F929" s="1">
        <v>0.11246</v>
      </c>
      <c r="G929" s="1">
        <v>634.51841999999999</v>
      </c>
      <c r="H929" s="1">
        <v>9.0299999999999998E-3</v>
      </c>
      <c r="I929" s="1">
        <v>264.5582</v>
      </c>
      <c r="J929" s="1">
        <v>0.11246</v>
      </c>
      <c r="K929" s="1">
        <v>765.88819999999998</v>
      </c>
      <c r="L929" s="1">
        <v>7.3899999999999999E-3</v>
      </c>
      <c r="M929" s="1">
        <v>200.2938</v>
      </c>
      <c r="N929" s="1">
        <v>0.18299000000000001</v>
      </c>
      <c r="O929" s="1">
        <v>888.68125999999995</v>
      </c>
      <c r="P929" s="1">
        <v>9.0299999999999998E-3</v>
      </c>
      <c r="R929" s="1">
        <v>1338.4404</v>
      </c>
      <c r="S929" s="1">
        <v>2.2200000000000002E-3</v>
      </c>
      <c r="T929" s="1">
        <v>5123.3194100000001</v>
      </c>
      <c r="U929" s="5">
        <v>1.8E-3</v>
      </c>
      <c r="V929" s="1">
        <v>403.43727999999999</v>
      </c>
      <c r="W929" s="1">
        <v>2.63E-3</v>
      </c>
      <c r="X929" s="1">
        <v>1543.4807699999999</v>
      </c>
      <c r="Y929" s="1">
        <v>2.6900000000000001E-3</v>
      </c>
      <c r="Z929" s="1">
        <v>351.01882000000001</v>
      </c>
      <c r="AA929" s="5">
        <v>5.0000000000000001E-4</v>
      </c>
      <c r="AB929" s="1">
        <v>1343.6396099999999</v>
      </c>
      <c r="AC929" s="1">
        <v>1.1299999999999999E-3</v>
      </c>
      <c r="AD929" s="1">
        <v>1323.95776</v>
      </c>
      <c r="AE929" s="5">
        <v>5.0000000000000001E-4</v>
      </c>
      <c r="AF929" s="1">
        <v>5067.8823599999996</v>
      </c>
      <c r="AG929" s="5">
        <v>6.6456200000000005E-4</v>
      </c>
    </row>
    <row r="930" spans="1:33">
      <c r="A930" s="1">
        <v>234.1602</v>
      </c>
      <c r="B930" s="1">
        <v>0.13582</v>
      </c>
      <c r="C930" s="1">
        <v>895.38734999999997</v>
      </c>
      <c r="D930" s="1">
        <v>4.3200000000000001E-3</v>
      </c>
      <c r="E930" s="1">
        <v>166.16088999999999</v>
      </c>
      <c r="F930" s="1">
        <v>0.11577</v>
      </c>
      <c r="G930" s="1">
        <v>635.20365000000004</v>
      </c>
      <c r="H930" s="1">
        <v>9.0200000000000002E-3</v>
      </c>
      <c r="I930" s="1">
        <v>264.84390000000002</v>
      </c>
      <c r="J930" s="1">
        <v>0.11577</v>
      </c>
      <c r="K930" s="1">
        <v>766.71529999999996</v>
      </c>
      <c r="L930" s="1">
        <v>7.3699999999999998E-3</v>
      </c>
      <c r="M930" s="1">
        <v>200.51009999999999</v>
      </c>
      <c r="N930" s="1">
        <v>0.16854</v>
      </c>
      <c r="O930" s="1">
        <v>889.64095999999995</v>
      </c>
      <c r="P930" s="1">
        <v>9.0200000000000002E-3</v>
      </c>
      <c r="R930" s="1">
        <v>1339.8858</v>
      </c>
      <c r="S930" s="1">
        <v>1.7799999999999999E-3</v>
      </c>
      <c r="T930" s="1">
        <v>5128.8521499999997</v>
      </c>
      <c r="U930" s="5">
        <v>1.8E-3</v>
      </c>
      <c r="V930" s="1">
        <v>403.87295999999998</v>
      </c>
      <c r="W930" s="1">
        <v>2.63E-3</v>
      </c>
      <c r="X930" s="1">
        <v>1545.1476</v>
      </c>
      <c r="Y930" s="1">
        <v>2.6900000000000001E-3</v>
      </c>
      <c r="Z930" s="1">
        <v>351.39789000000002</v>
      </c>
      <c r="AA930" s="5">
        <v>5.0000000000000001E-4</v>
      </c>
      <c r="AB930" s="1">
        <v>1345.0906199999999</v>
      </c>
      <c r="AC930" s="1">
        <v>1.1299999999999999E-3</v>
      </c>
      <c r="AD930" s="1">
        <v>1325.38752</v>
      </c>
      <c r="AE930" s="5">
        <v>6.9999999999999999E-4</v>
      </c>
      <c r="AF930" s="1">
        <v>5073.3552300000001</v>
      </c>
      <c r="AG930" s="5">
        <v>6.6456200000000005E-4</v>
      </c>
    </row>
    <row r="931" spans="1:33">
      <c r="A931" s="1">
        <v>234.4128</v>
      </c>
      <c r="B931" s="1">
        <v>0.13961000000000001</v>
      </c>
      <c r="C931" s="1">
        <v>896.35325</v>
      </c>
      <c r="D931" s="1">
        <v>4.3099999999999996E-3</v>
      </c>
      <c r="E931" s="1">
        <v>166.34013999999999</v>
      </c>
      <c r="F931" s="1">
        <v>9.3719999999999998E-2</v>
      </c>
      <c r="G931" s="1">
        <v>635.88887</v>
      </c>
      <c r="H931" s="1">
        <v>9.0200000000000002E-3</v>
      </c>
      <c r="I931" s="1">
        <v>265.12959999999998</v>
      </c>
      <c r="J931" s="1">
        <v>9.3719999999999998E-2</v>
      </c>
      <c r="K931" s="1">
        <v>767.54238999999995</v>
      </c>
      <c r="L931" s="1">
        <v>7.3600000000000002E-3</v>
      </c>
      <c r="M931" s="1">
        <v>200.72640000000001</v>
      </c>
      <c r="N931" s="1">
        <v>0.17416000000000001</v>
      </c>
      <c r="O931" s="1">
        <v>890.60065999999995</v>
      </c>
      <c r="P931" s="1">
        <v>9.0200000000000002E-3</v>
      </c>
      <c r="R931" s="1">
        <v>1341.3312000000001</v>
      </c>
      <c r="S931" s="1">
        <v>1.33E-3</v>
      </c>
      <c r="T931" s="1">
        <v>5134.3848900000003</v>
      </c>
      <c r="U931" s="5">
        <v>1.8E-3</v>
      </c>
      <c r="V931" s="1">
        <v>404.30864000000003</v>
      </c>
      <c r="W931" s="1">
        <v>2.2599999999999999E-3</v>
      </c>
      <c r="X931" s="1">
        <v>1546.8144199999999</v>
      </c>
      <c r="Y931" s="1">
        <v>2.6900000000000001E-3</v>
      </c>
      <c r="Z931" s="1">
        <v>351.77695999999997</v>
      </c>
      <c r="AA931" s="5">
        <v>2.9999999999999997E-4</v>
      </c>
      <c r="AB931" s="1">
        <v>1346.5416399999999</v>
      </c>
      <c r="AC931" s="1">
        <v>1.1299999999999999E-3</v>
      </c>
      <c r="AD931" s="1">
        <v>1326.81728</v>
      </c>
      <c r="AE931" s="5">
        <v>2.0000000000000001E-4</v>
      </c>
      <c r="AF931" s="1">
        <v>5078.8281100000004</v>
      </c>
      <c r="AG931" s="5">
        <v>6.6456200000000005E-4</v>
      </c>
    </row>
    <row r="932" spans="1:33">
      <c r="A932" s="1">
        <v>234.66540000000001</v>
      </c>
      <c r="B932" s="1">
        <v>0.13474</v>
      </c>
      <c r="C932" s="1">
        <v>897.31915000000004</v>
      </c>
      <c r="D932" s="1">
        <v>4.3099999999999996E-3</v>
      </c>
      <c r="E932" s="1">
        <v>166.51938000000001</v>
      </c>
      <c r="F932" s="1">
        <v>0.11025</v>
      </c>
      <c r="G932" s="1">
        <v>636.57410000000004</v>
      </c>
      <c r="H932" s="1">
        <v>9.0200000000000002E-3</v>
      </c>
      <c r="I932" s="1">
        <v>265.4153</v>
      </c>
      <c r="J932" s="1">
        <v>0.11025</v>
      </c>
      <c r="K932" s="1">
        <v>768.36947999999995</v>
      </c>
      <c r="L932" s="1">
        <v>7.3400000000000002E-3</v>
      </c>
      <c r="M932" s="1">
        <v>200.9427</v>
      </c>
      <c r="N932" s="1">
        <v>0.16613</v>
      </c>
      <c r="O932" s="1">
        <v>891.56035999999995</v>
      </c>
      <c r="P932" s="1">
        <v>9.0200000000000002E-3</v>
      </c>
      <c r="R932" s="1">
        <v>1342.7765999999999</v>
      </c>
      <c r="S932" s="1">
        <v>1.33E-3</v>
      </c>
      <c r="T932" s="1">
        <v>5139.9176399999997</v>
      </c>
      <c r="U932" s="5">
        <v>1.8E-3</v>
      </c>
      <c r="V932" s="1">
        <v>404.74430999999998</v>
      </c>
      <c r="W932" s="1">
        <v>1.8799999999999999E-3</v>
      </c>
      <c r="X932" s="1">
        <v>1548.48125</v>
      </c>
      <c r="Y932" s="1">
        <v>2.6900000000000001E-3</v>
      </c>
      <c r="Z932" s="1">
        <v>352.15602999999999</v>
      </c>
      <c r="AA932" s="5">
        <v>6.9999999999999999E-4</v>
      </c>
      <c r="AB932" s="1">
        <v>1347.9926499999999</v>
      </c>
      <c r="AC932" s="1">
        <v>1.1299999999999999E-3</v>
      </c>
      <c r="AD932" s="1">
        <v>1328.24704</v>
      </c>
      <c r="AE932" s="5">
        <v>4.0000000000000002E-4</v>
      </c>
      <c r="AF932" s="1">
        <v>5084.30098</v>
      </c>
      <c r="AG932" s="5">
        <v>6.6456200000000005E-4</v>
      </c>
    </row>
    <row r="933" spans="1:33">
      <c r="A933" s="1">
        <v>234.91800000000001</v>
      </c>
      <c r="B933" s="1">
        <v>0.13689999999999999</v>
      </c>
      <c r="C933" s="1">
        <v>898.28504999999996</v>
      </c>
      <c r="D933" s="1">
        <v>4.3E-3</v>
      </c>
      <c r="E933" s="1">
        <v>166.69863000000001</v>
      </c>
      <c r="F933" s="1">
        <v>0.129</v>
      </c>
      <c r="G933" s="1">
        <v>637.25932</v>
      </c>
      <c r="H933" s="1">
        <v>9.0100000000000006E-3</v>
      </c>
      <c r="I933" s="1">
        <v>265.70100000000002</v>
      </c>
      <c r="J933" s="1">
        <v>0.129</v>
      </c>
      <c r="K933" s="1">
        <v>769.19658000000004</v>
      </c>
      <c r="L933" s="1">
        <v>7.3299999999999997E-3</v>
      </c>
      <c r="M933" s="1">
        <v>201.15899999999999</v>
      </c>
      <c r="N933" s="1">
        <v>0.18057999999999999</v>
      </c>
      <c r="O933" s="1">
        <v>892.52005999999994</v>
      </c>
      <c r="P933" s="1">
        <v>9.0100000000000006E-3</v>
      </c>
      <c r="R933" s="1">
        <v>1344.222</v>
      </c>
      <c r="S933" s="1">
        <v>3.5599999999999998E-3</v>
      </c>
      <c r="T933" s="1">
        <v>5145.4503800000002</v>
      </c>
      <c r="U933" s="5">
        <v>1.8E-3</v>
      </c>
      <c r="V933" s="1">
        <v>405.17998999999998</v>
      </c>
      <c r="W933" s="1">
        <v>2.63E-3</v>
      </c>
      <c r="X933" s="1">
        <v>1550.14807</v>
      </c>
      <c r="Y933" s="1">
        <v>2.6900000000000001E-3</v>
      </c>
      <c r="Z933" s="1">
        <v>352.5351</v>
      </c>
      <c r="AA933" s="5">
        <v>1E-3</v>
      </c>
      <c r="AB933" s="1">
        <v>1349.4436700000001</v>
      </c>
      <c r="AC933" s="1">
        <v>1.1299999999999999E-3</v>
      </c>
      <c r="AD933" s="1">
        <v>1329.6768</v>
      </c>
      <c r="AE933" s="5">
        <v>2.9999999999999997E-4</v>
      </c>
      <c r="AF933" s="1">
        <v>5089.7738600000002</v>
      </c>
      <c r="AG933" s="5">
        <v>6.6456200000000005E-4</v>
      </c>
    </row>
    <row r="934" spans="1:33">
      <c r="A934" s="1">
        <v>235.17060000000001</v>
      </c>
      <c r="B934" s="1">
        <v>0.13447000000000001</v>
      </c>
      <c r="C934" s="1">
        <v>899.25094000000001</v>
      </c>
      <c r="D934" s="1">
        <v>4.2900000000000004E-3</v>
      </c>
      <c r="E934" s="1">
        <v>166.87787</v>
      </c>
      <c r="F934" s="1">
        <v>0.12348000000000001</v>
      </c>
      <c r="G934" s="1">
        <v>637.94455000000005</v>
      </c>
      <c r="H934" s="1">
        <v>9.0100000000000006E-3</v>
      </c>
      <c r="I934" s="1">
        <v>265.98669999999998</v>
      </c>
      <c r="J934" s="1">
        <v>0.12348000000000001</v>
      </c>
      <c r="K934" s="1">
        <v>770.02367000000004</v>
      </c>
      <c r="L934" s="1">
        <v>7.3099999999999997E-3</v>
      </c>
      <c r="M934" s="1">
        <v>201.37530000000001</v>
      </c>
      <c r="N934" s="1">
        <v>0.187</v>
      </c>
      <c r="O934" s="1">
        <v>893.47976000000006</v>
      </c>
      <c r="P934" s="1">
        <v>9.0100000000000006E-3</v>
      </c>
      <c r="R934" s="1">
        <v>1345.6674</v>
      </c>
      <c r="S934" s="1">
        <v>2.2200000000000002E-3</v>
      </c>
      <c r="T934" s="1">
        <v>5150.9831199999999</v>
      </c>
      <c r="U934" s="5">
        <v>1.8E-3</v>
      </c>
      <c r="V934" s="1">
        <v>405.61567000000002</v>
      </c>
      <c r="W934" s="1">
        <v>2.63E-3</v>
      </c>
      <c r="X934" s="1">
        <v>1551.8149000000001</v>
      </c>
      <c r="Y934" s="1">
        <v>2.6900000000000001E-3</v>
      </c>
      <c r="Z934" s="1">
        <v>352.91417000000001</v>
      </c>
      <c r="AA934" s="5">
        <v>5.9999999999999995E-4</v>
      </c>
      <c r="AB934" s="1">
        <v>1350.8946800000001</v>
      </c>
      <c r="AC934" s="1">
        <v>1.1299999999999999E-3</v>
      </c>
      <c r="AD934" s="1">
        <v>1331.1065599999999</v>
      </c>
      <c r="AE934" s="5">
        <v>5.0000000000000001E-4</v>
      </c>
      <c r="AF934" s="1">
        <v>5095.2467299999998</v>
      </c>
      <c r="AG934" s="5">
        <v>6.6456200000000005E-4</v>
      </c>
    </row>
    <row r="935" spans="1:33">
      <c r="A935" s="1">
        <v>235.42320000000001</v>
      </c>
      <c r="B935" s="1">
        <v>0.14313000000000001</v>
      </c>
      <c r="C935" s="1">
        <v>900.21684000000005</v>
      </c>
      <c r="D935" s="1">
        <v>4.28E-3</v>
      </c>
      <c r="E935" s="1">
        <v>167.05712</v>
      </c>
      <c r="F935" s="1">
        <v>0.12128</v>
      </c>
      <c r="G935" s="1">
        <v>638.62977000000001</v>
      </c>
      <c r="H935" s="1">
        <v>9.0100000000000006E-3</v>
      </c>
      <c r="I935" s="1">
        <v>266.2724</v>
      </c>
      <c r="J935" s="1">
        <v>0.12128</v>
      </c>
      <c r="K935" s="1">
        <v>770.85076000000004</v>
      </c>
      <c r="L935" s="1">
        <v>7.3000000000000001E-3</v>
      </c>
      <c r="M935" s="1">
        <v>201.5916</v>
      </c>
      <c r="N935" s="1">
        <v>0.15970999999999999</v>
      </c>
      <c r="O935" s="1">
        <v>894.43946000000005</v>
      </c>
      <c r="P935" s="1">
        <v>9.0100000000000006E-3</v>
      </c>
      <c r="R935" s="1">
        <v>1347.1128000000001</v>
      </c>
      <c r="S935" s="1">
        <v>1.7799999999999999E-3</v>
      </c>
      <c r="T935" s="1">
        <v>5156.5158600000004</v>
      </c>
      <c r="U935" s="5">
        <v>1.8E-3</v>
      </c>
      <c r="V935" s="1">
        <v>406.05135000000001</v>
      </c>
      <c r="W935" s="1">
        <v>1.8799999999999999E-3</v>
      </c>
      <c r="X935" s="1">
        <v>1553.48173</v>
      </c>
      <c r="Y935" s="1">
        <v>2.6900000000000001E-3</v>
      </c>
      <c r="Z935" s="1">
        <v>353.29324000000003</v>
      </c>
      <c r="AA935" s="5">
        <v>6.9999999999999999E-4</v>
      </c>
      <c r="AB935" s="1">
        <v>1352.3457000000001</v>
      </c>
      <c r="AC935" s="1">
        <v>1.1299999999999999E-3</v>
      </c>
      <c r="AD935" s="1">
        <v>1332.5363199999999</v>
      </c>
      <c r="AE935" s="5">
        <v>6.9999999999999999E-4</v>
      </c>
      <c r="AF935" s="1">
        <v>5100.7196100000001</v>
      </c>
      <c r="AG935" s="5">
        <v>6.6456200000000005E-4</v>
      </c>
    </row>
    <row r="936" spans="1:33">
      <c r="A936" s="1">
        <v>235.67580000000001</v>
      </c>
      <c r="B936" s="1">
        <v>0.15124000000000001</v>
      </c>
      <c r="C936" s="1">
        <v>901.18273999999997</v>
      </c>
      <c r="D936" s="1">
        <v>4.28E-3</v>
      </c>
      <c r="E936" s="1">
        <v>167.23636999999999</v>
      </c>
      <c r="F936" s="1">
        <v>0.11907</v>
      </c>
      <c r="G936" s="1">
        <v>639.31500000000005</v>
      </c>
      <c r="H936" s="1">
        <v>8.9999999999999993E-3</v>
      </c>
      <c r="I936" s="1">
        <v>266.55810000000002</v>
      </c>
      <c r="J936" s="1">
        <v>0.11907</v>
      </c>
      <c r="K936" s="1">
        <v>771.67786000000001</v>
      </c>
      <c r="L936" s="1">
        <v>7.28E-3</v>
      </c>
      <c r="M936" s="1">
        <v>201.80789999999999</v>
      </c>
      <c r="N936" s="1">
        <v>0.18057999999999999</v>
      </c>
      <c r="O936" s="1">
        <v>895.39916000000005</v>
      </c>
      <c r="P936" s="1">
        <v>8.9999999999999993E-3</v>
      </c>
      <c r="R936" s="1">
        <v>1348.5581999999999</v>
      </c>
      <c r="S936" s="5">
        <v>4.44444E-4</v>
      </c>
      <c r="T936" s="1">
        <v>5162.0486099999998</v>
      </c>
      <c r="U936" s="5">
        <v>1.8E-3</v>
      </c>
      <c r="V936" s="1">
        <v>406.48701999999997</v>
      </c>
      <c r="W936" s="1">
        <v>1.8799999999999999E-3</v>
      </c>
      <c r="X936" s="1">
        <v>1555.1485499999999</v>
      </c>
      <c r="Y936" s="1">
        <v>2.6900000000000001E-3</v>
      </c>
      <c r="Z936" s="1">
        <v>353.67230999999998</v>
      </c>
      <c r="AA936" s="5">
        <v>6.9999999999999999E-4</v>
      </c>
      <c r="AB936" s="1">
        <v>1353.7967100000001</v>
      </c>
      <c r="AC936" s="1">
        <v>1.1299999999999999E-3</v>
      </c>
      <c r="AD936" s="1">
        <v>1333.9660799999999</v>
      </c>
      <c r="AE936" s="5">
        <v>5.0000000000000001E-4</v>
      </c>
      <c r="AF936" s="1">
        <v>5106.1924799999997</v>
      </c>
      <c r="AG936" s="5">
        <v>6.6456200000000005E-4</v>
      </c>
    </row>
    <row r="937" spans="1:33">
      <c r="A937" s="1">
        <v>235.92840000000001</v>
      </c>
      <c r="B937" s="1">
        <v>0.14041999999999999</v>
      </c>
      <c r="C937" s="1">
        <v>902.14864</v>
      </c>
      <c r="D937" s="1">
        <v>4.2700000000000004E-3</v>
      </c>
      <c r="E937" s="1">
        <v>167.41560999999999</v>
      </c>
      <c r="F937" s="1">
        <v>9.4820000000000002E-2</v>
      </c>
      <c r="G937" s="1">
        <v>640.00022000000001</v>
      </c>
      <c r="H937" s="1">
        <v>8.9999999999999993E-3</v>
      </c>
      <c r="I937" s="1">
        <v>266.84379999999999</v>
      </c>
      <c r="J937" s="1">
        <v>9.4820000000000002E-2</v>
      </c>
      <c r="K937" s="1">
        <v>772.50495000000001</v>
      </c>
      <c r="L937" s="1">
        <v>7.2700000000000004E-3</v>
      </c>
      <c r="M937" s="1">
        <v>202.02420000000001</v>
      </c>
      <c r="N937" s="1">
        <v>0.17657</v>
      </c>
      <c r="O937" s="1">
        <v>896.35884999999996</v>
      </c>
      <c r="P937" s="1">
        <v>8.9999999999999993E-3</v>
      </c>
      <c r="R937" s="1">
        <v>1350.0036</v>
      </c>
      <c r="S937" s="1">
        <v>2.6700000000000001E-3</v>
      </c>
      <c r="T937" s="1">
        <v>5167.5813500000004</v>
      </c>
      <c r="U937" s="5">
        <v>1.8E-3</v>
      </c>
      <c r="V937" s="1">
        <v>406.92270000000002</v>
      </c>
      <c r="W937" s="1">
        <v>1.5E-3</v>
      </c>
      <c r="X937" s="1">
        <v>1556.81538</v>
      </c>
      <c r="Y937" s="1">
        <v>2.6900000000000001E-3</v>
      </c>
      <c r="Z937" s="1">
        <v>354.05137999999999</v>
      </c>
      <c r="AA937" s="5">
        <v>2.0000000000000001E-4</v>
      </c>
      <c r="AB937" s="1">
        <v>1355.2477200000001</v>
      </c>
      <c r="AC937" s="1">
        <v>1.1299999999999999E-3</v>
      </c>
      <c r="AD937" s="1">
        <v>1335.3958399999999</v>
      </c>
      <c r="AE937" s="5">
        <v>2.9999999999999997E-4</v>
      </c>
      <c r="AF937" s="1">
        <v>5111.66536</v>
      </c>
      <c r="AG937" s="5">
        <v>6.6456200000000005E-4</v>
      </c>
    </row>
    <row r="938" spans="1:33">
      <c r="A938" s="1">
        <v>236.18100000000001</v>
      </c>
      <c r="B938" s="1">
        <v>0.13555</v>
      </c>
      <c r="C938" s="1">
        <v>903.11452999999995</v>
      </c>
      <c r="D938" s="1">
        <v>4.2599999999999999E-3</v>
      </c>
      <c r="E938" s="1">
        <v>167.59486000000001</v>
      </c>
      <c r="F938" s="1">
        <v>0.12238</v>
      </c>
      <c r="G938" s="1">
        <v>640.68544999999995</v>
      </c>
      <c r="H938" s="1">
        <v>8.9999999999999993E-3</v>
      </c>
      <c r="I938" s="1">
        <v>267.12950000000001</v>
      </c>
      <c r="J938" s="1">
        <v>0.12238</v>
      </c>
      <c r="K938" s="1">
        <v>773.33204000000001</v>
      </c>
      <c r="L938" s="1">
        <v>7.2500000000000004E-3</v>
      </c>
      <c r="M938" s="1">
        <v>202.2405</v>
      </c>
      <c r="N938" s="1">
        <v>0.17335</v>
      </c>
      <c r="O938" s="1">
        <v>897.31854999999996</v>
      </c>
      <c r="P938" s="1">
        <v>8.9999999999999993E-3</v>
      </c>
      <c r="R938" s="1">
        <v>1351.4490000000001</v>
      </c>
      <c r="S938" s="5">
        <v>4.44444E-4</v>
      </c>
      <c r="T938" s="1">
        <v>5173.11409</v>
      </c>
      <c r="U938" s="5">
        <v>1.8E-3</v>
      </c>
      <c r="V938" s="1">
        <v>407.35838000000001</v>
      </c>
      <c r="W938" s="1">
        <v>1.5E-3</v>
      </c>
      <c r="X938" s="1">
        <v>1558.4821999999999</v>
      </c>
      <c r="Y938" s="1">
        <v>2.6900000000000001E-3</v>
      </c>
      <c r="Z938" s="1">
        <v>354.43045000000001</v>
      </c>
      <c r="AA938" s="5">
        <v>8.9999999999999998E-4</v>
      </c>
      <c r="AB938" s="1">
        <v>1356.69874</v>
      </c>
      <c r="AC938" s="1">
        <v>1.1299999999999999E-3</v>
      </c>
      <c r="AD938" s="1">
        <v>1336.8255999999999</v>
      </c>
      <c r="AE938" s="5">
        <v>5.0000000000000001E-4</v>
      </c>
      <c r="AF938" s="1">
        <v>5117.1382299999996</v>
      </c>
      <c r="AG938" s="5">
        <v>6.6456200000000005E-4</v>
      </c>
    </row>
    <row r="939" spans="1:33">
      <c r="A939" s="1">
        <v>236.43360000000001</v>
      </c>
      <c r="B939" s="1">
        <v>0.13366</v>
      </c>
      <c r="C939" s="1">
        <v>904.08042999999998</v>
      </c>
      <c r="D939" s="1">
        <v>4.2599999999999999E-3</v>
      </c>
      <c r="E939" s="1">
        <v>167.7741</v>
      </c>
      <c r="F939" s="1">
        <v>0.10584</v>
      </c>
      <c r="G939" s="1">
        <v>641.37067000000002</v>
      </c>
      <c r="H939" s="1">
        <v>8.9899999999999997E-3</v>
      </c>
      <c r="I939" s="1">
        <v>267.41520000000003</v>
      </c>
      <c r="J939" s="1">
        <v>0.10584</v>
      </c>
      <c r="K939" s="1">
        <v>774.15913999999998</v>
      </c>
      <c r="L939" s="1">
        <v>7.2399999999999999E-3</v>
      </c>
      <c r="M939" s="1">
        <v>202.45679999999999</v>
      </c>
      <c r="N939" s="1">
        <v>0.19822999999999999</v>
      </c>
      <c r="O939" s="1">
        <v>898.27824999999996</v>
      </c>
      <c r="P939" s="1">
        <v>8.9899999999999997E-3</v>
      </c>
      <c r="R939" s="1">
        <v>1352.8943999999999</v>
      </c>
      <c r="S939" s="1">
        <v>2.2200000000000002E-3</v>
      </c>
      <c r="T939" s="1">
        <v>5178.6468299999997</v>
      </c>
      <c r="U939" s="5">
        <v>1.8E-3</v>
      </c>
      <c r="V939" s="1">
        <v>407.79406</v>
      </c>
      <c r="W939" s="1">
        <v>1.8799999999999999E-3</v>
      </c>
      <c r="X939" s="1">
        <v>1560.14903</v>
      </c>
      <c r="Y939" s="1">
        <v>2.6900000000000001E-3</v>
      </c>
      <c r="Z939" s="1">
        <v>354.80952000000002</v>
      </c>
      <c r="AA939" s="5">
        <v>5.0000000000000001E-4</v>
      </c>
      <c r="AB939" s="1">
        <v>1358.14975</v>
      </c>
      <c r="AC939" s="1">
        <v>1.1299999999999999E-3</v>
      </c>
      <c r="AD939" s="1">
        <v>1338.2553600000001</v>
      </c>
      <c r="AE939" s="5">
        <v>4.0000000000000002E-4</v>
      </c>
      <c r="AF939" s="1">
        <v>5122.6111099999998</v>
      </c>
      <c r="AG939" s="5">
        <v>6.6456200000000005E-4</v>
      </c>
    </row>
    <row r="940" spans="1:33">
      <c r="A940" s="1">
        <v>236.68620000000001</v>
      </c>
      <c r="B940" s="1">
        <v>0.13988</v>
      </c>
      <c r="C940" s="1">
        <v>905.04633000000001</v>
      </c>
      <c r="D940" s="1">
        <v>4.2500000000000003E-3</v>
      </c>
      <c r="E940" s="1">
        <v>167.95335</v>
      </c>
      <c r="F940" s="1">
        <v>0.12238</v>
      </c>
      <c r="G940" s="1">
        <v>642.05589999999995</v>
      </c>
      <c r="H940" s="1">
        <v>8.9899999999999997E-3</v>
      </c>
      <c r="I940" s="1">
        <v>267.70089999999999</v>
      </c>
      <c r="J940" s="1">
        <v>0.12238</v>
      </c>
      <c r="K940" s="1">
        <v>774.98622999999998</v>
      </c>
      <c r="L940" s="1">
        <v>7.2199999999999999E-3</v>
      </c>
      <c r="M940" s="1">
        <v>202.67310000000001</v>
      </c>
      <c r="N940" s="1">
        <v>0.17255000000000001</v>
      </c>
      <c r="O940" s="1">
        <v>899.23794999999996</v>
      </c>
      <c r="P940" s="1">
        <v>8.9899999999999997E-3</v>
      </c>
      <c r="R940" s="1">
        <v>1354.3398</v>
      </c>
      <c r="S940" s="1">
        <v>1.33E-3</v>
      </c>
      <c r="T940" s="1">
        <v>5184.1795700000002</v>
      </c>
      <c r="U940" s="5">
        <v>1.8E-3</v>
      </c>
      <c r="V940" s="1">
        <v>408.22973000000002</v>
      </c>
      <c r="W940" s="1">
        <v>1.8799999999999999E-3</v>
      </c>
      <c r="X940" s="1">
        <v>1561.8158599999999</v>
      </c>
      <c r="Y940" s="1">
        <v>2.6900000000000001E-3</v>
      </c>
      <c r="Z940" s="1">
        <v>355.18858999999998</v>
      </c>
      <c r="AA940" s="1">
        <v>1.5E-3</v>
      </c>
      <c r="AB940" s="1">
        <v>1359.60077</v>
      </c>
      <c r="AC940" s="1">
        <v>1.1299999999999999E-3</v>
      </c>
      <c r="AD940" s="1">
        <v>1339.6851200000001</v>
      </c>
      <c r="AE940" s="5">
        <v>5.0000000000000001E-4</v>
      </c>
      <c r="AF940" s="1">
        <v>5128.0839800000003</v>
      </c>
      <c r="AG940" s="5">
        <v>6.6456200000000005E-4</v>
      </c>
    </row>
    <row r="941" spans="1:33">
      <c r="A941" s="1">
        <v>236.93879999999999</v>
      </c>
      <c r="B941" s="1">
        <v>0.13285</v>
      </c>
      <c r="C941" s="1">
        <v>906.01223000000005</v>
      </c>
      <c r="D941" s="1">
        <v>4.2399999999999998E-3</v>
      </c>
      <c r="E941" s="1">
        <v>168.1326</v>
      </c>
      <c r="F941" s="1">
        <v>0.12459000000000001</v>
      </c>
      <c r="G941" s="1">
        <v>642.74112000000002</v>
      </c>
      <c r="H941" s="1">
        <v>8.9899999999999997E-3</v>
      </c>
      <c r="I941" s="1">
        <v>267.98660000000001</v>
      </c>
      <c r="J941" s="1">
        <v>0.12459000000000001</v>
      </c>
      <c r="K941" s="1">
        <v>775.81331999999998</v>
      </c>
      <c r="L941" s="1">
        <v>7.2100000000000003E-3</v>
      </c>
      <c r="M941" s="1">
        <v>202.88939999999999</v>
      </c>
      <c r="N941" s="1">
        <v>0.17335</v>
      </c>
      <c r="O941" s="1">
        <v>900.19764999999995</v>
      </c>
      <c r="P941" s="1">
        <v>8.9899999999999997E-3</v>
      </c>
      <c r="R941" s="1">
        <v>1355.7852</v>
      </c>
      <c r="S941" s="1">
        <v>1.7799999999999999E-3</v>
      </c>
      <c r="T941" s="1">
        <v>5189.7123199999996</v>
      </c>
      <c r="U941" s="5">
        <v>1.8E-3</v>
      </c>
      <c r="V941" s="1">
        <v>408.66541000000001</v>
      </c>
      <c r="W941" s="1">
        <v>2.63E-3</v>
      </c>
      <c r="X941" s="1">
        <v>1563.4826800000001</v>
      </c>
      <c r="Y941" s="1">
        <v>2.6900000000000001E-3</v>
      </c>
      <c r="Z941" s="1">
        <v>355.56765999999999</v>
      </c>
      <c r="AA941" s="5">
        <v>5.9999999999999995E-4</v>
      </c>
      <c r="AB941" s="1">
        <v>1361.05178</v>
      </c>
      <c r="AC941" s="1">
        <v>1.1299999999999999E-3</v>
      </c>
      <c r="AD941" s="1">
        <v>1341.1148800000001</v>
      </c>
      <c r="AE941" s="5">
        <v>4.0000000000000002E-4</v>
      </c>
      <c r="AF941" s="1">
        <v>5133.5568599999997</v>
      </c>
      <c r="AG941" s="5">
        <v>6.6456200000000005E-4</v>
      </c>
    </row>
    <row r="942" spans="1:33">
      <c r="A942" s="1">
        <v>237.19139999999999</v>
      </c>
      <c r="B942" s="1">
        <v>0.13744999999999999</v>
      </c>
      <c r="C942" s="1">
        <v>906.97812999999996</v>
      </c>
      <c r="D942" s="1">
        <v>4.2300000000000003E-3</v>
      </c>
      <c r="E942" s="1">
        <v>168.31183999999999</v>
      </c>
      <c r="F942" s="1">
        <v>0.11136</v>
      </c>
      <c r="G942" s="1">
        <v>643.42634999999996</v>
      </c>
      <c r="H942" s="1">
        <v>8.9899999999999997E-3</v>
      </c>
      <c r="I942" s="1">
        <v>268.27229999999997</v>
      </c>
      <c r="J942" s="1">
        <v>0.11136</v>
      </c>
      <c r="K942" s="1">
        <v>776.64040999999997</v>
      </c>
      <c r="L942" s="1">
        <v>7.1900000000000002E-3</v>
      </c>
      <c r="M942" s="1">
        <v>203.10570000000001</v>
      </c>
      <c r="N942" s="1">
        <v>0.1565</v>
      </c>
      <c r="O942" s="1">
        <v>901.15734999999995</v>
      </c>
      <c r="P942" s="1">
        <v>8.9899999999999997E-3</v>
      </c>
      <c r="R942" s="1">
        <v>1357.2306000000001</v>
      </c>
      <c r="S942" s="1">
        <v>2.2200000000000002E-3</v>
      </c>
      <c r="T942" s="1">
        <v>5195.2450600000002</v>
      </c>
      <c r="U942" s="5">
        <v>1.8E-3</v>
      </c>
      <c r="V942" s="1">
        <v>409.10109</v>
      </c>
      <c r="W942" s="1">
        <v>1.5E-3</v>
      </c>
      <c r="X942" s="1">
        <v>1565.14951</v>
      </c>
      <c r="Y942" s="1">
        <v>2.6900000000000001E-3</v>
      </c>
      <c r="Z942" s="1">
        <v>355.94673</v>
      </c>
      <c r="AA942" s="5">
        <v>4.0000000000000002E-4</v>
      </c>
      <c r="AB942" s="1">
        <v>1362.5028</v>
      </c>
      <c r="AC942" s="1">
        <v>1.1299999999999999E-3</v>
      </c>
      <c r="AD942" s="1">
        <v>1342.5446400000001</v>
      </c>
      <c r="AE942" s="5">
        <v>5.0000000000000001E-4</v>
      </c>
      <c r="AF942" s="1">
        <v>5139.0297300000002</v>
      </c>
      <c r="AG942" s="5">
        <v>6.6456200000000005E-4</v>
      </c>
    </row>
    <row r="943" spans="1:33">
      <c r="A943" s="1">
        <v>237.44399999999999</v>
      </c>
      <c r="B943" s="1">
        <v>0.1507</v>
      </c>
      <c r="C943" s="1">
        <v>907.94402000000002</v>
      </c>
      <c r="D943" s="1">
        <v>4.2300000000000003E-3</v>
      </c>
      <c r="E943" s="1">
        <v>168.49109000000001</v>
      </c>
      <c r="F943" s="1">
        <v>0.10143000000000001</v>
      </c>
      <c r="G943" s="1">
        <v>644.11157000000003</v>
      </c>
      <c r="H943" s="1">
        <v>8.9800000000000001E-3</v>
      </c>
      <c r="I943" s="1">
        <v>268.55799999999999</v>
      </c>
      <c r="J943" s="1">
        <v>0.10143000000000001</v>
      </c>
      <c r="K943" s="1">
        <v>777.46750999999995</v>
      </c>
      <c r="L943" s="1">
        <v>7.1799999999999998E-3</v>
      </c>
      <c r="M943" s="1">
        <v>203.322</v>
      </c>
      <c r="N943" s="1">
        <v>0.14928</v>
      </c>
      <c r="O943" s="1">
        <v>902.11704999999995</v>
      </c>
      <c r="P943" s="1">
        <v>8.9800000000000001E-3</v>
      </c>
      <c r="R943" s="1">
        <v>1358.6759999999999</v>
      </c>
      <c r="S943" s="5">
        <v>8.8888900000000002E-4</v>
      </c>
      <c r="T943" s="1">
        <v>5200.7777999999998</v>
      </c>
      <c r="U943" s="5">
        <v>1.8E-3</v>
      </c>
      <c r="V943" s="1">
        <v>409.53676999999999</v>
      </c>
      <c r="W943" s="1">
        <v>1.8799999999999999E-3</v>
      </c>
      <c r="X943" s="1">
        <v>1566.8163300000001</v>
      </c>
      <c r="Y943" s="1">
        <v>2.6900000000000001E-3</v>
      </c>
      <c r="Z943" s="1">
        <v>356.32580000000002</v>
      </c>
      <c r="AA943" s="5">
        <v>8.0000000000000004E-4</v>
      </c>
      <c r="AB943" s="1">
        <v>1363.95381</v>
      </c>
      <c r="AC943" s="1">
        <v>1.1299999999999999E-3</v>
      </c>
      <c r="AD943" s="1">
        <v>1343.9744000000001</v>
      </c>
      <c r="AE943" s="5">
        <v>2.0000000000000001E-4</v>
      </c>
      <c r="AF943" s="1">
        <v>5144.5026099999995</v>
      </c>
      <c r="AG943" s="5">
        <v>6.6456200000000005E-4</v>
      </c>
    </row>
    <row r="944" spans="1:33">
      <c r="A944" s="1">
        <v>237.69659999999999</v>
      </c>
      <c r="B944" s="1">
        <v>0.13744999999999999</v>
      </c>
      <c r="C944" s="1">
        <v>908.90992000000006</v>
      </c>
      <c r="D944" s="1">
        <v>4.2199999999999998E-3</v>
      </c>
      <c r="E944" s="1">
        <v>168.67033000000001</v>
      </c>
      <c r="F944" s="1">
        <v>0.12348000000000001</v>
      </c>
      <c r="G944" s="1">
        <v>644.79679999999996</v>
      </c>
      <c r="H944" s="1">
        <v>8.9800000000000001E-3</v>
      </c>
      <c r="I944" s="1">
        <v>268.84370000000001</v>
      </c>
      <c r="J944" s="1">
        <v>0.12348000000000001</v>
      </c>
      <c r="K944" s="1">
        <v>778.29459999999995</v>
      </c>
      <c r="L944" s="1">
        <v>7.1599999999999997E-3</v>
      </c>
      <c r="M944" s="1">
        <v>203.53829999999999</v>
      </c>
      <c r="N944" s="1">
        <v>0.16854</v>
      </c>
      <c r="O944" s="1">
        <v>903.07674999999995</v>
      </c>
      <c r="P944" s="1">
        <v>8.9800000000000001E-3</v>
      </c>
      <c r="R944" s="1">
        <v>1360.1214</v>
      </c>
      <c r="S944" s="1">
        <v>2.2200000000000002E-3</v>
      </c>
      <c r="T944" s="1">
        <v>5206.3105400000004</v>
      </c>
      <c r="U944" s="5">
        <v>1.8E-3</v>
      </c>
      <c r="V944" s="1">
        <v>409.97244000000001</v>
      </c>
      <c r="W944" s="1">
        <v>2.63E-3</v>
      </c>
      <c r="X944" s="1">
        <v>1568.48316</v>
      </c>
      <c r="Y944" s="1">
        <v>2.6900000000000001E-3</v>
      </c>
      <c r="Z944" s="1">
        <v>356.70487000000003</v>
      </c>
      <c r="AA944" s="5">
        <v>8.9999999999999998E-4</v>
      </c>
      <c r="AB944" s="1">
        <v>1365.4048299999999</v>
      </c>
      <c r="AC944" s="1">
        <v>1.1299999999999999E-3</v>
      </c>
      <c r="AD944" s="1">
        <v>1345.40416</v>
      </c>
      <c r="AE944" s="5">
        <v>2.9999999999999997E-4</v>
      </c>
      <c r="AF944" s="1">
        <v>5149.9754800000001</v>
      </c>
      <c r="AG944" s="5">
        <v>6.6456200000000005E-4</v>
      </c>
    </row>
    <row r="945" spans="1:33">
      <c r="A945" s="1">
        <v>237.94919999999999</v>
      </c>
      <c r="B945" s="1">
        <v>0.12554000000000001</v>
      </c>
      <c r="C945" s="1">
        <v>909.87581999999998</v>
      </c>
      <c r="D945" s="1">
        <v>4.2100000000000002E-3</v>
      </c>
      <c r="E945" s="1">
        <v>168.84958</v>
      </c>
      <c r="F945" s="1">
        <v>0.11136</v>
      </c>
      <c r="G945" s="1">
        <v>645.48202000000003</v>
      </c>
      <c r="H945" s="1">
        <v>8.9800000000000001E-3</v>
      </c>
      <c r="I945" s="1">
        <v>269.12939999999998</v>
      </c>
      <c r="J945" s="1">
        <v>0.11136</v>
      </c>
      <c r="K945" s="1">
        <v>779.12168999999994</v>
      </c>
      <c r="L945" s="1">
        <v>7.1500000000000001E-3</v>
      </c>
      <c r="M945" s="1">
        <v>203.75460000000001</v>
      </c>
      <c r="N945" s="1">
        <v>0.16051000000000001</v>
      </c>
      <c r="O945" s="1">
        <v>904.03644999999995</v>
      </c>
      <c r="P945" s="1">
        <v>8.9800000000000001E-3</v>
      </c>
      <c r="R945" s="1">
        <v>1361.5668000000001</v>
      </c>
      <c r="S945" s="5">
        <v>8.8888900000000002E-4</v>
      </c>
      <c r="T945" s="1">
        <v>5211.8432899999998</v>
      </c>
      <c r="U945" s="5">
        <v>1.8E-3</v>
      </c>
      <c r="V945" s="1">
        <v>410.40812</v>
      </c>
      <c r="W945" s="1">
        <v>0</v>
      </c>
      <c r="X945" s="1">
        <v>1570.1499899999999</v>
      </c>
      <c r="Y945" s="1">
        <v>2.6900000000000001E-3</v>
      </c>
      <c r="Z945" s="1">
        <v>357.08393999999998</v>
      </c>
      <c r="AA945" s="5">
        <v>5.0000000000000001E-4</v>
      </c>
      <c r="AB945" s="1">
        <v>1366.8558399999999</v>
      </c>
      <c r="AC945" s="1">
        <v>1.1299999999999999E-3</v>
      </c>
      <c r="AD945" s="1">
        <v>1346.83392</v>
      </c>
      <c r="AE945" s="5">
        <v>5.9999999999999995E-4</v>
      </c>
      <c r="AF945" s="1">
        <v>5155.4483600000003</v>
      </c>
      <c r="AG945" s="5">
        <v>6.6456200000000005E-4</v>
      </c>
    </row>
    <row r="946" spans="1:33">
      <c r="A946" s="1">
        <v>238.20179999999999</v>
      </c>
      <c r="B946" s="1">
        <v>0.13663</v>
      </c>
      <c r="C946" s="1">
        <v>910.84172000000001</v>
      </c>
      <c r="D946" s="1">
        <v>4.2100000000000002E-3</v>
      </c>
      <c r="E946" s="1">
        <v>169.02882</v>
      </c>
      <c r="F946" s="1">
        <v>0.12789</v>
      </c>
      <c r="G946" s="1">
        <v>646.16724999999997</v>
      </c>
      <c r="H946" s="1">
        <v>8.9700000000000005E-3</v>
      </c>
      <c r="I946" s="1">
        <v>269.4151</v>
      </c>
      <c r="J946" s="1">
        <v>0.12789</v>
      </c>
      <c r="K946" s="1">
        <v>779.94879000000003</v>
      </c>
      <c r="L946" s="1">
        <v>7.1399999999999996E-3</v>
      </c>
      <c r="M946" s="1">
        <v>203.9709</v>
      </c>
      <c r="N946" s="1">
        <v>0.1573</v>
      </c>
      <c r="O946" s="1">
        <v>904.99614999999994</v>
      </c>
      <c r="P946" s="1">
        <v>8.9700000000000005E-3</v>
      </c>
      <c r="R946" s="1">
        <v>1363.0121999999999</v>
      </c>
      <c r="S946" s="5">
        <v>8.8888900000000002E-4</v>
      </c>
      <c r="T946" s="1">
        <v>5217.3760300000004</v>
      </c>
      <c r="U946" s="5">
        <v>1.8E-3</v>
      </c>
      <c r="V946" s="1">
        <v>410.84379999999999</v>
      </c>
      <c r="W946" s="1">
        <v>1.8799999999999999E-3</v>
      </c>
      <c r="X946" s="1">
        <v>1571.81681</v>
      </c>
      <c r="Y946" s="1">
        <v>2.6900000000000001E-3</v>
      </c>
      <c r="Z946" s="1">
        <v>357.46301</v>
      </c>
      <c r="AA946" s="5">
        <v>6.9999999999999999E-4</v>
      </c>
      <c r="AB946" s="1">
        <v>1368.3068599999999</v>
      </c>
      <c r="AC946" s="1">
        <v>1.1299999999999999E-3</v>
      </c>
      <c r="AD946" s="1">
        <v>1348.26368</v>
      </c>
      <c r="AE946" s="5">
        <v>6.9999999999999999E-4</v>
      </c>
      <c r="AF946" s="1">
        <v>5160.9212299999999</v>
      </c>
      <c r="AG946" s="5">
        <v>6.6456200000000005E-4</v>
      </c>
    </row>
    <row r="947" spans="1:33">
      <c r="A947" s="1">
        <v>238.45439999999999</v>
      </c>
      <c r="B947" s="1">
        <v>0.14122999999999999</v>
      </c>
      <c r="C947" s="1">
        <v>911.80762000000004</v>
      </c>
      <c r="D947" s="1">
        <v>4.1999999999999997E-3</v>
      </c>
      <c r="E947" s="1">
        <v>169.20806999999999</v>
      </c>
      <c r="F947" s="1">
        <v>0.10474</v>
      </c>
      <c r="G947" s="1">
        <v>646.85247000000004</v>
      </c>
      <c r="H947" s="1">
        <v>8.9700000000000005E-3</v>
      </c>
      <c r="I947" s="1">
        <v>269.70080000000002</v>
      </c>
      <c r="J947" s="1">
        <v>0.10474</v>
      </c>
      <c r="K947" s="1">
        <v>780.77588000000003</v>
      </c>
      <c r="L947" s="1">
        <v>7.1199999999999996E-3</v>
      </c>
      <c r="M947" s="1">
        <v>204.18719999999999</v>
      </c>
      <c r="N947" s="1">
        <v>0.18138000000000001</v>
      </c>
      <c r="O947" s="1">
        <v>905.95583999999997</v>
      </c>
      <c r="P947" s="1">
        <v>8.9700000000000005E-3</v>
      </c>
      <c r="R947" s="1">
        <v>1364.4576</v>
      </c>
      <c r="S947" s="1">
        <v>0</v>
      </c>
      <c r="T947" s="1">
        <v>5222.90877</v>
      </c>
      <c r="U947" s="5">
        <v>1.8E-3</v>
      </c>
      <c r="V947" s="1">
        <v>411.27947999999998</v>
      </c>
      <c r="W947" s="1">
        <v>2.63E-3</v>
      </c>
      <c r="X947" s="1">
        <v>1573.4836399999999</v>
      </c>
      <c r="Y947" s="1">
        <v>2.6900000000000001E-3</v>
      </c>
      <c r="Z947" s="1">
        <v>357.84208000000001</v>
      </c>
      <c r="AA947" s="5">
        <v>8.9999999999999998E-4</v>
      </c>
      <c r="AB947" s="1">
        <v>1369.7578699999999</v>
      </c>
      <c r="AC947" s="1">
        <v>1.1299999999999999E-3</v>
      </c>
      <c r="AD947" s="1">
        <v>1349.69344</v>
      </c>
      <c r="AE947" s="5">
        <v>5.0000000000000001E-4</v>
      </c>
      <c r="AF947" s="1">
        <v>5166.3941100000002</v>
      </c>
      <c r="AG947" s="5">
        <v>6.6456200000000005E-4</v>
      </c>
    </row>
    <row r="948" spans="1:33">
      <c r="A948" s="1">
        <v>238.70699999999999</v>
      </c>
      <c r="B948" s="1">
        <v>0.13420000000000001</v>
      </c>
      <c r="C948" s="1">
        <v>912.77350999999999</v>
      </c>
      <c r="D948" s="1">
        <v>4.1900000000000001E-3</v>
      </c>
      <c r="E948" s="1">
        <v>169.38731999999999</v>
      </c>
      <c r="F948" s="1">
        <v>0.12569</v>
      </c>
      <c r="G948" s="1">
        <v>647.53769999999997</v>
      </c>
      <c r="H948" s="1">
        <v>8.9700000000000005E-3</v>
      </c>
      <c r="I948" s="1">
        <v>269.98649999999998</v>
      </c>
      <c r="J948" s="1">
        <v>0.12569</v>
      </c>
      <c r="K948" s="1">
        <v>781.60297000000003</v>
      </c>
      <c r="L948" s="1">
        <v>7.11E-3</v>
      </c>
      <c r="M948" s="1">
        <v>204.40350000000001</v>
      </c>
      <c r="N948" s="1">
        <v>0.19101000000000001</v>
      </c>
      <c r="O948" s="1">
        <v>906.91553999999996</v>
      </c>
      <c r="P948" s="1">
        <v>8.9700000000000005E-3</v>
      </c>
      <c r="R948" s="1">
        <v>1365.903</v>
      </c>
      <c r="S948" s="1">
        <v>1.7799999999999999E-3</v>
      </c>
      <c r="T948" s="1">
        <v>5228.4415099999997</v>
      </c>
      <c r="U948" s="5">
        <v>1.8E-3</v>
      </c>
      <c r="V948" s="1">
        <v>411.71514999999999</v>
      </c>
      <c r="W948" s="1">
        <v>3.3899999999999998E-3</v>
      </c>
      <c r="X948" s="1">
        <v>1575.1504600000001</v>
      </c>
      <c r="Y948" s="1">
        <v>2.6900000000000001E-3</v>
      </c>
      <c r="Z948" s="1">
        <v>358.22115000000002</v>
      </c>
      <c r="AA948" s="5">
        <v>1E-3</v>
      </c>
      <c r="AB948" s="1">
        <v>1371.2088900000001</v>
      </c>
      <c r="AC948" s="1">
        <v>1.1299999999999999E-3</v>
      </c>
      <c r="AD948" s="1">
        <v>1351.1232</v>
      </c>
      <c r="AE948" s="5">
        <v>5.0000000000000001E-4</v>
      </c>
      <c r="AF948" s="1">
        <v>5171.8669799999998</v>
      </c>
      <c r="AG948" s="5">
        <v>6.6456200000000005E-4</v>
      </c>
    </row>
    <row r="949" spans="1:33">
      <c r="A949" s="1">
        <v>238.95959999999999</v>
      </c>
      <c r="B949" s="1">
        <v>0.13582</v>
      </c>
      <c r="C949" s="1">
        <v>913.73941000000002</v>
      </c>
      <c r="D949" s="1">
        <v>4.1900000000000001E-3</v>
      </c>
      <c r="E949" s="1">
        <v>169.56656000000001</v>
      </c>
      <c r="F949" s="1">
        <v>0.10804999999999999</v>
      </c>
      <c r="G949" s="1">
        <v>648.22292000000004</v>
      </c>
      <c r="H949" s="1">
        <v>8.9599999999999992E-3</v>
      </c>
      <c r="I949" s="1">
        <v>270.2722</v>
      </c>
      <c r="J949" s="1">
        <v>0.10804999999999999</v>
      </c>
      <c r="K949" s="1">
        <v>782.43007</v>
      </c>
      <c r="L949" s="1">
        <v>7.0899999999999999E-3</v>
      </c>
      <c r="M949" s="1">
        <v>204.6198</v>
      </c>
      <c r="N949" s="1">
        <v>0.1565</v>
      </c>
      <c r="O949" s="1">
        <v>907.87523999999996</v>
      </c>
      <c r="P949" s="1">
        <v>8.9599999999999992E-3</v>
      </c>
      <c r="R949" s="1">
        <v>1367.3484000000001</v>
      </c>
      <c r="S949" s="1">
        <v>1.7799999999999999E-3</v>
      </c>
      <c r="T949" s="1">
        <v>5233.97426</v>
      </c>
      <c r="U949" s="5">
        <v>1.8E-3</v>
      </c>
      <c r="V949" s="1">
        <v>412.15082999999998</v>
      </c>
      <c r="W949" s="1">
        <v>1.5E-3</v>
      </c>
      <c r="X949" s="1">
        <v>1576.81729</v>
      </c>
      <c r="Y949" s="1">
        <v>2.6900000000000001E-3</v>
      </c>
      <c r="Z949" s="1">
        <v>358.60021999999998</v>
      </c>
      <c r="AA949" s="5">
        <v>5.9999999999999995E-4</v>
      </c>
      <c r="AB949" s="1">
        <v>1372.6599000000001</v>
      </c>
      <c r="AC949" s="1">
        <v>1.1299999999999999E-3</v>
      </c>
      <c r="AD949" s="1">
        <v>1352.55296</v>
      </c>
      <c r="AE949" s="5">
        <v>4.0000000000000002E-4</v>
      </c>
      <c r="AF949" s="1">
        <v>5177.33986</v>
      </c>
      <c r="AG949" s="5">
        <v>6.6456200000000005E-4</v>
      </c>
    </row>
    <row r="950" spans="1:33">
      <c r="A950" s="1">
        <v>239.2122</v>
      </c>
      <c r="B950" s="1">
        <v>0.13149</v>
      </c>
      <c r="C950" s="1">
        <v>914.70531000000005</v>
      </c>
      <c r="D950" s="1">
        <v>4.1799999999999997E-3</v>
      </c>
      <c r="E950" s="1">
        <v>169.74581000000001</v>
      </c>
      <c r="F950" s="1">
        <v>0.13009999999999999</v>
      </c>
      <c r="G950" s="1">
        <v>648.90814999999998</v>
      </c>
      <c r="H950" s="1">
        <v>8.9599999999999992E-3</v>
      </c>
      <c r="I950" s="1">
        <v>270.55790000000002</v>
      </c>
      <c r="J950" s="1">
        <v>0.13009999999999999</v>
      </c>
      <c r="K950" s="1">
        <v>783.25716</v>
      </c>
      <c r="L950" s="1">
        <v>7.0800000000000004E-3</v>
      </c>
      <c r="M950" s="1">
        <v>204.83609999999999</v>
      </c>
      <c r="N950" s="1">
        <v>0.16372</v>
      </c>
      <c r="O950" s="1">
        <v>908.83493999999996</v>
      </c>
      <c r="P950" s="1">
        <v>8.9599999999999992E-3</v>
      </c>
      <c r="R950" s="1">
        <v>1368.7937999999999</v>
      </c>
      <c r="S950" s="5">
        <v>4.44444E-4</v>
      </c>
      <c r="T950" s="1">
        <v>5239.5069999999996</v>
      </c>
      <c r="U950" s="5">
        <v>1.8E-3</v>
      </c>
      <c r="V950" s="1">
        <v>412.58650999999998</v>
      </c>
      <c r="W950" s="1">
        <v>1.5E-3</v>
      </c>
      <c r="X950" s="1">
        <v>1578.4841100000001</v>
      </c>
      <c r="Y950" s="1">
        <v>2.6900000000000001E-3</v>
      </c>
      <c r="Z950" s="1">
        <v>358.97928999999999</v>
      </c>
      <c r="AA950" s="1">
        <v>1.2999999999999999E-3</v>
      </c>
      <c r="AB950" s="1">
        <v>1374.1109200000001</v>
      </c>
      <c r="AC950" s="1">
        <v>1.1299999999999999E-3</v>
      </c>
      <c r="AD950" s="1">
        <v>1353.98272</v>
      </c>
      <c r="AE950" s="5">
        <v>6.9999999999999999E-4</v>
      </c>
      <c r="AF950" s="1">
        <v>5182.8127299999996</v>
      </c>
      <c r="AG950" s="5">
        <v>6.6456200000000005E-4</v>
      </c>
    </row>
    <row r="951" spans="1:33">
      <c r="A951" s="1">
        <v>239.4648</v>
      </c>
      <c r="B951" s="1">
        <v>0.12202</v>
      </c>
      <c r="C951" s="1">
        <v>915.67120999999997</v>
      </c>
      <c r="D951" s="1">
        <v>4.1700000000000001E-3</v>
      </c>
      <c r="E951" s="1">
        <v>169.92505</v>
      </c>
      <c r="F951" s="1">
        <v>0.11797000000000001</v>
      </c>
      <c r="G951" s="1">
        <v>649.59337000000005</v>
      </c>
      <c r="H951" s="1">
        <v>8.9599999999999992E-3</v>
      </c>
      <c r="I951" s="1">
        <v>270.84359999999998</v>
      </c>
      <c r="J951" s="1">
        <v>0.11797000000000001</v>
      </c>
      <c r="K951" s="1">
        <v>784.08425</v>
      </c>
      <c r="L951" s="1">
        <v>7.0699999999999999E-3</v>
      </c>
      <c r="M951" s="1">
        <v>205.05240000000001</v>
      </c>
      <c r="N951" s="1">
        <v>0.16693</v>
      </c>
      <c r="O951" s="1">
        <v>909.79463999999996</v>
      </c>
      <c r="P951" s="1">
        <v>8.9599999999999992E-3</v>
      </c>
      <c r="R951" s="1">
        <v>1370.2392</v>
      </c>
      <c r="S951" s="1">
        <v>2.2200000000000002E-3</v>
      </c>
      <c r="T951" s="1">
        <v>5245.0397400000002</v>
      </c>
      <c r="U951" s="5">
        <v>1.8E-3</v>
      </c>
      <c r="V951" s="1">
        <v>413.02217999999999</v>
      </c>
      <c r="W951" s="5">
        <v>3.7622300000000002E-4</v>
      </c>
      <c r="X951" s="1">
        <v>1580.15094</v>
      </c>
      <c r="Y951" s="1">
        <v>2.6900000000000001E-3</v>
      </c>
      <c r="Z951" s="1">
        <v>359.35836</v>
      </c>
      <c r="AA951" s="5">
        <v>8.9999999999999998E-4</v>
      </c>
      <c r="AB951" s="1">
        <v>1375.5619300000001</v>
      </c>
      <c r="AC951" s="1">
        <v>1.1299999999999999E-3</v>
      </c>
      <c r="AD951" s="1">
        <v>1355.41248</v>
      </c>
      <c r="AE951" s="5">
        <v>4.0000000000000002E-4</v>
      </c>
      <c r="AF951" s="1">
        <v>5188.2856099999999</v>
      </c>
      <c r="AG951" s="5">
        <v>6.6456200000000005E-4</v>
      </c>
    </row>
    <row r="952" spans="1:33">
      <c r="A952" s="1">
        <v>239.7174</v>
      </c>
      <c r="B952" s="1">
        <v>0.13825999999999999</v>
      </c>
      <c r="C952" s="1">
        <v>916.63711000000001</v>
      </c>
      <c r="D952" s="1">
        <v>4.1700000000000001E-3</v>
      </c>
      <c r="E952" s="1">
        <v>170.10429999999999</v>
      </c>
      <c r="F952" s="1">
        <v>0.10695</v>
      </c>
      <c r="G952" s="1">
        <v>650.27859999999998</v>
      </c>
      <c r="H952" s="1">
        <v>8.9599999999999992E-3</v>
      </c>
      <c r="I952" s="1">
        <v>271.1293</v>
      </c>
      <c r="J952" s="1">
        <v>0.10695</v>
      </c>
      <c r="K952" s="1">
        <v>784.91134999999997</v>
      </c>
      <c r="L952" s="1">
        <v>7.0499999999999998E-3</v>
      </c>
      <c r="M952" s="1">
        <v>205.2687</v>
      </c>
      <c r="N952" s="1">
        <v>0.16693</v>
      </c>
      <c r="O952" s="1">
        <v>910.75433999999996</v>
      </c>
      <c r="P952" s="1">
        <v>8.9599999999999992E-3</v>
      </c>
      <c r="R952" s="1">
        <v>1371.6846</v>
      </c>
      <c r="S952" s="1">
        <v>1.33E-3</v>
      </c>
      <c r="T952" s="1">
        <v>5250.5724799999998</v>
      </c>
      <c r="U952" s="5">
        <v>1.8E-3</v>
      </c>
      <c r="V952" s="1">
        <v>413.45785999999998</v>
      </c>
      <c r="W952" s="1">
        <v>1.5E-3</v>
      </c>
      <c r="X952" s="1">
        <v>1581.8177700000001</v>
      </c>
      <c r="Y952" s="1">
        <v>2.6900000000000001E-3</v>
      </c>
      <c r="Z952" s="1">
        <v>359.73743000000002</v>
      </c>
      <c r="AA952" s="5">
        <v>8.9999999999999998E-4</v>
      </c>
      <c r="AB952" s="1">
        <v>1377.01295</v>
      </c>
      <c r="AC952" s="1">
        <v>1.1299999999999999E-3</v>
      </c>
      <c r="AD952" s="1">
        <v>1356.8422399999999</v>
      </c>
      <c r="AE952" s="5">
        <v>5.0000000000000001E-4</v>
      </c>
      <c r="AF952" s="1">
        <v>5193.7584800000004</v>
      </c>
      <c r="AG952" s="5">
        <v>6.6456200000000005E-4</v>
      </c>
    </row>
    <row r="953" spans="1:33">
      <c r="A953" s="1">
        <v>239.97</v>
      </c>
      <c r="B953" s="1">
        <v>0.13772000000000001</v>
      </c>
      <c r="C953" s="1">
        <v>917.60299999999995</v>
      </c>
      <c r="D953" s="1">
        <v>4.1599999999999996E-3</v>
      </c>
      <c r="E953" s="1">
        <v>170.28354999999999</v>
      </c>
      <c r="F953" s="1">
        <v>0.12348000000000001</v>
      </c>
      <c r="G953" s="1">
        <v>650.96382000000006</v>
      </c>
      <c r="H953" s="1">
        <v>8.9499999999999996E-3</v>
      </c>
      <c r="I953" s="1">
        <v>271.41500000000002</v>
      </c>
      <c r="J953" s="1">
        <v>0.12348000000000001</v>
      </c>
      <c r="K953" s="1">
        <v>785.73843999999997</v>
      </c>
      <c r="L953" s="1">
        <v>7.0400000000000003E-3</v>
      </c>
      <c r="M953" s="1">
        <v>205.48500000000001</v>
      </c>
      <c r="N953" s="1">
        <v>0.17657</v>
      </c>
      <c r="O953" s="1">
        <v>911.71403999999995</v>
      </c>
      <c r="P953" s="1">
        <v>8.9499999999999996E-3</v>
      </c>
      <c r="R953" s="1">
        <v>1373.13</v>
      </c>
      <c r="S953" s="5">
        <v>8.8888900000000002E-4</v>
      </c>
      <c r="T953" s="1">
        <v>5256.1052300000001</v>
      </c>
      <c r="U953" s="5">
        <v>1.8E-3</v>
      </c>
      <c r="V953" s="1">
        <v>413.89353999999997</v>
      </c>
      <c r="W953" s="1">
        <v>2.63E-3</v>
      </c>
      <c r="X953" s="1">
        <v>1583.48459</v>
      </c>
      <c r="Y953" s="1">
        <v>2.6900000000000001E-3</v>
      </c>
      <c r="Z953" s="1">
        <v>360.11649999999997</v>
      </c>
      <c r="AA953" s="5">
        <v>8.9999999999999998E-4</v>
      </c>
      <c r="AB953" s="1">
        <v>1378.46396</v>
      </c>
      <c r="AC953" s="1">
        <v>1.1299999999999999E-3</v>
      </c>
      <c r="AD953" s="1">
        <v>1358.2719999999999</v>
      </c>
      <c r="AE953" s="5">
        <v>2.9999999999999997E-4</v>
      </c>
      <c r="AF953" s="1">
        <v>5199.2313599999998</v>
      </c>
      <c r="AG953" s="5">
        <v>6.6456200000000005E-4</v>
      </c>
    </row>
    <row r="954" spans="1:33">
      <c r="A954" s="1">
        <v>240.2226</v>
      </c>
      <c r="B954" s="1">
        <v>0.12878999999999999</v>
      </c>
      <c r="C954" s="1">
        <v>918.56889999999999</v>
      </c>
      <c r="D954" s="1">
        <v>4.1599999999999996E-3</v>
      </c>
      <c r="E954" s="1">
        <v>170.46279000000001</v>
      </c>
      <c r="F954" s="1">
        <v>0.10143000000000001</v>
      </c>
      <c r="G954" s="1">
        <v>651.64904999999999</v>
      </c>
      <c r="H954" s="1">
        <v>8.9499999999999996E-3</v>
      </c>
      <c r="I954" s="1">
        <v>271.70069999999998</v>
      </c>
      <c r="J954" s="1">
        <v>0.10143000000000001</v>
      </c>
      <c r="K954" s="1">
        <v>786.56552999999997</v>
      </c>
      <c r="L954" s="1">
        <v>7.0299999999999998E-3</v>
      </c>
      <c r="M954" s="1">
        <v>205.7013</v>
      </c>
      <c r="N954" s="1">
        <v>0.15490000000000001</v>
      </c>
      <c r="O954" s="1">
        <v>912.67373999999995</v>
      </c>
      <c r="P954" s="1">
        <v>8.9499999999999996E-3</v>
      </c>
      <c r="R954" s="1">
        <v>1374.5753999999999</v>
      </c>
      <c r="S954" s="1">
        <v>2.2200000000000002E-3</v>
      </c>
      <c r="T954" s="1">
        <v>5261.6379699999998</v>
      </c>
      <c r="U954" s="5">
        <v>1.8E-3</v>
      </c>
      <c r="V954" s="1">
        <v>414.32922000000002</v>
      </c>
      <c r="W954" s="1">
        <v>2.63E-3</v>
      </c>
      <c r="X954" s="1">
        <v>1585.1514199999999</v>
      </c>
      <c r="Y954" s="1">
        <v>2.6900000000000001E-3</v>
      </c>
      <c r="Z954" s="1">
        <v>360.49556999999999</v>
      </c>
      <c r="AA954" s="5">
        <v>8.9999999999999998E-4</v>
      </c>
      <c r="AB954" s="1">
        <v>1379.91497</v>
      </c>
      <c r="AC954" s="1">
        <v>1.1299999999999999E-3</v>
      </c>
      <c r="AD954" s="1">
        <v>1359.7017599999999</v>
      </c>
      <c r="AE954" s="5">
        <v>5.9999999999999995E-4</v>
      </c>
      <c r="AF954" s="1">
        <v>5204.7042300000003</v>
      </c>
      <c r="AG954" s="5">
        <v>6.6456200000000005E-4</v>
      </c>
    </row>
    <row r="955" spans="1:33">
      <c r="A955" s="1">
        <v>240.4752</v>
      </c>
      <c r="B955" s="1">
        <v>0.13122</v>
      </c>
      <c r="C955" s="1">
        <v>919.53480000000002</v>
      </c>
      <c r="D955" s="1">
        <v>4.15E-3</v>
      </c>
      <c r="E955" s="1">
        <v>170.64204000000001</v>
      </c>
      <c r="F955" s="1">
        <v>0.13561000000000001</v>
      </c>
      <c r="G955" s="1">
        <v>652.33426999999995</v>
      </c>
      <c r="H955" s="1">
        <v>8.9499999999999996E-3</v>
      </c>
      <c r="I955" s="1">
        <v>271.9864</v>
      </c>
      <c r="J955" s="1">
        <v>0.13561000000000001</v>
      </c>
      <c r="K955" s="1">
        <v>787.39261999999997</v>
      </c>
      <c r="L955" s="1">
        <v>7.0099999999999997E-3</v>
      </c>
      <c r="M955" s="1">
        <v>205.91759999999999</v>
      </c>
      <c r="N955" s="1">
        <v>0.16131999999999999</v>
      </c>
      <c r="O955" s="1">
        <v>913.63343999999995</v>
      </c>
      <c r="P955" s="1">
        <v>8.9499999999999996E-3</v>
      </c>
      <c r="R955" s="1">
        <v>1376.0208</v>
      </c>
      <c r="S955" s="1">
        <v>2.2200000000000002E-3</v>
      </c>
      <c r="T955" s="1">
        <v>5267.1707100000003</v>
      </c>
      <c r="U955" s="5">
        <v>1.8E-3</v>
      </c>
      <c r="V955" s="1">
        <v>414.76488999999998</v>
      </c>
      <c r="W955" s="1">
        <v>3.3899999999999998E-3</v>
      </c>
      <c r="X955" s="1">
        <v>1586.8182400000001</v>
      </c>
      <c r="Y955" s="1">
        <v>2.6900000000000001E-3</v>
      </c>
      <c r="Z955" s="1">
        <v>360.87464</v>
      </c>
      <c r="AA955" s="5">
        <v>8.0000000000000004E-4</v>
      </c>
      <c r="AB955" s="1">
        <v>1381.36599</v>
      </c>
      <c r="AC955" s="1">
        <v>1.1299999999999999E-3</v>
      </c>
      <c r="AD955" s="1">
        <v>1361.1315199999999</v>
      </c>
      <c r="AE955" s="5">
        <v>6.9999999999999999E-4</v>
      </c>
      <c r="AF955" s="1">
        <v>5210.1771099999996</v>
      </c>
      <c r="AG955" s="5">
        <v>6.6456200000000005E-4</v>
      </c>
    </row>
    <row r="956" spans="1:33">
      <c r="A956" s="1">
        <v>240.7278</v>
      </c>
      <c r="B956" s="1">
        <v>0.12581000000000001</v>
      </c>
      <c r="C956" s="1">
        <v>920.50070000000005</v>
      </c>
      <c r="D956" s="1">
        <v>4.1399999999999996E-3</v>
      </c>
      <c r="E956" s="1">
        <v>170.82128</v>
      </c>
      <c r="F956" s="1">
        <v>8.7099999999999997E-2</v>
      </c>
      <c r="G956" s="1">
        <v>653.01949999999999</v>
      </c>
      <c r="H956" s="1">
        <v>8.9499999999999996E-3</v>
      </c>
      <c r="I956" s="1">
        <v>272.27210000000002</v>
      </c>
      <c r="J956" s="1">
        <v>8.7099999999999997E-2</v>
      </c>
      <c r="K956" s="1">
        <v>788.21972000000005</v>
      </c>
      <c r="L956" s="1">
        <v>7.0000000000000001E-3</v>
      </c>
      <c r="M956" s="1">
        <v>206.13390000000001</v>
      </c>
      <c r="N956" s="1">
        <v>0.17255000000000001</v>
      </c>
      <c r="O956" s="1">
        <v>914.59313999999995</v>
      </c>
      <c r="P956" s="1">
        <v>8.9499999999999996E-3</v>
      </c>
      <c r="R956" s="1">
        <v>1377.4662000000001</v>
      </c>
      <c r="S956" s="1">
        <v>1.33E-3</v>
      </c>
      <c r="T956" s="1">
        <v>5272.70345</v>
      </c>
      <c r="U956" s="5">
        <v>1.8E-3</v>
      </c>
      <c r="V956" s="1">
        <v>415.20057000000003</v>
      </c>
      <c r="W956" s="1">
        <v>1.8799999999999999E-3</v>
      </c>
      <c r="X956" s="1">
        <v>1588.48507</v>
      </c>
      <c r="Y956" s="1">
        <v>2.6900000000000001E-3</v>
      </c>
      <c r="Z956" s="1">
        <v>361.25371000000001</v>
      </c>
      <c r="AA956" s="5">
        <v>1E-3</v>
      </c>
      <c r="AB956" s="1">
        <v>1382.817</v>
      </c>
      <c r="AC956" s="1">
        <v>1.1299999999999999E-3</v>
      </c>
      <c r="AD956" s="1">
        <v>1362.5612799999999</v>
      </c>
      <c r="AE956" s="5">
        <v>2.0000000000000001E-4</v>
      </c>
      <c r="AF956" s="1">
        <v>5215.6499800000001</v>
      </c>
      <c r="AG956" s="5">
        <v>6.6456200000000005E-4</v>
      </c>
    </row>
    <row r="957" spans="1:33">
      <c r="A957" s="1">
        <v>240.9804</v>
      </c>
      <c r="B957" s="1">
        <v>0.13718</v>
      </c>
      <c r="C957" s="1">
        <v>921.46659</v>
      </c>
      <c r="D957" s="1">
        <v>4.1399999999999996E-3</v>
      </c>
      <c r="E957" s="1">
        <v>171.00053</v>
      </c>
      <c r="F957" s="1">
        <v>0.129</v>
      </c>
      <c r="G957" s="1">
        <v>653.70471999999995</v>
      </c>
      <c r="H957" s="1">
        <v>8.94E-3</v>
      </c>
      <c r="I957" s="1">
        <v>272.55779999999999</v>
      </c>
      <c r="J957" s="1">
        <v>0.129</v>
      </c>
      <c r="K957" s="1">
        <v>789.04681000000005</v>
      </c>
      <c r="L957" s="1">
        <v>6.9899999999999997E-3</v>
      </c>
      <c r="M957" s="1">
        <v>206.3502</v>
      </c>
      <c r="N957" s="1">
        <v>0.15490000000000001</v>
      </c>
      <c r="O957" s="1">
        <v>915.55282999999997</v>
      </c>
      <c r="P957" s="1">
        <v>8.94E-3</v>
      </c>
      <c r="R957" s="1">
        <v>1378.9115999999999</v>
      </c>
      <c r="S957" s="5">
        <v>8.8888900000000002E-4</v>
      </c>
      <c r="T957" s="1">
        <v>5278.2361899999996</v>
      </c>
      <c r="U957" s="5">
        <v>1.8E-3</v>
      </c>
      <c r="V957" s="1">
        <v>415.63625000000002</v>
      </c>
      <c r="W957" s="1">
        <v>1.1299999999999999E-3</v>
      </c>
      <c r="X957" s="1">
        <v>1590.1519000000001</v>
      </c>
      <c r="Y957" s="1">
        <v>2.6900000000000001E-3</v>
      </c>
      <c r="Z957" s="1">
        <v>361.63278000000003</v>
      </c>
      <c r="AA957" s="1">
        <v>1.1999999999999999E-3</v>
      </c>
      <c r="AB957" s="1">
        <v>1384.26802</v>
      </c>
      <c r="AC957" s="1">
        <v>1.1299999999999999E-3</v>
      </c>
      <c r="AD957" s="1">
        <v>1363.9910400000001</v>
      </c>
      <c r="AE957" s="5">
        <v>5.9999999999999995E-4</v>
      </c>
      <c r="AF957" s="1">
        <v>5221.1228600000004</v>
      </c>
      <c r="AG957" s="5">
        <v>6.6456200000000005E-4</v>
      </c>
    </row>
    <row r="958" spans="1:33">
      <c r="A958" s="1">
        <v>241.233</v>
      </c>
      <c r="B958" s="1">
        <v>0.14205000000000001</v>
      </c>
      <c r="C958" s="1">
        <v>922.43249000000003</v>
      </c>
      <c r="D958" s="1">
        <v>4.13E-3</v>
      </c>
      <c r="E958" s="1">
        <v>171.17976999999999</v>
      </c>
      <c r="F958" s="1">
        <v>0.12679000000000001</v>
      </c>
      <c r="G958" s="1">
        <v>654.38995</v>
      </c>
      <c r="H958" s="1">
        <v>8.94E-3</v>
      </c>
      <c r="I958" s="1">
        <v>272.84350000000001</v>
      </c>
      <c r="J958" s="1">
        <v>0.12679000000000001</v>
      </c>
      <c r="K958" s="1">
        <v>789.87390000000005</v>
      </c>
      <c r="L958" s="1">
        <v>6.9699999999999996E-3</v>
      </c>
      <c r="M958" s="1">
        <v>206.56649999999999</v>
      </c>
      <c r="N958" s="1">
        <v>0.17896999999999999</v>
      </c>
      <c r="O958" s="1">
        <v>916.51252999999997</v>
      </c>
      <c r="P958" s="1">
        <v>8.94E-3</v>
      </c>
      <c r="R958" s="1">
        <v>1380.357</v>
      </c>
      <c r="S958" s="1">
        <v>1.33E-3</v>
      </c>
      <c r="T958" s="1">
        <v>5283.7689399999999</v>
      </c>
      <c r="U958" s="5">
        <v>1.8E-3</v>
      </c>
      <c r="V958" s="1">
        <v>416.07193000000001</v>
      </c>
      <c r="W958" s="1">
        <v>4.5100000000000001E-3</v>
      </c>
      <c r="X958" s="1">
        <v>1591.81872</v>
      </c>
      <c r="Y958" s="1">
        <v>2.6900000000000001E-3</v>
      </c>
      <c r="Z958" s="1">
        <v>362.01184999999998</v>
      </c>
      <c r="AA958" s="5">
        <v>8.9999999999999998E-4</v>
      </c>
      <c r="AB958" s="1">
        <v>1385.71903</v>
      </c>
      <c r="AC958" s="1">
        <v>1.1299999999999999E-3</v>
      </c>
      <c r="AD958" s="1">
        <v>1365.4208000000001</v>
      </c>
      <c r="AE958" s="5">
        <v>2.9999999999999997E-4</v>
      </c>
      <c r="AF958" s="1">
        <v>5226.59573</v>
      </c>
      <c r="AG958" s="5">
        <v>6.6456200000000005E-4</v>
      </c>
    </row>
    <row r="959" spans="1:33">
      <c r="A959" s="1">
        <v>241.48560000000001</v>
      </c>
      <c r="B959" s="1">
        <v>0.13961000000000001</v>
      </c>
      <c r="C959" s="1">
        <v>923.39838999999995</v>
      </c>
      <c r="D959" s="1">
        <v>4.1200000000000004E-3</v>
      </c>
      <c r="E959" s="1">
        <v>171.35901999999999</v>
      </c>
      <c r="F959" s="1">
        <v>0.10804999999999999</v>
      </c>
      <c r="G959" s="1">
        <v>655.07516999999996</v>
      </c>
      <c r="H959" s="1">
        <v>8.94E-3</v>
      </c>
      <c r="I959" s="1">
        <v>273.12920000000003</v>
      </c>
      <c r="J959" s="1">
        <v>0.10804999999999999</v>
      </c>
      <c r="K959" s="1">
        <v>790.70100000000002</v>
      </c>
      <c r="L959" s="1">
        <v>6.96E-3</v>
      </c>
      <c r="M959" s="1">
        <v>206.78280000000001</v>
      </c>
      <c r="N959" s="1">
        <v>0.15329000000000001</v>
      </c>
      <c r="O959" s="1">
        <v>917.47222999999997</v>
      </c>
      <c r="P959" s="1">
        <v>8.94E-3</v>
      </c>
      <c r="R959" s="1">
        <v>1381.8024</v>
      </c>
      <c r="S959" s="1">
        <v>1.33E-3</v>
      </c>
      <c r="T959" s="1">
        <v>5289.3016799999996</v>
      </c>
      <c r="U959" s="5">
        <v>1.8E-3</v>
      </c>
      <c r="V959" s="1">
        <v>416.50760000000002</v>
      </c>
      <c r="W959" s="5">
        <v>7.5244500000000002E-4</v>
      </c>
      <c r="X959" s="1">
        <v>1593.4855500000001</v>
      </c>
      <c r="Y959" s="1">
        <v>2.6900000000000001E-3</v>
      </c>
      <c r="Z959" s="1">
        <v>362.39091999999999</v>
      </c>
      <c r="AA959" s="5">
        <v>5.9999999999999995E-4</v>
      </c>
      <c r="AB959" s="1">
        <v>1387.1700499999999</v>
      </c>
      <c r="AC959" s="1">
        <v>1.1299999999999999E-3</v>
      </c>
      <c r="AD959" s="1">
        <v>1366.8505600000001</v>
      </c>
      <c r="AE959" s="5">
        <v>2.9999999999999997E-4</v>
      </c>
      <c r="AF959" s="1">
        <v>5232.0686100000003</v>
      </c>
      <c r="AG959" s="5">
        <v>6.6456200000000005E-4</v>
      </c>
    </row>
    <row r="960" spans="1:33">
      <c r="A960" s="1">
        <v>241.73820000000001</v>
      </c>
      <c r="B960" s="1">
        <v>0.12987000000000001</v>
      </c>
      <c r="C960" s="1">
        <v>924.36428999999998</v>
      </c>
      <c r="D960" s="1">
        <v>4.1200000000000004E-3</v>
      </c>
      <c r="E960" s="1">
        <v>171.53827000000001</v>
      </c>
      <c r="F960" s="1">
        <v>8.7099999999999997E-2</v>
      </c>
      <c r="G960" s="1">
        <v>655.7604</v>
      </c>
      <c r="H960" s="1">
        <v>8.9300000000000004E-3</v>
      </c>
      <c r="I960" s="1">
        <v>273.41489999999999</v>
      </c>
      <c r="J960" s="1">
        <v>8.7099999999999997E-2</v>
      </c>
      <c r="K960" s="1">
        <v>791.52809000000002</v>
      </c>
      <c r="L960" s="1">
        <v>6.9499999999999996E-3</v>
      </c>
      <c r="M960" s="1">
        <v>206.9991</v>
      </c>
      <c r="N960" s="1">
        <v>0.15970999999999999</v>
      </c>
      <c r="O960" s="1">
        <v>918.43192999999997</v>
      </c>
      <c r="P960" s="1">
        <v>8.9300000000000004E-3</v>
      </c>
      <c r="R960" s="1">
        <v>1383.2478000000001</v>
      </c>
      <c r="S960" s="5">
        <v>8.8888900000000002E-4</v>
      </c>
      <c r="T960" s="1">
        <v>5294.8344200000001</v>
      </c>
      <c r="U960" s="5">
        <v>1.8E-3</v>
      </c>
      <c r="V960" s="1">
        <v>416.94328000000002</v>
      </c>
      <c r="W960" s="1">
        <v>3.7599999999999999E-3</v>
      </c>
      <c r="X960" s="1">
        <v>1595.15237</v>
      </c>
      <c r="Y960" s="1">
        <v>2.6900000000000001E-3</v>
      </c>
      <c r="Z960" s="1">
        <v>362.76999000000001</v>
      </c>
      <c r="AA960" s="5">
        <v>8.0000000000000004E-4</v>
      </c>
      <c r="AB960" s="1">
        <v>1388.6210599999999</v>
      </c>
      <c r="AC960" s="1">
        <v>1.1299999999999999E-3</v>
      </c>
      <c r="AD960" s="1">
        <v>1368.2803200000001</v>
      </c>
      <c r="AE960" s="5">
        <v>2.0000000000000001E-4</v>
      </c>
      <c r="AF960" s="1">
        <v>5237.5414899999996</v>
      </c>
      <c r="AG960" s="5">
        <v>6.6456200000000005E-4</v>
      </c>
    </row>
    <row r="961" spans="1:33">
      <c r="A961" s="1">
        <v>241.99080000000001</v>
      </c>
      <c r="B961" s="1">
        <v>0.11932</v>
      </c>
      <c r="C961" s="1">
        <v>925.33019000000002</v>
      </c>
      <c r="D961" s="1">
        <v>4.1099999999999999E-3</v>
      </c>
      <c r="E961" s="1">
        <v>171.71751</v>
      </c>
      <c r="F961" s="1">
        <v>0.10804999999999999</v>
      </c>
      <c r="G961" s="1">
        <v>656.44561999999996</v>
      </c>
      <c r="H961" s="1">
        <v>8.9300000000000004E-3</v>
      </c>
      <c r="I961" s="1">
        <v>273.70060000000001</v>
      </c>
      <c r="J961" s="1">
        <v>0.10804999999999999</v>
      </c>
      <c r="K961" s="1">
        <v>792.35518000000002</v>
      </c>
      <c r="L961" s="1">
        <v>6.94E-3</v>
      </c>
      <c r="M961" s="1">
        <v>207.21539999999999</v>
      </c>
      <c r="N961" s="1">
        <v>0.17817</v>
      </c>
      <c r="O961" s="1">
        <v>919.39162999999996</v>
      </c>
      <c r="P961" s="1">
        <v>8.9300000000000004E-3</v>
      </c>
      <c r="R961" s="1">
        <v>1384.6931999999999</v>
      </c>
      <c r="S961" s="5">
        <v>8.8888900000000002E-4</v>
      </c>
      <c r="T961" s="1">
        <v>5300.3671599999998</v>
      </c>
      <c r="U961" s="5">
        <v>1.8E-3</v>
      </c>
      <c r="V961" s="1">
        <v>417.37896000000001</v>
      </c>
      <c r="W961" s="1">
        <v>2.2599999999999999E-3</v>
      </c>
      <c r="X961" s="1">
        <v>1596.8191999999999</v>
      </c>
      <c r="Y961" s="1">
        <v>2.6900000000000001E-3</v>
      </c>
      <c r="Z961" s="1">
        <v>363.14906000000002</v>
      </c>
      <c r="AA961" s="5">
        <v>5.0000000000000001E-4</v>
      </c>
      <c r="AB961" s="1">
        <v>1390.0720799999999</v>
      </c>
      <c r="AC961" s="1">
        <v>1.1299999999999999E-3</v>
      </c>
      <c r="AD961" s="1">
        <v>1369.7100800000001</v>
      </c>
      <c r="AE961" s="5">
        <v>4.0000000000000002E-4</v>
      </c>
      <c r="AF961" s="1">
        <v>5243.0143600000001</v>
      </c>
      <c r="AG961" s="5">
        <v>6.6456200000000005E-4</v>
      </c>
    </row>
    <row r="962" spans="1:33">
      <c r="A962" s="1">
        <v>242.24340000000001</v>
      </c>
      <c r="B962" s="1">
        <v>0.12878999999999999</v>
      </c>
      <c r="C962" s="1">
        <v>926.29607999999996</v>
      </c>
      <c r="D962" s="1">
        <v>4.1099999999999999E-3</v>
      </c>
      <c r="E962" s="1">
        <v>171.89676</v>
      </c>
      <c r="F962" s="1">
        <v>0.12018</v>
      </c>
      <c r="G962" s="1">
        <v>657.13085000000001</v>
      </c>
      <c r="H962" s="1">
        <v>8.9300000000000004E-3</v>
      </c>
      <c r="I962" s="1">
        <v>273.98630000000003</v>
      </c>
      <c r="J962" s="1">
        <v>0.12018</v>
      </c>
      <c r="K962" s="1">
        <v>793.18227999999999</v>
      </c>
      <c r="L962" s="1">
        <v>6.9199999999999999E-3</v>
      </c>
      <c r="M962" s="1">
        <v>207.43170000000001</v>
      </c>
      <c r="N962" s="1">
        <v>0.1565</v>
      </c>
      <c r="O962" s="1">
        <v>920.35132999999996</v>
      </c>
      <c r="P962" s="1">
        <v>8.9300000000000004E-3</v>
      </c>
      <c r="R962" s="1">
        <v>1386.1386</v>
      </c>
      <c r="S962" s="1">
        <v>1.33E-3</v>
      </c>
      <c r="T962" s="1">
        <v>5305.8999100000001</v>
      </c>
      <c r="U962" s="5">
        <v>1.8E-3</v>
      </c>
      <c r="V962" s="1">
        <v>417.81464</v>
      </c>
      <c r="W962" s="1">
        <v>4.1399999999999996E-3</v>
      </c>
      <c r="X962" s="1">
        <v>1598.48603</v>
      </c>
      <c r="Y962" s="1">
        <v>2.6900000000000001E-3</v>
      </c>
      <c r="Z962" s="1">
        <v>363.52812999999998</v>
      </c>
      <c r="AA962" s="5">
        <v>6.9999999999999999E-4</v>
      </c>
      <c r="AB962" s="1">
        <v>1391.5230899999999</v>
      </c>
      <c r="AC962" s="1">
        <v>1.1299999999999999E-3</v>
      </c>
      <c r="AD962" s="1">
        <v>1371.13984</v>
      </c>
      <c r="AE962" s="5">
        <v>5.9999999999999995E-4</v>
      </c>
      <c r="AF962" s="1">
        <v>5248.4872400000004</v>
      </c>
      <c r="AG962" s="5">
        <v>6.6456200000000005E-4</v>
      </c>
    </row>
    <row r="963" spans="1:33">
      <c r="A963" s="1">
        <v>242.49600000000001</v>
      </c>
      <c r="B963" s="1">
        <v>0.12634999999999999</v>
      </c>
      <c r="C963" s="1">
        <v>927.26197999999999</v>
      </c>
      <c r="D963" s="1">
        <v>4.1000000000000003E-3</v>
      </c>
      <c r="E963" s="1">
        <v>172.07599999999999</v>
      </c>
      <c r="F963" s="1">
        <v>8.931E-2</v>
      </c>
      <c r="G963" s="1">
        <v>657.81606999999997</v>
      </c>
      <c r="H963" s="1">
        <v>8.9300000000000004E-3</v>
      </c>
      <c r="I963" s="1">
        <v>274.27199999999999</v>
      </c>
      <c r="J963" s="1">
        <v>8.931E-2</v>
      </c>
      <c r="K963" s="1">
        <v>794.00936999999999</v>
      </c>
      <c r="L963" s="1">
        <v>6.9100000000000003E-3</v>
      </c>
      <c r="M963" s="1">
        <v>207.648</v>
      </c>
      <c r="N963" s="1">
        <v>0.15248999999999999</v>
      </c>
      <c r="O963" s="1">
        <v>921.31102999999996</v>
      </c>
      <c r="P963" s="1">
        <v>8.9300000000000004E-3</v>
      </c>
      <c r="R963" s="1">
        <v>1387.5840000000001</v>
      </c>
      <c r="S963" s="1">
        <v>1.33E-3</v>
      </c>
      <c r="T963" s="1">
        <v>5311.4326499999997</v>
      </c>
      <c r="U963" s="5">
        <v>1.8E-3</v>
      </c>
      <c r="V963" s="1">
        <v>418.25031000000001</v>
      </c>
      <c r="W963" s="1">
        <v>2.63E-3</v>
      </c>
      <c r="X963" s="1">
        <v>1600.1528499999999</v>
      </c>
      <c r="Y963" s="1">
        <v>2.6900000000000001E-3</v>
      </c>
      <c r="Z963" s="1">
        <v>363.90719999999999</v>
      </c>
      <c r="AA963" s="5">
        <v>6.9999999999999999E-4</v>
      </c>
      <c r="AB963" s="1">
        <v>1392.9741100000001</v>
      </c>
      <c r="AC963" s="1">
        <v>1.1299999999999999E-3</v>
      </c>
      <c r="AD963" s="1">
        <v>1372.5696</v>
      </c>
      <c r="AE963" s="5">
        <v>4.0000000000000002E-4</v>
      </c>
      <c r="AF963" s="1">
        <v>5253.96011</v>
      </c>
      <c r="AG963" s="5">
        <v>6.6456200000000005E-4</v>
      </c>
    </row>
    <row r="964" spans="1:33">
      <c r="A964" s="1">
        <v>242.74860000000001</v>
      </c>
      <c r="B964" s="1">
        <v>0.12987000000000001</v>
      </c>
      <c r="C964" s="1">
        <v>928.22788000000003</v>
      </c>
      <c r="D964" s="1">
        <v>4.0899999999999999E-3</v>
      </c>
      <c r="E964" s="1">
        <v>172.25524999999999</v>
      </c>
      <c r="F964" s="1">
        <v>0.10033</v>
      </c>
      <c r="G964" s="1">
        <v>658.50130000000001</v>
      </c>
      <c r="H964" s="1">
        <v>8.9200000000000008E-3</v>
      </c>
      <c r="I964" s="1">
        <v>274.55770000000001</v>
      </c>
      <c r="J964" s="1">
        <v>0.10033</v>
      </c>
      <c r="K964" s="1">
        <v>794.83645999999999</v>
      </c>
      <c r="L964" s="1">
        <v>6.8999999999999999E-3</v>
      </c>
      <c r="M964" s="1">
        <v>207.86429999999999</v>
      </c>
      <c r="N964" s="1">
        <v>0.17094999999999999</v>
      </c>
      <c r="O964" s="1">
        <v>922.27072999999996</v>
      </c>
      <c r="P964" s="1">
        <v>8.9200000000000008E-3</v>
      </c>
      <c r="R964" s="1">
        <v>1389.0293999999999</v>
      </c>
      <c r="S964" s="1">
        <v>1.7799999999999999E-3</v>
      </c>
      <c r="T964" s="1">
        <v>5316.9653900000003</v>
      </c>
      <c r="U964" s="5">
        <v>1.8E-3</v>
      </c>
      <c r="V964" s="1">
        <v>418.68599</v>
      </c>
      <c r="W964" s="1">
        <v>2.63E-3</v>
      </c>
      <c r="X964" s="1">
        <v>1601.8196800000001</v>
      </c>
      <c r="Y964" s="1">
        <v>2.6900000000000001E-3</v>
      </c>
      <c r="Z964" s="1">
        <v>364.28627</v>
      </c>
      <c r="AA964" s="5">
        <v>5.9999999999999995E-4</v>
      </c>
      <c r="AB964" s="1">
        <v>1394.4251200000001</v>
      </c>
      <c r="AC964" s="1">
        <v>1.1299999999999999E-3</v>
      </c>
      <c r="AD964" s="1">
        <v>1373.99936</v>
      </c>
      <c r="AE964" s="5">
        <v>4.0000000000000002E-4</v>
      </c>
      <c r="AF964" s="1">
        <v>5259.4329900000002</v>
      </c>
      <c r="AG964" s="5">
        <v>6.6456200000000005E-4</v>
      </c>
    </row>
    <row r="965" spans="1:33">
      <c r="A965" s="1">
        <v>243.00120000000001</v>
      </c>
      <c r="B965" s="1">
        <v>0.13447000000000001</v>
      </c>
      <c r="C965" s="1">
        <v>929.19377999999995</v>
      </c>
      <c r="D965" s="1">
        <v>4.0899999999999999E-3</v>
      </c>
      <c r="E965" s="1">
        <v>172.43450000000001</v>
      </c>
      <c r="F965" s="1">
        <v>0.11355999999999999</v>
      </c>
      <c r="G965" s="1">
        <v>659.18651999999997</v>
      </c>
      <c r="H965" s="1">
        <v>8.9200000000000008E-3</v>
      </c>
      <c r="I965" s="1">
        <v>274.84339999999997</v>
      </c>
      <c r="J965" s="1">
        <v>0.11355999999999999</v>
      </c>
      <c r="K965" s="1">
        <v>795.66355999999996</v>
      </c>
      <c r="L965" s="1">
        <v>6.8799999999999998E-3</v>
      </c>
      <c r="M965" s="1">
        <v>208.0806</v>
      </c>
      <c r="N965" s="1">
        <v>0.15007999999999999</v>
      </c>
      <c r="O965" s="1">
        <v>923.23042999999996</v>
      </c>
      <c r="P965" s="1">
        <v>8.9200000000000008E-3</v>
      </c>
      <c r="R965" s="1">
        <v>1390.4748</v>
      </c>
      <c r="S965" s="5">
        <v>8.8888900000000002E-4</v>
      </c>
      <c r="T965" s="1">
        <v>5322.4981299999999</v>
      </c>
      <c r="U965" s="5">
        <v>1.8E-3</v>
      </c>
      <c r="V965" s="1">
        <v>419.12166999999999</v>
      </c>
      <c r="W965" s="1">
        <v>1.8799999999999999E-3</v>
      </c>
      <c r="X965" s="1">
        <v>1603.4865</v>
      </c>
      <c r="Y965" s="1">
        <v>2.6900000000000001E-3</v>
      </c>
      <c r="Z965" s="1">
        <v>364.66534000000001</v>
      </c>
      <c r="AA965" s="5">
        <v>6.9999999999999999E-4</v>
      </c>
      <c r="AB965" s="1">
        <v>1395.8761400000001</v>
      </c>
      <c r="AC965" s="1">
        <v>1.1299999999999999E-3</v>
      </c>
      <c r="AD965" s="1">
        <v>1375.42912</v>
      </c>
      <c r="AE965" s="5">
        <v>6.9999999999999999E-4</v>
      </c>
      <c r="AF965" s="1">
        <v>5264.9058599999998</v>
      </c>
      <c r="AG965" s="5">
        <v>6.6456200000000005E-4</v>
      </c>
    </row>
    <row r="966" spans="1:33">
      <c r="A966" s="1">
        <v>243.25380000000001</v>
      </c>
      <c r="B966" s="1">
        <v>0.12959999999999999</v>
      </c>
      <c r="C966" s="1">
        <v>930.15967999999998</v>
      </c>
      <c r="D966" s="1">
        <v>4.0800000000000003E-3</v>
      </c>
      <c r="E966" s="1">
        <v>172.61374000000001</v>
      </c>
      <c r="F966" s="1">
        <v>8.8200000000000001E-2</v>
      </c>
      <c r="G966" s="1">
        <v>659.87175000000002</v>
      </c>
      <c r="H966" s="1">
        <v>8.9200000000000008E-3</v>
      </c>
      <c r="I966" s="1">
        <v>275.12909999999999</v>
      </c>
      <c r="J966" s="1">
        <v>8.8200000000000001E-2</v>
      </c>
      <c r="K966" s="1">
        <v>796.49064999999996</v>
      </c>
      <c r="L966" s="1">
        <v>6.8700000000000002E-3</v>
      </c>
      <c r="M966" s="1">
        <v>208.29689999999999</v>
      </c>
      <c r="N966" s="1">
        <v>0.17978</v>
      </c>
      <c r="O966" s="1">
        <v>924.19012999999995</v>
      </c>
      <c r="P966" s="1">
        <v>8.9200000000000008E-3</v>
      </c>
      <c r="R966" s="1">
        <v>1391.9202</v>
      </c>
      <c r="S966" s="1">
        <v>1.33E-3</v>
      </c>
      <c r="T966" s="1">
        <v>5328.0308800000003</v>
      </c>
      <c r="U966" s="5">
        <v>1.8E-3</v>
      </c>
      <c r="V966" s="1">
        <v>419.55734999999999</v>
      </c>
      <c r="W966" s="1">
        <v>1.5E-3</v>
      </c>
      <c r="X966" s="1">
        <v>1605.1533300000001</v>
      </c>
      <c r="Y966" s="1">
        <v>2.6900000000000001E-3</v>
      </c>
      <c r="Z966" s="1">
        <v>365.04441000000003</v>
      </c>
      <c r="AA966" s="5">
        <v>6.9999999999999999E-4</v>
      </c>
      <c r="AB966" s="1">
        <v>1397.3271500000001</v>
      </c>
      <c r="AC966" s="1">
        <v>1.1299999999999999E-3</v>
      </c>
      <c r="AD966" s="1">
        <v>1376.85888</v>
      </c>
      <c r="AE966" s="5">
        <v>2.0000000000000001E-4</v>
      </c>
      <c r="AF966" s="1">
        <v>5270.3787400000001</v>
      </c>
      <c r="AG966" s="5">
        <v>6.6456200000000005E-4</v>
      </c>
    </row>
    <row r="967" spans="1:33">
      <c r="A967" s="1">
        <v>243.50640000000001</v>
      </c>
      <c r="B967" s="1">
        <v>0.12392</v>
      </c>
      <c r="C967" s="1">
        <v>931.12557000000004</v>
      </c>
      <c r="D967" s="1">
        <v>4.0800000000000003E-3</v>
      </c>
      <c r="E967" s="1">
        <v>172.79299</v>
      </c>
      <c r="F967" s="1">
        <v>0.11577</v>
      </c>
      <c r="G967" s="1">
        <v>660.55696999999998</v>
      </c>
      <c r="H967" s="1">
        <v>8.9200000000000008E-3</v>
      </c>
      <c r="I967" s="1">
        <v>275.41480000000001</v>
      </c>
      <c r="J967" s="1">
        <v>0.11577</v>
      </c>
      <c r="K967" s="1">
        <v>797.31773999999996</v>
      </c>
      <c r="L967" s="1">
        <v>6.8599999999999998E-3</v>
      </c>
      <c r="M967" s="1">
        <v>208.51320000000001</v>
      </c>
      <c r="N967" s="1">
        <v>0.16693</v>
      </c>
      <c r="O967" s="1">
        <v>925.14981999999998</v>
      </c>
      <c r="P967" s="1">
        <v>8.9200000000000008E-3</v>
      </c>
      <c r="R967" s="1">
        <v>1393.3656000000001</v>
      </c>
      <c r="S967" s="1">
        <v>1.7799999999999999E-3</v>
      </c>
      <c r="T967" s="1">
        <v>5333.5636199999999</v>
      </c>
      <c r="U967" s="5">
        <v>1.8E-3</v>
      </c>
      <c r="V967" s="1">
        <v>419.99302</v>
      </c>
      <c r="W967" s="1">
        <v>1.5E-3</v>
      </c>
      <c r="X967" s="1">
        <v>1606.82015</v>
      </c>
      <c r="Y967" s="1">
        <v>2.6900000000000001E-3</v>
      </c>
      <c r="Z967" s="1">
        <v>365.42347999999998</v>
      </c>
      <c r="AA967" s="5">
        <v>5.0000000000000001E-4</v>
      </c>
      <c r="AB967" s="1">
        <v>1398.77817</v>
      </c>
      <c r="AC967" s="1">
        <v>1.1299999999999999E-3</v>
      </c>
      <c r="AD967" s="1">
        <v>1378.28864</v>
      </c>
      <c r="AE967" s="5">
        <v>1E-4</v>
      </c>
      <c r="AF967" s="1">
        <v>5275.8516099999997</v>
      </c>
      <c r="AG967" s="5">
        <v>6.6456200000000005E-4</v>
      </c>
    </row>
    <row r="968" spans="1:33">
      <c r="A968" s="1">
        <v>243.75899999999999</v>
      </c>
      <c r="B968" s="1">
        <v>0.13933999999999999</v>
      </c>
      <c r="C968" s="1">
        <v>932.09146999999996</v>
      </c>
      <c r="D968" s="1">
        <v>4.0699999999999998E-3</v>
      </c>
      <c r="E968" s="1">
        <v>172.97223</v>
      </c>
      <c r="F968" s="1">
        <v>0.11687</v>
      </c>
      <c r="G968" s="1">
        <v>661.24220000000003</v>
      </c>
      <c r="H968" s="1">
        <v>8.9099999999999995E-3</v>
      </c>
      <c r="I968" s="1">
        <v>275.70049999999998</v>
      </c>
      <c r="J968" s="1">
        <v>0.11687</v>
      </c>
      <c r="K968" s="1">
        <v>798.14482999999996</v>
      </c>
      <c r="L968" s="1">
        <v>6.8500000000000002E-3</v>
      </c>
      <c r="M968" s="1">
        <v>208.7295</v>
      </c>
      <c r="N968" s="1">
        <v>0.16051000000000001</v>
      </c>
      <c r="O968" s="1">
        <v>926.10951999999997</v>
      </c>
      <c r="P968" s="1">
        <v>8.9099999999999995E-3</v>
      </c>
      <c r="R968" s="1">
        <v>1394.8109999999999</v>
      </c>
      <c r="S968" s="1">
        <v>1.33E-3</v>
      </c>
      <c r="T968" s="1">
        <v>5339.0963599999995</v>
      </c>
      <c r="U968" s="5">
        <v>1.8E-3</v>
      </c>
      <c r="V968" s="1">
        <v>420.42869999999999</v>
      </c>
      <c r="W968" s="1">
        <v>3.0100000000000001E-3</v>
      </c>
      <c r="X968" s="1">
        <v>1608.4869799999999</v>
      </c>
      <c r="Y968" s="1">
        <v>2.6900000000000001E-3</v>
      </c>
      <c r="Z968" s="1">
        <v>365.80255</v>
      </c>
      <c r="AA968" s="5">
        <v>2.9999999999999997E-4</v>
      </c>
      <c r="AB968" s="1">
        <v>1400.22918</v>
      </c>
      <c r="AC968" s="1">
        <v>1.1299999999999999E-3</v>
      </c>
      <c r="AD968" s="1">
        <v>1379.7184</v>
      </c>
      <c r="AE968" s="5">
        <v>5.9999999999999995E-4</v>
      </c>
      <c r="AF968" s="1">
        <v>5281.32449</v>
      </c>
      <c r="AG968" s="5">
        <v>6.6456200000000005E-4</v>
      </c>
    </row>
    <row r="969" spans="1:33">
      <c r="A969" s="1">
        <v>244.01159999999999</v>
      </c>
      <c r="B969" s="1">
        <v>0.12798000000000001</v>
      </c>
      <c r="C969" s="1">
        <v>933.05736999999999</v>
      </c>
      <c r="D969" s="1">
        <v>4.0600000000000002E-3</v>
      </c>
      <c r="E969" s="1">
        <v>173.15147999999999</v>
      </c>
      <c r="F969" s="1">
        <v>0.10804999999999999</v>
      </c>
      <c r="G969" s="1">
        <v>661.92741999999998</v>
      </c>
      <c r="H969" s="1">
        <v>8.9099999999999995E-3</v>
      </c>
      <c r="I969" s="1">
        <v>275.9862</v>
      </c>
      <c r="J969" s="1">
        <v>0.10804999999999999</v>
      </c>
      <c r="K969" s="1">
        <v>798.97193000000004</v>
      </c>
      <c r="L969" s="1">
        <v>6.8399999999999997E-3</v>
      </c>
      <c r="M969" s="1">
        <v>208.94579999999999</v>
      </c>
      <c r="N969" s="1">
        <v>0.16693</v>
      </c>
      <c r="O969" s="1">
        <v>927.06921999999997</v>
      </c>
      <c r="P969" s="1">
        <v>8.9099999999999995E-3</v>
      </c>
      <c r="R969" s="1">
        <v>1396.2564</v>
      </c>
      <c r="S969" s="1">
        <v>1.7799999999999999E-3</v>
      </c>
      <c r="T969" s="1">
        <v>5344.6291000000001</v>
      </c>
      <c r="U969" s="5">
        <v>1.8E-3</v>
      </c>
      <c r="V969" s="1">
        <v>420.86437999999998</v>
      </c>
      <c r="W969" s="1">
        <v>1.8799999999999999E-3</v>
      </c>
      <c r="X969" s="1">
        <v>1610.15381</v>
      </c>
      <c r="Y969" s="1">
        <v>2.6900000000000001E-3</v>
      </c>
      <c r="Z969" s="1">
        <v>366.18162000000001</v>
      </c>
      <c r="AA969" s="5">
        <v>5.0000000000000001E-4</v>
      </c>
      <c r="AB969" s="1">
        <v>1401.6802</v>
      </c>
      <c r="AC969" s="1">
        <v>1.1299999999999999E-3</v>
      </c>
      <c r="AD969" s="1">
        <v>1381.14816</v>
      </c>
      <c r="AE969" s="5">
        <v>4.0000000000000002E-4</v>
      </c>
      <c r="AF969" s="1">
        <v>5286.7973599999996</v>
      </c>
      <c r="AG969" s="5">
        <v>6.6456200000000005E-4</v>
      </c>
    </row>
    <row r="970" spans="1:33">
      <c r="A970" s="1">
        <v>244.26419999999999</v>
      </c>
      <c r="B970" s="1">
        <v>0.13014000000000001</v>
      </c>
      <c r="C970" s="1">
        <v>934.02327000000002</v>
      </c>
      <c r="D970" s="1">
        <v>4.0600000000000002E-3</v>
      </c>
      <c r="E970" s="1">
        <v>173.33072000000001</v>
      </c>
      <c r="F970" s="1">
        <v>9.3719999999999998E-2</v>
      </c>
      <c r="G970" s="1">
        <v>662.61265000000003</v>
      </c>
      <c r="H970" s="1">
        <v>8.9099999999999995E-3</v>
      </c>
      <c r="I970" s="1">
        <v>276.27190000000002</v>
      </c>
      <c r="J970" s="1">
        <v>9.3719999999999998E-2</v>
      </c>
      <c r="K970" s="1">
        <v>799.79902000000004</v>
      </c>
      <c r="L970" s="1">
        <v>6.8199999999999997E-3</v>
      </c>
      <c r="M970" s="1">
        <v>209.16210000000001</v>
      </c>
      <c r="N970" s="1">
        <v>0.16211999999999999</v>
      </c>
      <c r="O970" s="1">
        <v>928.02891999999997</v>
      </c>
      <c r="P970" s="1">
        <v>8.9099999999999995E-3</v>
      </c>
      <c r="R970" s="1">
        <v>1397.7018</v>
      </c>
      <c r="S970" s="1">
        <v>1.33E-3</v>
      </c>
      <c r="T970" s="1">
        <v>5350.1618500000004</v>
      </c>
      <c r="U970" s="5">
        <v>1.8E-3</v>
      </c>
      <c r="V970" s="1">
        <v>421.30005999999997</v>
      </c>
      <c r="W970" s="1">
        <v>2.2599999999999999E-3</v>
      </c>
      <c r="X970" s="1">
        <v>1611.8206299999999</v>
      </c>
      <c r="Y970" s="1">
        <v>2.6900000000000001E-3</v>
      </c>
      <c r="Z970" s="1">
        <v>366.56069000000002</v>
      </c>
      <c r="AA970" s="5">
        <v>8.0000000000000004E-4</v>
      </c>
      <c r="AB970" s="1">
        <v>1403.13121</v>
      </c>
      <c r="AC970" s="1">
        <v>1.1299999999999999E-3</v>
      </c>
      <c r="AD970" s="1">
        <v>1382.5779199999999</v>
      </c>
      <c r="AE970" s="5">
        <v>5.0000000000000001E-4</v>
      </c>
      <c r="AF970" s="1">
        <v>5292.2702399999998</v>
      </c>
      <c r="AG970" s="5">
        <v>6.6456200000000005E-4</v>
      </c>
    </row>
    <row r="971" spans="1:33">
      <c r="A971" s="1">
        <v>244.51679999999999</v>
      </c>
      <c r="B971" s="1">
        <v>0.12716</v>
      </c>
      <c r="C971" s="1">
        <v>934.98916999999994</v>
      </c>
      <c r="D971" s="1">
        <v>4.0499999999999998E-3</v>
      </c>
      <c r="E971" s="1">
        <v>173.50997000000001</v>
      </c>
      <c r="F971" s="1">
        <v>0.10474</v>
      </c>
      <c r="G971" s="1">
        <v>663.29787999999996</v>
      </c>
      <c r="H971" s="1">
        <v>8.9099999999999995E-3</v>
      </c>
      <c r="I971" s="1">
        <v>276.55759999999998</v>
      </c>
      <c r="J971" s="1">
        <v>0.10474</v>
      </c>
      <c r="K971" s="1">
        <v>800.62611000000004</v>
      </c>
      <c r="L971" s="1">
        <v>6.8100000000000001E-3</v>
      </c>
      <c r="M971" s="1">
        <v>209.3784</v>
      </c>
      <c r="N971" s="1">
        <v>0.15007999999999999</v>
      </c>
      <c r="O971" s="1">
        <v>928.98861999999997</v>
      </c>
      <c r="P971" s="1">
        <v>8.9099999999999995E-3</v>
      </c>
      <c r="R971" s="1">
        <v>1399.1472000000001</v>
      </c>
      <c r="S971" s="1">
        <v>2.6700000000000001E-3</v>
      </c>
      <c r="T971" s="1">
        <v>5355.6945900000001</v>
      </c>
      <c r="U971" s="5">
        <v>1.8E-3</v>
      </c>
      <c r="V971" s="1">
        <v>421.73572999999999</v>
      </c>
      <c r="W971" s="1">
        <v>1.1299999999999999E-3</v>
      </c>
      <c r="X971" s="1">
        <v>1613.4874600000001</v>
      </c>
      <c r="Y971" s="1">
        <v>2.6900000000000001E-3</v>
      </c>
      <c r="Z971" s="1">
        <v>366.93975999999998</v>
      </c>
      <c r="AA971" s="5">
        <v>5.9999999999999995E-4</v>
      </c>
      <c r="AB971" s="1">
        <v>1404.58222</v>
      </c>
      <c r="AC971" s="1">
        <v>1.1299999999999999E-3</v>
      </c>
      <c r="AD971" s="1">
        <v>1384.0076799999999</v>
      </c>
      <c r="AE971" s="5">
        <v>4.0000000000000002E-4</v>
      </c>
      <c r="AF971" s="1">
        <v>5297.7431100000003</v>
      </c>
      <c r="AG971" s="5">
        <v>6.6456200000000005E-4</v>
      </c>
    </row>
    <row r="972" spans="1:33">
      <c r="A972" s="1">
        <v>244.76939999999999</v>
      </c>
      <c r="B972" s="1">
        <v>0.13366</v>
      </c>
      <c r="C972" s="1">
        <v>935.95506</v>
      </c>
      <c r="D972" s="1">
        <v>4.0499999999999998E-3</v>
      </c>
      <c r="E972" s="1">
        <v>173.68922000000001</v>
      </c>
      <c r="F972" s="1">
        <v>0.11577</v>
      </c>
      <c r="G972" s="1">
        <v>663.98310000000004</v>
      </c>
      <c r="H972" s="1">
        <v>8.9099999999999995E-3</v>
      </c>
      <c r="I972" s="1">
        <v>276.8433</v>
      </c>
      <c r="J972" s="1">
        <v>0.11577</v>
      </c>
      <c r="K972" s="1">
        <v>801.45321000000001</v>
      </c>
      <c r="L972" s="1">
        <v>6.7999999999999996E-3</v>
      </c>
      <c r="M972" s="1">
        <v>209.59469999999999</v>
      </c>
      <c r="N972" s="1">
        <v>0.15490000000000001</v>
      </c>
      <c r="O972" s="1">
        <v>929.94831999999997</v>
      </c>
      <c r="P972" s="1">
        <v>8.9099999999999995E-3</v>
      </c>
      <c r="R972" s="1">
        <v>1400.5925999999999</v>
      </c>
      <c r="S972" s="1">
        <v>1.7799999999999999E-3</v>
      </c>
      <c r="T972" s="1">
        <v>5361.2273299999997</v>
      </c>
      <c r="U972" s="5">
        <v>1.8E-3</v>
      </c>
      <c r="V972" s="1">
        <v>422.17140999999998</v>
      </c>
      <c r="W972" s="1">
        <v>2.63E-3</v>
      </c>
      <c r="X972" s="1">
        <v>1615.15428</v>
      </c>
      <c r="Y972" s="1">
        <v>2.6900000000000001E-3</v>
      </c>
      <c r="Z972" s="1">
        <v>367.31882999999999</v>
      </c>
      <c r="AA972" s="5">
        <v>2.9999999999999997E-4</v>
      </c>
      <c r="AB972" s="1">
        <v>1406.03324</v>
      </c>
      <c r="AC972" s="1">
        <v>1.1299999999999999E-3</v>
      </c>
      <c r="AD972" s="1">
        <v>1385.4374399999999</v>
      </c>
      <c r="AE972" s="5">
        <v>4.0000000000000002E-4</v>
      </c>
      <c r="AF972" s="1">
        <v>5303.2159899999997</v>
      </c>
      <c r="AG972" s="5">
        <v>6.6456200000000005E-4</v>
      </c>
    </row>
    <row r="973" spans="1:33">
      <c r="A973" s="1">
        <v>245.02199999999999</v>
      </c>
      <c r="B973" s="1">
        <v>0.13366</v>
      </c>
      <c r="C973" s="1">
        <v>936.92096000000004</v>
      </c>
      <c r="D973" s="1">
        <v>4.0400000000000002E-3</v>
      </c>
      <c r="E973" s="1">
        <v>173.86846</v>
      </c>
      <c r="F973" s="1">
        <v>0.10364</v>
      </c>
      <c r="G973" s="1">
        <v>664.66832999999997</v>
      </c>
      <c r="H973" s="1">
        <v>8.8999999999999999E-3</v>
      </c>
      <c r="I973" s="1">
        <v>277.12900000000002</v>
      </c>
      <c r="J973" s="1">
        <v>0.10364</v>
      </c>
      <c r="K973" s="1">
        <v>802.28030000000001</v>
      </c>
      <c r="L973" s="1">
        <v>6.79E-3</v>
      </c>
      <c r="M973" s="1">
        <v>209.81100000000001</v>
      </c>
      <c r="N973" s="1">
        <v>0.18138000000000001</v>
      </c>
      <c r="O973" s="1">
        <v>930.90801999999996</v>
      </c>
      <c r="P973" s="1">
        <v>8.8999999999999999E-3</v>
      </c>
      <c r="R973" s="1">
        <v>1402.038</v>
      </c>
      <c r="S973" s="1">
        <v>1.33E-3</v>
      </c>
      <c r="T973" s="1">
        <v>5366.7600700000003</v>
      </c>
      <c r="U973" s="5">
        <v>1.8E-3</v>
      </c>
      <c r="V973" s="1">
        <v>422.60709000000003</v>
      </c>
      <c r="W973" s="1">
        <v>3.0100000000000001E-3</v>
      </c>
      <c r="X973" s="1">
        <v>1616.8211100000001</v>
      </c>
      <c r="Y973" s="1">
        <v>2.6900000000000001E-3</v>
      </c>
      <c r="Z973" s="1">
        <v>367.6979</v>
      </c>
      <c r="AA973" s="5">
        <v>4.0000000000000002E-4</v>
      </c>
      <c r="AB973" s="1">
        <v>1407.48425</v>
      </c>
      <c r="AC973" s="1">
        <v>1.1299999999999999E-3</v>
      </c>
      <c r="AD973" s="1">
        <v>1386.8671999999999</v>
      </c>
      <c r="AE973" s="5">
        <v>2.9999999999999997E-4</v>
      </c>
      <c r="AF973" s="1">
        <v>5308.6888600000002</v>
      </c>
      <c r="AG973" s="5">
        <v>6.6456200000000005E-4</v>
      </c>
    </row>
    <row r="974" spans="1:33">
      <c r="A974" s="1">
        <v>245.27459999999999</v>
      </c>
      <c r="B974" s="1">
        <v>0.14205000000000001</v>
      </c>
      <c r="C974" s="1">
        <v>937.88685999999996</v>
      </c>
      <c r="D974" s="1">
        <v>4.0400000000000002E-3</v>
      </c>
      <c r="E974" s="1">
        <v>174.04771</v>
      </c>
      <c r="F974" s="1">
        <v>0.11246</v>
      </c>
      <c r="G974" s="1">
        <v>665.35355000000004</v>
      </c>
      <c r="H974" s="1">
        <v>8.8999999999999999E-3</v>
      </c>
      <c r="I974" s="1">
        <v>277.41469999999998</v>
      </c>
      <c r="J974" s="1">
        <v>0.11246</v>
      </c>
      <c r="K974" s="1">
        <v>803.10739000000001</v>
      </c>
      <c r="L974" s="1">
        <v>6.7799999999999996E-3</v>
      </c>
      <c r="M974" s="1">
        <v>210.0273</v>
      </c>
      <c r="N974" s="1">
        <v>0.16933999999999999</v>
      </c>
      <c r="O974" s="1">
        <v>931.86771999999996</v>
      </c>
      <c r="P974" s="1">
        <v>8.8999999999999999E-3</v>
      </c>
      <c r="R974" s="1">
        <v>1403.4834000000001</v>
      </c>
      <c r="S974" s="1">
        <v>2.2200000000000002E-3</v>
      </c>
      <c r="T974" s="1">
        <v>5372.2928099999999</v>
      </c>
      <c r="U974" s="5">
        <v>1.8E-3</v>
      </c>
      <c r="V974" s="1">
        <v>423.04277000000002</v>
      </c>
      <c r="W974" s="1">
        <v>2.2599999999999999E-3</v>
      </c>
      <c r="X974" s="1">
        <v>1618.48794</v>
      </c>
      <c r="Y974" s="1">
        <v>2.6900000000000001E-3</v>
      </c>
      <c r="Z974" s="1">
        <v>368.07697000000002</v>
      </c>
      <c r="AA974" s="5">
        <v>5.0000000000000001E-4</v>
      </c>
      <c r="AB974" s="1">
        <v>1408.9352699999999</v>
      </c>
      <c r="AC974" s="1">
        <v>1.1299999999999999E-3</v>
      </c>
      <c r="AD974" s="1">
        <v>1388.2969599999999</v>
      </c>
      <c r="AE974" s="5">
        <v>2.9999999999999997E-4</v>
      </c>
      <c r="AF974" s="1">
        <v>5314.1617399999996</v>
      </c>
      <c r="AG974" s="5">
        <v>6.6456200000000005E-4</v>
      </c>
    </row>
    <row r="975" spans="1:33">
      <c r="A975" s="1">
        <v>245.52719999999999</v>
      </c>
      <c r="B975" s="1">
        <v>0.13555</v>
      </c>
      <c r="C975" s="1">
        <v>938.85275999999999</v>
      </c>
      <c r="D975" s="1">
        <v>4.0299999999999997E-3</v>
      </c>
      <c r="E975" s="1">
        <v>174.22694999999999</v>
      </c>
      <c r="F975" s="1">
        <v>9.4820000000000002E-2</v>
      </c>
      <c r="G975" s="1">
        <v>666.03877999999997</v>
      </c>
      <c r="H975" s="1">
        <v>8.8999999999999999E-3</v>
      </c>
      <c r="I975" s="1">
        <v>277.7004</v>
      </c>
      <c r="J975" s="1">
        <v>9.4820000000000002E-2</v>
      </c>
      <c r="K975" s="1">
        <v>803.93448999999998</v>
      </c>
      <c r="L975" s="1">
        <v>6.7600000000000004E-3</v>
      </c>
      <c r="M975" s="1">
        <v>210.24359999999999</v>
      </c>
      <c r="N975" s="1">
        <v>0.13965</v>
      </c>
      <c r="O975" s="1">
        <v>932.82741999999996</v>
      </c>
      <c r="P975" s="1">
        <v>8.8999999999999999E-3</v>
      </c>
      <c r="R975" s="1">
        <v>1404.9287999999999</v>
      </c>
      <c r="S975" s="1">
        <v>1.33E-3</v>
      </c>
      <c r="T975" s="1">
        <v>5377.8255600000002</v>
      </c>
      <c r="U975" s="5">
        <v>1.8E-3</v>
      </c>
      <c r="V975" s="1">
        <v>423.47843999999998</v>
      </c>
      <c r="W975" s="1">
        <v>3.3899999999999998E-3</v>
      </c>
      <c r="X975" s="1">
        <v>1620.1547599999999</v>
      </c>
      <c r="Y975" s="1">
        <v>2.6900000000000001E-3</v>
      </c>
      <c r="Z975" s="1">
        <v>368.45603999999997</v>
      </c>
      <c r="AA975" s="5">
        <v>1E-3</v>
      </c>
      <c r="AB975" s="1">
        <v>1410.3862799999999</v>
      </c>
      <c r="AC975" s="1">
        <v>1.1299999999999999E-3</v>
      </c>
      <c r="AD975" s="1">
        <v>1389.7267199999999</v>
      </c>
      <c r="AE975" s="5">
        <v>5.0000000000000001E-4</v>
      </c>
      <c r="AF975" s="1">
        <v>5319.6346100000001</v>
      </c>
      <c r="AG975" s="5">
        <v>6.6456200000000005E-4</v>
      </c>
    </row>
    <row r="976" spans="1:33">
      <c r="A976" s="1">
        <v>245.77979999999999</v>
      </c>
      <c r="B976" s="1">
        <v>0.13311999999999999</v>
      </c>
      <c r="C976" s="1">
        <v>939.81865000000005</v>
      </c>
      <c r="D976" s="1">
        <v>4.0299999999999997E-3</v>
      </c>
      <c r="E976" s="1">
        <v>174.40620000000001</v>
      </c>
      <c r="F976" s="1">
        <v>9.4820000000000002E-2</v>
      </c>
      <c r="G976" s="1">
        <v>666.72400000000005</v>
      </c>
      <c r="H976" s="1">
        <v>8.8999999999999999E-3</v>
      </c>
      <c r="I976" s="1">
        <v>277.98610000000002</v>
      </c>
      <c r="J976" s="1">
        <v>9.4820000000000002E-2</v>
      </c>
      <c r="K976" s="1">
        <v>804.76157999999998</v>
      </c>
      <c r="L976" s="1">
        <v>6.7499999999999999E-3</v>
      </c>
      <c r="M976" s="1">
        <v>210.4599</v>
      </c>
      <c r="N976" s="1">
        <v>0.16131999999999999</v>
      </c>
      <c r="O976" s="1">
        <v>933.78711999999996</v>
      </c>
      <c r="P976" s="1">
        <v>8.8999999999999999E-3</v>
      </c>
      <c r="R976" s="1">
        <v>1406.3742</v>
      </c>
      <c r="S976" s="1">
        <v>2.2200000000000002E-3</v>
      </c>
      <c r="T976" s="1">
        <v>5383.3582999999999</v>
      </c>
      <c r="U976" s="5">
        <v>1.8E-3</v>
      </c>
      <c r="V976" s="1">
        <v>423.91412000000003</v>
      </c>
      <c r="W976" s="1">
        <v>4.8900000000000002E-3</v>
      </c>
      <c r="X976" s="1">
        <v>1621.82159</v>
      </c>
      <c r="Y976" s="1">
        <v>2.6900000000000001E-3</v>
      </c>
      <c r="Z976" s="1">
        <v>368.83510999999999</v>
      </c>
      <c r="AA976" s="5">
        <v>1E-3</v>
      </c>
      <c r="AB976" s="1">
        <v>1411.8372999999999</v>
      </c>
      <c r="AC976" s="1">
        <v>1.1299999999999999E-3</v>
      </c>
      <c r="AD976" s="1">
        <v>1391.1564800000001</v>
      </c>
      <c r="AE976" s="5">
        <v>2.9999999999999997E-4</v>
      </c>
      <c r="AF976" s="1">
        <v>5325.1074900000003</v>
      </c>
      <c r="AG976" s="5">
        <v>6.6456200000000005E-4</v>
      </c>
    </row>
    <row r="977" spans="1:33">
      <c r="A977" s="1">
        <v>246.0324</v>
      </c>
      <c r="B977" s="1">
        <v>0.14313000000000001</v>
      </c>
      <c r="C977" s="1">
        <v>940.78454999999997</v>
      </c>
      <c r="D977" s="1">
        <v>4.0200000000000001E-3</v>
      </c>
      <c r="E977" s="1">
        <v>174.58545000000001</v>
      </c>
      <c r="F977" s="1">
        <v>9.0410000000000004E-2</v>
      </c>
      <c r="G977" s="1">
        <v>667.40922999999998</v>
      </c>
      <c r="H977" s="1">
        <v>8.8900000000000003E-3</v>
      </c>
      <c r="I977" s="1">
        <v>278.27179999999998</v>
      </c>
      <c r="J977" s="1">
        <v>9.0410000000000004E-2</v>
      </c>
      <c r="K977" s="1">
        <v>805.58866999999998</v>
      </c>
      <c r="L977" s="1">
        <v>6.7400000000000003E-3</v>
      </c>
      <c r="M977" s="1">
        <v>210.67619999999999</v>
      </c>
      <c r="N977" s="1">
        <v>0.14848</v>
      </c>
      <c r="O977" s="1">
        <v>934.74680999999998</v>
      </c>
      <c r="P977" s="1">
        <v>8.8900000000000003E-3</v>
      </c>
      <c r="R977" s="1">
        <v>1407.8196</v>
      </c>
      <c r="S977" s="1">
        <v>1.33E-3</v>
      </c>
      <c r="T977" s="1">
        <v>5388.8910400000004</v>
      </c>
      <c r="U977" s="5">
        <v>1.8E-3</v>
      </c>
      <c r="V977" s="1">
        <v>424.34980000000002</v>
      </c>
      <c r="W977" s="5">
        <v>7.5244500000000002E-4</v>
      </c>
      <c r="X977" s="1">
        <v>1623.4884099999999</v>
      </c>
      <c r="Y977" s="1">
        <v>2.6900000000000001E-3</v>
      </c>
      <c r="Z977" s="1">
        <v>369.21418</v>
      </c>
      <c r="AA977" s="5">
        <v>5.9999999999999995E-4</v>
      </c>
      <c r="AB977" s="1">
        <v>1413.2883099999999</v>
      </c>
      <c r="AC977" s="1">
        <v>1.1299999999999999E-3</v>
      </c>
      <c r="AD977" s="1">
        <v>1392.5862400000001</v>
      </c>
      <c r="AE977" s="5">
        <v>6.9999999999999999E-4</v>
      </c>
      <c r="AF977" s="1">
        <v>5330.5803599999999</v>
      </c>
      <c r="AG977" s="5">
        <v>6.6456200000000005E-4</v>
      </c>
    </row>
    <row r="978" spans="1:33">
      <c r="A978" s="1">
        <v>246.285</v>
      </c>
      <c r="B978" s="1">
        <v>0.12039999999999999</v>
      </c>
      <c r="C978" s="1">
        <v>941.75045</v>
      </c>
      <c r="D978" s="1">
        <v>4.0200000000000001E-3</v>
      </c>
      <c r="E978" s="1">
        <v>174.76469</v>
      </c>
      <c r="F978" s="1">
        <v>0.1323</v>
      </c>
      <c r="G978" s="1">
        <v>668.09445000000005</v>
      </c>
      <c r="H978" s="1">
        <v>8.8900000000000003E-3</v>
      </c>
      <c r="I978" s="1">
        <v>278.5575</v>
      </c>
      <c r="J978" s="1">
        <v>0.1323</v>
      </c>
      <c r="K978" s="1">
        <v>806.41576999999995</v>
      </c>
      <c r="L978" s="1">
        <v>6.7299999999999999E-3</v>
      </c>
      <c r="M978" s="1">
        <v>210.89250000000001</v>
      </c>
      <c r="N978" s="1">
        <v>0.16533</v>
      </c>
      <c r="O978" s="1">
        <v>935.70650999999998</v>
      </c>
      <c r="P978" s="1">
        <v>8.8900000000000003E-3</v>
      </c>
      <c r="R978" s="1">
        <v>1409.2650000000001</v>
      </c>
      <c r="S978" s="1">
        <v>1.7799999999999999E-3</v>
      </c>
      <c r="T978" s="1">
        <v>5394.4237800000001</v>
      </c>
      <c r="U978" s="5">
        <v>1.8E-3</v>
      </c>
      <c r="V978" s="1">
        <v>424.78546999999998</v>
      </c>
      <c r="W978" s="1">
        <v>2.63E-3</v>
      </c>
      <c r="X978" s="1">
        <v>1625.15524</v>
      </c>
      <c r="Y978" s="1">
        <v>2.6900000000000001E-3</v>
      </c>
      <c r="Z978" s="1">
        <v>369.59325000000001</v>
      </c>
      <c r="AA978" s="5">
        <v>8.0000000000000004E-4</v>
      </c>
      <c r="AB978" s="1">
        <v>1414.7393300000001</v>
      </c>
      <c r="AC978" s="1">
        <v>1.1299999999999999E-3</v>
      </c>
      <c r="AD978" s="1">
        <v>1394.0160000000001</v>
      </c>
      <c r="AE978" s="1">
        <v>0</v>
      </c>
      <c r="AF978" s="1">
        <v>5336.0532400000002</v>
      </c>
      <c r="AG978" s="5">
        <v>6.6456200000000005E-4</v>
      </c>
    </row>
    <row r="979" spans="1:33">
      <c r="A979" s="1">
        <v>246.5376</v>
      </c>
      <c r="B979" s="1">
        <v>0.13907</v>
      </c>
      <c r="C979" s="1">
        <v>942.71635000000003</v>
      </c>
      <c r="D979" s="1">
        <v>4.0099999999999997E-3</v>
      </c>
      <c r="E979" s="1">
        <v>174.94394</v>
      </c>
      <c r="F979" s="1">
        <v>9.1509999999999994E-2</v>
      </c>
      <c r="G979" s="1">
        <v>668.77967999999998</v>
      </c>
      <c r="H979" s="1">
        <v>8.8900000000000003E-3</v>
      </c>
      <c r="I979" s="1">
        <v>278.84320000000002</v>
      </c>
      <c r="J979" s="1">
        <v>9.1509999999999994E-2</v>
      </c>
      <c r="K979" s="1">
        <v>807.24285999999995</v>
      </c>
      <c r="L979" s="1">
        <v>6.7200000000000003E-3</v>
      </c>
      <c r="M979" s="1">
        <v>211.1088</v>
      </c>
      <c r="N979" s="1">
        <v>0.17657</v>
      </c>
      <c r="O979" s="1">
        <v>936.66620999999998</v>
      </c>
      <c r="P979" s="1">
        <v>8.8900000000000003E-3</v>
      </c>
      <c r="R979" s="1">
        <v>1410.7103999999999</v>
      </c>
      <c r="S979" s="1">
        <v>1.33E-3</v>
      </c>
      <c r="T979" s="1">
        <v>5399.9565300000004</v>
      </c>
      <c r="U979" s="5">
        <v>1.8E-3</v>
      </c>
      <c r="V979" s="1">
        <v>425.22115000000002</v>
      </c>
      <c r="W979" s="1">
        <v>1.1299999999999999E-3</v>
      </c>
      <c r="X979" s="1">
        <v>1626.8220699999999</v>
      </c>
      <c r="Y979" s="1">
        <v>2.6900000000000001E-3</v>
      </c>
      <c r="Z979" s="1">
        <v>369.97232000000002</v>
      </c>
      <c r="AA979" s="5">
        <v>5.0000000000000001E-4</v>
      </c>
      <c r="AB979" s="1">
        <v>1416.1903400000001</v>
      </c>
      <c r="AC979" s="1">
        <v>1.1299999999999999E-3</v>
      </c>
      <c r="AD979" s="1">
        <v>1395.4457600000001</v>
      </c>
      <c r="AE979" s="5">
        <v>2.9999999999999997E-4</v>
      </c>
      <c r="AF979" s="1">
        <v>5341.5261099999998</v>
      </c>
      <c r="AG979" s="5">
        <v>6.6456200000000005E-4</v>
      </c>
    </row>
    <row r="980" spans="1:33">
      <c r="A980" s="1">
        <v>246.7902</v>
      </c>
      <c r="B980" s="1">
        <v>0.12770999999999999</v>
      </c>
      <c r="C980" s="1">
        <v>943.68224999999995</v>
      </c>
      <c r="D980" s="1">
        <v>4.0000000000000001E-3</v>
      </c>
      <c r="E980" s="1">
        <v>175.12317999999999</v>
      </c>
      <c r="F980" s="1">
        <v>9.9229999999999999E-2</v>
      </c>
      <c r="G980" s="1">
        <v>669.46489999999994</v>
      </c>
      <c r="H980" s="1">
        <v>8.8900000000000003E-3</v>
      </c>
      <c r="I980" s="1">
        <v>279.12889999999999</v>
      </c>
      <c r="J980" s="1">
        <v>9.9229999999999999E-2</v>
      </c>
      <c r="K980" s="1">
        <v>808.06994999999995</v>
      </c>
      <c r="L980" s="1">
        <v>6.7099999999999998E-3</v>
      </c>
      <c r="M980" s="1">
        <v>211.32509999999999</v>
      </c>
      <c r="N980" s="1">
        <v>0.16453000000000001</v>
      </c>
      <c r="O980" s="1">
        <v>937.62590999999998</v>
      </c>
      <c r="P980" s="1">
        <v>8.8900000000000003E-3</v>
      </c>
      <c r="R980" s="1">
        <v>1412.1558</v>
      </c>
      <c r="S980" s="1">
        <v>2.2200000000000002E-3</v>
      </c>
      <c r="T980" s="1">
        <v>5405.48927</v>
      </c>
      <c r="U980" s="5">
        <v>1.8E-3</v>
      </c>
      <c r="V980" s="1">
        <v>425.65683000000001</v>
      </c>
      <c r="W980" s="1">
        <v>2.2599999999999999E-3</v>
      </c>
      <c r="X980" s="1">
        <v>1628.4888900000001</v>
      </c>
      <c r="Y980" s="1">
        <v>2.6900000000000001E-3</v>
      </c>
      <c r="Z980" s="1">
        <v>370.35138999999998</v>
      </c>
      <c r="AA980" s="5">
        <v>8.0000000000000004E-4</v>
      </c>
      <c r="AB980" s="1">
        <v>1417.6413600000001</v>
      </c>
      <c r="AC980" s="1">
        <v>1.1299999999999999E-3</v>
      </c>
      <c r="AD980" s="1">
        <v>1396.8755200000001</v>
      </c>
      <c r="AE980" s="5">
        <v>5.9999999999999995E-4</v>
      </c>
      <c r="AF980" s="1">
        <v>5346.99899</v>
      </c>
      <c r="AG980" s="5">
        <v>6.6456200000000005E-4</v>
      </c>
    </row>
    <row r="981" spans="1:33">
      <c r="A981" s="1">
        <v>247.0428</v>
      </c>
      <c r="B981" s="1">
        <v>0.12933</v>
      </c>
      <c r="C981" s="1">
        <v>944.64814000000001</v>
      </c>
      <c r="D981" s="1">
        <v>4.0000000000000001E-3</v>
      </c>
      <c r="E981" s="1">
        <v>175.30242999999999</v>
      </c>
      <c r="F981" s="1">
        <v>0.12238</v>
      </c>
      <c r="G981" s="1">
        <v>670.15012999999999</v>
      </c>
      <c r="H981" s="1">
        <v>8.8800000000000007E-3</v>
      </c>
      <c r="I981" s="1">
        <v>279.41460000000001</v>
      </c>
      <c r="J981" s="1">
        <v>0.12238</v>
      </c>
      <c r="K981" s="1">
        <v>808.89705000000004</v>
      </c>
      <c r="L981" s="1">
        <v>6.6899999999999998E-3</v>
      </c>
      <c r="M981" s="1">
        <v>211.54140000000001</v>
      </c>
      <c r="N981" s="1">
        <v>0.14526</v>
      </c>
      <c r="O981" s="1">
        <v>938.58560999999997</v>
      </c>
      <c r="P981" s="1">
        <v>8.8800000000000007E-3</v>
      </c>
      <c r="R981" s="1">
        <v>1413.6012000000001</v>
      </c>
      <c r="S981" s="1">
        <v>2.2200000000000002E-3</v>
      </c>
      <c r="T981" s="1">
        <v>5411.0220099999997</v>
      </c>
      <c r="U981" s="5">
        <v>1.8E-3</v>
      </c>
      <c r="V981" s="1">
        <v>426.09251</v>
      </c>
      <c r="W981" s="1">
        <v>2.2599999999999999E-3</v>
      </c>
      <c r="X981" s="1">
        <v>1630.15572</v>
      </c>
      <c r="Y981" s="1">
        <v>2.6900000000000001E-3</v>
      </c>
      <c r="Z981" s="1">
        <v>370.73045999999999</v>
      </c>
      <c r="AA981" s="5">
        <v>6.9999999999999999E-4</v>
      </c>
      <c r="AB981" s="1">
        <v>1419.0923700000001</v>
      </c>
      <c r="AC981" s="1">
        <v>1.1299999999999999E-3</v>
      </c>
      <c r="AD981" s="1">
        <v>1398.30528</v>
      </c>
      <c r="AE981" s="5">
        <v>5.9999999999999995E-4</v>
      </c>
      <c r="AF981" s="1">
        <v>5352.4718599999997</v>
      </c>
      <c r="AG981" s="5">
        <v>6.6456200000000005E-4</v>
      </c>
    </row>
    <row r="982" spans="1:33">
      <c r="A982" s="1">
        <v>247.2954</v>
      </c>
      <c r="B982" s="1">
        <v>0.125</v>
      </c>
      <c r="C982" s="1">
        <v>945.61404000000005</v>
      </c>
      <c r="D982" s="1">
        <v>3.9899999999999996E-3</v>
      </c>
      <c r="E982" s="1">
        <v>175.48167000000001</v>
      </c>
      <c r="F982" s="1">
        <v>0.10695</v>
      </c>
      <c r="G982" s="1">
        <v>670.83534999999995</v>
      </c>
      <c r="H982" s="1">
        <v>8.8800000000000007E-3</v>
      </c>
      <c r="I982" s="1">
        <v>279.70030000000003</v>
      </c>
      <c r="J982" s="1">
        <v>0.10695</v>
      </c>
      <c r="K982" s="1">
        <v>809.72414000000003</v>
      </c>
      <c r="L982" s="1">
        <v>6.6800000000000002E-3</v>
      </c>
      <c r="M982" s="1">
        <v>211.7577</v>
      </c>
      <c r="N982" s="1">
        <v>0.17014000000000001</v>
      </c>
      <c r="O982" s="1">
        <v>939.54530999999997</v>
      </c>
      <c r="P982" s="1">
        <v>8.8800000000000007E-3</v>
      </c>
      <c r="R982" s="1">
        <v>1415.0465999999999</v>
      </c>
      <c r="S982" s="1">
        <v>2.6700000000000001E-3</v>
      </c>
      <c r="T982" s="1">
        <v>5416.5547500000002</v>
      </c>
      <c r="U982" s="5">
        <v>1.8E-3</v>
      </c>
      <c r="V982" s="1">
        <v>426.52818000000002</v>
      </c>
      <c r="W982" s="1">
        <v>2.63E-3</v>
      </c>
      <c r="X982" s="1">
        <v>1631.8225399999999</v>
      </c>
      <c r="Y982" s="1">
        <v>2.6900000000000001E-3</v>
      </c>
      <c r="Z982" s="1">
        <v>371.10953000000001</v>
      </c>
      <c r="AA982" s="5">
        <v>5.9999999999999995E-4</v>
      </c>
      <c r="AB982" s="1">
        <v>1420.54339</v>
      </c>
      <c r="AC982" s="1">
        <v>1.1299999999999999E-3</v>
      </c>
      <c r="AD982" s="1">
        <v>1399.73504</v>
      </c>
      <c r="AE982" s="5">
        <v>4.0000000000000002E-4</v>
      </c>
      <c r="AF982" s="1">
        <v>5357.9447399999999</v>
      </c>
      <c r="AG982" s="5">
        <v>6.6456200000000005E-4</v>
      </c>
    </row>
    <row r="983" spans="1:33">
      <c r="A983" s="1">
        <v>247.548</v>
      </c>
      <c r="B983" s="1">
        <v>0.12662000000000001</v>
      </c>
      <c r="C983" s="1">
        <v>946.57993999999997</v>
      </c>
      <c r="D983" s="1">
        <v>3.9899999999999996E-3</v>
      </c>
      <c r="E983" s="1">
        <v>175.66092</v>
      </c>
      <c r="F983" s="1">
        <v>0.11687</v>
      </c>
      <c r="G983" s="1">
        <v>671.52058</v>
      </c>
      <c r="H983" s="1">
        <v>8.8800000000000007E-3</v>
      </c>
      <c r="I983" s="1">
        <v>279.98599999999999</v>
      </c>
      <c r="J983" s="1">
        <v>0.11687</v>
      </c>
      <c r="K983" s="1">
        <v>810.55123000000003</v>
      </c>
      <c r="L983" s="1">
        <v>6.6699999999999997E-3</v>
      </c>
      <c r="M983" s="1">
        <v>211.97399999999999</v>
      </c>
      <c r="N983" s="1">
        <v>0.15007999999999999</v>
      </c>
      <c r="O983" s="1">
        <v>940.50500999999997</v>
      </c>
      <c r="P983" s="1">
        <v>8.8800000000000007E-3</v>
      </c>
      <c r="R983" s="1">
        <v>1416.492</v>
      </c>
      <c r="S983" s="1">
        <v>2.6700000000000001E-3</v>
      </c>
      <c r="T983" s="1">
        <v>5422.0874999999996</v>
      </c>
      <c r="U983" s="5">
        <v>1.8E-3</v>
      </c>
      <c r="V983" s="1">
        <v>426.96386000000001</v>
      </c>
      <c r="W983" s="1">
        <v>1.5E-3</v>
      </c>
      <c r="X983" s="1">
        <v>1633.48937</v>
      </c>
      <c r="Y983" s="1">
        <v>2.6900000000000001E-3</v>
      </c>
      <c r="Z983" s="1">
        <v>371.48860000000002</v>
      </c>
      <c r="AA983" s="5">
        <v>2.9999999999999997E-4</v>
      </c>
      <c r="AB983" s="1">
        <v>1421.9944</v>
      </c>
      <c r="AC983" s="1">
        <v>1.1299999999999999E-3</v>
      </c>
      <c r="AD983" s="1">
        <v>1401.1648</v>
      </c>
      <c r="AE983" s="5">
        <v>2.9999999999999997E-4</v>
      </c>
      <c r="AF983" s="1">
        <v>5363.4176100000004</v>
      </c>
      <c r="AG983" s="5">
        <v>6.6456200000000005E-4</v>
      </c>
    </row>
    <row r="984" spans="1:33">
      <c r="A984" s="1">
        <v>247.8006</v>
      </c>
      <c r="B984" s="1">
        <v>0.12906000000000001</v>
      </c>
      <c r="C984" s="1">
        <v>947.54584</v>
      </c>
      <c r="D984" s="1">
        <v>3.98E-3</v>
      </c>
      <c r="E984" s="1">
        <v>175.84017</v>
      </c>
      <c r="F984" s="1">
        <v>0.10584</v>
      </c>
      <c r="G984" s="1">
        <v>672.20579999999995</v>
      </c>
      <c r="H984" s="1">
        <v>8.8800000000000007E-3</v>
      </c>
      <c r="I984" s="1">
        <v>280.27170000000001</v>
      </c>
      <c r="J984" s="1">
        <v>0.10584</v>
      </c>
      <c r="K984" s="1">
        <v>811.37832000000003</v>
      </c>
      <c r="L984" s="1">
        <v>6.6600000000000001E-3</v>
      </c>
      <c r="M984" s="1">
        <v>212.19030000000001</v>
      </c>
      <c r="N984" s="1">
        <v>0.18539</v>
      </c>
      <c r="O984" s="1">
        <v>941.46470999999997</v>
      </c>
      <c r="P984" s="1">
        <v>8.8800000000000007E-3</v>
      </c>
      <c r="R984" s="1">
        <v>1417.9374</v>
      </c>
      <c r="S984" s="1">
        <v>1.33E-3</v>
      </c>
      <c r="T984" s="1">
        <v>5427.6202400000002</v>
      </c>
      <c r="U984" s="5">
        <v>1.8E-3</v>
      </c>
      <c r="V984" s="1">
        <v>427.39954</v>
      </c>
      <c r="W984" s="1">
        <v>3.0100000000000001E-3</v>
      </c>
      <c r="X984" s="1">
        <v>1635.1561999999999</v>
      </c>
      <c r="Y984" s="1">
        <v>2.6900000000000001E-3</v>
      </c>
      <c r="Z984" s="1">
        <v>371.86766999999998</v>
      </c>
      <c r="AA984" s="5">
        <v>4.0000000000000002E-4</v>
      </c>
      <c r="AB984" s="1">
        <v>1423.44542</v>
      </c>
      <c r="AC984" s="1">
        <v>1.1299999999999999E-3</v>
      </c>
      <c r="AD984" s="1">
        <v>1402.59456</v>
      </c>
      <c r="AE984" s="5">
        <v>2.9999999999999997E-4</v>
      </c>
      <c r="AF984" s="1">
        <v>5368.8904899999998</v>
      </c>
      <c r="AG984" s="5">
        <v>6.6456200000000005E-4</v>
      </c>
    </row>
    <row r="985" spans="1:33">
      <c r="A985" s="1">
        <v>248.0532</v>
      </c>
      <c r="B985" s="1">
        <v>0.13852999999999999</v>
      </c>
      <c r="C985" s="1">
        <v>948.51174000000003</v>
      </c>
      <c r="D985" s="1">
        <v>3.98E-3</v>
      </c>
      <c r="E985" s="1">
        <v>176.01940999999999</v>
      </c>
      <c r="F985" s="1">
        <v>0.11136</v>
      </c>
      <c r="G985" s="1">
        <v>672.89103</v>
      </c>
      <c r="H985" s="1">
        <v>8.8800000000000007E-3</v>
      </c>
      <c r="I985" s="1">
        <v>280.55739999999997</v>
      </c>
      <c r="J985" s="1">
        <v>0.11136</v>
      </c>
      <c r="K985" s="1">
        <v>812.20542</v>
      </c>
      <c r="L985" s="1">
        <v>6.6499999999999997E-3</v>
      </c>
      <c r="M985" s="1">
        <v>212.4066</v>
      </c>
      <c r="N985" s="1">
        <v>0.15409</v>
      </c>
      <c r="O985" s="1">
        <v>942.42440999999997</v>
      </c>
      <c r="P985" s="1">
        <v>8.8800000000000007E-3</v>
      </c>
      <c r="R985" s="1">
        <v>1419.3828000000001</v>
      </c>
      <c r="S985" s="5">
        <v>8.8888900000000002E-4</v>
      </c>
      <c r="T985" s="1">
        <v>5433.1529799999998</v>
      </c>
      <c r="U985" s="5">
        <v>1.8E-3</v>
      </c>
      <c r="V985" s="1">
        <v>427.83521999999999</v>
      </c>
      <c r="W985" s="1">
        <v>2.63E-3</v>
      </c>
      <c r="X985" s="1">
        <v>1636.82302</v>
      </c>
      <c r="Y985" s="1">
        <v>2.6900000000000001E-3</v>
      </c>
      <c r="Z985" s="1">
        <v>372.24673999999999</v>
      </c>
      <c r="AA985" s="5">
        <v>5.9999999999999995E-4</v>
      </c>
      <c r="AB985" s="1">
        <v>1424.89643</v>
      </c>
      <c r="AC985" s="1">
        <v>1.1299999999999999E-3</v>
      </c>
      <c r="AD985" s="1">
        <v>1404.02432</v>
      </c>
      <c r="AE985" s="5">
        <v>5.0000000000000001E-4</v>
      </c>
      <c r="AF985" s="1">
        <v>5374.3633600000003</v>
      </c>
      <c r="AG985" s="5">
        <v>6.6456200000000005E-4</v>
      </c>
    </row>
    <row r="986" spans="1:33">
      <c r="A986" s="1">
        <v>248.3058</v>
      </c>
      <c r="B986" s="1">
        <v>0.13663</v>
      </c>
      <c r="C986" s="1">
        <v>949.47762999999998</v>
      </c>
      <c r="D986" s="1">
        <v>3.9699999999999996E-3</v>
      </c>
      <c r="E986" s="1">
        <v>176.19865999999999</v>
      </c>
      <c r="F986" s="1">
        <v>0.11355999999999999</v>
      </c>
      <c r="G986" s="1">
        <v>673.57624999999996</v>
      </c>
      <c r="H986" s="1">
        <v>8.8699999999999994E-3</v>
      </c>
      <c r="I986" s="1">
        <v>280.84309999999999</v>
      </c>
      <c r="J986" s="1">
        <v>0.11355999999999999</v>
      </c>
      <c r="K986" s="1">
        <v>813.03251</v>
      </c>
      <c r="L986" s="1">
        <v>6.6400000000000001E-3</v>
      </c>
      <c r="M986" s="1">
        <v>212.62289999999999</v>
      </c>
      <c r="N986" s="1">
        <v>0.16693</v>
      </c>
      <c r="O986" s="1">
        <v>943.38410999999996</v>
      </c>
      <c r="P986" s="1">
        <v>8.8699999999999994E-3</v>
      </c>
      <c r="R986" s="1">
        <v>1420.8281999999999</v>
      </c>
      <c r="S986" s="1">
        <v>2.2200000000000002E-3</v>
      </c>
      <c r="T986" s="1">
        <v>5438.6857200000004</v>
      </c>
      <c r="U986" s="5">
        <v>1.8E-3</v>
      </c>
      <c r="V986" s="1">
        <v>428.27089000000001</v>
      </c>
      <c r="W986" s="1">
        <v>2.2599999999999999E-3</v>
      </c>
      <c r="X986" s="1">
        <v>1638.4898499999999</v>
      </c>
      <c r="Y986" s="1">
        <v>2.6900000000000001E-3</v>
      </c>
      <c r="Z986" s="1">
        <v>372.62581</v>
      </c>
      <c r="AA986" s="5">
        <v>4.0000000000000002E-4</v>
      </c>
      <c r="AB986" s="1">
        <v>1426.34744</v>
      </c>
      <c r="AC986" s="1">
        <v>1.1299999999999999E-3</v>
      </c>
      <c r="AD986" s="1">
        <v>1405.45408</v>
      </c>
      <c r="AE986" s="5">
        <v>2.9999999999999997E-4</v>
      </c>
      <c r="AF986" s="1">
        <v>5379.8362399999996</v>
      </c>
      <c r="AG986" s="5">
        <v>6.6456200000000005E-4</v>
      </c>
    </row>
    <row r="987" spans="1:33">
      <c r="A987" s="1">
        <v>248.55840000000001</v>
      </c>
      <c r="B987" s="1">
        <v>0.12148</v>
      </c>
      <c r="C987" s="1">
        <v>950.44353000000001</v>
      </c>
      <c r="D987" s="1">
        <v>3.9699999999999996E-3</v>
      </c>
      <c r="E987" s="1">
        <v>176.37790000000001</v>
      </c>
      <c r="F987" s="1">
        <v>0.11797000000000001</v>
      </c>
      <c r="G987" s="1">
        <v>674.26148000000001</v>
      </c>
      <c r="H987" s="1">
        <v>8.8699999999999994E-3</v>
      </c>
      <c r="I987" s="1">
        <v>281.12880000000001</v>
      </c>
      <c r="J987" s="1">
        <v>0.11797000000000001</v>
      </c>
      <c r="K987" s="1">
        <v>813.8596</v>
      </c>
      <c r="L987" s="1">
        <v>6.6299999999999996E-3</v>
      </c>
      <c r="M987" s="1">
        <v>212.83920000000001</v>
      </c>
      <c r="N987" s="1">
        <v>0.14446000000000001</v>
      </c>
      <c r="O987" s="1">
        <v>944.34379999999999</v>
      </c>
      <c r="P987" s="1">
        <v>8.8699999999999994E-3</v>
      </c>
      <c r="R987" s="1">
        <v>1422.2736</v>
      </c>
      <c r="S987" s="1">
        <v>1.7799999999999999E-3</v>
      </c>
      <c r="T987" s="1">
        <v>5444.2184600000001</v>
      </c>
      <c r="U987" s="5">
        <v>1.8E-3</v>
      </c>
      <c r="V987" s="1">
        <v>428.70657</v>
      </c>
      <c r="W987" s="1">
        <v>1.8799999999999999E-3</v>
      </c>
      <c r="X987" s="1">
        <v>1640.1566700000001</v>
      </c>
      <c r="Y987" s="1">
        <v>2.6900000000000001E-3</v>
      </c>
      <c r="Z987" s="1">
        <v>373.00488000000001</v>
      </c>
      <c r="AA987" s="5">
        <v>1E-4</v>
      </c>
      <c r="AB987" s="1">
        <v>1427.79846</v>
      </c>
      <c r="AC987" s="1">
        <v>1.1299999999999999E-3</v>
      </c>
      <c r="AD987" s="1">
        <v>1406.88384</v>
      </c>
      <c r="AE987" s="5">
        <v>1E-3</v>
      </c>
      <c r="AF987" s="1">
        <v>5385.3091100000001</v>
      </c>
      <c r="AG987" s="5">
        <v>6.6456200000000005E-4</v>
      </c>
    </row>
    <row r="988" spans="1:33">
      <c r="A988" s="1">
        <v>248.81100000000001</v>
      </c>
      <c r="B988" s="1">
        <v>0.13852999999999999</v>
      </c>
      <c r="C988" s="1">
        <v>951.40943000000004</v>
      </c>
      <c r="D988" s="1">
        <v>3.96E-3</v>
      </c>
      <c r="E988" s="1">
        <v>176.55715000000001</v>
      </c>
      <c r="F988" s="1">
        <v>9.4820000000000002E-2</v>
      </c>
      <c r="G988" s="1">
        <v>674.94669999999996</v>
      </c>
      <c r="H988" s="1">
        <v>8.8699999999999994E-3</v>
      </c>
      <c r="I988" s="1">
        <v>281.41449999999998</v>
      </c>
      <c r="J988" s="1">
        <v>9.4820000000000002E-2</v>
      </c>
      <c r="K988" s="1">
        <v>814.68669999999997</v>
      </c>
      <c r="L988" s="1">
        <v>6.62E-3</v>
      </c>
      <c r="M988" s="1">
        <v>213.05549999999999</v>
      </c>
      <c r="N988" s="1">
        <v>0.16292000000000001</v>
      </c>
      <c r="O988" s="1">
        <v>945.30349999999999</v>
      </c>
      <c r="P988" s="1">
        <v>8.8699999999999994E-3</v>
      </c>
      <c r="R988" s="1">
        <v>1423.7190000000001</v>
      </c>
      <c r="S988" s="5">
        <v>8.8888900000000002E-4</v>
      </c>
      <c r="T988" s="1">
        <v>5449.7512100000004</v>
      </c>
      <c r="U988" s="5">
        <v>1.8E-3</v>
      </c>
      <c r="V988" s="1">
        <v>429.14224999999999</v>
      </c>
      <c r="W988" s="5">
        <v>7.5244500000000002E-4</v>
      </c>
      <c r="X988" s="1">
        <v>1641.8235</v>
      </c>
      <c r="Y988" s="1">
        <v>2.6900000000000001E-3</v>
      </c>
      <c r="Z988" s="1">
        <v>373.38395000000003</v>
      </c>
      <c r="AA988" s="5">
        <v>6.9999999999999999E-4</v>
      </c>
      <c r="AB988" s="1">
        <v>1429.24947</v>
      </c>
      <c r="AC988" s="1">
        <v>1.1299999999999999E-3</v>
      </c>
      <c r="AD988" s="1">
        <v>1408.3136</v>
      </c>
      <c r="AE988" s="5">
        <v>5.0000000000000001E-4</v>
      </c>
      <c r="AF988" s="1">
        <v>5390.7819900000004</v>
      </c>
      <c r="AG988" s="5">
        <v>6.6456200000000005E-4</v>
      </c>
    </row>
    <row r="989" spans="1:33">
      <c r="A989" s="1">
        <v>249.06360000000001</v>
      </c>
      <c r="B989" s="1">
        <v>0.12825</v>
      </c>
      <c r="C989" s="1">
        <v>952.37532999999996</v>
      </c>
      <c r="D989" s="1">
        <v>3.96E-3</v>
      </c>
      <c r="E989" s="1">
        <v>176.7364</v>
      </c>
      <c r="F989" s="1">
        <v>0.11907</v>
      </c>
      <c r="G989" s="1">
        <v>675.63193000000001</v>
      </c>
      <c r="H989" s="1">
        <v>8.8699999999999994E-3</v>
      </c>
      <c r="I989" s="1">
        <v>281.7002</v>
      </c>
      <c r="J989" s="1">
        <v>0.11907</v>
      </c>
      <c r="K989" s="1">
        <v>815.51378999999997</v>
      </c>
      <c r="L989" s="1">
        <v>6.6100000000000004E-3</v>
      </c>
      <c r="M989" s="1">
        <v>213.27180000000001</v>
      </c>
      <c r="N989" s="1">
        <v>0.15811</v>
      </c>
      <c r="O989" s="1">
        <v>946.26319999999998</v>
      </c>
      <c r="P989" s="1">
        <v>8.8699999999999994E-3</v>
      </c>
      <c r="R989" s="1">
        <v>1425.1643999999999</v>
      </c>
      <c r="S989" s="5">
        <v>4.44444E-4</v>
      </c>
      <c r="T989" s="1">
        <v>5455.28395</v>
      </c>
      <c r="U989" s="5">
        <v>1.8E-3</v>
      </c>
      <c r="V989" s="1">
        <v>429.57792999999998</v>
      </c>
      <c r="W989" s="1">
        <v>3.7599999999999999E-3</v>
      </c>
      <c r="X989" s="1">
        <v>1643.4903200000001</v>
      </c>
      <c r="Y989" s="1">
        <v>2.6900000000000001E-3</v>
      </c>
      <c r="Z989" s="1">
        <v>373.76301999999998</v>
      </c>
      <c r="AA989" s="5">
        <v>5.0000000000000001E-4</v>
      </c>
      <c r="AB989" s="1">
        <v>1430.7004899999999</v>
      </c>
      <c r="AC989" s="1">
        <v>1.1299999999999999E-3</v>
      </c>
      <c r="AD989" s="1">
        <v>1409.7433599999999</v>
      </c>
      <c r="AE989" s="5">
        <v>4.0000000000000002E-4</v>
      </c>
      <c r="AF989" s="1">
        <v>5396.25486</v>
      </c>
      <c r="AG989" s="5">
        <v>6.6456200000000005E-4</v>
      </c>
    </row>
    <row r="990" spans="1:33">
      <c r="A990" s="1">
        <v>249.31620000000001</v>
      </c>
      <c r="B990" s="1">
        <v>0.14366999999999999</v>
      </c>
      <c r="C990" s="1">
        <v>953.34123</v>
      </c>
      <c r="D990" s="1">
        <v>3.9500000000000004E-3</v>
      </c>
      <c r="E990" s="1">
        <v>176.91564</v>
      </c>
      <c r="F990" s="1">
        <v>9.0410000000000004E-2</v>
      </c>
      <c r="G990" s="1">
        <v>676.31714999999997</v>
      </c>
      <c r="H990" s="1">
        <v>8.8699999999999994E-3</v>
      </c>
      <c r="I990" s="1">
        <v>281.98590000000002</v>
      </c>
      <c r="J990" s="1">
        <v>9.0410000000000004E-2</v>
      </c>
      <c r="K990" s="1">
        <v>816.34087999999997</v>
      </c>
      <c r="L990" s="1">
        <v>6.6E-3</v>
      </c>
      <c r="M990" s="1">
        <v>213.4881</v>
      </c>
      <c r="N990" s="1">
        <v>0.17255000000000001</v>
      </c>
      <c r="O990" s="1">
        <v>947.22289999999998</v>
      </c>
      <c r="P990" s="1">
        <v>8.8699999999999994E-3</v>
      </c>
      <c r="R990" s="1">
        <v>1426.6098</v>
      </c>
      <c r="S990" s="5">
        <v>8.8888900000000002E-4</v>
      </c>
      <c r="T990" s="1">
        <v>5460.8166899999997</v>
      </c>
      <c r="U990" s="5">
        <v>1.8E-3</v>
      </c>
      <c r="V990" s="1">
        <v>430.0136</v>
      </c>
      <c r="W990" s="1">
        <v>2.2599999999999999E-3</v>
      </c>
      <c r="X990" s="1">
        <v>1645.15715</v>
      </c>
      <c r="Y990" s="1">
        <v>2.6900000000000001E-3</v>
      </c>
      <c r="Z990" s="1">
        <v>374.14209</v>
      </c>
      <c r="AA990" s="5">
        <v>6.9999999999999999E-4</v>
      </c>
      <c r="AB990" s="1">
        <v>1432.1514999999999</v>
      </c>
      <c r="AC990" s="1">
        <v>1.1299999999999999E-3</v>
      </c>
      <c r="AD990" s="1">
        <v>1411.1731199999999</v>
      </c>
      <c r="AE990" s="5">
        <v>5.0000000000000001E-4</v>
      </c>
      <c r="AF990" s="1">
        <v>5401.7277400000003</v>
      </c>
      <c r="AG990" s="5">
        <v>6.6456200000000005E-4</v>
      </c>
    </row>
    <row r="991" spans="1:33">
      <c r="A991" s="1">
        <v>249.56880000000001</v>
      </c>
      <c r="B991" s="1">
        <v>0.125</v>
      </c>
      <c r="C991" s="1">
        <v>954.30712000000005</v>
      </c>
      <c r="D991" s="1">
        <v>3.9500000000000004E-3</v>
      </c>
      <c r="E991" s="1">
        <v>177.09488999999999</v>
      </c>
      <c r="F991" s="1">
        <v>0.11355999999999999</v>
      </c>
      <c r="G991" s="1">
        <v>677.00238000000002</v>
      </c>
      <c r="H991" s="1">
        <v>8.8599999999999998E-3</v>
      </c>
      <c r="I991" s="1">
        <v>282.27159999999998</v>
      </c>
      <c r="J991" s="1">
        <v>0.11355999999999999</v>
      </c>
      <c r="K991" s="1">
        <v>817.16797999999994</v>
      </c>
      <c r="L991" s="1">
        <v>6.5900000000000004E-3</v>
      </c>
      <c r="M991" s="1">
        <v>213.70439999999999</v>
      </c>
      <c r="N991" s="1">
        <v>0.15168999999999999</v>
      </c>
      <c r="O991" s="1">
        <v>948.18259999999998</v>
      </c>
      <c r="P991" s="1">
        <v>8.8599999999999998E-3</v>
      </c>
      <c r="R991" s="1">
        <v>1428.0552</v>
      </c>
      <c r="S991" s="1">
        <v>2.6700000000000001E-3</v>
      </c>
      <c r="T991" s="1">
        <v>5466.3494300000002</v>
      </c>
      <c r="U991" s="5">
        <v>1.8E-3</v>
      </c>
      <c r="V991" s="1">
        <v>430.44927999999999</v>
      </c>
      <c r="W991" s="1">
        <v>3.3899999999999998E-3</v>
      </c>
      <c r="X991" s="1">
        <v>1646.8239799999999</v>
      </c>
      <c r="Y991" s="1">
        <v>2.6900000000000001E-3</v>
      </c>
      <c r="Z991" s="1">
        <v>374.52116000000001</v>
      </c>
      <c r="AA991" s="5">
        <v>5.9999999999999995E-4</v>
      </c>
      <c r="AB991" s="1">
        <v>1433.6025199999999</v>
      </c>
      <c r="AC991" s="1">
        <v>1.1299999999999999E-3</v>
      </c>
      <c r="AD991" s="1">
        <v>1412.6028799999999</v>
      </c>
      <c r="AE991" s="5">
        <v>4.0000000000000002E-4</v>
      </c>
      <c r="AF991" s="1">
        <v>5407.2006099999999</v>
      </c>
      <c r="AG991" s="5">
        <v>6.6456200000000005E-4</v>
      </c>
    </row>
    <row r="992" spans="1:33">
      <c r="A992" s="1">
        <v>249.82140000000001</v>
      </c>
      <c r="B992" s="1">
        <v>0.12634999999999999</v>
      </c>
      <c r="C992" s="1">
        <v>955.27301999999997</v>
      </c>
      <c r="D992" s="1">
        <v>3.9399999999999999E-3</v>
      </c>
      <c r="E992" s="1">
        <v>177.27413000000001</v>
      </c>
      <c r="F992" s="1">
        <v>0.11136</v>
      </c>
      <c r="G992" s="1">
        <v>677.68759999999997</v>
      </c>
      <c r="H992" s="1">
        <v>8.8599999999999998E-3</v>
      </c>
      <c r="I992" s="1">
        <v>282.5573</v>
      </c>
      <c r="J992" s="1">
        <v>0.11136</v>
      </c>
      <c r="K992" s="1">
        <v>817.99507000000006</v>
      </c>
      <c r="L992" s="1">
        <v>6.5700000000000003E-3</v>
      </c>
      <c r="M992" s="1">
        <v>213.92070000000001</v>
      </c>
      <c r="N992" s="1">
        <v>0.16774</v>
      </c>
      <c r="O992" s="1">
        <v>949.14229999999998</v>
      </c>
      <c r="P992" s="1">
        <v>8.8599999999999998E-3</v>
      </c>
      <c r="R992" s="1">
        <v>1429.5006000000001</v>
      </c>
      <c r="S992" s="1">
        <v>1.33E-3</v>
      </c>
      <c r="T992" s="1">
        <v>5471.8821799999996</v>
      </c>
      <c r="U992" s="5">
        <v>1.8E-3</v>
      </c>
      <c r="V992" s="1">
        <v>430.88495999999998</v>
      </c>
      <c r="W992" s="5">
        <v>7.5244500000000002E-4</v>
      </c>
      <c r="X992" s="1">
        <v>1648.4908</v>
      </c>
      <c r="Y992" s="1">
        <v>2.6900000000000001E-3</v>
      </c>
      <c r="Z992" s="1">
        <v>374.90023000000002</v>
      </c>
      <c r="AA992" s="1">
        <v>1.1000000000000001E-3</v>
      </c>
      <c r="AB992" s="1">
        <v>1435.0535299999999</v>
      </c>
      <c r="AC992" s="1">
        <v>1.1299999999999999E-3</v>
      </c>
      <c r="AD992" s="1">
        <v>1414.0326399999999</v>
      </c>
      <c r="AE992" s="5">
        <v>1E-3</v>
      </c>
      <c r="AF992" s="1">
        <v>5412.6734900000001</v>
      </c>
      <c r="AG992" s="5">
        <v>6.6456200000000005E-4</v>
      </c>
    </row>
    <row r="993" spans="1:33">
      <c r="A993" s="1">
        <v>250.07400000000001</v>
      </c>
      <c r="B993" s="1">
        <v>0.12256</v>
      </c>
      <c r="C993" s="1">
        <v>956.23892000000001</v>
      </c>
      <c r="D993" s="1">
        <v>3.9399999999999999E-3</v>
      </c>
      <c r="E993" s="1">
        <v>177.45338000000001</v>
      </c>
      <c r="F993" s="1">
        <v>9.8129999999999995E-2</v>
      </c>
      <c r="G993" s="1">
        <v>678.37283000000002</v>
      </c>
      <c r="H993" s="1">
        <v>8.8599999999999998E-3</v>
      </c>
      <c r="I993" s="1">
        <v>282.84300000000002</v>
      </c>
      <c r="J993" s="1">
        <v>9.8129999999999995E-2</v>
      </c>
      <c r="K993" s="1">
        <v>818.82216000000005</v>
      </c>
      <c r="L993" s="1">
        <v>6.5599999999999999E-3</v>
      </c>
      <c r="M993" s="1">
        <v>214.137</v>
      </c>
      <c r="N993" s="1">
        <v>0.13161999999999999</v>
      </c>
      <c r="O993" s="1">
        <v>950.10199999999998</v>
      </c>
      <c r="P993" s="1">
        <v>8.8599999999999998E-3</v>
      </c>
      <c r="R993" s="1">
        <v>1430.9459999999999</v>
      </c>
      <c r="S993" s="1">
        <v>2.6700000000000001E-3</v>
      </c>
      <c r="T993" s="1">
        <v>5477.4149200000002</v>
      </c>
      <c r="U993" s="5">
        <v>1.8E-3</v>
      </c>
      <c r="V993" s="1">
        <v>431.32064000000003</v>
      </c>
      <c r="W993" s="5">
        <v>3.7622300000000002E-4</v>
      </c>
      <c r="X993" s="1">
        <v>1650.1576299999999</v>
      </c>
      <c r="Y993" s="1">
        <v>2.6900000000000001E-3</v>
      </c>
      <c r="Z993" s="1">
        <v>375.27929999999998</v>
      </c>
      <c r="AA993" s="5">
        <v>4.0000000000000002E-4</v>
      </c>
      <c r="AB993" s="1">
        <v>1436.5045500000001</v>
      </c>
      <c r="AC993" s="1">
        <v>1.1299999999999999E-3</v>
      </c>
      <c r="AD993" s="1">
        <v>1415.4623999999999</v>
      </c>
      <c r="AE993" s="5">
        <v>4.0000000000000002E-4</v>
      </c>
      <c r="AF993" s="1">
        <v>5418.1463599999997</v>
      </c>
      <c r="AG993" s="5">
        <v>6.6456200000000005E-4</v>
      </c>
    </row>
    <row r="994" spans="1:33">
      <c r="A994" s="1">
        <v>250.32660000000001</v>
      </c>
      <c r="B994" s="1">
        <v>0.13095000000000001</v>
      </c>
      <c r="C994" s="1">
        <v>957.20482000000004</v>
      </c>
      <c r="D994" s="1">
        <v>3.9300000000000003E-3</v>
      </c>
      <c r="E994" s="1">
        <v>177.63262</v>
      </c>
      <c r="F994" s="1">
        <v>9.1509999999999994E-2</v>
      </c>
      <c r="G994" s="1">
        <v>679.05804999999998</v>
      </c>
      <c r="H994" s="1">
        <v>8.8599999999999998E-3</v>
      </c>
      <c r="I994" s="1">
        <v>283.12869999999998</v>
      </c>
      <c r="J994" s="1">
        <v>9.1509999999999994E-2</v>
      </c>
      <c r="K994" s="1">
        <v>819.64926000000003</v>
      </c>
      <c r="L994" s="1">
        <v>6.5500000000000003E-3</v>
      </c>
      <c r="M994" s="1">
        <v>214.35329999999999</v>
      </c>
      <c r="N994" s="1">
        <v>0.16774</v>
      </c>
      <c r="O994" s="1">
        <v>951.06169999999997</v>
      </c>
      <c r="P994" s="1">
        <v>8.8599999999999998E-3</v>
      </c>
      <c r="R994" s="1">
        <v>1432.3914</v>
      </c>
      <c r="S994" s="1">
        <v>2.2200000000000002E-3</v>
      </c>
      <c r="T994" s="1">
        <v>5482.9476599999998</v>
      </c>
      <c r="U994" s="5">
        <v>1.8E-3</v>
      </c>
      <c r="V994" s="1">
        <v>431.75630999999998</v>
      </c>
      <c r="W994" s="1">
        <v>1.1299999999999999E-3</v>
      </c>
      <c r="X994" s="1">
        <v>1651.8244500000001</v>
      </c>
      <c r="Y994" s="1">
        <v>2.6900000000000001E-3</v>
      </c>
      <c r="Z994" s="1">
        <v>375.65836999999999</v>
      </c>
      <c r="AA994" s="5">
        <v>8.9999999999999998E-4</v>
      </c>
      <c r="AB994" s="1">
        <v>1437.9555600000001</v>
      </c>
      <c r="AC994" s="1">
        <v>1.1299999999999999E-3</v>
      </c>
      <c r="AD994" s="1">
        <v>1416.8921600000001</v>
      </c>
      <c r="AE994" s="5">
        <v>5.9999999999999995E-4</v>
      </c>
      <c r="AF994" s="1">
        <v>5423.61924</v>
      </c>
      <c r="AG994" s="5">
        <v>6.6456200000000005E-4</v>
      </c>
    </row>
    <row r="995" spans="1:33">
      <c r="A995" s="1">
        <v>250.57919999999999</v>
      </c>
      <c r="B995" s="1">
        <v>0.12039999999999999</v>
      </c>
      <c r="C995" s="1">
        <v>958.17070999999999</v>
      </c>
      <c r="D995" s="1">
        <v>3.9300000000000003E-3</v>
      </c>
      <c r="E995" s="1">
        <v>177.81187</v>
      </c>
      <c r="F995" s="1">
        <v>0.10584</v>
      </c>
      <c r="G995" s="1">
        <v>679.74328000000003</v>
      </c>
      <c r="H995" s="1">
        <v>8.8599999999999998E-3</v>
      </c>
      <c r="I995" s="1">
        <v>283.4144</v>
      </c>
      <c r="J995" s="1">
        <v>0.10584</v>
      </c>
      <c r="K995" s="1">
        <v>820.47635000000002</v>
      </c>
      <c r="L995" s="1">
        <v>6.5399999999999998E-3</v>
      </c>
      <c r="M995" s="1">
        <v>214.56960000000001</v>
      </c>
      <c r="N995" s="1">
        <v>0.16693</v>
      </c>
      <c r="O995" s="1">
        <v>952.02139999999997</v>
      </c>
      <c r="P995" s="1">
        <v>8.8599999999999998E-3</v>
      </c>
      <c r="R995" s="1">
        <v>1433.8368</v>
      </c>
      <c r="S995" s="1">
        <v>1.7799999999999999E-3</v>
      </c>
      <c r="T995" s="1">
        <v>5488.4804000000004</v>
      </c>
      <c r="U995" s="5">
        <v>1.8E-3</v>
      </c>
      <c r="V995" s="1">
        <v>432.19198999999998</v>
      </c>
      <c r="W995" s="1">
        <v>2.63E-3</v>
      </c>
      <c r="X995" s="1">
        <v>1653.49128</v>
      </c>
      <c r="Y995" s="1">
        <v>2.6900000000000001E-3</v>
      </c>
      <c r="Z995" s="1">
        <v>376.03744</v>
      </c>
      <c r="AA995" s="5">
        <v>8.9999999999999998E-4</v>
      </c>
      <c r="AB995" s="1">
        <v>1439.4065800000001</v>
      </c>
      <c r="AC995" s="1">
        <v>1.1299999999999999E-3</v>
      </c>
      <c r="AD995" s="1">
        <v>1418.3219200000001</v>
      </c>
      <c r="AE995" s="5">
        <v>8.0000000000000004E-4</v>
      </c>
      <c r="AF995" s="1">
        <v>5429.0921099999996</v>
      </c>
      <c r="AG995" s="5">
        <v>6.6456200000000005E-4</v>
      </c>
    </row>
    <row r="996" spans="1:33">
      <c r="A996" s="1">
        <v>250.83179999999999</v>
      </c>
      <c r="B996" s="1">
        <v>0.12634999999999999</v>
      </c>
      <c r="C996" s="1">
        <v>959.13661000000002</v>
      </c>
      <c r="D996" s="1">
        <v>3.9199999999999999E-3</v>
      </c>
      <c r="E996" s="1">
        <v>177.99112</v>
      </c>
      <c r="F996" s="1">
        <v>0.10254000000000001</v>
      </c>
      <c r="G996" s="1">
        <v>680.42849999999999</v>
      </c>
      <c r="H996" s="1">
        <v>8.8500000000000002E-3</v>
      </c>
      <c r="I996" s="1">
        <v>283.70010000000002</v>
      </c>
      <c r="J996" s="1">
        <v>0.10254000000000001</v>
      </c>
      <c r="K996" s="1">
        <v>821.30344000000002</v>
      </c>
      <c r="L996" s="1">
        <v>6.5300000000000002E-3</v>
      </c>
      <c r="M996" s="1">
        <v>214.7859</v>
      </c>
      <c r="N996" s="1">
        <v>0.16693</v>
      </c>
      <c r="O996" s="1">
        <v>952.98109999999997</v>
      </c>
      <c r="P996" s="1">
        <v>8.8500000000000002E-3</v>
      </c>
      <c r="R996" s="1">
        <v>1435.2822000000001</v>
      </c>
      <c r="S996" s="5">
        <v>8.8888900000000002E-4</v>
      </c>
      <c r="T996" s="1">
        <v>5494.0131499999998</v>
      </c>
      <c r="U996" s="5">
        <v>1.8E-3</v>
      </c>
      <c r="V996" s="1">
        <v>432.62767000000002</v>
      </c>
      <c r="W996" s="1">
        <v>2.63E-3</v>
      </c>
      <c r="X996" s="1">
        <v>1655.1581100000001</v>
      </c>
      <c r="Y996" s="1">
        <v>2.6900000000000001E-3</v>
      </c>
      <c r="Z996" s="1">
        <v>376.41651000000002</v>
      </c>
      <c r="AA996" s="5">
        <v>4.0000000000000002E-4</v>
      </c>
      <c r="AB996" s="1">
        <v>1440.8575900000001</v>
      </c>
      <c r="AC996" s="1">
        <v>1.1299999999999999E-3</v>
      </c>
      <c r="AD996" s="1">
        <v>1419.7516800000001</v>
      </c>
      <c r="AE996" s="5">
        <v>2.0000000000000001E-4</v>
      </c>
      <c r="AF996" s="1">
        <v>5434.5649899999999</v>
      </c>
      <c r="AG996" s="5">
        <v>6.6456200000000005E-4</v>
      </c>
    </row>
    <row r="997" spans="1:33">
      <c r="A997" s="1">
        <v>251.08439999999999</v>
      </c>
      <c r="B997" s="1">
        <v>0.11715</v>
      </c>
      <c r="C997" s="1">
        <v>960.10251000000005</v>
      </c>
      <c r="D997" s="1">
        <v>3.9199999999999999E-3</v>
      </c>
      <c r="E997" s="1">
        <v>178.17035999999999</v>
      </c>
      <c r="F997" s="1">
        <v>0.10033</v>
      </c>
      <c r="G997" s="1">
        <v>681.11373000000003</v>
      </c>
      <c r="H997" s="1">
        <v>8.8500000000000002E-3</v>
      </c>
      <c r="I997" s="1">
        <v>283.98579999999998</v>
      </c>
      <c r="J997" s="1">
        <v>0.10033</v>
      </c>
      <c r="K997" s="1">
        <v>822.13053000000002</v>
      </c>
      <c r="L997" s="1">
        <v>6.5199999999999998E-3</v>
      </c>
      <c r="M997" s="1">
        <v>215.00219999999999</v>
      </c>
      <c r="N997" s="1">
        <v>0.15087999999999999</v>
      </c>
      <c r="O997" s="1">
        <v>953.94078999999999</v>
      </c>
      <c r="P997" s="1">
        <v>8.8500000000000002E-3</v>
      </c>
      <c r="R997" s="1">
        <v>1436.7275999999999</v>
      </c>
      <c r="S997" s="1">
        <v>2.2200000000000002E-3</v>
      </c>
      <c r="T997" s="1">
        <v>5499.5458900000003</v>
      </c>
      <c r="U997" s="5">
        <v>1.8E-3</v>
      </c>
      <c r="V997" s="1">
        <v>433.06335000000001</v>
      </c>
      <c r="W997" s="1">
        <v>2.63E-3</v>
      </c>
      <c r="X997" s="1">
        <v>1656.82493</v>
      </c>
      <c r="Y997" s="1">
        <v>2.6900000000000001E-3</v>
      </c>
      <c r="Z997" s="1">
        <v>376.79557999999997</v>
      </c>
      <c r="AA997" s="5">
        <v>8.9999999999999998E-4</v>
      </c>
      <c r="AB997" s="1">
        <v>1442.30861</v>
      </c>
      <c r="AC997" s="1">
        <v>1.1299999999999999E-3</v>
      </c>
      <c r="AD997" s="1">
        <v>1421.1814400000001</v>
      </c>
      <c r="AE997" s="5">
        <v>8.9999999999999998E-4</v>
      </c>
      <c r="AF997" s="1">
        <v>5440.0378600000004</v>
      </c>
      <c r="AG997" s="5">
        <v>6.6456200000000005E-4</v>
      </c>
    </row>
    <row r="998" spans="1:33">
      <c r="A998" s="1">
        <v>251.33699999999999</v>
      </c>
      <c r="B998" s="1">
        <v>0.12662000000000001</v>
      </c>
      <c r="C998" s="1">
        <v>961.06840999999997</v>
      </c>
      <c r="D998" s="1">
        <v>3.9199999999999999E-3</v>
      </c>
      <c r="E998" s="1">
        <v>178.34961000000001</v>
      </c>
      <c r="F998" s="1">
        <v>0.10033</v>
      </c>
      <c r="G998" s="1">
        <v>681.79894999999999</v>
      </c>
      <c r="H998" s="1">
        <v>8.8500000000000002E-3</v>
      </c>
      <c r="I998" s="1">
        <v>284.2715</v>
      </c>
      <c r="J998" s="1">
        <v>0.10033</v>
      </c>
      <c r="K998" s="1">
        <v>822.95762999999999</v>
      </c>
      <c r="L998" s="1">
        <v>6.5100000000000002E-3</v>
      </c>
      <c r="M998" s="1">
        <v>215.21850000000001</v>
      </c>
      <c r="N998" s="1">
        <v>0.16131999999999999</v>
      </c>
      <c r="O998" s="1">
        <v>954.90048999999999</v>
      </c>
      <c r="P998" s="1">
        <v>8.8500000000000002E-3</v>
      </c>
      <c r="R998" s="1">
        <v>1438.173</v>
      </c>
      <c r="S998" s="5">
        <v>8.8888900000000002E-4</v>
      </c>
      <c r="T998" s="1">
        <v>5505.07863</v>
      </c>
      <c r="U998" s="5">
        <v>1.8E-3</v>
      </c>
      <c r="V998" s="1">
        <v>433.49901999999997</v>
      </c>
      <c r="W998" s="5">
        <v>3.7622300000000002E-4</v>
      </c>
      <c r="X998" s="1">
        <v>1658.4917600000001</v>
      </c>
      <c r="Y998" s="1">
        <v>2.6900000000000001E-3</v>
      </c>
      <c r="Z998" s="1">
        <v>377.17464999999999</v>
      </c>
      <c r="AA998" s="5">
        <v>5.9999999999999995E-4</v>
      </c>
      <c r="AB998" s="1">
        <v>1443.75962</v>
      </c>
      <c r="AC998" s="1">
        <v>1.1299999999999999E-3</v>
      </c>
      <c r="AD998" s="1">
        <v>1422.6112000000001</v>
      </c>
      <c r="AE998" s="5">
        <v>1E-4</v>
      </c>
      <c r="AF998" s="1">
        <v>5445.5107399999997</v>
      </c>
      <c r="AG998" s="5">
        <v>6.6456200000000005E-4</v>
      </c>
    </row>
    <row r="999" spans="1:33">
      <c r="A999" s="1">
        <v>251.58959999999999</v>
      </c>
      <c r="B999" s="1">
        <v>0.12634999999999999</v>
      </c>
      <c r="C999" s="1">
        <v>962.03431</v>
      </c>
      <c r="D999" s="1">
        <v>3.9100000000000003E-3</v>
      </c>
      <c r="E999" s="1">
        <v>178.52885000000001</v>
      </c>
      <c r="F999" s="1">
        <v>9.3719999999999998E-2</v>
      </c>
      <c r="G999" s="1">
        <v>682.48418000000004</v>
      </c>
      <c r="H999" s="1">
        <v>8.8500000000000002E-3</v>
      </c>
      <c r="I999" s="1">
        <v>284.55720000000002</v>
      </c>
      <c r="J999" s="1">
        <v>9.3719999999999998E-2</v>
      </c>
      <c r="K999" s="1">
        <v>823.78471999999999</v>
      </c>
      <c r="L999" s="1">
        <v>6.4999999999999997E-3</v>
      </c>
      <c r="M999" s="1">
        <v>215.4348</v>
      </c>
      <c r="N999" s="1">
        <v>0.17496</v>
      </c>
      <c r="O999" s="1">
        <v>955.86018999999999</v>
      </c>
      <c r="P999" s="1">
        <v>8.8500000000000002E-3</v>
      </c>
      <c r="R999" s="1">
        <v>1439.6184000000001</v>
      </c>
      <c r="S999" s="1">
        <v>2.2200000000000002E-3</v>
      </c>
      <c r="T999" s="1">
        <v>5510.6113699999996</v>
      </c>
      <c r="U999" s="5">
        <v>1.8E-3</v>
      </c>
      <c r="V999" s="1">
        <v>433.93470000000002</v>
      </c>
      <c r="W999" s="1">
        <v>1.8799999999999999E-3</v>
      </c>
      <c r="X999" s="1">
        <v>1660.15858</v>
      </c>
      <c r="Y999" s="1">
        <v>2.6900000000000001E-3</v>
      </c>
      <c r="Z999" s="1">
        <v>377.55372</v>
      </c>
      <c r="AA999" s="5">
        <v>4.0000000000000002E-4</v>
      </c>
      <c r="AB999" s="1">
        <v>1445.21064</v>
      </c>
      <c r="AC999" s="1">
        <v>1.1299999999999999E-3</v>
      </c>
      <c r="AD999" s="1">
        <v>1424.04096</v>
      </c>
      <c r="AE999" s="5">
        <v>2.9999999999999997E-4</v>
      </c>
      <c r="AF999" s="1">
        <v>5450.9836100000002</v>
      </c>
      <c r="AG999" s="5">
        <v>6.6456200000000005E-4</v>
      </c>
    </row>
    <row r="1000" spans="1:33">
      <c r="A1000" s="1">
        <v>251.84219999999999</v>
      </c>
      <c r="B1000" s="1">
        <v>0.13041</v>
      </c>
      <c r="C1000" s="1">
        <v>963.00019999999995</v>
      </c>
      <c r="D1000" s="1">
        <v>3.9100000000000003E-3</v>
      </c>
      <c r="E1000" s="1">
        <v>178.7081</v>
      </c>
      <c r="F1000" s="1">
        <v>0.10364</v>
      </c>
      <c r="G1000" s="1">
        <v>683.1694</v>
      </c>
      <c r="H1000" s="1">
        <v>8.8500000000000002E-3</v>
      </c>
      <c r="I1000" s="1">
        <v>284.84289999999999</v>
      </c>
      <c r="J1000" s="1">
        <v>0.10364</v>
      </c>
      <c r="K1000" s="1">
        <v>824.61180999999999</v>
      </c>
      <c r="L1000" s="1">
        <v>6.4900000000000001E-3</v>
      </c>
      <c r="M1000" s="1">
        <v>215.65110000000001</v>
      </c>
      <c r="N1000" s="1">
        <v>0.16613</v>
      </c>
      <c r="O1000" s="1">
        <v>956.81988999999999</v>
      </c>
      <c r="P1000" s="1">
        <v>8.8500000000000002E-3</v>
      </c>
      <c r="R1000" s="1">
        <v>1441.0637999999999</v>
      </c>
      <c r="S1000" s="1">
        <v>2.6700000000000001E-3</v>
      </c>
      <c r="T1000" s="1">
        <v>5516.1441199999999</v>
      </c>
      <c r="U1000" s="5">
        <v>1.8E-3</v>
      </c>
      <c r="V1000" s="1">
        <v>434.37038000000001</v>
      </c>
      <c r="W1000" s="1">
        <v>3.0100000000000001E-3</v>
      </c>
      <c r="X1000" s="1">
        <v>1661.8254099999999</v>
      </c>
      <c r="Y1000" s="1">
        <v>2.6900000000000001E-3</v>
      </c>
      <c r="Z1000" s="1">
        <v>377.93279000000001</v>
      </c>
      <c r="AA1000" s="5">
        <v>8.0000000000000004E-4</v>
      </c>
      <c r="AB1000" s="1">
        <v>1446.66165</v>
      </c>
      <c r="AC1000" s="1">
        <v>1.1299999999999999E-3</v>
      </c>
      <c r="AD1000" s="1">
        <v>1425.47072</v>
      </c>
      <c r="AE1000" s="5">
        <v>1E-3</v>
      </c>
      <c r="AF1000" s="1">
        <v>5456.4564899999996</v>
      </c>
      <c r="AG1000" s="5">
        <v>6.6456200000000005E-4</v>
      </c>
    </row>
    <row r="1001" spans="1:33">
      <c r="A1001" s="1">
        <v>252.09479999999999</v>
      </c>
      <c r="B1001" s="1">
        <v>0.11985999999999999</v>
      </c>
      <c r="C1001" s="1">
        <v>963.96609999999998</v>
      </c>
      <c r="D1001" s="1">
        <v>3.8999999999999998E-3</v>
      </c>
      <c r="E1001" s="1">
        <v>178.88735</v>
      </c>
      <c r="F1001" s="1">
        <v>9.7019999999999995E-2</v>
      </c>
      <c r="G1001" s="1">
        <v>683.85463000000004</v>
      </c>
      <c r="H1001" s="1">
        <v>8.8400000000000006E-3</v>
      </c>
      <c r="I1001" s="1">
        <v>285.12860000000001</v>
      </c>
      <c r="J1001" s="1">
        <v>9.7019999999999995E-2</v>
      </c>
      <c r="K1001" s="1">
        <v>825.43890999999996</v>
      </c>
      <c r="L1001" s="1">
        <v>6.4799999999999996E-3</v>
      </c>
      <c r="M1001" s="1">
        <v>215.8674</v>
      </c>
      <c r="N1001" s="1">
        <v>0.13883999999999999</v>
      </c>
      <c r="O1001" s="1">
        <v>957.77958999999998</v>
      </c>
      <c r="P1001" s="1">
        <v>8.8400000000000006E-3</v>
      </c>
      <c r="R1001" s="1">
        <v>1442.5092</v>
      </c>
      <c r="S1001" s="1">
        <v>1.33E-3</v>
      </c>
      <c r="T1001" s="1">
        <v>5521.6768599999996</v>
      </c>
      <c r="U1001" s="5">
        <v>1.8E-3</v>
      </c>
      <c r="V1001" s="1">
        <v>434.80606</v>
      </c>
      <c r="W1001" s="1">
        <v>1.5E-3</v>
      </c>
      <c r="X1001" s="1">
        <v>1663.49224</v>
      </c>
      <c r="Y1001" s="1">
        <v>2.6900000000000001E-3</v>
      </c>
      <c r="Z1001" s="1">
        <v>378.31186000000002</v>
      </c>
      <c r="AA1001" s="5">
        <v>6.9999999999999999E-4</v>
      </c>
      <c r="AB1001" s="1">
        <v>1448.11267</v>
      </c>
      <c r="AC1001" s="1">
        <v>1.1299999999999999E-3</v>
      </c>
      <c r="AD1001" s="1">
        <v>1426.90048</v>
      </c>
      <c r="AE1001" s="5">
        <v>4.0000000000000002E-4</v>
      </c>
      <c r="AF1001" s="1">
        <v>5461.9293600000001</v>
      </c>
      <c r="AG1001" s="5">
        <v>6.6456200000000005E-4</v>
      </c>
    </row>
    <row r="1002" spans="1:33">
      <c r="A1002" s="1">
        <v>252.34739999999999</v>
      </c>
      <c r="B1002" s="1">
        <v>0.11093</v>
      </c>
      <c r="C1002" s="1">
        <v>964.93200000000002</v>
      </c>
      <c r="D1002" s="1">
        <v>3.8999999999999998E-3</v>
      </c>
      <c r="E1002" s="1">
        <v>179.06658999999999</v>
      </c>
      <c r="F1002" s="1">
        <v>9.2609999999999998E-2</v>
      </c>
      <c r="G1002" s="1">
        <v>684.53985</v>
      </c>
      <c r="H1002" s="1">
        <v>8.8400000000000006E-3</v>
      </c>
      <c r="I1002" s="1">
        <v>285.41430000000003</v>
      </c>
      <c r="J1002" s="1">
        <v>9.2609999999999998E-2</v>
      </c>
      <c r="K1002" s="1">
        <v>826.26599999999996</v>
      </c>
      <c r="L1002" s="1">
        <v>6.4700000000000001E-3</v>
      </c>
      <c r="M1002" s="1">
        <v>216.08369999999999</v>
      </c>
      <c r="N1002" s="1">
        <v>0.16693</v>
      </c>
      <c r="O1002" s="1">
        <v>958.73928999999998</v>
      </c>
      <c r="P1002" s="1">
        <v>8.8400000000000006E-3</v>
      </c>
      <c r="R1002" s="1">
        <v>1443.9546</v>
      </c>
      <c r="S1002" s="5">
        <v>4.44444E-4</v>
      </c>
      <c r="T1002" s="1">
        <v>5527.2096000000001</v>
      </c>
      <c r="U1002" s="5">
        <v>1.8E-3</v>
      </c>
      <c r="V1002" s="1">
        <v>435.24173000000002</v>
      </c>
      <c r="W1002" s="1">
        <v>2.63E-3</v>
      </c>
      <c r="X1002" s="1">
        <v>1665.15906</v>
      </c>
      <c r="Y1002" s="1">
        <v>2.6900000000000001E-3</v>
      </c>
      <c r="Z1002" s="1">
        <v>378.69092999999998</v>
      </c>
      <c r="AA1002" s="5">
        <v>6.9999999999999999E-4</v>
      </c>
      <c r="AB1002" s="1">
        <v>1449.56368</v>
      </c>
      <c r="AC1002" s="1">
        <v>1.1299999999999999E-3</v>
      </c>
      <c r="AD1002" s="1">
        <v>1428.33024</v>
      </c>
      <c r="AE1002" s="5">
        <v>4.0000000000000002E-4</v>
      </c>
      <c r="AF1002" s="1">
        <v>5467.4022400000003</v>
      </c>
      <c r="AG1002" s="5">
        <v>6.6456200000000005E-4</v>
      </c>
    </row>
    <row r="1003" spans="1:33">
      <c r="A1003" s="1">
        <v>252.6</v>
      </c>
      <c r="B1003" s="1">
        <v>0.13339000000000001</v>
      </c>
      <c r="E1003" s="1">
        <v>179.24583999999999</v>
      </c>
      <c r="F1003" s="1">
        <v>9.1509999999999994E-2</v>
      </c>
      <c r="I1003" s="1">
        <v>285.7</v>
      </c>
      <c r="J1003" s="1">
        <v>9.1509999999999994E-2</v>
      </c>
      <c r="M1003" s="1">
        <v>216.3</v>
      </c>
      <c r="N1003" s="1">
        <v>0.16453000000000001</v>
      </c>
      <c r="R1003" s="1">
        <v>1445.4</v>
      </c>
      <c r="S1003" s="1">
        <v>3.5599999999999998E-3</v>
      </c>
      <c r="V1003" s="1">
        <v>435.67741000000001</v>
      </c>
      <c r="W1003" s="1">
        <v>2.2599999999999999E-3</v>
      </c>
      <c r="Z1003" s="1">
        <v>379.07</v>
      </c>
      <c r="AA1003" s="5">
        <v>8.0000000000000004E-4</v>
      </c>
      <c r="AD1003" s="1">
        <v>1429.76</v>
      </c>
      <c r="AE1003" s="5">
        <v>2.9999999999999997E-4</v>
      </c>
    </row>
    <row r="1004" spans="1:33">
      <c r="A1004" s="1">
        <v>252.8526</v>
      </c>
      <c r="B1004" s="1">
        <v>0.13203000000000001</v>
      </c>
      <c r="E1004" s="1">
        <v>179.42508000000001</v>
      </c>
      <c r="F1004" s="1">
        <v>0.10033</v>
      </c>
      <c r="I1004" s="1">
        <v>285.98570000000001</v>
      </c>
      <c r="J1004" s="1">
        <v>0.10033</v>
      </c>
      <c r="M1004" s="1">
        <v>216.5163</v>
      </c>
      <c r="N1004" s="1">
        <v>0.15490000000000001</v>
      </c>
      <c r="R1004" s="1">
        <v>1446.8453999999999</v>
      </c>
      <c r="S1004" s="1">
        <v>1.7799999999999999E-3</v>
      </c>
      <c r="V1004" s="1">
        <v>436.11309</v>
      </c>
      <c r="W1004" s="1">
        <v>4.1399999999999996E-3</v>
      </c>
      <c r="Z1004" s="1">
        <v>379.44907000000001</v>
      </c>
      <c r="AA1004" s="1">
        <v>1.1999999999999999E-3</v>
      </c>
      <c r="AD1004" s="1">
        <v>1431.18976</v>
      </c>
      <c r="AE1004" s="5">
        <v>2.9999999999999997E-4</v>
      </c>
    </row>
    <row r="1005" spans="1:33">
      <c r="A1005" s="1">
        <v>253.1052</v>
      </c>
      <c r="B1005" s="1">
        <v>0.11688</v>
      </c>
      <c r="E1005" s="1">
        <v>179.60433</v>
      </c>
      <c r="F1005" s="1">
        <v>0.10254000000000001</v>
      </c>
      <c r="I1005" s="1">
        <v>286.27140000000003</v>
      </c>
      <c r="J1005" s="1">
        <v>0.10254000000000001</v>
      </c>
      <c r="M1005" s="1">
        <v>216.73259999999999</v>
      </c>
      <c r="N1005" s="1">
        <v>0.15168999999999999</v>
      </c>
      <c r="R1005" s="1">
        <v>1448.2908</v>
      </c>
      <c r="S1005" s="1">
        <v>1.33E-3</v>
      </c>
      <c r="V1005" s="1">
        <v>436.54876000000002</v>
      </c>
      <c r="W1005" s="1">
        <v>2.63E-3</v>
      </c>
      <c r="Z1005" s="1">
        <v>379.82814000000002</v>
      </c>
      <c r="AA1005" s="5">
        <v>2.0000000000000001E-4</v>
      </c>
      <c r="AD1005" s="1">
        <v>1432.61952</v>
      </c>
      <c r="AE1005" s="5">
        <v>4.0000000000000002E-4</v>
      </c>
    </row>
    <row r="1006" spans="1:33">
      <c r="A1006" s="1">
        <v>253.3578</v>
      </c>
      <c r="B1006" s="1">
        <v>0.12526999999999999</v>
      </c>
      <c r="E1006" s="1">
        <v>179.78357</v>
      </c>
      <c r="F1006" s="1">
        <v>8.5999999999999993E-2</v>
      </c>
      <c r="I1006" s="1">
        <v>286.55709999999999</v>
      </c>
      <c r="J1006" s="1">
        <v>8.5999999999999993E-2</v>
      </c>
      <c r="M1006" s="1">
        <v>216.94890000000001</v>
      </c>
      <c r="N1006" s="1">
        <v>0.16693</v>
      </c>
      <c r="R1006" s="1">
        <v>1449.7362000000001</v>
      </c>
      <c r="S1006" s="1">
        <v>1.7799999999999999E-3</v>
      </c>
      <c r="V1006" s="1">
        <v>436.98444000000001</v>
      </c>
      <c r="W1006" s="1">
        <v>2.63E-3</v>
      </c>
      <c r="Z1006" s="1">
        <v>380.20720999999998</v>
      </c>
      <c r="AA1006" s="5">
        <v>5.9999999999999995E-4</v>
      </c>
      <c r="AD1006" s="1">
        <v>1434.04928</v>
      </c>
      <c r="AE1006" s="5">
        <v>5.9999999999999995E-4</v>
      </c>
    </row>
    <row r="1007" spans="1:33">
      <c r="A1007" s="1">
        <v>253.6104</v>
      </c>
      <c r="B1007" s="1">
        <v>0.12987000000000001</v>
      </c>
      <c r="E1007" s="1">
        <v>179.96281999999999</v>
      </c>
      <c r="F1007" s="1">
        <v>0.10254000000000001</v>
      </c>
      <c r="I1007" s="1">
        <v>286.84280000000001</v>
      </c>
      <c r="J1007" s="1">
        <v>0.10254000000000001</v>
      </c>
      <c r="M1007" s="1">
        <v>217.1652</v>
      </c>
      <c r="N1007" s="1">
        <v>0.16693</v>
      </c>
      <c r="R1007" s="1">
        <v>1451.1815999999999</v>
      </c>
      <c r="S1007" s="1">
        <v>1.33E-3</v>
      </c>
      <c r="V1007" s="1">
        <v>437.42012</v>
      </c>
      <c r="W1007" s="1">
        <v>2.63E-3</v>
      </c>
      <c r="Z1007" s="1">
        <v>380.58627999999999</v>
      </c>
      <c r="AA1007" s="5">
        <v>6.9999999999999999E-4</v>
      </c>
      <c r="AD1007" s="1">
        <v>1435.4790399999999</v>
      </c>
      <c r="AE1007" s="5">
        <v>5.0000000000000001E-4</v>
      </c>
    </row>
    <row r="1008" spans="1:33">
      <c r="A1008" s="1">
        <v>253.863</v>
      </c>
      <c r="B1008" s="1">
        <v>0.11147</v>
      </c>
      <c r="E1008" s="1">
        <v>180.14206999999999</v>
      </c>
      <c r="F1008" s="1">
        <v>9.8129999999999995E-2</v>
      </c>
      <c r="I1008" s="1">
        <v>287.12849999999997</v>
      </c>
      <c r="J1008" s="1">
        <v>9.8129999999999995E-2</v>
      </c>
      <c r="M1008" s="1">
        <v>217.38149999999999</v>
      </c>
      <c r="N1008" s="1">
        <v>0.14205000000000001</v>
      </c>
      <c r="R1008" s="1">
        <v>1452.627</v>
      </c>
      <c r="S1008" s="1">
        <v>1.7799999999999999E-3</v>
      </c>
      <c r="V1008" s="1">
        <v>437.85579999999999</v>
      </c>
      <c r="W1008" s="1">
        <v>1.1299999999999999E-3</v>
      </c>
      <c r="Z1008" s="1">
        <v>380.96535</v>
      </c>
      <c r="AA1008" s="5">
        <v>5.0000000000000001E-4</v>
      </c>
      <c r="AD1008" s="1">
        <v>1436.9087999999999</v>
      </c>
      <c r="AE1008" s="5">
        <v>8.9999999999999998E-4</v>
      </c>
    </row>
    <row r="1009" spans="1:31">
      <c r="A1009" s="1">
        <v>254.1156</v>
      </c>
      <c r="B1009" s="1">
        <v>0.12554000000000001</v>
      </c>
      <c r="E1009" s="1">
        <v>180.32131000000001</v>
      </c>
      <c r="F1009" s="1">
        <v>7.9380000000000006E-2</v>
      </c>
      <c r="I1009" s="1">
        <v>287.41419999999999</v>
      </c>
      <c r="J1009" s="1">
        <v>7.9380000000000006E-2</v>
      </c>
      <c r="M1009" s="1">
        <v>217.59780000000001</v>
      </c>
      <c r="N1009" s="1">
        <v>0.15248999999999999</v>
      </c>
      <c r="R1009" s="1">
        <v>1454.0724</v>
      </c>
      <c r="S1009" s="1">
        <v>2.2200000000000002E-3</v>
      </c>
      <c r="V1009" s="1">
        <v>438.29147</v>
      </c>
      <c r="W1009" s="1">
        <v>1.8799999999999999E-3</v>
      </c>
      <c r="Z1009" s="1">
        <v>381.34442000000001</v>
      </c>
      <c r="AA1009" s="5">
        <v>5.9999999999999995E-4</v>
      </c>
      <c r="AD1009" s="1">
        <v>1438.3385599999999</v>
      </c>
      <c r="AE1009" s="5">
        <v>6.9999999999999999E-4</v>
      </c>
    </row>
    <row r="1010" spans="1:31">
      <c r="A1010" s="1">
        <v>254.3682</v>
      </c>
      <c r="B1010" s="1">
        <v>0.13175999999999999</v>
      </c>
      <c r="E1010" s="1">
        <v>180.50056000000001</v>
      </c>
      <c r="F1010" s="1">
        <v>7.7179999999999999E-2</v>
      </c>
      <c r="I1010" s="1">
        <v>287.69990000000001</v>
      </c>
      <c r="J1010" s="1">
        <v>7.7179999999999999E-2</v>
      </c>
      <c r="M1010" s="1">
        <v>217.8141</v>
      </c>
      <c r="N1010" s="1">
        <v>0.16613</v>
      </c>
      <c r="R1010" s="1">
        <v>1455.5178000000001</v>
      </c>
      <c r="S1010" s="1">
        <v>1.7799999999999999E-3</v>
      </c>
      <c r="V1010" s="1">
        <v>438.72714999999999</v>
      </c>
      <c r="W1010" s="1">
        <v>1.5E-3</v>
      </c>
      <c r="Z1010" s="1">
        <v>381.72349000000003</v>
      </c>
      <c r="AA1010" s="5">
        <v>5.9999999999999995E-4</v>
      </c>
      <c r="AD1010" s="1">
        <v>1439.7683199999999</v>
      </c>
      <c r="AE1010" s="5">
        <v>5.0000000000000001E-4</v>
      </c>
    </row>
    <row r="1011" spans="1:31">
      <c r="A1011" s="1">
        <v>254.6208</v>
      </c>
      <c r="B1011" s="1">
        <v>0.11824</v>
      </c>
      <c r="E1011" s="1">
        <v>180.6798</v>
      </c>
      <c r="F1011" s="1">
        <v>9.9229999999999999E-2</v>
      </c>
      <c r="I1011" s="1">
        <v>287.98559999999998</v>
      </c>
      <c r="J1011" s="1">
        <v>9.9229999999999999E-2</v>
      </c>
      <c r="M1011" s="1">
        <v>218.03039999999999</v>
      </c>
      <c r="N1011" s="1">
        <v>0.14607000000000001</v>
      </c>
      <c r="R1011" s="1">
        <v>1456.9631999999999</v>
      </c>
      <c r="S1011" s="1">
        <v>0</v>
      </c>
      <c r="V1011" s="1">
        <v>439.16282999999999</v>
      </c>
      <c r="W1011" s="1">
        <v>1.8799999999999999E-3</v>
      </c>
      <c r="Z1011" s="1">
        <v>382.10255999999998</v>
      </c>
      <c r="AA1011" s="1">
        <v>1.1000000000000001E-3</v>
      </c>
      <c r="AD1011" s="1">
        <v>1441.1980799999999</v>
      </c>
      <c r="AE1011" s="5">
        <v>2.0000000000000001E-4</v>
      </c>
    </row>
    <row r="1012" spans="1:31">
      <c r="A1012" s="1">
        <v>254.8734</v>
      </c>
      <c r="B1012" s="1">
        <v>0.13420000000000001</v>
      </c>
      <c r="E1012" s="1">
        <v>180.85905</v>
      </c>
      <c r="F1012" s="1">
        <v>0.11246</v>
      </c>
      <c r="I1012" s="1">
        <v>288.2713</v>
      </c>
      <c r="J1012" s="1">
        <v>0.11246</v>
      </c>
      <c r="M1012" s="1">
        <v>218.2467</v>
      </c>
      <c r="N1012" s="1">
        <v>0.14285999999999999</v>
      </c>
      <c r="R1012" s="1">
        <v>1458.4086</v>
      </c>
      <c r="S1012" s="1">
        <v>2.2200000000000002E-3</v>
      </c>
      <c r="V1012" s="1">
        <v>439.59850999999998</v>
      </c>
      <c r="W1012" s="1">
        <v>1.5E-3</v>
      </c>
      <c r="Z1012" s="1">
        <v>382.48163</v>
      </c>
      <c r="AA1012" s="5">
        <v>5.0000000000000001E-4</v>
      </c>
      <c r="AD1012" s="1">
        <v>1442.6278400000001</v>
      </c>
      <c r="AE1012" s="5">
        <v>2.9999999999999997E-4</v>
      </c>
    </row>
    <row r="1013" spans="1:31">
      <c r="A1013" s="1">
        <v>255.126</v>
      </c>
      <c r="B1013" s="1">
        <v>0.12175</v>
      </c>
      <c r="E1013" s="1">
        <v>181.03829999999999</v>
      </c>
      <c r="F1013" s="1">
        <v>0.10254000000000001</v>
      </c>
      <c r="I1013" s="1">
        <v>288.55700000000002</v>
      </c>
      <c r="J1013" s="1">
        <v>0.10254000000000001</v>
      </c>
      <c r="M1013" s="1">
        <v>218.46299999999999</v>
      </c>
      <c r="N1013" s="1">
        <v>0.15168999999999999</v>
      </c>
      <c r="R1013" s="1">
        <v>1459.854</v>
      </c>
      <c r="S1013" s="5">
        <v>8.8888900000000002E-4</v>
      </c>
      <c r="V1013" s="1">
        <v>440.03417999999999</v>
      </c>
      <c r="W1013" s="1">
        <v>4.5100000000000001E-3</v>
      </c>
      <c r="Z1013" s="1">
        <v>382.86070000000001</v>
      </c>
      <c r="AA1013" s="5">
        <v>2.9999999999999997E-4</v>
      </c>
      <c r="AD1013" s="1">
        <v>1444.0576000000001</v>
      </c>
      <c r="AE1013" s="5">
        <v>5.9999999999999995E-4</v>
      </c>
    </row>
    <row r="1014" spans="1:31">
      <c r="A1014" s="1">
        <v>255.37860000000001</v>
      </c>
      <c r="B1014" s="1">
        <v>0.12311</v>
      </c>
      <c r="E1014" s="1">
        <v>181.21754000000001</v>
      </c>
      <c r="F1014" s="1">
        <v>0.11355999999999999</v>
      </c>
      <c r="I1014" s="1">
        <v>288.84269999999998</v>
      </c>
      <c r="J1014" s="1">
        <v>0.11355999999999999</v>
      </c>
      <c r="M1014" s="1">
        <v>218.67930000000001</v>
      </c>
      <c r="N1014" s="1">
        <v>0.13965</v>
      </c>
      <c r="R1014" s="1">
        <v>1461.2994000000001</v>
      </c>
      <c r="S1014" s="5">
        <v>4.44444E-4</v>
      </c>
      <c r="V1014" s="1">
        <v>440.46985999999998</v>
      </c>
      <c r="W1014" s="1">
        <v>1.1299999999999999E-3</v>
      </c>
      <c r="Z1014" s="1">
        <v>383.23977000000002</v>
      </c>
      <c r="AA1014" s="5">
        <v>4.0000000000000002E-4</v>
      </c>
      <c r="AD1014" s="1">
        <v>1445.4873600000001</v>
      </c>
      <c r="AE1014" s="5">
        <v>4.0000000000000002E-4</v>
      </c>
    </row>
    <row r="1015" spans="1:31">
      <c r="A1015" s="1">
        <v>255.63120000000001</v>
      </c>
      <c r="B1015" s="1">
        <v>0.12554000000000001</v>
      </c>
      <c r="E1015" s="1">
        <v>181.39679000000001</v>
      </c>
      <c r="F1015" s="1">
        <v>0.10254000000000001</v>
      </c>
      <c r="I1015" s="1">
        <v>289.1284</v>
      </c>
      <c r="J1015" s="1">
        <v>0.10254000000000001</v>
      </c>
      <c r="M1015" s="1">
        <v>218.8956</v>
      </c>
      <c r="N1015" s="1">
        <v>0.15490000000000001</v>
      </c>
      <c r="R1015" s="1">
        <v>1462.7447999999999</v>
      </c>
      <c r="S1015" s="1">
        <v>2.2200000000000002E-3</v>
      </c>
      <c r="V1015" s="1">
        <v>440.90553999999997</v>
      </c>
      <c r="W1015" s="1">
        <v>2.2599999999999999E-3</v>
      </c>
      <c r="Z1015" s="1">
        <v>383.61883999999998</v>
      </c>
      <c r="AA1015" s="5">
        <v>8.0000000000000004E-4</v>
      </c>
      <c r="AD1015" s="1">
        <v>1446.9171200000001</v>
      </c>
      <c r="AE1015" s="5">
        <v>5.0000000000000001E-4</v>
      </c>
    </row>
    <row r="1016" spans="1:31">
      <c r="A1016" s="1">
        <v>255.88380000000001</v>
      </c>
      <c r="B1016" s="1">
        <v>0.11932</v>
      </c>
      <c r="E1016" s="1">
        <v>181.57603</v>
      </c>
      <c r="F1016" s="1">
        <v>0.10254000000000001</v>
      </c>
      <c r="I1016" s="1">
        <v>289.41410000000002</v>
      </c>
      <c r="J1016" s="1">
        <v>0.10254000000000001</v>
      </c>
      <c r="M1016" s="1">
        <v>219.11189999999999</v>
      </c>
      <c r="N1016" s="1">
        <v>0.16854</v>
      </c>
      <c r="R1016" s="1">
        <v>1464.1902</v>
      </c>
      <c r="S1016" s="1">
        <v>1.33E-3</v>
      </c>
      <c r="V1016" s="1">
        <v>441.34122000000002</v>
      </c>
      <c r="W1016" s="1">
        <v>2.2599999999999999E-3</v>
      </c>
      <c r="Z1016" s="1">
        <v>383.99790999999999</v>
      </c>
      <c r="AA1016" s="5">
        <v>4.0000000000000002E-4</v>
      </c>
      <c r="AD1016" s="1">
        <v>1448.3468800000001</v>
      </c>
      <c r="AE1016" s="5">
        <v>4.0000000000000002E-4</v>
      </c>
    </row>
    <row r="1017" spans="1:31">
      <c r="A1017" s="1">
        <v>256.13639999999998</v>
      </c>
      <c r="B1017" s="1">
        <v>0.13041</v>
      </c>
      <c r="E1017" s="1">
        <v>181.75528</v>
      </c>
      <c r="F1017" s="1">
        <v>9.5920000000000005E-2</v>
      </c>
      <c r="I1017" s="1">
        <v>289.69979999999998</v>
      </c>
      <c r="J1017" s="1">
        <v>9.5920000000000005E-2</v>
      </c>
      <c r="M1017" s="1">
        <v>219.32820000000001</v>
      </c>
      <c r="N1017" s="1">
        <v>0.1573</v>
      </c>
      <c r="R1017" s="1">
        <v>1465.6356000000001</v>
      </c>
      <c r="S1017" s="1">
        <v>3.1099999999999999E-3</v>
      </c>
      <c r="V1017" s="1">
        <v>441.77688999999998</v>
      </c>
      <c r="W1017" s="1">
        <v>2.2599999999999999E-3</v>
      </c>
      <c r="Z1017" s="1">
        <v>384.37698</v>
      </c>
      <c r="AA1017" s="5">
        <v>5.9999999999999995E-4</v>
      </c>
      <c r="AD1017" s="1">
        <v>1449.77664</v>
      </c>
      <c r="AE1017" s="5">
        <v>8.0000000000000004E-4</v>
      </c>
    </row>
    <row r="1018" spans="1:31">
      <c r="A1018" s="1">
        <v>256.38900000000001</v>
      </c>
      <c r="B1018" s="1">
        <v>0.12256</v>
      </c>
      <c r="E1018" s="1">
        <v>181.93451999999999</v>
      </c>
      <c r="F1018" s="1">
        <v>0.11355999999999999</v>
      </c>
      <c r="I1018" s="1">
        <v>289.9855</v>
      </c>
      <c r="J1018" s="1">
        <v>0.11355999999999999</v>
      </c>
      <c r="M1018" s="1">
        <v>219.5445</v>
      </c>
      <c r="N1018" s="1">
        <v>0.14607000000000001</v>
      </c>
      <c r="R1018" s="1">
        <v>1467.0809999999999</v>
      </c>
      <c r="S1018" s="1">
        <v>2.2200000000000002E-3</v>
      </c>
      <c r="V1018" s="1">
        <v>442.21257000000003</v>
      </c>
      <c r="W1018" s="1">
        <v>3.0100000000000001E-3</v>
      </c>
      <c r="Z1018" s="1">
        <v>384.75605000000002</v>
      </c>
      <c r="AA1018" s="5">
        <v>2.9999999999999997E-4</v>
      </c>
      <c r="AD1018" s="1">
        <v>1451.2064</v>
      </c>
      <c r="AE1018" s="5">
        <v>2.9999999999999997E-4</v>
      </c>
    </row>
    <row r="1019" spans="1:31">
      <c r="A1019" s="1">
        <v>256.64159999999998</v>
      </c>
      <c r="B1019" s="1">
        <v>0.125</v>
      </c>
      <c r="E1019" s="1">
        <v>182.11376999999999</v>
      </c>
      <c r="F1019" s="1">
        <v>9.7019999999999995E-2</v>
      </c>
      <c r="I1019" s="1">
        <v>290.27120000000002</v>
      </c>
      <c r="J1019" s="1">
        <v>9.7019999999999995E-2</v>
      </c>
      <c r="M1019" s="1">
        <v>219.76079999999999</v>
      </c>
      <c r="N1019" s="1">
        <v>0.13644000000000001</v>
      </c>
      <c r="R1019" s="1">
        <v>1468.5264</v>
      </c>
      <c r="S1019" s="5">
        <v>8.8888900000000002E-4</v>
      </c>
      <c r="V1019" s="1">
        <v>442.64825000000002</v>
      </c>
      <c r="W1019" s="5">
        <v>3.7622300000000002E-4</v>
      </c>
      <c r="Z1019" s="1">
        <v>385.13511999999997</v>
      </c>
      <c r="AA1019" s="5">
        <v>8.0000000000000004E-4</v>
      </c>
      <c r="AD1019" s="1">
        <v>1452.63616</v>
      </c>
      <c r="AE1019" s="5">
        <v>2.0000000000000001E-4</v>
      </c>
    </row>
    <row r="1020" spans="1:31">
      <c r="A1020" s="1">
        <v>256.89420000000001</v>
      </c>
      <c r="B1020" s="1">
        <v>0.12175</v>
      </c>
      <c r="E1020" s="1">
        <v>182.29302000000001</v>
      </c>
      <c r="F1020" s="1">
        <v>9.7019999999999995E-2</v>
      </c>
      <c r="I1020" s="1">
        <v>290.55689999999998</v>
      </c>
      <c r="J1020" s="1">
        <v>9.7019999999999995E-2</v>
      </c>
      <c r="M1020" s="1">
        <v>219.97710000000001</v>
      </c>
      <c r="N1020" s="1">
        <v>0.14607000000000001</v>
      </c>
      <c r="R1020" s="1">
        <v>1469.9718</v>
      </c>
      <c r="S1020" s="1">
        <v>1.33E-3</v>
      </c>
      <c r="V1020" s="1">
        <v>443.08393000000001</v>
      </c>
      <c r="W1020" s="5">
        <v>7.5244500000000002E-4</v>
      </c>
      <c r="Z1020" s="1">
        <v>385.51418999999999</v>
      </c>
      <c r="AA1020" s="5">
        <v>1E-3</v>
      </c>
      <c r="AD1020" s="1">
        <v>1454.06592</v>
      </c>
      <c r="AE1020" s="5">
        <v>1E-4</v>
      </c>
    </row>
    <row r="1021" spans="1:31">
      <c r="A1021" s="1">
        <v>257.14679999999998</v>
      </c>
      <c r="B1021" s="1">
        <v>0.12581000000000001</v>
      </c>
      <c r="E1021" s="1">
        <v>182.47226000000001</v>
      </c>
      <c r="F1021" s="1">
        <v>0.10033</v>
      </c>
      <c r="I1021" s="1">
        <v>290.8426</v>
      </c>
      <c r="J1021" s="1">
        <v>0.10033</v>
      </c>
      <c r="M1021" s="1">
        <v>220.1934</v>
      </c>
      <c r="N1021" s="1">
        <v>0.15168999999999999</v>
      </c>
      <c r="R1021" s="1">
        <v>1471.4172000000001</v>
      </c>
      <c r="S1021" s="1">
        <v>1.33E-3</v>
      </c>
      <c r="V1021" s="1">
        <v>443.51960000000003</v>
      </c>
      <c r="W1021" s="1">
        <v>2.2599999999999999E-3</v>
      </c>
      <c r="Z1021" s="1">
        <v>385.89326</v>
      </c>
      <c r="AA1021" s="5">
        <v>5.9999999999999995E-4</v>
      </c>
      <c r="AD1021" s="1">
        <v>1455.49568</v>
      </c>
      <c r="AE1021" s="5">
        <v>5.9999999999999995E-4</v>
      </c>
    </row>
    <row r="1022" spans="1:31">
      <c r="A1022" s="1">
        <v>257.39940000000001</v>
      </c>
      <c r="B1022" s="1">
        <v>0.11661000000000001</v>
      </c>
      <c r="E1022" s="1">
        <v>182.65151</v>
      </c>
      <c r="F1022" s="1">
        <v>0.11355999999999999</v>
      </c>
      <c r="I1022" s="1">
        <v>291.12830000000002</v>
      </c>
      <c r="J1022" s="1">
        <v>0.11355999999999999</v>
      </c>
      <c r="M1022" s="1">
        <v>220.40969999999999</v>
      </c>
      <c r="N1022" s="1">
        <v>0.15168999999999999</v>
      </c>
      <c r="R1022" s="1">
        <v>1472.8625999999999</v>
      </c>
      <c r="S1022" s="5">
        <v>8.8888900000000002E-4</v>
      </c>
      <c r="V1022" s="1">
        <v>443.95528000000002</v>
      </c>
      <c r="W1022" s="1">
        <v>3.3899999999999998E-3</v>
      </c>
      <c r="Z1022" s="1">
        <v>386.27233000000001</v>
      </c>
      <c r="AA1022" s="5">
        <v>4.0000000000000002E-4</v>
      </c>
      <c r="AD1022" s="1">
        <v>1456.92544</v>
      </c>
      <c r="AE1022" s="5">
        <v>4.0000000000000002E-4</v>
      </c>
    </row>
    <row r="1023" spans="1:31">
      <c r="A1023" s="1">
        <v>257.65199999999999</v>
      </c>
      <c r="B1023" s="1">
        <v>0.11824</v>
      </c>
      <c r="E1023" s="1">
        <v>182.83074999999999</v>
      </c>
      <c r="F1023" s="1">
        <v>9.2609999999999998E-2</v>
      </c>
      <c r="I1023" s="1">
        <v>291.41399999999999</v>
      </c>
      <c r="J1023" s="1">
        <v>9.2609999999999998E-2</v>
      </c>
      <c r="M1023" s="1">
        <v>220.626</v>
      </c>
      <c r="N1023" s="1">
        <v>0.17014000000000001</v>
      </c>
      <c r="R1023" s="1">
        <v>1474.308</v>
      </c>
      <c r="S1023" s="1">
        <v>2.2200000000000002E-3</v>
      </c>
      <c r="V1023" s="1">
        <v>444.39096000000001</v>
      </c>
      <c r="W1023" s="5">
        <v>7.5244500000000002E-4</v>
      </c>
      <c r="Z1023" s="1">
        <v>386.65140000000002</v>
      </c>
      <c r="AA1023" s="5">
        <v>6.9999999999999999E-4</v>
      </c>
      <c r="AD1023" s="1">
        <v>1458.3552</v>
      </c>
      <c r="AE1023" s="5">
        <v>4.0000000000000002E-4</v>
      </c>
    </row>
    <row r="1024" spans="1:31">
      <c r="A1024" s="1">
        <v>257.90460000000002</v>
      </c>
      <c r="B1024" s="1">
        <v>0.11905</v>
      </c>
      <c r="E1024" s="1">
        <v>183.01</v>
      </c>
      <c r="F1024" s="1">
        <v>0.11466</v>
      </c>
      <c r="I1024" s="1">
        <v>291.69970000000001</v>
      </c>
      <c r="J1024" s="1">
        <v>0.11466</v>
      </c>
      <c r="M1024" s="1">
        <v>220.84229999999999</v>
      </c>
      <c r="N1024" s="1">
        <v>0.14767</v>
      </c>
      <c r="R1024" s="1">
        <v>1475.7534000000001</v>
      </c>
      <c r="S1024" s="5">
        <v>8.8888900000000002E-4</v>
      </c>
      <c r="V1024" s="1">
        <v>444.82664</v>
      </c>
      <c r="W1024" s="1">
        <v>2.2599999999999999E-3</v>
      </c>
      <c r="Z1024" s="1">
        <v>387.03046999999998</v>
      </c>
      <c r="AA1024" s="5">
        <v>1E-3</v>
      </c>
      <c r="AD1024" s="1">
        <v>1459.78496</v>
      </c>
      <c r="AE1024" s="5">
        <v>2.9999999999999997E-4</v>
      </c>
    </row>
    <row r="1025" spans="1:31">
      <c r="A1025" s="1">
        <v>258.15719999999999</v>
      </c>
      <c r="B1025" s="1">
        <v>0.1158</v>
      </c>
      <c r="E1025" s="1">
        <v>183.18924999999999</v>
      </c>
      <c r="F1025" s="1">
        <v>0.10143000000000001</v>
      </c>
      <c r="I1025" s="1">
        <v>291.98540000000003</v>
      </c>
      <c r="J1025" s="1">
        <v>0.10143000000000001</v>
      </c>
      <c r="M1025" s="1">
        <v>221.05860000000001</v>
      </c>
      <c r="N1025" s="1">
        <v>0.14848</v>
      </c>
      <c r="R1025" s="1">
        <v>1477.1987999999999</v>
      </c>
      <c r="S1025" s="1">
        <v>1.7799999999999999E-3</v>
      </c>
      <c r="V1025" s="1">
        <v>445.26231000000001</v>
      </c>
      <c r="W1025" s="1">
        <v>2.63E-3</v>
      </c>
      <c r="Z1025" s="1">
        <v>387.40953999999999</v>
      </c>
      <c r="AA1025" s="5">
        <v>8.9999999999999998E-4</v>
      </c>
      <c r="AD1025" s="1">
        <v>1461.2147199999999</v>
      </c>
      <c r="AE1025" s="5">
        <v>4.0000000000000002E-4</v>
      </c>
    </row>
    <row r="1026" spans="1:31">
      <c r="A1026" s="1">
        <v>258.40980000000002</v>
      </c>
      <c r="B1026" s="1">
        <v>0.10606</v>
      </c>
      <c r="E1026" s="1">
        <v>183.36849000000001</v>
      </c>
      <c r="F1026" s="1">
        <v>0.11577</v>
      </c>
      <c r="I1026" s="1">
        <v>292.27109999999999</v>
      </c>
      <c r="J1026" s="1">
        <v>0.11577</v>
      </c>
      <c r="M1026" s="1">
        <v>221.2749</v>
      </c>
      <c r="N1026" s="1">
        <v>0.15007999999999999</v>
      </c>
      <c r="R1026" s="1">
        <v>1478.6442</v>
      </c>
      <c r="S1026" s="1">
        <v>1.7799999999999999E-3</v>
      </c>
      <c r="V1026" s="1">
        <v>445.69799</v>
      </c>
      <c r="W1026" s="1">
        <v>1.5E-3</v>
      </c>
      <c r="Z1026" s="1">
        <v>387.78861000000001</v>
      </c>
      <c r="AA1026" s="5">
        <v>2.0000000000000001E-4</v>
      </c>
      <c r="AD1026" s="1">
        <v>1462.6444799999999</v>
      </c>
      <c r="AE1026" s="5">
        <v>5.0000000000000001E-4</v>
      </c>
    </row>
    <row r="1027" spans="1:31">
      <c r="A1027" s="1">
        <v>258.66239999999999</v>
      </c>
      <c r="B1027" s="1">
        <v>0.11498999999999999</v>
      </c>
      <c r="E1027" s="1">
        <v>183.54774</v>
      </c>
      <c r="F1027" s="1">
        <v>7.8280000000000002E-2</v>
      </c>
      <c r="I1027" s="1">
        <v>292.55680000000001</v>
      </c>
      <c r="J1027" s="1">
        <v>7.8280000000000002E-2</v>
      </c>
      <c r="M1027" s="1">
        <v>221.49119999999999</v>
      </c>
      <c r="N1027" s="1">
        <v>0.15329000000000001</v>
      </c>
      <c r="R1027" s="1">
        <v>1480.0896</v>
      </c>
      <c r="S1027" s="1">
        <v>1.33E-3</v>
      </c>
      <c r="V1027" s="1">
        <v>446.13367</v>
      </c>
      <c r="W1027" s="1">
        <v>1.5E-3</v>
      </c>
      <c r="Z1027" s="1">
        <v>388.16768000000002</v>
      </c>
      <c r="AA1027" s="5">
        <v>5.0000000000000001E-4</v>
      </c>
      <c r="AD1027" s="1">
        <v>1464.0742399999999</v>
      </c>
      <c r="AE1027" s="5">
        <v>4.0000000000000002E-4</v>
      </c>
    </row>
    <row r="1028" spans="1:31">
      <c r="A1028" s="1">
        <v>258.91500000000002</v>
      </c>
      <c r="B1028" s="1">
        <v>0.12662000000000001</v>
      </c>
      <c r="E1028" s="1">
        <v>183.72698</v>
      </c>
      <c r="F1028" s="1">
        <v>9.4820000000000002E-2</v>
      </c>
      <c r="I1028" s="1">
        <v>292.84249999999997</v>
      </c>
      <c r="J1028" s="1">
        <v>9.4820000000000002E-2</v>
      </c>
      <c r="M1028" s="1">
        <v>221.70750000000001</v>
      </c>
      <c r="N1028" s="1">
        <v>0.16933999999999999</v>
      </c>
      <c r="R1028" s="1">
        <v>1481.5350000000001</v>
      </c>
      <c r="S1028" s="1">
        <v>0</v>
      </c>
      <c r="V1028" s="1">
        <v>446.56934999999999</v>
      </c>
      <c r="W1028" s="1">
        <v>1.8799999999999999E-3</v>
      </c>
      <c r="Z1028" s="1">
        <v>388.54674999999997</v>
      </c>
      <c r="AA1028" s="5">
        <v>8.0000000000000004E-4</v>
      </c>
      <c r="AD1028" s="1">
        <v>1465.5039999999999</v>
      </c>
      <c r="AE1028" s="5">
        <v>2.9999999999999997E-4</v>
      </c>
    </row>
    <row r="1029" spans="1:31">
      <c r="A1029" s="1">
        <v>259.16759999999999</v>
      </c>
      <c r="B1029" s="1">
        <v>0.11391</v>
      </c>
      <c r="E1029" s="1">
        <v>183.90622999999999</v>
      </c>
      <c r="F1029" s="1">
        <v>9.1509999999999994E-2</v>
      </c>
      <c r="I1029" s="1">
        <v>293.12819999999999</v>
      </c>
      <c r="J1029" s="1">
        <v>9.1509999999999994E-2</v>
      </c>
      <c r="M1029" s="1">
        <v>221.9238</v>
      </c>
      <c r="N1029" s="1">
        <v>0.14526</v>
      </c>
      <c r="R1029" s="1">
        <v>1482.9803999999999</v>
      </c>
      <c r="S1029" s="1">
        <v>2.2200000000000002E-3</v>
      </c>
      <c r="V1029" s="1">
        <v>447.00502</v>
      </c>
      <c r="W1029" s="5">
        <v>7.5244500000000002E-4</v>
      </c>
      <c r="Z1029" s="1">
        <v>388.92581999999999</v>
      </c>
      <c r="AA1029" s="5">
        <v>8.0000000000000004E-4</v>
      </c>
      <c r="AD1029" s="1">
        <v>1466.9337599999999</v>
      </c>
      <c r="AE1029" s="5">
        <v>4.0000000000000002E-4</v>
      </c>
    </row>
    <row r="1030" spans="1:31">
      <c r="A1030" s="1">
        <v>259.42020000000002</v>
      </c>
      <c r="B1030" s="1">
        <v>0.11310000000000001</v>
      </c>
      <c r="E1030" s="1">
        <v>184.08546999999999</v>
      </c>
      <c r="F1030" s="1">
        <v>9.7019999999999995E-2</v>
      </c>
      <c r="I1030" s="1">
        <v>293.41390000000001</v>
      </c>
      <c r="J1030" s="1">
        <v>9.7019999999999995E-2</v>
      </c>
      <c r="M1030" s="1">
        <v>222.14009999999999</v>
      </c>
      <c r="N1030" s="1">
        <v>0.16453000000000001</v>
      </c>
      <c r="R1030" s="1">
        <v>1484.4258</v>
      </c>
      <c r="S1030" s="5">
        <v>4.44444E-4</v>
      </c>
      <c r="V1030" s="1">
        <v>447.44069999999999</v>
      </c>
      <c r="W1030" s="1">
        <v>1.1299999999999999E-3</v>
      </c>
      <c r="Z1030" s="1">
        <v>389.30489</v>
      </c>
      <c r="AA1030" s="5">
        <v>2.0000000000000001E-4</v>
      </c>
      <c r="AD1030" s="1">
        <v>1468.3635200000001</v>
      </c>
      <c r="AE1030" s="5">
        <v>5.9999999999999995E-4</v>
      </c>
    </row>
    <row r="1031" spans="1:31">
      <c r="A1031" s="1">
        <v>259.6728</v>
      </c>
      <c r="B1031" s="1">
        <v>0.11472</v>
      </c>
      <c r="E1031" s="1">
        <v>184.26472000000001</v>
      </c>
      <c r="F1031" s="1">
        <v>9.0410000000000004E-2</v>
      </c>
      <c r="I1031" s="1">
        <v>293.69959999999998</v>
      </c>
      <c r="J1031" s="1">
        <v>9.0410000000000004E-2</v>
      </c>
      <c r="M1031" s="1">
        <v>222.35640000000001</v>
      </c>
      <c r="N1031" s="1">
        <v>0.14526</v>
      </c>
      <c r="R1031" s="1">
        <v>1485.8712</v>
      </c>
      <c r="S1031" s="1">
        <v>1.33E-3</v>
      </c>
      <c r="V1031" s="1">
        <v>447.87637999999998</v>
      </c>
      <c r="W1031" s="1">
        <v>2.63E-3</v>
      </c>
      <c r="Z1031" s="1">
        <v>389.68396000000001</v>
      </c>
      <c r="AA1031" s="5">
        <v>8.0000000000000004E-4</v>
      </c>
      <c r="AD1031" s="1">
        <v>1469.7932800000001</v>
      </c>
      <c r="AE1031" s="5">
        <v>4.0000000000000002E-4</v>
      </c>
    </row>
    <row r="1032" spans="1:31">
      <c r="A1032" s="1">
        <v>259.92540000000002</v>
      </c>
      <c r="B1032" s="1">
        <v>0.12338</v>
      </c>
      <c r="E1032" s="1">
        <v>184.44397000000001</v>
      </c>
      <c r="F1032" s="1">
        <v>0.10584</v>
      </c>
      <c r="I1032" s="1">
        <v>293.9853</v>
      </c>
      <c r="J1032" s="1">
        <v>0.10584</v>
      </c>
      <c r="M1032" s="1">
        <v>222.5727</v>
      </c>
      <c r="N1032" s="1">
        <v>0.16051000000000001</v>
      </c>
      <c r="R1032" s="1">
        <v>1487.3166000000001</v>
      </c>
      <c r="S1032" s="5">
        <v>8.8888900000000002E-4</v>
      </c>
      <c r="V1032" s="1">
        <v>448.31205</v>
      </c>
      <c r="W1032" s="1">
        <v>2.2599999999999999E-3</v>
      </c>
      <c r="Z1032" s="1">
        <v>390.06303000000003</v>
      </c>
      <c r="AA1032" s="5">
        <v>8.0000000000000004E-4</v>
      </c>
      <c r="AD1032" s="1">
        <v>1471.2230400000001</v>
      </c>
      <c r="AE1032" s="5">
        <v>2.9999999999999997E-4</v>
      </c>
    </row>
    <row r="1033" spans="1:31">
      <c r="A1033" s="1">
        <v>260.178</v>
      </c>
      <c r="B1033" s="1">
        <v>0.11310000000000001</v>
      </c>
      <c r="E1033" s="1">
        <v>184.62321</v>
      </c>
      <c r="F1033" s="1">
        <v>0.10695</v>
      </c>
      <c r="I1033" s="1">
        <v>294.27100000000002</v>
      </c>
      <c r="J1033" s="1">
        <v>0.10695</v>
      </c>
      <c r="M1033" s="1">
        <v>222.78899999999999</v>
      </c>
      <c r="N1033" s="1">
        <v>0.14607000000000001</v>
      </c>
      <c r="R1033" s="1">
        <v>1488.7619999999999</v>
      </c>
      <c r="S1033" s="1">
        <v>1.7799999999999999E-3</v>
      </c>
      <c r="V1033" s="1">
        <v>448.74772999999999</v>
      </c>
      <c r="W1033" s="1">
        <v>3.0100000000000001E-3</v>
      </c>
      <c r="Z1033" s="1">
        <v>390.44209999999998</v>
      </c>
      <c r="AA1033" s="1">
        <v>1.6000000000000001E-3</v>
      </c>
      <c r="AD1033" s="1">
        <v>1472.6528000000001</v>
      </c>
      <c r="AE1033" s="5">
        <v>6.9999999999999999E-4</v>
      </c>
    </row>
    <row r="1034" spans="1:31">
      <c r="A1034" s="1">
        <v>260.43060000000003</v>
      </c>
      <c r="B1034" s="1">
        <v>0.11498999999999999</v>
      </c>
      <c r="E1034" s="1">
        <v>184.80246</v>
      </c>
      <c r="F1034" s="1">
        <v>9.2609999999999998E-2</v>
      </c>
      <c r="I1034" s="1">
        <v>294.55669999999998</v>
      </c>
      <c r="J1034" s="1">
        <v>9.2609999999999998E-2</v>
      </c>
      <c r="M1034" s="1">
        <v>223.00530000000001</v>
      </c>
      <c r="N1034" s="1">
        <v>0.14687</v>
      </c>
      <c r="R1034" s="1">
        <v>1490.2074</v>
      </c>
      <c r="S1034" s="5">
        <v>4.44444E-4</v>
      </c>
      <c r="V1034" s="1">
        <v>449.18340999999998</v>
      </c>
      <c r="W1034" s="1">
        <v>1.5E-3</v>
      </c>
      <c r="Z1034" s="1">
        <v>390.82117</v>
      </c>
      <c r="AA1034" s="5">
        <v>2.9999999999999997E-4</v>
      </c>
      <c r="AD1034" s="1">
        <v>1474.0825600000001</v>
      </c>
      <c r="AE1034" s="5">
        <v>8.9999999999999998E-4</v>
      </c>
    </row>
    <row r="1035" spans="1:31">
      <c r="A1035" s="1">
        <v>260.6832</v>
      </c>
      <c r="B1035" s="1">
        <v>0.11688</v>
      </c>
      <c r="E1035" s="1">
        <v>184.98169999999999</v>
      </c>
      <c r="F1035" s="1">
        <v>8.8200000000000001E-2</v>
      </c>
      <c r="I1035" s="1">
        <v>294.8424</v>
      </c>
      <c r="J1035" s="1">
        <v>8.8200000000000001E-2</v>
      </c>
      <c r="M1035" s="1">
        <v>223.2216</v>
      </c>
      <c r="N1035" s="1">
        <v>0.13081999999999999</v>
      </c>
      <c r="R1035" s="1">
        <v>1491.6528000000001</v>
      </c>
      <c r="S1035" s="5">
        <v>8.8888900000000002E-4</v>
      </c>
      <c r="V1035" s="1">
        <v>449.61909000000003</v>
      </c>
      <c r="W1035" s="1">
        <v>1.1299999999999999E-3</v>
      </c>
      <c r="Z1035" s="1">
        <v>391.20024000000001</v>
      </c>
      <c r="AA1035" s="5">
        <v>4.0000000000000002E-4</v>
      </c>
      <c r="AD1035" s="1">
        <v>1475.51232</v>
      </c>
      <c r="AE1035" s="5">
        <v>1E-4</v>
      </c>
    </row>
    <row r="1036" spans="1:31">
      <c r="A1036" s="1">
        <v>260.93579999999997</v>
      </c>
      <c r="B1036" s="1">
        <v>0.12311</v>
      </c>
      <c r="E1036" s="1">
        <v>185.16095000000001</v>
      </c>
      <c r="F1036" s="1">
        <v>0.10474</v>
      </c>
      <c r="I1036" s="1">
        <v>295.12810000000002</v>
      </c>
      <c r="J1036" s="1">
        <v>0.10474</v>
      </c>
      <c r="M1036" s="1">
        <v>223.43790000000001</v>
      </c>
      <c r="N1036" s="1">
        <v>0.13161999999999999</v>
      </c>
      <c r="R1036" s="1">
        <v>1493.0981999999999</v>
      </c>
      <c r="S1036" s="1">
        <v>2.2200000000000002E-3</v>
      </c>
      <c r="V1036" s="1">
        <v>450.05475999999999</v>
      </c>
      <c r="W1036" s="1">
        <v>1.8799999999999999E-3</v>
      </c>
      <c r="Z1036" s="1">
        <v>391.57931000000002</v>
      </c>
      <c r="AA1036" s="5">
        <v>2.9999999999999997E-4</v>
      </c>
      <c r="AD1036" s="1">
        <v>1476.94208</v>
      </c>
      <c r="AE1036" s="5">
        <v>5.9999999999999995E-4</v>
      </c>
    </row>
    <row r="1037" spans="1:31">
      <c r="A1037" s="1">
        <v>261.1884</v>
      </c>
      <c r="B1037" s="1">
        <v>0.11824</v>
      </c>
      <c r="E1037" s="1">
        <v>185.34020000000001</v>
      </c>
      <c r="F1037" s="1">
        <v>9.7019999999999995E-2</v>
      </c>
      <c r="I1037" s="1">
        <v>295.41379999999998</v>
      </c>
      <c r="J1037" s="1">
        <v>9.7019999999999995E-2</v>
      </c>
      <c r="M1037" s="1">
        <v>223.6542</v>
      </c>
      <c r="N1037" s="1">
        <v>0.13644000000000001</v>
      </c>
      <c r="R1037" s="1">
        <v>1494.5436</v>
      </c>
      <c r="S1037" s="1">
        <v>3.1099999999999999E-3</v>
      </c>
      <c r="V1037" s="1">
        <v>450.49043999999998</v>
      </c>
      <c r="W1037" s="1">
        <v>2.2599999999999999E-3</v>
      </c>
      <c r="Z1037" s="1">
        <v>391.95837999999998</v>
      </c>
      <c r="AA1037" s="5">
        <v>2.9999999999999997E-4</v>
      </c>
      <c r="AD1037" s="1">
        <v>1478.37184</v>
      </c>
      <c r="AE1037" s="5">
        <v>5.9999999999999995E-4</v>
      </c>
    </row>
    <row r="1038" spans="1:31">
      <c r="A1038" s="1">
        <v>261.44099999999997</v>
      </c>
      <c r="B1038" s="1">
        <v>0.11201</v>
      </c>
      <c r="E1038" s="1">
        <v>185.51944</v>
      </c>
      <c r="F1038" s="1">
        <v>9.4820000000000002E-2</v>
      </c>
      <c r="I1038" s="1">
        <v>295.6995</v>
      </c>
      <c r="J1038" s="1">
        <v>9.4820000000000002E-2</v>
      </c>
      <c r="M1038" s="1">
        <v>223.87049999999999</v>
      </c>
      <c r="N1038" s="1">
        <v>0.14044999999999999</v>
      </c>
      <c r="R1038" s="1">
        <v>1495.989</v>
      </c>
      <c r="S1038" s="1">
        <v>2.2200000000000002E-3</v>
      </c>
      <c r="V1038" s="1">
        <v>450.92612000000003</v>
      </c>
      <c r="W1038" s="1">
        <v>1.8799999999999999E-3</v>
      </c>
      <c r="Z1038" s="1">
        <v>392.33744999999999</v>
      </c>
      <c r="AA1038" s="5">
        <v>5.0000000000000001E-4</v>
      </c>
      <c r="AD1038" s="1">
        <v>1479.8016</v>
      </c>
      <c r="AE1038" s="5">
        <v>4.0000000000000002E-4</v>
      </c>
    </row>
    <row r="1039" spans="1:31">
      <c r="A1039" s="1">
        <v>261.6936</v>
      </c>
      <c r="B1039" s="1">
        <v>0.10958</v>
      </c>
      <c r="E1039" s="1">
        <v>185.69869</v>
      </c>
      <c r="F1039" s="1">
        <v>9.3719999999999998E-2</v>
      </c>
      <c r="I1039" s="1">
        <v>295.98520000000002</v>
      </c>
      <c r="J1039" s="1">
        <v>9.3719999999999998E-2</v>
      </c>
      <c r="M1039" s="1">
        <v>224.08680000000001</v>
      </c>
      <c r="N1039" s="1">
        <v>0.16051000000000001</v>
      </c>
      <c r="R1039" s="1">
        <v>1497.4344000000001</v>
      </c>
      <c r="S1039" s="1">
        <v>1.7799999999999999E-3</v>
      </c>
      <c r="V1039" s="1">
        <v>451.36180000000002</v>
      </c>
      <c r="W1039" s="1">
        <v>3.7599999999999999E-3</v>
      </c>
      <c r="Z1039" s="1">
        <v>392.71652</v>
      </c>
      <c r="AA1039" s="5">
        <v>4.0000000000000002E-4</v>
      </c>
      <c r="AD1039" s="1">
        <v>1481.23136</v>
      </c>
      <c r="AE1039" s="5">
        <v>5.0000000000000001E-4</v>
      </c>
    </row>
    <row r="1040" spans="1:31">
      <c r="A1040" s="1">
        <v>261.94619999999998</v>
      </c>
      <c r="B1040" s="1">
        <v>0.12229</v>
      </c>
      <c r="E1040" s="1">
        <v>185.87792999999999</v>
      </c>
      <c r="F1040" s="1">
        <v>7.9380000000000006E-2</v>
      </c>
      <c r="I1040" s="1">
        <v>296.27089999999998</v>
      </c>
      <c r="J1040" s="1">
        <v>7.9380000000000006E-2</v>
      </c>
      <c r="M1040" s="1">
        <v>224.3031</v>
      </c>
      <c r="N1040" s="1">
        <v>0.17496</v>
      </c>
      <c r="R1040" s="1">
        <v>1498.8797999999999</v>
      </c>
      <c r="S1040" s="5">
        <v>4.44444E-4</v>
      </c>
      <c r="V1040" s="1">
        <v>451.79746999999998</v>
      </c>
      <c r="W1040" s="1">
        <v>3.0100000000000001E-3</v>
      </c>
      <c r="Z1040" s="1">
        <v>393.09559000000002</v>
      </c>
      <c r="AA1040" s="5">
        <v>5.0000000000000001E-4</v>
      </c>
      <c r="AD1040" s="1">
        <v>1482.66112</v>
      </c>
      <c r="AE1040" s="5">
        <v>5.0000000000000001E-4</v>
      </c>
    </row>
    <row r="1041" spans="1:31">
      <c r="A1041" s="1">
        <v>262.19880000000001</v>
      </c>
      <c r="B1041" s="1">
        <v>0.11391</v>
      </c>
      <c r="E1041" s="1">
        <v>186.05717999999999</v>
      </c>
      <c r="F1041" s="1">
        <v>8.5999999999999993E-2</v>
      </c>
      <c r="I1041" s="1">
        <v>296.5566</v>
      </c>
      <c r="J1041" s="1">
        <v>8.5999999999999993E-2</v>
      </c>
      <c r="M1041" s="1">
        <v>224.51939999999999</v>
      </c>
      <c r="N1041" s="1">
        <v>0.1565</v>
      </c>
      <c r="R1041" s="1">
        <v>1500.3252</v>
      </c>
      <c r="S1041" s="1">
        <v>2.6700000000000001E-3</v>
      </c>
      <c r="V1041" s="1">
        <v>452.23315000000002</v>
      </c>
      <c r="W1041" s="1">
        <v>1.8799999999999999E-3</v>
      </c>
      <c r="Z1041" s="1">
        <v>393.47465999999997</v>
      </c>
      <c r="AA1041" s="5">
        <v>5.0000000000000001E-4</v>
      </c>
      <c r="AD1041" s="1">
        <v>1484.09088</v>
      </c>
      <c r="AE1041" s="5">
        <v>5.0000000000000001E-4</v>
      </c>
    </row>
    <row r="1042" spans="1:31">
      <c r="A1042" s="1">
        <v>262.45139999999998</v>
      </c>
      <c r="B1042" s="1">
        <v>0.11661000000000001</v>
      </c>
      <c r="E1042" s="1">
        <v>186.23642000000001</v>
      </c>
      <c r="F1042" s="1">
        <v>0.10033</v>
      </c>
      <c r="I1042" s="1">
        <v>296.84230000000002</v>
      </c>
      <c r="J1042" s="1">
        <v>0.10033</v>
      </c>
      <c r="M1042" s="1">
        <v>224.73570000000001</v>
      </c>
      <c r="N1042" s="1">
        <v>0.15087999999999999</v>
      </c>
      <c r="R1042" s="1">
        <v>1501.7706000000001</v>
      </c>
      <c r="S1042" s="1">
        <v>2.6700000000000001E-3</v>
      </c>
      <c r="V1042" s="1">
        <v>452.66883000000001</v>
      </c>
      <c r="W1042" s="1">
        <v>1.5E-3</v>
      </c>
      <c r="Z1042" s="1">
        <v>393.85372999999998</v>
      </c>
      <c r="AA1042" s="5">
        <v>5.0000000000000001E-4</v>
      </c>
      <c r="AD1042" s="1">
        <v>1485.52064</v>
      </c>
      <c r="AE1042" s="5">
        <v>6.9999999999999999E-4</v>
      </c>
    </row>
    <row r="1043" spans="1:31">
      <c r="A1043" s="1">
        <v>262.70400000000001</v>
      </c>
      <c r="B1043" s="1">
        <v>0.10606</v>
      </c>
      <c r="E1043" s="1">
        <v>186.41567000000001</v>
      </c>
      <c r="F1043" s="1">
        <v>9.4820000000000002E-2</v>
      </c>
      <c r="I1043" s="1">
        <v>297.12799999999999</v>
      </c>
      <c r="J1043" s="1">
        <v>9.4820000000000002E-2</v>
      </c>
      <c r="M1043" s="1">
        <v>224.952</v>
      </c>
      <c r="N1043" s="1">
        <v>0.14446000000000001</v>
      </c>
      <c r="R1043" s="1">
        <v>1503.2159999999999</v>
      </c>
      <c r="S1043" s="5">
        <v>8.8888900000000002E-4</v>
      </c>
      <c r="V1043" s="1">
        <v>453.10451</v>
      </c>
      <c r="W1043" s="1">
        <v>0</v>
      </c>
      <c r="Z1043" s="1">
        <v>394.2328</v>
      </c>
      <c r="AA1043" s="1">
        <v>1.1000000000000001E-3</v>
      </c>
      <c r="AD1043" s="1">
        <v>1486.9503999999999</v>
      </c>
      <c r="AE1043" s="5">
        <v>4.0000000000000002E-4</v>
      </c>
    </row>
    <row r="1044" spans="1:31">
      <c r="A1044" s="1">
        <v>262.95659999999998</v>
      </c>
      <c r="B1044" s="1">
        <v>0.10741000000000001</v>
      </c>
      <c r="E1044" s="1">
        <v>186.59492</v>
      </c>
      <c r="F1044" s="1">
        <v>9.8129999999999995E-2</v>
      </c>
      <c r="I1044" s="1">
        <v>297.41370000000001</v>
      </c>
      <c r="J1044" s="1">
        <v>9.8129999999999995E-2</v>
      </c>
      <c r="M1044" s="1">
        <v>225.16829999999999</v>
      </c>
      <c r="N1044" s="1">
        <v>0.14767</v>
      </c>
      <c r="R1044" s="1">
        <v>1504.6614</v>
      </c>
      <c r="S1044" s="1">
        <v>2.6700000000000001E-3</v>
      </c>
      <c r="V1044" s="1">
        <v>453.54018000000002</v>
      </c>
      <c r="W1044" s="1">
        <v>1.1299999999999999E-3</v>
      </c>
      <c r="Z1044" s="1">
        <v>394.61187000000001</v>
      </c>
      <c r="AA1044" s="5">
        <v>8.0000000000000004E-4</v>
      </c>
      <c r="AD1044" s="1">
        <v>1488.3801599999999</v>
      </c>
      <c r="AE1044" s="5">
        <v>4.0000000000000002E-4</v>
      </c>
    </row>
    <row r="1045" spans="1:31">
      <c r="A1045" s="1">
        <v>263.20920000000001</v>
      </c>
      <c r="B1045" s="1">
        <v>0.12039999999999999</v>
      </c>
      <c r="E1045" s="1">
        <v>186.77415999999999</v>
      </c>
      <c r="F1045" s="1">
        <v>8.4900000000000003E-2</v>
      </c>
      <c r="I1045" s="1">
        <v>297.69940000000003</v>
      </c>
      <c r="J1045" s="1">
        <v>8.4900000000000003E-2</v>
      </c>
      <c r="M1045" s="1">
        <v>225.38460000000001</v>
      </c>
      <c r="N1045" s="1">
        <v>0.14848</v>
      </c>
      <c r="R1045" s="1">
        <v>1506.1068</v>
      </c>
      <c r="S1045" s="1">
        <v>2.2200000000000002E-3</v>
      </c>
      <c r="V1045" s="1">
        <v>453.97586000000001</v>
      </c>
      <c r="W1045" s="1">
        <v>3.3899999999999998E-3</v>
      </c>
      <c r="Z1045" s="1">
        <v>394.99094000000002</v>
      </c>
      <c r="AA1045" s="5">
        <v>4.0000000000000002E-4</v>
      </c>
      <c r="AD1045" s="1">
        <v>1489.8099199999999</v>
      </c>
      <c r="AE1045" s="5">
        <v>1E-4</v>
      </c>
    </row>
    <row r="1046" spans="1:31">
      <c r="A1046" s="1">
        <v>263.46179999999998</v>
      </c>
      <c r="B1046" s="1">
        <v>0.11552999999999999</v>
      </c>
      <c r="E1046" s="1">
        <v>186.95340999999999</v>
      </c>
      <c r="F1046" s="1">
        <v>9.8129999999999995E-2</v>
      </c>
      <c r="I1046" s="1">
        <v>297.98509999999999</v>
      </c>
      <c r="J1046" s="1">
        <v>9.8129999999999995E-2</v>
      </c>
      <c r="M1046" s="1">
        <v>225.6009</v>
      </c>
      <c r="N1046" s="1">
        <v>0.14285999999999999</v>
      </c>
      <c r="R1046" s="1">
        <v>1507.5522000000001</v>
      </c>
      <c r="S1046" s="5">
        <v>8.8888900000000002E-4</v>
      </c>
      <c r="V1046" s="1">
        <v>454.41154</v>
      </c>
      <c r="W1046" s="1">
        <v>3.3899999999999998E-3</v>
      </c>
      <c r="Z1046" s="1">
        <v>395.37000999999998</v>
      </c>
      <c r="AA1046" s="5">
        <v>8.0000000000000004E-4</v>
      </c>
      <c r="AD1046" s="1">
        <v>1491.2396799999999</v>
      </c>
      <c r="AE1046" s="5">
        <v>4.0000000000000002E-4</v>
      </c>
    </row>
    <row r="1047" spans="1:31">
      <c r="A1047" s="1">
        <v>263.71440000000001</v>
      </c>
      <c r="B1047" s="1">
        <v>0.10931</v>
      </c>
      <c r="E1047" s="1">
        <v>187.13265000000001</v>
      </c>
      <c r="F1047" s="1">
        <v>0.10143000000000001</v>
      </c>
      <c r="I1047" s="1">
        <v>298.27080000000001</v>
      </c>
      <c r="J1047" s="1">
        <v>0.10143000000000001</v>
      </c>
      <c r="M1047" s="1">
        <v>225.81720000000001</v>
      </c>
      <c r="N1047" s="1">
        <v>0.15168999999999999</v>
      </c>
      <c r="R1047" s="1">
        <v>1508.9975999999999</v>
      </c>
      <c r="S1047" s="1">
        <v>1.7799999999999999E-3</v>
      </c>
      <c r="V1047" s="1">
        <v>454.84721999999999</v>
      </c>
      <c r="W1047" s="1">
        <v>1.1299999999999999E-3</v>
      </c>
      <c r="Z1047" s="1">
        <v>395.74907999999999</v>
      </c>
      <c r="AA1047" s="5">
        <v>6.9999999999999999E-4</v>
      </c>
      <c r="AD1047" s="1">
        <v>1492.6694399999999</v>
      </c>
      <c r="AE1047" s="5">
        <v>4.0000000000000002E-4</v>
      </c>
    </row>
    <row r="1048" spans="1:31">
      <c r="A1048" s="1">
        <v>263.96699999999998</v>
      </c>
      <c r="B1048" s="1">
        <v>0.11824</v>
      </c>
      <c r="E1048" s="1">
        <v>187.31190000000001</v>
      </c>
      <c r="F1048" s="1">
        <v>0.10143000000000001</v>
      </c>
      <c r="I1048" s="1">
        <v>298.55650000000003</v>
      </c>
      <c r="J1048" s="1">
        <v>0.10143000000000001</v>
      </c>
      <c r="M1048" s="1">
        <v>226.0335</v>
      </c>
      <c r="N1048" s="1">
        <v>0.15248999999999999</v>
      </c>
      <c r="R1048" s="1">
        <v>1510.443</v>
      </c>
      <c r="S1048" s="1">
        <v>1.7799999999999999E-3</v>
      </c>
      <c r="V1048" s="1">
        <v>455.28289000000001</v>
      </c>
      <c r="W1048" s="1">
        <v>2.2599999999999999E-3</v>
      </c>
      <c r="Z1048" s="1">
        <v>396.12815000000001</v>
      </c>
      <c r="AA1048" s="5">
        <v>8.0000000000000004E-4</v>
      </c>
      <c r="AD1048" s="1">
        <v>1494.0992000000001</v>
      </c>
      <c r="AE1048" s="5">
        <v>2.9999999999999997E-4</v>
      </c>
    </row>
    <row r="1049" spans="1:31">
      <c r="A1049" s="1">
        <v>264.21960000000001</v>
      </c>
      <c r="B1049" s="1">
        <v>0.11959</v>
      </c>
      <c r="E1049" s="1">
        <v>187.49115</v>
      </c>
      <c r="F1049" s="1">
        <v>9.5920000000000005E-2</v>
      </c>
      <c r="I1049" s="1">
        <v>298.84219999999999</v>
      </c>
      <c r="J1049" s="1">
        <v>9.5920000000000005E-2</v>
      </c>
      <c r="M1049" s="1">
        <v>226.24979999999999</v>
      </c>
      <c r="N1049" s="1">
        <v>0.12520000000000001</v>
      </c>
      <c r="R1049" s="1">
        <v>1511.8884</v>
      </c>
      <c r="S1049" s="5">
        <v>8.8888900000000002E-4</v>
      </c>
      <c r="V1049" s="1">
        <v>455.71857</v>
      </c>
      <c r="W1049" s="1">
        <v>1.5E-3</v>
      </c>
      <c r="Z1049" s="1">
        <v>396.50722000000002</v>
      </c>
      <c r="AA1049" s="1">
        <v>1.1000000000000001E-3</v>
      </c>
      <c r="AD1049" s="1">
        <v>1495.5289600000001</v>
      </c>
      <c r="AE1049" s="5">
        <v>2.9999999999999997E-4</v>
      </c>
    </row>
    <row r="1050" spans="1:31">
      <c r="A1050" s="1">
        <v>264.47219999999999</v>
      </c>
      <c r="B1050" s="1">
        <v>0.10958</v>
      </c>
      <c r="E1050" s="1">
        <v>187.67039</v>
      </c>
      <c r="F1050" s="1">
        <v>9.4820000000000002E-2</v>
      </c>
      <c r="I1050" s="1">
        <v>299.12790000000001</v>
      </c>
      <c r="J1050" s="1">
        <v>9.4820000000000002E-2</v>
      </c>
      <c r="M1050" s="1">
        <v>226.46610000000001</v>
      </c>
      <c r="N1050" s="1">
        <v>0.14848</v>
      </c>
      <c r="R1050" s="1">
        <v>1513.3338000000001</v>
      </c>
      <c r="S1050" s="5">
        <v>4.44444E-4</v>
      </c>
      <c r="V1050" s="1">
        <v>456.15424999999999</v>
      </c>
      <c r="W1050" s="1">
        <v>2.63E-3</v>
      </c>
      <c r="Z1050" s="1">
        <v>396.88628999999997</v>
      </c>
      <c r="AA1050" s="5">
        <v>6.9999999999999999E-4</v>
      </c>
      <c r="AD1050" s="1">
        <v>1496.9587200000001</v>
      </c>
      <c r="AE1050" s="5">
        <v>2.0000000000000001E-4</v>
      </c>
    </row>
    <row r="1051" spans="1:31">
      <c r="A1051" s="1">
        <v>264.72480000000002</v>
      </c>
      <c r="B1051" s="1">
        <v>0.11824</v>
      </c>
      <c r="E1051" s="1">
        <v>187.84963999999999</v>
      </c>
      <c r="F1051" s="1">
        <v>9.1509999999999994E-2</v>
      </c>
      <c r="I1051" s="1">
        <v>299.41359999999997</v>
      </c>
      <c r="J1051" s="1">
        <v>9.1509999999999994E-2</v>
      </c>
      <c r="M1051" s="1">
        <v>226.6824</v>
      </c>
      <c r="N1051" s="1">
        <v>0.13483000000000001</v>
      </c>
      <c r="R1051" s="1">
        <v>1514.7791999999999</v>
      </c>
      <c r="S1051" s="5">
        <v>8.8888900000000002E-4</v>
      </c>
      <c r="V1051" s="1">
        <v>456.58992999999998</v>
      </c>
      <c r="W1051" s="1">
        <v>1.8799999999999999E-3</v>
      </c>
      <c r="Z1051" s="1">
        <v>397.26535999999999</v>
      </c>
      <c r="AA1051" s="5">
        <v>4.0000000000000002E-4</v>
      </c>
      <c r="AD1051" s="1">
        <v>1498.3884800000001</v>
      </c>
      <c r="AE1051" s="5">
        <v>5.0000000000000001E-4</v>
      </c>
    </row>
    <row r="1052" spans="1:31">
      <c r="A1052" s="1">
        <v>264.97739999999999</v>
      </c>
      <c r="B1052" s="1">
        <v>0.10714</v>
      </c>
      <c r="E1052" s="1">
        <v>188.02887999999999</v>
      </c>
      <c r="F1052" s="1">
        <v>9.1509999999999994E-2</v>
      </c>
      <c r="I1052" s="1">
        <v>299.69929999999999</v>
      </c>
      <c r="J1052" s="1">
        <v>9.1509999999999994E-2</v>
      </c>
      <c r="M1052" s="1">
        <v>226.89869999999999</v>
      </c>
      <c r="N1052" s="1">
        <v>0.14285999999999999</v>
      </c>
      <c r="R1052" s="1">
        <v>1516.2246</v>
      </c>
      <c r="S1052" s="1">
        <v>1.33E-3</v>
      </c>
      <c r="V1052" s="1">
        <v>457.0256</v>
      </c>
      <c r="W1052" s="1">
        <v>1.8799999999999999E-3</v>
      </c>
      <c r="Z1052" s="1">
        <v>397.64443</v>
      </c>
      <c r="AA1052" s="5">
        <v>5.9999999999999995E-4</v>
      </c>
      <c r="AD1052" s="1">
        <v>1499.8182400000001</v>
      </c>
      <c r="AE1052" s="5">
        <v>5.9999999999999995E-4</v>
      </c>
    </row>
    <row r="1053" spans="1:31">
      <c r="A1053" s="1">
        <v>265.23</v>
      </c>
      <c r="B1053" s="1">
        <v>0.11201</v>
      </c>
      <c r="E1053" s="1">
        <v>188.20813000000001</v>
      </c>
      <c r="F1053" s="1">
        <v>0.10143000000000001</v>
      </c>
      <c r="I1053" s="1">
        <v>299.98500000000001</v>
      </c>
      <c r="J1053" s="1">
        <v>0.10143000000000001</v>
      </c>
      <c r="M1053" s="1">
        <v>227.11500000000001</v>
      </c>
      <c r="N1053" s="1">
        <v>0.13883999999999999</v>
      </c>
      <c r="R1053" s="1">
        <v>1517.67</v>
      </c>
      <c r="S1053" s="1">
        <v>2.2200000000000002E-3</v>
      </c>
      <c r="V1053" s="1">
        <v>457.46127999999999</v>
      </c>
      <c r="W1053" s="1">
        <v>1.5E-3</v>
      </c>
      <c r="Z1053" s="1">
        <v>398.02350000000001</v>
      </c>
      <c r="AA1053" s="5">
        <v>8.0000000000000004E-4</v>
      </c>
      <c r="AD1053" s="1">
        <v>1501.248</v>
      </c>
      <c r="AE1053" s="5">
        <v>5.9999999999999995E-4</v>
      </c>
    </row>
    <row r="1054" spans="1:31">
      <c r="A1054" s="1">
        <v>265.48259999999999</v>
      </c>
      <c r="B1054" s="1">
        <v>0.10687000000000001</v>
      </c>
      <c r="E1054" s="1">
        <v>188.38737</v>
      </c>
      <c r="F1054" s="1">
        <v>8.931E-2</v>
      </c>
      <c r="I1054" s="1">
        <v>300.27069999999998</v>
      </c>
      <c r="J1054" s="1">
        <v>8.931E-2</v>
      </c>
      <c r="M1054" s="1">
        <v>227.3313</v>
      </c>
      <c r="N1054" s="1">
        <v>0.15329000000000001</v>
      </c>
      <c r="R1054" s="1">
        <v>1519.1153999999999</v>
      </c>
      <c r="S1054" s="1">
        <v>3.5599999999999998E-3</v>
      </c>
      <c r="V1054" s="1">
        <v>457.89695999999998</v>
      </c>
      <c r="W1054" s="1">
        <v>1.8799999999999999E-3</v>
      </c>
      <c r="Z1054" s="1">
        <v>398.40257000000003</v>
      </c>
      <c r="AA1054" s="5">
        <v>6.9999999999999999E-4</v>
      </c>
      <c r="AD1054" s="1">
        <v>1502.67776</v>
      </c>
      <c r="AE1054" s="5">
        <v>4.0000000000000002E-4</v>
      </c>
    </row>
    <row r="1055" spans="1:31">
      <c r="A1055" s="1">
        <v>265.73520000000002</v>
      </c>
      <c r="B1055" s="1">
        <v>0.11878</v>
      </c>
      <c r="E1055" s="1">
        <v>188.56662</v>
      </c>
      <c r="F1055" s="1">
        <v>6.8360000000000004E-2</v>
      </c>
      <c r="I1055" s="1">
        <v>300.5564</v>
      </c>
      <c r="J1055" s="1">
        <v>6.8360000000000004E-2</v>
      </c>
      <c r="M1055" s="1">
        <v>227.54759999999999</v>
      </c>
      <c r="N1055" s="1">
        <v>0.14285999999999999</v>
      </c>
      <c r="R1055" s="1">
        <v>1520.5608</v>
      </c>
      <c r="S1055" s="1">
        <v>1.7799999999999999E-3</v>
      </c>
      <c r="V1055" s="1">
        <v>458.33264000000003</v>
      </c>
      <c r="W1055" s="1">
        <v>1.5E-3</v>
      </c>
      <c r="Z1055" s="1">
        <v>398.78163999999998</v>
      </c>
      <c r="AA1055" s="5">
        <v>2.9999999999999997E-4</v>
      </c>
      <c r="AD1055" s="1">
        <v>1504.10752</v>
      </c>
      <c r="AE1055" s="5">
        <v>1E-4</v>
      </c>
    </row>
    <row r="1056" spans="1:31">
      <c r="A1056" s="1">
        <v>265.98779999999999</v>
      </c>
      <c r="B1056" s="1">
        <v>0.10606</v>
      </c>
      <c r="E1056" s="1">
        <v>188.74587</v>
      </c>
      <c r="F1056" s="1">
        <v>8.0490000000000006E-2</v>
      </c>
      <c r="I1056" s="1">
        <v>300.84210000000002</v>
      </c>
      <c r="J1056" s="1">
        <v>8.0490000000000006E-2</v>
      </c>
      <c r="M1056" s="1">
        <v>227.76390000000001</v>
      </c>
      <c r="N1056" s="1">
        <v>0.13804</v>
      </c>
      <c r="R1056" s="1">
        <v>1522.0062</v>
      </c>
      <c r="S1056" s="1">
        <v>2.2200000000000002E-3</v>
      </c>
      <c r="V1056" s="1">
        <v>458.76830999999999</v>
      </c>
      <c r="W1056" s="1">
        <v>1.8799999999999999E-3</v>
      </c>
      <c r="Z1056" s="1">
        <v>399.16070999999999</v>
      </c>
      <c r="AA1056" s="5">
        <v>5.0000000000000001E-4</v>
      </c>
      <c r="AD1056" s="1">
        <v>1505.53728</v>
      </c>
      <c r="AE1056" s="5">
        <v>4.0000000000000002E-4</v>
      </c>
    </row>
    <row r="1057" spans="1:31">
      <c r="A1057" s="1">
        <v>266.24040000000002</v>
      </c>
      <c r="B1057" s="1">
        <v>0.11824</v>
      </c>
      <c r="E1057" s="1">
        <v>188.92510999999999</v>
      </c>
      <c r="F1057" s="1">
        <v>8.3790000000000003E-2</v>
      </c>
      <c r="I1057" s="1">
        <v>301.12779999999998</v>
      </c>
      <c r="J1057" s="1">
        <v>8.3790000000000003E-2</v>
      </c>
      <c r="M1057" s="1">
        <v>227.9802</v>
      </c>
      <c r="N1057" s="1">
        <v>0.12520000000000001</v>
      </c>
      <c r="R1057" s="1">
        <v>1523.4516000000001</v>
      </c>
      <c r="S1057" s="1">
        <v>1.33E-3</v>
      </c>
      <c r="V1057" s="1">
        <v>459.20398999999998</v>
      </c>
      <c r="W1057" s="1">
        <v>1.8799999999999999E-3</v>
      </c>
      <c r="Z1057" s="1">
        <v>399.53978000000001</v>
      </c>
      <c r="AA1057" s="5">
        <v>5.9999999999999995E-4</v>
      </c>
      <c r="AD1057" s="1">
        <v>1506.96704</v>
      </c>
      <c r="AE1057" s="5">
        <v>5.0000000000000001E-4</v>
      </c>
    </row>
    <row r="1058" spans="1:31">
      <c r="A1058" s="1">
        <v>266.49299999999999</v>
      </c>
      <c r="B1058" s="1">
        <v>0.1085</v>
      </c>
      <c r="E1058" s="1">
        <v>189.10436000000001</v>
      </c>
      <c r="F1058" s="1">
        <v>9.2609999999999998E-2</v>
      </c>
      <c r="I1058" s="1">
        <v>301.4135</v>
      </c>
      <c r="J1058" s="1">
        <v>9.2609999999999998E-2</v>
      </c>
      <c r="M1058" s="1">
        <v>228.19649999999999</v>
      </c>
      <c r="N1058" s="1">
        <v>0.15248999999999999</v>
      </c>
      <c r="R1058" s="1">
        <v>1524.8969999999999</v>
      </c>
      <c r="S1058" s="1">
        <v>2.2200000000000002E-3</v>
      </c>
      <c r="V1058" s="1">
        <v>459.63967000000002</v>
      </c>
      <c r="W1058" s="1">
        <v>3.0100000000000001E-3</v>
      </c>
      <c r="Z1058" s="1">
        <v>399.91885000000002</v>
      </c>
      <c r="AA1058" s="5">
        <v>8.0000000000000004E-4</v>
      </c>
      <c r="AD1058" s="1">
        <v>1508.3968</v>
      </c>
      <c r="AE1058" s="5">
        <v>5.0000000000000001E-4</v>
      </c>
    </row>
    <row r="1059" spans="1:31">
      <c r="A1059" s="1">
        <v>266.74560000000002</v>
      </c>
      <c r="B1059" s="1">
        <v>0.11201</v>
      </c>
      <c r="E1059" s="1">
        <v>189.28360000000001</v>
      </c>
      <c r="F1059" s="1">
        <v>0.10254000000000001</v>
      </c>
      <c r="I1059" s="1">
        <v>301.69920000000002</v>
      </c>
      <c r="J1059" s="1">
        <v>0.10254000000000001</v>
      </c>
      <c r="M1059" s="1">
        <v>228.4128</v>
      </c>
      <c r="N1059" s="1">
        <v>0.15248999999999999</v>
      </c>
      <c r="R1059" s="1">
        <v>1526.3424</v>
      </c>
      <c r="S1059" s="1">
        <v>1.33E-3</v>
      </c>
      <c r="V1059" s="1">
        <v>460.07533999999998</v>
      </c>
      <c r="W1059" s="1">
        <v>1.5E-3</v>
      </c>
      <c r="Z1059" s="1">
        <v>400.29791999999998</v>
      </c>
      <c r="AA1059" s="5">
        <v>5.0000000000000001E-4</v>
      </c>
      <c r="AD1059" s="1">
        <v>1509.82656</v>
      </c>
      <c r="AE1059" s="5">
        <v>2.9999999999999997E-4</v>
      </c>
    </row>
    <row r="1060" spans="1:31">
      <c r="A1060" s="1">
        <v>266.9982</v>
      </c>
      <c r="B1060" s="1">
        <v>0.12311</v>
      </c>
      <c r="E1060" s="1">
        <v>189.46285</v>
      </c>
      <c r="F1060" s="1">
        <v>8.8200000000000001E-2</v>
      </c>
      <c r="I1060" s="1">
        <v>301.98489999999998</v>
      </c>
      <c r="J1060" s="1">
        <v>8.8200000000000001E-2</v>
      </c>
      <c r="M1060" s="1">
        <v>228.62909999999999</v>
      </c>
      <c r="N1060" s="1">
        <v>0.14366000000000001</v>
      </c>
      <c r="R1060" s="1">
        <v>1527.7878000000001</v>
      </c>
      <c r="S1060" s="1">
        <v>2.6700000000000001E-3</v>
      </c>
      <c r="V1060" s="1">
        <v>460.51101999999997</v>
      </c>
      <c r="W1060" s="1">
        <v>2.2599999999999999E-3</v>
      </c>
      <c r="Z1060" s="1">
        <v>400.67698999999999</v>
      </c>
      <c r="AA1060" s="1">
        <v>1.2999999999999999E-3</v>
      </c>
      <c r="AD1060" s="1">
        <v>1511.25632</v>
      </c>
      <c r="AE1060" s="5">
        <v>5.9999999999999995E-4</v>
      </c>
    </row>
    <row r="1061" spans="1:31">
      <c r="A1061" s="1">
        <v>267.25080000000003</v>
      </c>
      <c r="B1061" s="1">
        <v>0.10417</v>
      </c>
      <c r="E1061" s="1">
        <v>189.6421</v>
      </c>
      <c r="F1061" s="1">
        <v>8.4900000000000003E-2</v>
      </c>
      <c r="I1061" s="1">
        <v>302.2706</v>
      </c>
      <c r="J1061" s="1">
        <v>8.4900000000000003E-2</v>
      </c>
      <c r="M1061" s="1">
        <v>228.84540000000001</v>
      </c>
      <c r="N1061" s="1">
        <v>0.12841</v>
      </c>
      <c r="R1061" s="1">
        <v>1529.2331999999999</v>
      </c>
      <c r="S1061" s="1">
        <v>0</v>
      </c>
      <c r="V1061" s="1">
        <v>460.94670000000002</v>
      </c>
      <c r="W1061" s="1">
        <v>1.8799999999999999E-3</v>
      </c>
      <c r="Z1061" s="1">
        <v>401.05606</v>
      </c>
      <c r="AA1061" s="5">
        <v>2.9999999999999997E-4</v>
      </c>
      <c r="AD1061" s="1">
        <v>1512.6860799999999</v>
      </c>
      <c r="AE1061" s="5">
        <v>5.9999999999999995E-4</v>
      </c>
    </row>
    <row r="1062" spans="1:31">
      <c r="A1062" s="1">
        <v>267.5034</v>
      </c>
      <c r="B1062" s="1">
        <v>0.11255</v>
      </c>
      <c r="E1062" s="1">
        <v>189.82133999999999</v>
      </c>
      <c r="F1062" s="1">
        <v>9.2609999999999998E-2</v>
      </c>
      <c r="I1062" s="1">
        <v>302.55630000000002</v>
      </c>
      <c r="J1062" s="1">
        <v>9.2609999999999998E-2</v>
      </c>
      <c r="M1062" s="1">
        <v>229.0617</v>
      </c>
      <c r="N1062" s="1">
        <v>0.13403000000000001</v>
      </c>
      <c r="R1062" s="1">
        <v>1530.6786</v>
      </c>
      <c r="S1062" s="5">
        <v>4.44444E-4</v>
      </c>
      <c r="V1062" s="1">
        <v>461.38238000000001</v>
      </c>
      <c r="W1062" s="1">
        <v>2.2599999999999999E-3</v>
      </c>
      <c r="Z1062" s="1">
        <v>401.43513000000002</v>
      </c>
      <c r="AA1062" s="5">
        <v>5.0000000000000001E-4</v>
      </c>
      <c r="AD1062" s="1">
        <v>1514.1158399999999</v>
      </c>
      <c r="AE1062" s="5">
        <v>1E-4</v>
      </c>
    </row>
    <row r="1063" spans="1:31">
      <c r="A1063" s="1">
        <v>267.75599999999997</v>
      </c>
      <c r="B1063" s="1">
        <v>0.11878</v>
      </c>
      <c r="E1063" s="1">
        <v>190.00058999999999</v>
      </c>
      <c r="F1063" s="1">
        <v>0.10254000000000001</v>
      </c>
      <c r="I1063" s="1">
        <v>302.84199999999998</v>
      </c>
      <c r="J1063" s="1">
        <v>0.10254000000000001</v>
      </c>
      <c r="M1063" s="1">
        <v>229.27799999999999</v>
      </c>
      <c r="N1063" s="1">
        <v>0.13002</v>
      </c>
      <c r="R1063" s="1">
        <v>1532.124</v>
      </c>
      <c r="S1063" s="1">
        <v>2.6700000000000001E-3</v>
      </c>
      <c r="V1063" s="1">
        <v>461.81805000000003</v>
      </c>
      <c r="W1063" s="1">
        <v>1.5E-3</v>
      </c>
      <c r="Z1063" s="1">
        <v>401.81420000000003</v>
      </c>
      <c r="AA1063" s="5">
        <v>8.9999999999999998E-4</v>
      </c>
      <c r="AD1063" s="1">
        <v>1515.5455999999999</v>
      </c>
      <c r="AE1063" s="5">
        <v>5.0000000000000001E-4</v>
      </c>
    </row>
    <row r="1064" spans="1:31">
      <c r="A1064" s="1">
        <v>268.0086</v>
      </c>
      <c r="B1064" s="1">
        <v>0.10931</v>
      </c>
      <c r="E1064" s="1">
        <v>190.17983000000001</v>
      </c>
      <c r="F1064" s="1">
        <v>8.931E-2</v>
      </c>
      <c r="I1064" s="1">
        <v>303.1277</v>
      </c>
      <c r="J1064" s="1">
        <v>8.931E-2</v>
      </c>
      <c r="M1064" s="1">
        <v>229.49430000000001</v>
      </c>
      <c r="N1064" s="1">
        <v>0.13563</v>
      </c>
      <c r="R1064" s="1">
        <v>1533.5694000000001</v>
      </c>
      <c r="S1064" s="1">
        <v>1.33E-3</v>
      </c>
      <c r="V1064" s="1">
        <v>462.25373000000002</v>
      </c>
      <c r="W1064" s="1">
        <v>1.1299999999999999E-3</v>
      </c>
      <c r="Z1064" s="1">
        <v>402.19326999999998</v>
      </c>
      <c r="AA1064" s="5">
        <v>8.0000000000000004E-4</v>
      </c>
      <c r="AD1064" s="1">
        <v>1516.9753599999999</v>
      </c>
      <c r="AE1064" s="5">
        <v>5.9999999999999995E-4</v>
      </c>
    </row>
    <row r="1065" spans="1:31">
      <c r="A1065" s="1">
        <v>268.26119999999997</v>
      </c>
      <c r="B1065" s="1">
        <v>0.11174000000000001</v>
      </c>
      <c r="E1065" s="1">
        <v>190.35908000000001</v>
      </c>
      <c r="F1065" s="1">
        <v>8.269E-2</v>
      </c>
      <c r="I1065" s="1">
        <v>303.41340000000002</v>
      </c>
      <c r="J1065" s="1">
        <v>8.269E-2</v>
      </c>
      <c r="M1065" s="1">
        <v>229.7106</v>
      </c>
      <c r="N1065" s="1">
        <v>0.14928</v>
      </c>
      <c r="R1065" s="1">
        <v>1535.0147999999999</v>
      </c>
      <c r="S1065" s="1">
        <v>2.6700000000000001E-3</v>
      </c>
      <c r="V1065" s="1">
        <v>462.68941000000001</v>
      </c>
      <c r="W1065" s="5">
        <v>3.7622300000000002E-4</v>
      </c>
      <c r="Z1065" s="1">
        <v>402.57234</v>
      </c>
      <c r="AA1065" s="5">
        <v>4.0000000000000002E-4</v>
      </c>
      <c r="AD1065" s="1">
        <v>1518.4051199999999</v>
      </c>
      <c r="AE1065" s="5">
        <v>5.0000000000000001E-4</v>
      </c>
    </row>
    <row r="1066" spans="1:31">
      <c r="A1066" s="1">
        <v>268.5138</v>
      </c>
      <c r="B1066" s="1">
        <v>0.10904</v>
      </c>
      <c r="E1066" s="1">
        <v>190.53833</v>
      </c>
      <c r="F1066" s="1">
        <v>8.7099999999999997E-2</v>
      </c>
      <c r="I1066" s="1">
        <v>303.69909999999999</v>
      </c>
      <c r="J1066" s="1">
        <v>8.7099999999999997E-2</v>
      </c>
      <c r="M1066" s="1">
        <v>229.92689999999999</v>
      </c>
      <c r="N1066" s="1">
        <v>0.15329000000000001</v>
      </c>
      <c r="R1066" s="1">
        <v>1536.4602</v>
      </c>
      <c r="S1066" s="1">
        <v>1.7799999999999999E-3</v>
      </c>
      <c r="V1066" s="1">
        <v>463.12509</v>
      </c>
      <c r="W1066" s="1">
        <v>1.8799999999999999E-3</v>
      </c>
      <c r="Z1066" s="1">
        <v>402.95141000000001</v>
      </c>
      <c r="AA1066" s="5">
        <v>2.9999999999999997E-4</v>
      </c>
      <c r="AD1066" s="1">
        <v>1519.8348800000001</v>
      </c>
      <c r="AE1066" s="5">
        <v>2.0000000000000001E-4</v>
      </c>
    </row>
    <row r="1067" spans="1:31">
      <c r="A1067" s="1">
        <v>268.76639999999998</v>
      </c>
      <c r="B1067" s="1">
        <v>0.11445</v>
      </c>
      <c r="E1067" s="1">
        <v>190.71756999999999</v>
      </c>
      <c r="F1067" s="1">
        <v>6.2839999999999993E-2</v>
      </c>
      <c r="I1067" s="1">
        <v>303.98480000000001</v>
      </c>
      <c r="J1067" s="1">
        <v>6.2839999999999993E-2</v>
      </c>
      <c r="M1067" s="1">
        <v>230.14320000000001</v>
      </c>
      <c r="N1067" s="1">
        <v>0.13644000000000001</v>
      </c>
      <c r="R1067" s="1">
        <v>1537.9056</v>
      </c>
      <c r="S1067" s="1">
        <v>2.2200000000000002E-3</v>
      </c>
      <c r="V1067" s="1">
        <v>463.56076000000002</v>
      </c>
      <c r="W1067" s="1">
        <v>1.8799999999999999E-3</v>
      </c>
      <c r="Z1067" s="1">
        <v>403.33048000000002</v>
      </c>
      <c r="AA1067" s="5">
        <v>8.0000000000000004E-4</v>
      </c>
      <c r="AD1067" s="1">
        <v>1521.2646400000001</v>
      </c>
      <c r="AE1067" s="5">
        <v>5.0000000000000001E-4</v>
      </c>
    </row>
    <row r="1068" spans="1:31">
      <c r="A1068" s="1">
        <v>269.01900000000001</v>
      </c>
      <c r="B1068" s="1">
        <v>0.12311</v>
      </c>
      <c r="E1068" s="1">
        <v>190.89681999999999</v>
      </c>
      <c r="F1068" s="1">
        <v>9.4820000000000002E-2</v>
      </c>
      <c r="I1068" s="1">
        <v>304.27050000000003</v>
      </c>
      <c r="J1068" s="1">
        <v>9.4820000000000002E-2</v>
      </c>
      <c r="M1068" s="1">
        <v>230.3595</v>
      </c>
      <c r="N1068" s="1">
        <v>0.1236</v>
      </c>
      <c r="R1068" s="1">
        <v>1539.3510000000001</v>
      </c>
      <c r="S1068" s="5">
        <v>8.8888900000000002E-4</v>
      </c>
      <c r="V1068" s="1">
        <v>463.99644000000001</v>
      </c>
      <c r="W1068" s="1">
        <v>1.8799999999999999E-3</v>
      </c>
      <c r="Z1068" s="1">
        <v>403.70954999999998</v>
      </c>
      <c r="AA1068" s="5">
        <v>6.9999999999999999E-4</v>
      </c>
      <c r="AD1068" s="1">
        <v>1522.6944000000001</v>
      </c>
      <c r="AE1068" s="5">
        <v>4.0000000000000002E-4</v>
      </c>
    </row>
    <row r="1069" spans="1:31">
      <c r="A1069" s="1">
        <v>269.27159999999998</v>
      </c>
      <c r="B1069" s="1">
        <v>0.10877000000000001</v>
      </c>
      <c r="E1069" s="1">
        <v>191.07606000000001</v>
      </c>
      <c r="F1069" s="1">
        <v>0.10033</v>
      </c>
      <c r="I1069" s="1">
        <v>304.55619999999999</v>
      </c>
      <c r="J1069" s="1">
        <v>0.10033</v>
      </c>
      <c r="M1069" s="1">
        <v>230.57579999999999</v>
      </c>
      <c r="N1069" s="1">
        <v>0.13002</v>
      </c>
      <c r="R1069" s="1">
        <v>1540.7963999999999</v>
      </c>
      <c r="S1069" s="1">
        <v>1.33E-3</v>
      </c>
      <c r="V1069" s="1">
        <v>464.43212</v>
      </c>
      <c r="W1069" s="1">
        <v>1.5E-3</v>
      </c>
      <c r="Z1069" s="1">
        <v>404.08861999999999</v>
      </c>
      <c r="AA1069" s="5">
        <v>4.0000000000000002E-4</v>
      </c>
      <c r="AD1069" s="1">
        <v>1524.1241600000001</v>
      </c>
      <c r="AE1069" s="5">
        <v>8.9999999999999998E-4</v>
      </c>
    </row>
    <row r="1070" spans="1:31">
      <c r="A1070" s="1">
        <v>269.52420000000001</v>
      </c>
      <c r="B1070" s="1">
        <v>0.11012</v>
      </c>
      <c r="E1070" s="1">
        <v>191.25531000000001</v>
      </c>
      <c r="F1070" s="1">
        <v>8.0490000000000006E-2</v>
      </c>
      <c r="I1070" s="1">
        <v>304.84190000000001</v>
      </c>
      <c r="J1070" s="1">
        <v>8.0490000000000006E-2</v>
      </c>
      <c r="M1070" s="1">
        <v>230.7921</v>
      </c>
      <c r="N1070" s="1">
        <v>0.15007999999999999</v>
      </c>
      <c r="R1070" s="1">
        <v>1542.2418</v>
      </c>
      <c r="S1070" s="1">
        <v>2.2200000000000002E-3</v>
      </c>
      <c r="V1070" s="1">
        <v>464.86779999999999</v>
      </c>
      <c r="W1070" s="1">
        <v>1.1299999999999999E-3</v>
      </c>
      <c r="Z1070" s="1">
        <v>404.46769</v>
      </c>
      <c r="AA1070" s="5">
        <v>5.9999999999999995E-4</v>
      </c>
      <c r="AD1070" s="1">
        <v>1525.5539200000001</v>
      </c>
      <c r="AE1070" s="5">
        <v>2.0000000000000001E-4</v>
      </c>
    </row>
    <row r="1071" spans="1:31">
      <c r="A1071" s="1">
        <v>269.77679999999998</v>
      </c>
      <c r="B1071" s="1">
        <v>0.11364</v>
      </c>
      <c r="E1071" s="1">
        <v>191.43455</v>
      </c>
      <c r="F1071" s="1">
        <v>9.1509999999999994E-2</v>
      </c>
      <c r="I1071" s="1">
        <v>305.12759999999997</v>
      </c>
      <c r="J1071" s="1">
        <v>9.1509999999999994E-2</v>
      </c>
      <c r="M1071" s="1">
        <v>231.00839999999999</v>
      </c>
      <c r="N1071" s="1">
        <v>0.14767</v>
      </c>
      <c r="R1071" s="1">
        <v>1543.6872000000001</v>
      </c>
      <c r="S1071" s="1">
        <v>1.33E-3</v>
      </c>
      <c r="V1071" s="1">
        <v>465.30347</v>
      </c>
      <c r="W1071" s="1">
        <v>1.1299999999999999E-3</v>
      </c>
      <c r="Z1071" s="1">
        <v>404.84676000000002</v>
      </c>
      <c r="AA1071" s="1">
        <v>1.1999999999999999E-3</v>
      </c>
      <c r="AD1071" s="1">
        <v>1526.98368</v>
      </c>
      <c r="AE1071" s="5">
        <v>5.9999999999999995E-4</v>
      </c>
    </row>
    <row r="1072" spans="1:31">
      <c r="A1072" s="1">
        <v>270.02940000000001</v>
      </c>
      <c r="B1072" s="1">
        <v>0.11418</v>
      </c>
      <c r="E1072" s="1">
        <v>191.6138</v>
      </c>
      <c r="F1072" s="1">
        <v>6.615E-2</v>
      </c>
      <c r="I1072" s="1">
        <v>305.41329999999999</v>
      </c>
      <c r="J1072" s="1">
        <v>6.615E-2</v>
      </c>
      <c r="M1072" s="1">
        <v>231.22470000000001</v>
      </c>
      <c r="N1072" s="1">
        <v>0.12681000000000001</v>
      </c>
      <c r="R1072" s="1">
        <v>1545.1325999999999</v>
      </c>
      <c r="S1072" s="5">
        <v>8.8888900000000002E-4</v>
      </c>
      <c r="V1072" s="1">
        <v>465.73915</v>
      </c>
      <c r="W1072" s="1">
        <v>1.5E-3</v>
      </c>
      <c r="Z1072" s="1">
        <v>405.22582999999997</v>
      </c>
      <c r="AA1072" s="5">
        <v>5.9999999999999995E-4</v>
      </c>
      <c r="AD1072" s="1">
        <v>1528.41344</v>
      </c>
      <c r="AE1072" s="5">
        <v>1E-4</v>
      </c>
    </row>
    <row r="1073" spans="1:31">
      <c r="A1073" s="1">
        <v>270.28199999999998</v>
      </c>
      <c r="B1073" s="1">
        <v>0.10985</v>
      </c>
      <c r="E1073" s="1">
        <v>191.79304999999999</v>
      </c>
      <c r="F1073" s="1">
        <v>9.3719999999999998E-2</v>
      </c>
      <c r="I1073" s="1">
        <v>305.69900000000001</v>
      </c>
      <c r="J1073" s="1">
        <v>9.3719999999999998E-2</v>
      </c>
      <c r="M1073" s="1">
        <v>231.441</v>
      </c>
      <c r="N1073" s="1">
        <v>0.14044999999999999</v>
      </c>
      <c r="R1073" s="1">
        <v>1546.578</v>
      </c>
      <c r="S1073" s="1">
        <v>2.2200000000000002E-3</v>
      </c>
      <c r="V1073" s="1">
        <v>466.17482999999999</v>
      </c>
      <c r="W1073" s="1">
        <v>1.8799999999999999E-3</v>
      </c>
      <c r="Z1073" s="1">
        <v>405.60489999999999</v>
      </c>
      <c r="AA1073" s="5">
        <v>5.0000000000000001E-4</v>
      </c>
      <c r="AD1073" s="1">
        <v>1529.8432</v>
      </c>
      <c r="AE1073" s="5">
        <v>4.0000000000000002E-4</v>
      </c>
    </row>
    <row r="1074" spans="1:31">
      <c r="A1074" s="1">
        <v>270.53460000000001</v>
      </c>
      <c r="B1074" s="1">
        <v>0.12039999999999999</v>
      </c>
      <c r="E1074" s="1">
        <v>191.97228999999999</v>
      </c>
      <c r="F1074" s="1">
        <v>9.0410000000000004E-2</v>
      </c>
      <c r="I1074" s="1">
        <v>305.98469999999998</v>
      </c>
      <c r="J1074" s="1">
        <v>9.0410000000000004E-2</v>
      </c>
      <c r="M1074" s="1">
        <v>231.65729999999999</v>
      </c>
      <c r="N1074" s="1">
        <v>0.14526</v>
      </c>
      <c r="R1074" s="1">
        <v>1548.0234</v>
      </c>
      <c r="S1074" s="1">
        <v>2.2200000000000002E-3</v>
      </c>
      <c r="V1074" s="1">
        <v>466.61050999999998</v>
      </c>
      <c r="W1074" s="5">
        <v>7.5244500000000002E-4</v>
      </c>
      <c r="Z1074" s="1">
        <v>405.98397</v>
      </c>
      <c r="AA1074" s="5">
        <v>2.9999999999999997E-4</v>
      </c>
      <c r="AD1074" s="1">
        <v>1531.27296</v>
      </c>
      <c r="AE1074" s="5">
        <v>4.0000000000000002E-4</v>
      </c>
    </row>
    <row r="1075" spans="1:31">
      <c r="A1075" s="1">
        <v>270.78719999999998</v>
      </c>
      <c r="B1075" s="1">
        <v>0.10525</v>
      </c>
      <c r="E1075" s="1">
        <v>192.15154000000001</v>
      </c>
      <c r="F1075" s="1">
        <v>8.8200000000000001E-2</v>
      </c>
      <c r="I1075" s="1">
        <v>306.2704</v>
      </c>
      <c r="J1075" s="1">
        <v>8.8200000000000001E-2</v>
      </c>
      <c r="M1075" s="1">
        <v>231.87360000000001</v>
      </c>
      <c r="N1075" s="1">
        <v>0.14124999999999999</v>
      </c>
      <c r="R1075" s="1">
        <v>1549.4688000000001</v>
      </c>
      <c r="S1075" s="1">
        <v>2.2200000000000002E-3</v>
      </c>
      <c r="V1075" s="1">
        <v>467.04617999999999</v>
      </c>
      <c r="W1075" s="1">
        <v>1.5E-3</v>
      </c>
      <c r="Z1075" s="1">
        <v>406.36304000000001</v>
      </c>
      <c r="AA1075" s="5">
        <v>8.0000000000000004E-4</v>
      </c>
      <c r="AD1075" s="1">
        <v>1532.70272</v>
      </c>
      <c r="AE1075" s="5">
        <v>5.0000000000000001E-4</v>
      </c>
    </row>
    <row r="1076" spans="1:31">
      <c r="A1076" s="1">
        <v>271.03980000000001</v>
      </c>
      <c r="B1076" s="1">
        <v>0.10525</v>
      </c>
      <c r="E1076" s="1">
        <v>192.33078</v>
      </c>
      <c r="F1076" s="1">
        <v>8.8200000000000001E-2</v>
      </c>
      <c r="I1076" s="1">
        <v>306.55610000000001</v>
      </c>
      <c r="J1076" s="1">
        <v>8.8200000000000001E-2</v>
      </c>
      <c r="M1076" s="1">
        <v>232.0899</v>
      </c>
      <c r="N1076" s="1">
        <v>0.14526</v>
      </c>
      <c r="R1076" s="1">
        <v>1550.9141999999999</v>
      </c>
      <c r="S1076" s="1">
        <v>3.1099999999999999E-3</v>
      </c>
      <c r="V1076" s="1">
        <v>467.48185999999998</v>
      </c>
      <c r="W1076" s="1">
        <v>1.5E-3</v>
      </c>
      <c r="Z1076" s="1">
        <v>406.74211000000003</v>
      </c>
      <c r="AA1076" s="5">
        <v>6.9999999999999999E-4</v>
      </c>
      <c r="AD1076" s="1">
        <v>1534.13248</v>
      </c>
      <c r="AE1076" s="5">
        <v>2.0000000000000001E-4</v>
      </c>
    </row>
    <row r="1077" spans="1:31">
      <c r="A1077" s="1">
        <v>271.29239999999999</v>
      </c>
      <c r="B1077" s="1">
        <v>0.1085</v>
      </c>
      <c r="E1077" s="1">
        <v>192.51003</v>
      </c>
      <c r="F1077" s="1">
        <v>8.269E-2</v>
      </c>
      <c r="I1077" s="1">
        <v>306.84179999999998</v>
      </c>
      <c r="J1077" s="1">
        <v>8.269E-2</v>
      </c>
      <c r="M1077" s="1">
        <v>232.30619999999999</v>
      </c>
      <c r="N1077" s="1">
        <v>0.14928</v>
      </c>
      <c r="R1077" s="1">
        <v>1552.3596</v>
      </c>
      <c r="S1077" s="5">
        <v>8.8888900000000002E-4</v>
      </c>
      <c r="V1077" s="1">
        <v>467.91753999999997</v>
      </c>
      <c r="W1077" s="1">
        <v>2.2599999999999999E-3</v>
      </c>
      <c r="Z1077" s="1">
        <v>407.12117999999998</v>
      </c>
      <c r="AA1077" s="5">
        <v>2.0000000000000001E-4</v>
      </c>
      <c r="AD1077" s="1">
        <v>1535.56224</v>
      </c>
      <c r="AE1077" s="5">
        <v>5.9999999999999995E-4</v>
      </c>
    </row>
    <row r="1078" spans="1:31">
      <c r="A1078" s="1">
        <v>271.54500000000002</v>
      </c>
      <c r="B1078" s="1">
        <v>0.11119999999999999</v>
      </c>
      <c r="E1078" s="1">
        <v>192.68928</v>
      </c>
      <c r="F1078" s="1">
        <v>8.5999999999999993E-2</v>
      </c>
      <c r="I1078" s="1">
        <v>307.1275</v>
      </c>
      <c r="J1078" s="1">
        <v>8.5999999999999993E-2</v>
      </c>
      <c r="M1078" s="1">
        <v>232.52250000000001</v>
      </c>
      <c r="N1078" s="1">
        <v>0.14446000000000001</v>
      </c>
      <c r="R1078" s="1">
        <v>1553.8050000000001</v>
      </c>
      <c r="S1078" s="5">
        <v>8.8888900000000002E-4</v>
      </c>
      <c r="V1078" s="1">
        <v>468.35322000000002</v>
      </c>
      <c r="W1078" s="1">
        <v>1.8799999999999999E-3</v>
      </c>
      <c r="Z1078" s="1">
        <v>407.50024999999999</v>
      </c>
      <c r="AA1078" s="5">
        <v>8.9999999999999998E-4</v>
      </c>
      <c r="AD1078" s="1">
        <v>1536.992</v>
      </c>
      <c r="AE1078" s="5">
        <v>5.0000000000000001E-4</v>
      </c>
    </row>
    <row r="1079" spans="1:31">
      <c r="A1079" s="1">
        <v>271.79759999999999</v>
      </c>
      <c r="B1079" s="1">
        <v>0.10525</v>
      </c>
      <c r="E1079" s="1">
        <v>192.86851999999999</v>
      </c>
      <c r="F1079" s="1">
        <v>8.8200000000000001E-2</v>
      </c>
      <c r="I1079" s="1">
        <v>307.41320000000002</v>
      </c>
      <c r="J1079" s="1">
        <v>8.8200000000000001E-2</v>
      </c>
      <c r="M1079" s="1">
        <v>232.7388</v>
      </c>
      <c r="N1079" s="1">
        <v>0.14446000000000001</v>
      </c>
      <c r="R1079" s="1">
        <v>1555.2503999999999</v>
      </c>
      <c r="S1079" s="5">
        <v>8.8888900000000002E-4</v>
      </c>
      <c r="V1079" s="1">
        <v>468.78888999999998</v>
      </c>
      <c r="W1079" s="1">
        <v>1.8799999999999999E-3</v>
      </c>
      <c r="Z1079" s="1">
        <v>407.87932000000001</v>
      </c>
      <c r="AA1079" s="5">
        <v>4.0000000000000002E-4</v>
      </c>
      <c r="AD1079" s="1">
        <v>1538.4217599999999</v>
      </c>
      <c r="AE1079" s="5">
        <v>4.0000000000000002E-4</v>
      </c>
    </row>
    <row r="1080" spans="1:31">
      <c r="A1080" s="1">
        <v>272.05020000000002</v>
      </c>
      <c r="B1080" s="1">
        <v>0.11607000000000001</v>
      </c>
      <c r="E1080" s="1">
        <v>193.04777000000001</v>
      </c>
      <c r="F1080" s="1">
        <v>7.7179999999999999E-2</v>
      </c>
      <c r="I1080" s="1">
        <v>307.69889999999998</v>
      </c>
      <c r="J1080" s="1">
        <v>7.7179999999999999E-2</v>
      </c>
      <c r="M1080" s="1">
        <v>232.95509999999999</v>
      </c>
      <c r="N1080" s="1">
        <v>0.12841</v>
      </c>
      <c r="R1080" s="1">
        <v>1556.6958</v>
      </c>
      <c r="S1080" s="1">
        <v>0</v>
      </c>
      <c r="V1080" s="1">
        <v>469.22457000000003</v>
      </c>
      <c r="W1080" s="1">
        <v>3.0100000000000001E-3</v>
      </c>
      <c r="Z1080" s="1">
        <v>408.25839000000002</v>
      </c>
      <c r="AA1080" s="5">
        <v>5.9999999999999995E-4</v>
      </c>
      <c r="AD1080" s="1">
        <v>1539.8515199999999</v>
      </c>
      <c r="AE1080" s="5">
        <v>4.0000000000000002E-4</v>
      </c>
    </row>
    <row r="1081" spans="1:31">
      <c r="A1081" s="1">
        <v>272.30279999999999</v>
      </c>
      <c r="B1081" s="1">
        <v>0.11039</v>
      </c>
      <c r="E1081" s="1">
        <v>193.22701000000001</v>
      </c>
      <c r="F1081" s="1">
        <v>7.9380000000000006E-2</v>
      </c>
      <c r="I1081" s="1">
        <v>307.9846</v>
      </c>
      <c r="J1081" s="1">
        <v>7.9380000000000006E-2</v>
      </c>
      <c r="M1081" s="1">
        <v>233.17140000000001</v>
      </c>
      <c r="N1081" s="1">
        <v>0.15087999999999999</v>
      </c>
      <c r="R1081" s="1">
        <v>1558.1412</v>
      </c>
      <c r="S1081" s="1">
        <v>1.33E-3</v>
      </c>
      <c r="V1081" s="1">
        <v>469.66025000000002</v>
      </c>
      <c r="W1081" s="1">
        <v>1.8799999999999999E-3</v>
      </c>
      <c r="Z1081" s="1">
        <v>408.63745999999998</v>
      </c>
      <c r="AA1081" s="5">
        <v>6.9999999999999999E-4</v>
      </c>
      <c r="AD1081" s="1">
        <v>1541.2812799999999</v>
      </c>
      <c r="AE1081" s="5">
        <v>5.0000000000000001E-4</v>
      </c>
    </row>
    <row r="1082" spans="1:31">
      <c r="A1082" s="1">
        <v>272.55540000000002</v>
      </c>
      <c r="B1082" s="1">
        <v>0.10552</v>
      </c>
      <c r="E1082" s="1">
        <v>193.40626</v>
      </c>
      <c r="F1082" s="1">
        <v>8.8200000000000001E-2</v>
      </c>
      <c r="I1082" s="1">
        <v>308.27030000000002</v>
      </c>
      <c r="J1082" s="1">
        <v>8.8200000000000001E-2</v>
      </c>
      <c r="M1082" s="1">
        <v>233.3877</v>
      </c>
      <c r="N1082" s="1">
        <v>0.14928</v>
      </c>
      <c r="R1082" s="1">
        <v>1559.5866000000001</v>
      </c>
      <c r="S1082" s="1">
        <v>2.6700000000000001E-3</v>
      </c>
      <c r="V1082" s="1">
        <v>470.09593000000001</v>
      </c>
      <c r="W1082" s="1">
        <v>1.1299999999999999E-3</v>
      </c>
      <c r="Z1082" s="1">
        <v>409.01652999999999</v>
      </c>
      <c r="AA1082" s="5">
        <v>1E-4</v>
      </c>
      <c r="AD1082" s="1">
        <v>1542.7110399999999</v>
      </c>
      <c r="AE1082" s="5">
        <v>2.0000000000000001E-4</v>
      </c>
    </row>
    <row r="1083" spans="1:31">
      <c r="A1083" s="1">
        <v>272.80799999999999</v>
      </c>
      <c r="B1083" s="1">
        <v>0.10931</v>
      </c>
      <c r="E1083" s="1">
        <v>193.5855</v>
      </c>
      <c r="F1083" s="1">
        <v>7.4969999999999995E-2</v>
      </c>
      <c r="I1083" s="1">
        <v>308.55599999999998</v>
      </c>
      <c r="J1083" s="1">
        <v>7.4969999999999995E-2</v>
      </c>
      <c r="M1083" s="1">
        <v>233.60400000000001</v>
      </c>
      <c r="N1083" s="1">
        <v>0.13804</v>
      </c>
      <c r="R1083" s="1">
        <v>1561.0319999999999</v>
      </c>
      <c r="S1083" s="1">
        <v>1.33E-3</v>
      </c>
      <c r="V1083" s="1">
        <v>470.53160000000003</v>
      </c>
      <c r="W1083" s="1">
        <v>3.0100000000000001E-3</v>
      </c>
      <c r="Z1083" s="1">
        <v>409.3956</v>
      </c>
      <c r="AA1083" s="5">
        <v>5.9999999999999995E-4</v>
      </c>
      <c r="AD1083" s="1">
        <v>1544.1407999999999</v>
      </c>
      <c r="AE1083" s="1">
        <v>0</v>
      </c>
    </row>
    <row r="1084" spans="1:31">
      <c r="A1084" s="1">
        <v>273.06060000000002</v>
      </c>
      <c r="B1084" s="1">
        <v>0.11201</v>
      </c>
      <c r="E1084" s="1">
        <v>193.76474999999999</v>
      </c>
      <c r="F1084" s="1">
        <v>8.1589999999999996E-2</v>
      </c>
      <c r="I1084" s="1">
        <v>308.8417</v>
      </c>
      <c r="J1084" s="1">
        <v>8.1589999999999996E-2</v>
      </c>
      <c r="M1084" s="1">
        <v>233.8203</v>
      </c>
      <c r="N1084" s="1">
        <v>0.15329000000000001</v>
      </c>
      <c r="R1084" s="1">
        <v>1562.4774</v>
      </c>
      <c r="S1084" s="5">
        <v>8.8888900000000002E-4</v>
      </c>
      <c r="V1084" s="1">
        <v>470.96728000000002</v>
      </c>
      <c r="W1084" s="1">
        <v>1.5E-3</v>
      </c>
      <c r="Z1084" s="1">
        <v>409.77467000000001</v>
      </c>
      <c r="AA1084" s="5">
        <v>1E-3</v>
      </c>
      <c r="AD1084" s="1">
        <v>1545.5705599999999</v>
      </c>
      <c r="AE1084" s="5">
        <v>5.0000000000000001E-4</v>
      </c>
    </row>
    <row r="1085" spans="1:31">
      <c r="A1085" s="1">
        <v>273.31319999999999</v>
      </c>
      <c r="B1085" s="1">
        <v>0.10579</v>
      </c>
      <c r="E1085" s="1">
        <v>193.94399999999999</v>
      </c>
      <c r="F1085" s="1">
        <v>8.5999999999999993E-2</v>
      </c>
      <c r="I1085" s="1">
        <v>309.12740000000002</v>
      </c>
      <c r="J1085" s="1">
        <v>8.5999999999999993E-2</v>
      </c>
      <c r="M1085" s="1">
        <v>234.03659999999999</v>
      </c>
      <c r="N1085" s="1">
        <v>0.13563</v>
      </c>
      <c r="R1085" s="1">
        <v>1563.9228000000001</v>
      </c>
      <c r="S1085" s="1">
        <v>1.7799999999999999E-3</v>
      </c>
      <c r="V1085" s="1">
        <v>471.40296000000001</v>
      </c>
      <c r="W1085" s="1">
        <v>3.0100000000000001E-3</v>
      </c>
      <c r="Z1085" s="1">
        <v>410.15374000000003</v>
      </c>
      <c r="AA1085" s="5">
        <v>6.9999999999999999E-4</v>
      </c>
      <c r="AD1085" s="1">
        <v>1547.0003200000001</v>
      </c>
      <c r="AE1085" s="5">
        <v>4.0000000000000002E-4</v>
      </c>
    </row>
    <row r="1086" spans="1:31">
      <c r="A1086" s="1">
        <v>273.56580000000002</v>
      </c>
      <c r="B1086" s="1">
        <v>0.10632999999999999</v>
      </c>
      <c r="E1086" s="1">
        <v>194.12324000000001</v>
      </c>
      <c r="F1086" s="1">
        <v>8.931E-2</v>
      </c>
      <c r="I1086" s="1">
        <v>309.41309999999999</v>
      </c>
      <c r="J1086" s="1">
        <v>8.931E-2</v>
      </c>
      <c r="M1086" s="1">
        <v>234.25290000000001</v>
      </c>
      <c r="N1086" s="1">
        <v>0.13804</v>
      </c>
      <c r="R1086" s="1">
        <v>1565.3681999999999</v>
      </c>
      <c r="S1086" s="5">
        <v>8.8888900000000002E-4</v>
      </c>
      <c r="V1086" s="1">
        <v>471.83864</v>
      </c>
      <c r="W1086" s="1">
        <v>1.1299999999999999E-3</v>
      </c>
      <c r="Z1086" s="1">
        <v>410.53280999999998</v>
      </c>
      <c r="AA1086" s="5">
        <v>5.9999999999999995E-4</v>
      </c>
      <c r="AD1086" s="1">
        <v>1548.4300800000001</v>
      </c>
      <c r="AE1086" s="5">
        <v>2.9999999999999997E-4</v>
      </c>
    </row>
    <row r="1087" spans="1:31">
      <c r="A1087" s="1">
        <v>273.8184</v>
      </c>
      <c r="B1087" s="1">
        <v>0.10038</v>
      </c>
      <c r="E1087" s="1">
        <v>194.30249000000001</v>
      </c>
      <c r="F1087" s="1">
        <v>8.931E-2</v>
      </c>
      <c r="I1087" s="1">
        <v>309.69880000000001</v>
      </c>
      <c r="J1087" s="1">
        <v>8.931E-2</v>
      </c>
      <c r="M1087" s="1">
        <v>234.4692</v>
      </c>
      <c r="N1087" s="1">
        <v>0.1573</v>
      </c>
      <c r="R1087" s="1">
        <v>1566.8136</v>
      </c>
      <c r="S1087" s="5">
        <v>4.44444E-4</v>
      </c>
      <c r="V1087" s="1">
        <v>472.27431000000001</v>
      </c>
      <c r="W1087" s="1">
        <v>1.8799999999999999E-3</v>
      </c>
      <c r="Z1087" s="1">
        <v>410.91188</v>
      </c>
      <c r="AA1087" s="5">
        <v>5.0000000000000001E-4</v>
      </c>
      <c r="AD1087" s="1">
        <v>1549.8598400000001</v>
      </c>
      <c r="AE1087" s="5">
        <v>5.9999999999999995E-4</v>
      </c>
    </row>
    <row r="1088" spans="1:31">
      <c r="A1088" s="1">
        <v>274.07100000000003</v>
      </c>
      <c r="B1088" s="1">
        <v>0.10281</v>
      </c>
      <c r="E1088" s="1">
        <v>194.48173</v>
      </c>
      <c r="F1088" s="1">
        <v>6.9459999999999994E-2</v>
      </c>
      <c r="I1088" s="1">
        <v>309.98450000000003</v>
      </c>
      <c r="J1088" s="1">
        <v>6.9459999999999994E-2</v>
      </c>
      <c r="M1088" s="1">
        <v>234.68549999999999</v>
      </c>
      <c r="N1088" s="1">
        <v>0.13483000000000001</v>
      </c>
      <c r="R1088" s="1">
        <v>1568.259</v>
      </c>
      <c r="S1088" s="5">
        <v>8.8888900000000002E-4</v>
      </c>
      <c r="V1088" s="1">
        <v>472.70999</v>
      </c>
      <c r="W1088" s="1">
        <v>1.8799999999999999E-3</v>
      </c>
      <c r="Z1088" s="1">
        <v>411.29095000000001</v>
      </c>
      <c r="AA1088" s="5">
        <v>8.9999999999999998E-4</v>
      </c>
      <c r="AD1088" s="1">
        <v>1551.2896000000001</v>
      </c>
      <c r="AE1088" s="5">
        <v>6.9999999999999999E-4</v>
      </c>
    </row>
    <row r="1089" spans="1:31">
      <c r="A1089" s="1">
        <v>274.3236</v>
      </c>
      <c r="B1089" s="1">
        <v>0.11147</v>
      </c>
      <c r="E1089" s="1">
        <v>194.66098</v>
      </c>
      <c r="F1089" s="1">
        <v>9.2609999999999998E-2</v>
      </c>
      <c r="I1089" s="1">
        <v>310.27019999999999</v>
      </c>
      <c r="J1089" s="1">
        <v>9.2609999999999998E-2</v>
      </c>
      <c r="M1089" s="1">
        <v>234.90180000000001</v>
      </c>
      <c r="N1089" s="1">
        <v>0.13965</v>
      </c>
      <c r="R1089" s="1">
        <v>1569.7044000000001</v>
      </c>
      <c r="S1089" s="5">
        <v>4.44444E-4</v>
      </c>
      <c r="V1089" s="1">
        <v>473.14567</v>
      </c>
      <c r="W1089" s="1">
        <v>3.3899999999999998E-3</v>
      </c>
      <c r="Z1089" s="1">
        <v>411.67002000000002</v>
      </c>
      <c r="AA1089" s="5">
        <v>8.9999999999999998E-4</v>
      </c>
      <c r="AD1089" s="1">
        <v>1552.7193600000001</v>
      </c>
      <c r="AE1089" s="5">
        <v>5.9999999999999995E-4</v>
      </c>
    </row>
    <row r="1090" spans="1:31">
      <c r="A1090" s="1">
        <v>274.57619999999997</v>
      </c>
      <c r="B1090" s="1">
        <v>0.11039</v>
      </c>
      <c r="E1090" s="1">
        <v>194.84022999999999</v>
      </c>
      <c r="F1090" s="1">
        <v>9.4820000000000002E-2</v>
      </c>
      <c r="I1090" s="1">
        <v>310.55590000000001</v>
      </c>
      <c r="J1090" s="1">
        <v>9.4820000000000002E-2</v>
      </c>
      <c r="M1090" s="1">
        <v>235.1181</v>
      </c>
      <c r="N1090" s="1">
        <v>0.13002</v>
      </c>
      <c r="R1090" s="1">
        <v>1571.1497999999999</v>
      </c>
      <c r="S1090" s="5">
        <v>8.8888900000000002E-4</v>
      </c>
      <c r="V1090" s="1">
        <v>473.58134000000001</v>
      </c>
      <c r="W1090" s="1">
        <v>1.5E-3</v>
      </c>
      <c r="Z1090" s="1">
        <v>412.04908999999998</v>
      </c>
      <c r="AA1090" s="5">
        <v>1E-3</v>
      </c>
      <c r="AD1090" s="1">
        <v>1554.14912</v>
      </c>
      <c r="AE1090" s="5">
        <v>6.9999999999999999E-4</v>
      </c>
    </row>
    <row r="1091" spans="1:31">
      <c r="A1091" s="1">
        <v>274.8288</v>
      </c>
      <c r="B1091" s="1">
        <v>0.10958</v>
      </c>
      <c r="E1091" s="1">
        <v>195.01947000000001</v>
      </c>
      <c r="F1091" s="1">
        <v>0.10364</v>
      </c>
      <c r="I1091" s="1">
        <v>310.84160000000003</v>
      </c>
      <c r="J1091" s="1">
        <v>0.10364</v>
      </c>
      <c r="M1091" s="1">
        <v>235.33439999999999</v>
      </c>
      <c r="N1091" s="1">
        <v>0.13724</v>
      </c>
      <c r="R1091" s="1">
        <v>1572.5952</v>
      </c>
      <c r="S1091" s="5">
        <v>4.44444E-4</v>
      </c>
      <c r="V1091" s="1">
        <v>474.01702</v>
      </c>
      <c r="W1091" s="1">
        <v>2.63E-3</v>
      </c>
      <c r="Z1091" s="1">
        <v>412.42815999999999</v>
      </c>
      <c r="AA1091" s="5">
        <v>5.0000000000000001E-4</v>
      </c>
      <c r="AD1091" s="1">
        <v>1555.57888</v>
      </c>
      <c r="AE1091" s="5">
        <v>1E-4</v>
      </c>
    </row>
    <row r="1092" spans="1:31">
      <c r="A1092" s="1">
        <v>275.08139999999997</v>
      </c>
      <c r="B1092" s="1">
        <v>0.10390000000000001</v>
      </c>
      <c r="E1092" s="1">
        <v>195.19872000000001</v>
      </c>
      <c r="F1092" s="1">
        <v>8.0490000000000006E-2</v>
      </c>
      <c r="I1092" s="1">
        <v>311.12729999999999</v>
      </c>
      <c r="J1092" s="1">
        <v>8.0490000000000006E-2</v>
      </c>
      <c r="M1092" s="1">
        <v>235.55070000000001</v>
      </c>
      <c r="N1092" s="1">
        <v>0.13965</v>
      </c>
      <c r="R1092" s="1">
        <v>1574.0406</v>
      </c>
      <c r="S1092" s="1">
        <v>2.2200000000000002E-3</v>
      </c>
      <c r="V1092" s="1">
        <v>474.45269999999999</v>
      </c>
      <c r="W1092" s="1">
        <v>2.2599999999999999E-3</v>
      </c>
      <c r="Z1092" s="1">
        <v>412.80723</v>
      </c>
      <c r="AA1092" s="5">
        <v>8.9999999999999998E-4</v>
      </c>
      <c r="AD1092" s="1">
        <v>1557.00864</v>
      </c>
      <c r="AE1092" s="5">
        <v>5.0000000000000001E-4</v>
      </c>
    </row>
    <row r="1093" spans="1:31">
      <c r="A1093" s="1">
        <v>275.334</v>
      </c>
      <c r="B1093" s="1">
        <v>0.10823000000000001</v>
      </c>
      <c r="E1093" s="1">
        <v>195.37796</v>
      </c>
      <c r="F1093" s="1">
        <v>8.1589999999999996E-2</v>
      </c>
      <c r="I1093" s="1">
        <v>311.41300000000001</v>
      </c>
      <c r="J1093" s="1">
        <v>8.1589999999999996E-2</v>
      </c>
      <c r="M1093" s="1">
        <v>235.767</v>
      </c>
      <c r="N1093" s="1">
        <v>0.16131999999999999</v>
      </c>
      <c r="R1093" s="1">
        <v>1575.4860000000001</v>
      </c>
      <c r="S1093" s="5">
        <v>8.8888900000000002E-4</v>
      </c>
      <c r="V1093" s="1">
        <v>474.88837999999998</v>
      </c>
      <c r="W1093" s="1">
        <v>2.2599999999999999E-3</v>
      </c>
      <c r="Z1093" s="1">
        <v>413.18630000000002</v>
      </c>
      <c r="AA1093" s="5">
        <v>6.9999999999999999E-4</v>
      </c>
      <c r="AD1093" s="1">
        <v>1558.4384</v>
      </c>
      <c r="AE1093" s="5">
        <v>1E-3</v>
      </c>
    </row>
    <row r="1094" spans="1:31">
      <c r="A1094" s="1">
        <v>275.58659999999998</v>
      </c>
      <c r="B1094" s="1">
        <v>0.10741000000000001</v>
      </c>
      <c r="E1094" s="1">
        <v>195.55721</v>
      </c>
      <c r="F1094" s="1">
        <v>9.7019999999999995E-2</v>
      </c>
      <c r="I1094" s="1">
        <v>311.69869999999997</v>
      </c>
      <c r="J1094" s="1">
        <v>9.7019999999999995E-2</v>
      </c>
      <c r="M1094" s="1">
        <v>235.98330000000001</v>
      </c>
      <c r="N1094" s="1">
        <v>0.14607000000000001</v>
      </c>
      <c r="R1094" s="1">
        <v>1576.9313999999999</v>
      </c>
      <c r="S1094" s="5">
        <v>4.44444E-4</v>
      </c>
      <c r="V1094" s="1">
        <v>475.32405</v>
      </c>
      <c r="W1094" s="1">
        <v>1.8799999999999999E-3</v>
      </c>
      <c r="Z1094" s="1">
        <v>413.56536999999997</v>
      </c>
      <c r="AA1094" s="5">
        <v>8.0000000000000004E-4</v>
      </c>
      <c r="AD1094" s="1">
        <v>1559.86816</v>
      </c>
      <c r="AE1094" s="5">
        <v>2.9999999999999997E-4</v>
      </c>
    </row>
    <row r="1095" spans="1:31">
      <c r="A1095" s="1">
        <v>275.83920000000001</v>
      </c>
      <c r="B1095" s="1">
        <v>0.10065</v>
      </c>
      <c r="E1095" s="1">
        <v>195.73644999999999</v>
      </c>
      <c r="F1095" s="1">
        <v>7.8280000000000002E-2</v>
      </c>
      <c r="I1095" s="1">
        <v>311.98439999999999</v>
      </c>
      <c r="J1095" s="1">
        <v>7.8280000000000002E-2</v>
      </c>
      <c r="M1095" s="1">
        <v>236.1996</v>
      </c>
      <c r="N1095" s="1">
        <v>0.13161999999999999</v>
      </c>
      <c r="R1095" s="1">
        <v>1578.3768</v>
      </c>
      <c r="S1095" s="5">
        <v>8.8888900000000002E-4</v>
      </c>
      <c r="V1095" s="1">
        <v>475.75972999999999</v>
      </c>
      <c r="W1095" s="5">
        <v>7.5244500000000002E-4</v>
      </c>
      <c r="Z1095" s="1">
        <v>413.94443999999999</v>
      </c>
      <c r="AA1095" s="5">
        <v>8.0000000000000004E-4</v>
      </c>
      <c r="AD1095" s="1">
        <v>1561.29792</v>
      </c>
      <c r="AE1095" s="5">
        <v>2.0000000000000001E-4</v>
      </c>
    </row>
    <row r="1096" spans="1:31">
      <c r="A1096" s="1">
        <v>276.09179999999998</v>
      </c>
      <c r="B1096" s="1">
        <v>0.11093</v>
      </c>
      <c r="E1096" s="1">
        <v>195.91569999999999</v>
      </c>
      <c r="F1096" s="1">
        <v>8.0490000000000006E-2</v>
      </c>
      <c r="I1096" s="1">
        <v>312.27010000000001</v>
      </c>
      <c r="J1096" s="1">
        <v>8.0490000000000006E-2</v>
      </c>
      <c r="M1096" s="1">
        <v>236.41589999999999</v>
      </c>
      <c r="N1096" s="1">
        <v>0.12681000000000001</v>
      </c>
      <c r="R1096" s="1">
        <v>1579.8222000000001</v>
      </c>
      <c r="S1096" s="1">
        <v>1.7799999999999999E-3</v>
      </c>
      <c r="V1096" s="1">
        <v>476.19540999999998</v>
      </c>
      <c r="W1096" s="5">
        <v>7.5244500000000002E-4</v>
      </c>
      <c r="Z1096" s="1">
        <v>414.32351</v>
      </c>
      <c r="AA1096" s="5">
        <v>5.0000000000000001E-4</v>
      </c>
      <c r="AD1096" s="1">
        <v>1562.72768</v>
      </c>
      <c r="AE1096" s="5">
        <v>2.0000000000000001E-4</v>
      </c>
    </row>
    <row r="1097" spans="1:31">
      <c r="A1097" s="1">
        <v>276.34440000000001</v>
      </c>
      <c r="B1097" s="1">
        <v>0.10768</v>
      </c>
      <c r="E1097" s="1">
        <v>196.09495000000001</v>
      </c>
      <c r="F1097" s="1">
        <v>8.8200000000000001E-2</v>
      </c>
      <c r="I1097" s="1">
        <v>312.55579999999998</v>
      </c>
      <c r="J1097" s="1">
        <v>8.8200000000000001E-2</v>
      </c>
      <c r="M1097" s="1">
        <v>236.63220000000001</v>
      </c>
      <c r="N1097" s="1">
        <v>0.14687</v>
      </c>
      <c r="R1097" s="1">
        <v>1581.2675999999999</v>
      </c>
      <c r="S1097" s="1">
        <v>1.7799999999999999E-3</v>
      </c>
      <c r="V1097" s="1">
        <v>476.63108999999997</v>
      </c>
      <c r="W1097" s="1">
        <v>2.2599999999999999E-3</v>
      </c>
      <c r="Z1097" s="1">
        <v>414.70258000000001</v>
      </c>
      <c r="AA1097" s="5">
        <v>4.0000000000000002E-4</v>
      </c>
      <c r="AD1097" s="1">
        <v>1564.15744</v>
      </c>
      <c r="AE1097" s="5">
        <v>2.9999999999999997E-4</v>
      </c>
    </row>
    <row r="1098" spans="1:31">
      <c r="A1098" s="1">
        <v>276.59699999999998</v>
      </c>
      <c r="B1098" s="1">
        <v>0.10498</v>
      </c>
      <c r="E1098" s="1">
        <v>196.27419</v>
      </c>
      <c r="F1098" s="1">
        <v>6.0639999999999999E-2</v>
      </c>
      <c r="I1098" s="1">
        <v>312.8415</v>
      </c>
      <c r="J1098" s="1">
        <v>6.0639999999999999E-2</v>
      </c>
      <c r="M1098" s="1">
        <v>236.8485</v>
      </c>
      <c r="N1098" s="1">
        <v>0.13563</v>
      </c>
      <c r="R1098" s="1">
        <v>1582.713</v>
      </c>
      <c r="S1098" s="5">
        <v>8.8888900000000002E-4</v>
      </c>
      <c r="V1098" s="1">
        <v>477.06675999999999</v>
      </c>
      <c r="W1098" s="1">
        <v>2.2599999999999999E-3</v>
      </c>
      <c r="Z1098" s="1">
        <v>415.08165000000002</v>
      </c>
      <c r="AA1098" s="5">
        <v>8.9999999999999998E-4</v>
      </c>
      <c r="AD1098" s="1">
        <v>1565.5871999999999</v>
      </c>
      <c r="AE1098" s="5">
        <v>2.0000000000000001E-4</v>
      </c>
    </row>
    <row r="1099" spans="1:31">
      <c r="A1099" s="1">
        <v>276.84960000000001</v>
      </c>
      <c r="B1099" s="1">
        <v>0.11147</v>
      </c>
      <c r="E1099" s="1">
        <v>196.45344</v>
      </c>
      <c r="F1099" s="1">
        <v>8.4900000000000003E-2</v>
      </c>
      <c r="I1099" s="1">
        <v>313.12720000000002</v>
      </c>
      <c r="J1099" s="1">
        <v>8.4900000000000003E-2</v>
      </c>
      <c r="M1099" s="1">
        <v>237.06479999999999</v>
      </c>
      <c r="N1099" s="1">
        <v>0.12119000000000001</v>
      </c>
      <c r="R1099" s="1">
        <v>1584.1584</v>
      </c>
      <c r="S1099" s="1">
        <v>3.1099999999999999E-3</v>
      </c>
      <c r="V1099" s="1">
        <v>477.50243999999998</v>
      </c>
      <c r="W1099" s="5">
        <v>3.7622300000000002E-4</v>
      </c>
      <c r="Z1099" s="1">
        <v>415.46071999999998</v>
      </c>
      <c r="AA1099" s="5">
        <v>8.9999999999999998E-4</v>
      </c>
      <c r="AD1099" s="1">
        <v>1567.0169599999999</v>
      </c>
      <c r="AE1099" s="5">
        <v>6.9999999999999999E-4</v>
      </c>
    </row>
    <row r="1100" spans="1:31">
      <c r="A1100" s="1">
        <v>277.10219999999998</v>
      </c>
      <c r="B1100" s="1">
        <v>0.10714</v>
      </c>
      <c r="E1100" s="1">
        <v>196.63267999999999</v>
      </c>
      <c r="F1100" s="1">
        <v>7.2770000000000001E-2</v>
      </c>
      <c r="I1100" s="1">
        <v>313.41289999999998</v>
      </c>
      <c r="J1100" s="1">
        <v>7.2770000000000001E-2</v>
      </c>
      <c r="M1100" s="1">
        <v>237.28110000000001</v>
      </c>
      <c r="N1100" s="1">
        <v>0.13242000000000001</v>
      </c>
      <c r="R1100" s="1">
        <v>1585.6038000000001</v>
      </c>
      <c r="S1100" s="5">
        <v>8.8888900000000002E-4</v>
      </c>
      <c r="V1100" s="1">
        <v>477.93812000000003</v>
      </c>
      <c r="W1100" s="1">
        <v>1.8799999999999999E-3</v>
      </c>
      <c r="Z1100" s="1">
        <v>415.83978999999999</v>
      </c>
      <c r="AA1100" s="5">
        <v>5.9999999999999995E-4</v>
      </c>
      <c r="AD1100" s="1">
        <v>1568.4467199999999</v>
      </c>
      <c r="AE1100" s="5">
        <v>8.9999999999999998E-4</v>
      </c>
    </row>
    <row r="1101" spans="1:31">
      <c r="A1101" s="1">
        <v>277.35480000000001</v>
      </c>
      <c r="B1101" s="1">
        <v>9.6589999999999995E-2</v>
      </c>
      <c r="E1101" s="1">
        <v>196.81192999999999</v>
      </c>
      <c r="F1101" s="1">
        <v>8.7099999999999997E-2</v>
      </c>
      <c r="I1101" s="1">
        <v>313.6986</v>
      </c>
      <c r="J1101" s="1">
        <v>8.7099999999999997E-2</v>
      </c>
      <c r="M1101" s="1">
        <v>237.4974</v>
      </c>
      <c r="N1101" s="1">
        <v>0.14848</v>
      </c>
      <c r="R1101" s="1">
        <v>1587.0491999999999</v>
      </c>
      <c r="S1101" s="1">
        <v>1.33E-3</v>
      </c>
      <c r="V1101" s="1">
        <v>478.37380000000002</v>
      </c>
      <c r="W1101" s="1">
        <v>3.0100000000000001E-3</v>
      </c>
      <c r="Z1101" s="1">
        <v>416.21886000000001</v>
      </c>
      <c r="AA1101" s="5">
        <v>5.9999999999999995E-4</v>
      </c>
      <c r="AD1101" s="1">
        <v>1569.8764799999999</v>
      </c>
      <c r="AE1101" s="5">
        <v>4.0000000000000002E-4</v>
      </c>
    </row>
    <row r="1102" spans="1:31">
      <c r="A1102" s="1">
        <v>277.60739999999998</v>
      </c>
      <c r="B1102" s="1">
        <v>9.8760000000000001E-2</v>
      </c>
      <c r="E1102" s="1">
        <v>196.99118000000001</v>
      </c>
      <c r="F1102" s="1">
        <v>6.615E-2</v>
      </c>
      <c r="I1102" s="1">
        <v>313.98430000000002</v>
      </c>
      <c r="J1102" s="1">
        <v>6.615E-2</v>
      </c>
      <c r="M1102" s="1">
        <v>237.71369999999999</v>
      </c>
      <c r="N1102" s="1">
        <v>0.1244</v>
      </c>
      <c r="R1102" s="1">
        <v>1588.4946</v>
      </c>
      <c r="S1102" s="5">
        <v>4.44444E-4</v>
      </c>
      <c r="V1102" s="1">
        <v>478.80946999999998</v>
      </c>
      <c r="W1102" s="1">
        <v>1.5E-3</v>
      </c>
      <c r="Z1102" s="1">
        <v>416.59793000000002</v>
      </c>
      <c r="AA1102" s="1">
        <v>1.1000000000000001E-3</v>
      </c>
      <c r="AD1102" s="1">
        <v>1571.3062399999999</v>
      </c>
      <c r="AE1102" s="5">
        <v>5.0000000000000001E-4</v>
      </c>
    </row>
    <row r="1103" spans="1:31">
      <c r="A1103" s="1">
        <v>277.86</v>
      </c>
      <c r="B1103" s="1">
        <v>0.10281</v>
      </c>
      <c r="E1103" s="1">
        <v>197.17042000000001</v>
      </c>
      <c r="F1103" s="1">
        <v>9.0410000000000004E-2</v>
      </c>
      <c r="I1103" s="1">
        <v>314.27</v>
      </c>
      <c r="J1103" s="1">
        <v>9.0410000000000004E-2</v>
      </c>
      <c r="M1103" s="1">
        <v>237.93</v>
      </c>
      <c r="N1103" s="1">
        <v>0.13804</v>
      </c>
      <c r="R1103" s="1">
        <v>1589.94</v>
      </c>
      <c r="S1103" s="5">
        <v>8.8888900000000002E-4</v>
      </c>
      <c r="V1103" s="1">
        <v>479.24515000000002</v>
      </c>
      <c r="W1103" s="1">
        <v>1.8799999999999999E-3</v>
      </c>
      <c r="Z1103" s="1">
        <v>416.97699999999998</v>
      </c>
      <c r="AA1103" s="5">
        <v>6.9999999999999999E-4</v>
      </c>
      <c r="AD1103" s="1">
        <v>1572.7360000000001</v>
      </c>
      <c r="AE1103" s="5">
        <v>4.0000000000000002E-4</v>
      </c>
    </row>
    <row r="1104" spans="1:31">
      <c r="A1104" s="1">
        <v>278.11259999999999</v>
      </c>
      <c r="B1104" s="1">
        <v>9.9030000000000007E-2</v>
      </c>
      <c r="E1104" s="1">
        <v>197.34967</v>
      </c>
      <c r="F1104" s="1">
        <v>7.4969999999999995E-2</v>
      </c>
      <c r="I1104" s="1">
        <v>314.5557</v>
      </c>
      <c r="J1104" s="1">
        <v>7.4969999999999995E-2</v>
      </c>
      <c r="M1104" s="1">
        <v>238.1463</v>
      </c>
      <c r="N1104" s="1">
        <v>0.13242000000000001</v>
      </c>
      <c r="R1104" s="1">
        <v>1591.3853999999999</v>
      </c>
      <c r="S1104" s="5">
        <v>4.44444E-4</v>
      </c>
      <c r="V1104" s="1">
        <v>479.68083000000001</v>
      </c>
      <c r="W1104" s="1">
        <v>1.1299999999999999E-3</v>
      </c>
      <c r="Z1104" s="1">
        <v>417.35606999999999</v>
      </c>
      <c r="AA1104" s="5">
        <v>2.0000000000000001E-4</v>
      </c>
      <c r="AD1104" s="1">
        <v>1574.1657600000001</v>
      </c>
      <c r="AE1104" s="5">
        <v>5.9999999999999995E-4</v>
      </c>
    </row>
    <row r="1105" spans="1:31">
      <c r="A1105" s="1">
        <v>278.36520000000002</v>
      </c>
      <c r="B1105" s="1">
        <v>0.10768</v>
      </c>
      <c r="E1105" s="1">
        <v>197.52891</v>
      </c>
      <c r="F1105" s="1">
        <v>7.4969999999999995E-2</v>
      </c>
      <c r="I1105" s="1">
        <v>314.84140000000002</v>
      </c>
      <c r="J1105" s="1">
        <v>7.4969999999999995E-2</v>
      </c>
      <c r="M1105" s="1">
        <v>238.36259999999999</v>
      </c>
      <c r="N1105" s="1">
        <v>0.13081999999999999</v>
      </c>
      <c r="R1105" s="1">
        <v>1592.8308</v>
      </c>
      <c r="S1105" s="1">
        <v>2.2200000000000002E-3</v>
      </c>
      <c r="V1105" s="1">
        <v>480.11651000000001</v>
      </c>
      <c r="W1105" s="1">
        <v>1.1299999999999999E-3</v>
      </c>
      <c r="Z1105" s="1">
        <v>417.73514</v>
      </c>
      <c r="AA1105" s="1">
        <v>1.1000000000000001E-3</v>
      </c>
      <c r="AD1105" s="1">
        <v>1575.5955200000001</v>
      </c>
      <c r="AE1105" s="5">
        <v>4.0000000000000002E-4</v>
      </c>
    </row>
    <row r="1106" spans="1:31">
      <c r="A1106" s="1">
        <v>278.61779999999999</v>
      </c>
      <c r="B1106" s="1">
        <v>0.1085</v>
      </c>
      <c r="E1106" s="1">
        <v>197.70815999999999</v>
      </c>
      <c r="F1106" s="1">
        <v>8.1589999999999996E-2</v>
      </c>
      <c r="I1106" s="1">
        <v>315.12709999999998</v>
      </c>
      <c r="J1106" s="1">
        <v>8.1589999999999996E-2</v>
      </c>
      <c r="M1106" s="1">
        <v>238.5789</v>
      </c>
      <c r="N1106" s="1">
        <v>0.11156000000000001</v>
      </c>
      <c r="R1106" s="1">
        <v>1594.2762</v>
      </c>
      <c r="S1106" s="1">
        <v>1.7799999999999999E-3</v>
      </c>
      <c r="V1106" s="1">
        <v>480.55218000000002</v>
      </c>
      <c r="W1106" s="1">
        <v>1.8799999999999999E-3</v>
      </c>
      <c r="Z1106" s="1">
        <v>418.11421000000001</v>
      </c>
      <c r="AA1106" s="5">
        <v>8.9999999999999998E-4</v>
      </c>
      <c r="AD1106" s="1">
        <v>1577.0252800000001</v>
      </c>
      <c r="AE1106" s="5">
        <v>6.9999999999999999E-4</v>
      </c>
    </row>
    <row r="1107" spans="1:31">
      <c r="A1107" s="1">
        <v>278.87040000000002</v>
      </c>
      <c r="B1107" s="1">
        <v>0.10199999999999999</v>
      </c>
      <c r="E1107" s="1">
        <v>197.88740000000001</v>
      </c>
      <c r="F1107" s="1">
        <v>8.7099999999999997E-2</v>
      </c>
      <c r="I1107" s="1">
        <v>315.4128</v>
      </c>
      <c r="J1107" s="1">
        <v>8.7099999999999997E-2</v>
      </c>
      <c r="M1107" s="1">
        <v>238.79519999999999</v>
      </c>
      <c r="N1107" s="1">
        <v>0.13644000000000001</v>
      </c>
      <c r="R1107" s="1">
        <v>1595.7216000000001</v>
      </c>
      <c r="S1107" s="1">
        <v>1.7799999999999999E-3</v>
      </c>
      <c r="V1107" s="1">
        <v>480.98786000000001</v>
      </c>
      <c r="W1107" s="1">
        <v>1.1299999999999999E-3</v>
      </c>
      <c r="Z1107" s="1">
        <v>418.49328000000003</v>
      </c>
      <c r="AA1107" s="5">
        <v>8.9999999999999998E-4</v>
      </c>
      <c r="AD1107" s="1">
        <v>1578.4550400000001</v>
      </c>
      <c r="AE1107" s="5">
        <v>2.0000000000000001E-4</v>
      </c>
    </row>
    <row r="1108" spans="1:31">
      <c r="A1108" s="1">
        <v>279.12299999999999</v>
      </c>
      <c r="B1108" s="1">
        <v>0.10363</v>
      </c>
      <c r="E1108" s="1">
        <v>198.06665000000001</v>
      </c>
      <c r="F1108" s="1">
        <v>7.3870000000000005E-2</v>
      </c>
      <c r="I1108" s="1">
        <v>315.69850000000002</v>
      </c>
      <c r="J1108" s="1">
        <v>7.3870000000000005E-2</v>
      </c>
      <c r="M1108" s="1">
        <v>239.01150000000001</v>
      </c>
      <c r="N1108" s="1">
        <v>0.13563</v>
      </c>
      <c r="R1108" s="1">
        <v>1597.1669999999999</v>
      </c>
      <c r="S1108" s="1">
        <v>1.7799999999999999E-3</v>
      </c>
      <c r="V1108" s="1">
        <v>481.42354</v>
      </c>
      <c r="W1108" s="1">
        <v>1.5E-3</v>
      </c>
      <c r="Z1108" s="1">
        <v>418.87234999999998</v>
      </c>
      <c r="AA1108" s="5">
        <v>2.9999999999999997E-4</v>
      </c>
      <c r="AD1108" s="1">
        <v>1579.8848</v>
      </c>
      <c r="AE1108" s="5">
        <v>2.9999999999999997E-4</v>
      </c>
    </row>
    <row r="1109" spans="1:31">
      <c r="A1109" s="1">
        <v>279.37560000000002</v>
      </c>
      <c r="B1109" s="1">
        <v>9.8479999999999998E-2</v>
      </c>
      <c r="E1109" s="1">
        <v>198.24590000000001</v>
      </c>
      <c r="F1109" s="1">
        <v>7.8280000000000002E-2</v>
      </c>
      <c r="I1109" s="1">
        <v>315.98419999999999</v>
      </c>
      <c r="J1109" s="1">
        <v>7.8280000000000002E-2</v>
      </c>
      <c r="M1109" s="1">
        <v>239.2278</v>
      </c>
      <c r="N1109" s="1">
        <v>0.11878</v>
      </c>
      <c r="R1109" s="1">
        <v>1598.6124</v>
      </c>
      <c r="S1109" s="1">
        <v>3.1099999999999999E-3</v>
      </c>
      <c r="V1109" s="1">
        <v>481.85921999999999</v>
      </c>
      <c r="W1109" s="1">
        <v>1.1299999999999999E-3</v>
      </c>
      <c r="Z1109" s="1">
        <v>419.25142</v>
      </c>
      <c r="AA1109" s="5">
        <v>8.0000000000000004E-4</v>
      </c>
      <c r="AD1109" s="1">
        <v>1581.31456</v>
      </c>
      <c r="AE1109" s="5">
        <v>4.0000000000000002E-4</v>
      </c>
    </row>
    <row r="1110" spans="1:31">
      <c r="A1110" s="1">
        <v>279.62819999999999</v>
      </c>
      <c r="B1110" s="1">
        <v>0.11228</v>
      </c>
      <c r="E1110" s="1">
        <v>198.42514</v>
      </c>
      <c r="F1110" s="1">
        <v>8.5999999999999993E-2</v>
      </c>
      <c r="I1110" s="1">
        <v>316.26990000000001</v>
      </c>
      <c r="J1110" s="1">
        <v>8.5999999999999993E-2</v>
      </c>
      <c r="M1110" s="1">
        <v>239.44409999999999</v>
      </c>
      <c r="N1110" s="1">
        <v>0.13483000000000001</v>
      </c>
      <c r="R1110" s="1">
        <v>1600.0578</v>
      </c>
      <c r="S1110" s="1">
        <v>1.7799999999999999E-3</v>
      </c>
      <c r="V1110" s="1">
        <v>482.29489000000001</v>
      </c>
      <c r="W1110" s="5">
        <v>3.7622300000000002E-4</v>
      </c>
      <c r="Z1110" s="1">
        <v>419.63049000000001</v>
      </c>
      <c r="AA1110" s="5">
        <v>5.9999999999999995E-4</v>
      </c>
      <c r="AD1110" s="1">
        <v>1582.74432</v>
      </c>
      <c r="AE1110" s="5">
        <v>5.9999999999999995E-4</v>
      </c>
    </row>
    <row r="1111" spans="1:31">
      <c r="A1111" s="1">
        <v>279.88080000000002</v>
      </c>
      <c r="B1111" s="1">
        <v>9.74E-2</v>
      </c>
      <c r="E1111" s="1">
        <v>198.60439</v>
      </c>
      <c r="F1111" s="1">
        <v>9.3719999999999998E-2</v>
      </c>
      <c r="I1111" s="1">
        <v>316.55560000000003</v>
      </c>
      <c r="J1111" s="1">
        <v>9.3719999999999998E-2</v>
      </c>
      <c r="M1111" s="1">
        <v>239.66040000000001</v>
      </c>
      <c r="N1111" s="1">
        <v>0.126</v>
      </c>
      <c r="R1111" s="1">
        <v>1601.5032000000001</v>
      </c>
      <c r="S1111" s="1">
        <v>1.33E-3</v>
      </c>
      <c r="V1111" s="1">
        <v>482.73057</v>
      </c>
      <c r="W1111" s="1">
        <v>1.1299999999999999E-3</v>
      </c>
      <c r="Z1111" s="1">
        <v>420.00956000000002</v>
      </c>
      <c r="AA1111" s="5">
        <v>5.0000000000000001E-4</v>
      </c>
      <c r="AD1111" s="1">
        <v>1584.17408</v>
      </c>
      <c r="AE1111" s="5">
        <v>5.0000000000000001E-4</v>
      </c>
    </row>
    <row r="1112" spans="1:31">
      <c r="A1112" s="1">
        <v>280.13339999999999</v>
      </c>
      <c r="B1112" s="1">
        <v>9.8760000000000001E-2</v>
      </c>
      <c r="E1112" s="1">
        <v>198.78362999999999</v>
      </c>
      <c r="F1112" s="1">
        <v>8.0490000000000006E-2</v>
      </c>
      <c r="I1112" s="1">
        <v>316.84129999999999</v>
      </c>
      <c r="J1112" s="1">
        <v>8.0490000000000006E-2</v>
      </c>
      <c r="M1112" s="1">
        <v>239.8767</v>
      </c>
      <c r="N1112" s="1">
        <v>0.13483000000000001</v>
      </c>
      <c r="R1112" s="1">
        <v>1602.9485999999999</v>
      </c>
      <c r="S1112" s="1">
        <v>1.7799999999999999E-3</v>
      </c>
      <c r="V1112" s="1">
        <v>483.16624999999999</v>
      </c>
      <c r="W1112" s="1">
        <v>1.8799999999999999E-3</v>
      </c>
      <c r="Z1112" s="1">
        <v>420.38862999999998</v>
      </c>
      <c r="AA1112" s="5">
        <v>6.9999999999999999E-4</v>
      </c>
      <c r="AD1112" s="1">
        <v>1585.60384</v>
      </c>
      <c r="AE1112" s="5">
        <v>2.9999999999999997E-4</v>
      </c>
    </row>
    <row r="1113" spans="1:31">
      <c r="A1113" s="1">
        <v>280.38600000000002</v>
      </c>
      <c r="B1113" s="1">
        <v>9.9030000000000007E-2</v>
      </c>
      <c r="E1113" s="1">
        <v>198.96288000000001</v>
      </c>
      <c r="F1113" s="1">
        <v>8.3790000000000003E-2</v>
      </c>
      <c r="I1113" s="1">
        <v>317.12700000000001</v>
      </c>
      <c r="J1113" s="1">
        <v>8.3790000000000003E-2</v>
      </c>
      <c r="M1113" s="1">
        <v>240.09299999999999</v>
      </c>
      <c r="N1113" s="1">
        <v>0.13002</v>
      </c>
      <c r="R1113" s="1">
        <v>1604.394</v>
      </c>
      <c r="S1113" s="5">
        <v>8.8888900000000002E-4</v>
      </c>
      <c r="V1113" s="1">
        <v>483.60192999999998</v>
      </c>
      <c r="W1113" s="5">
        <v>7.5244500000000002E-4</v>
      </c>
      <c r="Z1113" s="1">
        <v>420.76769999999999</v>
      </c>
      <c r="AA1113" s="5">
        <v>5.0000000000000001E-4</v>
      </c>
      <c r="AD1113" s="1">
        <v>1587.0336</v>
      </c>
      <c r="AE1113" s="5">
        <v>4.0000000000000002E-4</v>
      </c>
    </row>
    <row r="1114" spans="1:31">
      <c r="A1114" s="1">
        <v>280.6386</v>
      </c>
      <c r="B1114" s="1">
        <v>9.7939999999999999E-2</v>
      </c>
      <c r="E1114" s="1">
        <v>199.14213000000001</v>
      </c>
      <c r="F1114" s="1">
        <v>8.7099999999999997E-2</v>
      </c>
      <c r="I1114" s="1">
        <v>317.41269999999997</v>
      </c>
      <c r="J1114" s="1">
        <v>8.7099999999999997E-2</v>
      </c>
      <c r="M1114" s="1">
        <v>240.30930000000001</v>
      </c>
      <c r="N1114" s="1">
        <v>0.13242000000000001</v>
      </c>
      <c r="R1114" s="1">
        <v>1605.8394000000001</v>
      </c>
      <c r="S1114" s="1">
        <v>1.33E-3</v>
      </c>
      <c r="V1114" s="1">
        <v>484.0376</v>
      </c>
      <c r="W1114" s="1">
        <v>2.2599999999999999E-3</v>
      </c>
      <c r="Z1114" s="1">
        <v>421.14677</v>
      </c>
      <c r="AA1114" s="5">
        <v>5.0000000000000001E-4</v>
      </c>
      <c r="AD1114" s="1">
        <v>1588.46336</v>
      </c>
      <c r="AE1114" s="5">
        <v>6.9999999999999999E-4</v>
      </c>
    </row>
    <row r="1115" spans="1:31">
      <c r="A1115" s="1">
        <v>280.89120000000003</v>
      </c>
      <c r="B1115" s="1">
        <v>9.3609999999999999E-2</v>
      </c>
      <c r="E1115" s="1">
        <v>199.32137</v>
      </c>
      <c r="F1115" s="1">
        <v>8.8200000000000001E-2</v>
      </c>
      <c r="I1115" s="1">
        <v>317.69839999999999</v>
      </c>
      <c r="J1115" s="1">
        <v>8.8200000000000001E-2</v>
      </c>
      <c r="M1115" s="1">
        <v>240.5256</v>
      </c>
      <c r="N1115" s="1">
        <v>0.13403000000000001</v>
      </c>
      <c r="R1115" s="1">
        <v>1607.2847999999999</v>
      </c>
      <c r="S1115" s="1">
        <v>1.7799999999999999E-3</v>
      </c>
      <c r="V1115" s="1">
        <v>484.47327999999999</v>
      </c>
      <c r="W1115" s="1">
        <v>1.1299999999999999E-3</v>
      </c>
      <c r="Z1115" s="1">
        <v>421.52584000000002</v>
      </c>
      <c r="AA1115" s="1">
        <v>1.1000000000000001E-3</v>
      </c>
      <c r="AD1115" s="1">
        <v>1589.89312</v>
      </c>
      <c r="AE1115" s="5">
        <v>4.0000000000000002E-4</v>
      </c>
    </row>
    <row r="1116" spans="1:31">
      <c r="A1116" s="1">
        <v>281.1438</v>
      </c>
      <c r="B1116" s="1">
        <v>9.74E-2</v>
      </c>
      <c r="E1116" s="1">
        <v>199.50062</v>
      </c>
      <c r="F1116" s="1">
        <v>8.4900000000000003E-2</v>
      </c>
      <c r="I1116" s="1">
        <v>317.98410000000001</v>
      </c>
      <c r="J1116" s="1">
        <v>8.4900000000000003E-2</v>
      </c>
      <c r="M1116" s="1">
        <v>240.74189999999999</v>
      </c>
      <c r="N1116" s="1">
        <v>0.14124999999999999</v>
      </c>
      <c r="R1116" s="1">
        <v>1608.7302</v>
      </c>
      <c r="S1116" s="1">
        <v>1.7799999999999999E-3</v>
      </c>
      <c r="V1116" s="1">
        <v>484.90895999999998</v>
      </c>
      <c r="W1116" s="1">
        <v>3.3899999999999998E-3</v>
      </c>
      <c r="Z1116" s="1">
        <v>421.90490999999997</v>
      </c>
      <c r="AA1116" s="5">
        <v>5.9999999999999995E-4</v>
      </c>
      <c r="AD1116" s="1">
        <v>1591.3228799999999</v>
      </c>
      <c r="AE1116" s="5">
        <v>5.0000000000000001E-4</v>
      </c>
    </row>
    <row r="1117" spans="1:31">
      <c r="A1117" s="1">
        <v>281.39640000000003</v>
      </c>
      <c r="B1117" s="1">
        <v>0.10011</v>
      </c>
      <c r="E1117" s="1">
        <v>199.67985999999999</v>
      </c>
      <c r="F1117" s="1">
        <v>9.7019999999999995E-2</v>
      </c>
      <c r="I1117" s="1">
        <v>318.26979999999998</v>
      </c>
      <c r="J1117" s="1">
        <v>9.7019999999999995E-2</v>
      </c>
      <c r="M1117" s="1">
        <v>240.95820000000001</v>
      </c>
      <c r="N1117" s="1">
        <v>0.11717</v>
      </c>
      <c r="R1117" s="1">
        <v>1610.1756</v>
      </c>
      <c r="S1117" s="5">
        <v>4.44444E-4</v>
      </c>
      <c r="V1117" s="1">
        <v>485.34463</v>
      </c>
      <c r="W1117" s="1">
        <v>1.5E-3</v>
      </c>
      <c r="Z1117" s="1">
        <v>422.28397999999999</v>
      </c>
      <c r="AA1117" s="5">
        <v>2.9999999999999997E-4</v>
      </c>
      <c r="AD1117" s="1">
        <v>1592.7526399999999</v>
      </c>
      <c r="AE1117" s="5">
        <v>6.9999999999999999E-4</v>
      </c>
    </row>
    <row r="1118" spans="1:31">
      <c r="A1118" s="1">
        <v>281.649</v>
      </c>
      <c r="B1118" s="1">
        <v>0.10552</v>
      </c>
      <c r="E1118" s="1">
        <v>199.85910999999999</v>
      </c>
      <c r="F1118" s="1">
        <v>8.1589999999999996E-2</v>
      </c>
      <c r="I1118" s="1">
        <v>318.55549999999999</v>
      </c>
      <c r="J1118" s="1">
        <v>8.1589999999999996E-2</v>
      </c>
      <c r="M1118" s="1">
        <v>241.17449999999999</v>
      </c>
      <c r="N1118" s="1">
        <v>0.12199</v>
      </c>
      <c r="R1118" s="1">
        <v>1611.6210000000001</v>
      </c>
      <c r="S1118" s="1">
        <v>1.7799999999999999E-3</v>
      </c>
      <c r="V1118" s="1">
        <v>485.78030999999999</v>
      </c>
      <c r="W1118" s="1">
        <v>1.8799999999999999E-3</v>
      </c>
      <c r="Z1118" s="1">
        <v>422.66305</v>
      </c>
      <c r="AA1118" s="5">
        <v>4.0000000000000002E-4</v>
      </c>
      <c r="AD1118" s="1">
        <v>1594.1823999999999</v>
      </c>
      <c r="AE1118" s="5">
        <v>5.0000000000000001E-4</v>
      </c>
    </row>
    <row r="1119" spans="1:31">
      <c r="A1119" s="1">
        <v>281.90159999999997</v>
      </c>
      <c r="B1119" s="1">
        <v>9.9030000000000007E-2</v>
      </c>
      <c r="E1119" s="1">
        <v>200.03835000000001</v>
      </c>
      <c r="F1119" s="1">
        <v>7.7179999999999999E-2</v>
      </c>
      <c r="I1119" s="1">
        <v>318.84120000000001</v>
      </c>
      <c r="J1119" s="1">
        <v>7.7179999999999999E-2</v>
      </c>
      <c r="M1119" s="1">
        <v>241.39080000000001</v>
      </c>
      <c r="N1119" s="1">
        <v>0.11637</v>
      </c>
      <c r="R1119" s="1">
        <v>1613.0663999999999</v>
      </c>
      <c r="S1119" s="1">
        <v>2.2200000000000002E-3</v>
      </c>
      <c r="V1119" s="1">
        <v>486.21598999999998</v>
      </c>
      <c r="W1119" s="5">
        <v>7.5244500000000002E-4</v>
      </c>
      <c r="Z1119" s="1">
        <v>423.04212000000001</v>
      </c>
      <c r="AA1119" s="5">
        <v>5.9999999999999995E-4</v>
      </c>
      <c r="AD1119" s="1">
        <v>1595.6121599999999</v>
      </c>
      <c r="AE1119" s="5">
        <v>6.9999999999999999E-4</v>
      </c>
    </row>
    <row r="1120" spans="1:31">
      <c r="A1120" s="1">
        <v>282.1542</v>
      </c>
      <c r="B1120" s="1">
        <v>0.10525</v>
      </c>
      <c r="E1120" s="1">
        <v>200.2176</v>
      </c>
      <c r="F1120" s="1">
        <v>8.931E-2</v>
      </c>
      <c r="I1120" s="1">
        <v>319.12689999999998</v>
      </c>
      <c r="J1120" s="1">
        <v>8.931E-2</v>
      </c>
      <c r="M1120" s="1">
        <v>241.6071</v>
      </c>
      <c r="N1120" s="1">
        <v>0.12841</v>
      </c>
      <c r="R1120" s="1">
        <v>1614.5118</v>
      </c>
      <c r="S1120" s="1">
        <v>1.33E-3</v>
      </c>
      <c r="V1120" s="1">
        <v>486.65167000000002</v>
      </c>
      <c r="W1120" s="1">
        <v>2.2599999999999999E-3</v>
      </c>
      <c r="Z1120" s="1">
        <v>423.42119000000002</v>
      </c>
      <c r="AA1120" s="5">
        <v>8.9999999999999998E-4</v>
      </c>
      <c r="AD1120" s="1">
        <v>1597.0419199999999</v>
      </c>
      <c r="AE1120" s="5">
        <v>2.9999999999999997E-4</v>
      </c>
    </row>
    <row r="1121" spans="1:31">
      <c r="A1121" s="1">
        <v>282.40679999999998</v>
      </c>
      <c r="B1121" s="1">
        <v>0.10632999999999999</v>
      </c>
      <c r="E1121" s="1">
        <v>200.39685</v>
      </c>
      <c r="F1121" s="1">
        <v>8.3790000000000003E-2</v>
      </c>
      <c r="I1121" s="1">
        <v>319.4126</v>
      </c>
      <c r="J1121" s="1">
        <v>8.3790000000000003E-2</v>
      </c>
      <c r="M1121" s="1">
        <v>241.82339999999999</v>
      </c>
      <c r="N1121" s="1">
        <v>0.11477</v>
      </c>
      <c r="R1121" s="1">
        <v>1615.9572000000001</v>
      </c>
      <c r="S1121" s="5">
        <v>8.8888900000000002E-4</v>
      </c>
      <c r="V1121" s="1">
        <v>487.08733999999998</v>
      </c>
      <c r="W1121" s="1">
        <v>1.5E-3</v>
      </c>
      <c r="Z1121" s="1">
        <v>423.80025999999998</v>
      </c>
      <c r="AA1121" s="5">
        <v>8.0000000000000004E-4</v>
      </c>
      <c r="AD1121" s="1">
        <v>1598.4716800000001</v>
      </c>
      <c r="AE1121" s="5">
        <v>2.9999999999999997E-4</v>
      </c>
    </row>
    <row r="1122" spans="1:31">
      <c r="A1122" s="1">
        <v>282.65940000000001</v>
      </c>
      <c r="B1122" s="1">
        <v>9.2259999999999995E-2</v>
      </c>
      <c r="E1122" s="1">
        <v>200.57608999999999</v>
      </c>
      <c r="F1122" s="1">
        <v>7.9380000000000006E-2</v>
      </c>
      <c r="I1122" s="1">
        <v>319.69830000000002</v>
      </c>
      <c r="J1122" s="1">
        <v>7.9380000000000006E-2</v>
      </c>
      <c r="M1122" s="1">
        <v>242.03970000000001</v>
      </c>
      <c r="N1122" s="1">
        <v>0.12920999999999999</v>
      </c>
      <c r="R1122" s="1">
        <v>1617.4025999999999</v>
      </c>
      <c r="S1122" s="5">
        <v>8.8888900000000002E-4</v>
      </c>
      <c r="V1122" s="1">
        <v>487.52301999999997</v>
      </c>
      <c r="W1122" s="1">
        <v>1.1299999999999999E-3</v>
      </c>
      <c r="Z1122" s="1">
        <v>424.17932999999999</v>
      </c>
      <c r="AA1122" s="5">
        <v>6.9999999999999999E-4</v>
      </c>
      <c r="AD1122" s="1">
        <v>1599.9014400000001</v>
      </c>
      <c r="AE1122" s="5">
        <v>4.0000000000000002E-4</v>
      </c>
    </row>
    <row r="1123" spans="1:31">
      <c r="A1123" s="1">
        <v>282.91199999999998</v>
      </c>
      <c r="B1123" s="1">
        <v>0.10552</v>
      </c>
      <c r="E1123" s="1">
        <v>200.75533999999999</v>
      </c>
      <c r="F1123" s="1">
        <v>7.3870000000000005E-2</v>
      </c>
      <c r="I1123" s="1">
        <v>319.98399999999998</v>
      </c>
      <c r="J1123" s="1">
        <v>7.3870000000000005E-2</v>
      </c>
      <c r="M1123" s="1">
        <v>242.256</v>
      </c>
      <c r="N1123" s="1">
        <v>0.13242000000000001</v>
      </c>
      <c r="R1123" s="1">
        <v>1618.848</v>
      </c>
      <c r="S1123" s="1">
        <v>1.7799999999999999E-3</v>
      </c>
      <c r="V1123" s="1">
        <v>487.95870000000002</v>
      </c>
      <c r="W1123" s="5">
        <v>7.5244500000000002E-4</v>
      </c>
      <c r="Z1123" s="1">
        <v>424.55840000000001</v>
      </c>
      <c r="AA1123" s="5">
        <v>8.9999999999999998E-4</v>
      </c>
      <c r="AD1123" s="1">
        <v>1601.3312000000001</v>
      </c>
      <c r="AE1123" s="5">
        <v>4.0000000000000002E-4</v>
      </c>
    </row>
    <row r="1124" spans="1:31">
      <c r="A1124" s="1">
        <v>283.16460000000001</v>
      </c>
      <c r="B1124" s="1">
        <v>0.10227</v>
      </c>
      <c r="E1124" s="1">
        <v>200.93458000000001</v>
      </c>
      <c r="F1124" s="1">
        <v>7.9380000000000006E-2</v>
      </c>
      <c r="I1124" s="1">
        <v>320.2697</v>
      </c>
      <c r="J1124" s="1">
        <v>7.9380000000000006E-2</v>
      </c>
      <c r="M1124" s="1">
        <v>242.47229999999999</v>
      </c>
      <c r="N1124" s="1">
        <v>0.12841</v>
      </c>
      <c r="R1124" s="1">
        <v>1620.2934</v>
      </c>
      <c r="S1124" s="5">
        <v>8.8888900000000002E-4</v>
      </c>
      <c r="V1124" s="1">
        <v>488.39438000000001</v>
      </c>
      <c r="W1124" s="5">
        <v>7.5244500000000002E-4</v>
      </c>
      <c r="Z1124" s="1">
        <v>424.93747000000002</v>
      </c>
      <c r="AA1124" s="5">
        <v>4.0000000000000002E-4</v>
      </c>
      <c r="AD1124" s="1">
        <v>1602.7609600000001</v>
      </c>
      <c r="AE1124" s="5">
        <v>5.0000000000000001E-4</v>
      </c>
    </row>
    <row r="1125" spans="1:31">
      <c r="A1125" s="1">
        <v>283.41719999999998</v>
      </c>
      <c r="B1125" s="1">
        <v>9.443E-2</v>
      </c>
      <c r="E1125" s="1">
        <v>201.11383000000001</v>
      </c>
      <c r="F1125" s="1">
        <v>8.5999999999999993E-2</v>
      </c>
      <c r="I1125" s="1">
        <v>320.55540000000002</v>
      </c>
      <c r="J1125" s="1">
        <v>8.5999999999999993E-2</v>
      </c>
      <c r="M1125" s="1">
        <v>242.68860000000001</v>
      </c>
      <c r="N1125" s="1">
        <v>0.13804</v>
      </c>
      <c r="R1125" s="1">
        <v>1621.7388000000001</v>
      </c>
      <c r="S1125" s="1">
        <v>3.1099999999999999E-3</v>
      </c>
      <c r="V1125" s="1">
        <v>488.83005000000003</v>
      </c>
      <c r="W1125" s="1">
        <v>1.5E-3</v>
      </c>
      <c r="Z1125" s="1">
        <v>425.31653999999997</v>
      </c>
      <c r="AA1125" s="5">
        <v>5.0000000000000001E-4</v>
      </c>
      <c r="AD1125" s="1">
        <v>1604.1907200000001</v>
      </c>
      <c r="AE1125" s="5">
        <v>5.0000000000000001E-4</v>
      </c>
    </row>
    <row r="1126" spans="1:31">
      <c r="A1126" s="1">
        <v>283.66980000000001</v>
      </c>
      <c r="B1126" s="1">
        <v>0.10525</v>
      </c>
      <c r="E1126" s="1">
        <v>201.29308</v>
      </c>
      <c r="F1126" s="1">
        <v>7.3870000000000005E-2</v>
      </c>
      <c r="I1126" s="1">
        <v>320.84109999999998</v>
      </c>
      <c r="J1126" s="1">
        <v>7.3870000000000005E-2</v>
      </c>
      <c r="M1126" s="1">
        <v>242.9049</v>
      </c>
      <c r="N1126" s="1">
        <v>0.12761</v>
      </c>
      <c r="R1126" s="1">
        <v>1623.1841999999999</v>
      </c>
      <c r="S1126" s="5">
        <v>8.8888900000000002E-4</v>
      </c>
      <c r="V1126" s="1">
        <v>489.26573000000002</v>
      </c>
      <c r="W1126" s="1">
        <v>1.8799999999999999E-3</v>
      </c>
      <c r="Z1126" s="1">
        <v>425.69560999999999</v>
      </c>
      <c r="AA1126" s="5">
        <v>6.9999999999999999E-4</v>
      </c>
      <c r="AD1126" s="1">
        <v>1605.62048</v>
      </c>
      <c r="AE1126" s="5">
        <v>4.0000000000000002E-4</v>
      </c>
    </row>
    <row r="1127" spans="1:31">
      <c r="A1127" s="1">
        <v>283.92239999999998</v>
      </c>
      <c r="B1127" s="1">
        <v>9.5780000000000004E-2</v>
      </c>
      <c r="E1127" s="1">
        <v>201.47232</v>
      </c>
      <c r="F1127" s="1">
        <v>7.2770000000000001E-2</v>
      </c>
      <c r="I1127" s="1">
        <v>321.1268</v>
      </c>
      <c r="J1127" s="1">
        <v>7.2770000000000001E-2</v>
      </c>
      <c r="M1127" s="1">
        <v>243.12119999999999</v>
      </c>
      <c r="N1127" s="1">
        <v>0.14848</v>
      </c>
      <c r="R1127" s="1">
        <v>1624.6296</v>
      </c>
      <c r="S1127" s="1">
        <v>1.33E-3</v>
      </c>
      <c r="V1127" s="1">
        <v>489.70141000000001</v>
      </c>
      <c r="W1127" s="1">
        <v>1.8799999999999999E-3</v>
      </c>
      <c r="Z1127" s="1">
        <v>426.07468</v>
      </c>
      <c r="AA1127" s="5">
        <v>6.9999999999999999E-4</v>
      </c>
      <c r="AD1127" s="1">
        <v>1607.05024</v>
      </c>
      <c r="AE1127" s="5">
        <v>5.0000000000000001E-4</v>
      </c>
    </row>
    <row r="1128" spans="1:31">
      <c r="A1128" s="1">
        <v>284.17500000000001</v>
      </c>
      <c r="B1128" s="1">
        <v>9.5509999999999998E-2</v>
      </c>
      <c r="E1128" s="1">
        <v>201.65156999999999</v>
      </c>
      <c r="F1128" s="1">
        <v>9.2609999999999998E-2</v>
      </c>
      <c r="I1128" s="1">
        <v>321.41250000000002</v>
      </c>
      <c r="J1128" s="1">
        <v>9.2609999999999998E-2</v>
      </c>
      <c r="M1128" s="1">
        <v>243.33750000000001</v>
      </c>
      <c r="N1128" s="1">
        <v>0.13883999999999999</v>
      </c>
      <c r="R1128" s="1">
        <v>1626.075</v>
      </c>
      <c r="S1128" s="1">
        <v>1.33E-3</v>
      </c>
      <c r="V1128" s="1">
        <v>490.13709</v>
      </c>
      <c r="W1128" s="1">
        <v>2.2599999999999999E-3</v>
      </c>
      <c r="Z1128" s="1">
        <v>426.45375000000001</v>
      </c>
      <c r="AA1128" s="5">
        <v>8.0000000000000004E-4</v>
      </c>
      <c r="AD1128" s="1">
        <v>1608.48</v>
      </c>
      <c r="AE1128" s="5">
        <v>2.9999999999999997E-4</v>
      </c>
    </row>
    <row r="1129" spans="1:31">
      <c r="A1129" s="1">
        <v>284.42759999999998</v>
      </c>
      <c r="B1129" s="1">
        <v>0.10173</v>
      </c>
      <c r="E1129" s="1">
        <v>201.83081000000001</v>
      </c>
      <c r="F1129" s="1">
        <v>8.3790000000000003E-2</v>
      </c>
      <c r="I1129" s="1">
        <v>321.69819999999999</v>
      </c>
      <c r="J1129" s="1">
        <v>8.3790000000000003E-2</v>
      </c>
      <c r="M1129" s="1">
        <v>243.5538</v>
      </c>
      <c r="N1129" s="1">
        <v>0.12761</v>
      </c>
      <c r="R1129" s="1">
        <v>1627.5204000000001</v>
      </c>
      <c r="S1129" s="5">
        <v>8.8888900000000002E-4</v>
      </c>
      <c r="V1129" s="1">
        <v>490.57276000000002</v>
      </c>
      <c r="W1129" s="1">
        <v>2.2599999999999999E-3</v>
      </c>
      <c r="Z1129" s="1">
        <v>426.83282000000003</v>
      </c>
      <c r="AA1129" s="5">
        <v>8.0000000000000004E-4</v>
      </c>
      <c r="AD1129" s="1">
        <v>1609.90976</v>
      </c>
      <c r="AE1129" s="5">
        <v>4.0000000000000002E-4</v>
      </c>
    </row>
    <row r="1130" spans="1:31">
      <c r="A1130" s="1">
        <v>284.68020000000001</v>
      </c>
      <c r="B1130" s="1">
        <v>9.2799999999999994E-2</v>
      </c>
      <c r="E1130" s="1">
        <v>202.01006000000001</v>
      </c>
      <c r="F1130" s="1">
        <v>9.2609999999999998E-2</v>
      </c>
      <c r="I1130" s="1">
        <v>321.98390000000001</v>
      </c>
      <c r="J1130" s="1">
        <v>9.2609999999999998E-2</v>
      </c>
      <c r="M1130" s="1">
        <v>243.77010000000001</v>
      </c>
      <c r="N1130" s="1">
        <v>0.14124999999999999</v>
      </c>
      <c r="R1130" s="1">
        <v>1628.9657999999999</v>
      </c>
      <c r="S1130" s="1">
        <v>1.33E-3</v>
      </c>
      <c r="V1130" s="1">
        <v>491.00844000000001</v>
      </c>
      <c r="W1130" s="1">
        <v>1.1299999999999999E-3</v>
      </c>
      <c r="Z1130" s="1">
        <v>427.21188999999998</v>
      </c>
      <c r="AA1130" s="5">
        <v>5.9999999999999995E-4</v>
      </c>
      <c r="AD1130" s="1">
        <v>1611.33952</v>
      </c>
      <c r="AE1130" s="5">
        <v>5.0000000000000001E-4</v>
      </c>
    </row>
    <row r="1131" spans="1:31">
      <c r="A1131" s="1">
        <v>284.93279999999999</v>
      </c>
      <c r="B1131" s="1">
        <v>9.74E-2</v>
      </c>
      <c r="E1131" s="1">
        <v>202.1893</v>
      </c>
      <c r="F1131" s="1">
        <v>9.2609999999999998E-2</v>
      </c>
      <c r="I1131" s="1">
        <v>322.26960000000003</v>
      </c>
      <c r="J1131" s="1">
        <v>9.2609999999999998E-2</v>
      </c>
      <c r="M1131" s="1">
        <v>243.9864</v>
      </c>
      <c r="N1131" s="1">
        <v>0.13965</v>
      </c>
      <c r="R1131" s="1">
        <v>1630.4112</v>
      </c>
      <c r="S1131" s="1">
        <v>1.33E-3</v>
      </c>
      <c r="V1131" s="1">
        <v>491.44412</v>
      </c>
      <c r="W1131" s="5">
        <v>3.7622300000000002E-4</v>
      </c>
      <c r="Z1131" s="1">
        <v>427.59096</v>
      </c>
      <c r="AA1131" s="5">
        <v>5.9999999999999995E-4</v>
      </c>
      <c r="AD1131" s="1">
        <v>1612.76928</v>
      </c>
      <c r="AE1131" s="5">
        <v>6.9999999999999999E-4</v>
      </c>
    </row>
    <row r="1132" spans="1:31">
      <c r="A1132" s="1">
        <v>285.18540000000002</v>
      </c>
      <c r="B1132" s="1">
        <v>9.9030000000000007E-2</v>
      </c>
      <c r="E1132" s="1">
        <v>202.36855</v>
      </c>
      <c r="F1132" s="1">
        <v>8.3790000000000003E-2</v>
      </c>
      <c r="I1132" s="1">
        <v>322.55529999999999</v>
      </c>
      <c r="J1132" s="1">
        <v>8.3790000000000003E-2</v>
      </c>
      <c r="M1132" s="1">
        <v>244.20269999999999</v>
      </c>
      <c r="N1132" s="1">
        <v>0.12761</v>
      </c>
      <c r="R1132" s="1">
        <v>1631.8566000000001</v>
      </c>
      <c r="S1132" s="5">
        <v>8.8888900000000002E-4</v>
      </c>
      <c r="V1132" s="1">
        <v>491.87979999999999</v>
      </c>
      <c r="W1132" s="1">
        <v>1.5E-3</v>
      </c>
      <c r="Z1132" s="1">
        <v>427.97003000000001</v>
      </c>
      <c r="AA1132" s="5">
        <v>2.0000000000000001E-4</v>
      </c>
      <c r="AD1132" s="1">
        <v>1614.19904</v>
      </c>
      <c r="AE1132" s="5">
        <v>5.0000000000000001E-4</v>
      </c>
    </row>
    <row r="1133" spans="1:31">
      <c r="A1133" s="1">
        <v>285.43799999999999</v>
      </c>
      <c r="B1133" s="1">
        <v>0.1085</v>
      </c>
      <c r="E1133" s="1">
        <v>202.5478</v>
      </c>
      <c r="F1133" s="1">
        <v>7.7179999999999999E-2</v>
      </c>
      <c r="I1133" s="1">
        <v>322.84100000000001</v>
      </c>
      <c r="J1133" s="1">
        <v>7.7179999999999999E-2</v>
      </c>
      <c r="M1133" s="1">
        <v>244.41900000000001</v>
      </c>
      <c r="N1133" s="1">
        <v>0.13242000000000001</v>
      </c>
      <c r="R1133" s="1">
        <v>1633.3019999999999</v>
      </c>
      <c r="S1133" s="1">
        <v>0</v>
      </c>
      <c r="V1133" s="1">
        <v>492.31547</v>
      </c>
      <c r="W1133" s="1">
        <v>1.1299999999999999E-3</v>
      </c>
      <c r="Z1133" s="1">
        <v>428.34910000000002</v>
      </c>
      <c r="AA1133" s="5">
        <v>1E-3</v>
      </c>
      <c r="AD1133" s="1">
        <v>1615.6288</v>
      </c>
      <c r="AE1133" s="5">
        <v>4.0000000000000002E-4</v>
      </c>
    </row>
    <row r="1134" spans="1:31">
      <c r="A1134" s="1">
        <v>285.69060000000002</v>
      </c>
      <c r="B1134" s="1">
        <v>9.3890000000000001E-2</v>
      </c>
      <c r="E1134" s="1">
        <v>202.72703999999999</v>
      </c>
      <c r="F1134" s="1">
        <v>7.9380000000000006E-2</v>
      </c>
      <c r="I1134" s="1">
        <v>323.12670000000003</v>
      </c>
      <c r="J1134" s="1">
        <v>7.9380000000000006E-2</v>
      </c>
      <c r="M1134" s="1">
        <v>244.6353</v>
      </c>
      <c r="N1134" s="1">
        <v>0.12039</v>
      </c>
      <c r="R1134" s="1">
        <v>1634.7474</v>
      </c>
      <c r="S1134" s="5">
        <v>8.8888900000000002E-4</v>
      </c>
      <c r="V1134" s="1">
        <v>492.75115</v>
      </c>
      <c r="W1134" s="1">
        <v>3.3899999999999998E-3</v>
      </c>
      <c r="Z1134" s="1">
        <v>428.72816999999998</v>
      </c>
      <c r="AA1134" s="5">
        <v>8.9999999999999998E-4</v>
      </c>
      <c r="AD1134" s="1">
        <v>1617.0585599999999</v>
      </c>
      <c r="AE1134" s="5">
        <v>4.0000000000000002E-4</v>
      </c>
    </row>
    <row r="1135" spans="1:31">
      <c r="A1135" s="1">
        <v>285.94319999999999</v>
      </c>
      <c r="B1135" s="1">
        <v>0.10552</v>
      </c>
      <c r="E1135" s="1">
        <v>202.90629000000001</v>
      </c>
      <c r="F1135" s="1">
        <v>9.4820000000000002E-2</v>
      </c>
      <c r="I1135" s="1">
        <v>323.41239999999999</v>
      </c>
      <c r="J1135" s="1">
        <v>9.4820000000000002E-2</v>
      </c>
      <c r="M1135" s="1">
        <v>244.85159999999999</v>
      </c>
      <c r="N1135" s="1">
        <v>0.10112</v>
      </c>
      <c r="R1135" s="1">
        <v>1636.1928</v>
      </c>
      <c r="S1135" s="5">
        <v>8.8888900000000002E-4</v>
      </c>
      <c r="V1135" s="1">
        <v>493.18682999999999</v>
      </c>
      <c r="W1135" s="1">
        <v>3.0100000000000001E-3</v>
      </c>
      <c r="Z1135" s="1">
        <v>429.10723999999999</v>
      </c>
      <c r="AA1135" s="5">
        <v>8.0000000000000004E-4</v>
      </c>
      <c r="AD1135" s="1">
        <v>1618.4883199999999</v>
      </c>
      <c r="AE1135" s="5">
        <v>6.9999999999999999E-4</v>
      </c>
    </row>
    <row r="1136" spans="1:31">
      <c r="A1136" s="1">
        <v>286.19580000000002</v>
      </c>
      <c r="B1136" s="1">
        <v>9.4159999999999994E-2</v>
      </c>
      <c r="E1136" s="1">
        <v>203.08553000000001</v>
      </c>
      <c r="F1136" s="1">
        <v>7.3870000000000005E-2</v>
      </c>
      <c r="I1136" s="1">
        <v>323.69810000000001</v>
      </c>
      <c r="J1136" s="1">
        <v>7.3870000000000005E-2</v>
      </c>
      <c r="M1136" s="1">
        <v>245.06790000000001</v>
      </c>
      <c r="N1136" s="1">
        <v>0.12520000000000001</v>
      </c>
      <c r="R1136" s="1">
        <v>1637.6382000000001</v>
      </c>
      <c r="S1136" s="1">
        <v>4.0000000000000001E-3</v>
      </c>
      <c r="V1136" s="1">
        <v>493.62250999999998</v>
      </c>
      <c r="W1136" s="1">
        <v>3.0100000000000001E-3</v>
      </c>
      <c r="Z1136" s="1">
        <v>429.48631</v>
      </c>
      <c r="AA1136" s="5">
        <v>8.9999999999999998E-4</v>
      </c>
      <c r="AD1136" s="1">
        <v>1619.9180799999999</v>
      </c>
      <c r="AE1136" s="5">
        <v>6.9999999999999999E-4</v>
      </c>
    </row>
    <row r="1137" spans="1:31">
      <c r="A1137" s="1">
        <v>286.44839999999999</v>
      </c>
      <c r="B1137" s="1">
        <v>9.6049999999999996E-2</v>
      </c>
      <c r="E1137" s="1">
        <v>203.26478</v>
      </c>
      <c r="F1137" s="1">
        <v>9.2609999999999998E-2</v>
      </c>
      <c r="I1137" s="1">
        <v>323.98379999999997</v>
      </c>
      <c r="J1137" s="1">
        <v>9.2609999999999998E-2</v>
      </c>
      <c r="M1137" s="1">
        <v>245.2842</v>
      </c>
      <c r="N1137" s="1">
        <v>0.13965</v>
      </c>
      <c r="R1137" s="1">
        <v>1639.0835999999999</v>
      </c>
      <c r="S1137" s="1">
        <v>1.7799999999999999E-3</v>
      </c>
      <c r="V1137" s="1">
        <v>494.05817999999999</v>
      </c>
      <c r="W1137" s="1">
        <v>1.8799999999999999E-3</v>
      </c>
      <c r="Z1137" s="1">
        <v>429.86538000000002</v>
      </c>
      <c r="AA1137" s="5">
        <v>5.0000000000000001E-4</v>
      </c>
      <c r="AD1137" s="1">
        <v>1621.3478399999999</v>
      </c>
      <c r="AE1137" s="5">
        <v>8.0000000000000004E-4</v>
      </c>
    </row>
    <row r="1138" spans="1:31">
      <c r="A1138" s="1">
        <v>286.70100000000002</v>
      </c>
      <c r="B1138" s="1">
        <v>9.3890000000000001E-2</v>
      </c>
      <c r="E1138" s="1">
        <v>203.44403</v>
      </c>
      <c r="F1138" s="1">
        <v>6.2839999999999993E-2</v>
      </c>
      <c r="I1138" s="1">
        <v>324.26949999999999</v>
      </c>
      <c r="J1138" s="1">
        <v>6.2839999999999993E-2</v>
      </c>
      <c r="M1138" s="1">
        <v>245.50049999999999</v>
      </c>
      <c r="N1138" s="1">
        <v>0.12039</v>
      </c>
      <c r="R1138" s="1">
        <v>1640.529</v>
      </c>
      <c r="S1138" s="1">
        <v>1.33E-3</v>
      </c>
      <c r="V1138" s="1">
        <v>494.49385999999998</v>
      </c>
      <c r="W1138" s="1">
        <v>3.3899999999999998E-3</v>
      </c>
      <c r="Z1138" s="1">
        <v>430.24444999999997</v>
      </c>
      <c r="AA1138" s="5">
        <v>5.9999999999999995E-4</v>
      </c>
      <c r="AD1138" s="1">
        <v>1622.7775999999999</v>
      </c>
      <c r="AE1138" s="5">
        <v>5.0000000000000001E-4</v>
      </c>
    </row>
    <row r="1139" spans="1:31">
      <c r="A1139" s="1">
        <v>286.95359999999999</v>
      </c>
      <c r="B1139" s="1">
        <v>9.443E-2</v>
      </c>
      <c r="E1139" s="1">
        <v>203.62326999999999</v>
      </c>
      <c r="F1139" s="1">
        <v>0.10033</v>
      </c>
      <c r="I1139" s="1">
        <v>324.55520000000001</v>
      </c>
      <c r="J1139" s="1">
        <v>0.10033</v>
      </c>
      <c r="M1139" s="1">
        <v>245.71680000000001</v>
      </c>
      <c r="N1139" s="1">
        <v>9.8720000000000002E-2</v>
      </c>
      <c r="R1139" s="1">
        <v>1641.9744000000001</v>
      </c>
      <c r="S1139" s="5">
        <v>8.8888900000000002E-4</v>
      </c>
      <c r="V1139" s="1">
        <v>494.92953999999997</v>
      </c>
      <c r="W1139" s="1">
        <v>1.5E-3</v>
      </c>
      <c r="Z1139" s="1">
        <v>430.62351999999998</v>
      </c>
      <c r="AA1139" s="5">
        <v>8.9999999999999998E-4</v>
      </c>
      <c r="AD1139" s="1">
        <v>1624.2073600000001</v>
      </c>
      <c r="AE1139" s="5">
        <v>1E-4</v>
      </c>
    </row>
    <row r="1140" spans="1:31">
      <c r="A1140" s="1">
        <v>287.20620000000002</v>
      </c>
      <c r="B1140" s="1">
        <v>0.10390000000000001</v>
      </c>
      <c r="E1140" s="1">
        <v>203.80251999999999</v>
      </c>
      <c r="F1140" s="1">
        <v>7.9380000000000006E-2</v>
      </c>
      <c r="I1140" s="1">
        <v>324.84089999999998</v>
      </c>
      <c r="J1140" s="1">
        <v>7.9380000000000006E-2</v>
      </c>
      <c r="M1140" s="1">
        <v>245.9331</v>
      </c>
      <c r="N1140" s="1">
        <v>0.13242000000000001</v>
      </c>
      <c r="R1140" s="1">
        <v>1643.4197999999999</v>
      </c>
      <c r="S1140" s="1">
        <v>4.0000000000000001E-3</v>
      </c>
      <c r="V1140" s="1">
        <v>495.36522000000002</v>
      </c>
      <c r="W1140" s="5">
        <v>7.5244500000000002E-4</v>
      </c>
      <c r="Z1140" s="1">
        <v>431.00259</v>
      </c>
      <c r="AA1140" s="5">
        <v>5.0000000000000001E-4</v>
      </c>
      <c r="AD1140" s="1">
        <v>1625.6371200000001</v>
      </c>
      <c r="AE1140" s="5">
        <v>2.0000000000000001E-4</v>
      </c>
    </row>
    <row r="1141" spans="1:31">
      <c r="A1141" s="1">
        <v>287.4588</v>
      </c>
      <c r="B1141" s="1">
        <v>9.7939999999999999E-2</v>
      </c>
      <c r="E1141" s="1">
        <v>203.98176000000001</v>
      </c>
      <c r="F1141" s="1">
        <v>8.5999999999999993E-2</v>
      </c>
      <c r="I1141" s="1">
        <v>325.1266</v>
      </c>
      <c r="J1141" s="1">
        <v>8.5999999999999993E-2</v>
      </c>
      <c r="M1141" s="1">
        <v>246.14940000000001</v>
      </c>
      <c r="N1141" s="1">
        <v>0.12119000000000001</v>
      </c>
      <c r="R1141" s="1">
        <v>1644.8652</v>
      </c>
      <c r="S1141" s="1">
        <v>2.2200000000000002E-3</v>
      </c>
      <c r="V1141" s="1">
        <v>495.80088999999998</v>
      </c>
      <c r="W1141" s="1">
        <v>3.0100000000000001E-3</v>
      </c>
      <c r="Z1141" s="1">
        <v>431.38166000000001</v>
      </c>
      <c r="AA1141" s="5">
        <v>6.9999999999999999E-4</v>
      </c>
      <c r="AD1141" s="1">
        <v>1627.0668800000001</v>
      </c>
      <c r="AE1141" s="5">
        <v>4.0000000000000002E-4</v>
      </c>
    </row>
    <row r="1142" spans="1:31">
      <c r="A1142" s="1">
        <v>287.71140000000003</v>
      </c>
      <c r="B1142" s="1">
        <v>8.9020000000000002E-2</v>
      </c>
      <c r="E1142" s="1">
        <v>204.16101</v>
      </c>
      <c r="F1142" s="1">
        <v>7.1660000000000001E-2</v>
      </c>
      <c r="I1142" s="1">
        <v>325.41230000000002</v>
      </c>
      <c r="J1142" s="1">
        <v>7.1660000000000001E-2</v>
      </c>
      <c r="M1142" s="1">
        <v>246.3657</v>
      </c>
      <c r="N1142" s="1">
        <v>0.12520000000000001</v>
      </c>
      <c r="R1142" s="1">
        <v>1646.3106</v>
      </c>
      <c r="S1142" s="1">
        <v>3.1099999999999999E-3</v>
      </c>
      <c r="V1142" s="1">
        <v>496.23656999999997</v>
      </c>
      <c r="W1142" s="1">
        <v>2.63E-3</v>
      </c>
      <c r="Z1142" s="1">
        <v>431.76073000000002</v>
      </c>
      <c r="AA1142" s="5">
        <v>4.0000000000000002E-4</v>
      </c>
      <c r="AD1142" s="1">
        <v>1628.4966400000001</v>
      </c>
      <c r="AE1142" s="5">
        <v>4.0000000000000002E-4</v>
      </c>
    </row>
    <row r="1143" spans="1:31">
      <c r="A1143" s="1">
        <v>287.964</v>
      </c>
      <c r="B1143" s="1">
        <v>9.0910000000000005E-2</v>
      </c>
      <c r="E1143" s="1">
        <v>204.34025</v>
      </c>
      <c r="F1143" s="1">
        <v>8.931E-2</v>
      </c>
      <c r="I1143" s="1">
        <v>325.69799999999998</v>
      </c>
      <c r="J1143" s="1">
        <v>8.931E-2</v>
      </c>
      <c r="M1143" s="1">
        <v>246.58199999999999</v>
      </c>
      <c r="N1143" s="1">
        <v>0.13563</v>
      </c>
      <c r="R1143" s="1">
        <v>1647.7560000000001</v>
      </c>
      <c r="S1143" s="5">
        <v>8.8888900000000002E-4</v>
      </c>
      <c r="V1143" s="1">
        <v>496.67225000000002</v>
      </c>
      <c r="W1143" s="1">
        <v>2.63E-3</v>
      </c>
      <c r="Z1143" s="1">
        <v>432.13979999999998</v>
      </c>
      <c r="AA1143" s="5">
        <v>2.9999999999999997E-4</v>
      </c>
      <c r="AD1143" s="1">
        <v>1629.9264000000001</v>
      </c>
      <c r="AE1143" s="5">
        <v>4.0000000000000002E-4</v>
      </c>
    </row>
    <row r="1144" spans="1:31">
      <c r="A1144" s="1">
        <v>288.21660000000003</v>
      </c>
      <c r="B1144" s="1">
        <v>9.3609999999999999E-2</v>
      </c>
      <c r="E1144" s="1">
        <v>204.51949999999999</v>
      </c>
      <c r="F1144" s="1">
        <v>7.8280000000000002E-2</v>
      </c>
      <c r="I1144" s="1">
        <v>325.9837</v>
      </c>
      <c r="J1144" s="1">
        <v>7.8280000000000002E-2</v>
      </c>
      <c r="M1144" s="1">
        <v>246.79830000000001</v>
      </c>
      <c r="N1144" s="1">
        <v>0.12199</v>
      </c>
      <c r="R1144" s="1">
        <v>1649.2013999999999</v>
      </c>
      <c r="S1144" s="5">
        <v>8.8888900000000002E-4</v>
      </c>
      <c r="V1144" s="1">
        <v>497.10791999999998</v>
      </c>
      <c r="W1144" s="1">
        <v>2.2599999999999999E-3</v>
      </c>
      <c r="Z1144" s="1">
        <v>432.51886999999999</v>
      </c>
      <c r="AA1144" s="5">
        <v>2.9999999999999997E-4</v>
      </c>
      <c r="AD1144" s="1">
        <v>1631.35616</v>
      </c>
      <c r="AE1144" s="5">
        <v>5.9999999999999995E-4</v>
      </c>
    </row>
    <row r="1145" spans="1:31">
      <c r="A1145" s="1">
        <v>288.4692</v>
      </c>
      <c r="B1145" s="1">
        <v>9.7129999999999994E-2</v>
      </c>
      <c r="E1145" s="1">
        <v>204.69874999999999</v>
      </c>
      <c r="F1145" s="1">
        <v>8.8200000000000001E-2</v>
      </c>
      <c r="I1145" s="1">
        <v>326.26940000000002</v>
      </c>
      <c r="J1145" s="1">
        <v>8.8200000000000001E-2</v>
      </c>
      <c r="M1145" s="1">
        <v>247.0146</v>
      </c>
      <c r="N1145" s="1">
        <v>0.10514</v>
      </c>
      <c r="R1145" s="1">
        <v>1650.6468</v>
      </c>
      <c r="S1145" s="1">
        <v>1.33E-3</v>
      </c>
      <c r="V1145" s="1">
        <v>497.54360000000003</v>
      </c>
      <c r="W1145" s="1">
        <v>1.8799999999999999E-3</v>
      </c>
      <c r="Z1145" s="1">
        <v>432.89794000000001</v>
      </c>
      <c r="AA1145" s="5">
        <v>4.0000000000000002E-4</v>
      </c>
      <c r="AD1145" s="1">
        <v>1632.78592</v>
      </c>
      <c r="AE1145" s="5">
        <v>1E-4</v>
      </c>
    </row>
    <row r="1146" spans="1:31">
      <c r="A1146" s="1">
        <v>288.72179999999997</v>
      </c>
      <c r="B1146" s="1">
        <v>0.10390000000000001</v>
      </c>
      <c r="E1146" s="1">
        <v>204.87799000000001</v>
      </c>
      <c r="F1146" s="1">
        <v>6.0639999999999999E-2</v>
      </c>
      <c r="I1146" s="1">
        <v>326.55509999999998</v>
      </c>
      <c r="J1146" s="1">
        <v>6.0639999999999999E-2</v>
      </c>
      <c r="M1146" s="1">
        <v>247.23089999999999</v>
      </c>
      <c r="N1146" s="1">
        <v>0.126</v>
      </c>
      <c r="R1146" s="1">
        <v>1652.0922</v>
      </c>
      <c r="S1146" s="5">
        <v>8.8888900000000002E-4</v>
      </c>
      <c r="V1146" s="1">
        <v>497.97928000000002</v>
      </c>
      <c r="W1146" s="1">
        <v>1.5E-3</v>
      </c>
      <c r="Z1146" s="1">
        <v>433.27701000000002</v>
      </c>
      <c r="AA1146" s="5">
        <v>5.9999999999999995E-4</v>
      </c>
      <c r="AD1146" s="1">
        <v>1634.21568</v>
      </c>
      <c r="AE1146" s="5">
        <v>4.0000000000000002E-4</v>
      </c>
    </row>
    <row r="1147" spans="1:31">
      <c r="A1147" s="1">
        <v>288.9744</v>
      </c>
      <c r="B1147" s="1">
        <v>0.10199999999999999</v>
      </c>
      <c r="E1147" s="1">
        <v>205.05724000000001</v>
      </c>
      <c r="F1147" s="1">
        <v>8.0490000000000006E-2</v>
      </c>
      <c r="I1147" s="1">
        <v>326.8408</v>
      </c>
      <c r="J1147" s="1">
        <v>8.0490000000000006E-2</v>
      </c>
      <c r="M1147" s="1">
        <v>247.44720000000001</v>
      </c>
      <c r="N1147" s="1">
        <v>0.13804</v>
      </c>
      <c r="R1147" s="1">
        <v>1653.5376000000001</v>
      </c>
      <c r="S1147" s="1">
        <v>2.2200000000000002E-3</v>
      </c>
      <c r="V1147" s="1">
        <v>498.41496000000001</v>
      </c>
      <c r="W1147" s="1">
        <v>2.2599999999999999E-3</v>
      </c>
      <c r="Z1147" s="1">
        <v>433.65607999999997</v>
      </c>
      <c r="AA1147" s="5">
        <v>5.0000000000000001E-4</v>
      </c>
      <c r="AD1147" s="1">
        <v>1635.64544</v>
      </c>
      <c r="AE1147" s="5">
        <v>8.0000000000000004E-4</v>
      </c>
    </row>
    <row r="1148" spans="1:31">
      <c r="A1148" s="1">
        <v>289.22699999999998</v>
      </c>
      <c r="B1148" s="1">
        <v>8.8469999999999993E-2</v>
      </c>
      <c r="E1148" s="1">
        <v>205.23648</v>
      </c>
      <c r="F1148" s="1">
        <v>8.1589999999999996E-2</v>
      </c>
      <c r="I1148" s="1">
        <v>327.12650000000002</v>
      </c>
      <c r="J1148" s="1">
        <v>8.1589999999999996E-2</v>
      </c>
      <c r="M1148" s="1">
        <v>247.6635</v>
      </c>
      <c r="N1148" s="1">
        <v>0.13242000000000001</v>
      </c>
      <c r="R1148" s="1">
        <v>1654.9829999999999</v>
      </c>
      <c r="S1148" s="1">
        <v>2.6700000000000001E-3</v>
      </c>
      <c r="V1148" s="1">
        <v>498.85063000000002</v>
      </c>
      <c r="W1148" s="1">
        <v>2.2599999999999999E-3</v>
      </c>
      <c r="Z1148" s="1">
        <v>434.03514999999999</v>
      </c>
      <c r="AA1148" s="5">
        <v>6.9999999999999999E-4</v>
      </c>
      <c r="AD1148" s="1">
        <v>1637.0752</v>
      </c>
      <c r="AE1148" s="5">
        <v>6.9999999999999999E-4</v>
      </c>
    </row>
    <row r="1149" spans="1:31">
      <c r="A1149" s="1">
        <v>289.4796</v>
      </c>
      <c r="B1149" s="1">
        <v>9.5509999999999998E-2</v>
      </c>
      <c r="E1149" s="1">
        <v>205.41573</v>
      </c>
      <c r="F1149" s="1">
        <v>8.931E-2</v>
      </c>
      <c r="I1149" s="1">
        <v>327.41219999999998</v>
      </c>
      <c r="J1149" s="1">
        <v>8.931E-2</v>
      </c>
      <c r="M1149" s="1">
        <v>247.87979999999999</v>
      </c>
      <c r="N1149" s="1">
        <v>0.12199</v>
      </c>
      <c r="R1149" s="1">
        <v>1656.4284</v>
      </c>
      <c r="S1149" s="1">
        <v>1.7799999999999999E-3</v>
      </c>
      <c r="V1149" s="1">
        <v>499.28631000000001</v>
      </c>
      <c r="W1149" s="1">
        <v>2.2599999999999999E-3</v>
      </c>
      <c r="Z1149" s="1">
        <v>434.41422</v>
      </c>
      <c r="AA1149" s="5">
        <v>5.9999999999999995E-4</v>
      </c>
      <c r="AD1149" s="1">
        <v>1638.50496</v>
      </c>
      <c r="AE1149" s="5">
        <v>5.9999999999999995E-4</v>
      </c>
    </row>
    <row r="1150" spans="1:31">
      <c r="A1150" s="1">
        <v>289.73219999999998</v>
      </c>
      <c r="B1150" s="1">
        <v>9.9570000000000006E-2</v>
      </c>
      <c r="E1150" s="1">
        <v>205.59497999999999</v>
      </c>
      <c r="F1150" s="1">
        <v>9.2609999999999998E-2</v>
      </c>
      <c r="I1150" s="1">
        <v>327.6979</v>
      </c>
      <c r="J1150" s="1">
        <v>9.2609999999999998E-2</v>
      </c>
      <c r="M1150" s="1">
        <v>248.09610000000001</v>
      </c>
      <c r="N1150" s="1">
        <v>0.11156000000000001</v>
      </c>
      <c r="R1150" s="1">
        <v>1657.8738000000001</v>
      </c>
      <c r="S1150" s="1">
        <v>2.2200000000000002E-3</v>
      </c>
      <c r="V1150" s="1">
        <v>499.72199000000001</v>
      </c>
      <c r="W1150" s="1">
        <v>2.63E-3</v>
      </c>
      <c r="Z1150" s="1">
        <v>434.79329000000001</v>
      </c>
      <c r="AA1150" s="5">
        <v>8.0000000000000004E-4</v>
      </c>
      <c r="AD1150" s="1">
        <v>1639.93472</v>
      </c>
      <c r="AE1150" s="5">
        <v>5.0000000000000001E-4</v>
      </c>
    </row>
    <row r="1151" spans="1:31">
      <c r="A1151" s="1">
        <v>289.98480000000001</v>
      </c>
      <c r="B1151" s="1">
        <v>9.7670000000000007E-2</v>
      </c>
      <c r="E1151" s="1">
        <v>205.77422000000001</v>
      </c>
      <c r="F1151" s="1">
        <v>6.9459999999999994E-2</v>
      </c>
      <c r="I1151" s="1">
        <v>327.98360000000002</v>
      </c>
      <c r="J1151" s="1">
        <v>6.9459999999999994E-2</v>
      </c>
      <c r="M1151" s="1">
        <v>248.3124</v>
      </c>
      <c r="N1151" s="1">
        <v>0.13081999999999999</v>
      </c>
      <c r="R1151" s="1">
        <v>1659.3191999999999</v>
      </c>
      <c r="S1151" s="1">
        <v>1.7799999999999999E-3</v>
      </c>
      <c r="V1151" s="1">
        <v>500.15767</v>
      </c>
      <c r="W1151" s="1">
        <v>1.1299999999999999E-3</v>
      </c>
      <c r="Z1151" s="1">
        <v>435.17236000000003</v>
      </c>
      <c r="AA1151" s="5">
        <v>5.9999999999999995E-4</v>
      </c>
      <c r="AD1151" s="1">
        <v>1641.36448</v>
      </c>
      <c r="AE1151" s="5">
        <v>5.9999999999999995E-4</v>
      </c>
    </row>
    <row r="1152" spans="1:31">
      <c r="A1152" s="1">
        <v>290.23739999999998</v>
      </c>
      <c r="B1152" s="1">
        <v>9.307E-2</v>
      </c>
      <c r="E1152" s="1">
        <v>205.95347000000001</v>
      </c>
      <c r="F1152" s="1">
        <v>6.9459999999999994E-2</v>
      </c>
      <c r="I1152" s="1">
        <v>328.26929999999999</v>
      </c>
      <c r="J1152" s="1">
        <v>6.9459999999999994E-2</v>
      </c>
      <c r="M1152" s="1">
        <v>248.52869999999999</v>
      </c>
      <c r="N1152" s="1">
        <v>0.12920999999999999</v>
      </c>
      <c r="R1152" s="1">
        <v>1660.7646</v>
      </c>
      <c r="S1152" s="1">
        <v>2.6700000000000001E-3</v>
      </c>
      <c r="V1152" s="1">
        <v>500.59334000000001</v>
      </c>
      <c r="W1152" s="1">
        <v>2.63E-3</v>
      </c>
      <c r="Z1152" s="1">
        <v>435.55142999999998</v>
      </c>
      <c r="AA1152" s="5">
        <v>5.0000000000000001E-4</v>
      </c>
      <c r="AD1152" s="1">
        <v>1642.7942399999999</v>
      </c>
      <c r="AE1152" s="5">
        <v>5.0000000000000001E-4</v>
      </c>
    </row>
    <row r="1153" spans="1:31">
      <c r="A1153" s="1">
        <v>290.49</v>
      </c>
      <c r="B1153" s="1">
        <v>9.4159999999999994E-2</v>
      </c>
      <c r="E1153" s="1">
        <v>206.13271</v>
      </c>
      <c r="F1153" s="1">
        <v>8.8200000000000001E-2</v>
      </c>
      <c r="I1153" s="1">
        <v>328.55500000000001</v>
      </c>
      <c r="J1153" s="1">
        <v>8.8200000000000001E-2</v>
      </c>
      <c r="M1153" s="1">
        <v>248.745</v>
      </c>
      <c r="N1153" s="1">
        <v>0.126</v>
      </c>
      <c r="R1153" s="1">
        <v>1662.21</v>
      </c>
      <c r="S1153" s="5">
        <v>8.8888900000000002E-4</v>
      </c>
      <c r="V1153" s="1">
        <v>501.02902</v>
      </c>
      <c r="W1153" s="1">
        <v>0</v>
      </c>
      <c r="Z1153" s="1">
        <v>435.93049999999999</v>
      </c>
      <c r="AA1153" s="1">
        <v>1.1999999999999999E-3</v>
      </c>
      <c r="AD1153" s="1">
        <v>1644.2239999999999</v>
      </c>
      <c r="AE1153" s="5">
        <v>2.0000000000000001E-4</v>
      </c>
    </row>
    <row r="1154" spans="1:31">
      <c r="A1154" s="1">
        <v>290.74259999999998</v>
      </c>
      <c r="B1154" s="1">
        <v>9.443E-2</v>
      </c>
      <c r="E1154" s="1">
        <v>206.31196</v>
      </c>
      <c r="F1154" s="1">
        <v>7.9380000000000006E-2</v>
      </c>
      <c r="I1154" s="1">
        <v>328.84070000000003</v>
      </c>
      <c r="J1154" s="1">
        <v>7.9380000000000006E-2</v>
      </c>
      <c r="M1154" s="1">
        <v>248.96129999999999</v>
      </c>
      <c r="N1154" s="1">
        <v>0.13081999999999999</v>
      </c>
      <c r="R1154" s="1">
        <v>1663.6554000000001</v>
      </c>
      <c r="S1154" s="1">
        <v>1.7799999999999999E-3</v>
      </c>
      <c r="V1154" s="1">
        <v>501.46469999999999</v>
      </c>
      <c r="W1154" s="5">
        <v>3.7622300000000002E-4</v>
      </c>
      <c r="Z1154" s="1">
        <v>436.30957000000001</v>
      </c>
      <c r="AA1154" s="5">
        <v>5.9999999999999995E-4</v>
      </c>
      <c r="AD1154" s="1">
        <v>1645.6537599999999</v>
      </c>
      <c r="AE1154" s="5">
        <v>4.0000000000000002E-4</v>
      </c>
    </row>
    <row r="1155" spans="1:31">
      <c r="A1155" s="1">
        <v>290.99520000000001</v>
      </c>
      <c r="B1155" s="1">
        <v>9.0910000000000005E-2</v>
      </c>
      <c r="E1155" s="1">
        <v>206.49119999999999</v>
      </c>
      <c r="F1155" s="1">
        <v>8.269E-2</v>
      </c>
      <c r="I1155" s="1">
        <v>329.12639999999999</v>
      </c>
      <c r="J1155" s="1">
        <v>8.269E-2</v>
      </c>
      <c r="M1155" s="1">
        <v>249.17760000000001</v>
      </c>
      <c r="N1155" s="1">
        <v>0.12681000000000001</v>
      </c>
      <c r="R1155" s="1">
        <v>1665.1007999999999</v>
      </c>
      <c r="S1155" s="5">
        <v>8.8888900000000002E-4</v>
      </c>
      <c r="V1155" s="1">
        <v>501.90037999999998</v>
      </c>
      <c r="W1155" s="1">
        <v>1.8799999999999999E-3</v>
      </c>
      <c r="Z1155" s="1">
        <v>436.68864000000002</v>
      </c>
      <c r="AA1155" s="5">
        <v>5.9999999999999995E-4</v>
      </c>
      <c r="AD1155" s="1">
        <v>1647.0835199999999</v>
      </c>
      <c r="AE1155" s="5">
        <v>1E-4</v>
      </c>
    </row>
    <row r="1156" spans="1:31">
      <c r="A1156" s="1">
        <v>291.24779999999998</v>
      </c>
      <c r="B1156" s="1">
        <v>9.5780000000000004E-2</v>
      </c>
      <c r="E1156" s="1">
        <v>206.67044999999999</v>
      </c>
      <c r="F1156" s="1">
        <v>7.1660000000000001E-2</v>
      </c>
      <c r="I1156" s="1">
        <v>329.41210000000001</v>
      </c>
      <c r="J1156" s="1">
        <v>7.1660000000000001E-2</v>
      </c>
      <c r="M1156" s="1">
        <v>249.3939</v>
      </c>
      <c r="N1156" s="1">
        <v>0.10514</v>
      </c>
      <c r="R1156" s="1">
        <v>1666.5462</v>
      </c>
      <c r="S1156" s="5">
        <v>4.44444E-4</v>
      </c>
      <c r="V1156" s="1">
        <v>502.33605</v>
      </c>
      <c r="W1156" s="1">
        <v>1.1299999999999999E-3</v>
      </c>
      <c r="Z1156" s="1">
        <v>437.06770999999998</v>
      </c>
      <c r="AA1156" s="5">
        <v>6.9999999999999999E-4</v>
      </c>
      <c r="AD1156" s="1">
        <v>1648.5132799999999</v>
      </c>
      <c r="AE1156" s="5">
        <v>5.0000000000000001E-4</v>
      </c>
    </row>
    <row r="1157" spans="1:31">
      <c r="A1157" s="1">
        <v>291.50040000000001</v>
      </c>
      <c r="B1157" s="1">
        <v>9.9030000000000007E-2</v>
      </c>
      <c r="E1157" s="1">
        <v>206.84970000000001</v>
      </c>
      <c r="F1157" s="1">
        <v>7.0559999999999998E-2</v>
      </c>
      <c r="I1157" s="1">
        <v>329.69779999999997</v>
      </c>
      <c r="J1157" s="1">
        <v>7.0559999999999998E-2</v>
      </c>
      <c r="M1157" s="1">
        <v>249.61019999999999</v>
      </c>
      <c r="N1157" s="1">
        <v>0.13081999999999999</v>
      </c>
      <c r="R1157" s="1">
        <v>1667.9916000000001</v>
      </c>
      <c r="S1157" s="1">
        <v>2.2200000000000002E-3</v>
      </c>
      <c r="V1157" s="1">
        <v>502.77172999999999</v>
      </c>
      <c r="W1157" s="1">
        <v>2.2599999999999999E-3</v>
      </c>
      <c r="Z1157" s="1">
        <v>437.44677999999999</v>
      </c>
      <c r="AA1157" s="5">
        <v>5.0000000000000001E-4</v>
      </c>
      <c r="AD1157" s="1">
        <v>1649.9430400000001</v>
      </c>
      <c r="AE1157" s="5">
        <v>8.0000000000000004E-4</v>
      </c>
    </row>
    <row r="1158" spans="1:31">
      <c r="A1158" s="1">
        <v>291.75299999999999</v>
      </c>
      <c r="B1158" s="1">
        <v>8.4150000000000003E-2</v>
      </c>
      <c r="E1158" s="1">
        <v>207.02894000000001</v>
      </c>
      <c r="F1158" s="1">
        <v>7.9380000000000006E-2</v>
      </c>
      <c r="I1158" s="1">
        <v>329.98349999999999</v>
      </c>
      <c r="J1158" s="1">
        <v>7.9380000000000006E-2</v>
      </c>
      <c r="M1158" s="1">
        <v>249.82650000000001</v>
      </c>
      <c r="N1158" s="1">
        <v>0.11156000000000001</v>
      </c>
      <c r="R1158" s="1">
        <v>1669.4369999999999</v>
      </c>
      <c r="S1158" s="5">
        <v>8.8888900000000002E-4</v>
      </c>
      <c r="V1158" s="1">
        <v>503.20740999999998</v>
      </c>
      <c r="W1158" s="1">
        <v>2.2599999999999999E-3</v>
      </c>
      <c r="Z1158" s="1">
        <v>437.82585</v>
      </c>
      <c r="AA1158" s="5">
        <v>5.9999999999999995E-4</v>
      </c>
      <c r="AD1158" s="1">
        <v>1651.3728000000001</v>
      </c>
      <c r="AE1158" s="5">
        <v>5.9999999999999995E-4</v>
      </c>
    </row>
    <row r="1159" spans="1:31">
      <c r="A1159" s="1">
        <v>292.00560000000002</v>
      </c>
      <c r="B1159" s="1">
        <v>9.6320000000000003E-2</v>
      </c>
      <c r="E1159" s="1">
        <v>207.20819</v>
      </c>
      <c r="F1159" s="1">
        <v>7.2770000000000001E-2</v>
      </c>
      <c r="I1159" s="1">
        <v>330.26920000000001</v>
      </c>
      <c r="J1159" s="1">
        <v>7.2770000000000001E-2</v>
      </c>
      <c r="M1159" s="1">
        <v>250.0428</v>
      </c>
      <c r="N1159" s="1">
        <v>0.12039</v>
      </c>
      <c r="R1159" s="1">
        <v>1670.8824</v>
      </c>
      <c r="S1159" s="1">
        <v>1.33E-3</v>
      </c>
      <c r="V1159" s="1">
        <v>503.64308999999997</v>
      </c>
      <c r="W1159" s="1">
        <v>3.3899999999999998E-3</v>
      </c>
      <c r="Z1159" s="1">
        <v>438.20492000000002</v>
      </c>
      <c r="AA1159" s="5">
        <v>5.9999999999999995E-4</v>
      </c>
      <c r="AD1159" s="1">
        <v>1652.8025600000001</v>
      </c>
      <c r="AE1159" s="5">
        <v>5.9999999999999995E-4</v>
      </c>
    </row>
    <row r="1160" spans="1:31">
      <c r="A1160" s="1">
        <v>292.25819999999999</v>
      </c>
      <c r="B1160" s="1">
        <v>8.9829999999999993E-2</v>
      </c>
      <c r="E1160" s="1">
        <v>207.38742999999999</v>
      </c>
      <c r="F1160" s="1">
        <v>9.2609999999999998E-2</v>
      </c>
      <c r="I1160" s="1">
        <v>330.55489999999998</v>
      </c>
      <c r="J1160" s="1">
        <v>9.2609999999999998E-2</v>
      </c>
      <c r="M1160" s="1">
        <v>250.25909999999999</v>
      </c>
      <c r="N1160" s="1">
        <v>0.13804</v>
      </c>
      <c r="R1160" s="1">
        <v>1672.3278</v>
      </c>
      <c r="S1160" s="1">
        <v>1.33E-3</v>
      </c>
      <c r="V1160" s="1">
        <v>504.07875999999999</v>
      </c>
      <c r="W1160" s="1">
        <v>1.5E-3</v>
      </c>
      <c r="Z1160" s="1">
        <v>438.58398999999997</v>
      </c>
      <c r="AA1160" s="5">
        <v>2.9999999999999997E-4</v>
      </c>
      <c r="AD1160" s="1">
        <v>1654.2323200000001</v>
      </c>
      <c r="AE1160" s="5">
        <v>2.0000000000000001E-4</v>
      </c>
    </row>
    <row r="1161" spans="1:31">
      <c r="A1161" s="1">
        <v>292.51080000000002</v>
      </c>
      <c r="B1161" s="1">
        <v>9.3890000000000001E-2</v>
      </c>
      <c r="E1161" s="1">
        <v>207.56667999999999</v>
      </c>
      <c r="F1161" s="1">
        <v>7.7179999999999999E-2</v>
      </c>
      <c r="I1161" s="1">
        <v>330.84059999999999</v>
      </c>
      <c r="J1161" s="1">
        <v>7.7179999999999999E-2</v>
      </c>
      <c r="M1161" s="1">
        <v>250.47540000000001</v>
      </c>
      <c r="N1161" s="1">
        <v>0.13883999999999999</v>
      </c>
      <c r="R1161" s="1">
        <v>1673.7732000000001</v>
      </c>
      <c r="S1161" s="5">
        <v>8.8888900000000002E-4</v>
      </c>
      <c r="V1161" s="1">
        <v>504.51443999999998</v>
      </c>
      <c r="W1161" s="1">
        <v>2.2599999999999999E-3</v>
      </c>
      <c r="Z1161" s="1">
        <v>438.96305999999998</v>
      </c>
      <c r="AA1161" s="5">
        <v>2.9999999999999997E-4</v>
      </c>
      <c r="AD1161" s="1">
        <v>1655.6620800000001</v>
      </c>
      <c r="AE1161" s="5">
        <v>2.9999999999999997E-4</v>
      </c>
    </row>
    <row r="1162" spans="1:31">
      <c r="A1162" s="1">
        <v>292.76339999999999</v>
      </c>
      <c r="B1162" s="1">
        <v>9.2259999999999995E-2</v>
      </c>
      <c r="E1162" s="1">
        <v>207.74592999999999</v>
      </c>
      <c r="F1162" s="1">
        <v>6.5049999999999997E-2</v>
      </c>
      <c r="I1162" s="1">
        <v>331.12630000000001</v>
      </c>
      <c r="J1162" s="1">
        <v>6.5049999999999997E-2</v>
      </c>
      <c r="M1162" s="1">
        <v>250.6917</v>
      </c>
      <c r="N1162" s="1">
        <v>0.11637</v>
      </c>
      <c r="R1162" s="1">
        <v>1675.2185999999999</v>
      </c>
      <c r="S1162" s="1">
        <v>2.2200000000000002E-3</v>
      </c>
      <c r="V1162" s="1">
        <v>504.95012000000003</v>
      </c>
      <c r="W1162" s="1">
        <v>1.8799999999999999E-3</v>
      </c>
      <c r="Z1162" s="1">
        <v>439.34213</v>
      </c>
      <c r="AA1162" s="5">
        <v>6.9999999999999999E-4</v>
      </c>
      <c r="AD1162" s="1">
        <v>1657.09184</v>
      </c>
      <c r="AE1162" s="5">
        <v>5.0000000000000001E-4</v>
      </c>
    </row>
    <row r="1163" spans="1:31">
      <c r="A1163" s="1">
        <v>293.01600000000002</v>
      </c>
      <c r="B1163" s="1">
        <v>0.10199999999999999</v>
      </c>
      <c r="E1163" s="1">
        <v>207.92517000000001</v>
      </c>
      <c r="F1163" s="1">
        <v>5.4019999999999999E-2</v>
      </c>
      <c r="I1163" s="1">
        <v>331.41199999999998</v>
      </c>
      <c r="J1163" s="1">
        <v>5.4019999999999999E-2</v>
      </c>
      <c r="M1163" s="1">
        <v>250.90799999999999</v>
      </c>
      <c r="N1163" s="1">
        <v>0.13483000000000001</v>
      </c>
      <c r="R1163" s="1">
        <v>1676.664</v>
      </c>
      <c r="S1163" s="5">
        <v>4.44444E-4</v>
      </c>
      <c r="V1163" s="1">
        <v>505.38580000000002</v>
      </c>
      <c r="W1163" s="1">
        <v>3.0100000000000001E-3</v>
      </c>
      <c r="Z1163" s="1">
        <v>439.72120000000001</v>
      </c>
      <c r="AA1163" s="5">
        <v>5.9999999999999995E-4</v>
      </c>
      <c r="AD1163" s="1">
        <v>1658.5216</v>
      </c>
      <c r="AE1163" s="5">
        <v>5.0000000000000001E-4</v>
      </c>
    </row>
    <row r="1164" spans="1:31">
      <c r="A1164" s="1">
        <v>293.26859999999999</v>
      </c>
      <c r="B1164" s="1">
        <v>8.9020000000000002E-2</v>
      </c>
      <c r="E1164" s="1">
        <v>208.10442</v>
      </c>
      <c r="F1164" s="1">
        <v>6.5049999999999997E-2</v>
      </c>
      <c r="I1164" s="1">
        <v>331.6977</v>
      </c>
      <c r="J1164" s="1">
        <v>6.5049999999999997E-2</v>
      </c>
      <c r="M1164" s="1">
        <v>251.12430000000001</v>
      </c>
      <c r="N1164" s="1">
        <v>0.13965</v>
      </c>
      <c r="R1164" s="1">
        <v>1678.1094000000001</v>
      </c>
      <c r="S1164" s="1">
        <v>1.33E-3</v>
      </c>
      <c r="V1164" s="1">
        <v>505.82146999999998</v>
      </c>
      <c r="W1164" s="1">
        <v>3.3899999999999998E-3</v>
      </c>
      <c r="Z1164" s="1">
        <v>440.10027000000002</v>
      </c>
      <c r="AA1164" s="5">
        <v>5.0000000000000001E-4</v>
      </c>
      <c r="AD1164" s="1">
        <v>1659.95136</v>
      </c>
      <c r="AE1164" s="5">
        <v>5.0000000000000001E-4</v>
      </c>
    </row>
    <row r="1165" spans="1:31">
      <c r="A1165" s="1">
        <v>293.52120000000002</v>
      </c>
      <c r="B1165" s="1">
        <v>8.523E-2</v>
      </c>
      <c r="E1165" s="1">
        <v>208.28366</v>
      </c>
      <c r="F1165" s="1">
        <v>7.8280000000000002E-2</v>
      </c>
      <c r="I1165" s="1">
        <v>331.98340000000002</v>
      </c>
      <c r="J1165" s="1">
        <v>7.8280000000000002E-2</v>
      </c>
      <c r="M1165" s="1">
        <v>251.34059999999999</v>
      </c>
      <c r="N1165" s="1">
        <v>0.13081999999999999</v>
      </c>
      <c r="R1165" s="1">
        <v>1679.5547999999999</v>
      </c>
      <c r="S1165" s="1">
        <v>2.2200000000000002E-3</v>
      </c>
      <c r="V1165" s="1">
        <v>506.25715000000002</v>
      </c>
      <c r="W1165" s="1">
        <v>1.8799999999999999E-3</v>
      </c>
      <c r="Z1165" s="1">
        <v>440.47933999999998</v>
      </c>
      <c r="AA1165" s="5">
        <v>1E-3</v>
      </c>
      <c r="AD1165" s="1">
        <v>1661.38112</v>
      </c>
      <c r="AE1165" s="5">
        <v>5.9999999999999995E-4</v>
      </c>
    </row>
    <row r="1166" spans="1:31">
      <c r="A1166" s="1">
        <v>293.77379999999999</v>
      </c>
      <c r="B1166" s="1">
        <v>9.1990000000000002E-2</v>
      </c>
      <c r="E1166" s="1">
        <v>208.46290999999999</v>
      </c>
      <c r="F1166" s="1">
        <v>6.3950000000000007E-2</v>
      </c>
      <c r="I1166" s="1">
        <v>332.26909999999998</v>
      </c>
      <c r="J1166" s="1">
        <v>6.3950000000000007E-2</v>
      </c>
      <c r="M1166" s="1">
        <v>251.55690000000001</v>
      </c>
      <c r="N1166" s="1">
        <v>0.12520000000000001</v>
      </c>
      <c r="R1166" s="1">
        <v>1681.0001999999999</v>
      </c>
      <c r="S1166" s="1">
        <v>1.33E-3</v>
      </c>
      <c r="V1166" s="1">
        <v>506.69283000000001</v>
      </c>
      <c r="W1166" s="1">
        <v>1.8799999999999999E-3</v>
      </c>
      <c r="Z1166" s="1">
        <v>440.85840999999999</v>
      </c>
      <c r="AA1166" s="5">
        <v>5.9999999999999995E-4</v>
      </c>
      <c r="AD1166" s="1">
        <v>1662.81088</v>
      </c>
      <c r="AE1166" s="5">
        <v>5.0000000000000001E-4</v>
      </c>
    </row>
    <row r="1167" spans="1:31">
      <c r="A1167" s="1">
        <v>294.02640000000002</v>
      </c>
      <c r="B1167" s="1">
        <v>8.387E-2</v>
      </c>
      <c r="E1167" s="1">
        <v>208.64214999999999</v>
      </c>
      <c r="F1167" s="1">
        <v>7.0559999999999998E-2</v>
      </c>
      <c r="I1167" s="1">
        <v>332.5548</v>
      </c>
      <c r="J1167" s="1">
        <v>7.0559999999999998E-2</v>
      </c>
      <c r="M1167" s="1">
        <v>251.7732</v>
      </c>
      <c r="N1167" s="1">
        <v>0.10915</v>
      </c>
      <c r="R1167" s="1">
        <v>1682.4456</v>
      </c>
      <c r="S1167" s="5">
        <v>4.44444E-4</v>
      </c>
      <c r="V1167" s="1">
        <v>507.12851000000001</v>
      </c>
      <c r="W1167" s="5">
        <v>7.5244500000000002E-4</v>
      </c>
      <c r="Z1167" s="1">
        <v>441.23748000000001</v>
      </c>
      <c r="AA1167" s="5">
        <v>5.9999999999999995E-4</v>
      </c>
      <c r="AD1167" s="1">
        <v>1664.24064</v>
      </c>
      <c r="AE1167" s="5">
        <v>5.9999999999999995E-4</v>
      </c>
    </row>
    <row r="1168" spans="1:31">
      <c r="A1168" s="1">
        <v>294.279</v>
      </c>
      <c r="B1168" s="1">
        <v>9.5780000000000004E-2</v>
      </c>
      <c r="E1168" s="1">
        <v>208.82140000000001</v>
      </c>
      <c r="F1168" s="1">
        <v>8.7099999999999997E-2</v>
      </c>
      <c r="I1168" s="1">
        <v>332.84050000000002</v>
      </c>
      <c r="J1168" s="1">
        <v>8.7099999999999997E-2</v>
      </c>
      <c r="M1168" s="1">
        <v>251.98949999999999</v>
      </c>
      <c r="N1168" s="1">
        <v>0.13002</v>
      </c>
      <c r="R1168" s="1">
        <v>1683.8910000000001</v>
      </c>
      <c r="S1168" s="1">
        <v>1.7799999999999999E-3</v>
      </c>
      <c r="V1168" s="1">
        <v>507.56418000000002</v>
      </c>
      <c r="W1168" s="1">
        <v>3.3899999999999998E-3</v>
      </c>
      <c r="Z1168" s="1">
        <v>441.61655000000002</v>
      </c>
      <c r="AA1168" s="5">
        <v>5.9999999999999995E-4</v>
      </c>
      <c r="AD1168" s="1">
        <v>1665.6704</v>
      </c>
      <c r="AE1168" s="5">
        <v>5.0000000000000001E-4</v>
      </c>
    </row>
    <row r="1169" spans="1:31">
      <c r="A1169" s="1">
        <v>294.53160000000003</v>
      </c>
      <c r="B1169" s="1">
        <v>9.6320000000000003E-2</v>
      </c>
      <c r="E1169" s="1">
        <v>209.00065000000001</v>
      </c>
      <c r="F1169" s="1">
        <v>7.2770000000000001E-2</v>
      </c>
      <c r="I1169" s="1">
        <v>333.12619999999998</v>
      </c>
      <c r="J1169" s="1">
        <v>7.2770000000000001E-2</v>
      </c>
      <c r="M1169" s="1">
        <v>252.20580000000001</v>
      </c>
      <c r="N1169" s="1">
        <v>0.12279</v>
      </c>
      <c r="R1169" s="1">
        <v>1685.3363999999999</v>
      </c>
      <c r="S1169" s="5">
        <v>8.8888900000000002E-4</v>
      </c>
      <c r="V1169" s="1">
        <v>507.99986000000001</v>
      </c>
      <c r="W1169" s="1">
        <v>1.8799999999999999E-3</v>
      </c>
      <c r="Z1169" s="1">
        <v>441.99561999999997</v>
      </c>
      <c r="AA1169" s="5">
        <v>5.0000000000000001E-4</v>
      </c>
      <c r="AD1169" s="1">
        <v>1667.10016</v>
      </c>
      <c r="AE1169" s="5">
        <v>5.9999999999999995E-4</v>
      </c>
    </row>
    <row r="1170" spans="1:31">
      <c r="A1170" s="1">
        <v>294.7842</v>
      </c>
      <c r="B1170" s="1">
        <v>8.7120000000000003E-2</v>
      </c>
      <c r="E1170" s="1">
        <v>209.17989</v>
      </c>
      <c r="F1170" s="1">
        <v>7.8280000000000002E-2</v>
      </c>
      <c r="I1170" s="1">
        <v>333.4119</v>
      </c>
      <c r="J1170" s="1">
        <v>7.8280000000000002E-2</v>
      </c>
      <c r="M1170" s="1">
        <v>252.4221</v>
      </c>
      <c r="N1170" s="1">
        <v>0.13161999999999999</v>
      </c>
      <c r="R1170" s="1">
        <v>1686.7818</v>
      </c>
      <c r="S1170" s="1">
        <v>1.7799999999999999E-3</v>
      </c>
      <c r="V1170" s="1">
        <v>508.43554</v>
      </c>
      <c r="W1170" s="1">
        <v>1.8799999999999999E-3</v>
      </c>
      <c r="Z1170" s="1">
        <v>442.37468999999999</v>
      </c>
      <c r="AA1170" s="5">
        <v>8.9999999999999998E-4</v>
      </c>
      <c r="AD1170" s="1">
        <v>1668.5299199999999</v>
      </c>
      <c r="AE1170" s="5">
        <v>5.0000000000000001E-4</v>
      </c>
    </row>
    <row r="1171" spans="1:31">
      <c r="A1171" s="1">
        <v>295.03680000000003</v>
      </c>
      <c r="B1171" s="1">
        <v>9.7939999999999999E-2</v>
      </c>
      <c r="E1171" s="1">
        <v>209.35914</v>
      </c>
      <c r="F1171" s="1">
        <v>6.9459999999999994E-2</v>
      </c>
      <c r="I1171" s="1">
        <v>333.69760000000002</v>
      </c>
      <c r="J1171" s="1">
        <v>6.9459999999999994E-2</v>
      </c>
      <c r="M1171" s="1">
        <v>252.63839999999999</v>
      </c>
      <c r="N1171" s="1">
        <v>0.11557000000000001</v>
      </c>
      <c r="R1171" s="1">
        <v>1688.2272</v>
      </c>
      <c r="S1171" s="1">
        <v>3.1099999999999999E-3</v>
      </c>
      <c r="V1171" s="1">
        <v>508.87121000000002</v>
      </c>
      <c r="W1171" s="1">
        <v>1.5E-3</v>
      </c>
      <c r="Z1171" s="1">
        <v>442.75376</v>
      </c>
      <c r="AA1171" s="5">
        <v>8.9999999999999998E-4</v>
      </c>
      <c r="AD1171" s="1">
        <v>1669.9596799999999</v>
      </c>
      <c r="AE1171" s="5">
        <v>5.9999999999999995E-4</v>
      </c>
    </row>
    <row r="1172" spans="1:31">
      <c r="A1172" s="1">
        <v>295.2894</v>
      </c>
      <c r="B1172" s="1">
        <v>8.7389999999999995E-2</v>
      </c>
      <c r="E1172" s="1">
        <v>209.53837999999999</v>
      </c>
      <c r="F1172" s="1">
        <v>8.5999999999999993E-2</v>
      </c>
      <c r="I1172" s="1">
        <v>333.98329999999999</v>
      </c>
      <c r="J1172" s="1">
        <v>8.5999999999999993E-2</v>
      </c>
      <c r="M1172" s="1">
        <v>252.85470000000001</v>
      </c>
      <c r="N1172" s="1">
        <v>0.12841</v>
      </c>
      <c r="R1172" s="1">
        <v>1689.6726000000001</v>
      </c>
      <c r="S1172" s="1">
        <v>1.33E-3</v>
      </c>
      <c r="V1172" s="1">
        <v>509.30689000000001</v>
      </c>
      <c r="W1172" s="1">
        <v>1.1299999999999999E-3</v>
      </c>
      <c r="Z1172" s="1">
        <v>443.13283000000001</v>
      </c>
      <c r="AA1172" s="5">
        <v>6.9999999999999999E-4</v>
      </c>
      <c r="AD1172" s="1">
        <v>1671.3894399999999</v>
      </c>
      <c r="AE1172" s="5">
        <v>2.0000000000000001E-4</v>
      </c>
    </row>
    <row r="1173" spans="1:31">
      <c r="A1173" s="1">
        <v>295.54199999999997</v>
      </c>
      <c r="B1173" s="1">
        <v>9.2530000000000001E-2</v>
      </c>
      <c r="E1173" s="1">
        <v>209.71763000000001</v>
      </c>
      <c r="F1173" s="1">
        <v>5.9540000000000003E-2</v>
      </c>
      <c r="I1173" s="1">
        <v>334.26900000000001</v>
      </c>
      <c r="J1173" s="1">
        <v>5.9540000000000003E-2</v>
      </c>
      <c r="M1173" s="1">
        <v>253.071</v>
      </c>
      <c r="N1173" s="1">
        <v>0.13161999999999999</v>
      </c>
      <c r="R1173" s="1">
        <v>1691.1179999999999</v>
      </c>
      <c r="S1173" s="1">
        <v>1.33E-3</v>
      </c>
      <c r="V1173" s="1">
        <v>509.74257</v>
      </c>
      <c r="W1173" s="1">
        <v>1.1299999999999999E-3</v>
      </c>
      <c r="Z1173" s="1">
        <v>443.51190000000003</v>
      </c>
      <c r="AA1173" s="5">
        <v>8.0000000000000004E-4</v>
      </c>
      <c r="AD1173" s="1">
        <v>1672.8191999999999</v>
      </c>
      <c r="AE1173" s="5">
        <v>4.0000000000000002E-4</v>
      </c>
    </row>
    <row r="1174" spans="1:31">
      <c r="A1174" s="1">
        <v>295.7946</v>
      </c>
      <c r="B1174" s="1">
        <v>9.9030000000000007E-2</v>
      </c>
      <c r="E1174" s="1">
        <v>209.89688000000001</v>
      </c>
      <c r="F1174" s="1">
        <v>6.9459999999999994E-2</v>
      </c>
      <c r="I1174" s="1">
        <v>334.55470000000003</v>
      </c>
      <c r="J1174" s="1">
        <v>6.9459999999999994E-2</v>
      </c>
      <c r="M1174" s="1">
        <v>253.28729999999999</v>
      </c>
      <c r="N1174" s="1">
        <v>0.1236</v>
      </c>
      <c r="R1174" s="1">
        <v>1692.5634</v>
      </c>
      <c r="S1174" s="1">
        <v>1.33E-3</v>
      </c>
      <c r="V1174" s="1">
        <v>510.17824999999999</v>
      </c>
      <c r="W1174" s="5">
        <v>7.5244500000000002E-4</v>
      </c>
      <c r="Z1174" s="1">
        <v>443.89096999999998</v>
      </c>
      <c r="AA1174" s="5">
        <v>8.0000000000000004E-4</v>
      </c>
      <c r="AD1174" s="1">
        <v>1674.2489599999999</v>
      </c>
      <c r="AE1174" s="5">
        <v>5.0000000000000001E-4</v>
      </c>
    </row>
    <row r="1175" spans="1:31">
      <c r="A1175" s="1">
        <v>296.04719999999998</v>
      </c>
      <c r="B1175" s="1">
        <v>9.2259999999999995E-2</v>
      </c>
      <c r="E1175" s="1">
        <v>210.07612</v>
      </c>
      <c r="F1175" s="1">
        <v>7.1660000000000001E-2</v>
      </c>
      <c r="I1175" s="1">
        <v>334.84039999999999</v>
      </c>
      <c r="J1175" s="1">
        <v>7.1660000000000001E-2</v>
      </c>
      <c r="M1175" s="1">
        <v>253.50360000000001</v>
      </c>
      <c r="N1175" s="1">
        <v>0.11798</v>
      </c>
      <c r="R1175" s="1">
        <v>1694.0088000000001</v>
      </c>
      <c r="S1175" s="1">
        <v>1.33E-3</v>
      </c>
      <c r="V1175" s="1">
        <v>510.61392000000001</v>
      </c>
      <c r="W1175" s="1">
        <v>1.1299999999999999E-3</v>
      </c>
      <c r="Z1175" s="1">
        <v>444.27003999999999</v>
      </c>
      <c r="AA1175" s="5">
        <v>1E-3</v>
      </c>
      <c r="AD1175" s="1">
        <v>1675.6787200000001</v>
      </c>
      <c r="AE1175" s="5">
        <v>4.0000000000000002E-4</v>
      </c>
    </row>
    <row r="1176" spans="1:31">
      <c r="A1176" s="1">
        <v>296.2998</v>
      </c>
      <c r="B1176" s="1">
        <v>8.9829999999999993E-2</v>
      </c>
      <c r="E1176" s="1">
        <v>210.25537</v>
      </c>
      <c r="F1176" s="1">
        <v>7.4969999999999995E-2</v>
      </c>
      <c r="I1176" s="1">
        <v>335.12610000000001</v>
      </c>
      <c r="J1176" s="1">
        <v>7.4969999999999995E-2</v>
      </c>
      <c r="M1176" s="1">
        <v>253.7199</v>
      </c>
      <c r="N1176" s="1">
        <v>0.12761</v>
      </c>
      <c r="R1176" s="1">
        <v>1695.4541999999999</v>
      </c>
      <c r="S1176" s="1">
        <v>1.33E-3</v>
      </c>
      <c r="V1176" s="1">
        <v>511.0496</v>
      </c>
      <c r="W1176" s="1">
        <v>1.5E-3</v>
      </c>
      <c r="Z1176" s="1">
        <v>444.64911000000001</v>
      </c>
      <c r="AA1176" s="5">
        <v>4.0000000000000002E-4</v>
      </c>
      <c r="AD1176" s="1">
        <v>1677.1084800000001</v>
      </c>
      <c r="AE1176" s="5">
        <v>1E-4</v>
      </c>
    </row>
    <row r="1177" spans="1:31">
      <c r="A1177" s="1">
        <v>296.55239999999998</v>
      </c>
      <c r="B1177" s="1">
        <v>9.9839999999999998E-2</v>
      </c>
      <c r="E1177" s="1">
        <v>210.43460999999999</v>
      </c>
      <c r="F1177" s="1">
        <v>6.615E-2</v>
      </c>
      <c r="I1177" s="1">
        <v>335.41180000000003</v>
      </c>
      <c r="J1177" s="1">
        <v>6.615E-2</v>
      </c>
      <c r="M1177" s="1">
        <v>253.93620000000001</v>
      </c>
      <c r="N1177" s="1">
        <v>0.11798</v>
      </c>
      <c r="R1177" s="1">
        <v>1696.8996</v>
      </c>
      <c r="S1177" s="1">
        <v>2.6700000000000001E-3</v>
      </c>
      <c r="V1177" s="1">
        <v>511.48527999999999</v>
      </c>
      <c r="W1177" s="1">
        <v>1.8799999999999999E-3</v>
      </c>
      <c r="Z1177" s="1">
        <v>445.02818000000002</v>
      </c>
      <c r="AA1177" s="5">
        <v>2.9999999999999997E-4</v>
      </c>
      <c r="AD1177" s="1">
        <v>1678.5382400000001</v>
      </c>
      <c r="AE1177" s="5">
        <v>5.9999999999999995E-4</v>
      </c>
    </row>
    <row r="1178" spans="1:31">
      <c r="A1178" s="1">
        <v>296.80500000000001</v>
      </c>
      <c r="B1178" s="1">
        <v>9.4969999999999999E-2</v>
      </c>
      <c r="E1178" s="1">
        <v>210.61385999999999</v>
      </c>
      <c r="F1178" s="1">
        <v>8.1589999999999996E-2</v>
      </c>
      <c r="I1178" s="1">
        <v>335.69749999999999</v>
      </c>
      <c r="J1178" s="1">
        <v>8.1589999999999996E-2</v>
      </c>
      <c r="M1178" s="1">
        <v>254.1525</v>
      </c>
      <c r="N1178" s="1">
        <v>0.10995000000000001</v>
      </c>
      <c r="R1178" s="1">
        <v>1698.345</v>
      </c>
      <c r="S1178" s="1">
        <v>1.7799999999999999E-3</v>
      </c>
      <c r="V1178" s="1">
        <v>511.92095999999998</v>
      </c>
      <c r="W1178" s="1">
        <v>1.8799999999999999E-3</v>
      </c>
      <c r="Z1178" s="1">
        <v>445.40724999999998</v>
      </c>
      <c r="AA1178" s="5">
        <v>6.9999999999999999E-4</v>
      </c>
      <c r="AD1178" s="1">
        <v>1679.9680000000001</v>
      </c>
      <c r="AE1178" s="5">
        <v>2.9999999999999997E-4</v>
      </c>
    </row>
    <row r="1179" spans="1:31">
      <c r="A1179" s="1">
        <v>297.05759999999998</v>
      </c>
      <c r="B1179" s="1">
        <v>9.6860000000000002E-2</v>
      </c>
      <c r="E1179" s="1">
        <v>210.79310000000001</v>
      </c>
      <c r="F1179" s="1">
        <v>6.7250000000000004E-2</v>
      </c>
      <c r="I1179" s="1">
        <v>335.98320000000001</v>
      </c>
      <c r="J1179" s="1">
        <v>6.7250000000000004E-2</v>
      </c>
      <c r="M1179" s="1">
        <v>254.36879999999999</v>
      </c>
      <c r="N1179" s="1">
        <v>0.14044999999999999</v>
      </c>
      <c r="R1179" s="1">
        <v>1699.7904000000001</v>
      </c>
      <c r="S1179" s="1">
        <v>1.33E-3</v>
      </c>
      <c r="V1179" s="1">
        <v>512.35663</v>
      </c>
      <c r="W1179" s="1">
        <v>1.8799999999999999E-3</v>
      </c>
      <c r="Z1179" s="1">
        <v>445.78631999999999</v>
      </c>
      <c r="AA1179" s="5">
        <v>8.0000000000000004E-4</v>
      </c>
      <c r="AD1179" s="1">
        <v>1681.3977600000001</v>
      </c>
      <c r="AE1179" s="5">
        <v>6.9999999999999999E-4</v>
      </c>
    </row>
    <row r="1180" spans="1:31">
      <c r="A1180" s="1">
        <v>297.31020000000001</v>
      </c>
      <c r="B1180" s="1">
        <v>9.0639999999999998E-2</v>
      </c>
      <c r="E1180" s="1">
        <v>210.97235000000001</v>
      </c>
      <c r="F1180" s="1">
        <v>7.0559999999999998E-2</v>
      </c>
      <c r="I1180" s="1">
        <v>336.26889999999997</v>
      </c>
      <c r="J1180" s="1">
        <v>7.0559999999999998E-2</v>
      </c>
      <c r="M1180" s="1">
        <v>254.58510000000001</v>
      </c>
      <c r="N1180" s="1">
        <v>0.10915</v>
      </c>
      <c r="R1180" s="1">
        <v>1701.2357999999999</v>
      </c>
      <c r="S1180" s="1">
        <v>2.2200000000000002E-3</v>
      </c>
      <c r="V1180" s="1">
        <v>512.79231000000004</v>
      </c>
      <c r="W1180" s="1">
        <v>1.8799999999999999E-3</v>
      </c>
      <c r="Z1180" s="1">
        <v>446.16539</v>
      </c>
      <c r="AA1180" s="5">
        <v>4.0000000000000002E-4</v>
      </c>
      <c r="AD1180" s="1">
        <v>1682.82752</v>
      </c>
      <c r="AE1180" s="5">
        <v>2.0000000000000001E-4</v>
      </c>
    </row>
    <row r="1181" spans="1:31">
      <c r="A1181" s="1">
        <v>297.56279999999998</v>
      </c>
      <c r="B1181" s="1">
        <v>8.9020000000000002E-2</v>
      </c>
      <c r="E1181" s="1">
        <v>211.1516</v>
      </c>
      <c r="F1181" s="1">
        <v>6.9459999999999994E-2</v>
      </c>
      <c r="I1181" s="1">
        <v>336.55459999999999</v>
      </c>
      <c r="J1181" s="1">
        <v>6.9459999999999994E-2</v>
      </c>
      <c r="M1181" s="1">
        <v>254.8014</v>
      </c>
      <c r="N1181" s="1">
        <v>0.12520000000000001</v>
      </c>
      <c r="R1181" s="1">
        <v>1702.6812</v>
      </c>
      <c r="S1181" s="5">
        <v>8.8888900000000002E-4</v>
      </c>
      <c r="V1181" s="1">
        <v>513.22798999999998</v>
      </c>
      <c r="W1181" s="1">
        <v>1.8799999999999999E-3</v>
      </c>
      <c r="Z1181" s="1">
        <v>446.54446000000002</v>
      </c>
      <c r="AA1181" s="5">
        <v>1E-3</v>
      </c>
      <c r="AD1181" s="1">
        <v>1684.25728</v>
      </c>
      <c r="AE1181" s="5">
        <v>4.0000000000000002E-4</v>
      </c>
    </row>
    <row r="1182" spans="1:31">
      <c r="A1182" s="1">
        <v>297.81540000000001</v>
      </c>
      <c r="B1182" s="1">
        <v>9.2530000000000001E-2</v>
      </c>
      <c r="E1182" s="1">
        <v>211.33083999999999</v>
      </c>
      <c r="F1182" s="1">
        <v>6.9459999999999994E-2</v>
      </c>
      <c r="I1182" s="1">
        <v>336.84030000000001</v>
      </c>
      <c r="J1182" s="1">
        <v>6.9459999999999994E-2</v>
      </c>
      <c r="M1182" s="1">
        <v>255.01769999999999</v>
      </c>
      <c r="N1182" s="1">
        <v>0.11958000000000001</v>
      </c>
      <c r="R1182" s="1">
        <v>1704.1266000000001</v>
      </c>
      <c r="S1182" s="1">
        <v>1.7799999999999999E-3</v>
      </c>
      <c r="V1182" s="1">
        <v>513.66367000000002</v>
      </c>
      <c r="W1182" s="1">
        <v>2.63E-3</v>
      </c>
      <c r="Z1182" s="1">
        <v>446.92353000000003</v>
      </c>
      <c r="AA1182" s="5">
        <v>8.0000000000000004E-4</v>
      </c>
      <c r="AD1182" s="1">
        <v>1685.68704</v>
      </c>
      <c r="AE1182" s="5">
        <v>5.9999999999999995E-4</v>
      </c>
    </row>
    <row r="1183" spans="1:31">
      <c r="A1183" s="1">
        <v>298.06799999999998</v>
      </c>
      <c r="B1183" s="1">
        <v>9.5240000000000005E-2</v>
      </c>
      <c r="E1183" s="1">
        <v>211.51008999999999</v>
      </c>
      <c r="F1183" s="1">
        <v>6.1740000000000003E-2</v>
      </c>
      <c r="I1183" s="1">
        <v>337.12599999999998</v>
      </c>
      <c r="J1183" s="1">
        <v>6.1740000000000003E-2</v>
      </c>
      <c r="M1183" s="1">
        <v>255.23400000000001</v>
      </c>
      <c r="N1183" s="1">
        <v>0.10112</v>
      </c>
      <c r="R1183" s="1">
        <v>1705.5719999999999</v>
      </c>
      <c r="S1183" s="1">
        <v>0</v>
      </c>
      <c r="V1183" s="1">
        <v>514.09933999999998</v>
      </c>
      <c r="W1183" s="1">
        <v>1.8799999999999999E-3</v>
      </c>
      <c r="Z1183" s="1">
        <v>447.30259999999998</v>
      </c>
      <c r="AA1183" s="5">
        <v>5.0000000000000001E-4</v>
      </c>
      <c r="AD1183" s="1">
        <v>1687.1168</v>
      </c>
      <c r="AE1183" s="5">
        <v>4.0000000000000002E-4</v>
      </c>
    </row>
    <row r="1184" spans="1:31">
      <c r="A1184" s="1">
        <v>298.32060000000001</v>
      </c>
      <c r="B1184" s="1">
        <v>9.5780000000000004E-2</v>
      </c>
      <c r="E1184" s="1">
        <v>211.68933000000001</v>
      </c>
      <c r="F1184" s="1">
        <v>9.3719999999999998E-2</v>
      </c>
      <c r="I1184" s="1">
        <v>337.4117</v>
      </c>
      <c r="J1184" s="1">
        <v>9.3719999999999998E-2</v>
      </c>
      <c r="M1184" s="1">
        <v>255.4503</v>
      </c>
      <c r="N1184" s="1">
        <v>0.10433000000000001</v>
      </c>
      <c r="R1184" s="1">
        <v>1707.0174</v>
      </c>
      <c r="S1184" s="5">
        <v>8.8888900000000002E-4</v>
      </c>
      <c r="V1184" s="1">
        <v>514.53502000000003</v>
      </c>
      <c r="W1184" s="1">
        <v>1.8799999999999999E-3</v>
      </c>
      <c r="Z1184" s="1">
        <v>447.68167</v>
      </c>
      <c r="AA1184" s="5">
        <v>2.9999999999999997E-4</v>
      </c>
      <c r="AD1184" s="1">
        <v>1688.54656</v>
      </c>
      <c r="AE1184" s="5">
        <v>4.0000000000000002E-4</v>
      </c>
    </row>
    <row r="1185" spans="1:31">
      <c r="A1185" s="1">
        <v>298.57319999999999</v>
      </c>
      <c r="B1185" s="1">
        <v>9.0639999999999998E-2</v>
      </c>
      <c r="E1185" s="1">
        <v>211.86858000000001</v>
      </c>
      <c r="F1185" s="1">
        <v>6.9459999999999994E-2</v>
      </c>
      <c r="I1185" s="1">
        <v>337.69740000000002</v>
      </c>
      <c r="J1185" s="1">
        <v>6.9459999999999994E-2</v>
      </c>
      <c r="M1185" s="1">
        <v>255.66659999999999</v>
      </c>
      <c r="N1185" s="1">
        <v>0.126</v>
      </c>
      <c r="R1185" s="1">
        <v>1708.4628</v>
      </c>
      <c r="S1185" s="5">
        <v>8.8888900000000002E-4</v>
      </c>
      <c r="V1185" s="1">
        <v>514.97069999999997</v>
      </c>
      <c r="W1185" s="1">
        <v>3.0100000000000001E-3</v>
      </c>
      <c r="Z1185" s="1">
        <v>448.06074000000001</v>
      </c>
      <c r="AA1185" s="5">
        <v>6.9999999999999999E-4</v>
      </c>
      <c r="AD1185" s="1">
        <v>1689.97632</v>
      </c>
      <c r="AE1185" s="5">
        <v>4.0000000000000002E-4</v>
      </c>
    </row>
    <row r="1186" spans="1:31">
      <c r="A1186" s="1">
        <v>298.82580000000002</v>
      </c>
      <c r="B1186" s="1">
        <v>9.6320000000000003E-2</v>
      </c>
      <c r="E1186" s="1">
        <v>212.04783</v>
      </c>
      <c r="F1186" s="1">
        <v>8.1589999999999996E-2</v>
      </c>
      <c r="I1186" s="1">
        <v>337.98309999999998</v>
      </c>
      <c r="J1186" s="1">
        <v>8.1589999999999996E-2</v>
      </c>
      <c r="M1186" s="1">
        <v>255.88290000000001</v>
      </c>
      <c r="N1186" s="1">
        <v>0.12681000000000001</v>
      </c>
      <c r="R1186" s="1">
        <v>1709.9082000000001</v>
      </c>
      <c r="S1186" s="5">
        <v>4.44444E-4</v>
      </c>
      <c r="V1186" s="1">
        <v>515.40638000000001</v>
      </c>
      <c r="W1186" s="1">
        <v>3.3899999999999998E-3</v>
      </c>
      <c r="Z1186" s="1">
        <v>448.43981000000002</v>
      </c>
      <c r="AA1186" s="5">
        <v>4.0000000000000002E-4</v>
      </c>
      <c r="AD1186" s="1">
        <v>1691.40608</v>
      </c>
      <c r="AE1186" s="5">
        <v>2.9999999999999997E-4</v>
      </c>
    </row>
    <row r="1187" spans="1:31">
      <c r="A1187" s="1">
        <v>299.07839999999999</v>
      </c>
      <c r="B1187" s="1">
        <v>8.6580000000000004E-2</v>
      </c>
      <c r="E1187" s="1">
        <v>212.22707</v>
      </c>
      <c r="F1187" s="1">
        <v>6.9459999999999994E-2</v>
      </c>
      <c r="I1187" s="1">
        <v>338.2688</v>
      </c>
      <c r="J1187" s="1">
        <v>6.9459999999999994E-2</v>
      </c>
      <c r="M1187" s="1">
        <v>256.0992</v>
      </c>
      <c r="N1187" s="1">
        <v>0.13883999999999999</v>
      </c>
      <c r="R1187" s="1">
        <v>1711.3535999999999</v>
      </c>
      <c r="S1187" s="5">
        <v>8.8888900000000002E-4</v>
      </c>
      <c r="V1187" s="1">
        <v>515.84204999999997</v>
      </c>
      <c r="W1187" s="5">
        <v>3.7622300000000002E-4</v>
      </c>
      <c r="Z1187" s="1">
        <v>448.81887999999998</v>
      </c>
      <c r="AA1187" s="5">
        <v>4.0000000000000002E-4</v>
      </c>
      <c r="AD1187" s="1">
        <v>1692.83584</v>
      </c>
      <c r="AE1187" s="5">
        <v>5.9999999999999995E-4</v>
      </c>
    </row>
    <row r="1188" spans="1:31">
      <c r="A1188" s="1">
        <v>299.33100000000002</v>
      </c>
      <c r="B1188" s="1">
        <v>7.7380000000000004E-2</v>
      </c>
      <c r="E1188" s="1">
        <v>212.40631999999999</v>
      </c>
      <c r="F1188" s="1">
        <v>6.7250000000000004E-2</v>
      </c>
      <c r="I1188" s="1">
        <v>338.55450000000002</v>
      </c>
      <c r="J1188" s="1">
        <v>6.7250000000000004E-2</v>
      </c>
      <c r="M1188" s="1">
        <v>256.31549999999999</v>
      </c>
      <c r="N1188" s="1">
        <v>0.11316</v>
      </c>
      <c r="R1188" s="1">
        <v>1712.799</v>
      </c>
      <c r="S1188" s="1">
        <v>1.7799999999999999E-3</v>
      </c>
      <c r="V1188" s="1">
        <v>516.27773000000002</v>
      </c>
      <c r="W1188" s="1">
        <v>1.8799999999999999E-3</v>
      </c>
      <c r="Z1188" s="1">
        <v>449.19794999999999</v>
      </c>
      <c r="AA1188" s="5">
        <v>2.0000000000000001E-4</v>
      </c>
      <c r="AD1188" s="1">
        <v>1694.2655999999999</v>
      </c>
      <c r="AE1188" s="5">
        <v>6.9999999999999999E-4</v>
      </c>
    </row>
    <row r="1189" spans="1:31">
      <c r="A1189" s="1">
        <v>299.58359999999999</v>
      </c>
      <c r="B1189" s="1">
        <v>9.1719999999999996E-2</v>
      </c>
      <c r="E1189" s="1">
        <v>212.58555999999999</v>
      </c>
      <c r="F1189" s="1">
        <v>7.8280000000000002E-2</v>
      </c>
      <c r="I1189" s="1">
        <v>338.84019999999998</v>
      </c>
      <c r="J1189" s="1">
        <v>7.8280000000000002E-2</v>
      </c>
      <c r="M1189" s="1">
        <v>256.53179999999998</v>
      </c>
      <c r="N1189" s="1">
        <v>0.11557000000000001</v>
      </c>
      <c r="R1189" s="1">
        <v>1714.2444</v>
      </c>
      <c r="S1189" s="5">
        <v>4.44444E-4</v>
      </c>
      <c r="V1189" s="1">
        <v>516.71340999999995</v>
      </c>
      <c r="W1189" s="1">
        <v>1.1299999999999999E-3</v>
      </c>
      <c r="Z1189" s="1">
        <v>449.57702</v>
      </c>
      <c r="AA1189" s="5">
        <v>4.0000000000000002E-4</v>
      </c>
      <c r="AD1189" s="1">
        <v>1695.6953599999999</v>
      </c>
      <c r="AE1189" s="5">
        <v>2.9999999999999997E-4</v>
      </c>
    </row>
    <row r="1190" spans="1:31">
      <c r="A1190" s="1">
        <v>299.83620000000002</v>
      </c>
      <c r="B1190" s="1">
        <v>9.1179999999999997E-2</v>
      </c>
      <c r="E1190" s="1">
        <v>212.76481000000001</v>
      </c>
      <c r="F1190" s="1">
        <v>7.6069999999999999E-2</v>
      </c>
      <c r="I1190" s="1">
        <v>339.1259</v>
      </c>
      <c r="J1190" s="1">
        <v>7.6069999999999999E-2</v>
      </c>
      <c r="M1190" s="1">
        <v>256.74810000000002</v>
      </c>
      <c r="N1190" s="1">
        <v>0.13161999999999999</v>
      </c>
      <c r="R1190" s="1">
        <v>1715.6898000000001</v>
      </c>
      <c r="S1190" s="1">
        <v>1.33E-3</v>
      </c>
      <c r="V1190" s="1">
        <v>517.14909</v>
      </c>
      <c r="W1190" s="1">
        <v>2.2599999999999999E-3</v>
      </c>
      <c r="Z1190" s="1">
        <v>449.95609000000002</v>
      </c>
      <c r="AA1190" s="5">
        <v>4.0000000000000002E-4</v>
      </c>
      <c r="AD1190" s="1">
        <v>1697.1251199999999</v>
      </c>
      <c r="AE1190" s="5">
        <v>5.0000000000000001E-4</v>
      </c>
    </row>
    <row r="1191" spans="1:31">
      <c r="A1191" s="1">
        <v>300.08879999999999</v>
      </c>
      <c r="B1191" s="1">
        <v>9.0639999999999998E-2</v>
      </c>
      <c r="E1191" s="1">
        <v>212.94405</v>
      </c>
      <c r="F1191" s="1">
        <v>8.0490000000000006E-2</v>
      </c>
      <c r="I1191" s="1">
        <v>339.41160000000002</v>
      </c>
      <c r="J1191" s="1">
        <v>8.0490000000000006E-2</v>
      </c>
      <c r="M1191" s="1">
        <v>256.96440000000001</v>
      </c>
      <c r="N1191" s="1">
        <v>0.12920999999999999</v>
      </c>
      <c r="R1191" s="1">
        <v>1717.1351999999999</v>
      </c>
      <c r="S1191" s="1">
        <v>1.33E-3</v>
      </c>
      <c r="V1191" s="1">
        <v>517.58475999999996</v>
      </c>
      <c r="W1191" s="1">
        <v>2.2599999999999999E-3</v>
      </c>
      <c r="Z1191" s="1">
        <v>450.33515999999997</v>
      </c>
      <c r="AA1191" s="5">
        <v>8.0000000000000004E-4</v>
      </c>
      <c r="AD1191" s="1">
        <v>1698.5548799999999</v>
      </c>
      <c r="AE1191" s="5">
        <v>6.9999999999999999E-4</v>
      </c>
    </row>
    <row r="1192" spans="1:31">
      <c r="A1192" s="1">
        <v>300.34140000000002</v>
      </c>
      <c r="B1192" s="1">
        <v>9.4159999999999994E-2</v>
      </c>
      <c r="E1192" s="1">
        <v>213.1233</v>
      </c>
      <c r="F1192" s="1">
        <v>7.0559999999999998E-2</v>
      </c>
      <c r="I1192" s="1">
        <v>339.69729999999998</v>
      </c>
      <c r="J1192" s="1">
        <v>7.0559999999999998E-2</v>
      </c>
      <c r="M1192" s="1">
        <v>257.1807</v>
      </c>
      <c r="N1192" s="1">
        <v>0.12199</v>
      </c>
      <c r="R1192" s="1">
        <v>1718.5806</v>
      </c>
      <c r="S1192" s="5">
        <v>4.44444E-4</v>
      </c>
      <c r="V1192" s="1">
        <v>518.02044000000001</v>
      </c>
      <c r="W1192" s="1">
        <v>1.5E-3</v>
      </c>
      <c r="Z1192" s="1">
        <v>450.71422999999999</v>
      </c>
      <c r="AA1192" s="5">
        <v>8.9999999999999998E-4</v>
      </c>
      <c r="AD1192" s="1">
        <v>1699.9846399999999</v>
      </c>
      <c r="AE1192" s="1">
        <v>0</v>
      </c>
    </row>
    <row r="1193" spans="1:31">
      <c r="A1193" s="1">
        <v>300.59399999999999</v>
      </c>
      <c r="B1193" s="1">
        <v>8.4690000000000001E-2</v>
      </c>
      <c r="E1193" s="1">
        <v>213.30255</v>
      </c>
      <c r="F1193" s="1">
        <v>6.5049999999999997E-2</v>
      </c>
      <c r="I1193" s="1">
        <v>339.983</v>
      </c>
      <c r="J1193" s="1">
        <v>6.5049999999999997E-2</v>
      </c>
      <c r="M1193" s="1">
        <v>257.39699999999999</v>
      </c>
      <c r="N1193" s="1">
        <v>0.12681000000000001</v>
      </c>
      <c r="R1193" s="1">
        <v>1720.0260000000001</v>
      </c>
      <c r="S1193" s="1">
        <v>2.2200000000000002E-3</v>
      </c>
      <c r="V1193" s="1">
        <v>518.45612000000006</v>
      </c>
      <c r="W1193" s="1">
        <v>1.8799999999999999E-3</v>
      </c>
      <c r="Z1193" s="1">
        <v>451.0933</v>
      </c>
      <c r="AA1193" s="5">
        <v>5.9999999999999995E-4</v>
      </c>
      <c r="AD1193" s="1">
        <v>1701.4143999999999</v>
      </c>
      <c r="AE1193" s="5">
        <v>6.9999999999999999E-4</v>
      </c>
    </row>
    <row r="1194" spans="1:31">
      <c r="A1194" s="1">
        <v>300.84660000000002</v>
      </c>
      <c r="B1194" s="1">
        <v>8.9560000000000001E-2</v>
      </c>
      <c r="E1194" s="1">
        <v>213.48178999999999</v>
      </c>
      <c r="F1194" s="1">
        <v>5.4019999999999999E-2</v>
      </c>
      <c r="I1194" s="1">
        <v>340.26870000000002</v>
      </c>
      <c r="J1194" s="1">
        <v>5.4019999999999999E-2</v>
      </c>
      <c r="M1194" s="1">
        <v>257.61329999999998</v>
      </c>
      <c r="N1194" s="1">
        <v>0.11236</v>
      </c>
      <c r="R1194" s="1">
        <v>1721.4713999999999</v>
      </c>
      <c r="S1194" s="5">
        <v>8.8888900000000002E-4</v>
      </c>
      <c r="V1194" s="1">
        <v>518.89179999999999</v>
      </c>
      <c r="W1194" s="1">
        <v>1.5E-3</v>
      </c>
      <c r="Z1194" s="1">
        <v>451.47237000000001</v>
      </c>
      <c r="AA1194" s="5">
        <v>4.0000000000000002E-4</v>
      </c>
      <c r="AD1194" s="1">
        <v>1702.8441600000001</v>
      </c>
      <c r="AE1194" s="5">
        <v>5.0000000000000001E-4</v>
      </c>
    </row>
    <row r="1195" spans="1:31">
      <c r="A1195" s="1">
        <v>301.0992</v>
      </c>
      <c r="B1195" s="1">
        <v>8.6849999999999997E-2</v>
      </c>
      <c r="E1195" s="1">
        <v>213.66104000000001</v>
      </c>
      <c r="F1195" s="1">
        <v>6.9459999999999994E-2</v>
      </c>
      <c r="I1195" s="1">
        <v>340.55439999999999</v>
      </c>
      <c r="J1195" s="1">
        <v>6.9459999999999994E-2</v>
      </c>
      <c r="M1195" s="1">
        <v>257.82960000000003</v>
      </c>
      <c r="N1195" s="1">
        <v>0.12279</v>
      </c>
      <c r="R1195" s="1">
        <v>1722.9168</v>
      </c>
      <c r="S1195" s="1">
        <v>1.33E-3</v>
      </c>
      <c r="V1195" s="1">
        <v>519.32746999999995</v>
      </c>
      <c r="W1195" s="1">
        <v>2.63E-3</v>
      </c>
      <c r="Z1195" s="1">
        <v>451.85144000000003</v>
      </c>
      <c r="AA1195" s="5">
        <v>6.9999999999999999E-4</v>
      </c>
      <c r="AD1195" s="1">
        <v>1704.2739200000001</v>
      </c>
      <c r="AE1195" s="5">
        <v>2.9999999999999997E-4</v>
      </c>
    </row>
    <row r="1196" spans="1:31">
      <c r="A1196" s="1">
        <v>301.35180000000003</v>
      </c>
      <c r="B1196" s="1">
        <v>9.3609999999999999E-2</v>
      </c>
      <c r="E1196" s="1">
        <v>213.84028000000001</v>
      </c>
      <c r="F1196" s="1">
        <v>6.9459999999999994E-2</v>
      </c>
      <c r="I1196" s="1">
        <v>340.84010000000001</v>
      </c>
      <c r="J1196" s="1">
        <v>6.9459999999999994E-2</v>
      </c>
      <c r="M1196" s="1">
        <v>258.04590000000002</v>
      </c>
      <c r="N1196" s="1">
        <v>0.11075</v>
      </c>
      <c r="R1196" s="1">
        <v>1724.3622</v>
      </c>
      <c r="S1196" s="1">
        <v>1.7799999999999999E-3</v>
      </c>
      <c r="V1196" s="1">
        <v>519.76315</v>
      </c>
      <c r="W1196" s="1">
        <v>1.5E-3</v>
      </c>
      <c r="Z1196" s="1">
        <v>452.23050999999998</v>
      </c>
      <c r="AA1196" s="5">
        <v>5.0000000000000001E-4</v>
      </c>
      <c r="AD1196" s="1">
        <v>1705.7036800000001</v>
      </c>
      <c r="AE1196" s="5">
        <v>5.0000000000000001E-4</v>
      </c>
    </row>
    <row r="1197" spans="1:31">
      <c r="A1197" s="1">
        <v>301.6044</v>
      </c>
      <c r="B1197" s="1">
        <v>8.8469999999999993E-2</v>
      </c>
      <c r="E1197" s="1">
        <v>214.01953</v>
      </c>
      <c r="F1197" s="1">
        <v>6.7250000000000004E-2</v>
      </c>
      <c r="I1197" s="1">
        <v>341.12580000000003</v>
      </c>
      <c r="J1197" s="1">
        <v>6.7250000000000004E-2</v>
      </c>
      <c r="M1197" s="1">
        <v>258.26220000000001</v>
      </c>
      <c r="N1197" s="1">
        <v>0.11075</v>
      </c>
      <c r="R1197" s="1">
        <v>1725.8076000000001</v>
      </c>
      <c r="S1197" s="1">
        <v>2.2200000000000002E-3</v>
      </c>
      <c r="V1197" s="1">
        <v>520.19883000000004</v>
      </c>
      <c r="W1197" s="1">
        <v>1.5E-3</v>
      </c>
      <c r="Z1197" s="1">
        <v>452.60957999999999</v>
      </c>
      <c r="AA1197" s="5">
        <v>1E-3</v>
      </c>
      <c r="AD1197" s="1">
        <v>1707.1334400000001</v>
      </c>
      <c r="AE1197" s="5">
        <v>5.9999999999999995E-4</v>
      </c>
    </row>
    <row r="1198" spans="1:31">
      <c r="A1198" s="1">
        <v>301.85700000000003</v>
      </c>
      <c r="B1198" s="1">
        <v>8.9289999999999994E-2</v>
      </c>
      <c r="E1198" s="1">
        <v>214.19878</v>
      </c>
      <c r="F1198" s="1">
        <v>5.8430000000000003E-2</v>
      </c>
      <c r="I1198" s="1">
        <v>341.41149999999999</v>
      </c>
      <c r="J1198" s="1">
        <v>5.8430000000000003E-2</v>
      </c>
      <c r="M1198" s="1">
        <v>258.4785</v>
      </c>
      <c r="N1198" s="1">
        <v>0.10674</v>
      </c>
      <c r="R1198" s="1">
        <v>1727.2529999999999</v>
      </c>
      <c r="S1198" s="5">
        <v>8.8888900000000002E-4</v>
      </c>
      <c r="V1198" s="1">
        <v>520.6345</v>
      </c>
      <c r="W1198" s="5">
        <v>3.7622300000000002E-4</v>
      </c>
      <c r="Z1198" s="1">
        <v>452.98865000000001</v>
      </c>
      <c r="AA1198" s="5">
        <v>2.9999999999999997E-4</v>
      </c>
      <c r="AD1198" s="1">
        <v>1708.5632000000001</v>
      </c>
      <c r="AE1198" s="5">
        <v>8.0000000000000004E-4</v>
      </c>
    </row>
    <row r="1199" spans="1:31">
      <c r="A1199" s="1">
        <v>302.1096</v>
      </c>
      <c r="B1199" s="1">
        <v>9.1719999999999996E-2</v>
      </c>
      <c r="E1199" s="1">
        <v>214.37801999999999</v>
      </c>
      <c r="F1199" s="1">
        <v>7.0559999999999998E-2</v>
      </c>
      <c r="I1199" s="1">
        <v>341.69720000000001</v>
      </c>
      <c r="J1199" s="1">
        <v>7.0559999999999998E-2</v>
      </c>
      <c r="M1199" s="1">
        <v>258.69479999999999</v>
      </c>
      <c r="N1199" s="1">
        <v>0.11156000000000001</v>
      </c>
      <c r="R1199" s="1">
        <v>1728.6984</v>
      </c>
      <c r="S1199" s="5">
        <v>4.44444E-4</v>
      </c>
      <c r="V1199" s="1">
        <v>521.07018000000005</v>
      </c>
      <c r="W1199" s="5">
        <v>7.5244500000000002E-4</v>
      </c>
      <c r="Z1199" s="1">
        <v>453.36772000000002</v>
      </c>
      <c r="AA1199" s="5">
        <v>5.0000000000000001E-4</v>
      </c>
      <c r="AD1199" s="1">
        <v>1709.99296</v>
      </c>
      <c r="AE1199" s="5">
        <v>8.0000000000000004E-4</v>
      </c>
    </row>
    <row r="1200" spans="1:31">
      <c r="A1200" s="1">
        <v>302.36219999999997</v>
      </c>
      <c r="B1200" s="1">
        <v>7.9549999999999996E-2</v>
      </c>
      <c r="E1200" s="1">
        <v>214.55726999999999</v>
      </c>
      <c r="F1200" s="1">
        <v>8.1589999999999996E-2</v>
      </c>
      <c r="I1200" s="1">
        <v>341.98289999999997</v>
      </c>
      <c r="J1200" s="1">
        <v>8.1589999999999996E-2</v>
      </c>
      <c r="M1200" s="1">
        <v>258.91109999999998</v>
      </c>
      <c r="N1200" s="1">
        <v>0.11717</v>
      </c>
      <c r="R1200" s="1">
        <v>1730.1438000000001</v>
      </c>
      <c r="S1200" s="1">
        <v>1.7799999999999999E-3</v>
      </c>
      <c r="V1200" s="1">
        <v>521.50585999999998</v>
      </c>
      <c r="W1200" s="5">
        <v>7.5244500000000002E-4</v>
      </c>
      <c r="Z1200" s="1">
        <v>453.74678999999998</v>
      </c>
      <c r="AA1200" s="5">
        <v>1E-3</v>
      </c>
      <c r="AD1200" s="1">
        <v>1711.42272</v>
      </c>
      <c r="AE1200" s="5">
        <v>6.9999999999999999E-4</v>
      </c>
    </row>
    <row r="1201" spans="1:31">
      <c r="A1201" s="1">
        <v>302.6148</v>
      </c>
      <c r="B1201" s="1">
        <v>8.9829999999999993E-2</v>
      </c>
      <c r="E1201" s="1">
        <v>214.73651000000001</v>
      </c>
      <c r="F1201" s="1">
        <v>6.9459999999999994E-2</v>
      </c>
      <c r="I1201" s="1">
        <v>342.26859999999999</v>
      </c>
      <c r="J1201" s="1">
        <v>6.9459999999999994E-2</v>
      </c>
      <c r="M1201" s="1">
        <v>259.12740000000002</v>
      </c>
      <c r="N1201" s="1">
        <v>0.12920999999999999</v>
      </c>
      <c r="R1201" s="1">
        <v>1731.5891999999999</v>
      </c>
      <c r="S1201" s="1">
        <v>1.7799999999999999E-3</v>
      </c>
      <c r="V1201" s="1">
        <v>521.94154000000003</v>
      </c>
      <c r="W1201" s="1">
        <v>3.3899999999999998E-3</v>
      </c>
      <c r="Z1201" s="1">
        <v>454.12585999999999</v>
      </c>
      <c r="AA1201" s="5">
        <v>4.0000000000000002E-4</v>
      </c>
      <c r="AD1201" s="1">
        <v>1712.85248</v>
      </c>
      <c r="AE1201" s="5">
        <v>2.9999999999999997E-4</v>
      </c>
    </row>
    <row r="1202" spans="1:31">
      <c r="A1202" s="1">
        <v>302.86739999999998</v>
      </c>
      <c r="B1202" s="1">
        <v>9.6049999999999996E-2</v>
      </c>
      <c r="E1202" s="1">
        <v>214.91576000000001</v>
      </c>
      <c r="F1202" s="1">
        <v>7.1660000000000001E-2</v>
      </c>
      <c r="I1202" s="1">
        <v>342.55430000000001</v>
      </c>
      <c r="J1202" s="1">
        <v>7.1660000000000001E-2</v>
      </c>
      <c r="M1202" s="1">
        <v>259.34370000000001</v>
      </c>
      <c r="N1202" s="1">
        <v>0.11156000000000001</v>
      </c>
      <c r="R1202" s="1">
        <v>1733.0346</v>
      </c>
      <c r="S1202" s="5">
        <v>8.8888900000000002E-4</v>
      </c>
      <c r="V1202" s="1">
        <v>522.37720999999999</v>
      </c>
      <c r="W1202" s="1">
        <v>1.5E-3</v>
      </c>
      <c r="Z1202" s="1">
        <v>454.50493</v>
      </c>
      <c r="AA1202" s="5">
        <v>5.0000000000000001E-4</v>
      </c>
      <c r="AD1202" s="1">
        <v>1714.28224</v>
      </c>
      <c r="AE1202" s="5">
        <v>4.0000000000000002E-4</v>
      </c>
    </row>
    <row r="1203" spans="1:31">
      <c r="A1203" s="1">
        <v>303.12</v>
      </c>
      <c r="B1203" s="1">
        <v>8.7120000000000003E-2</v>
      </c>
      <c r="E1203" s="1">
        <v>215.095</v>
      </c>
      <c r="F1203" s="1">
        <v>6.615E-2</v>
      </c>
      <c r="I1203" s="1">
        <v>342.84</v>
      </c>
      <c r="J1203" s="1">
        <v>6.615E-2</v>
      </c>
      <c r="M1203" s="1">
        <v>259.56</v>
      </c>
      <c r="N1203" s="1">
        <v>0.12039</v>
      </c>
      <c r="R1203" s="1">
        <v>1734.48</v>
      </c>
      <c r="S1203" s="1">
        <v>1.7799999999999999E-3</v>
      </c>
      <c r="V1203" s="1">
        <v>522.81289000000004</v>
      </c>
      <c r="W1203" s="1">
        <v>2.2599999999999999E-3</v>
      </c>
      <c r="Z1203" s="1">
        <v>454.88400000000001</v>
      </c>
      <c r="AA1203" s="5">
        <v>5.0000000000000001E-4</v>
      </c>
      <c r="AD1203" s="1">
        <v>1715.712</v>
      </c>
      <c r="AE1203" s="5">
        <v>6.9999999999999999E-4</v>
      </c>
    </row>
    <row r="1204" spans="1:31">
      <c r="A1204" s="1">
        <v>303.37259999999998</v>
      </c>
      <c r="B1204" s="1">
        <v>8.7929999999999994E-2</v>
      </c>
      <c r="E1204" s="1">
        <v>215.27424999999999</v>
      </c>
      <c r="F1204" s="1">
        <v>8.269E-2</v>
      </c>
      <c r="I1204" s="1">
        <v>343.12569999999999</v>
      </c>
      <c r="J1204" s="1">
        <v>8.269E-2</v>
      </c>
      <c r="M1204" s="1">
        <v>259.77629999999999</v>
      </c>
      <c r="N1204" s="1">
        <v>0.11477</v>
      </c>
      <c r="R1204" s="1">
        <v>1735.9254000000001</v>
      </c>
      <c r="S1204" s="5">
        <v>8.8888900000000002E-4</v>
      </c>
      <c r="V1204" s="1">
        <v>523.24856999999997</v>
      </c>
      <c r="W1204" s="1">
        <v>2.2599999999999999E-3</v>
      </c>
      <c r="Z1204" s="1">
        <v>455.26307000000003</v>
      </c>
      <c r="AA1204" s="5">
        <v>5.9999999999999995E-4</v>
      </c>
      <c r="AD1204" s="1">
        <v>1717.14176</v>
      </c>
      <c r="AE1204" s="5">
        <v>2.9999999999999997E-4</v>
      </c>
    </row>
    <row r="1205" spans="1:31">
      <c r="A1205" s="1">
        <v>303.62520000000001</v>
      </c>
      <c r="B1205" s="1">
        <v>8.387E-2</v>
      </c>
      <c r="E1205" s="1">
        <v>215.45349999999999</v>
      </c>
      <c r="F1205" s="1">
        <v>7.9380000000000006E-2</v>
      </c>
      <c r="I1205" s="1">
        <v>343.41140000000001</v>
      </c>
      <c r="J1205" s="1">
        <v>7.9380000000000006E-2</v>
      </c>
      <c r="M1205" s="1">
        <v>259.99259999999998</v>
      </c>
      <c r="N1205" s="1">
        <v>0.11798</v>
      </c>
      <c r="R1205" s="1">
        <v>1737.3707999999999</v>
      </c>
      <c r="S1205" s="5">
        <v>8.8888900000000002E-4</v>
      </c>
      <c r="V1205" s="1">
        <v>523.68425000000002</v>
      </c>
      <c r="W1205" s="1">
        <v>1.8799999999999999E-3</v>
      </c>
      <c r="Z1205" s="1">
        <v>455.64213999999998</v>
      </c>
      <c r="AA1205" s="5">
        <v>5.9999999999999995E-4</v>
      </c>
      <c r="AD1205" s="1">
        <v>1718.57152</v>
      </c>
      <c r="AE1205" s="5">
        <v>5.0000000000000001E-4</v>
      </c>
    </row>
    <row r="1206" spans="1:31">
      <c r="A1206" s="1">
        <v>303.87779999999998</v>
      </c>
      <c r="B1206" s="1">
        <v>7.5759999999999994E-2</v>
      </c>
      <c r="E1206" s="1">
        <v>215.63274000000001</v>
      </c>
      <c r="F1206" s="1">
        <v>6.615E-2</v>
      </c>
      <c r="I1206" s="1">
        <v>343.69709999999998</v>
      </c>
      <c r="J1206" s="1">
        <v>6.615E-2</v>
      </c>
      <c r="M1206" s="1">
        <v>260.20890000000003</v>
      </c>
      <c r="N1206" s="1">
        <v>0.11717</v>
      </c>
      <c r="R1206" s="1">
        <v>1738.8162</v>
      </c>
      <c r="S1206" s="5">
        <v>8.8888900000000002E-4</v>
      </c>
      <c r="V1206" s="1">
        <v>524.11991999999998</v>
      </c>
      <c r="W1206" s="1">
        <v>1.5E-3</v>
      </c>
      <c r="Z1206" s="1">
        <v>456.02121</v>
      </c>
      <c r="AA1206" s="5">
        <v>5.9999999999999995E-4</v>
      </c>
      <c r="AD1206" s="1">
        <v>1720.00128</v>
      </c>
      <c r="AE1206" s="5">
        <v>5.0000000000000001E-4</v>
      </c>
    </row>
    <row r="1207" spans="1:31">
      <c r="A1207" s="1">
        <v>304.13040000000001</v>
      </c>
      <c r="B1207" s="1">
        <v>8.7929999999999994E-2</v>
      </c>
      <c r="E1207" s="1">
        <v>215.81199000000001</v>
      </c>
      <c r="F1207" s="1">
        <v>7.3870000000000005E-2</v>
      </c>
      <c r="I1207" s="1">
        <v>343.9828</v>
      </c>
      <c r="J1207" s="1">
        <v>7.3870000000000005E-2</v>
      </c>
      <c r="M1207" s="1">
        <v>260.42520000000002</v>
      </c>
      <c r="N1207" s="1">
        <v>0.11236</v>
      </c>
      <c r="R1207" s="1">
        <v>1740.2616</v>
      </c>
      <c r="S1207" s="1">
        <v>2.2200000000000002E-3</v>
      </c>
      <c r="V1207" s="1">
        <v>524.55560000000003</v>
      </c>
      <c r="W1207" s="1">
        <v>1.1299999999999999E-3</v>
      </c>
      <c r="Z1207" s="1">
        <v>456.40028000000001</v>
      </c>
      <c r="AA1207" s="5">
        <v>5.0000000000000001E-4</v>
      </c>
      <c r="AD1207" s="1">
        <v>1721.4310399999999</v>
      </c>
      <c r="AE1207" s="5">
        <v>8.0000000000000004E-4</v>
      </c>
    </row>
    <row r="1208" spans="1:31">
      <c r="A1208" s="1">
        <v>304.38299999999998</v>
      </c>
      <c r="B1208" s="1">
        <v>8.6309999999999998E-2</v>
      </c>
      <c r="E1208" s="1">
        <v>215.99123</v>
      </c>
      <c r="F1208" s="1">
        <v>6.0639999999999999E-2</v>
      </c>
      <c r="I1208" s="1">
        <v>344.26850000000002</v>
      </c>
      <c r="J1208" s="1">
        <v>6.0639999999999999E-2</v>
      </c>
      <c r="M1208" s="1">
        <v>260.64150000000001</v>
      </c>
      <c r="N1208" s="1">
        <v>0.12520000000000001</v>
      </c>
      <c r="R1208" s="1">
        <v>1741.7070000000001</v>
      </c>
      <c r="S1208" s="1">
        <v>1.7799999999999999E-3</v>
      </c>
      <c r="V1208" s="1">
        <v>524.99127999999996</v>
      </c>
      <c r="W1208" s="1">
        <v>1.5E-3</v>
      </c>
      <c r="Z1208" s="1">
        <v>456.77935000000002</v>
      </c>
      <c r="AA1208" s="1">
        <v>1.1000000000000001E-3</v>
      </c>
      <c r="AD1208" s="1">
        <v>1722.8607999999999</v>
      </c>
      <c r="AE1208" s="5">
        <v>2.9999999999999997E-4</v>
      </c>
    </row>
    <row r="1209" spans="1:31">
      <c r="A1209" s="1">
        <v>304.63560000000001</v>
      </c>
      <c r="B1209" s="1">
        <v>8.6849999999999997E-2</v>
      </c>
      <c r="E1209" s="1">
        <v>216.17048</v>
      </c>
      <c r="F1209" s="1">
        <v>6.7250000000000004E-2</v>
      </c>
      <c r="I1209" s="1">
        <v>344.55419999999998</v>
      </c>
      <c r="J1209" s="1">
        <v>6.7250000000000004E-2</v>
      </c>
      <c r="M1209" s="1">
        <v>260.8578</v>
      </c>
      <c r="N1209" s="1">
        <v>0.10915</v>
      </c>
      <c r="R1209" s="1">
        <v>1743.1523999999999</v>
      </c>
      <c r="S1209" s="5">
        <v>4.44444E-4</v>
      </c>
      <c r="V1209" s="1">
        <v>525.42696000000001</v>
      </c>
      <c r="W1209" s="1">
        <v>1.1299999999999999E-3</v>
      </c>
      <c r="Z1209" s="1">
        <v>457.15841999999998</v>
      </c>
      <c r="AA1209" s="1">
        <v>1.1999999999999999E-3</v>
      </c>
      <c r="AD1209" s="1">
        <v>1724.2905599999999</v>
      </c>
      <c r="AE1209" s="5">
        <v>5.9999999999999995E-4</v>
      </c>
    </row>
    <row r="1210" spans="1:31">
      <c r="A1210" s="1">
        <v>304.88819999999998</v>
      </c>
      <c r="B1210" s="1">
        <v>8.7120000000000003E-2</v>
      </c>
      <c r="E1210" s="1">
        <v>216.34972999999999</v>
      </c>
      <c r="F1210" s="1">
        <v>6.5049999999999997E-2</v>
      </c>
      <c r="I1210" s="1">
        <v>344.8399</v>
      </c>
      <c r="J1210" s="1">
        <v>6.5049999999999997E-2</v>
      </c>
      <c r="M1210" s="1">
        <v>261.07409999999999</v>
      </c>
      <c r="N1210" s="1">
        <v>0.10915</v>
      </c>
      <c r="R1210" s="1">
        <v>1744.5978</v>
      </c>
      <c r="S1210" s="1">
        <v>1.33E-3</v>
      </c>
      <c r="V1210" s="1">
        <v>525.86262999999997</v>
      </c>
      <c r="W1210" s="1">
        <v>1.8799999999999999E-3</v>
      </c>
      <c r="Z1210" s="1">
        <v>457.53748999999999</v>
      </c>
      <c r="AA1210" s="5">
        <v>1E-3</v>
      </c>
      <c r="AD1210" s="1">
        <v>1725.7203199999999</v>
      </c>
      <c r="AE1210" s="5">
        <v>6.9999999999999999E-4</v>
      </c>
    </row>
    <row r="1211" spans="1:31">
      <c r="A1211" s="1">
        <v>305.14080000000001</v>
      </c>
      <c r="B1211" s="1">
        <v>9.1990000000000002E-2</v>
      </c>
      <c r="E1211" s="1">
        <v>216.52896999999999</v>
      </c>
      <c r="F1211" s="1">
        <v>6.7250000000000004E-2</v>
      </c>
      <c r="I1211" s="1">
        <v>345.12560000000002</v>
      </c>
      <c r="J1211" s="1">
        <v>6.7250000000000004E-2</v>
      </c>
      <c r="M1211" s="1">
        <v>261.29039999999998</v>
      </c>
      <c r="N1211" s="1">
        <v>0.11637</v>
      </c>
      <c r="R1211" s="1">
        <v>1746.0432000000001</v>
      </c>
      <c r="S1211" s="1">
        <v>1.33E-3</v>
      </c>
      <c r="V1211" s="1">
        <v>526.29831000000001</v>
      </c>
      <c r="W1211" s="1">
        <v>1.5E-3</v>
      </c>
      <c r="Z1211" s="1">
        <v>457.91656</v>
      </c>
      <c r="AA1211" s="5">
        <v>4.0000000000000002E-4</v>
      </c>
      <c r="AD1211" s="1">
        <v>1727.1500799999999</v>
      </c>
      <c r="AE1211" s="5">
        <v>8.0000000000000004E-4</v>
      </c>
    </row>
    <row r="1212" spans="1:31">
      <c r="A1212" s="1">
        <v>305.39339999999999</v>
      </c>
      <c r="B1212" s="1">
        <v>8.523E-2</v>
      </c>
      <c r="E1212" s="1">
        <v>216.70822000000001</v>
      </c>
      <c r="F1212" s="1">
        <v>6.7250000000000004E-2</v>
      </c>
      <c r="I1212" s="1">
        <v>345.41129999999998</v>
      </c>
      <c r="J1212" s="1">
        <v>6.7250000000000004E-2</v>
      </c>
      <c r="M1212" s="1">
        <v>261.50670000000002</v>
      </c>
      <c r="N1212" s="1">
        <v>0.10915</v>
      </c>
      <c r="R1212" s="1">
        <v>1747.4885999999999</v>
      </c>
      <c r="S1212" s="1">
        <v>2.2200000000000002E-3</v>
      </c>
      <c r="V1212" s="1">
        <v>526.73398999999995</v>
      </c>
      <c r="W1212" s="1">
        <v>3.0100000000000001E-3</v>
      </c>
      <c r="Z1212" s="1">
        <v>458.29563000000002</v>
      </c>
      <c r="AA1212" s="5">
        <v>5.0000000000000001E-4</v>
      </c>
      <c r="AD1212" s="1">
        <v>1728.5798400000001</v>
      </c>
      <c r="AE1212" s="5">
        <v>5.0000000000000001E-4</v>
      </c>
    </row>
    <row r="1213" spans="1:31">
      <c r="A1213" s="1">
        <v>305.64600000000002</v>
      </c>
      <c r="B1213" s="1">
        <v>9.3609999999999999E-2</v>
      </c>
      <c r="E1213" s="1">
        <v>216.88746</v>
      </c>
      <c r="F1213" s="1">
        <v>6.615E-2</v>
      </c>
      <c r="I1213" s="1">
        <v>345.697</v>
      </c>
      <c r="J1213" s="1">
        <v>6.615E-2</v>
      </c>
      <c r="M1213" s="1">
        <v>261.72300000000001</v>
      </c>
      <c r="N1213" s="1">
        <v>0.13403000000000001</v>
      </c>
      <c r="R1213" s="1">
        <v>1748.934</v>
      </c>
      <c r="S1213" s="1">
        <v>1.7799999999999999E-3</v>
      </c>
      <c r="V1213" s="1">
        <v>527.16967</v>
      </c>
      <c r="W1213" s="1">
        <v>1.5E-3</v>
      </c>
      <c r="Z1213" s="1">
        <v>458.67469999999997</v>
      </c>
      <c r="AA1213" s="5">
        <v>8.0000000000000004E-4</v>
      </c>
      <c r="AD1213" s="1">
        <v>1730.0096000000001</v>
      </c>
      <c r="AE1213" s="5">
        <v>5.0000000000000001E-4</v>
      </c>
    </row>
    <row r="1214" spans="1:31">
      <c r="A1214" s="1">
        <v>305.89859999999999</v>
      </c>
      <c r="B1214" s="1">
        <v>7.8189999999999996E-2</v>
      </c>
      <c r="E1214" s="1">
        <v>217.06671</v>
      </c>
      <c r="F1214" s="1">
        <v>7.4969999999999995E-2</v>
      </c>
      <c r="I1214" s="1">
        <v>345.98270000000002</v>
      </c>
      <c r="J1214" s="1">
        <v>7.4969999999999995E-2</v>
      </c>
      <c r="M1214" s="1">
        <v>261.9393</v>
      </c>
      <c r="N1214" s="1">
        <v>0.10835</v>
      </c>
      <c r="R1214" s="1">
        <v>1750.3794</v>
      </c>
      <c r="S1214" s="1">
        <v>1.33E-3</v>
      </c>
      <c r="V1214" s="1">
        <v>527.60533999999996</v>
      </c>
      <c r="W1214" s="5">
        <v>3.7622300000000002E-4</v>
      </c>
      <c r="Z1214" s="1">
        <v>459.05376999999999</v>
      </c>
      <c r="AA1214" s="5">
        <v>8.9999999999999998E-4</v>
      </c>
      <c r="AD1214" s="1">
        <v>1731.4393600000001</v>
      </c>
      <c r="AE1214" s="5">
        <v>1E-3</v>
      </c>
    </row>
    <row r="1215" spans="1:31">
      <c r="A1215" s="1">
        <v>306.15120000000002</v>
      </c>
      <c r="B1215" s="1">
        <v>8.6849999999999997E-2</v>
      </c>
      <c r="E1215" s="1">
        <v>217.24594999999999</v>
      </c>
      <c r="F1215" s="1">
        <v>6.2839999999999993E-2</v>
      </c>
      <c r="I1215" s="1">
        <v>346.26839999999999</v>
      </c>
      <c r="J1215" s="1">
        <v>6.2839999999999993E-2</v>
      </c>
      <c r="M1215" s="1">
        <v>262.15559999999999</v>
      </c>
      <c r="N1215" s="1">
        <v>0.11396000000000001</v>
      </c>
      <c r="R1215" s="1">
        <v>1751.8248000000001</v>
      </c>
      <c r="S1215" s="5">
        <v>4.44444E-4</v>
      </c>
      <c r="V1215" s="1">
        <v>528.04102</v>
      </c>
      <c r="W1215" s="1">
        <v>3.0100000000000001E-3</v>
      </c>
      <c r="Z1215" s="1">
        <v>459.43284</v>
      </c>
      <c r="AA1215" s="5">
        <v>5.0000000000000001E-4</v>
      </c>
      <c r="AD1215" s="1">
        <v>1732.8691200000001</v>
      </c>
      <c r="AE1215" s="5">
        <v>6.9999999999999999E-4</v>
      </c>
    </row>
    <row r="1216" spans="1:31">
      <c r="A1216" s="1">
        <v>306.40379999999999</v>
      </c>
      <c r="B1216" s="1">
        <v>9.0639999999999998E-2</v>
      </c>
      <c r="E1216" s="1">
        <v>217.42519999999999</v>
      </c>
      <c r="F1216" s="1">
        <v>6.615E-2</v>
      </c>
      <c r="I1216" s="1">
        <v>346.55410000000001</v>
      </c>
      <c r="J1216" s="1">
        <v>6.615E-2</v>
      </c>
      <c r="M1216" s="1">
        <v>262.37189999999998</v>
      </c>
      <c r="N1216" s="1">
        <v>9.7110000000000002E-2</v>
      </c>
      <c r="R1216" s="1">
        <v>1753.2701999999999</v>
      </c>
      <c r="S1216" s="5">
        <v>4.44444E-4</v>
      </c>
      <c r="V1216" s="1">
        <v>528.47670000000005</v>
      </c>
      <c r="W1216" s="1">
        <v>1.5E-3</v>
      </c>
      <c r="Z1216" s="1">
        <v>459.81191000000001</v>
      </c>
      <c r="AA1216" s="5">
        <v>8.9999999999999998E-4</v>
      </c>
      <c r="AD1216" s="1">
        <v>1734.2988800000001</v>
      </c>
      <c r="AE1216" s="5">
        <v>4.0000000000000002E-4</v>
      </c>
    </row>
    <row r="1217" spans="1:31">
      <c r="A1217" s="1">
        <v>306.65640000000002</v>
      </c>
      <c r="B1217" s="1">
        <v>8.387E-2</v>
      </c>
      <c r="E1217" s="1">
        <v>217.60445000000001</v>
      </c>
      <c r="F1217" s="1">
        <v>5.6230000000000002E-2</v>
      </c>
      <c r="I1217" s="1">
        <v>346.83980000000003</v>
      </c>
      <c r="J1217" s="1">
        <v>5.6230000000000002E-2</v>
      </c>
      <c r="M1217" s="1">
        <v>262.58819999999997</v>
      </c>
      <c r="N1217" s="1">
        <v>0.12199</v>
      </c>
      <c r="R1217" s="1">
        <v>1754.7156</v>
      </c>
      <c r="S1217" s="1">
        <v>2.2200000000000002E-3</v>
      </c>
      <c r="V1217" s="1">
        <v>528.91237999999998</v>
      </c>
      <c r="W1217" s="1">
        <v>1.8799999999999999E-3</v>
      </c>
      <c r="Z1217" s="1">
        <v>460.19098000000002</v>
      </c>
      <c r="AA1217" s="5">
        <v>2.9999999999999997E-4</v>
      </c>
      <c r="AD1217" s="1">
        <v>1735.72864</v>
      </c>
      <c r="AE1217" s="5">
        <v>5.9999999999999995E-4</v>
      </c>
    </row>
    <row r="1218" spans="1:31">
      <c r="A1218" s="1">
        <v>306.90899999999999</v>
      </c>
      <c r="B1218" s="1">
        <v>8.6580000000000004E-2</v>
      </c>
      <c r="E1218" s="1">
        <v>217.78369000000001</v>
      </c>
      <c r="F1218" s="1">
        <v>5.5129999999999998E-2</v>
      </c>
      <c r="I1218" s="1">
        <v>347.12549999999999</v>
      </c>
      <c r="J1218" s="1">
        <v>5.5129999999999998E-2</v>
      </c>
      <c r="M1218" s="1">
        <v>262.80450000000002</v>
      </c>
      <c r="N1218" s="1">
        <v>0.1244</v>
      </c>
      <c r="R1218" s="1">
        <v>1756.1610000000001</v>
      </c>
      <c r="S1218" s="1">
        <v>1.33E-3</v>
      </c>
      <c r="V1218" s="1">
        <v>529.34804999999994</v>
      </c>
      <c r="W1218" s="1">
        <v>2.2599999999999999E-3</v>
      </c>
      <c r="Z1218" s="1">
        <v>460.57004999999998</v>
      </c>
      <c r="AA1218" s="5">
        <v>6.9999999999999999E-4</v>
      </c>
      <c r="AD1218" s="1">
        <v>1737.1584</v>
      </c>
      <c r="AE1218" s="5">
        <v>2.9999999999999997E-4</v>
      </c>
    </row>
    <row r="1219" spans="1:31">
      <c r="A1219" s="1">
        <v>307.16160000000002</v>
      </c>
      <c r="B1219" s="1">
        <v>8.8469999999999993E-2</v>
      </c>
      <c r="E1219" s="1">
        <v>217.96294</v>
      </c>
      <c r="F1219" s="1">
        <v>5.8430000000000003E-2</v>
      </c>
      <c r="I1219" s="1">
        <v>347.41120000000001</v>
      </c>
      <c r="J1219" s="1">
        <v>5.8430000000000003E-2</v>
      </c>
      <c r="M1219" s="1">
        <v>263.02080000000001</v>
      </c>
      <c r="N1219" s="1">
        <v>0.10915</v>
      </c>
      <c r="R1219" s="1">
        <v>1757.6063999999999</v>
      </c>
      <c r="S1219" s="1">
        <v>2.6700000000000001E-3</v>
      </c>
      <c r="V1219" s="1">
        <v>529.78372999999999</v>
      </c>
      <c r="W1219" s="1">
        <v>2.63E-3</v>
      </c>
      <c r="Z1219" s="1">
        <v>460.94911999999999</v>
      </c>
      <c r="AA1219" s="5">
        <v>5.9999999999999995E-4</v>
      </c>
      <c r="AD1219" s="1">
        <v>1738.58816</v>
      </c>
      <c r="AE1219" s="5">
        <v>8.0000000000000004E-4</v>
      </c>
    </row>
    <row r="1220" spans="1:31">
      <c r="A1220" s="1">
        <v>307.41419999999999</v>
      </c>
      <c r="B1220" s="1">
        <v>8.0629999999999993E-2</v>
      </c>
      <c r="E1220" s="1">
        <v>218.14218</v>
      </c>
      <c r="F1220" s="1">
        <v>7.1660000000000001E-2</v>
      </c>
      <c r="I1220" s="1">
        <v>347.69690000000003</v>
      </c>
      <c r="J1220" s="1">
        <v>7.1660000000000001E-2</v>
      </c>
      <c r="M1220" s="1">
        <v>263.2371</v>
      </c>
      <c r="N1220" s="1">
        <v>0.12520000000000001</v>
      </c>
      <c r="R1220" s="1">
        <v>1759.0518</v>
      </c>
      <c r="S1220" s="5">
        <v>8.8888900000000002E-4</v>
      </c>
      <c r="V1220" s="1">
        <v>530.21941000000004</v>
      </c>
      <c r="W1220" s="1">
        <v>3.0100000000000001E-3</v>
      </c>
      <c r="Z1220" s="1">
        <v>461.32819000000001</v>
      </c>
      <c r="AA1220" s="5">
        <v>5.9999999999999995E-4</v>
      </c>
      <c r="AD1220" s="1">
        <v>1740.01792</v>
      </c>
      <c r="AE1220" s="5">
        <v>5.9999999999999995E-4</v>
      </c>
    </row>
    <row r="1221" spans="1:31">
      <c r="A1221" s="1">
        <v>307.66680000000002</v>
      </c>
      <c r="B1221" s="1">
        <v>8.4690000000000001E-2</v>
      </c>
      <c r="E1221" s="1">
        <v>218.32142999999999</v>
      </c>
      <c r="F1221" s="1">
        <v>7.1660000000000001E-2</v>
      </c>
      <c r="I1221" s="1">
        <v>347.98259999999999</v>
      </c>
      <c r="J1221" s="1">
        <v>7.1660000000000001E-2</v>
      </c>
      <c r="M1221" s="1">
        <v>263.45339999999999</v>
      </c>
      <c r="N1221" s="1">
        <v>0.11477</v>
      </c>
      <c r="R1221" s="1">
        <v>1760.4972</v>
      </c>
      <c r="S1221" s="1">
        <v>1.33E-3</v>
      </c>
      <c r="V1221" s="1">
        <v>530.65508999999997</v>
      </c>
      <c r="W1221" s="1">
        <v>2.2599999999999999E-3</v>
      </c>
      <c r="Z1221" s="1">
        <v>461.70726000000002</v>
      </c>
      <c r="AA1221" s="5">
        <v>8.0000000000000004E-4</v>
      </c>
      <c r="AD1221" s="1">
        <v>1741.44768</v>
      </c>
      <c r="AE1221" s="5">
        <v>4.0000000000000002E-4</v>
      </c>
    </row>
    <row r="1222" spans="1:31">
      <c r="A1222" s="1">
        <v>307.9194</v>
      </c>
      <c r="B1222" s="1">
        <v>8.5769999999999999E-2</v>
      </c>
      <c r="E1222" s="1">
        <v>218.50067999999999</v>
      </c>
      <c r="F1222" s="1">
        <v>5.5129999999999998E-2</v>
      </c>
      <c r="I1222" s="1">
        <v>348.26830000000001</v>
      </c>
      <c r="J1222" s="1">
        <v>5.5129999999999998E-2</v>
      </c>
      <c r="M1222" s="1">
        <v>263.66969999999998</v>
      </c>
      <c r="N1222" s="1">
        <v>0.11557000000000001</v>
      </c>
      <c r="R1222" s="1">
        <v>1761.9426000000001</v>
      </c>
      <c r="S1222" s="1">
        <v>1.33E-3</v>
      </c>
      <c r="V1222" s="1">
        <v>531.09076000000005</v>
      </c>
      <c r="W1222" s="5">
        <v>7.5244500000000002E-4</v>
      </c>
      <c r="Z1222" s="1">
        <v>462.08632999999998</v>
      </c>
      <c r="AA1222" s="5">
        <v>8.0000000000000004E-4</v>
      </c>
      <c r="AD1222" s="1">
        <v>1742.87744</v>
      </c>
      <c r="AE1222" s="5">
        <v>6.9999999999999999E-4</v>
      </c>
    </row>
    <row r="1223" spans="1:31">
      <c r="A1223" s="1">
        <v>308.17200000000003</v>
      </c>
      <c r="B1223" s="1">
        <v>8.6849999999999997E-2</v>
      </c>
      <c r="E1223" s="1">
        <v>218.67992000000001</v>
      </c>
      <c r="F1223" s="1">
        <v>6.615E-2</v>
      </c>
      <c r="I1223" s="1">
        <v>348.55399999999997</v>
      </c>
      <c r="J1223" s="1">
        <v>6.615E-2</v>
      </c>
      <c r="M1223" s="1">
        <v>263.88600000000002</v>
      </c>
      <c r="N1223" s="1">
        <v>0.10433000000000001</v>
      </c>
      <c r="R1223" s="1">
        <v>1763.3879999999999</v>
      </c>
      <c r="S1223" s="1">
        <v>1.7799999999999999E-3</v>
      </c>
      <c r="V1223" s="1">
        <v>531.52643999999998</v>
      </c>
      <c r="W1223" s="1">
        <v>1.1299999999999999E-3</v>
      </c>
      <c r="Z1223" s="1">
        <v>462.46539999999999</v>
      </c>
      <c r="AA1223" s="5">
        <v>6.9999999999999999E-4</v>
      </c>
      <c r="AD1223" s="1">
        <v>1744.3072</v>
      </c>
      <c r="AE1223" s="5">
        <v>2.0000000000000001E-4</v>
      </c>
    </row>
    <row r="1224" spans="1:31">
      <c r="A1224" s="1">
        <v>308.4246</v>
      </c>
      <c r="B1224" s="1">
        <v>8.4150000000000003E-2</v>
      </c>
      <c r="E1224" s="1">
        <v>218.85917000000001</v>
      </c>
      <c r="F1224" s="1">
        <v>5.2920000000000002E-2</v>
      </c>
      <c r="I1224" s="1">
        <v>348.83969999999999</v>
      </c>
      <c r="J1224" s="1">
        <v>5.2920000000000002E-2</v>
      </c>
      <c r="M1224" s="1">
        <v>264.10230000000001</v>
      </c>
      <c r="N1224" s="1">
        <v>0.12681000000000001</v>
      </c>
      <c r="R1224" s="1">
        <v>1764.8334</v>
      </c>
      <c r="S1224" s="5">
        <v>4.44444E-4</v>
      </c>
      <c r="V1224" s="1">
        <v>531.96212000000003</v>
      </c>
      <c r="W1224" s="5">
        <v>7.5244500000000002E-4</v>
      </c>
      <c r="Z1224" s="1">
        <v>462.84447</v>
      </c>
      <c r="AA1224" s="5">
        <v>2.0000000000000001E-4</v>
      </c>
      <c r="AD1224" s="1">
        <v>1745.73696</v>
      </c>
      <c r="AE1224" s="5">
        <v>2.0000000000000001E-4</v>
      </c>
    </row>
    <row r="1225" spans="1:31">
      <c r="A1225" s="1">
        <v>308.67720000000003</v>
      </c>
      <c r="B1225" s="1">
        <v>8.4690000000000001E-2</v>
      </c>
      <c r="E1225" s="1">
        <v>219.03841</v>
      </c>
      <c r="F1225" s="1">
        <v>7.6069999999999999E-2</v>
      </c>
      <c r="I1225" s="1">
        <v>349.12540000000001</v>
      </c>
      <c r="J1225" s="1">
        <v>7.6069999999999999E-2</v>
      </c>
      <c r="M1225" s="1">
        <v>264.3186</v>
      </c>
      <c r="N1225" s="1">
        <v>0.13081999999999999</v>
      </c>
      <c r="R1225" s="1">
        <v>1766.2788</v>
      </c>
      <c r="S1225" s="5">
        <v>4.44444E-4</v>
      </c>
      <c r="V1225" s="1">
        <v>532.39779999999996</v>
      </c>
      <c r="W1225" s="1">
        <v>1.5E-3</v>
      </c>
      <c r="Z1225" s="1">
        <v>463.22354000000001</v>
      </c>
      <c r="AA1225" s="1">
        <v>1.1000000000000001E-3</v>
      </c>
      <c r="AD1225" s="1">
        <v>1747.1667199999999</v>
      </c>
      <c r="AE1225" s="5">
        <v>2.0000000000000001E-4</v>
      </c>
    </row>
    <row r="1226" spans="1:31">
      <c r="A1226" s="1">
        <v>308.9298</v>
      </c>
      <c r="B1226" s="1">
        <v>8.6040000000000005E-2</v>
      </c>
      <c r="E1226" s="1">
        <v>219.21766</v>
      </c>
      <c r="F1226" s="1">
        <v>5.0720000000000001E-2</v>
      </c>
      <c r="I1226" s="1">
        <v>349.41109999999998</v>
      </c>
      <c r="J1226" s="1">
        <v>5.0720000000000001E-2</v>
      </c>
      <c r="M1226" s="1">
        <v>264.53489999999999</v>
      </c>
      <c r="N1226" s="1">
        <v>0.11878</v>
      </c>
      <c r="R1226" s="1">
        <v>1767.7242000000001</v>
      </c>
      <c r="S1226" s="1">
        <v>2.6700000000000001E-3</v>
      </c>
      <c r="V1226" s="1">
        <v>532.83347000000003</v>
      </c>
      <c r="W1226" s="1">
        <v>1.1299999999999999E-3</v>
      </c>
      <c r="Z1226" s="1">
        <v>463.60261000000003</v>
      </c>
      <c r="AA1226" s="5">
        <v>6.9999999999999999E-4</v>
      </c>
      <c r="AD1226" s="1">
        <v>1748.5964799999999</v>
      </c>
      <c r="AE1226" s="5">
        <v>2.9999999999999997E-4</v>
      </c>
    </row>
    <row r="1227" spans="1:31">
      <c r="A1227" s="1">
        <v>309.18239999999997</v>
      </c>
      <c r="B1227" s="1">
        <v>8.387E-2</v>
      </c>
      <c r="E1227" s="1">
        <v>219.39689999999999</v>
      </c>
      <c r="F1227" s="1">
        <v>6.8360000000000004E-2</v>
      </c>
      <c r="I1227" s="1">
        <v>349.6968</v>
      </c>
      <c r="J1227" s="1">
        <v>6.8360000000000004E-2</v>
      </c>
      <c r="M1227" s="1">
        <v>264.75119999999998</v>
      </c>
      <c r="N1227" s="1">
        <v>0.10915</v>
      </c>
      <c r="R1227" s="1">
        <v>1769.1695999999999</v>
      </c>
      <c r="S1227" s="1">
        <v>1.7799999999999999E-3</v>
      </c>
      <c r="V1227" s="1">
        <v>533.26914999999997</v>
      </c>
      <c r="W1227" s="1">
        <v>2.2599999999999999E-3</v>
      </c>
      <c r="Z1227" s="1">
        <v>463.98167999999998</v>
      </c>
      <c r="AA1227" s="5">
        <v>5.9999999999999995E-4</v>
      </c>
      <c r="AD1227" s="1">
        <v>1750.0262399999999</v>
      </c>
      <c r="AE1227" s="1">
        <v>0</v>
      </c>
    </row>
    <row r="1228" spans="1:31">
      <c r="A1228" s="1">
        <v>309.435</v>
      </c>
      <c r="B1228" s="1">
        <v>8.9289999999999994E-2</v>
      </c>
      <c r="E1228" s="1">
        <v>219.57615000000001</v>
      </c>
      <c r="F1228" s="1">
        <v>4.2999999999999997E-2</v>
      </c>
      <c r="I1228" s="1">
        <v>349.98250000000002</v>
      </c>
      <c r="J1228" s="1">
        <v>4.2999999999999997E-2</v>
      </c>
      <c r="M1228" s="1">
        <v>264.96749999999997</v>
      </c>
      <c r="N1228" s="1">
        <v>0.10754</v>
      </c>
      <c r="R1228" s="1">
        <v>1770.615</v>
      </c>
      <c r="S1228" s="1">
        <v>1.7799999999999999E-3</v>
      </c>
      <c r="V1228" s="1">
        <v>533.70483000000002</v>
      </c>
      <c r="W1228" s="1">
        <v>1.1299999999999999E-3</v>
      </c>
      <c r="Z1228" s="1">
        <v>464.36075</v>
      </c>
      <c r="AA1228" s="5">
        <v>6.9999999999999999E-4</v>
      </c>
      <c r="AD1228" s="1">
        <v>1751.4559999999999</v>
      </c>
      <c r="AE1228" s="5">
        <v>2.9999999999999997E-4</v>
      </c>
    </row>
    <row r="1229" spans="1:31">
      <c r="A1229" s="1">
        <v>309.68759999999997</v>
      </c>
      <c r="B1229" s="1">
        <v>8.1979999999999997E-2</v>
      </c>
      <c r="E1229" s="1">
        <v>219.75540000000001</v>
      </c>
      <c r="F1229" s="1">
        <v>6.615E-2</v>
      </c>
      <c r="I1229" s="1">
        <v>350.26819999999998</v>
      </c>
      <c r="J1229" s="1">
        <v>6.615E-2</v>
      </c>
      <c r="M1229" s="1">
        <v>265.18380000000002</v>
      </c>
      <c r="N1229" s="1">
        <v>0.12841</v>
      </c>
      <c r="R1229" s="1">
        <v>1772.0604000000001</v>
      </c>
      <c r="S1229" s="1">
        <v>1.33E-3</v>
      </c>
      <c r="V1229" s="1">
        <v>534.14049999999997</v>
      </c>
      <c r="W1229" s="1">
        <v>1.5E-3</v>
      </c>
      <c r="Z1229" s="1">
        <v>464.73982000000001</v>
      </c>
      <c r="AA1229" s="5">
        <v>6.9999999999999999E-4</v>
      </c>
      <c r="AD1229" s="1">
        <v>1752.8857599999999</v>
      </c>
      <c r="AE1229" s="5">
        <v>4.0000000000000002E-4</v>
      </c>
    </row>
    <row r="1230" spans="1:31">
      <c r="A1230" s="1">
        <v>309.9402</v>
      </c>
      <c r="B1230" s="1">
        <v>8.4150000000000003E-2</v>
      </c>
      <c r="E1230" s="1">
        <v>219.93464</v>
      </c>
      <c r="F1230" s="1">
        <v>7.6069999999999999E-2</v>
      </c>
      <c r="I1230" s="1">
        <v>350.5539</v>
      </c>
      <c r="J1230" s="1">
        <v>7.6069999999999999E-2</v>
      </c>
      <c r="M1230" s="1">
        <v>265.40010000000001</v>
      </c>
      <c r="N1230" s="1">
        <v>0.10915</v>
      </c>
      <c r="R1230" s="1">
        <v>1773.5057999999999</v>
      </c>
      <c r="S1230" s="5">
        <v>8.8888900000000002E-4</v>
      </c>
      <c r="V1230" s="1">
        <v>534.57618000000002</v>
      </c>
      <c r="W1230" s="1">
        <v>1.1299999999999999E-3</v>
      </c>
      <c r="Z1230" s="1">
        <v>465.11889000000002</v>
      </c>
      <c r="AA1230" s="5">
        <v>6.9999999999999999E-4</v>
      </c>
      <c r="AD1230" s="1">
        <v>1754.3155200000001</v>
      </c>
      <c r="AE1230" s="5">
        <v>5.9999999999999995E-4</v>
      </c>
    </row>
    <row r="1231" spans="1:31">
      <c r="A1231" s="1">
        <v>310.19279999999998</v>
      </c>
      <c r="B1231" s="1">
        <v>8.0360000000000001E-2</v>
      </c>
      <c r="E1231" s="1">
        <v>220.11389</v>
      </c>
      <c r="F1231" s="1">
        <v>7.4969999999999995E-2</v>
      </c>
      <c r="I1231" s="1">
        <v>350.83960000000002</v>
      </c>
      <c r="J1231" s="1">
        <v>7.4969999999999995E-2</v>
      </c>
      <c r="M1231" s="1">
        <v>265.6164</v>
      </c>
      <c r="N1231" s="1">
        <v>0.11798</v>
      </c>
      <c r="R1231" s="1">
        <v>1774.9512</v>
      </c>
      <c r="S1231" s="5">
        <v>8.8888900000000002E-4</v>
      </c>
      <c r="V1231" s="1">
        <v>535.01185999999996</v>
      </c>
      <c r="W1231" s="5">
        <v>7.5244500000000002E-4</v>
      </c>
      <c r="Z1231" s="1">
        <v>465.49795999999998</v>
      </c>
      <c r="AA1231" s="5">
        <v>4.0000000000000002E-4</v>
      </c>
      <c r="AD1231" s="1">
        <v>1755.7452800000001</v>
      </c>
      <c r="AE1231" s="5">
        <v>2.0000000000000001E-4</v>
      </c>
    </row>
    <row r="1232" spans="1:31">
      <c r="A1232" s="1">
        <v>310.44540000000001</v>
      </c>
      <c r="B1232" s="1">
        <v>8.9289999999999994E-2</v>
      </c>
      <c r="E1232" s="1">
        <v>220.29312999999999</v>
      </c>
      <c r="F1232" s="1">
        <v>7.8280000000000002E-2</v>
      </c>
      <c r="I1232" s="1">
        <v>351.12529999999998</v>
      </c>
      <c r="J1232" s="1">
        <v>7.8280000000000002E-2</v>
      </c>
      <c r="M1232" s="1">
        <v>265.83269999999999</v>
      </c>
      <c r="N1232" s="1">
        <v>0.11075</v>
      </c>
      <c r="R1232" s="1">
        <v>1776.3966</v>
      </c>
      <c r="S1232" s="5">
        <v>8.8888900000000002E-4</v>
      </c>
      <c r="V1232" s="1">
        <v>535.44754</v>
      </c>
      <c r="W1232" s="1">
        <v>1.5E-3</v>
      </c>
      <c r="Z1232" s="1">
        <v>465.87702999999999</v>
      </c>
      <c r="AA1232" s="5">
        <v>4.0000000000000002E-4</v>
      </c>
      <c r="AD1232" s="1">
        <v>1757.1750400000001</v>
      </c>
      <c r="AE1232" s="5">
        <v>2.9999999999999997E-4</v>
      </c>
    </row>
    <row r="1233" spans="1:31">
      <c r="A1233" s="1">
        <v>310.69799999999998</v>
      </c>
      <c r="B1233" s="1">
        <v>8.6040000000000005E-2</v>
      </c>
      <c r="E1233" s="1">
        <v>220.47237999999999</v>
      </c>
      <c r="F1233" s="1">
        <v>7.4969999999999995E-2</v>
      </c>
      <c r="I1233" s="1">
        <v>351.411</v>
      </c>
      <c r="J1233" s="1">
        <v>7.4969999999999995E-2</v>
      </c>
      <c r="M1233" s="1">
        <v>266.04899999999998</v>
      </c>
      <c r="N1233" s="1">
        <v>0.11156000000000001</v>
      </c>
      <c r="R1233" s="1">
        <v>1777.8420000000001</v>
      </c>
      <c r="S1233" s="5">
        <v>4.44444E-4</v>
      </c>
      <c r="V1233" s="1">
        <v>535.88320999999996</v>
      </c>
      <c r="W1233" s="1">
        <v>1.1299999999999999E-3</v>
      </c>
      <c r="Z1233" s="1">
        <v>466.2561</v>
      </c>
      <c r="AA1233" s="5">
        <v>1E-3</v>
      </c>
      <c r="AD1233" s="1">
        <v>1758.6048000000001</v>
      </c>
      <c r="AE1233" s="5">
        <v>4.0000000000000002E-4</v>
      </c>
    </row>
    <row r="1234" spans="1:31">
      <c r="A1234" s="1">
        <v>310.95060000000001</v>
      </c>
      <c r="B1234" s="1">
        <v>8.2790000000000002E-2</v>
      </c>
      <c r="E1234" s="1">
        <v>220.65163000000001</v>
      </c>
      <c r="F1234" s="1">
        <v>5.9540000000000003E-2</v>
      </c>
      <c r="I1234" s="1">
        <v>351.69670000000002</v>
      </c>
      <c r="J1234" s="1">
        <v>5.9540000000000003E-2</v>
      </c>
      <c r="M1234" s="1">
        <v>266.26530000000002</v>
      </c>
      <c r="N1234" s="1">
        <v>9.2299999999999993E-2</v>
      </c>
      <c r="R1234" s="1">
        <v>1779.2873999999999</v>
      </c>
      <c r="S1234" s="1">
        <v>2.2200000000000002E-3</v>
      </c>
      <c r="V1234" s="1">
        <v>536.31889000000001</v>
      </c>
      <c r="W1234" s="1">
        <v>1.5E-3</v>
      </c>
      <c r="Z1234" s="1">
        <v>466.63517000000002</v>
      </c>
      <c r="AA1234" s="5">
        <v>8.0000000000000004E-4</v>
      </c>
      <c r="AD1234" s="1">
        <v>1760.0345600000001</v>
      </c>
      <c r="AE1234" s="5">
        <v>5.9999999999999995E-4</v>
      </c>
    </row>
    <row r="1235" spans="1:31">
      <c r="A1235" s="1">
        <v>311.20319999999998</v>
      </c>
      <c r="B1235" s="1">
        <v>8.1439999999999999E-2</v>
      </c>
      <c r="E1235" s="1">
        <v>220.83087</v>
      </c>
      <c r="F1235" s="1">
        <v>6.2839999999999993E-2</v>
      </c>
      <c r="I1235" s="1">
        <v>351.98239999999998</v>
      </c>
      <c r="J1235" s="1">
        <v>6.2839999999999993E-2</v>
      </c>
      <c r="M1235" s="1">
        <v>266.48160000000001</v>
      </c>
      <c r="N1235" s="1">
        <v>0.10674</v>
      </c>
      <c r="R1235" s="1">
        <v>1780.7328</v>
      </c>
      <c r="S1235" s="1">
        <v>4.0000000000000001E-3</v>
      </c>
      <c r="V1235" s="1">
        <v>536.75456999999994</v>
      </c>
      <c r="W1235" s="5">
        <v>3.7622300000000002E-4</v>
      </c>
      <c r="Z1235" s="1">
        <v>467.01423999999997</v>
      </c>
      <c r="AA1235" s="1">
        <v>1.1000000000000001E-3</v>
      </c>
      <c r="AD1235" s="1">
        <v>1761.46432</v>
      </c>
      <c r="AE1235" s="5">
        <v>2.9999999999999997E-4</v>
      </c>
    </row>
    <row r="1236" spans="1:31">
      <c r="A1236" s="1">
        <v>311.45580000000001</v>
      </c>
      <c r="B1236" s="1">
        <v>9.0639999999999998E-2</v>
      </c>
      <c r="E1236" s="1">
        <v>221.01012</v>
      </c>
      <c r="F1236" s="1">
        <v>6.3950000000000007E-2</v>
      </c>
      <c r="I1236" s="1">
        <v>352.2681</v>
      </c>
      <c r="J1236" s="1">
        <v>6.3950000000000007E-2</v>
      </c>
      <c r="M1236" s="1">
        <v>266.6979</v>
      </c>
      <c r="N1236" s="1">
        <v>8.8279999999999997E-2</v>
      </c>
      <c r="R1236" s="1">
        <v>1782.1782000000001</v>
      </c>
      <c r="S1236" s="5">
        <v>4.44444E-4</v>
      </c>
      <c r="V1236" s="1">
        <v>537.19024999999999</v>
      </c>
      <c r="W1236" s="1">
        <v>1.1299999999999999E-3</v>
      </c>
      <c r="Z1236" s="1">
        <v>467.39330999999999</v>
      </c>
      <c r="AA1236" s="5">
        <v>8.0000000000000004E-4</v>
      </c>
      <c r="AD1236" s="1">
        <v>1762.89408</v>
      </c>
      <c r="AE1236" s="5">
        <v>2.9999999999999997E-4</v>
      </c>
    </row>
    <row r="1237" spans="1:31">
      <c r="A1237" s="1">
        <v>311.70839999999998</v>
      </c>
      <c r="B1237" s="1">
        <v>8.0360000000000001E-2</v>
      </c>
      <c r="E1237" s="1">
        <v>221.18935999999999</v>
      </c>
      <c r="F1237" s="1">
        <v>7.3870000000000005E-2</v>
      </c>
      <c r="I1237" s="1">
        <v>352.55380000000002</v>
      </c>
      <c r="J1237" s="1">
        <v>7.3870000000000005E-2</v>
      </c>
      <c r="M1237" s="1">
        <v>266.91419999999999</v>
      </c>
      <c r="N1237" s="1">
        <v>0.10835</v>
      </c>
      <c r="R1237" s="1">
        <v>1783.6235999999999</v>
      </c>
      <c r="S1237" s="1">
        <v>2.2200000000000002E-3</v>
      </c>
      <c r="V1237" s="1">
        <v>537.62591999999995</v>
      </c>
      <c r="W1237" s="1">
        <v>1.5E-3</v>
      </c>
      <c r="Z1237" s="1">
        <v>467.77238</v>
      </c>
      <c r="AA1237" s="5">
        <v>4.0000000000000002E-4</v>
      </c>
      <c r="AD1237" s="1">
        <v>1764.32384</v>
      </c>
      <c r="AE1237" s="5">
        <v>2.0000000000000001E-4</v>
      </c>
    </row>
    <row r="1238" spans="1:31">
      <c r="A1238" s="1">
        <v>311.96100000000001</v>
      </c>
      <c r="B1238" s="1">
        <v>8.09E-2</v>
      </c>
      <c r="E1238" s="1">
        <v>221.36860999999999</v>
      </c>
      <c r="F1238" s="1">
        <v>6.5049999999999997E-2</v>
      </c>
      <c r="I1238" s="1">
        <v>352.83949999999999</v>
      </c>
      <c r="J1238" s="1">
        <v>6.5049999999999997E-2</v>
      </c>
      <c r="M1238" s="1">
        <v>267.13049999999998</v>
      </c>
      <c r="N1238" s="1">
        <v>9.9519999999999997E-2</v>
      </c>
      <c r="R1238" s="1">
        <v>1785.069</v>
      </c>
      <c r="S1238" s="1">
        <v>1.7799999999999999E-3</v>
      </c>
      <c r="V1238" s="1">
        <v>538.0616</v>
      </c>
      <c r="W1238" s="1">
        <v>3.3899999999999998E-3</v>
      </c>
      <c r="Z1238" s="1">
        <v>468.15145000000001</v>
      </c>
      <c r="AA1238" s="1">
        <v>1.1000000000000001E-3</v>
      </c>
      <c r="AD1238" s="1">
        <v>1765.7536</v>
      </c>
      <c r="AE1238" s="5">
        <v>2.9999999999999997E-4</v>
      </c>
    </row>
    <row r="1239" spans="1:31">
      <c r="A1239" s="1">
        <v>312.21359999999999</v>
      </c>
      <c r="B1239" s="1">
        <v>7.3319999999999996E-2</v>
      </c>
      <c r="E1239" s="1">
        <v>221.54785000000001</v>
      </c>
      <c r="F1239" s="1">
        <v>8.0490000000000006E-2</v>
      </c>
      <c r="I1239" s="1">
        <v>353.12520000000001</v>
      </c>
      <c r="J1239" s="1">
        <v>8.0490000000000006E-2</v>
      </c>
      <c r="M1239" s="1">
        <v>267.34679999999997</v>
      </c>
      <c r="N1239" s="1">
        <v>0.11557000000000001</v>
      </c>
      <c r="R1239" s="1">
        <v>1786.5144</v>
      </c>
      <c r="S1239" s="1">
        <v>1.7799999999999999E-3</v>
      </c>
      <c r="V1239" s="1">
        <v>538.49728000000005</v>
      </c>
      <c r="W1239" s="1">
        <v>1.5E-3</v>
      </c>
      <c r="Z1239" s="1">
        <v>468.53052000000002</v>
      </c>
      <c r="AA1239" s="5">
        <v>2.9999999999999997E-4</v>
      </c>
      <c r="AD1239" s="1">
        <v>1767.18336</v>
      </c>
      <c r="AE1239" s="5">
        <v>2.9999999999999997E-4</v>
      </c>
    </row>
    <row r="1240" spans="1:31">
      <c r="A1240" s="1">
        <v>312.46620000000001</v>
      </c>
      <c r="B1240" s="1">
        <v>8.8200000000000001E-2</v>
      </c>
      <c r="E1240" s="1">
        <v>221.72710000000001</v>
      </c>
      <c r="F1240" s="1">
        <v>5.6230000000000002E-2</v>
      </c>
      <c r="I1240" s="1">
        <v>353.41090000000003</v>
      </c>
      <c r="J1240" s="1">
        <v>5.6230000000000002E-2</v>
      </c>
      <c r="M1240" s="1">
        <v>267.56310000000002</v>
      </c>
      <c r="N1240" s="1">
        <v>0.10594000000000001</v>
      </c>
      <c r="R1240" s="1">
        <v>1787.9598000000001</v>
      </c>
      <c r="S1240" s="5">
        <v>8.8888900000000002E-4</v>
      </c>
      <c r="V1240" s="1">
        <v>538.93295999999998</v>
      </c>
      <c r="W1240" s="1">
        <v>1.1299999999999999E-3</v>
      </c>
      <c r="Z1240" s="1">
        <v>468.90958999999998</v>
      </c>
      <c r="AA1240" s="5">
        <v>5.0000000000000001E-4</v>
      </c>
      <c r="AD1240" s="1">
        <v>1768.61312</v>
      </c>
      <c r="AE1240" s="5">
        <v>5.9999999999999995E-4</v>
      </c>
    </row>
    <row r="1241" spans="1:31">
      <c r="A1241" s="1">
        <v>312.71879999999999</v>
      </c>
      <c r="B1241" s="1">
        <v>8.2250000000000004E-2</v>
      </c>
      <c r="E1241" s="1">
        <v>221.90635</v>
      </c>
      <c r="F1241" s="1">
        <v>5.9540000000000003E-2</v>
      </c>
      <c r="I1241" s="1">
        <v>353.69659999999999</v>
      </c>
      <c r="J1241" s="1">
        <v>5.9540000000000003E-2</v>
      </c>
      <c r="M1241" s="1">
        <v>267.77940000000001</v>
      </c>
      <c r="N1241" s="1">
        <v>0.10915</v>
      </c>
      <c r="R1241" s="1">
        <v>1789.4051999999999</v>
      </c>
      <c r="S1241" s="1">
        <v>1.33E-3</v>
      </c>
      <c r="V1241" s="1">
        <v>539.36863000000005</v>
      </c>
      <c r="W1241" s="1">
        <v>2.2599999999999999E-3</v>
      </c>
      <c r="Z1241" s="1">
        <v>469.28865999999999</v>
      </c>
      <c r="AA1241" s="5">
        <v>6.9999999999999999E-4</v>
      </c>
      <c r="AD1241" s="1">
        <v>1770.04288</v>
      </c>
      <c r="AE1241" s="5">
        <v>2.0000000000000001E-4</v>
      </c>
    </row>
    <row r="1242" spans="1:31">
      <c r="A1242" s="1">
        <v>312.97140000000002</v>
      </c>
      <c r="B1242" s="1">
        <v>8.4419999999999995E-2</v>
      </c>
      <c r="E1242" s="1">
        <v>222.08559</v>
      </c>
      <c r="F1242" s="1">
        <v>6.3950000000000007E-2</v>
      </c>
      <c r="I1242" s="1">
        <v>353.98230000000001</v>
      </c>
      <c r="J1242" s="1">
        <v>6.3950000000000007E-2</v>
      </c>
      <c r="M1242" s="1">
        <v>267.9957</v>
      </c>
      <c r="N1242" s="1">
        <v>9.1490000000000002E-2</v>
      </c>
      <c r="R1242" s="1">
        <v>1790.8506</v>
      </c>
      <c r="S1242" s="1">
        <v>1.7799999999999999E-3</v>
      </c>
      <c r="V1242" s="1">
        <v>539.80430999999999</v>
      </c>
      <c r="W1242" s="1">
        <v>1.5E-3</v>
      </c>
      <c r="Z1242" s="1">
        <v>469.66773000000001</v>
      </c>
      <c r="AA1242" s="5">
        <v>4.0000000000000002E-4</v>
      </c>
      <c r="AD1242" s="1">
        <v>1771.47264</v>
      </c>
      <c r="AE1242" s="5">
        <v>2.9999999999999997E-4</v>
      </c>
    </row>
    <row r="1243" spans="1:31">
      <c r="A1243" s="1">
        <v>313.22399999999999</v>
      </c>
      <c r="B1243" s="1">
        <v>9.307E-2</v>
      </c>
      <c r="E1243" s="1">
        <v>222.26483999999999</v>
      </c>
      <c r="F1243" s="1">
        <v>5.2920000000000002E-2</v>
      </c>
      <c r="I1243" s="1">
        <v>354.26799999999997</v>
      </c>
      <c r="J1243" s="1">
        <v>5.2920000000000002E-2</v>
      </c>
      <c r="M1243" s="1">
        <v>268.21199999999999</v>
      </c>
      <c r="N1243" s="1">
        <v>0.10995000000000001</v>
      </c>
      <c r="R1243" s="1">
        <v>1792.296</v>
      </c>
      <c r="S1243" s="1">
        <v>1.33E-3</v>
      </c>
      <c r="V1243" s="1">
        <v>540.23999000000003</v>
      </c>
      <c r="W1243" s="1">
        <v>1.8799999999999999E-3</v>
      </c>
      <c r="Z1243" s="1">
        <v>470.04680000000002</v>
      </c>
      <c r="AA1243" s="5">
        <v>6.9999999999999999E-4</v>
      </c>
      <c r="AD1243" s="1">
        <v>1772.9023999999999</v>
      </c>
      <c r="AE1243" s="5">
        <v>5.0000000000000001E-4</v>
      </c>
    </row>
    <row r="1244" spans="1:31">
      <c r="A1244" s="1">
        <v>313.47660000000002</v>
      </c>
      <c r="B1244" s="1">
        <v>7.5219999999999995E-2</v>
      </c>
      <c r="E1244" s="1">
        <v>222.44408000000001</v>
      </c>
      <c r="F1244" s="1">
        <v>5.1819999999999998E-2</v>
      </c>
      <c r="I1244" s="1">
        <v>354.55369999999999</v>
      </c>
      <c r="J1244" s="1">
        <v>5.1819999999999998E-2</v>
      </c>
      <c r="M1244" s="1">
        <v>268.42829999999998</v>
      </c>
      <c r="N1244" s="1">
        <v>0.11075</v>
      </c>
      <c r="R1244" s="1">
        <v>1793.7414000000001</v>
      </c>
      <c r="S1244" s="1">
        <v>1.33E-3</v>
      </c>
      <c r="V1244" s="1">
        <v>540.67566999999997</v>
      </c>
      <c r="W1244" s="5">
        <v>3.7622300000000002E-4</v>
      </c>
      <c r="Z1244" s="1">
        <v>470.42586999999997</v>
      </c>
      <c r="AA1244" s="5">
        <v>2.9999999999999997E-4</v>
      </c>
      <c r="AD1244" s="1">
        <v>1774.3321599999999</v>
      </c>
      <c r="AE1244" s="5">
        <v>2.9999999999999997E-4</v>
      </c>
    </row>
    <row r="1245" spans="1:31">
      <c r="A1245" s="1">
        <v>313.72919999999999</v>
      </c>
      <c r="B1245" s="1">
        <v>8.1979999999999997E-2</v>
      </c>
      <c r="E1245" s="1">
        <v>222.62333000000001</v>
      </c>
      <c r="F1245" s="1">
        <v>7.0559999999999998E-2</v>
      </c>
      <c r="I1245" s="1">
        <v>354.83940000000001</v>
      </c>
      <c r="J1245" s="1">
        <v>7.0559999999999998E-2</v>
      </c>
      <c r="M1245" s="1">
        <v>268.64460000000003</v>
      </c>
      <c r="N1245" s="1">
        <v>9.8720000000000002E-2</v>
      </c>
      <c r="R1245" s="1">
        <v>1795.1867999999999</v>
      </c>
      <c r="S1245" s="5">
        <v>4.44444E-4</v>
      </c>
      <c r="V1245" s="1">
        <v>541.11134000000004</v>
      </c>
      <c r="W1245" s="1">
        <v>1.8799999999999999E-3</v>
      </c>
      <c r="Z1245" s="1">
        <v>470.80493999999999</v>
      </c>
      <c r="AA1245" s="5">
        <v>5.9999999999999995E-4</v>
      </c>
      <c r="AD1245" s="1">
        <v>1775.7619199999999</v>
      </c>
      <c r="AE1245" s="5">
        <v>2.9999999999999997E-4</v>
      </c>
    </row>
    <row r="1246" spans="1:31">
      <c r="A1246" s="1">
        <v>313.98180000000002</v>
      </c>
      <c r="B1246" s="1">
        <v>8.4419999999999995E-2</v>
      </c>
      <c r="E1246" s="1">
        <v>222.80258000000001</v>
      </c>
      <c r="F1246" s="1">
        <v>7.3870000000000005E-2</v>
      </c>
      <c r="I1246" s="1">
        <v>355.12509999999997</v>
      </c>
      <c r="J1246" s="1">
        <v>7.3870000000000005E-2</v>
      </c>
      <c r="M1246" s="1">
        <v>268.86090000000002</v>
      </c>
      <c r="N1246" s="1">
        <v>9.3899999999999997E-2</v>
      </c>
      <c r="R1246" s="1">
        <v>1796.6322</v>
      </c>
      <c r="S1246" s="5">
        <v>8.8888900000000002E-4</v>
      </c>
      <c r="V1246" s="1">
        <v>541.54701999999997</v>
      </c>
      <c r="W1246" s="1">
        <v>1.8799999999999999E-3</v>
      </c>
      <c r="Z1246" s="1">
        <v>471.18401</v>
      </c>
      <c r="AA1246" s="5">
        <v>1E-3</v>
      </c>
      <c r="AD1246" s="1">
        <v>1777.1916799999999</v>
      </c>
      <c r="AE1246" s="5">
        <v>2.0000000000000001E-4</v>
      </c>
    </row>
    <row r="1247" spans="1:31">
      <c r="A1247" s="1">
        <v>314.23439999999999</v>
      </c>
      <c r="B1247" s="1">
        <v>8.2519999999999996E-2</v>
      </c>
      <c r="E1247" s="1">
        <v>222.98182</v>
      </c>
      <c r="F1247" s="1">
        <v>8.0490000000000006E-2</v>
      </c>
      <c r="I1247" s="1">
        <v>355.41079999999999</v>
      </c>
      <c r="J1247" s="1">
        <v>8.0490000000000006E-2</v>
      </c>
      <c r="M1247" s="1">
        <v>269.0772</v>
      </c>
      <c r="N1247" s="1">
        <v>0.10032000000000001</v>
      </c>
      <c r="R1247" s="1">
        <v>1798.0776000000001</v>
      </c>
      <c r="S1247" s="1">
        <v>1.33E-3</v>
      </c>
      <c r="V1247" s="1">
        <v>541.98270000000002</v>
      </c>
      <c r="W1247" s="1">
        <v>3.0100000000000001E-3</v>
      </c>
      <c r="Z1247" s="1">
        <v>471.56308000000001</v>
      </c>
      <c r="AA1247" s="5">
        <v>2.9999999999999997E-4</v>
      </c>
      <c r="AD1247" s="1">
        <v>1778.6214399999999</v>
      </c>
      <c r="AE1247" s="5">
        <v>2.9999999999999997E-4</v>
      </c>
    </row>
    <row r="1248" spans="1:31">
      <c r="A1248" s="1">
        <v>314.48700000000002</v>
      </c>
      <c r="B1248" s="1">
        <v>8.0089999999999995E-2</v>
      </c>
      <c r="E1248" s="1">
        <v>223.16107</v>
      </c>
      <c r="F1248" s="1">
        <v>6.2839999999999993E-2</v>
      </c>
      <c r="I1248" s="1">
        <v>355.69650000000001</v>
      </c>
      <c r="J1248" s="1">
        <v>6.2839999999999993E-2</v>
      </c>
      <c r="M1248" s="1">
        <v>269.29349999999999</v>
      </c>
      <c r="N1248" s="1">
        <v>0.10754</v>
      </c>
      <c r="R1248" s="1">
        <v>1799.5229999999999</v>
      </c>
      <c r="S1248" s="1">
        <v>1.7799999999999999E-3</v>
      </c>
      <c r="V1248" s="1">
        <v>542.41837999999996</v>
      </c>
      <c r="W1248" s="1">
        <v>1.1299999999999999E-3</v>
      </c>
      <c r="Z1248" s="1">
        <v>471.94215000000003</v>
      </c>
      <c r="AA1248" s="5">
        <v>8.0000000000000004E-4</v>
      </c>
      <c r="AD1248" s="1">
        <v>1780.0512000000001</v>
      </c>
      <c r="AE1248" s="5">
        <v>2.9999999999999997E-4</v>
      </c>
    </row>
    <row r="1249" spans="1:31">
      <c r="A1249" s="1">
        <v>314.7396</v>
      </c>
      <c r="B1249" s="1">
        <v>8.4150000000000003E-2</v>
      </c>
      <c r="E1249" s="1">
        <v>223.34030999999999</v>
      </c>
      <c r="F1249" s="1">
        <v>6.0639999999999999E-2</v>
      </c>
      <c r="I1249" s="1">
        <v>355.98219999999998</v>
      </c>
      <c r="J1249" s="1">
        <v>6.0639999999999999E-2</v>
      </c>
      <c r="M1249" s="1">
        <v>269.50979999999998</v>
      </c>
      <c r="N1249" s="1">
        <v>0.1244</v>
      </c>
      <c r="R1249" s="1">
        <v>1800.9684</v>
      </c>
      <c r="S1249" s="5">
        <v>4.44444E-4</v>
      </c>
      <c r="V1249" s="1">
        <v>542.85405000000003</v>
      </c>
      <c r="W1249" s="1">
        <v>1.5E-3</v>
      </c>
      <c r="Z1249" s="1">
        <v>472.32121999999998</v>
      </c>
      <c r="AA1249" s="5">
        <v>8.0000000000000004E-4</v>
      </c>
      <c r="AD1249" s="1">
        <v>1781.4809600000001</v>
      </c>
      <c r="AE1249" s="5">
        <v>5.0000000000000001E-4</v>
      </c>
    </row>
    <row r="1250" spans="1:31">
      <c r="A1250" s="1">
        <v>314.99220000000003</v>
      </c>
      <c r="B1250" s="1">
        <v>7.4950000000000003E-2</v>
      </c>
      <c r="E1250" s="1">
        <v>223.51956000000001</v>
      </c>
      <c r="F1250" s="1">
        <v>7.6069999999999999E-2</v>
      </c>
      <c r="I1250" s="1">
        <v>356.2679</v>
      </c>
      <c r="J1250" s="1">
        <v>7.6069999999999999E-2</v>
      </c>
      <c r="M1250" s="1">
        <v>269.72609999999997</v>
      </c>
      <c r="N1250" s="1">
        <v>9.2299999999999993E-2</v>
      </c>
      <c r="R1250" s="1">
        <v>1802.4138</v>
      </c>
      <c r="S1250" s="1">
        <v>2.2200000000000002E-3</v>
      </c>
      <c r="V1250" s="1">
        <v>543.28972999999996</v>
      </c>
      <c r="W1250" s="1">
        <v>1.1299999999999999E-3</v>
      </c>
      <c r="Z1250" s="1">
        <v>472.70029</v>
      </c>
      <c r="AA1250" s="5">
        <v>2.0000000000000001E-4</v>
      </c>
      <c r="AD1250" s="1">
        <v>1782.9107200000001</v>
      </c>
      <c r="AE1250" s="5">
        <v>4.0000000000000002E-4</v>
      </c>
    </row>
    <row r="1251" spans="1:31">
      <c r="A1251" s="1">
        <v>315.2448</v>
      </c>
      <c r="B1251" s="1">
        <v>8.3599999999999994E-2</v>
      </c>
      <c r="E1251" s="1">
        <v>223.69880000000001</v>
      </c>
      <c r="F1251" s="1">
        <v>6.2839999999999993E-2</v>
      </c>
      <c r="I1251" s="1">
        <v>356.55360000000002</v>
      </c>
      <c r="J1251" s="1">
        <v>6.2839999999999993E-2</v>
      </c>
      <c r="M1251" s="1">
        <v>269.94240000000002</v>
      </c>
      <c r="N1251" s="1">
        <v>0.11958000000000001</v>
      </c>
      <c r="R1251" s="1">
        <v>1803.8592000000001</v>
      </c>
      <c r="S1251" s="1">
        <v>2.6700000000000001E-3</v>
      </c>
      <c r="V1251" s="1">
        <v>543.72541000000001</v>
      </c>
      <c r="W1251" s="1">
        <v>1.1299999999999999E-3</v>
      </c>
      <c r="Z1251" s="1">
        <v>473.07936000000001</v>
      </c>
      <c r="AA1251" s="5">
        <v>5.9999999999999995E-4</v>
      </c>
      <c r="AD1251" s="1">
        <v>1784.3404800000001</v>
      </c>
      <c r="AE1251" s="5">
        <v>4.0000000000000002E-4</v>
      </c>
    </row>
    <row r="1252" spans="1:31">
      <c r="A1252" s="1">
        <v>315.49740000000003</v>
      </c>
      <c r="B1252" s="1">
        <v>8.1439999999999999E-2</v>
      </c>
      <c r="E1252" s="1">
        <v>223.87805</v>
      </c>
      <c r="F1252" s="1">
        <v>8.0490000000000006E-2</v>
      </c>
      <c r="I1252" s="1">
        <v>356.83929999999998</v>
      </c>
      <c r="J1252" s="1">
        <v>8.0490000000000006E-2</v>
      </c>
      <c r="M1252" s="1">
        <v>270.15870000000001</v>
      </c>
      <c r="N1252" s="1">
        <v>9.4700000000000006E-2</v>
      </c>
      <c r="R1252" s="1">
        <v>1805.3045999999999</v>
      </c>
      <c r="S1252" s="1">
        <v>3.1099999999999999E-3</v>
      </c>
      <c r="V1252" s="1">
        <v>544.16108999999994</v>
      </c>
      <c r="W1252" s="1">
        <v>1.8799999999999999E-3</v>
      </c>
      <c r="Z1252" s="1">
        <v>473.45843000000002</v>
      </c>
      <c r="AA1252" s="5">
        <v>6.9999999999999999E-4</v>
      </c>
      <c r="AD1252" s="1">
        <v>1785.7702400000001</v>
      </c>
      <c r="AE1252" s="5">
        <v>5.0000000000000001E-4</v>
      </c>
    </row>
    <row r="1253" spans="1:31">
      <c r="A1253" s="1">
        <v>315.75</v>
      </c>
      <c r="B1253" s="1">
        <v>7.9820000000000002E-2</v>
      </c>
      <c r="E1253" s="1">
        <v>224.0573</v>
      </c>
      <c r="F1253" s="1">
        <v>7.2770000000000001E-2</v>
      </c>
      <c r="I1253" s="1">
        <v>357.125</v>
      </c>
      <c r="J1253" s="1">
        <v>7.2770000000000001E-2</v>
      </c>
      <c r="M1253" s="1">
        <v>270.375</v>
      </c>
      <c r="N1253" s="1">
        <v>0.11557000000000001</v>
      </c>
      <c r="R1253" s="1">
        <v>1806.75</v>
      </c>
      <c r="S1253" s="1">
        <v>1.33E-3</v>
      </c>
      <c r="V1253" s="1">
        <v>544.59676000000002</v>
      </c>
      <c r="W1253" s="1">
        <v>1.5E-3</v>
      </c>
      <c r="Z1253" s="1">
        <v>473.83749999999998</v>
      </c>
      <c r="AA1253" s="5">
        <v>8.0000000000000004E-4</v>
      </c>
      <c r="AD1253" s="1">
        <v>1787.2</v>
      </c>
      <c r="AE1253" s="5">
        <v>5.0000000000000001E-4</v>
      </c>
    </row>
    <row r="1254" spans="1:31">
      <c r="A1254" s="1">
        <v>316.00259999999997</v>
      </c>
      <c r="B1254" s="1">
        <v>7.7109999999999998E-2</v>
      </c>
      <c r="E1254" s="1">
        <v>224.23653999999999</v>
      </c>
      <c r="F1254" s="1">
        <v>5.4019999999999999E-2</v>
      </c>
      <c r="I1254" s="1">
        <v>357.41070000000002</v>
      </c>
      <c r="J1254" s="1">
        <v>5.4019999999999999E-2</v>
      </c>
      <c r="M1254" s="1">
        <v>270.59129999999999</v>
      </c>
      <c r="N1254" s="1">
        <v>0.11156000000000001</v>
      </c>
      <c r="R1254" s="1">
        <v>1808.1954000000001</v>
      </c>
      <c r="S1254" s="1">
        <v>3.1099999999999999E-3</v>
      </c>
      <c r="V1254" s="1">
        <v>545.03243999999995</v>
      </c>
      <c r="W1254" s="1">
        <v>1.8799999999999999E-3</v>
      </c>
      <c r="Z1254" s="1">
        <v>474.21656999999999</v>
      </c>
      <c r="AA1254" s="5">
        <v>5.9999999999999995E-4</v>
      </c>
      <c r="AD1254" s="1">
        <v>1788.62976</v>
      </c>
      <c r="AE1254" s="5">
        <v>4.0000000000000002E-4</v>
      </c>
    </row>
    <row r="1255" spans="1:31">
      <c r="A1255" s="1">
        <v>316.2552</v>
      </c>
      <c r="B1255" s="1">
        <v>6.9529999999999995E-2</v>
      </c>
      <c r="E1255" s="1">
        <v>224.41578999999999</v>
      </c>
      <c r="F1255" s="1">
        <v>7.6069999999999999E-2</v>
      </c>
      <c r="I1255" s="1">
        <v>357.69639999999998</v>
      </c>
      <c r="J1255" s="1">
        <v>7.6069999999999999E-2</v>
      </c>
      <c r="M1255" s="1">
        <v>270.80759999999998</v>
      </c>
      <c r="N1255" s="1">
        <v>9.8720000000000002E-2</v>
      </c>
      <c r="R1255" s="1">
        <v>1809.6407999999999</v>
      </c>
      <c r="S1255" s="1">
        <v>1.33E-3</v>
      </c>
      <c r="V1255" s="1">
        <v>545.46812</v>
      </c>
      <c r="W1255" s="1">
        <v>1.5E-3</v>
      </c>
      <c r="Z1255" s="1">
        <v>474.59564</v>
      </c>
      <c r="AA1255" s="5">
        <v>4.0000000000000002E-4</v>
      </c>
      <c r="AD1255" s="1">
        <v>1790.05952</v>
      </c>
      <c r="AE1255" s="5">
        <v>2.0000000000000001E-4</v>
      </c>
    </row>
    <row r="1256" spans="1:31">
      <c r="A1256" s="1">
        <v>316.50779999999997</v>
      </c>
      <c r="B1256" s="1">
        <v>8.3330000000000001E-2</v>
      </c>
      <c r="E1256" s="1">
        <v>224.59503000000001</v>
      </c>
      <c r="F1256" s="1">
        <v>7.9380000000000006E-2</v>
      </c>
      <c r="I1256" s="1">
        <v>357.9821</v>
      </c>
      <c r="J1256" s="1">
        <v>7.9380000000000006E-2</v>
      </c>
      <c r="M1256" s="1">
        <v>271.02390000000003</v>
      </c>
      <c r="N1256" s="1">
        <v>0.10915</v>
      </c>
      <c r="R1256" s="1">
        <v>1811.0862</v>
      </c>
      <c r="S1256" s="5">
        <v>4.44444E-4</v>
      </c>
      <c r="V1256" s="1">
        <v>545.90378999999996</v>
      </c>
      <c r="W1256" s="1">
        <v>2.63E-3</v>
      </c>
      <c r="Z1256" s="1">
        <v>474.97471000000002</v>
      </c>
      <c r="AA1256" s="5">
        <v>5.0000000000000001E-4</v>
      </c>
      <c r="AD1256" s="1">
        <v>1791.48928</v>
      </c>
      <c r="AE1256" s="5">
        <v>2.0000000000000001E-4</v>
      </c>
    </row>
    <row r="1257" spans="1:31">
      <c r="A1257" s="1">
        <v>316.7604</v>
      </c>
      <c r="B1257" s="1">
        <v>7.4679999999999996E-2</v>
      </c>
      <c r="E1257" s="1">
        <v>224.77428</v>
      </c>
      <c r="F1257" s="1">
        <v>8.5999999999999993E-2</v>
      </c>
      <c r="I1257" s="1">
        <v>358.26780000000002</v>
      </c>
      <c r="J1257" s="1">
        <v>8.5999999999999993E-2</v>
      </c>
      <c r="M1257" s="1">
        <v>271.24020000000002</v>
      </c>
      <c r="N1257" s="1">
        <v>8.9090000000000003E-2</v>
      </c>
      <c r="R1257" s="1">
        <v>1812.5316</v>
      </c>
      <c r="S1257" s="5">
        <v>8.8888900000000002E-4</v>
      </c>
      <c r="V1257" s="1">
        <v>546.33947000000001</v>
      </c>
      <c r="W1257" s="5">
        <v>3.7622300000000002E-4</v>
      </c>
      <c r="Z1257" s="1">
        <v>475.35377999999997</v>
      </c>
      <c r="AA1257" s="5">
        <v>5.0000000000000001E-4</v>
      </c>
      <c r="AD1257" s="1">
        <v>1792.91904</v>
      </c>
      <c r="AE1257" s="5">
        <v>2.9999999999999997E-4</v>
      </c>
    </row>
    <row r="1258" spans="1:31">
      <c r="A1258" s="1">
        <v>317.01299999999998</v>
      </c>
      <c r="B1258" s="1">
        <v>7.7109999999999998E-2</v>
      </c>
      <c r="E1258" s="1">
        <v>224.95353</v>
      </c>
      <c r="F1258" s="1">
        <v>6.5049999999999997E-2</v>
      </c>
      <c r="I1258" s="1">
        <v>358.55349999999999</v>
      </c>
      <c r="J1258" s="1">
        <v>6.5049999999999997E-2</v>
      </c>
      <c r="M1258" s="1">
        <v>271.45650000000001</v>
      </c>
      <c r="N1258" s="1">
        <v>9.7110000000000002E-2</v>
      </c>
      <c r="R1258" s="1">
        <v>1813.9770000000001</v>
      </c>
      <c r="S1258" s="5">
        <v>8.8888900000000002E-4</v>
      </c>
      <c r="V1258" s="1">
        <v>546.77515000000005</v>
      </c>
      <c r="W1258" s="1">
        <v>4.5100000000000001E-3</v>
      </c>
      <c r="Z1258" s="1">
        <v>475.73284999999998</v>
      </c>
      <c r="AA1258" s="5">
        <v>8.0000000000000004E-4</v>
      </c>
      <c r="AD1258" s="1">
        <v>1794.3488</v>
      </c>
      <c r="AE1258" s="5">
        <v>2.9999999999999997E-4</v>
      </c>
    </row>
    <row r="1259" spans="1:31">
      <c r="A1259" s="1">
        <v>317.26560000000001</v>
      </c>
      <c r="B1259" s="1">
        <v>7.8460000000000002E-2</v>
      </c>
      <c r="E1259" s="1">
        <v>225.13276999999999</v>
      </c>
      <c r="F1259" s="1">
        <v>8.269E-2</v>
      </c>
      <c r="I1259" s="1">
        <v>358.83920000000001</v>
      </c>
      <c r="J1259" s="1">
        <v>8.269E-2</v>
      </c>
      <c r="M1259" s="1">
        <v>271.6728</v>
      </c>
      <c r="N1259" s="1">
        <v>0.11316</v>
      </c>
      <c r="R1259" s="1">
        <v>1815.4223999999999</v>
      </c>
      <c r="S1259" s="1">
        <v>0</v>
      </c>
      <c r="V1259" s="1">
        <v>547.21082999999999</v>
      </c>
      <c r="W1259" s="1">
        <v>1.1299999999999999E-3</v>
      </c>
      <c r="Z1259" s="1">
        <v>476.11192</v>
      </c>
      <c r="AA1259" s="5">
        <v>5.9999999999999995E-4</v>
      </c>
      <c r="AD1259" s="1">
        <v>1795.77856</v>
      </c>
      <c r="AE1259" s="5">
        <v>4.0000000000000002E-4</v>
      </c>
    </row>
    <row r="1260" spans="1:31">
      <c r="A1260" s="1">
        <v>317.51819999999998</v>
      </c>
      <c r="B1260" s="1">
        <v>7.7380000000000004E-2</v>
      </c>
      <c r="E1260" s="1">
        <v>225.31201999999999</v>
      </c>
      <c r="F1260" s="1">
        <v>6.615E-2</v>
      </c>
      <c r="I1260" s="1">
        <v>359.12490000000003</v>
      </c>
      <c r="J1260" s="1">
        <v>6.615E-2</v>
      </c>
      <c r="M1260" s="1">
        <v>271.88909999999998</v>
      </c>
      <c r="N1260" s="1">
        <v>9.9519999999999997E-2</v>
      </c>
      <c r="R1260" s="1">
        <v>1816.8678</v>
      </c>
      <c r="S1260" s="1">
        <v>1.33E-3</v>
      </c>
      <c r="V1260" s="1">
        <v>547.64649999999995</v>
      </c>
      <c r="W1260" s="1">
        <v>1.5E-3</v>
      </c>
      <c r="Z1260" s="1">
        <v>476.49099000000001</v>
      </c>
      <c r="AA1260" s="1">
        <v>1.1000000000000001E-3</v>
      </c>
      <c r="AD1260" s="1">
        <v>1797.20832</v>
      </c>
      <c r="AE1260" s="5">
        <v>2.9999999999999997E-4</v>
      </c>
    </row>
    <row r="1261" spans="1:31">
      <c r="A1261" s="1">
        <v>317.77080000000001</v>
      </c>
      <c r="B1261" s="1">
        <v>7.9549999999999996E-2</v>
      </c>
      <c r="E1261" s="1">
        <v>225.49126000000001</v>
      </c>
      <c r="F1261" s="1">
        <v>6.615E-2</v>
      </c>
      <c r="I1261" s="1">
        <v>359.41059999999999</v>
      </c>
      <c r="J1261" s="1">
        <v>6.615E-2</v>
      </c>
      <c r="M1261" s="1">
        <v>272.10539999999997</v>
      </c>
      <c r="N1261" s="1">
        <v>9.3100000000000002E-2</v>
      </c>
      <c r="R1261" s="1">
        <v>1818.3132000000001</v>
      </c>
      <c r="S1261" s="1">
        <v>1.33E-3</v>
      </c>
      <c r="V1261" s="1">
        <v>548.08217999999999</v>
      </c>
      <c r="W1261" s="1">
        <v>1.5E-3</v>
      </c>
      <c r="Z1261" s="1">
        <v>476.87006000000002</v>
      </c>
      <c r="AA1261" s="5">
        <v>2.9999999999999997E-4</v>
      </c>
      <c r="AD1261" s="1">
        <v>1798.6380799999999</v>
      </c>
      <c r="AE1261" s="5">
        <v>5.9999999999999995E-4</v>
      </c>
    </row>
    <row r="1262" spans="1:31">
      <c r="A1262" s="1">
        <v>318.02339999999998</v>
      </c>
      <c r="B1262" s="1">
        <v>7.6300000000000007E-2</v>
      </c>
      <c r="E1262" s="1">
        <v>225.67051000000001</v>
      </c>
      <c r="F1262" s="1">
        <v>6.7250000000000004E-2</v>
      </c>
      <c r="I1262" s="1">
        <v>359.69630000000001</v>
      </c>
      <c r="J1262" s="1">
        <v>6.7250000000000004E-2</v>
      </c>
      <c r="M1262" s="1">
        <v>272.32170000000002</v>
      </c>
      <c r="N1262" s="1">
        <v>0.10193000000000001</v>
      </c>
      <c r="R1262" s="1">
        <v>1819.7585999999999</v>
      </c>
      <c r="S1262" s="5">
        <v>8.8888900000000002E-4</v>
      </c>
      <c r="V1262" s="1">
        <v>548.51786000000004</v>
      </c>
      <c r="W1262" s="1">
        <v>2.2599999999999999E-3</v>
      </c>
      <c r="Z1262" s="1">
        <v>477.24912999999998</v>
      </c>
      <c r="AA1262" s="5">
        <v>8.9999999999999998E-4</v>
      </c>
      <c r="AD1262" s="1">
        <v>1800.0678399999999</v>
      </c>
      <c r="AE1262" s="5">
        <v>2.0000000000000001E-4</v>
      </c>
    </row>
    <row r="1263" spans="1:31">
      <c r="A1263" s="1">
        <v>318.27600000000001</v>
      </c>
      <c r="B1263" s="1">
        <v>7.8189999999999996E-2</v>
      </c>
      <c r="E1263" s="1">
        <v>225.84975</v>
      </c>
      <c r="F1263" s="1">
        <v>7.2770000000000001E-2</v>
      </c>
      <c r="I1263" s="1">
        <v>359.98200000000003</v>
      </c>
      <c r="J1263" s="1">
        <v>7.2770000000000001E-2</v>
      </c>
      <c r="M1263" s="1">
        <v>272.53800000000001</v>
      </c>
      <c r="N1263" s="1">
        <v>0.10193000000000001</v>
      </c>
      <c r="R1263" s="1">
        <v>1821.204</v>
      </c>
      <c r="S1263" s="1">
        <v>1.33E-3</v>
      </c>
      <c r="V1263" s="1">
        <v>548.95353999999998</v>
      </c>
      <c r="W1263" s="1">
        <v>1.1299999999999999E-3</v>
      </c>
      <c r="Z1263" s="1">
        <v>477.62819999999999</v>
      </c>
      <c r="AA1263" s="5">
        <v>5.0000000000000001E-4</v>
      </c>
      <c r="AD1263" s="1">
        <v>1801.4975999999999</v>
      </c>
      <c r="AE1263" s="5">
        <v>2.0000000000000001E-4</v>
      </c>
    </row>
    <row r="1264" spans="1:31">
      <c r="A1264" s="1">
        <v>318.52859999999998</v>
      </c>
      <c r="B1264" s="1">
        <v>8.6040000000000005E-2</v>
      </c>
      <c r="E1264" s="1">
        <v>226.029</v>
      </c>
      <c r="F1264" s="1">
        <v>5.4019999999999999E-2</v>
      </c>
      <c r="I1264" s="1">
        <v>360.26769999999999</v>
      </c>
      <c r="J1264" s="1">
        <v>5.4019999999999999E-2</v>
      </c>
      <c r="M1264" s="1">
        <v>272.7543</v>
      </c>
      <c r="N1264" s="1">
        <v>8.4269999999999998E-2</v>
      </c>
      <c r="R1264" s="1">
        <v>1822.6494</v>
      </c>
      <c r="S1264" s="1">
        <v>1.7799999999999999E-3</v>
      </c>
      <c r="V1264" s="1">
        <v>549.38921000000005</v>
      </c>
      <c r="W1264" s="5">
        <v>7.5244500000000002E-4</v>
      </c>
      <c r="Z1264" s="1">
        <v>478.00727000000001</v>
      </c>
      <c r="AA1264" s="5">
        <v>8.0000000000000004E-4</v>
      </c>
      <c r="AD1264" s="1">
        <v>1802.9273599999999</v>
      </c>
      <c r="AE1264" s="5">
        <v>2.0000000000000001E-4</v>
      </c>
    </row>
    <row r="1265" spans="1:31">
      <c r="A1265" s="1">
        <v>318.78120000000001</v>
      </c>
      <c r="B1265" s="1">
        <v>7.5759999999999994E-2</v>
      </c>
      <c r="E1265" s="1">
        <v>226.20824999999999</v>
      </c>
      <c r="F1265" s="1">
        <v>5.5129999999999998E-2</v>
      </c>
      <c r="I1265" s="1">
        <v>360.55340000000001</v>
      </c>
      <c r="J1265" s="1">
        <v>5.5129999999999998E-2</v>
      </c>
      <c r="M1265" s="1">
        <v>272.97059999999999</v>
      </c>
      <c r="N1265" s="1">
        <v>0.10995000000000001</v>
      </c>
      <c r="R1265" s="1">
        <v>1824.0948000000001</v>
      </c>
      <c r="S1265" s="1">
        <v>3.1099999999999999E-3</v>
      </c>
      <c r="V1265" s="1">
        <v>549.82488999999998</v>
      </c>
      <c r="W1265" s="1">
        <v>1.8799999999999999E-3</v>
      </c>
      <c r="Z1265" s="1">
        <v>478.38634000000002</v>
      </c>
      <c r="AA1265" s="5">
        <v>5.0000000000000001E-4</v>
      </c>
      <c r="AD1265" s="1">
        <v>1804.3571199999999</v>
      </c>
      <c r="AE1265" s="5">
        <v>4.0000000000000002E-4</v>
      </c>
    </row>
    <row r="1266" spans="1:31">
      <c r="A1266" s="1">
        <v>319.03379999999999</v>
      </c>
      <c r="B1266" s="1">
        <v>7.4679999999999996E-2</v>
      </c>
      <c r="E1266" s="1">
        <v>226.38749000000001</v>
      </c>
      <c r="F1266" s="1">
        <v>6.0639999999999999E-2</v>
      </c>
      <c r="I1266" s="1">
        <v>360.83909999999997</v>
      </c>
      <c r="J1266" s="1">
        <v>6.0639999999999999E-2</v>
      </c>
      <c r="M1266" s="1">
        <v>273.18689999999998</v>
      </c>
      <c r="N1266" s="1">
        <v>0.11717</v>
      </c>
      <c r="R1266" s="1">
        <v>1825.5401999999999</v>
      </c>
      <c r="S1266" s="1">
        <v>2.2200000000000002E-3</v>
      </c>
      <c r="V1266" s="1">
        <v>550.26057000000003</v>
      </c>
      <c r="W1266" s="1">
        <v>1.1299999999999999E-3</v>
      </c>
      <c r="Z1266" s="1">
        <v>478.76540999999997</v>
      </c>
      <c r="AA1266" s="5">
        <v>4.0000000000000002E-4</v>
      </c>
      <c r="AD1266" s="1">
        <v>1805.7868800000001</v>
      </c>
      <c r="AE1266" s="5">
        <v>5.9999999999999995E-4</v>
      </c>
    </row>
    <row r="1267" spans="1:31">
      <c r="A1267" s="1">
        <v>319.28640000000001</v>
      </c>
      <c r="B1267" s="1">
        <v>8.09E-2</v>
      </c>
      <c r="E1267" s="1">
        <v>226.56674000000001</v>
      </c>
      <c r="F1267" s="1">
        <v>5.6230000000000002E-2</v>
      </c>
      <c r="I1267" s="1">
        <v>361.12479999999999</v>
      </c>
      <c r="J1267" s="1">
        <v>5.6230000000000002E-2</v>
      </c>
      <c r="M1267" s="1">
        <v>273.40320000000003</v>
      </c>
      <c r="N1267" s="1">
        <v>0.10193000000000001</v>
      </c>
      <c r="R1267" s="1">
        <v>1826.9856</v>
      </c>
      <c r="S1267" s="1">
        <v>3.1099999999999999E-3</v>
      </c>
      <c r="V1267" s="1">
        <v>550.69624999999996</v>
      </c>
      <c r="W1267" s="1">
        <v>1.1299999999999999E-3</v>
      </c>
      <c r="Z1267" s="1">
        <v>479.14447999999999</v>
      </c>
      <c r="AA1267" s="5">
        <v>4.0000000000000002E-4</v>
      </c>
      <c r="AD1267" s="1">
        <v>1807.2166400000001</v>
      </c>
      <c r="AE1267" s="5">
        <v>2.9999999999999997E-4</v>
      </c>
    </row>
    <row r="1268" spans="1:31">
      <c r="A1268" s="1">
        <v>319.53899999999999</v>
      </c>
      <c r="B1268" s="1">
        <v>7.0889999999999995E-2</v>
      </c>
      <c r="E1268" s="1">
        <v>226.74598</v>
      </c>
      <c r="F1268" s="1">
        <v>5.8430000000000003E-2</v>
      </c>
      <c r="I1268" s="1">
        <v>361.41050000000001</v>
      </c>
      <c r="J1268" s="1">
        <v>5.8430000000000003E-2</v>
      </c>
      <c r="M1268" s="1">
        <v>273.61950000000002</v>
      </c>
      <c r="N1268" s="1">
        <v>9.2299999999999993E-2</v>
      </c>
      <c r="R1268" s="1">
        <v>1828.431</v>
      </c>
      <c r="S1268" s="1">
        <v>1.33E-3</v>
      </c>
      <c r="V1268" s="1">
        <v>551.13192000000004</v>
      </c>
      <c r="W1268" s="1">
        <v>1.8799999999999999E-3</v>
      </c>
      <c r="Z1268" s="1">
        <v>479.52355</v>
      </c>
      <c r="AA1268" s="5">
        <v>1E-3</v>
      </c>
      <c r="AD1268" s="1">
        <v>1808.6464000000001</v>
      </c>
      <c r="AE1268" s="5">
        <v>2.9999999999999997E-4</v>
      </c>
    </row>
    <row r="1269" spans="1:31">
      <c r="A1269" s="1">
        <v>319.79160000000002</v>
      </c>
      <c r="B1269" s="1">
        <v>8.09E-2</v>
      </c>
      <c r="E1269" s="1">
        <v>226.92523</v>
      </c>
      <c r="F1269" s="1">
        <v>5.2920000000000002E-2</v>
      </c>
      <c r="I1269" s="1">
        <v>361.69619999999998</v>
      </c>
      <c r="J1269" s="1">
        <v>5.2920000000000002E-2</v>
      </c>
      <c r="M1269" s="1">
        <v>273.83580000000001</v>
      </c>
      <c r="N1269" s="1">
        <v>0.12039</v>
      </c>
      <c r="R1269" s="1">
        <v>1829.8764000000001</v>
      </c>
      <c r="S1269" s="1">
        <v>3.1099999999999999E-3</v>
      </c>
      <c r="V1269" s="1">
        <v>551.56759999999997</v>
      </c>
      <c r="W1269" s="1">
        <v>1.8799999999999999E-3</v>
      </c>
      <c r="Z1269" s="1">
        <v>479.90262000000001</v>
      </c>
      <c r="AA1269" s="5">
        <v>8.9999999999999998E-4</v>
      </c>
      <c r="AD1269" s="1">
        <v>1810.0761600000001</v>
      </c>
      <c r="AE1269" s="5">
        <v>2.9999999999999997E-4</v>
      </c>
    </row>
    <row r="1270" spans="1:31">
      <c r="A1270" s="1">
        <v>320.04419999999999</v>
      </c>
      <c r="B1270" s="1">
        <v>8.1979999999999997E-2</v>
      </c>
      <c r="E1270" s="1">
        <v>227.10448</v>
      </c>
      <c r="F1270" s="1">
        <v>7.1660000000000001E-2</v>
      </c>
      <c r="I1270" s="1">
        <v>361.9819</v>
      </c>
      <c r="J1270" s="1">
        <v>7.1660000000000001E-2</v>
      </c>
      <c r="M1270" s="1">
        <v>274.0521</v>
      </c>
      <c r="N1270" s="1">
        <v>0.10433000000000001</v>
      </c>
      <c r="R1270" s="1">
        <v>1831.3217999999999</v>
      </c>
      <c r="S1270" s="5">
        <v>4.44444E-4</v>
      </c>
      <c r="V1270" s="1">
        <v>552.00328000000002</v>
      </c>
      <c r="W1270" s="1">
        <v>1.1299999999999999E-3</v>
      </c>
      <c r="Z1270" s="1">
        <v>480.28169000000003</v>
      </c>
      <c r="AA1270" s="5">
        <v>2.0000000000000001E-4</v>
      </c>
      <c r="AD1270" s="1">
        <v>1811.5059200000001</v>
      </c>
      <c r="AE1270" s="5">
        <v>2.9999999999999997E-4</v>
      </c>
    </row>
    <row r="1271" spans="1:31">
      <c r="A1271" s="1">
        <v>320.29680000000002</v>
      </c>
      <c r="B1271" s="1">
        <v>8.09E-2</v>
      </c>
      <c r="E1271" s="1">
        <v>227.28371999999999</v>
      </c>
      <c r="F1271" s="1">
        <v>4.6309999999999997E-2</v>
      </c>
      <c r="I1271" s="1">
        <v>362.26760000000002</v>
      </c>
      <c r="J1271" s="1">
        <v>4.6309999999999997E-2</v>
      </c>
      <c r="M1271" s="1">
        <v>274.26839999999999</v>
      </c>
      <c r="N1271" s="1">
        <v>0.10032000000000001</v>
      </c>
      <c r="R1271" s="1">
        <v>1832.7672</v>
      </c>
      <c r="S1271" s="5">
        <v>4.44444E-4</v>
      </c>
      <c r="V1271" s="1">
        <v>552.43895999999995</v>
      </c>
      <c r="W1271" s="1">
        <v>1.1299999999999999E-3</v>
      </c>
      <c r="Z1271" s="1">
        <v>480.66075999999998</v>
      </c>
      <c r="AA1271" s="5">
        <v>4.0000000000000002E-4</v>
      </c>
      <c r="AD1271" s="1">
        <v>1812.93568</v>
      </c>
      <c r="AE1271" s="5">
        <v>2.0000000000000001E-4</v>
      </c>
    </row>
    <row r="1272" spans="1:31">
      <c r="A1272" s="1">
        <v>320.54939999999999</v>
      </c>
      <c r="B1272" s="1">
        <v>8.1979999999999997E-2</v>
      </c>
      <c r="E1272" s="1">
        <v>227.46297000000001</v>
      </c>
      <c r="F1272" s="1">
        <v>5.8430000000000003E-2</v>
      </c>
      <c r="I1272" s="1">
        <v>362.55329999999998</v>
      </c>
      <c r="J1272" s="1">
        <v>5.8430000000000003E-2</v>
      </c>
      <c r="M1272" s="1">
        <v>274.48469999999998</v>
      </c>
      <c r="N1272" s="1">
        <v>0.10433000000000001</v>
      </c>
      <c r="R1272" s="1">
        <v>1834.2126000000001</v>
      </c>
      <c r="S1272" s="1">
        <v>1.33E-3</v>
      </c>
      <c r="V1272" s="1">
        <v>552.87463000000002</v>
      </c>
      <c r="W1272" s="1">
        <v>2.2599999999999999E-3</v>
      </c>
      <c r="Z1272" s="1">
        <v>481.03982999999999</v>
      </c>
      <c r="AA1272" s="5">
        <v>5.0000000000000001E-4</v>
      </c>
      <c r="AD1272" s="1">
        <v>1814.36544</v>
      </c>
      <c r="AE1272" s="5">
        <v>1E-4</v>
      </c>
    </row>
    <row r="1273" spans="1:31">
      <c r="A1273" s="1">
        <v>320.80200000000002</v>
      </c>
      <c r="B1273" s="1">
        <v>7.4399999999999994E-2</v>
      </c>
      <c r="E1273" s="1">
        <v>227.64221000000001</v>
      </c>
      <c r="F1273" s="1">
        <v>6.3950000000000007E-2</v>
      </c>
      <c r="I1273" s="1">
        <v>362.839</v>
      </c>
      <c r="J1273" s="1">
        <v>6.3950000000000007E-2</v>
      </c>
      <c r="M1273" s="1">
        <v>274.70100000000002</v>
      </c>
      <c r="N1273" s="1">
        <v>0.10594000000000001</v>
      </c>
      <c r="R1273" s="1">
        <v>1835.6579999999999</v>
      </c>
      <c r="S1273" s="1">
        <v>4.0000000000000001E-3</v>
      </c>
      <c r="V1273" s="1">
        <v>553.31030999999996</v>
      </c>
      <c r="W1273" s="5">
        <v>7.5244500000000002E-4</v>
      </c>
      <c r="Z1273" s="1">
        <v>481.41890000000001</v>
      </c>
      <c r="AA1273" s="5">
        <v>5.9999999999999995E-4</v>
      </c>
      <c r="AD1273" s="1">
        <v>1815.7952</v>
      </c>
      <c r="AE1273" s="5">
        <v>1E-4</v>
      </c>
    </row>
    <row r="1274" spans="1:31">
      <c r="A1274" s="1">
        <v>321.05459999999999</v>
      </c>
      <c r="B1274" s="1">
        <v>7.1429999999999993E-2</v>
      </c>
      <c r="E1274" s="1">
        <v>227.82146</v>
      </c>
      <c r="F1274" s="1">
        <v>5.9540000000000003E-2</v>
      </c>
      <c r="I1274" s="1">
        <v>363.12470000000002</v>
      </c>
      <c r="J1274" s="1">
        <v>5.9540000000000003E-2</v>
      </c>
      <c r="M1274" s="1">
        <v>274.91730000000001</v>
      </c>
      <c r="N1274" s="1">
        <v>0.11637</v>
      </c>
      <c r="R1274" s="1">
        <v>1837.1034</v>
      </c>
      <c r="S1274" s="1">
        <v>2.6700000000000001E-3</v>
      </c>
      <c r="V1274" s="1">
        <v>553.74599000000001</v>
      </c>
      <c r="W1274" s="5">
        <v>7.5244500000000002E-4</v>
      </c>
      <c r="Z1274" s="1">
        <v>481.79797000000002</v>
      </c>
      <c r="AA1274" s="5">
        <v>6.9999999999999999E-4</v>
      </c>
      <c r="AD1274" s="1">
        <v>1817.22496</v>
      </c>
      <c r="AE1274" s="5">
        <v>8.0000000000000004E-4</v>
      </c>
    </row>
    <row r="1275" spans="1:31">
      <c r="A1275" s="1">
        <v>321.30720000000002</v>
      </c>
      <c r="B1275" s="1">
        <v>7.4679999999999996E-2</v>
      </c>
      <c r="E1275" s="1">
        <v>228.00069999999999</v>
      </c>
      <c r="F1275" s="1">
        <v>6.2839999999999993E-2</v>
      </c>
      <c r="I1275" s="1">
        <v>363.41039999999998</v>
      </c>
      <c r="J1275" s="1">
        <v>6.2839999999999993E-2</v>
      </c>
      <c r="M1275" s="1">
        <v>275.1336</v>
      </c>
      <c r="N1275" s="1">
        <v>0.10514</v>
      </c>
      <c r="R1275" s="1">
        <v>1838.5488</v>
      </c>
      <c r="S1275" s="1">
        <v>2.6700000000000001E-3</v>
      </c>
      <c r="V1275" s="1">
        <v>554.18167000000005</v>
      </c>
      <c r="W1275" s="1">
        <v>0</v>
      </c>
      <c r="Z1275" s="1">
        <v>482.17703999999998</v>
      </c>
      <c r="AA1275" s="5">
        <v>8.0000000000000004E-4</v>
      </c>
      <c r="AD1275" s="1">
        <v>1818.65472</v>
      </c>
      <c r="AE1275" s="5">
        <v>8.0000000000000004E-4</v>
      </c>
    </row>
    <row r="1276" spans="1:31">
      <c r="A1276" s="1">
        <v>321.5598</v>
      </c>
      <c r="B1276" s="1">
        <v>7.8189999999999996E-2</v>
      </c>
      <c r="E1276" s="1">
        <v>228.17994999999999</v>
      </c>
      <c r="F1276" s="1">
        <v>6.8360000000000004E-2</v>
      </c>
      <c r="I1276" s="1">
        <v>363.6961</v>
      </c>
      <c r="J1276" s="1">
        <v>6.8360000000000004E-2</v>
      </c>
      <c r="M1276" s="1">
        <v>275.34989999999999</v>
      </c>
      <c r="N1276" s="1">
        <v>9.8720000000000002E-2</v>
      </c>
      <c r="R1276" s="1">
        <v>1839.9942000000001</v>
      </c>
      <c r="S1276" s="1">
        <v>2.6700000000000001E-3</v>
      </c>
      <c r="V1276" s="1">
        <v>554.61734000000001</v>
      </c>
      <c r="W1276" s="1">
        <v>1.8799999999999999E-3</v>
      </c>
      <c r="Z1276" s="1">
        <v>482.55610999999999</v>
      </c>
      <c r="AA1276" s="1">
        <v>1.2999999999999999E-3</v>
      </c>
      <c r="AD1276" s="1">
        <v>1820.08448</v>
      </c>
      <c r="AE1276" s="5">
        <v>2.9999999999999997E-4</v>
      </c>
    </row>
    <row r="1277" spans="1:31">
      <c r="A1277" s="1">
        <v>321.81240000000003</v>
      </c>
      <c r="B1277" s="1">
        <v>7.9820000000000002E-2</v>
      </c>
      <c r="E1277" s="1">
        <v>228.35919999999999</v>
      </c>
      <c r="F1277" s="1">
        <v>5.6230000000000002E-2</v>
      </c>
      <c r="I1277" s="1">
        <v>363.98180000000002</v>
      </c>
      <c r="J1277" s="1">
        <v>5.6230000000000002E-2</v>
      </c>
      <c r="M1277" s="1">
        <v>275.56619999999998</v>
      </c>
      <c r="N1277" s="1">
        <v>0.10594000000000001</v>
      </c>
      <c r="R1277" s="1">
        <v>1841.4395999999999</v>
      </c>
      <c r="S1277" s="1">
        <v>4.0000000000000001E-3</v>
      </c>
      <c r="V1277" s="1">
        <v>555.05301999999995</v>
      </c>
      <c r="W1277" s="1">
        <v>2.2599999999999999E-3</v>
      </c>
      <c r="Z1277" s="1">
        <v>482.93518</v>
      </c>
      <c r="AA1277" s="5">
        <v>2.9999999999999997E-4</v>
      </c>
      <c r="AD1277" s="1">
        <v>1821.51424</v>
      </c>
      <c r="AE1277" s="5">
        <v>4.0000000000000002E-4</v>
      </c>
    </row>
    <row r="1278" spans="1:31">
      <c r="A1278" s="1">
        <v>322.065</v>
      </c>
      <c r="B1278" s="1">
        <v>7.5490000000000002E-2</v>
      </c>
      <c r="E1278" s="1">
        <v>228.53844000000001</v>
      </c>
      <c r="F1278" s="1">
        <v>7.2770000000000001E-2</v>
      </c>
      <c r="I1278" s="1">
        <v>364.26749999999998</v>
      </c>
      <c r="J1278" s="1">
        <v>7.2770000000000001E-2</v>
      </c>
      <c r="M1278" s="1">
        <v>275.78250000000003</v>
      </c>
      <c r="N1278" s="1">
        <v>0.10193000000000001</v>
      </c>
      <c r="R1278" s="1">
        <v>1842.885</v>
      </c>
      <c r="S1278" s="1">
        <v>4.0000000000000001E-3</v>
      </c>
      <c r="V1278" s="1">
        <v>555.48869999999999</v>
      </c>
      <c r="W1278" s="1">
        <v>2.63E-3</v>
      </c>
      <c r="Z1278" s="1">
        <v>483.31425000000002</v>
      </c>
      <c r="AA1278" s="5">
        <v>8.0000000000000004E-4</v>
      </c>
      <c r="AD1278" s="1">
        <v>1822.944</v>
      </c>
      <c r="AE1278" s="5">
        <v>8.0000000000000004E-4</v>
      </c>
    </row>
    <row r="1279" spans="1:31">
      <c r="A1279" s="1">
        <v>322.31760000000003</v>
      </c>
      <c r="B1279" s="1">
        <v>7.7920000000000003E-2</v>
      </c>
      <c r="E1279" s="1">
        <v>228.71769</v>
      </c>
      <c r="F1279" s="1">
        <v>6.1740000000000003E-2</v>
      </c>
      <c r="I1279" s="1">
        <v>364.5532</v>
      </c>
      <c r="J1279" s="1">
        <v>6.1740000000000003E-2</v>
      </c>
      <c r="M1279" s="1">
        <v>275.99880000000002</v>
      </c>
      <c r="N1279" s="1">
        <v>0.10433000000000001</v>
      </c>
      <c r="R1279" s="1">
        <v>1844.3304000000001</v>
      </c>
      <c r="S1279" s="1">
        <v>1.7799999999999999E-3</v>
      </c>
      <c r="V1279" s="1">
        <v>555.92438000000004</v>
      </c>
      <c r="W1279" s="1">
        <v>1.1299999999999999E-3</v>
      </c>
      <c r="Z1279" s="1">
        <v>483.69332000000003</v>
      </c>
      <c r="AA1279" s="5">
        <v>2.9999999999999997E-4</v>
      </c>
      <c r="AD1279" s="1">
        <v>1824.3737599999999</v>
      </c>
      <c r="AE1279" s="5">
        <v>2.9999999999999997E-4</v>
      </c>
    </row>
    <row r="1280" spans="1:31">
      <c r="A1280" s="1">
        <v>322.5702</v>
      </c>
      <c r="B1280" s="1">
        <v>8.0360000000000001E-2</v>
      </c>
      <c r="E1280" s="1">
        <v>228.89693</v>
      </c>
      <c r="F1280" s="1">
        <v>6.9459999999999994E-2</v>
      </c>
      <c r="I1280" s="1">
        <v>364.83890000000002</v>
      </c>
      <c r="J1280" s="1">
        <v>6.9459999999999994E-2</v>
      </c>
      <c r="M1280" s="1">
        <v>276.21510000000001</v>
      </c>
      <c r="N1280" s="1">
        <v>9.4700000000000006E-2</v>
      </c>
      <c r="R1280" s="1">
        <v>1845.7757999999999</v>
      </c>
      <c r="S1280" s="1">
        <v>2.2200000000000002E-3</v>
      </c>
      <c r="V1280" s="1">
        <v>556.36005</v>
      </c>
      <c r="W1280" s="1">
        <v>3.0100000000000001E-3</v>
      </c>
      <c r="Z1280" s="1">
        <v>484.07238999999998</v>
      </c>
      <c r="AA1280" s="5">
        <v>8.9999999999999998E-4</v>
      </c>
      <c r="AD1280" s="1">
        <v>1825.8035199999999</v>
      </c>
      <c r="AE1280" s="5">
        <v>2.9999999999999997E-4</v>
      </c>
    </row>
    <row r="1281" spans="1:31">
      <c r="A1281" s="1">
        <v>322.82279999999997</v>
      </c>
      <c r="B1281" s="1">
        <v>9.0910000000000005E-2</v>
      </c>
      <c r="E1281" s="1">
        <v>229.07617999999999</v>
      </c>
      <c r="F1281" s="1">
        <v>6.1740000000000003E-2</v>
      </c>
      <c r="I1281" s="1">
        <v>365.12459999999999</v>
      </c>
      <c r="J1281" s="1">
        <v>6.1740000000000003E-2</v>
      </c>
      <c r="M1281" s="1">
        <v>276.4314</v>
      </c>
      <c r="N1281" s="1">
        <v>9.6310000000000007E-2</v>
      </c>
      <c r="R1281" s="1">
        <v>1847.2212</v>
      </c>
      <c r="S1281" s="1">
        <v>1.7799999999999999E-3</v>
      </c>
      <c r="V1281" s="1">
        <v>556.79573000000005</v>
      </c>
      <c r="W1281" s="1">
        <v>1.1299999999999999E-3</v>
      </c>
      <c r="Z1281" s="1">
        <v>484.45146</v>
      </c>
      <c r="AA1281" s="5">
        <v>2.9999999999999997E-4</v>
      </c>
      <c r="AD1281" s="1">
        <v>1827.2332799999999</v>
      </c>
      <c r="AE1281" s="5">
        <v>5.9999999999999995E-4</v>
      </c>
    </row>
    <row r="1282" spans="1:31">
      <c r="A1282" s="1">
        <v>323.0754</v>
      </c>
      <c r="B1282" s="1">
        <v>7.3319999999999996E-2</v>
      </c>
      <c r="E1282" s="1">
        <v>229.25542999999999</v>
      </c>
      <c r="F1282" s="1">
        <v>5.7329999999999999E-2</v>
      </c>
      <c r="I1282" s="1">
        <v>365.41030000000001</v>
      </c>
      <c r="J1282" s="1">
        <v>5.7329999999999999E-2</v>
      </c>
      <c r="M1282" s="1">
        <v>276.64769999999999</v>
      </c>
      <c r="N1282" s="1">
        <v>0.10112</v>
      </c>
      <c r="R1282" s="1">
        <v>1848.6666</v>
      </c>
      <c r="S1282" s="1">
        <v>2.2200000000000002E-3</v>
      </c>
      <c r="V1282" s="1">
        <v>557.23140999999998</v>
      </c>
      <c r="W1282" s="1">
        <v>2.63E-3</v>
      </c>
      <c r="Z1282" s="1">
        <v>484.83053000000001</v>
      </c>
      <c r="AA1282" s="5">
        <v>5.9999999999999995E-4</v>
      </c>
      <c r="AD1282" s="1">
        <v>1828.6630399999999</v>
      </c>
      <c r="AE1282" s="5">
        <v>4.0000000000000002E-4</v>
      </c>
    </row>
    <row r="1283" spans="1:31">
      <c r="A1283" s="1">
        <v>323.32799999999997</v>
      </c>
      <c r="B1283" s="1">
        <v>8.3059999999999995E-2</v>
      </c>
      <c r="E1283" s="1">
        <v>229.43467000000001</v>
      </c>
      <c r="F1283" s="1">
        <v>5.0720000000000001E-2</v>
      </c>
      <c r="I1283" s="1">
        <v>365.69600000000003</v>
      </c>
      <c r="J1283" s="1">
        <v>5.0720000000000001E-2</v>
      </c>
      <c r="M1283" s="1">
        <v>276.86399999999998</v>
      </c>
      <c r="N1283" s="1">
        <v>9.7909999999999997E-2</v>
      </c>
      <c r="R1283" s="1">
        <v>1850.1120000000001</v>
      </c>
      <c r="S1283" s="5">
        <v>8.8888900000000002E-4</v>
      </c>
      <c r="V1283" s="1">
        <v>557.66708000000006</v>
      </c>
      <c r="W1283" s="1">
        <v>3.0100000000000001E-3</v>
      </c>
      <c r="Z1283" s="1">
        <v>485.20960000000002</v>
      </c>
      <c r="AA1283" s="1">
        <v>1.1000000000000001E-3</v>
      </c>
      <c r="AD1283" s="1">
        <v>1830.0927999999999</v>
      </c>
      <c r="AE1283" s="5">
        <v>8.0000000000000004E-4</v>
      </c>
    </row>
    <row r="1284" spans="1:31">
      <c r="A1284" s="1">
        <v>323.5806</v>
      </c>
      <c r="B1284" s="1">
        <v>6.5479999999999997E-2</v>
      </c>
      <c r="E1284" s="1">
        <v>229.61392000000001</v>
      </c>
      <c r="F1284" s="1">
        <v>5.9540000000000003E-2</v>
      </c>
      <c r="I1284" s="1">
        <v>365.98169999999999</v>
      </c>
      <c r="J1284" s="1">
        <v>5.9540000000000003E-2</v>
      </c>
      <c r="M1284" s="1">
        <v>277.08030000000002</v>
      </c>
      <c r="N1284" s="1">
        <v>9.1490000000000002E-2</v>
      </c>
      <c r="R1284" s="1">
        <v>1851.5573999999999</v>
      </c>
      <c r="S1284" s="1">
        <v>0</v>
      </c>
      <c r="V1284" s="1">
        <v>558.10275999999999</v>
      </c>
      <c r="W1284" s="1">
        <v>1.1299999999999999E-3</v>
      </c>
      <c r="Z1284" s="1">
        <v>485.58866999999998</v>
      </c>
      <c r="AA1284" s="1">
        <v>1.1000000000000001E-3</v>
      </c>
      <c r="AD1284" s="1">
        <v>1831.5225600000001</v>
      </c>
      <c r="AE1284" s="5">
        <v>1E-4</v>
      </c>
    </row>
    <row r="1285" spans="1:31">
      <c r="A1285" s="1">
        <v>323.83319999999998</v>
      </c>
      <c r="B1285" s="1">
        <v>7.9549999999999996E-2</v>
      </c>
      <c r="E1285" s="1">
        <v>229.79316</v>
      </c>
      <c r="F1285" s="1">
        <v>4.8509999999999998E-2</v>
      </c>
      <c r="I1285" s="1">
        <v>366.26740000000001</v>
      </c>
      <c r="J1285" s="1">
        <v>4.8509999999999998E-2</v>
      </c>
      <c r="M1285" s="1">
        <v>277.29660000000001</v>
      </c>
      <c r="N1285" s="1">
        <v>9.1490000000000002E-2</v>
      </c>
      <c r="R1285" s="1">
        <v>1853.0028</v>
      </c>
      <c r="S1285" s="5">
        <v>4.44444E-4</v>
      </c>
      <c r="V1285" s="1">
        <v>558.53844000000004</v>
      </c>
      <c r="W1285" s="1">
        <v>1.8799999999999999E-3</v>
      </c>
      <c r="Z1285" s="1">
        <v>485.96773999999999</v>
      </c>
      <c r="AA1285" s="5">
        <v>5.9999999999999995E-4</v>
      </c>
      <c r="AD1285" s="1">
        <v>1832.9523200000001</v>
      </c>
      <c r="AE1285" s="5">
        <v>1E-4</v>
      </c>
    </row>
    <row r="1286" spans="1:31">
      <c r="A1286" s="1">
        <v>324.08580000000001</v>
      </c>
      <c r="B1286" s="1">
        <v>7.5219999999999995E-2</v>
      </c>
      <c r="E1286" s="1">
        <v>229.97241</v>
      </c>
      <c r="F1286" s="1">
        <v>5.0720000000000001E-2</v>
      </c>
      <c r="I1286" s="1">
        <v>366.55309999999997</v>
      </c>
      <c r="J1286" s="1">
        <v>5.0720000000000001E-2</v>
      </c>
      <c r="M1286" s="1">
        <v>277.5129</v>
      </c>
      <c r="N1286" s="1">
        <v>8.8279999999999997E-2</v>
      </c>
      <c r="R1286" s="1">
        <v>1854.4482</v>
      </c>
      <c r="S1286" s="1">
        <v>1.7799999999999999E-3</v>
      </c>
      <c r="V1286" s="1">
        <v>558.97411999999997</v>
      </c>
      <c r="W1286" s="1">
        <v>1.1299999999999999E-3</v>
      </c>
      <c r="Z1286" s="1">
        <v>486.34681</v>
      </c>
      <c r="AA1286" s="5">
        <v>5.0000000000000001E-4</v>
      </c>
      <c r="AD1286" s="1">
        <v>1834.3820800000001</v>
      </c>
      <c r="AE1286" s="5">
        <v>2.9999999999999997E-4</v>
      </c>
    </row>
    <row r="1287" spans="1:31">
      <c r="A1287" s="1">
        <v>324.33839999999998</v>
      </c>
      <c r="B1287" s="1">
        <v>7.3590000000000003E-2</v>
      </c>
      <c r="E1287" s="1">
        <v>230.15165999999999</v>
      </c>
      <c r="F1287" s="1">
        <v>7.2770000000000001E-2</v>
      </c>
      <c r="I1287" s="1">
        <v>366.83879999999999</v>
      </c>
      <c r="J1287" s="1">
        <v>7.2770000000000001E-2</v>
      </c>
      <c r="M1287" s="1">
        <v>277.72919999999999</v>
      </c>
      <c r="N1287" s="1">
        <v>9.9519999999999997E-2</v>
      </c>
      <c r="R1287" s="1">
        <v>1855.8936000000001</v>
      </c>
      <c r="S1287" s="1">
        <v>1.7799999999999999E-3</v>
      </c>
      <c r="V1287" s="1">
        <v>559.40979000000004</v>
      </c>
      <c r="W1287" s="1">
        <v>1.5E-3</v>
      </c>
      <c r="Z1287" s="1">
        <v>486.72588000000002</v>
      </c>
      <c r="AA1287" s="5">
        <v>6.9999999999999999E-4</v>
      </c>
      <c r="AD1287" s="1">
        <v>1835.8118400000001</v>
      </c>
      <c r="AE1287" s="5">
        <v>6.9999999999999999E-4</v>
      </c>
    </row>
    <row r="1288" spans="1:31">
      <c r="A1288" s="1">
        <v>324.59100000000001</v>
      </c>
      <c r="B1288" s="1">
        <v>7.3859999999999995E-2</v>
      </c>
      <c r="E1288" s="1">
        <v>230.33090000000001</v>
      </c>
      <c r="F1288" s="1">
        <v>6.9459999999999994E-2</v>
      </c>
      <c r="I1288" s="1">
        <v>367.12450000000001</v>
      </c>
      <c r="J1288" s="1">
        <v>6.9459999999999994E-2</v>
      </c>
      <c r="M1288" s="1">
        <v>277.94549999999998</v>
      </c>
      <c r="N1288" s="1">
        <v>0.10433000000000001</v>
      </c>
      <c r="R1288" s="1">
        <v>1857.3389999999999</v>
      </c>
      <c r="S1288" s="1">
        <v>3.5599999999999998E-3</v>
      </c>
      <c r="V1288" s="1">
        <v>559.84546999999998</v>
      </c>
      <c r="W1288" s="1">
        <v>0</v>
      </c>
      <c r="Z1288" s="1">
        <v>487.10494999999997</v>
      </c>
      <c r="AA1288" s="5">
        <v>2.0000000000000001E-4</v>
      </c>
      <c r="AD1288" s="1">
        <v>1837.2416000000001</v>
      </c>
      <c r="AE1288" s="5">
        <v>4.0000000000000002E-4</v>
      </c>
    </row>
    <row r="1289" spans="1:31">
      <c r="A1289" s="1">
        <v>324.84359999999998</v>
      </c>
      <c r="B1289" s="1">
        <v>7.0349999999999996E-2</v>
      </c>
      <c r="E1289" s="1">
        <v>230.51015000000001</v>
      </c>
      <c r="F1289" s="1">
        <v>5.4019999999999999E-2</v>
      </c>
      <c r="I1289" s="1">
        <v>367.41019999999997</v>
      </c>
      <c r="J1289" s="1">
        <v>5.4019999999999999E-2</v>
      </c>
      <c r="M1289" s="1">
        <v>278.16180000000003</v>
      </c>
      <c r="N1289" s="1">
        <v>0.11557000000000001</v>
      </c>
      <c r="R1289" s="1">
        <v>1858.7844</v>
      </c>
      <c r="S1289" s="1">
        <v>2.2200000000000002E-3</v>
      </c>
      <c r="V1289" s="1">
        <v>560.28115000000003</v>
      </c>
      <c r="W1289" s="5">
        <v>7.5244500000000002E-4</v>
      </c>
      <c r="Z1289" s="1">
        <v>487.48401999999999</v>
      </c>
      <c r="AA1289" s="5">
        <v>6.9999999999999999E-4</v>
      </c>
      <c r="AD1289" s="1">
        <v>1838.67136</v>
      </c>
      <c r="AE1289" s="5">
        <v>1E-3</v>
      </c>
    </row>
    <row r="1290" spans="1:31">
      <c r="A1290" s="1">
        <v>325.09620000000001</v>
      </c>
      <c r="B1290" s="1">
        <v>7.17E-2</v>
      </c>
      <c r="E1290" s="1">
        <v>230.68939</v>
      </c>
      <c r="F1290" s="1">
        <v>5.0720000000000001E-2</v>
      </c>
      <c r="I1290" s="1">
        <v>367.69589999999999</v>
      </c>
      <c r="J1290" s="1">
        <v>5.0720000000000001E-2</v>
      </c>
      <c r="M1290" s="1">
        <v>278.37810000000002</v>
      </c>
      <c r="N1290" s="1">
        <v>0.10754</v>
      </c>
      <c r="R1290" s="1">
        <v>1860.2298000000001</v>
      </c>
      <c r="S1290" s="1">
        <v>1.7799999999999999E-3</v>
      </c>
      <c r="V1290" s="1">
        <v>560.71682999999996</v>
      </c>
      <c r="W1290" s="1">
        <v>0</v>
      </c>
      <c r="Z1290" s="1">
        <v>487.86309</v>
      </c>
      <c r="AA1290" s="5">
        <v>5.0000000000000001E-4</v>
      </c>
      <c r="AD1290" s="1">
        <v>1840.10112</v>
      </c>
      <c r="AE1290" s="5">
        <v>1E-4</v>
      </c>
    </row>
    <row r="1291" spans="1:31">
      <c r="A1291" s="1">
        <v>325.34879999999998</v>
      </c>
      <c r="B1291" s="1">
        <v>8.6580000000000004E-2</v>
      </c>
      <c r="E1291" s="1">
        <v>230.86864</v>
      </c>
      <c r="F1291" s="1">
        <v>6.2839999999999993E-2</v>
      </c>
      <c r="I1291" s="1">
        <v>367.98160000000001</v>
      </c>
      <c r="J1291" s="1">
        <v>6.2839999999999993E-2</v>
      </c>
      <c r="M1291" s="1">
        <v>278.59440000000001</v>
      </c>
      <c r="N1291" s="1">
        <v>9.7909999999999997E-2</v>
      </c>
      <c r="R1291" s="1">
        <v>1861.6751999999999</v>
      </c>
      <c r="S1291" s="1">
        <v>1.7799999999999999E-3</v>
      </c>
      <c r="V1291" s="1">
        <v>561.15250000000003</v>
      </c>
      <c r="W1291" s="1">
        <v>2.2599999999999999E-3</v>
      </c>
      <c r="Z1291" s="1">
        <v>488.24216000000001</v>
      </c>
      <c r="AA1291" s="5">
        <v>2.0000000000000001E-4</v>
      </c>
      <c r="AD1291" s="1">
        <v>1841.53088</v>
      </c>
      <c r="AE1291" s="5">
        <v>2.0000000000000001E-4</v>
      </c>
    </row>
    <row r="1292" spans="1:31">
      <c r="A1292" s="1">
        <v>325.60140000000001</v>
      </c>
      <c r="B1292" s="1">
        <v>7.2779999999999997E-2</v>
      </c>
      <c r="E1292" s="1">
        <v>231.04787999999999</v>
      </c>
      <c r="F1292" s="1">
        <v>5.5129999999999998E-2</v>
      </c>
      <c r="I1292" s="1">
        <v>368.26729999999998</v>
      </c>
      <c r="J1292" s="1">
        <v>5.5129999999999998E-2</v>
      </c>
      <c r="M1292" s="1">
        <v>278.8107</v>
      </c>
      <c r="N1292" s="1">
        <v>0.11477</v>
      </c>
      <c r="R1292" s="1">
        <v>1863.1206</v>
      </c>
      <c r="S1292" s="5">
        <v>8.8888900000000002E-4</v>
      </c>
      <c r="V1292" s="1">
        <v>561.58817999999997</v>
      </c>
      <c r="W1292" s="1">
        <v>1.1299999999999999E-3</v>
      </c>
      <c r="Z1292" s="1">
        <v>488.62123000000003</v>
      </c>
      <c r="AA1292" s="5">
        <v>5.9999999999999995E-4</v>
      </c>
      <c r="AD1292" s="1">
        <v>1842.96064</v>
      </c>
      <c r="AE1292" s="5">
        <v>4.0000000000000002E-4</v>
      </c>
    </row>
    <row r="1293" spans="1:31">
      <c r="A1293" s="1">
        <v>325.85399999999998</v>
      </c>
      <c r="B1293" s="1">
        <v>7.0349999999999996E-2</v>
      </c>
      <c r="E1293" s="1">
        <v>231.22712999999999</v>
      </c>
      <c r="F1293" s="1">
        <v>6.3950000000000007E-2</v>
      </c>
      <c r="I1293" s="1">
        <v>368.553</v>
      </c>
      <c r="J1293" s="1">
        <v>6.3950000000000007E-2</v>
      </c>
      <c r="M1293" s="1">
        <v>279.02699999999999</v>
      </c>
      <c r="N1293" s="1">
        <v>8.9889999999999998E-2</v>
      </c>
      <c r="R1293" s="1">
        <v>1864.566</v>
      </c>
      <c r="S1293" s="5">
        <v>4.44444E-4</v>
      </c>
      <c r="V1293" s="1">
        <v>562.02386000000001</v>
      </c>
      <c r="W1293" s="1">
        <v>3.3899999999999998E-3</v>
      </c>
      <c r="Z1293" s="1">
        <v>489.00029999999998</v>
      </c>
      <c r="AA1293" s="5">
        <v>2.9999999999999997E-4</v>
      </c>
      <c r="AD1293" s="1">
        <v>1844.3904</v>
      </c>
      <c r="AE1293" s="5">
        <v>5.9999999999999995E-4</v>
      </c>
    </row>
    <row r="1294" spans="1:31">
      <c r="A1294" s="1">
        <v>326.10660000000001</v>
      </c>
      <c r="B1294" s="1">
        <v>8.5500000000000007E-2</v>
      </c>
      <c r="E1294" s="1">
        <v>231.40638000000001</v>
      </c>
      <c r="F1294" s="1">
        <v>5.9540000000000003E-2</v>
      </c>
      <c r="I1294" s="1">
        <v>368.83870000000002</v>
      </c>
      <c r="J1294" s="1">
        <v>5.9540000000000003E-2</v>
      </c>
      <c r="M1294" s="1">
        <v>279.24329999999998</v>
      </c>
      <c r="N1294" s="1">
        <v>0.10112</v>
      </c>
      <c r="R1294" s="1">
        <v>1866.0114000000001</v>
      </c>
      <c r="S1294" s="5">
        <v>4.44444E-4</v>
      </c>
      <c r="V1294" s="1">
        <v>562.45953999999995</v>
      </c>
      <c r="W1294" s="5">
        <v>3.7622300000000002E-4</v>
      </c>
      <c r="Z1294" s="1">
        <v>489.37936999999999</v>
      </c>
      <c r="AA1294" s="5">
        <v>8.9999999999999998E-4</v>
      </c>
      <c r="AD1294" s="1">
        <v>1845.82016</v>
      </c>
      <c r="AE1294" s="5">
        <v>2.0000000000000001E-4</v>
      </c>
    </row>
    <row r="1295" spans="1:31">
      <c r="A1295" s="1">
        <v>326.35919999999999</v>
      </c>
      <c r="B1295" s="1">
        <v>7.8460000000000002E-2</v>
      </c>
      <c r="E1295" s="1">
        <v>231.58562000000001</v>
      </c>
      <c r="F1295" s="1">
        <v>4.7410000000000001E-2</v>
      </c>
      <c r="I1295" s="1">
        <v>369.12439999999998</v>
      </c>
      <c r="J1295" s="1">
        <v>4.7410000000000001E-2</v>
      </c>
      <c r="M1295" s="1">
        <v>279.45960000000002</v>
      </c>
      <c r="N1295" s="1">
        <v>0.11717</v>
      </c>
      <c r="R1295" s="1">
        <v>1867.4567999999999</v>
      </c>
      <c r="S1295" s="1">
        <v>1.33E-3</v>
      </c>
      <c r="V1295" s="1">
        <v>562.89521000000002</v>
      </c>
      <c r="W1295" s="5">
        <v>7.5244500000000002E-4</v>
      </c>
      <c r="Z1295" s="1">
        <v>489.75844000000001</v>
      </c>
      <c r="AA1295" s="5">
        <v>2.0000000000000001E-4</v>
      </c>
      <c r="AD1295" s="1">
        <v>1847.24992</v>
      </c>
      <c r="AE1295" s="5">
        <v>4.0000000000000002E-4</v>
      </c>
    </row>
    <row r="1296" spans="1:31">
      <c r="A1296" s="1">
        <v>326.61180000000002</v>
      </c>
      <c r="B1296" s="1">
        <v>7.603E-2</v>
      </c>
      <c r="E1296" s="1">
        <v>231.76487</v>
      </c>
      <c r="F1296" s="1">
        <v>5.4019999999999999E-2</v>
      </c>
      <c r="I1296" s="1">
        <v>369.4101</v>
      </c>
      <c r="J1296" s="1">
        <v>5.4019999999999999E-2</v>
      </c>
      <c r="M1296" s="1">
        <v>279.67590000000001</v>
      </c>
      <c r="N1296" s="1">
        <v>7.6240000000000002E-2</v>
      </c>
      <c r="R1296" s="1">
        <v>1868.9022</v>
      </c>
      <c r="S1296" s="1">
        <v>1.33E-3</v>
      </c>
      <c r="V1296" s="1">
        <v>563.33088999999995</v>
      </c>
      <c r="W1296" s="1">
        <v>3.0100000000000001E-3</v>
      </c>
      <c r="Z1296" s="1">
        <v>490.13751000000002</v>
      </c>
      <c r="AA1296" s="5">
        <v>8.9999999999999998E-4</v>
      </c>
      <c r="AD1296" s="1">
        <v>1848.67968</v>
      </c>
      <c r="AE1296" s="5">
        <v>2.9999999999999997E-4</v>
      </c>
    </row>
    <row r="1297" spans="1:31">
      <c r="A1297" s="1">
        <v>326.86439999999999</v>
      </c>
      <c r="B1297" s="1">
        <v>7.5219999999999995E-2</v>
      </c>
      <c r="E1297" s="1">
        <v>231.94410999999999</v>
      </c>
      <c r="F1297" s="1">
        <v>6.0639999999999999E-2</v>
      </c>
      <c r="I1297" s="1">
        <v>369.69580000000002</v>
      </c>
      <c r="J1297" s="1">
        <v>6.0639999999999999E-2</v>
      </c>
      <c r="M1297" s="1">
        <v>279.8922</v>
      </c>
      <c r="N1297" s="1">
        <v>0.11637</v>
      </c>
      <c r="R1297" s="1">
        <v>1870.3476000000001</v>
      </c>
      <c r="S1297" s="1">
        <v>0</v>
      </c>
      <c r="V1297" s="1">
        <v>563.76657</v>
      </c>
      <c r="W1297" s="1">
        <v>1.5E-3</v>
      </c>
      <c r="Z1297" s="1">
        <v>490.51657999999998</v>
      </c>
      <c r="AA1297" s="5">
        <v>2.9999999999999997E-4</v>
      </c>
      <c r="AD1297" s="1">
        <v>1850.1094399999999</v>
      </c>
      <c r="AE1297" s="5">
        <v>2.0000000000000001E-4</v>
      </c>
    </row>
    <row r="1298" spans="1:31">
      <c r="A1298" s="1">
        <v>327.11700000000002</v>
      </c>
      <c r="B1298" s="1">
        <v>7.3590000000000003E-2</v>
      </c>
      <c r="E1298" s="1">
        <v>232.12335999999999</v>
      </c>
      <c r="F1298" s="1">
        <v>7.9380000000000006E-2</v>
      </c>
      <c r="I1298" s="1">
        <v>369.98149999999998</v>
      </c>
      <c r="J1298" s="1">
        <v>7.9380000000000006E-2</v>
      </c>
      <c r="M1298" s="1">
        <v>280.10849999999999</v>
      </c>
      <c r="N1298" s="1">
        <v>0.11396000000000001</v>
      </c>
      <c r="R1298" s="1">
        <v>1871.7929999999999</v>
      </c>
      <c r="S1298" s="1">
        <v>2.2200000000000002E-3</v>
      </c>
      <c r="V1298" s="1">
        <v>564.20225000000005</v>
      </c>
      <c r="W1298" s="5">
        <v>7.5244500000000002E-4</v>
      </c>
      <c r="Z1298" s="1">
        <v>490.89564999999999</v>
      </c>
      <c r="AA1298" s="1">
        <v>1.1999999999999999E-3</v>
      </c>
      <c r="AD1298" s="1">
        <v>1851.5391999999999</v>
      </c>
      <c r="AE1298" s="5">
        <v>2.9999999999999997E-4</v>
      </c>
    </row>
    <row r="1299" spans="1:31">
      <c r="A1299" s="1">
        <v>327.36959999999999</v>
      </c>
      <c r="B1299" s="1">
        <v>6.9529999999999995E-2</v>
      </c>
      <c r="E1299" s="1">
        <v>232.30260999999999</v>
      </c>
      <c r="F1299" s="1">
        <v>7.6069999999999999E-2</v>
      </c>
      <c r="I1299" s="1">
        <v>370.2672</v>
      </c>
      <c r="J1299" s="1">
        <v>7.6069999999999999E-2</v>
      </c>
      <c r="M1299" s="1">
        <v>280.32479999999998</v>
      </c>
      <c r="N1299" s="1">
        <v>9.5509999999999998E-2</v>
      </c>
      <c r="R1299" s="1">
        <v>1873.2384</v>
      </c>
      <c r="S1299" s="1">
        <v>1.33E-3</v>
      </c>
      <c r="V1299" s="1">
        <v>564.63792000000001</v>
      </c>
      <c r="W1299" s="1">
        <v>2.2599999999999999E-3</v>
      </c>
      <c r="Z1299" s="1">
        <v>491.27472</v>
      </c>
      <c r="AA1299" s="5">
        <v>6.9999999999999999E-4</v>
      </c>
      <c r="AD1299" s="1">
        <v>1852.9689599999999</v>
      </c>
      <c r="AE1299" s="5">
        <v>4.0000000000000002E-4</v>
      </c>
    </row>
    <row r="1300" spans="1:31">
      <c r="A1300" s="1">
        <v>327.62220000000002</v>
      </c>
      <c r="B1300" s="1">
        <v>7.8460000000000002E-2</v>
      </c>
      <c r="E1300" s="1">
        <v>232.48185000000001</v>
      </c>
      <c r="F1300" s="1">
        <v>5.4019999999999999E-2</v>
      </c>
      <c r="I1300" s="1">
        <v>370.55290000000002</v>
      </c>
      <c r="J1300" s="1">
        <v>5.4019999999999999E-2</v>
      </c>
      <c r="M1300" s="1">
        <v>280.54109999999997</v>
      </c>
      <c r="N1300" s="1">
        <v>0.10433000000000001</v>
      </c>
      <c r="R1300" s="1">
        <v>1874.6838</v>
      </c>
      <c r="S1300" s="1">
        <v>1.33E-3</v>
      </c>
      <c r="V1300" s="1">
        <v>565.07360000000006</v>
      </c>
      <c r="W1300" s="1">
        <v>1.5E-3</v>
      </c>
      <c r="Z1300" s="1">
        <v>491.65379000000001</v>
      </c>
      <c r="AA1300" s="5">
        <v>8.0000000000000004E-4</v>
      </c>
      <c r="AD1300" s="1">
        <v>1854.3987199999999</v>
      </c>
      <c r="AE1300" s="5">
        <v>1E-4</v>
      </c>
    </row>
    <row r="1301" spans="1:31">
      <c r="A1301" s="1">
        <v>327.87479999999999</v>
      </c>
      <c r="B1301" s="1">
        <v>6.9809999999999997E-2</v>
      </c>
      <c r="E1301" s="1">
        <v>232.6611</v>
      </c>
      <c r="F1301" s="1">
        <v>4.6309999999999997E-2</v>
      </c>
      <c r="I1301" s="1">
        <v>370.83859999999999</v>
      </c>
      <c r="J1301" s="1">
        <v>4.6309999999999997E-2</v>
      </c>
      <c r="M1301" s="1">
        <v>280.75740000000002</v>
      </c>
      <c r="N1301" s="1">
        <v>8.4269999999999998E-2</v>
      </c>
      <c r="R1301" s="1">
        <v>1876.1292000000001</v>
      </c>
      <c r="S1301" s="1">
        <v>1.7799999999999999E-3</v>
      </c>
      <c r="V1301" s="1">
        <v>565.50927999999999</v>
      </c>
      <c r="W1301" s="1">
        <v>1.5E-3</v>
      </c>
      <c r="Z1301" s="1">
        <v>492.03286000000003</v>
      </c>
      <c r="AA1301" s="5">
        <v>8.0000000000000004E-4</v>
      </c>
      <c r="AD1301" s="1">
        <v>1855.8284799999999</v>
      </c>
      <c r="AE1301" s="5">
        <v>5.0000000000000001E-4</v>
      </c>
    </row>
    <row r="1302" spans="1:31">
      <c r="A1302" s="1">
        <v>328.12740000000002</v>
      </c>
      <c r="B1302" s="1">
        <v>7.603E-2</v>
      </c>
      <c r="E1302" s="1">
        <v>232.84034</v>
      </c>
      <c r="F1302" s="1">
        <v>6.0639999999999999E-2</v>
      </c>
      <c r="I1302" s="1">
        <v>371.12430000000001</v>
      </c>
      <c r="J1302" s="1">
        <v>6.0639999999999999E-2</v>
      </c>
      <c r="M1302" s="1">
        <v>280.97370000000001</v>
      </c>
      <c r="N1302" s="1">
        <v>0.10353</v>
      </c>
      <c r="R1302" s="1">
        <v>1877.5745999999999</v>
      </c>
      <c r="S1302" s="1">
        <v>1.7799999999999999E-3</v>
      </c>
      <c r="V1302" s="1">
        <v>565.94496000000004</v>
      </c>
      <c r="W1302" s="1">
        <v>1.1299999999999999E-3</v>
      </c>
      <c r="Z1302" s="1">
        <v>492.41192999999998</v>
      </c>
      <c r="AA1302" s="5">
        <v>5.9999999999999995E-4</v>
      </c>
      <c r="AD1302" s="1">
        <v>1857.2582399999999</v>
      </c>
      <c r="AE1302" s="5">
        <v>2.0000000000000001E-4</v>
      </c>
    </row>
    <row r="1303" spans="1:31">
      <c r="A1303" s="1">
        <v>328.38</v>
      </c>
      <c r="B1303" s="1">
        <v>7.0620000000000002E-2</v>
      </c>
      <c r="E1303" s="1">
        <v>233.01958999999999</v>
      </c>
      <c r="F1303" s="1">
        <v>4.6309999999999997E-2</v>
      </c>
      <c r="I1303" s="1">
        <v>371.41</v>
      </c>
      <c r="J1303" s="1">
        <v>4.6309999999999997E-2</v>
      </c>
      <c r="M1303" s="1">
        <v>281.19</v>
      </c>
      <c r="N1303" s="1">
        <v>0.11156000000000001</v>
      </c>
      <c r="R1303" s="1">
        <v>1879.02</v>
      </c>
      <c r="S1303" s="1">
        <v>1.7799999999999999E-3</v>
      </c>
      <c r="V1303" s="1">
        <v>566.38063</v>
      </c>
      <c r="W1303" s="1">
        <v>2.2599999999999999E-3</v>
      </c>
      <c r="Z1303" s="1">
        <v>492.791</v>
      </c>
      <c r="AA1303" s="5">
        <v>4.0000000000000002E-4</v>
      </c>
      <c r="AD1303" s="1">
        <v>1858.6880000000001</v>
      </c>
      <c r="AE1303" s="5">
        <v>4.0000000000000002E-4</v>
      </c>
    </row>
    <row r="1304" spans="1:31">
      <c r="A1304" s="1">
        <v>328.63260000000002</v>
      </c>
      <c r="B1304" s="1">
        <v>7.17E-2</v>
      </c>
      <c r="E1304" s="1">
        <v>233.19882999999999</v>
      </c>
      <c r="F1304" s="1">
        <v>5.5129999999999998E-2</v>
      </c>
      <c r="I1304" s="1">
        <v>371.69569999999999</v>
      </c>
      <c r="J1304" s="1">
        <v>5.5129999999999998E-2</v>
      </c>
      <c r="M1304" s="1">
        <v>281.40629999999999</v>
      </c>
      <c r="N1304" s="1">
        <v>9.7110000000000002E-2</v>
      </c>
      <c r="R1304" s="1">
        <v>1880.4654</v>
      </c>
      <c r="S1304" s="5">
        <v>4.44444E-4</v>
      </c>
      <c r="V1304" s="1">
        <v>566.81631000000004</v>
      </c>
      <c r="W1304" s="1">
        <v>2.2599999999999999E-3</v>
      </c>
      <c r="Z1304" s="1">
        <v>493.17007000000001</v>
      </c>
      <c r="AA1304" s="5">
        <v>5.9999999999999995E-4</v>
      </c>
      <c r="AD1304" s="1">
        <v>1860.1177600000001</v>
      </c>
      <c r="AE1304" s="5">
        <v>5.0000000000000001E-4</v>
      </c>
    </row>
    <row r="1305" spans="1:31">
      <c r="A1305" s="1">
        <v>328.8852</v>
      </c>
      <c r="B1305" s="1">
        <v>6.9809999999999997E-2</v>
      </c>
      <c r="E1305" s="1">
        <v>233.37808000000001</v>
      </c>
      <c r="F1305" s="1">
        <v>5.5129999999999998E-2</v>
      </c>
      <c r="I1305" s="1">
        <v>371.98140000000001</v>
      </c>
      <c r="J1305" s="1">
        <v>5.5129999999999998E-2</v>
      </c>
      <c r="M1305" s="1">
        <v>281.62259999999998</v>
      </c>
      <c r="N1305" s="1">
        <v>9.4700000000000006E-2</v>
      </c>
      <c r="R1305" s="1">
        <v>1881.9108000000001</v>
      </c>
      <c r="S1305" s="1">
        <v>1.7799999999999999E-3</v>
      </c>
      <c r="V1305" s="1">
        <v>567.25198999999998</v>
      </c>
      <c r="W1305" s="1">
        <v>1.8799999999999999E-3</v>
      </c>
      <c r="Z1305" s="1">
        <v>493.54914000000002</v>
      </c>
      <c r="AA1305" s="1">
        <v>1.1999999999999999E-3</v>
      </c>
      <c r="AD1305" s="1">
        <v>1861.5475200000001</v>
      </c>
      <c r="AE1305" s="5">
        <v>2.0000000000000001E-4</v>
      </c>
    </row>
    <row r="1306" spans="1:31">
      <c r="A1306" s="1">
        <v>329.13780000000003</v>
      </c>
      <c r="B1306" s="1">
        <v>7.1160000000000001E-2</v>
      </c>
      <c r="E1306" s="1">
        <v>233.55733000000001</v>
      </c>
      <c r="F1306" s="1">
        <v>5.9540000000000003E-2</v>
      </c>
      <c r="I1306" s="1">
        <v>372.26710000000003</v>
      </c>
      <c r="J1306" s="1">
        <v>5.9540000000000003E-2</v>
      </c>
      <c r="M1306" s="1">
        <v>281.83890000000002</v>
      </c>
      <c r="N1306" s="1">
        <v>0.10193000000000001</v>
      </c>
      <c r="R1306" s="1">
        <v>1883.3561999999999</v>
      </c>
      <c r="S1306" s="1">
        <v>2.6700000000000001E-3</v>
      </c>
      <c r="V1306" s="1">
        <v>567.68767000000003</v>
      </c>
      <c r="W1306" s="1">
        <v>2.2599999999999999E-3</v>
      </c>
      <c r="Z1306" s="1">
        <v>493.92820999999998</v>
      </c>
      <c r="AA1306" s="5">
        <v>8.0000000000000004E-4</v>
      </c>
      <c r="AD1306" s="1">
        <v>1862.9772800000001</v>
      </c>
      <c r="AE1306" s="5">
        <v>2.0000000000000001E-4</v>
      </c>
    </row>
    <row r="1307" spans="1:31">
      <c r="A1307" s="1">
        <v>329.3904</v>
      </c>
      <c r="B1307" s="1">
        <v>7.8189999999999996E-2</v>
      </c>
      <c r="E1307" s="1">
        <v>233.73657</v>
      </c>
      <c r="F1307" s="1">
        <v>3.8589999999999999E-2</v>
      </c>
      <c r="I1307" s="1">
        <v>372.55279999999999</v>
      </c>
      <c r="J1307" s="1">
        <v>3.8589999999999999E-2</v>
      </c>
      <c r="M1307" s="1">
        <v>282.05520000000001</v>
      </c>
      <c r="N1307" s="1">
        <v>9.8720000000000002E-2</v>
      </c>
      <c r="R1307" s="1">
        <v>1884.8016</v>
      </c>
      <c r="S1307" s="5">
        <v>8.8888900000000002E-4</v>
      </c>
      <c r="V1307" s="1">
        <v>568.12333999999998</v>
      </c>
      <c r="W1307" s="1">
        <v>2.2599999999999999E-3</v>
      </c>
      <c r="Z1307" s="1">
        <v>494.30727999999999</v>
      </c>
      <c r="AA1307" s="5">
        <v>5.9999999999999995E-4</v>
      </c>
      <c r="AD1307" s="1">
        <v>1864.4070400000001</v>
      </c>
      <c r="AE1307" s="5">
        <v>5.9999999999999995E-4</v>
      </c>
    </row>
    <row r="1308" spans="1:31">
      <c r="A1308" s="1">
        <v>329.64299999999997</v>
      </c>
      <c r="B1308" s="1">
        <v>7.1970000000000006E-2</v>
      </c>
      <c r="E1308" s="1">
        <v>233.91582</v>
      </c>
      <c r="F1308" s="1">
        <v>5.1819999999999998E-2</v>
      </c>
      <c r="I1308" s="1">
        <v>372.83850000000001</v>
      </c>
      <c r="J1308" s="1">
        <v>5.1819999999999998E-2</v>
      </c>
      <c r="M1308" s="1">
        <v>282.2715</v>
      </c>
      <c r="N1308" s="1">
        <v>9.8720000000000002E-2</v>
      </c>
      <c r="R1308" s="1">
        <v>1886.2470000000001</v>
      </c>
      <c r="S1308" s="1">
        <v>1.7799999999999999E-3</v>
      </c>
      <c r="V1308" s="1">
        <v>568.55902000000003</v>
      </c>
      <c r="W1308" s="1">
        <v>1.5E-3</v>
      </c>
      <c r="Z1308" s="1">
        <v>494.68635</v>
      </c>
      <c r="AA1308" s="5">
        <v>5.0000000000000001E-4</v>
      </c>
      <c r="AD1308" s="1">
        <v>1865.8368</v>
      </c>
      <c r="AE1308" s="5">
        <v>5.0000000000000001E-4</v>
      </c>
    </row>
    <row r="1309" spans="1:31">
      <c r="A1309" s="1">
        <v>329.8956</v>
      </c>
      <c r="B1309" s="1">
        <v>6.4659999999999995E-2</v>
      </c>
      <c r="E1309" s="1">
        <v>234.09505999999999</v>
      </c>
      <c r="F1309" s="1">
        <v>6.0639999999999999E-2</v>
      </c>
      <c r="I1309" s="1">
        <v>373.12419999999997</v>
      </c>
      <c r="J1309" s="1">
        <v>6.0639999999999999E-2</v>
      </c>
      <c r="M1309" s="1">
        <v>282.48779999999999</v>
      </c>
      <c r="N1309" s="1">
        <v>0.10032000000000001</v>
      </c>
      <c r="R1309" s="1">
        <v>1887.6923999999999</v>
      </c>
      <c r="S1309" s="1">
        <v>1.7799999999999999E-3</v>
      </c>
      <c r="V1309" s="1">
        <v>568.99469999999997</v>
      </c>
      <c r="W1309" s="1">
        <v>2.2599999999999999E-3</v>
      </c>
      <c r="Z1309" s="1">
        <v>495.06542000000002</v>
      </c>
      <c r="AA1309" s="5">
        <v>5.9999999999999995E-4</v>
      </c>
      <c r="AD1309" s="1">
        <v>1867.26656</v>
      </c>
      <c r="AE1309" s="5">
        <v>5.0000000000000001E-4</v>
      </c>
    </row>
    <row r="1310" spans="1:31">
      <c r="A1310" s="1">
        <v>330.14819999999997</v>
      </c>
      <c r="B1310" s="1">
        <v>7.9820000000000002E-2</v>
      </c>
      <c r="E1310" s="1">
        <v>234.27431000000001</v>
      </c>
      <c r="F1310" s="1">
        <v>5.6230000000000002E-2</v>
      </c>
      <c r="I1310" s="1">
        <v>373.40989999999999</v>
      </c>
      <c r="J1310" s="1">
        <v>5.6230000000000002E-2</v>
      </c>
      <c r="M1310" s="1">
        <v>282.70409999999998</v>
      </c>
      <c r="N1310" s="1">
        <v>9.9519999999999997E-2</v>
      </c>
      <c r="R1310" s="1">
        <v>1889.1378</v>
      </c>
      <c r="S1310" s="1">
        <v>1.33E-3</v>
      </c>
      <c r="V1310" s="1">
        <v>569.43037000000004</v>
      </c>
      <c r="W1310" s="1">
        <v>2.2599999999999999E-3</v>
      </c>
      <c r="Z1310" s="1">
        <v>495.44448999999997</v>
      </c>
      <c r="AA1310" s="5">
        <v>4.0000000000000002E-4</v>
      </c>
      <c r="AD1310" s="1">
        <v>1868.69632</v>
      </c>
      <c r="AE1310" s="5">
        <v>2.9999999999999997E-4</v>
      </c>
    </row>
    <row r="1311" spans="1:31">
      <c r="A1311" s="1">
        <v>330.4008</v>
      </c>
      <c r="B1311" s="1">
        <v>7.3319999999999996E-2</v>
      </c>
      <c r="E1311" s="1">
        <v>234.45356000000001</v>
      </c>
      <c r="F1311" s="1">
        <v>5.5129999999999998E-2</v>
      </c>
      <c r="I1311" s="1">
        <v>373.69560000000001</v>
      </c>
      <c r="J1311" s="1">
        <v>5.5129999999999998E-2</v>
      </c>
      <c r="M1311" s="1">
        <v>282.92039999999997</v>
      </c>
      <c r="N1311" s="1">
        <v>9.8720000000000002E-2</v>
      </c>
      <c r="R1311" s="1">
        <v>1890.5832</v>
      </c>
      <c r="S1311" s="1">
        <v>3.5599999999999998E-3</v>
      </c>
      <c r="V1311" s="1">
        <v>569.86604999999997</v>
      </c>
      <c r="W1311" s="1">
        <v>1.1299999999999999E-3</v>
      </c>
      <c r="Z1311" s="1">
        <v>495.82355999999999</v>
      </c>
      <c r="AA1311" s="5">
        <v>5.9999999999999995E-4</v>
      </c>
      <c r="AD1311" s="1">
        <v>1870.12608</v>
      </c>
      <c r="AE1311" s="5">
        <v>1E-4</v>
      </c>
    </row>
    <row r="1312" spans="1:31">
      <c r="A1312" s="1">
        <v>330.65339999999998</v>
      </c>
      <c r="B1312" s="1">
        <v>7.6569999999999999E-2</v>
      </c>
      <c r="E1312" s="1">
        <v>234.6328</v>
      </c>
      <c r="F1312" s="1">
        <v>5.2920000000000002E-2</v>
      </c>
      <c r="I1312" s="1">
        <v>373.98129999999998</v>
      </c>
      <c r="J1312" s="1">
        <v>5.2920000000000002E-2</v>
      </c>
      <c r="M1312" s="1">
        <v>283.13670000000002</v>
      </c>
      <c r="N1312" s="1">
        <v>9.1490000000000002E-2</v>
      </c>
      <c r="R1312" s="1">
        <v>1892.0286000000001</v>
      </c>
      <c r="S1312" s="1">
        <v>3.1099999999999999E-3</v>
      </c>
      <c r="V1312" s="1">
        <v>570.30173000000002</v>
      </c>
      <c r="W1312" s="1">
        <v>1.1299999999999999E-3</v>
      </c>
      <c r="Z1312" s="1">
        <v>496.20263</v>
      </c>
      <c r="AA1312" s="5">
        <v>5.9999999999999995E-4</v>
      </c>
      <c r="AD1312" s="1">
        <v>1871.55584</v>
      </c>
      <c r="AE1312" s="5">
        <v>6.9999999999999999E-4</v>
      </c>
    </row>
    <row r="1313" spans="1:31">
      <c r="A1313" s="1">
        <v>330.90600000000001</v>
      </c>
      <c r="B1313" s="1">
        <v>6.8720000000000003E-2</v>
      </c>
      <c r="E1313" s="1">
        <v>234.81205</v>
      </c>
      <c r="F1313" s="1">
        <v>6.1740000000000003E-2</v>
      </c>
      <c r="I1313" s="1">
        <v>374.267</v>
      </c>
      <c r="J1313" s="1">
        <v>6.1740000000000003E-2</v>
      </c>
      <c r="M1313" s="1">
        <v>283.35300000000001</v>
      </c>
      <c r="N1313" s="1">
        <v>0.10754</v>
      </c>
      <c r="R1313" s="1">
        <v>1893.4739999999999</v>
      </c>
      <c r="S1313" s="1">
        <v>1.7799999999999999E-3</v>
      </c>
      <c r="V1313" s="1">
        <v>570.73740999999995</v>
      </c>
      <c r="W1313" s="1">
        <v>1.1299999999999999E-3</v>
      </c>
      <c r="Z1313" s="1">
        <v>496.58170000000001</v>
      </c>
      <c r="AA1313" s="5">
        <v>8.9999999999999998E-4</v>
      </c>
      <c r="AD1313" s="1">
        <v>1872.9856</v>
      </c>
      <c r="AE1313" s="5">
        <v>1E-3</v>
      </c>
    </row>
    <row r="1314" spans="1:31">
      <c r="A1314" s="1">
        <v>331.15859999999998</v>
      </c>
      <c r="B1314" s="1">
        <v>7.3050000000000004E-2</v>
      </c>
      <c r="E1314" s="1">
        <v>234.99128999999999</v>
      </c>
      <c r="F1314" s="1">
        <v>6.9459999999999994E-2</v>
      </c>
      <c r="I1314" s="1">
        <v>374.55270000000002</v>
      </c>
      <c r="J1314" s="1">
        <v>6.9459999999999994E-2</v>
      </c>
      <c r="M1314" s="1">
        <v>283.5693</v>
      </c>
      <c r="N1314" s="1">
        <v>0.10433000000000001</v>
      </c>
      <c r="R1314" s="1">
        <v>1894.9194</v>
      </c>
      <c r="S1314" s="1">
        <v>1.33E-3</v>
      </c>
      <c r="V1314" s="1">
        <v>571.17308000000003</v>
      </c>
      <c r="W1314" s="5">
        <v>3.7622300000000002E-4</v>
      </c>
      <c r="Z1314" s="1">
        <v>496.96077000000002</v>
      </c>
      <c r="AA1314" s="5">
        <v>2.0000000000000001E-4</v>
      </c>
      <c r="AD1314" s="1">
        <v>1874.41536</v>
      </c>
      <c r="AE1314" s="1">
        <v>1.1999999999999999E-3</v>
      </c>
    </row>
    <row r="1315" spans="1:31">
      <c r="A1315" s="1">
        <v>331.41120000000001</v>
      </c>
      <c r="B1315" s="1">
        <v>6.7640000000000006E-2</v>
      </c>
      <c r="E1315" s="1">
        <v>235.17053999999999</v>
      </c>
      <c r="F1315" s="1">
        <v>5.6230000000000002E-2</v>
      </c>
      <c r="I1315" s="1">
        <v>374.83839999999998</v>
      </c>
      <c r="J1315" s="1">
        <v>5.6230000000000002E-2</v>
      </c>
      <c r="M1315" s="1">
        <v>283.78559999999999</v>
      </c>
      <c r="N1315" s="1">
        <v>0.10835</v>
      </c>
      <c r="R1315" s="1">
        <v>1896.3648000000001</v>
      </c>
      <c r="S1315" s="5">
        <v>8.8888900000000002E-4</v>
      </c>
      <c r="V1315" s="1">
        <v>571.60875999999996</v>
      </c>
      <c r="W1315" s="5">
        <v>7.5244500000000002E-4</v>
      </c>
      <c r="Z1315" s="1">
        <v>497.33983999999998</v>
      </c>
      <c r="AA1315" s="5">
        <v>6.9999999999999999E-4</v>
      </c>
      <c r="AD1315" s="1">
        <v>1875.84512</v>
      </c>
      <c r="AE1315" s="5">
        <v>6.9999999999999999E-4</v>
      </c>
    </row>
    <row r="1316" spans="1:31">
      <c r="A1316" s="1">
        <v>331.66379999999998</v>
      </c>
      <c r="B1316" s="1">
        <v>7.2510000000000005E-2</v>
      </c>
      <c r="E1316" s="1">
        <v>235.34978000000001</v>
      </c>
      <c r="F1316" s="1">
        <v>4.8509999999999998E-2</v>
      </c>
      <c r="I1316" s="1">
        <v>375.1241</v>
      </c>
      <c r="J1316" s="1">
        <v>4.8509999999999998E-2</v>
      </c>
      <c r="M1316" s="1">
        <v>284.00189999999998</v>
      </c>
      <c r="N1316" s="1">
        <v>0.12119000000000001</v>
      </c>
      <c r="R1316" s="1">
        <v>1897.8101999999999</v>
      </c>
      <c r="S1316" s="5">
        <v>8.8888900000000002E-4</v>
      </c>
      <c r="V1316" s="1">
        <v>572.04444000000001</v>
      </c>
      <c r="W1316" s="1">
        <v>1.8799999999999999E-3</v>
      </c>
      <c r="Z1316" s="1">
        <v>497.71890999999999</v>
      </c>
      <c r="AA1316" s="5">
        <v>2.0000000000000001E-4</v>
      </c>
      <c r="AD1316" s="1">
        <v>1877.2748799999999</v>
      </c>
      <c r="AE1316" s="5">
        <v>8.9999999999999998E-4</v>
      </c>
    </row>
    <row r="1317" spans="1:31">
      <c r="A1317" s="1">
        <v>331.91640000000001</v>
      </c>
      <c r="B1317" s="1">
        <v>7.2510000000000005E-2</v>
      </c>
      <c r="E1317" s="1">
        <v>235.52903000000001</v>
      </c>
      <c r="F1317" s="1">
        <v>5.0720000000000001E-2</v>
      </c>
      <c r="I1317" s="1">
        <v>375.40980000000002</v>
      </c>
      <c r="J1317" s="1">
        <v>5.0720000000000001E-2</v>
      </c>
      <c r="M1317" s="1">
        <v>284.21820000000002</v>
      </c>
      <c r="N1317" s="1">
        <v>9.7909999999999997E-2</v>
      </c>
      <c r="R1317" s="1">
        <v>1899.2556</v>
      </c>
      <c r="S1317" s="1">
        <v>2.2200000000000002E-3</v>
      </c>
      <c r="V1317" s="1">
        <v>572.48012000000006</v>
      </c>
      <c r="W1317" s="1">
        <v>1.1299999999999999E-3</v>
      </c>
      <c r="Z1317" s="1">
        <v>498.09798000000001</v>
      </c>
      <c r="AA1317" s="5">
        <v>6.9999999999999999E-4</v>
      </c>
      <c r="AD1317" s="1">
        <v>1878.7046399999999</v>
      </c>
      <c r="AE1317" s="5">
        <v>1E-3</v>
      </c>
    </row>
    <row r="1318" spans="1:31">
      <c r="A1318" s="1">
        <v>332.16899999999998</v>
      </c>
      <c r="B1318" s="1">
        <v>7.3319999999999996E-2</v>
      </c>
      <c r="E1318" s="1">
        <v>235.70828</v>
      </c>
      <c r="F1318" s="1">
        <v>5.7329999999999999E-2</v>
      </c>
      <c r="I1318" s="1">
        <v>375.69549999999998</v>
      </c>
      <c r="J1318" s="1">
        <v>5.7329999999999999E-2</v>
      </c>
      <c r="M1318" s="1">
        <v>284.43450000000001</v>
      </c>
      <c r="N1318" s="1">
        <v>0.10514</v>
      </c>
      <c r="R1318" s="1">
        <v>1900.701</v>
      </c>
      <c r="S1318" s="1">
        <v>1.33E-3</v>
      </c>
      <c r="V1318" s="1">
        <v>572.91579000000002</v>
      </c>
      <c r="W1318" s="1">
        <v>1.5E-3</v>
      </c>
      <c r="Z1318" s="1">
        <v>498.47705000000002</v>
      </c>
      <c r="AA1318" s="5">
        <v>8.9999999999999998E-4</v>
      </c>
      <c r="AD1318" s="1">
        <v>1880.1343999999999</v>
      </c>
      <c r="AE1318" s="5">
        <v>6.9999999999999999E-4</v>
      </c>
    </row>
    <row r="1319" spans="1:31">
      <c r="A1319" s="1">
        <v>332.42160000000001</v>
      </c>
      <c r="B1319" s="1">
        <v>6.9809999999999997E-2</v>
      </c>
      <c r="E1319" s="1">
        <v>235.88751999999999</v>
      </c>
      <c r="F1319" s="1">
        <v>6.9459999999999994E-2</v>
      </c>
      <c r="I1319" s="1">
        <v>375.9812</v>
      </c>
      <c r="J1319" s="1">
        <v>6.9459999999999994E-2</v>
      </c>
      <c r="M1319" s="1">
        <v>284.6508</v>
      </c>
      <c r="N1319" s="1">
        <v>9.2299999999999993E-2</v>
      </c>
      <c r="R1319" s="1">
        <v>1902.1464000000001</v>
      </c>
      <c r="S1319" s="1">
        <v>1.33E-3</v>
      </c>
      <c r="V1319" s="1">
        <v>573.35146999999995</v>
      </c>
      <c r="W1319" s="1">
        <v>1.5E-3</v>
      </c>
      <c r="Z1319" s="1">
        <v>498.85611999999998</v>
      </c>
      <c r="AA1319" s="5">
        <v>5.9999999999999995E-4</v>
      </c>
      <c r="AD1319" s="1">
        <v>1881.5641599999999</v>
      </c>
      <c r="AE1319" s="5">
        <v>2.0000000000000001E-4</v>
      </c>
    </row>
    <row r="1320" spans="1:31">
      <c r="A1320" s="1">
        <v>332.67419999999998</v>
      </c>
      <c r="B1320" s="1">
        <v>7.4679999999999996E-2</v>
      </c>
      <c r="E1320" s="1">
        <v>236.06676999999999</v>
      </c>
      <c r="F1320" s="1">
        <v>5.0720000000000001E-2</v>
      </c>
      <c r="I1320" s="1">
        <v>376.26690000000002</v>
      </c>
      <c r="J1320" s="1">
        <v>5.0720000000000001E-2</v>
      </c>
      <c r="M1320" s="1">
        <v>284.86709999999999</v>
      </c>
      <c r="N1320" s="1">
        <v>8.9889999999999998E-2</v>
      </c>
      <c r="R1320" s="1">
        <v>1903.5917999999999</v>
      </c>
      <c r="S1320" s="1">
        <v>1.7799999999999999E-3</v>
      </c>
      <c r="V1320" s="1">
        <v>573.78715</v>
      </c>
      <c r="W1320" s="1">
        <v>3.0100000000000001E-3</v>
      </c>
      <c r="Z1320" s="1">
        <v>499.23518999999999</v>
      </c>
      <c r="AA1320" s="5">
        <v>2.9999999999999997E-4</v>
      </c>
      <c r="AD1320" s="1">
        <v>1882.9939199999999</v>
      </c>
      <c r="AE1320" s="5">
        <v>6.9999999999999999E-4</v>
      </c>
    </row>
    <row r="1321" spans="1:31">
      <c r="A1321" s="1">
        <v>332.92680000000001</v>
      </c>
      <c r="B1321" s="1">
        <v>7.0349999999999996E-2</v>
      </c>
      <c r="E1321" s="1">
        <v>236.24601000000001</v>
      </c>
      <c r="F1321" s="1">
        <v>5.2920000000000002E-2</v>
      </c>
      <c r="I1321" s="1">
        <v>376.55259999999998</v>
      </c>
      <c r="J1321" s="1">
        <v>5.2920000000000002E-2</v>
      </c>
      <c r="M1321" s="1">
        <v>285.08339999999998</v>
      </c>
      <c r="N1321" s="1">
        <v>9.7909999999999997E-2</v>
      </c>
      <c r="R1321" s="1">
        <v>1905.0372</v>
      </c>
      <c r="S1321" s="1">
        <v>2.2200000000000002E-3</v>
      </c>
      <c r="V1321" s="1">
        <v>574.22283000000004</v>
      </c>
      <c r="W1321" s="1">
        <v>2.63E-3</v>
      </c>
      <c r="Z1321" s="1">
        <v>499.61426</v>
      </c>
      <c r="AA1321" s="5">
        <v>8.9999999999999998E-4</v>
      </c>
      <c r="AD1321" s="1">
        <v>1884.4236800000001</v>
      </c>
      <c r="AE1321" s="5">
        <v>4.0000000000000002E-4</v>
      </c>
    </row>
    <row r="1322" spans="1:31">
      <c r="A1322" s="1">
        <v>333.17939999999999</v>
      </c>
      <c r="B1322" s="1">
        <v>6.7369999999999999E-2</v>
      </c>
      <c r="E1322" s="1">
        <v>236.42526000000001</v>
      </c>
      <c r="F1322" s="1">
        <v>5.9540000000000003E-2</v>
      </c>
      <c r="I1322" s="1">
        <v>376.8383</v>
      </c>
      <c r="J1322" s="1">
        <v>5.9540000000000003E-2</v>
      </c>
      <c r="M1322" s="1">
        <v>285.29969999999997</v>
      </c>
      <c r="N1322" s="1">
        <v>0.11958000000000001</v>
      </c>
      <c r="R1322" s="1">
        <v>1906.4826</v>
      </c>
      <c r="S1322" s="1">
        <v>1.33E-3</v>
      </c>
      <c r="V1322" s="1">
        <v>574.6585</v>
      </c>
      <c r="W1322" s="5">
        <v>7.5244500000000002E-4</v>
      </c>
      <c r="Z1322" s="1">
        <v>499.99333000000001</v>
      </c>
      <c r="AA1322" s="5">
        <v>4.0000000000000002E-4</v>
      </c>
      <c r="AD1322" s="1">
        <v>1885.8534400000001</v>
      </c>
      <c r="AE1322" s="5">
        <v>8.0000000000000004E-4</v>
      </c>
    </row>
    <row r="1323" spans="1:31">
      <c r="A1323" s="1">
        <v>333.43200000000002</v>
      </c>
      <c r="B1323" s="1">
        <v>6.9529999999999995E-2</v>
      </c>
      <c r="E1323" s="1">
        <v>236.60451</v>
      </c>
      <c r="F1323" s="1">
        <v>5.6230000000000002E-2</v>
      </c>
      <c r="I1323" s="1">
        <v>377.12400000000002</v>
      </c>
      <c r="J1323" s="1">
        <v>5.6230000000000002E-2</v>
      </c>
      <c r="M1323" s="1">
        <v>285.51600000000002</v>
      </c>
      <c r="N1323" s="1">
        <v>9.8720000000000002E-2</v>
      </c>
      <c r="R1323" s="1">
        <v>1907.9280000000001</v>
      </c>
      <c r="S1323" s="1">
        <v>2.6700000000000001E-3</v>
      </c>
      <c r="V1323" s="1">
        <v>575.09418000000005</v>
      </c>
      <c r="W1323" s="1">
        <v>1.8799999999999999E-3</v>
      </c>
      <c r="Z1323" s="1">
        <v>500.37240000000003</v>
      </c>
      <c r="AA1323" s="5">
        <v>5.9999999999999995E-4</v>
      </c>
      <c r="AD1323" s="1">
        <v>1887.2832000000001</v>
      </c>
      <c r="AE1323" s="5">
        <v>4.0000000000000002E-4</v>
      </c>
    </row>
    <row r="1324" spans="1:31">
      <c r="A1324" s="1">
        <v>333.68459999999999</v>
      </c>
      <c r="B1324" s="1">
        <v>6.5210000000000004E-2</v>
      </c>
      <c r="E1324" s="1">
        <v>236.78375</v>
      </c>
      <c r="F1324" s="1">
        <v>4.5199999999999997E-2</v>
      </c>
      <c r="I1324" s="1">
        <v>377.40969999999999</v>
      </c>
      <c r="J1324" s="1">
        <v>4.5199999999999997E-2</v>
      </c>
      <c r="M1324" s="1">
        <v>285.73230000000001</v>
      </c>
      <c r="N1324" s="1">
        <v>0.10915</v>
      </c>
      <c r="R1324" s="1">
        <v>1909.3733999999999</v>
      </c>
      <c r="S1324" s="5">
        <v>8.8888900000000002E-4</v>
      </c>
      <c r="V1324" s="1">
        <v>575.52985999999999</v>
      </c>
      <c r="W1324" s="5">
        <v>3.7622300000000002E-4</v>
      </c>
      <c r="Z1324" s="1">
        <v>500.75146999999998</v>
      </c>
      <c r="AA1324" s="5">
        <v>5.9999999999999995E-4</v>
      </c>
      <c r="AD1324" s="1">
        <v>1888.7129600000001</v>
      </c>
      <c r="AE1324" s="5">
        <v>4.0000000000000002E-4</v>
      </c>
    </row>
    <row r="1325" spans="1:31">
      <c r="A1325" s="1">
        <v>333.93720000000002</v>
      </c>
      <c r="B1325" s="1">
        <v>6.7640000000000006E-2</v>
      </c>
      <c r="E1325" s="1">
        <v>236.96299999999999</v>
      </c>
      <c r="F1325" s="1">
        <v>7.2770000000000001E-2</v>
      </c>
      <c r="I1325" s="1">
        <v>377.69540000000001</v>
      </c>
      <c r="J1325" s="1">
        <v>7.2770000000000001E-2</v>
      </c>
      <c r="M1325" s="1">
        <v>285.9486</v>
      </c>
      <c r="N1325" s="1">
        <v>0.10353</v>
      </c>
      <c r="R1325" s="1">
        <v>1910.8188</v>
      </c>
      <c r="S1325" s="1">
        <v>1.7799999999999999E-3</v>
      </c>
      <c r="V1325" s="1">
        <v>575.96554000000003</v>
      </c>
      <c r="W1325" s="1">
        <v>1.8799999999999999E-3</v>
      </c>
      <c r="Z1325" s="1">
        <v>501.13054</v>
      </c>
      <c r="AA1325" s="5">
        <v>4.0000000000000002E-4</v>
      </c>
      <c r="AD1325" s="1">
        <v>1890.1427200000001</v>
      </c>
      <c r="AE1325" s="5">
        <v>5.9999999999999995E-4</v>
      </c>
    </row>
    <row r="1326" spans="1:31">
      <c r="A1326" s="1">
        <v>334.18979999999999</v>
      </c>
      <c r="B1326" s="1">
        <v>7.5759999999999994E-2</v>
      </c>
      <c r="E1326" s="1">
        <v>237.14223999999999</v>
      </c>
      <c r="F1326" s="1">
        <v>6.1740000000000003E-2</v>
      </c>
      <c r="I1326" s="1">
        <v>377.98110000000003</v>
      </c>
      <c r="J1326" s="1">
        <v>6.1740000000000003E-2</v>
      </c>
      <c r="M1326" s="1">
        <v>286.16489999999999</v>
      </c>
      <c r="N1326" s="1">
        <v>0.10112</v>
      </c>
      <c r="R1326" s="1">
        <v>1912.2642000000001</v>
      </c>
      <c r="S1326" s="1">
        <v>1.7799999999999999E-3</v>
      </c>
      <c r="V1326" s="1">
        <v>576.40120999999999</v>
      </c>
      <c r="W1326" s="1">
        <v>1.1299999999999999E-3</v>
      </c>
      <c r="Z1326" s="1">
        <v>501.50961000000001</v>
      </c>
      <c r="AA1326" s="5">
        <v>8.9999999999999998E-4</v>
      </c>
      <c r="AD1326" s="1">
        <v>1891.57248</v>
      </c>
      <c r="AE1326" s="5">
        <v>4.0000000000000002E-4</v>
      </c>
    </row>
    <row r="1327" spans="1:31">
      <c r="A1327" s="1">
        <v>334.44240000000002</v>
      </c>
      <c r="B1327" s="1">
        <v>7.7109999999999998E-2</v>
      </c>
      <c r="E1327" s="1">
        <v>237.32149000000001</v>
      </c>
      <c r="F1327" s="1">
        <v>6.615E-2</v>
      </c>
      <c r="I1327" s="1">
        <v>378.26679999999999</v>
      </c>
      <c r="J1327" s="1">
        <v>6.615E-2</v>
      </c>
      <c r="M1327" s="1">
        <v>286.38119999999998</v>
      </c>
      <c r="N1327" s="1">
        <v>9.2299999999999993E-2</v>
      </c>
      <c r="R1327" s="1">
        <v>1913.7095999999999</v>
      </c>
      <c r="S1327" s="1">
        <v>1.7799999999999999E-3</v>
      </c>
      <c r="V1327" s="1">
        <v>576.83689000000004</v>
      </c>
      <c r="W1327" s="1">
        <v>2.2599999999999999E-3</v>
      </c>
      <c r="Z1327" s="1">
        <v>501.88868000000002</v>
      </c>
      <c r="AA1327" s="5">
        <v>6.9999999999999999E-4</v>
      </c>
      <c r="AD1327" s="1">
        <v>1893.00224</v>
      </c>
      <c r="AE1327" s="5">
        <v>4.0000000000000002E-4</v>
      </c>
    </row>
    <row r="1328" spans="1:31">
      <c r="A1328" s="1">
        <v>334.69499999999999</v>
      </c>
      <c r="B1328" s="1">
        <v>6.7100000000000007E-2</v>
      </c>
      <c r="E1328" s="1">
        <v>237.50073</v>
      </c>
      <c r="F1328" s="1">
        <v>4.7410000000000001E-2</v>
      </c>
      <c r="I1328" s="1">
        <v>378.55250000000001</v>
      </c>
      <c r="J1328" s="1">
        <v>4.7410000000000001E-2</v>
      </c>
      <c r="M1328" s="1">
        <v>286.59750000000003</v>
      </c>
      <c r="N1328" s="1">
        <v>9.6310000000000007E-2</v>
      </c>
      <c r="R1328" s="1">
        <v>1915.155</v>
      </c>
      <c r="S1328" s="1">
        <v>1.33E-3</v>
      </c>
      <c r="V1328" s="1">
        <v>577.27256999999997</v>
      </c>
      <c r="W1328" s="1">
        <v>1.1299999999999999E-3</v>
      </c>
      <c r="Z1328" s="1">
        <v>502.26774999999998</v>
      </c>
      <c r="AA1328" s="5">
        <v>4.0000000000000002E-4</v>
      </c>
      <c r="AD1328" s="1">
        <v>1894.432</v>
      </c>
      <c r="AE1328" s="5">
        <v>5.0000000000000001E-4</v>
      </c>
    </row>
    <row r="1329" spans="1:31">
      <c r="A1329" s="1">
        <v>334.94760000000002</v>
      </c>
      <c r="B1329" s="1">
        <v>6.6559999999999994E-2</v>
      </c>
      <c r="E1329" s="1">
        <v>237.67998</v>
      </c>
      <c r="F1329" s="1">
        <v>4.8509999999999998E-2</v>
      </c>
      <c r="I1329" s="1">
        <v>378.83819999999997</v>
      </c>
      <c r="J1329" s="1">
        <v>4.8509999999999998E-2</v>
      </c>
      <c r="M1329" s="1">
        <v>286.81380000000001</v>
      </c>
      <c r="N1329" s="1">
        <v>8.7480000000000002E-2</v>
      </c>
      <c r="R1329" s="1">
        <v>1916.6004</v>
      </c>
      <c r="S1329" s="1">
        <v>2.6700000000000001E-3</v>
      </c>
      <c r="V1329" s="1">
        <v>577.70825000000002</v>
      </c>
      <c r="W1329" s="5">
        <v>7.5244500000000002E-4</v>
      </c>
      <c r="Z1329" s="1">
        <v>502.64681999999999</v>
      </c>
      <c r="AA1329" s="5">
        <v>4.0000000000000002E-4</v>
      </c>
      <c r="AD1329" s="1">
        <v>1895.86176</v>
      </c>
      <c r="AE1329" s="5">
        <v>5.0000000000000001E-4</v>
      </c>
    </row>
    <row r="1330" spans="1:31">
      <c r="A1330" s="1">
        <v>335.2002</v>
      </c>
      <c r="B1330" s="1">
        <v>6.6019999999999995E-2</v>
      </c>
      <c r="E1330" s="1">
        <v>237.85923</v>
      </c>
      <c r="F1330" s="1">
        <v>4.9610000000000001E-2</v>
      </c>
      <c r="I1330" s="1">
        <v>379.12389999999999</v>
      </c>
      <c r="J1330" s="1">
        <v>4.9610000000000001E-2</v>
      </c>
      <c r="M1330" s="1">
        <v>287.0301</v>
      </c>
      <c r="N1330" s="1">
        <v>9.1490000000000002E-2</v>
      </c>
      <c r="R1330" s="1">
        <v>1918.0458000000001</v>
      </c>
      <c r="S1330" s="1">
        <v>1.7799999999999999E-3</v>
      </c>
      <c r="V1330" s="1">
        <v>578.14391999999998</v>
      </c>
      <c r="W1330" s="1">
        <v>1.8799999999999999E-3</v>
      </c>
      <c r="Z1330" s="1">
        <v>503.02589</v>
      </c>
      <c r="AA1330" s="5">
        <v>5.9999999999999995E-4</v>
      </c>
      <c r="AD1330" s="1">
        <v>1897.29152</v>
      </c>
      <c r="AE1330" s="5">
        <v>4.0000000000000002E-4</v>
      </c>
    </row>
    <row r="1331" spans="1:31">
      <c r="A1331" s="1">
        <v>335.45280000000002</v>
      </c>
      <c r="B1331" s="1">
        <v>7.1429999999999993E-2</v>
      </c>
      <c r="E1331" s="1">
        <v>238.03846999999999</v>
      </c>
      <c r="F1331" s="1">
        <v>5.9540000000000003E-2</v>
      </c>
      <c r="I1331" s="1">
        <v>379.40960000000001</v>
      </c>
      <c r="J1331" s="1">
        <v>5.9540000000000003E-2</v>
      </c>
      <c r="M1331" s="1">
        <v>287.24639999999999</v>
      </c>
      <c r="N1331" s="1">
        <v>9.1490000000000002E-2</v>
      </c>
      <c r="R1331" s="1">
        <v>1919.4911999999999</v>
      </c>
      <c r="S1331" s="5">
        <v>4.44444E-4</v>
      </c>
      <c r="V1331" s="1">
        <v>578.57960000000003</v>
      </c>
      <c r="W1331" s="5">
        <v>7.5244500000000002E-4</v>
      </c>
      <c r="Z1331" s="1">
        <v>503.40496000000002</v>
      </c>
      <c r="AA1331" s="5">
        <v>5.0000000000000001E-4</v>
      </c>
      <c r="AD1331" s="1">
        <v>1898.72128</v>
      </c>
      <c r="AE1331" s="5">
        <v>5.0000000000000001E-4</v>
      </c>
    </row>
    <row r="1332" spans="1:31">
      <c r="A1332" s="1">
        <v>335.7054</v>
      </c>
      <c r="B1332" s="1">
        <v>7.4399999999999994E-2</v>
      </c>
      <c r="E1332" s="1">
        <v>238.21772000000001</v>
      </c>
      <c r="F1332" s="1">
        <v>5.5129999999999998E-2</v>
      </c>
      <c r="I1332" s="1">
        <v>379.69529999999997</v>
      </c>
      <c r="J1332" s="1">
        <v>5.5129999999999998E-2</v>
      </c>
      <c r="M1332" s="1">
        <v>287.46269999999998</v>
      </c>
      <c r="N1332" s="1">
        <v>9.0690000000000007E-2</v>
      </c>
      <c r="R1332" s="1">
        <v>1920.9366</v>
      </c>
      <c r="S1332" s="1">
        <v>2.2200000000000002E-3</v>
      </c>
      <c r="V1332" s="1">
        <v>579.01527999999996</v>
      </c>
      <c r="W1332" s="1">
        <v>1.1299999999999999E-3</v>
      </c>
      <c r="Z1332" s="1">
        <v>503.78402999999997</v>
      </c>
      <c r="AA1332" s="5">
        <v>6.9999999999999999E-4</v>
      </c>
      <c r="AD1332" s="1">
        <v>1900.15104</v>
      </c>
      <c r="AE1332" s="5">
        <v>2.0000000000000001E-4</v>
      </c>
    </row>
    <row r="1333" spans="1:31">
      <c r="A1333" s="1">
        <v>335.95800000000003</v>
      </c>
      <c r="B1333" s="1">
        <v>7.1160000000000001E-2</v>
      </c>
      <c r="E1333" s="1">
        <v>238.39696000000001</v>
      </c>
      <c r="F1333" s="1">
        <v>5.9540000000000003E-2</v>
      </c>
      <c r="I1333" s="1">
        <v>379.98099999999999</v>
      </c>
      <c r="J1333" s="1">
        <v>5.9540000000000003E-2</v>
      </c>
      <c r="M1333" s="1">
        <v>287.67899999999997</v>
      </c>
      <c r="N1333" s="1">
        <v>9.1490000000000002E-2</v>
      </c>
      <c r="R1333" s="1">
        <v>1922.3820000000001</v>
      </c>
      <c r="S1333" s="1">
        <v>1.33E-3</v>
      </c>
      <c r="V1333" s="1">
        <v>579.45096000000001</v>
      </c>
      <c r="W1333" s="1">
        <v>1.5E-3</v>
      </c>
      <c r="Z1333" s="1">
        <v>504.16309999999999</v>
      </c>
      <c r="AA1333" s="5">
        <v>2.0000000000000001E-4</v>
      </c>
      <c r="AD1333" s="1">
        <v>1901.5808</v>
      </c>
      <c r="AE1333" s="5">
        <v>6.9999999999999999E-4</v>
      </c>
    </row>
    <row r="1334" spans="1:31">
      <c r="A1334" s="1">
        <v>336.2106</v>
      </c>
      <c r="B1334" s="1">
        <v>7.5490000000000002E-2</v>
      </c>
      <c r="E1334" s="1">
        <v>238.57621</v>
      </c>
      <c r="F1334" s="1">
        <v>5.2920000000000002E-2</v>
      </c>
      <c r="I1334" s="1">
        <v>380.26670000000001</v>
      </c>
      <c r="J1334" s="1">
        <v>5.2920000000000002E-2</v>
      </c>
      <c r="M1334" s="1">
        <v>287.89530000000002</v>
      </c>
      <c r="N1334" s="1">
        <v>8.0259999999999998E-2</v>
      </c>
      <c r="R1334" s="1">
        <v>1923.8273999999999</v>
      </c>
      <c r="S1334" s="5">
        <v>4.44444E-4</v>
      </c>
      <c r="V1334" s="1">
        <v>579.88662999999997</v>
      </c>
      <c r="W1334" s="1">
        <v>1.1299999999999999E-3</v>
      </c>
      <c r="Z1334" s="1">
        <v>504.54217</v>
      </c>
      <c r="AA1334" s="5">
        <v>4.0000000000000002E-4</v>
      </c>
      <c r="AD1334" s="1">
        <v>1903.0105599999999</v>
      </c>
      <c r="AE1334" s="5">
        <v>1E-4</v>
      </c>
    </row>
    <row r="1335" spans="1:31">
      <c r="A1335" s="1">
        <v>336.46319999999997</v>
      </c>
      <c r="B1335" s="1">
        <v>7.2510000000000005E-2</v>
      </c>
      <c r="E1335" s="1">
        <v>238.75546</v>
      </c>
      <c r="F1335" s="1">
        <v>5.0720000000000001E-2</v>
      </c>
      <c r="I1335" s="1">
        <v>380.55239999999998</v>
      </c>
      <c r="J1335" s="1">
        <v>5.0720000000000001E-2</v>
      </c>
      <c r="M1335" s="1">
        <v>288.11160000000001</v>
      </c>
      <c r="N1335" s="1">
        <v>9.8720000000000002E-2</v>
      </c>
      <c r="R1335" s="1">
        <v>1925.2728</v>
      </c>
      <c r="S1335" s="1">
        <v>1.33E-3</v>
      </c>
      <c r="V1335" s="1">
        <v>580.32231000000002</v>
      </c>
      <c r="W1335" s="5">
        <v>7.5244500000000002E-4</v>
      </c>
      <c r="Z1335" s="1">
        <v>504.92124000000001</v>
      </c>
      <c r="AA1335" s="5">
        <v>5.9999999999999995E-4</v>
      </c>
      <c r="AD1335" s="1">
        <v>1904.4403199999999</v>
      </c>
      <c r="AE1335" s="5">
        <v>2.9999999999999997E-4</v>
      </c>
    </row>
    <row r="1336" spans="1:31">
      <c r="A1336" s="1">
        <v>336.7158</v>
      </c>
      <c r="B1336" s="1">
        <v>6.7640000000000006E-2</v>
      </c>
      <c r="E1336" s="1">
        <v>238.93469999999999</v>
      </c>
      <c r="F1336" s="1">
        <v>4.6309999999999997E-2</v>
      </c>
      <c r="I1336" s="1">
        <v>380.8381</v>
      </c>
      <c r="J1336" s="1">
        <v>4.6309999999999997E-2</v>
      </c>
      <c r="M1336" s="1">
        <v>288.3279</v>
      </c>
      <c r="N1336" s="1">
        <v>9.4700000000000006E-2</v>
      </c>
      <c r="R1336" s="1">
        <v>1926.7182</v>
      </c>
      <c r="S1336" s="1">
        <v>1.7799999999999999E-3</v>
      </c>
      <c r="V1336" s="1">
        <v>580.75798999999995</v>
      </c>
      <c r="W1336" s="1">
        <v>1.8799999999999999E-3</v>
      </c>
      <c r="Z1336" s="1">
        <v>505.30031000000002</v>
      </c>
      <c r="AA1336" s="5">
        <v>1E-4</v>
      </c>
      <c r="AD1336" s="1">
        <v>1905.8700799999999</v>
      </c>
      <c r="AE1336" s="5">
        <v>2.9999999999999997E-4</v>
      </c>
    </row>
    <row r="1337" spans="1:31">
      <c r="A1337" s="1">
        <v>336.96839999999997</v>
      </c>
      <c r="B1337" s="1">
        <v>6.6830000000000001E-2</v>
      </c>
      <c r="E1337" s="1">
        <v>239.11394999999999</v>
      </c>
      <c r="F1337" s="1">
        <v>6.615E-2</v>
      </c>
      <c r="I1337" s="1">
        <v>381.12380000000002</v>
      </c>
      <c r="J1337" s="1">
        <v>6.615E-2</v>
      </c>
      <c r="M1337" s="1">
        <v>288.54419999999999</v>
      </c>
      <c r="N1337" s="1">
        <v>7.9450000000000007E-2</v>
      </c>
      <c r="R1337" s="1">
        <v>1928.1636000000001</v>
      </c>
      <c r="S1337" s="1">
        <v>2.2200000000000002E-3</v>
      </c>
      <c r="V1337" s="1">
        <v>581.19366000000002</v>
      </c>
      <c r="W1337" s="1">
        <v>1.1299999999999999E-3</v>
      </c>
      <c r="Z1337" s="1">
        <v>505.67937999999998</v>
      </c>
      <c r="AA1337" s="5">
        <v>8.0000000000000004E-4</v>
      </c>
      <c r="AD1337" s="1">
        <v>1907.2998399999999</v>
      </c>
      <c r="AE1337" s="5">
        <v>5.0000000000000001E-4</v>
      </c>
    </row>
    <row r="1338" spans="1:31">
      <c r="A1338" s="1">
        <v>337.221</v>
      </c>
      <c r="B1338" s="1">
        <v>6.6290000000000002E-2</v>
      </c>
      <c r="E1338" s="1">
        <v>239.29319000000001</v>
      </c>
      <c r="F1338" s="1">
        <v>4.8509999999999998E-2</v>
      </c>
      <c r="I1338" s="1">
        <v>381.40949999999998</v>
      </c>
      <c r="J1338" s="1">
        <v>4.8509999999999998E-2</v>
      </c>
      <c r="M1338" s="1">
        <v>288.76049999999998</v>
      </c>
      <c r="N1338" s="1">
        <v>0.11878</v>
      </c>
      <c r="R1338" s="1">
        <v>1929.6089999999999</v>
      </c>
      <c r="S1338" s="1">
        <v>1.33E-3</v>
      </c>
      <c r="V1338" s="1">
        <v>581.62933999999996</v>
      </c>
      <c r="W1338" s="1">
        <v>1.1299999999999999E-3</v>
      </c>
      <c r="Z1338" s="1">
        <v>506.05844999999999</v>
      </c>
      <c r="AA1338" s="5">
        <v>5.0000000000000001E-4</v>
      </c>
      <c r="AD1338" s="1">
        <v>1908.7295999999999</v>
      </c>
      <c r="AE1338" s="5">
        <v>2.9999999999999997E-4</v>
      </c>
    </row>
    <row r="1339" spans="1:31">
      <c r="A1339" s="1">
        <v>337.47359999999998</v>
      </c>
      <c r="B1339" s="1">
        <v>7.5490000000000002E-2</v>
      </c>
      <c r="E1339" s="1">
        <v>239.47244000000001</v>
      </c>
      <c r="F1339" s="1">
        <v>5.5129999999999998E-2</v>
      </c>
      <c r="I1339" s="1">
        <v>381.6952</v>
      </c>
      <c r="J1339" s="1">
        <v>5.5129999999999998E-2</v>
      </c>
      <c r="M1339" s="1">
        <v>288.97680000000003</v>
      </c>
      <c r="N1339" s="1">
        <v>8.4269999999999998E-2</v>
      </c>
      <c r="R1339" s="1">
        <v>1931.0544</v>
      </c>
      <c r="S1339" s="1">
        <v>2.2200000000000002E-3</v>
      </c>
      <c r="V1339" s="1">
        <v>582.06502</v>
      </c>
      <c r="W1339" s="5">
        <v>7.5244500000000002E-4</v>
      </c>
      <c r="Z1339" s="1">
        <v>506.43752000000001</v>
      </c>
      <c r="AA1339" s="1">
        <v>1.1000000000000001E-3</v>
      </c>
      <c r="AD1339" s="1">
        <v>1910.1593600000001</v>
      </c>
      <c r="AE1339" s="5">
        <v>5.0000000000000001E-4</v>
      </c>
    </row>
    <row r="1340" spans="1:31">
      <c r="A1340" s="1">
        <v>337.72620000000001</v>
      </c>
      <c r="B1340" s="1">
        <v>7.1160000000000001E-2</v>
      </c>
      <c r="E1340" s="1">
        <v>239.65168</v>
      </c>
      <c r="F1340" s="1">
        <v>5.6230000000000002E-2</v>
      </c>
      <c r="I1340" s="1">
        <v>381.98090000000002</v>
      </c>
      <c r="J1340" s="1">
        <v>5.6230000000000002E-2</v>
      </c>
      <c r="M1340" s="1">
        <v>289.19310000000002</v>
      </c>
      <c r="N1340" s="1">
        <v>9.0690000000000007E-2</v>
      </c>
      <c r="R1340" s="1">
        <v>1932.4998000000001</v>
      </c>
      <c r="S1340" s="1">
        <v>1.33E-3</v>
      </c>
      <c r="V1340" s="1">
        <v>582.50070000000005</v>
      </c>
      <c r="W1340" s="1">
        <v>1.5E-3</v>
      </c>
      <c r="Z1340" s="1">
        <v>506.81659000000002</v>
      </c>
      <c r="AA1340" s="5">
        <v>5.9999999999999995E-4</v>
      </c>
      <c r="AD1340" s="1">
        <v>1911.5891200000001</v>
      </c>
      <c r="AE1340" s="5">
        <v>5.9999999999999995E-4</v>
      </c>
    </row>
    <row r="1341" spans="1:31">
      <c r="A1341" s="1">
        <v>337.97879999999998</v>
      </c>
      <c r="B1341" s="1">
        <v>6.6830000000000001E-2</v>
      </c>
      <c r="E1341" s="1">
        <v>239.83093</v>
      </c>
      <c r="F1341" s="1">
        <v>4.5199999999999997E-2</v>
      </c>
      <c r="I1341" s="1">
        <v>382.26659999999998</v>
      </c>
      <c r="J1341" s="1">
        <v>4.5199999999999997E-2</v>
      </c>
      <c r="M1341" s="1">
        <v>289.40940000000001</v>
      </c>
      <c r="N1341" s="1">
        <v>0.10433000000000001</v>
      </c>
      <c r="R1341" s="1">
        <v>1933.9452000000001</v>
      </c>
      <c r="S1341" s="5">
        <v>8.8888900000000002E-4</v>
      </c>
      <c r="V1341" s="1">
        <v>582.93637000000001</v>
      </c>
      <c r="W1341" s="5">
        <v>3.7622300000000002E-4</v>
      </c>
      <c r="Z1341" s="1">
        <v>507.19565999999998</v>
      </c>
      <c r="AA1341" s="5">
        <v>8.0000000000000004E-4</v>
      </c>
      <c r="AD1341" s="1">
        <v>1913.0188800000001</v>
      </c>
      <c r="AE1341" s="5">
        <v>2.9999999999999997E-4</v>
      </c>
    </row>
    <row r="1342" spans="1:31">
      <c r="A1342" s="1">
        <v>338.23140000000001</v>
      </c>
      <c r="B1342" s="1">
        <v>7.1429999999999993E-2</v>
      </c>
      <c r="E1342" s="1">
        <v>240.01017999999999</v>
      </c>
      <c r="F1342" s="1">
        <v>5.2920000000000002E-2</v>
      </c>
      <c r="I1342" s="1">
        <v>382.5523</v>
      </c>
      <c r="J1342" s="1">
        <v>5.2920000000000002E-2</v>
      </c>
      <c r="M1342" s="1">
        <v>289.62569999999999</v>
      </c>
      <c r="N1342" s="1">
        <v>0.10915</v>
      </c>
      <c r="R1342" s="1">
        <v>1935.3905999999999</v>
      </c>
      <c r="S1342" s="1">
        <v>1.33E-3</v>
      </c>
      <c r="V1342" s="1">
        <v>583.37204999999994</v>
      </c>
      <c r="W1342" s="1">
        <v>1.5E-3</v>
      </c>
      <c r="Z1342" s="1">
        <v>507.57472999999999</v>
      </c>
      <c r="AA1342" s="5">
        <v>1E-3</v>
      </c>
      <c r="AD1342" s="1">
        <v>1914.4486400000001</v>
      </c>
      <c r="AE1342" s="5">
        <v>4.0000000000000002E-4</v>
      </c>
    </row>
    <row r="1343" spans="1:31">
      <c r="A1343" s="1">
        <v>338.48399999999998</v>
      </c>
      <c r="B1343" s="1">
        <v>6.7909999999999998E-2</v>
      </c>
      <c r="E1343" s="1">
        <v>240.18942000000001</v>
      </c>
      <c r="F1343" s="1">
        <v>5.4019999999999999E-2</v>
      </c>
      <c r="I1343" s="1">
        <v>382.83800000000002</v>
      </c>
      <c r="J1343" s="1">
        <v>5.4019999999999999E-2</v>
      </c>
      <c r="M1343" s="1">
        <v>289.84199999999998</v>
      </c>
      <c r="N1343" s="1">
        <v>6.9819999999999993E-2</v>
      </c>
      <c r="R1343" s="1">
        <v>1936.836</v>
      </c>
      <c r="S1343" s="1">
        <v>1.7799999999999999E-3</v>
      </c>
      <c r="V1343" s="1">
        <v>583.80772999999999</v>
      </c>
      <c r="W1343" s="1">
        <v>1.5E-3</v>
      </c>
      <c r="Z1343" s="1">
        <v>507.9538</v>
      </c>
      <c r="AA1343" s="5">
        <v>5.0000000000000001E-4</v>
      </c>
      <c r="AD1343" s="1">
        <v>1915.8784000000001</v>
      </c>
      <c r="AE1343" s="5">
        <v>5.9999999999999995E-4</v>
      </c>
    </row>
    <row r="1344" spans="1:31">
      <c r="A1344" s="1">
        <v>338.73660000000001</v>
      </c>
      <c r="B1344" s="1">
        <v>6.1690000000000002E-2</v>
      </c>
      <c r="E1344" s="1">
        <v>240.36867000000001</v>
      </c>
      <c r="F1344" s="1">
        <v>5.6230000000000002E-2</v>
      </c>
      <c r="I1344" s="1">
        <v>383.12369999999999</v>
      </c>
      <c r="J1344" s="1">
        <v>5.6230000000000002E-2</v>
      </c>
      <c r="M1344" s="1">
        <v>290.05829999999997</v>
      </c>
      <c r="N1344" s="1">
        <v>9.4700000000000006E-2</v>
      </c>
      <c r="R1344" s="1">
        <v>1938.2814000000001</v>
      </c>
      <c r="S1344" s="1">
        <v>1.33E-3</v>
      </c>
      <c r="V1344" s="1">
        <v>584.24341000000004</v>
      </c>
      <c r="W1344" s="1">
        <v>1.1299999999999999E-3</v>
      </c>
      <c r="Z1344" s="1">
        <v>508.33287000000001</v>
      </c>
      <c r="AA1344" s="5">
        <v>6.9999999999999999E-4</v>
      </c>
      <c r="AD1344" s="1">
        <v>1917.30816</v>
      </c>
      <c r="AE1344" s="5">
        <v>4.0000000000000002E-4</v>
      </c>
    </row>
    <row r="1345" spans="1:31">
      <c r="A1345" s="1">
        <v>338.98919999999998</v>
      </c>
      <c r="B1345" s="1">
        <v>6.5479999999999997E-2</v>
      </c>
      <c r="E1345" s="1">
        <v>240.54791</v>
      </c>
      <c r="F1345" s="1">
        <v>5.9540000000000003E-2</v>
      </c>
      <c r="I1345" s="1">
        <v>383.40940000000001</v>
      </c>
      <c r="J1345" s="1">
        <v>5.9540000000000003E-2</v>
      </c>
      <c r="M1345" s="1">
        <v>290.27460000000002</v>
      </c>
      <c r="N1345" s="1">
        <v>8.9090000000000003E-2</v>
      </c>
      <c r="R1345" s="1">
        <v>1939.7267999999999</v>
      </c>
      <c r="S1345" s="5">
        <v>8.8888900000000002E-4</v>
      </c>
      <c r="V1345" s="1">
        <v>584.67908</v>
      </c>
      <c r="W1345" s="1">
        <v>1.1299999999999999E-3</v>
      </c>
      <c r="Z1345" s="1">
        <v>508.71194000000003</v>
      </c>
      <c r="AA1345" s="5">
        <v>5.0000000000000001E-4</v>
      </c>
      <c r="AD1345" s="1">
        <v>1918.73792</v>
      </c>
      <c r="AE1345" s="5">
        <v>4.0000000000000002E-4</v>
      </c>
    </row>
    <row r="1346" spans="1:31">
      <c r="A1346" s="1">
        <v>339.24180000000001</v>
      </c>
      <c r="B1346" s="1">
        <v>6.9809999999999997E-2</v>
      </c>
      <c r="E1346" s="1">
        <v>240.72716</v>
      </c>
      <c r="F1346" s="1">
        <v>6.3950000000000007E-2</v>
      </c>
      <c r="I1346" s="1">
        <v>383.69510000000002</v>
      </c>
      <c r="J1346" s="1">
        <v>6.3950000000000007E-2</v>
      </c>
      <c r="M1346" s="1">
        <v>290.49090000000001</v>
      </c>
      <c r="N1346" s="1">
        <v>6.2600000000000003E-2</v>
      </c>
      <c r="R1346" s="1">
        <v>1941.1722</v>
      </c>
      <c r="S1346" s="5">
        <v>8.8888900000000002E-4</v>
      </c>
      <c r="V1346" s="1">
        <v>585.11476000000005</v>
      </c>
      <c r="W1346" s="5">
        <v>7.5244500000000002E-4</v>
      </c>
      <c r="Z1346" s="1">
        <v>509.09100999999998</v>
      </c>
      <c r="AA1346" s="5">
        <v>6.9999999999999999E-4</v>
      </c>
      <c r="AD1346" s="1">
        <v>1920.16768</v>
      </c>
      <c r="AE1346" s="5">
        <v>2.0000000000000001E-4</v>
      </c>
    </row>
    <row r="1347" spans="1:31">
      <c r="A1347" s="1">
        <v>339.49439999999998</v>
      </c>
      <c r="B1347" s="1">
        <v>6.1960000000000001E-2</v>
      </c>
      <c r="E1347" s="1">
        <v>240.90640999999999</v>
      </c>
      <c r="F1347" s="1">
        <v>5.2920000000000002E-2</v>
      </c>
      <c r="I1347" s="1">
        <v>383.98079999999999</v>
      </c>
      <c r="J1347" s="1">
        <v>5.2920000000000002E-2</v>
      </c>
      <c r="M1347" s="1">
        <v>290.7072</v>
      </c>
      <c r="N1347" s="1">
        <v>9.0690000000000007E-2</v>
      </c>
      <c r="R1347" s="1">
        <v>1942.6176</v>
      </c>
      <c r="S1347" s="1">
        <v>1.7799999999999999E-3</v>
      </c>
      <c r="V1347" s="1">
        <v>585.55043999999998</v>
      </c>
      <c r="W1347" s="1">
        <v>1.1299999999999999E-3</v>
      </c>
      <c r="Z1347" s="1">
        <v>509.47008</v>
      </c>
      <c r="AA1347" s="5">
        <v>8.0000000000000004E-4</v>
      </c>
      <c r="AD1347" s="1">
        <v>1921.59744</v>
      </c>
      <c r="AE1347" s="5">
        <v>2.9999999999999997E-4</v>
      </c>
    </row>
    <row r="1348" spans="1:31">
      <c r="A1348" s="1">
        <v>339.74700000000001</v>
      </c>
      <c r="B1348" s="1">
        <v>6.6019999999999995E-2</v>
      </c>
      <c r="E1348" s="1">
        <v>241.08564999999999</v>
      </c>
      <c r="F1348" s="1">
        <v>5.4019999999999999E-2</v>
      </c>
      <c r="I1348" s="1">
        <v>384.26650000000001</v>
      </c>
      <c r="J1348" s="1">
        <v>5.4019999999999999E-2</v>
      </c>
      <c r="M1348" s="1">
        <v>290.92349999999999</v>
      </c>
      <c r="N1348" s="1">
        <v>0.10032000000000001</v>
      </c>
      <c r="R1348" s="1">
        <v>1944.0630000000001</v>
      </c>
      <c r="S1348" s="1">
        <v>1.33E-3</v>
      </c>
      <c r="V1348" s="1">
        <v>585.98612000000003</v>
      </c>
      <c r="W1348" s="5">
        <v>7.5244500000000002E-4</v>
      </c>
      <c r="Z1348" s="1">
        <v>509.84915000000001</v>
      </c>
      <c r="AA1348" s="5">
        <v>2.0000000000000001E-4</v>
      </c>
      <c r="AD1348" s="1">
        <v>1923.0272</v>
      </c>
      <c r="AE1348" s="5">
        <v>4.0000000000000002E-4</v>
      </c>
    </row>
    <row r="1349" spans="1:31">
      <c r="A1349" s="1">
        <v>339.99959999999999</v>
      </c>
      <c r="B1349" s="1">
        <v>6.3579999999999998E-2</v>
      </c>
      <c r="E1349" s="1">
        <v>241.26490000000001</v>
      </c>
      <c r="F1349" s="1">
        <v>5.9540000000000003E-2</v>
      </c>
      <c r="I1349" s="1">
        <v>384.55220000000003</v>
      </c>
      <c r="J1349" s="1">
        <v>5.9540000000000003E-2</v>
      </c>
      <c r="M1349" s="1">
        <v>291.13979999999998</v>
      </c>
      <c r="N1349" s="1">
        <v>9.4700000000000006E-2</v>
      </c>
      <c r="R1349" s="1">
        <v>1945.5083999999999</v>
      </c>
      <c r="S1349" s="1">
        <v>2.6700000000000001E-3</v>
      </c>
      <c r="V1349" s="1">
        <v>586.42178999999999</v>
      </c>
      <c r="W1349" s="1">
        <v>2.63E-3</v>
      </c>
      <c r="Z1349" s="1">
        <v>510.22822000000002</v>
      </c>
      <c r="AA1349" s="5">
        <v>6.9999999999999999E-4</v>
      </c>
      <c r="AD1349" s="1">
        <v>1924.45696</v>
      </c>
      <c r="AE1349" s="5">
        <v>1E-4</v>
      </c>
    </row>
    <row r="1350" spans="1:31">
      <c r="A1350" s="1">
        <v>340.25220000000002</v>
      </c>
      <c r="B1350" s="1">
        <v>6.1150000000000003E-2</v>
      </c>
      <c r="E1350" s="1">
        <v>241.44414</v>
      </c>
      <c r="F1350" s="1">
        <v>5.5129999999999998E-2</v>
      </c>
      <c r="I1350" s="1">
        <v>384.83789999999999</v>
      </c>
      <c r="J1350" s="1">
        <v>5.5129999999999998E-2</v>
      </c>
      <c r="M1350" s="1">
        <v>291.35610000000003</v>
      </c>
      <c r="N1350" s="1">
        <v>9.8720000000000002E-2</v>
      </c>
      <c r="R1350" s="1">
        <v>1946.9538</v>
      </c>
      <c r="S1350" s="1">
        <v>1.33E-3</v>
      </c>
      <c r="V1350" s="1">
        <v>586.85747000000003</v>
      </c>
      <c r="W1350" s="1">
        <v>1.1299999999999999E-3</v>
      </c>
      <c r="Z1350" s="1">
        <v>510.60728999999998</v>
      </c>
      <c r="AA1350" s="5">
        <v>1E-3</v>
      </c>
      <c r="AD1350" s="1">
        <v>1925.88672</v>
      </c>
      <c r="AE1350" s="5">
        <v>4.0000000000000002E-4</v>
      </c>
    </row>
    <row r="1351" spans="1:31">
      <c r="A1351" s="1">
        <v>340.50479999999999</v>
      </c>
      <c r="B1351" s="1">
        <v>6.4659999999999995E-2</v>
      </c>
      <c r="E1351" s="1">
        <v>241.62339</v>
      </c>
      <c r="F1351" s="1">
        <v>5.1819999999999998E-2</v>
      </c>
      <c r="I1351" s="1">
        <v>385.12360000000001</v>
      </c>
      <c r="J1351" s="1">
        <v>5.1819999999999998E-2</v>
      </c>
      <c r="M1351" s="1">
        <v>291.57240000000002</v>
      </c>
      <c r="N1351" s="1">
        <v>8.9889999999999998E-2</v>
      </c>
      <c r="R1351" s="1">
        <v>1948.3992000000001</v>
      </c>
      <c r="S1351" s="1">
        <v>1.7799999999999999E-3</v>
      </c>
      <c r="V1351" s="1">
        <v>587.29314999999997</v>
      </c>
      <c r="W1351" s="1">
        <v>1.1299999999999999E-3</v>
      </c>
      <c r="Z1351" s="1">
        <v>510.98635999999999</v>
      </c>
      <c r="AA1351" s="5">
        <v>2.9999999999999997E-4</v>
      </c>
      <c r="AD1351" s="1">
        <v>1927.31648</v>
      </c>
      <c r="AE1351" s="5">
        <v>1E-4</v>
      </c>
    </row>
    <row r="1352" spans="1:31">
      <c r="A1352" s="1">
        <v>340.75740000000002</v>
      </c>
      <c r="B1352" s="1">
        <v>7.4130000000000001E-2</v>
      </c>
      <c r="E1352" s="1">
        <v>241.80262999999999</v>
      </c>
      <c r="F1352" s="1">
        <v>5.0720000000000001E-2</v>
      </c>
      <c r="I1352" s="1">
        <v>385.40929999999997</v>
      </c>
      <c r="J1352" s="1">
        <v>5.0720000000000001E-2</v>
      </c>
      <c r="M1352" s="1">
        <v>291.78870000000001</v>
      </c>
      <c r="N1352" s="1">
        <v>8.6679999999999993E-2</v>
      </c>
      <c r="R1352" s="1">
        <v>1949.8445999999999</v>
      </c>
      <c r="S1352" s="1">
        <v>1.33E-3</v>
      </c>
      <c r="V1352" s="1">
        <v>587.72883000000002</v>
      </c>
      <c r="W1352" s="1">
        <v>1.5E-3</v>
      </c>
      <c r="Z1352" s="1">
        <v>511.36543</v>
      </c>
      <c r="AA1352" s="5">
        <v>2.9999999999999997E-4</v>
      </c>
      <c r="AD1352" s="1">
        <v>1928.7462399999999</v>
      </c>
      <c r="AE1352" s="5">
        <v>1E-4</v>
      </c>
    </row>
    <row r="1353" spans="1:31">
      <c r="A1353" s="1">
        <v>341.01</v>
      </c>
      <c r="B1353" s="1">
        <v>6.8720000000000003E-2</v>
      </c>
      <c r="E1353" s="1">
        <v>241.98187999999999</v>
      </c>
      <c r="F1353" s="1">
        <v>5.1819999999999998E-2</v>
      </c>
      <c r="I1353" s="1">
        <v>385.69499999999999</v>
      </c>
      <c r="J1353" s="1">
        <v>5.1819999999999998E-2</v>
      </c>
      <c r="M1353" s="1">
        <v>292.005</v>
      </c>
      <c r="N1353" s="1">
        <v>8.9889999999999998E-2</v>
      </c>
      <c r="R1353" s="1">
        <v>1951.29</v>
      </c>
      <c r="S1353" s="5">
        <v>8.8888900000000002E-4</v>
      </c>
      <c r="V1353" s="1">
        <v>588.16449999999998</v>
      </c>
      <c r="W1353" s="5">
        <v>3.7622300000000002E-4</v>
      </c>
      <c r="Z1353" s="1">
        <v>511.74450000000002</v>
      </c>
      <c r="AA1353" s="5">
        <v>8.0000000000000004E-4</v>
      </c>
      <c r="AD1353" s="1">
        <v>1930.1759999999999</v>
      </c>
      <c r="AE1353" s="5">
        <v>8.0000000000000004E-4</v>
      </c>
    </row>
    <row r="1354" spans="1:31">
      <c r="A1354" s="1">
        <v>341.26260000000002</v>
      </c>
      <c r="B1354" s="1">
        <v>6.7640000000000006E-2</v>
      </c>
      <c r="E1354" s="1">
        <v>242.16113000000001</v>
      </c>
      <c r="F1354" s="1">
        <v>5.2920000000000002E-2</v>
      </c>
      <c r="I1354" s="1">
        <v>385.98070000000001</v>
      </c>
      <c r="J1354" s="1">
        <v>5.2920000000000002E-2</v>
      </c>
      <c r="M1354" s="1">
        <v>292.22129999999999</v>
      </c>
      <c r="N1354" s="1">
        <v>9.3899999999999997E-2</v>
      </c>
      <c r="R1354" s="1">
        <v>1952.7354</v>
      </c>
      <c r="S1354" s="5">
        <v>4.44444E-4</v>
      </c>
      <c r="V1354" s="1">
        <v>588.60018000000002</v>
      </c>
      <c r="W1354" s="1">
        <v>1.1299999999999999E-3</v>
      </c>
      <c r="Z1354" s="1">
        <v>512.12356999999997</v>
      </c>
      <c r="AA1354" s="5">
        <v>5.9999999999999995E-4</v>
      </c>
      <c r="AD1354" s="1">
        <v>1931.6057599999999</v>
      </c>
      <c r="AE1354" s="5">
        <v>4.0000000000000002E-4</v>
      </c>
    </row>
    <row r="1355" spans="1:31">
      <c r="A1355" s="1">
        <v>341.51519999999999</v>
      </c>
      <c r="B1355" s="1">
        <v>6.3579999999999998E-2</v>
      </c>
      <c r="E1355" s="1">
        <v>242.34037000000001</v>
      </c>
      <c r="F1355" s="1">
        <v>5.6230000000000002E-2</v>
      </c>
      <c r="I1355" s="1">
        <v>386.26639999999998</v>
      </c>
      <c r="J1355" s="1">
        <v>5.6230000000000002E-2</v>
      </c>
      <c r="M1355" s="1">
        <v>292.43759999999997</v>
      </c>
      <c r="N1355" s="1">
        <v>0.10032000000000001</v>
      </c>
      <c r="R1355" s="1">
        <v>1954.1808000000001</v>
      </c>
      <c r="S1355" s="5">
        <v>8.8888900000000002E-4</v>
      </c>
      <c r="V1355" s="1">
        <v>589.03585999999996</v>
      </c>
      <c r="W1355" s="1">
        <v>1.1299999999999999E-3</v>
      </c>
      <c r="Z1355" s="1">
        <v>512.50264000000004</v>
      </c>
      <c r="AA1355" s="5">
        <v>4.0000000000000002E-4</v>
      </c>
      <c r="AD1355" s="1">
        <v>1933.0355199999999</v>
      </c>
      <c r="AE1355" s="5">
        <v>8.0000000000000004E-4</v>
      </c>
    </row>
    <row r="1356" spans="1:31">
      <c r="A1356" s="1">
        <v>341.76780000000002</v>
      </c>
      <c r="B1356" s="1">
        <v>6.4390000000000003E-2</v>
      </c>
      <c r="E1356" s="1">
        <v>242.51962</v>
      </c>
      <c r="F1356" s="1">
        <v>4.8509999999999998E-2</v>
      </c>
      <c r="I1356" s="1">
        <v>386.5521</v>
      </c>
      <c r="J1356" s="1">
        <v>4.8509999999999998E-2</v>
      </c>
      <c r="M1356" s="1">
        <v>292.65390000000002</v>
      </c>
      <c r="N1356" s="1">
        <v>9.3899999999999997E-2</v>
      </c>
      <c r="R1356" s="1">
        <v>1955.6261999999999</v>
      </c>
      <c r="S1356" s="5">
        <v>4.44444E-4</v>
      </c>
      <c r="V1356" s="1">
        <v>589.47154</v>
      </c>
      <c r="W1356" s="1">
        <v>1.5E-3</v>
      </c>
      <c r="Z1356" s="1">
        <v>512.88171</v>
      </c>
      <c r="AA1356" s="1">
        <v>1.1999999999999999E-3</v>
      </c>
      <c r="AD1356" s="1">
        <v>1934.4652799999999</v>
      </c>
      <c r="AE1356" s="5">
        <v>4.0000000000000002E-4</v>
      </c>
    </row>
    <row r="1357" spans="1:31">
      <c r="A1357" s="1">
        <v>342.0204</v>
      </c>
      <c r="B1357" s="1">
        <v>6.3310000000000005E-2</v>
      </c>
      <c r="E1357" s="1">
        <v>242.69886</v>
      </c>
      <c r="F1357" s="1">
        <v>5.7329999999999999E-2</v>
      </c>
      <c r="I1357" s="1">
        <v>386.83780000000002</v>
      </c>
      <c r="J1357" s="1">
        <v>5.7329999999999999E-2</v>
      </c>
      <c r="M1357" s="1">
        <v>292.87020000000001</v>
      </c>
      <c r="N1357" s="1">
        <v>8.9889999999999998E-2</v>
      </c>
      <c r="R1357" s="1">
        <v>1957.0716</v>
      </c>
      <c r="S1357" s="1">
        <v>2.2200000000000002E-3</v>
      </c>
      <c r="V1357" s="1">
        <v>589.90720999999996</v>
      </c>
      <c r="W1357" s="1">
        <v>2.2599999999999999E-3</v>
      </c>
      <c r="Z1357" s="1">
        <v>513.26077999999995</v>
      </c>
      <c r="AA1357" s="5">
        <v>2.9999999999999997E-4</v>
      </c>
      <c r="AD1357" s="1">
        <v>1935.8950400000001</v>
      </c>
      <c r="AE1357" s="5">
        <v>2.9999999999999997E-4</v>
      </c>
    </row>
    <row r="1358" spans="1:31">
      <c r="A1358" s="1">
        <v>342.27300000000002</v>
      </c>
      <c r="B1358" s="1">
        <v>7.0889999999999995E-2</v>
      </c>
      <c r="E1358" s="1">
        <v>242.87810999999999</v>
      </c>
      <c r="F1358" s="1">
        <v>6.2839999999999993E-2</v>
      </c>
      <c r="I1358" s="1">
        <v>387.12349999999998</v>
      </c>
      <c r="J1358" s="1">
        <v>6.2839999999999993E-2</v>
      </c>
      <c r="M1358" s="1">
        <v>293.0865</v>
      </c>
      <c r="N1358" s="1">
        <v>8.7480000000000002E-2</v>
      </c>
      <c r="R1358" s="1">
        <v>1958.5170000000001</v>
      </c>
      <c r="S1358" s="5">
        <v>4.44444E-4</v>
      </c>
      <c r="V1358" s="1">
        <v>590.34289000000001</v>
      </c>
      <c r="W1358" s="5">
        <v>7.5244500000000002E-4</v>
      </c>
      <c r="Z1358" s="1">
        <v>513.63985000000002</v>
      </c>
      <c r="AA1358" s="5">
        <v>8.0000000000000004E-4</v>
      </c>
      <c r="AD1358" s="1">
        <v>1937.3248000000001</v>
      </c>
      <c r="AE1358" s="5">
        <v>4.0000000000000002E-4</v>
      </c>
    </row>
    <row r="1359" spans="1:31">
      <c r="A1359" s="1">
        <v>342.5256</v>
      </c>
      <c r="B1359" s="1">
        <v>6.6019999999999995E-2</v>
      </c>
      <c r="E1359" s="1">
        <v>243.05735999999999</v>
      </c>
      <c r="F1359" s="1">
        <v>5.0720000000000001E-2</v>
      </c>
      <c r="I1359" s="1">
        <v>387.4092</v>
      </c>
      <c r="J1359" s="1">
        <v>5.0720000000000001E-2</v>
      </c>
      <c r="M1359" s="1">
        <v>293.30279999999999</v>
      </c>
      <c r="N1359" s="1">
        <v>7.6240000000000002E-2</v>
      </c>
      <c r="R1359" s="1">
        <v>1959.9623999999999</v>
      </c>
      <c r="S1359" s="5">
        <v>8.8888900000000002E-4</v>
      </c>
      <c r="V1359" s="1">
        <v>590.77856999999995</v>
      </c>
      <c r="W1359" s="1">
        <v>1.5E-3</v>
      </c>
      <c r="Z1359" s="1">
        <v>514.01891999999998</v>
      </c>
      <c r="AA1359" s="5">
        <v>8.9999999999999998E-4</v>
      </c>
      <c r="AD1359" s="1">
        <v>1938.7545600000001</v>
      </c>
      <c r="AE1359" s="5">
        <v>5.0000000000000001E-4</v>
      </c>
    </row>
    <row r="1360" spans="1:31">
      <c r="A1360" s="1">
        <v>342.77820000000003</v>
      </c>
      <c r="B1360" s="1">
        <v>6.3579999999999998E-2</v>
      </c>
      <c r="E1360" s="1">
        <v>243.23660000000001</v>
      </c>
      <c r="F1360" s="1">
        <v>6.1740000000000003E-2</v>
      </c>
      <c r="I1360" s="1">
        <v>387.69490000000002</v>
      </c>
      <c r="J1360" s="1">
        <v>6.1740000000000003E-2</v>
      </c>
      <c r="M1360" s="1">
        <v>293.51909999999998</v>
      </c>
      <c r="N1360" s="1">
        <v>9.0690000000000007E-2</v>
      </c>
      <c r="R1360" s="1">
        <v>1961.4078</v>
      </c>
      <c r="S1360" s="5">
        <v>4.44444E-4</v>
      </c>
      <c r="V1360" s="1">
        <v>591.21424999999999</v>
      </c>
      <c r="W1360" s="1">
        <v>1.1299999999999999E-3</v>
      </c>
      <c r="Z1360" s="1">
        <v>514.39799000000005</v>
      </c>
      <c r="AA1360" s="5">
        <v>5.9999999999999995E-4</v>
      </c>
      <c r="AD1360" s="1">
        <v>1940.1843200000001</v>
      </c>
      <c r="AE1360" s="5">
        <v>2.9999999999999997E-4</v>
      </c>
    </row>
    <row r="1361" spans="1:31">
      <c r="A1361" s="1">
        <v>343.0308</v>
      </c>
      <c r="B1361" s="1">
        <v>6.3310000000000005E-2</v>
      </c>
      <c r="E1361" s="1">
        <v>243.41585000000001</v>
      </c>
      <c r="F1361" s="1">
        <v>4.19E-2</v>
      </c>
      <c r="I1361" s="1">
        <v>387.98059999999998</v>
      </c>
      <c r="J1361" s="1">
        <v>4.19E-2</v>
      </c>
      <c r="M1361" s="1">
        <v>293.73540000000003</v>
      </c>
      <c r="N1361" s="1">
        <v>9.2299999999999993E-2</v>
      </c>
      <c r="R1361" s="1">
        <v>1962.8532</v>
      </c>
      <c r="S1361" s="1">
        <v>1.7799999999999999E-3</v>
      </c>
      <c r="V1361" s="1">
        <v>591.64991999999995</v>
      </c>
      <c r="W1361" s="5">
        <v>7.5244500000000002E-4</v>
      </c>
      <c r="Z1361" s="1">
        <v>514.77706000000001</v>
      </c>
      <c r="AA1361" s="5">
        <v>2.9999999999999997E-4</v>
      </c>
      <c r="AD1361" s="1">
        <v>1941.6140800000001</v>
      </c>
      <c r="AE1361" s="5">
        <v>2.0000000000000001E-4</v>
      </c>
    </row>
    <row r="1362" spans="1:31">
      <c r="A1362" s="1">
        <v>343.28339999999997</v>
      </c>
      <c r="B1362" s="1">
        <v>6.6290000000000002E-2</v>
      </c>
      <c r="E1362" s="1">
        <v>243.59509</v>
      </c>
      <c r="F1362" s="1">
        <v>4.5199999999999997E-2</v>
      </c>
      <c r="I1362" s="1">
        <v>388.2663</v>
      </c>
      <c r="J1362" s="1">
        <v>4.5199999999999997E-2</v>
      </c>
      <c r="M1362" s="1">
        <v>293.95170000000002</v>
      </c>
      <c r="N1362" s="1">
        <v>9.3100000000000002E-2</v>
      </c>
      <c r="R1362" s="1">
        <v>1964.2986000000001</v>
      </c>
      <c r="S1362" s="1">
        <v>1.33E-3</v>
      </c>
      <c r="V1362" s="1">
        <v>592.0856</v>
      </c>
      <c r="W1362" s="1">
        <v>3.0100000000000001E-3</v>
      </c>
      <c r="Z1362" s="1">
        <v>515.15612999999996</v>
      </c>
      <c r="AA1362" s="1">
        <v>1.4E-3</v>
      </c>
      <c r="AD1362" s="1">
        <v>1943.04384</v>
      </c>
      <c r="AE1362" s="5">
        <v>5.9999999999999995E-4</v>
      </c>
    </row>
    <row r="1363" spans="1:31">
      <c r="A1363" s="1">
        <v>343.536</v>
      </c>
      <c r="B1363" s="1">
        <v>6.6290000000000002E-2</v>
      </c>
      <c r="E1363" s="1">
        <v>243.77434</v>
      </c>
      <c r="F1363" s="1">
        <v>3.9690000000000003E-2</v>
      </c>
      <c r="I1363" s="1">
        <v>388.55200000000002</v>
      </c>
      <c r="J1363" s="1">
        <v>3.9690000000000003E-2</v>
      </c>
      <c r="M1363" s="1">
        <v>294.16800000000001</v>
      </c>
      <c r="N1363" s="1">
        <v>7.8649999999999998E-2</v>
      </c>
      <c r="R1363" s="1">
        <v>1965.7439999999999</v>
      </c>
      <c r="S1363" s="1">
        <v>1.33E-3</v>
      </c>
      <c r="V1363" s="1">
        <v>592.52128000000005</v>
      </c>
      <c r="W1363" s="1">
        <v>1.1299999999999999E-3</v>
      </c>
      <c r="Z1363" s="1">
        <v>515.53520000000003</v>
      </c>
      <c r="AA1363" s="5">
        <v>5.0000000000000001E-4</v>
      </c>
      <c r="AD1363" s="1">
        <v>1944.4736</v>
      </c>
      <c r="AE1363" s="5">
        <v>4.0000000000000002E-4</v>
      </c>
    </row>
    <row r="1364" spans="1:31">
      <c r="A1364" s="1">
        <v>343.78859999999997</v>
      </c>
      <c r="B1364" s="1">
        <v>7.5219999999999995E-2</v>
      </c>
      <c r="E1364" s="1">
        <v>243.95357999999999</v>
      </c>
      <c r="F1364" s="1">
        <v>4.41E-2</v>
      </c>
      <c r="I1364" s="1">
        <v>388.83769999999998</v>
      </c>
      <c r="J1364" s="1">
        <v>4.41E-2</v>
      </c>
      <c r="M1364" s="1">
        <v>294.3843</v>
      </c>
      <c r="N1364" s="1">
        <v>9.3899999999999997E-2</v>
      </c>
      <c r="R1364" s="1">
        <v>1967.1894</v>
      </c>
      <c r="S1364" s="5">
        <v>4.44444E-4</v>
      </c>
      <c r="V1364" s="1">
        <v>592.95695999999998</v>
      </c>
      <c r="W1364" s="1">
        <v>1.5E-3</v>
      </c>
      <c r="Z1364" s="1">
        <v>515.91426999999999</v>
      </c>
      <c r="AA1364" s="5">
        <v>5.9999999999999995E-4</v>
      </c>
      <c r="AD1364" s="1">
        <v>1945.90336</v>
      </c>
      <c r="AE1364" s="5">
        <v>1E-4</v>
      </c>
    </row>
    <row r="1365" spans="1:31">
      <c r="A1365" s="1">
        <v>344.0412</v>
      </c>
      <c r="B1365" s="1">
        <v>7.4399999999999994E-2</v>
      </c>
      <c r="E1365" s="1">
        <v>244.13283000000001</v>
      </c>
      <c r="F1365" s="1">
        <v>5.9540000000000003E-2</v>
      </c>
      <c r="I1365" s="1">
        <v>389.1234</v>
      </c>
      <c r="J1365" s="1">
        <v>5.9540000000000003E-2</v>
      </c>
      <c r="M1365" s="1">
        <v>294.60059999999999</v>
      </c>
      <c r="N1365" s="1">
        <v>0.10032000000000001</v>
      </c>
      <c r="R1365" s="1">
        <v>1968.6348</v>
      </c>
      <c r="S1365" s="1">
        <v>1.7799999999999999E-3</v>
      </c>
      <c r="V1365" s="1">
        <v>593.39263000000005</v>
      </c>
      <c r="W1365" s="1">
        <v>1.5E-3</v>
      </c>
      <c r="Z1365" s="1">
        <v>516.29333999999994</v>
      </c>
      <c r="AA1365" s="5">
        <v>6.9999999999999999E-4</v>
      </c>
      <c r="AD1365" s="1">
        <v>1947.33312</v>
      </c>
      <c r="AE1365" s="5">
        <v>2.9999999999999997E-4</v>
      </c>
    </row>
    <row r="1366" spans="1:31">
      <c r="A1366" s="1">
        <v>344.29379999999998</v>
      </c>
      <c r="B1366" s="1">
        <v>6.9809999999999997E-2</v>
      </c>
      <c r="E1366" s="1">
        <v>244.31208000000001</v>
      </c>
      <c r="F1366" s="1">
        <v>6.615E-2</v>
      </c>
      <c r="I1366" s="1">
        <v>389.40910000000002</v>
      </c>
      <c r="J1366" s="1">
        <v>6.615E-2</v>
      </c>
      <c r="M1366" s="1">
        <v>294.81689999999998</v>
      </c>
      <c r="N1366" s="1">
        <v>7.9450000000000007E-2</v>
      </c>
      <c r="R1366" s="1">
        <v>1970.0802000000001</v>
      </c>
      <c r="S1366" s="1">
        <v>1.7799999999999999E-3</v>
      </c>
      <c r="V1366" s="1">
        <v>593.82830999999999</v>
      </c>
      <c r="W1366" s="1">
        <v>1.1299999999999999E-3</v>
      </c>
      <c r="Z1366" s="1">
        <v>516.67241000000001</v>
      </c>
      <c r="AA1366" s="5">
        <v>5.9999999999999995E-4</v>
      </c>
      <c r="AD1366" s="1">
        <v>1948.76288</v>
      </c>
      <c r="AE1366" s="5">
        <v>4.0000000000000002E-4</v>
      </c>
    </row>
    <row r="1367" spans="1:31">
      <c r="A1367" s="1">
        <v>344.54640000000001</v>
      </c>
      <c r="B1367" s="1">
        <v>6.4939999999999998E-2</v>
      </c>
      <c r="E1367" s="1">
        <v>244.49132</v>
      </c>
      <c r="F1367" s="1">
        <v>6.0639999999999999E-2</v>
      </c>
      <c r="I1367" s="1">
        <v>389.69479999999999</v>
      </c>
      <c r="J1367" s="1">
        <v>6.0639999999999999E-2</v>
      </c>
      <c r="M1367" s="1">
        <v>295.03320000000002</v>
      </c>
      <c r="N1367" s="1">
        <v>8.9889999999999998E-2</v>
      </c>
      <c r="R1367" s="1">
        <v>1971.5255999999999</v>
      </c>
      <c r="S1367" s="1">
        <v>1.7799999999999999E-3</v>
      </c>
      <c r="V1367" s="1">
        <v>594.26399000000004</v>
      </c>
      <c r="W1367" s="5">
        <v>7.5244500000000002E-4</v>
      </c>
      <c r="Z1367" s="1">
        <v>517.05147999999997</v>
      </c>
      <c r="AA1367" s="5">
        <v>6.9999999999999999E-4</v>
      </c>
      <c r="AD1367" s="1">
        <v>1950.19264</v>
      </c>
      <c r="AE1367" s="5">
        <v>6.9999999999999999E-4</v>
      </c>
    </row>
    <row r="1368" spans="1:31">
      <c r="A1368" s="1">
        <v>344.79899999999998</v>
      </c>
      <c r="B1368" s="1">
        <v>6.8449999999999997E-2</v>
      </c>
      <c r="E1368" s="1">
        <v>244.67057</v>
      </c>
      <c r="F1368" s="1">
        <v>4.6309999999999997E-2</v>
      </c>
      <c r="I1368" s="1">
        <v>389.98050000000001</v>
      </c>
      <c r="J1368" s="1">
        <v>4.6309999999999997E-2</v>
      </c>
      <c r="M1368" s="1">
        <v>295.24950000000001</v>
      </c>
      <c r="N1368" s="1">
        <v>7.7850000000000003E-2</v>
      </c>
      <c r="R1368" s="1">
        <v>1972.971</v>
      </c>
      <c r="S1368" s="1">
        <v>1.33E-3</v>
      </c>
      <c r="V1368" s="1">
        <v>594.69965999999999</v>
      </c>
      <c r="W1368" s="5">
        <v>7.5244500000000002E-4</v>
      </c>
      <c r="Z1368" s="1">
        <v>517.43055000000004</v>
      </c>
      <c r="AA1368" s="5">
        <v>5.0000000000000001E-4</v>
      </c>
      <c r="AD1368" s="1">
        <v>1951.6224</v>
      </c>
      <c r="AE1368" s="5">
        <v>6.9999999999999999E-4</v>
      </c>
    </row>
    <row r="1369" spans="1:31">
      <c r="A1369" s="1">
        <v>345.05160000000001</v>
      </c>
      <c r="B1369" s="1">
        <v>6.6830000000000001E-2</v>
      </c>
      <c r="E1369" s="1">
        <v>244.84980999999999</v>
      </c>
      <c r="F1369" s="1">
        <v>4.9610000000000001E-2</v>
      </c>
      <c r="I1369" s="1">
        <v>390.26620000000003</v>
      </c>
      <c r="J1369" s="1">
        <v>4.9610000000000001E-2</v>
      </c>
      <c r="M1369" s="1">
        <v>295.4658</v>
      </c>
      <c r="N1369" s="1">
        <v>0.10032000000000001</v>
      </c>
      <c r="R1369" s="1">
        <v>1974.4164000000001</v>
      </c>
      <c r="S1369" s="1">
        <v>1.7799999999999999E-3</v>
      </c>
      <c r="V1369" s="1">
        <v>595.13534000000004</v>
      </c>
      <c r="W1369" s="5">
        <v>7.5244500000000002E-4</v>
      </c>
      <c r="Z1369" s="1">
        <v>517.80962</v>
      </c>
      <c r="AA1369" s="1">
        <v>1.1999999999999999E-3</v>
      </c>
      <c r="AD1369" s="1">
        <v>1953.05216</v>
      </c>
      <c r="AE1369" s="5">
        <v>4.0000000000000002E-4</v>
      </c>
    </row>
    <row r="1370" spans="1:31">
      <c r="A1370" s="1">
        <v>345.30419999999998</v>
      </c>
      <c r="B1370" s="1">
        <v>6.8989999999999996E-2</v>
      </c>
      <c r="E1370" s="1">
        <v>245.02905999999999</v>
      </c>
      <c r="F1370" s="1">
        <v>4.079E-2</v>
      </c>
      <c r="I1370" s="1">
        <v>390.55189999999999</v>
      </c>
      <c r="J1370" s="1">
        <v>4.079E-2</v>
      </c>
      <c r="M1370" s="1">
        <v>295.68209999999999</v>
      </c>
      <c r="N1370" s="1">
        <v>9.4700000000000006E-2</v>
      </c>
      <c r="R1370" s="1">
        <v>1975.8617999999999</v>
      </c>
      <c r="S1370" s="1">
        <v>1.7799999999999999E-3</v>
      </c>
      <c r="V1370" s="1">
        <v>595.57101999999998</v>
      </c>
      <c r="W1370" s="1">
        <v>1.1299999999999999E-3</v>
      </c>
      <c r="Z1370" s="1">
        <v>518.18868999999995</v>
      </c>
      <c r="AA1370" s="5">
        <v>6.9999999999999999E-4</v>
      </c>
      <c r="AD1370" s="1">
        <v>1954.4819199999999</v>
      </c>
      <c r="AE1370" s="5">
        <v>2.9999999999999997E-4</v>
      </c>
    </row>
    <row r="1371" spans="1:31">
      <c r="A1371" s="1">
        <v>345.55680000000001</v>
      </c>
      <c r="B1371" s="1">
        <v>5.5190000000000003E-2</v>
      </c>
      <c r="E1371" s="1">
        <v>245.20831000000001</v>
      </c>
      <c r="F1371" s="1">
        <v>5.5129999999999998E-2</v>
      </c>
      <c r="I1371" s="1">
        <v>390.83760000000001</v>
      </c>
      <c r="J1371" s="1">
        <v>5.5129999999999998E-2</v>
      </c>
      <c r="M1371" s="1">
        <v>295.89839999999998</v>
      </c>
      <c r="N1371" s="1">
        <v>9.1490000000000002E-2</v>
      </c>
      <c r="R1371" s="1">
        <v>1977.3072</v>
      </c>
      <c r="S1371" s="1">
        <v>1.7799999999999999E-3</v>
      </c>
      <c r="V1371" s="1">
        <v>596.00670000000002</v>
      </c>
      <c r="W1371" s="1">
        <v>2.2599999999999999E-3</v>
      </c>
      <c r="Z1371" s="1">
        <v>518.56776000000002</v>
      </c>
      <c r="AA1371" s="5">
        <v>5.9999999999999995E-4</v>
      </c>
      <c r="AD1371" s="1">
        <v>1955.9116799999999</v>
      </c>
      <c r="AE1371" s="5">
        <v>2.0000000000000001E-4</v>
      </c>
    </row>
    <row r="1372" spans="1:31">
      <c r="A1372" s="1">
        <v>345.80939999999998</v>
      </c>
      <c r="B1372" s="1">
        <v>6.8720000000000003E-2</v>
      </c>
      <c r="E1372" s="1">
        <v>245.38755</v>
      </c>
      <c r="F1372" s="1">
        <v>5.6230000000000002E-2</v>
      </c>
      <c r="I1372" s="1">
        <v>391.12329999999997</v>
      </c>
      <c r="J1372" s="1">
        <v>5.6230000000000002E-2</v>
      </c>
      <c r="M1372" s="1">
        <v>296.11470000000003</v>
      </c>
      <c r="N1372" s="1">
        <v>8.5070000000000007E-2</v>
      </c>
      <c r="R1372" s="1">
        <v>1978.7526</v>
      </c>
      <c r="S1372" s="5">
        <v>4.44444E-4</v>
      </c>
      <c r="V1372" s="1">
        <v>596.44236999999998</v>
      </c>
      <c r="W1372" s="1">
        <v>1.8799999999999999E-3</v>
      </c>
      <c r="Z1372" s="1">
        <v>518.94682999999998</v>
      </c>
      <c r="AA1372" s="5">
        <v>5.0000000000000001E-4</v>
      </c>
      <c r="AD1372" s="1">
        <v>1957.3414399999999</v>
      </c>
      <c r="AE1372" s="5">
        <v>2.9999999999999997E-4</v>
      </c>
    </row>
    <row r="1373" spans="1:31">
      <c r="A1373" s="1">
        <v>346.06200000000001</v>
      </c>
      <c r="B1373" s="1">
        <v>6.6290000000000002E-2</v>
      </c>
      <c r="E1373" s="1">
        <v>245.5668</v>
      </c>
      <c r="F1373" s="1">
        <v>5.2920000000000002E-2</v>
      </c>
      <c r="I1373" s="1">
        <v>391.40899999999999</v>
      </c>
      <c r="J1373" s="1">
        <v>5.2920000000000002E-2</v>
      </c>
      <c r="M1373" s="1">
        <v>296.33100000000002</v>
      </c>
      <c r="N1373" s="1">
        <v>9.7110000000000002E-2</v>
      </c>
      <c r="R1373" s="1">
        <v>1980.1980000000001</v>
      </c>
      <c r="S1373" s="1">
        <v>2.2200000000000002E-3</v>
      </c>
      <c r="V1373" s="1">
        <v>596.87805000000003</v>
      </c>
      <c r="W1373" s="5">
        <v>7.5244500000000002E-4</v>
      </c>
      <c r="Z1373" s="1">
        <v>519.32590000000005</v>
      </c>
      <c r="AA1373" s="5">
        <v>5.0000000000000001E-4</v>
      </c>
      <c r="AD1373" s="1">
        <v>1958.7711999999999</v>
      </c>
      <c r="AE1373" s="5">
        <v>2.9999999999999997E-4</v>
      </c>
    </row>
    <row r="1374" spans="1:31">
      <c r="A1374" s="1">
        <v>346.31459999999998</v>
      </c>
      <c r="B1374" s="1">
        <v>6.7369999999999999E-2</v>
      </c>
      <c r="E1374" s="1">
        <v>245.74603999999999</v>
      </c>
      <c r="F1374" s="1">
        <v>6.8360000000000004E-2</v>
      </c>
      <c r="I1374" s="1">
        <v>391.69470000000001</v>
      </c>
      <c r="J1374" s="1">
        <v>6.8360000000000004E-2</v>
      </c>
      <c r="M1374" s="1">
        <v>296.54730000000001</v>
      </c>
      <c r="N1374" s="1">
        <v>0.10193000000000001</v>
      </c>
      <c r="R1374" s="1">
        <v>1981.6433999999999</v>
      </c>
      <c r="S1374" s="5">
        <v>4.44444E-4</v>
      </c>
      <c r="V1374" s="1">
        <v>597.31372999999996</v>
      </c>
      <c r="W1374" s="1">
        <v>2.2599999999999999E-3</v>
      </c>
      <c r="Z1374" s="1">
        <v>519.70497</v>
      </c>
      <c r="AA1374" s="5">
        <v>5.9999999999999995E-4</v>
      </c>
      <c r="AD1374" s="1">
        <v>1960.2009599999999</v>
      </c>
      <c r="AE1374" s="5">
        <v>2.9999999999999997E-4</v>
      </c>
    </row>
    <row r="1375" spans="1:31">
      <c r="A1375" s="1">
        <v>346.56720000000001</v>
      </c>
      <c r="B1375" s="1">
        <v>6.4390000000000003E-2</v>
      </c>
      <c r="E1375" s="1">
        <v>245.92528999999999</v>
      </c>
      <c r="F1375" s="1">
        <v>6.0639999999999999E-2</v>
      </c>
      <c r="I1375" s="1">
        <v>391.98039999999997</v>
      </c>
      <c r="J1375" s="1">
        <v>6.0639999999999999E-2</v>
      </c>
      <c r="M1375" s="1">
        <v>296.7636</v>
      </c>
      <c r="N1375" s="1">
        <v>7.9450000000000007E-2</v>
      </c>
      <c r="R1375" s="1">
        <v>1983.0888</v>
      </c>
      <c r="S1375" s="1">
        <v>1.33E-3</v>
      </c>
      <c r="V1375" s="1">
        <v>597.74941000000001</v>
      </c>
      <c r="W1375" s="1">
        <v>1.5E-3</v>
      </c>
      <c r="Z1375" s="1">
        <v>520.08403999999996</v>
      </c>
      <c r="AA1375" s="5">
        <v>2.0000000000000001E-4</v>
      </c>
      <c r="AD1375" s="1">
        <v>1961.6307200000001</v>
      </c>
      <c r="AE1375" s="5">
        <v>1E-4</v>
      </c>
    </row>
    <row r="1376" spans="1:31">
      <c r="A1376" s="1">
        <v>346.81979999999999</v>
      </c>
      <c r="B1376" s="1">
        <v>5.2220000000000003E-2</v>
      </c>
      <c r="E1376" s="1">
        <v>246.10453000000001</v>
      </c>
      <c r="F1376" s="1">
        <v>4.079E-2</v>
      </c>
      <c r="I1376" s="1">
        <v>392.26609999999999</v>
      </c>
      <c r="J1376" s="1">
        <v>4.079E-2</v>
      </c>
      <c r="M1376" s="1">
        <v>296.97989999999999</v>
      </c>
      <c r="N1376" s="1">
        <v>0.10032000000000001</v>
      </c>
      <c r="R1376" s="1">
        <v>1984.5342000000001</v>
      </c>
      <c r="S1376" s="5">
        <v>4.44444E-4</v>
      </c>
      <c r="V1376" s="1">
        <v>598.18507999999997</v>
      </c>
      <c r="W1376" s="1">
        <v>1.1299999999999999E-3</v>
      </c>
      <c r="Z1376" s="1">
        <v>520.46311000000003</v>
      </c>
      <c r="AA1376" s="5">
        <v>6.9999999999999999E-4</v>
      </c>
      <c r="AD1376" s="1">
        <v>1963.0604800000001</v>
      </c>
      <c r="AE1376" s="5">
        <v>5.9999999999999995E-4</v>
      </c>
    </row>
    <row r="1377" spans="1:31">
      <c r="A1377" s="1">
        <v>347.07240000000002</v>
      </c>
      <c r="B1377" s="1">
        <v>6.3039999999999999E-2</v>
      </c>
      <c r="E1377" s="1">
        <v>246.28378000000001</v>
      </c>
      <c r="F1377" s="1">
        <v>5.1819999999999998E-2</v>
      </c>
      <c r="I1377" s="1">
        <v>392.55180000000001</v>
      </c>
      <c r="J1377" s="1">
        <v>5.1819999999999998E-2</v>
      </c>
      <c r="M1377" s="1">
        <v>297.19619999999998</v>
      </c>
      <c r="N1377" s="1">
        <v>7.7049999999999993E-2</v>
      </c>
      <c r="R1377" s="1">
        <v>1985.9795999999999</v>
      </c>
      <c r="S1377" s="5">
        <v>4.44444E-4</v>
      </c>
      <c r="V1377" s="1">
        <v>598.62076000000002</v>
      </c>
      <c r="W1377" s="1">
        <v>2.2599999999999999E-3</v>
      </c>
      <c r="Z1377" s="1">
        <v>520.84217999999998</v>
      </c>
      <c r="AA1377" s="5">
        <v>8.0000000000000004E-4</v>
      </c>
      <c r="AD1377" s="1">
        <v>1964.4902400000001</v>
      </c>
      <c r="AE1377" s="5">
        <v>2.0000000000000001E-4</v>
      </c>
    </row>
    <row r="1378" spans="1:31">
      <c r="A1378" s="1">
        <v>347.32499999999999</v>
      </c>
      <c r="B1378" s="1">
        <v>6.1690000000000002E-2</v>
      </c>
      <c r="E1378" s="1">
        <v>246.46303</v>
      </c>
      <c r="F1378" s="1">
        <v>4.079E-2</v>
      </c>
      <c r="I1378" s="1">
        <v>392.83749999999998</v>
      </c>
      <c r="J1378" s="1">
        <v>4.079E-2</v>
      </c>
      <c r="M1378" s="1">
        <v>297.41250000000002</v>
      </c>
      <c r="N1378" s="1">
        <v>9.3100000000000002E-2</v>
      </c>
      <c r="R1378" s="1">
        <v>1987.425</v>
      </c>
      <c r="S1378" s="5">
        <v>8.8888900000000002E-4</v>
      </c>
      <c r="V1378" s="1">
        <v>599.05643999999995</v>
      </c>
      <c r="W1378" s="5">
        <v>7.5244500000000002E-4</v>
      </c>
      <c r="Z1378" s="1">
        <v>521.22125000000005</v>
      </c>
      <c r="AA1378" s="5">
        <v>2.9999999999999997E-4</v>
      </c>
      <c r="AD1378" s="1">
        <v>1965.92</v>
      </c>
      <c r="AE1378" s="5">
        <v>8.0000000000000004E-4</v>
      </c>
    </row>
    <row r="1379" spans="1:31">
      <c r="A1379" s="1">
        <v>347.57760000000002</v>
      </c>
      <c r="B1379" s="1">
        <v>6.2770000000000006E-2</v>
      </c>
      <c r="E1379" s="1">
        <v>246.64227</v>
      </c>
      <c r="F1379" s="1">
        <v>4.8509999999999998E-2</v>
      </c>
      <c r="I1379" s="1">
        <v>393.1232</v>
      </c>
      <c r="J1379" s="1">
        <v>4.8509999999999998E-2</v>
      </c>
      <c r="M1379" s="1">
        <v>297.62880000000001</v>
      </c>
      <c r="N1379" s="1">
        <v>8.9889999999999998E-2</v>
      </c>
      <c r="R1379" s="1">
        <v>1988.8704</v>
      </c>
      <c r="S1379" s="1">
        <v>1.7799999999999999E-3</v>
      </c>
      <c r="V1379" s="1">
        <v>599.49212</v>
      </c>
      <c r="W1379" s="1">
        <v>1.8799999999999999E-3</v>
      </c>
      <c r="Z1379" s="1">
        <v>521.60032000000001</v>
      </c>
      <c r="AA1379" s="5">
        <v>5.0000000000000001E-4</v>
      </c>
      <c r="AD1379" s="1">
        <v>1967.3497600000001</v>
      </c>
      <c r="AE1379" s="5">
        <v>2.9999999999999997E-4</v>
      </c>
    </row>
    <row r="1380" spans="1:31">
      <c r="A1380" s="1">
        <v>347.83019999999999</v>
      </c>
      <c r="B1380" s="1">
        <v>5.9790000000000003E-2</v>
      </c>
      <c r="E1380" s="1">
        <v>246.82151999999999</v>
      </c>
      <c r="F1380" s="1">
        <v>5.8430000000000003E-2</v>
      </c>
      <c r="I1380" s="1">
        <v>393.40890000000002</v>
      </c>
      <c r="J1380" s="1">
        <v>5.8430000000000003E-2</v>
      </c>
      <c r="M1380" s="1">
        <v>297.8451</v>
      </c>
      <c r="N1380" s="1">
        <v>9.5509999999999998E-2</v>
      </c>
      <c r="R1380" s="1">
        <v>1990.3158000000001</v>
      </c>
      <c r="S1380" s="1">
        <v>0</v>
      </c>
      <c r="V1380" s="1">
        <v>599.92778999999996</v>
      </c>
      <c r="W1380" s="1">
        <v>1.5E-3</v>
      </c>
      <c r="Z1380" s="1">
        <v>521.97938999999997</v>
      </c>
      <c r="AA1380" s="1">
        <v>1.1000000000000001E-3</v>
      </c>
      <c r="AD1380" s="1">
        <v>1968.77952</v>
      </c>
      <c r="AE1380" s="5">
        <v>2.0000000000000001E-4</v>
      </c>
    </row>
    <row r="1381" spans="1:31">
      <c r="A1381" s="1">
        <v>348.08280000000002</v>
      </c>
      <c r="B1381" s="1">
        <v>6.5210000000000004E-2</v>
      </c>
      <c r="E1381" s="1">
        <v>247.00076000000001</v>
      </c>
      <c r="F1381" s="1">
        <v>4.19E-2</v>
      </c>
      <c r="I1381" s="1">
        <v>393.69459999999998</v>
      </c>
      <c r="J1381" s="1">
        <v>4.19E-2</v>
      </c>
      <c r="M1381" s="1">
        <v>298.06139999999999</v>
      </c>
      <c r="N1381" s="1">
        <v>0.10594000000000001</v>
      </c>
      <c r="R1381" s="1">
        <v>1991.7611999999999</v>
      </c>
      <c r="S1381" s="1">
        <v>2.6700000000000001E-3</v>
      </c>
      <c r="V1381" s="1">
        <v>600.36347000000001</v>
      </c>
      <c r="W1381" s="1">
        <v>1.5E-3</v>
      </c>
      <c r="Z1381" s="1">
        <v>522.35846000000004</v>
      </c>
      <c r="AA1381" s="5">
        <v>2.0000000000000001E-4</v>
      </c>
      <c r="AD1381" s="1">
        <v>1970.20928</v>
      </c>
      <c r="AE1381" s="5">
        <v>5.0000000000000001E-4</v>
      </c>
    </row>
    <row r="1382" spans="1:31">
      <c r="A1382" s="1">
        <v>348.33539999999999</v>
      </c>
      <c r="B1382" s="1">
        <v>6.4119999999999996E-2</v>
      </c>
      <c r="E1382" s="1">
        <v>247.18001000000001</v>
      </c>
      <c r="F1382" s="1">
        <v>4.9610000000000001E-2</v>
      </c>
      <c r="I1382" s="1">
        <v>393.9803</v>
      </c>
      <c r="J1382" s="1">
        <v>4.9610000000000001E-2</v>
      </c>
      <c r="M1382" s="1">
        <v>298.27769999999998</v>
      </c>
      <c r="N1382" s="1">
        <v>8.6679999999999993E-2</v>
      </c>
      <c r="R1382" s="1">
        <v>1993.2066</v>
      </c>
      <c r="S1382" s="5">
        <v>4.44444E-4</v>
      </c>
      <c r="V1382" s="1">
        <v>600.79915000000005</v>
      </c>
      <c r="W1382" s="1">
        <v>1.5E-3</v>
      </c>
      <c r="Z1382" s="1">
        <v>522.73752999999999</v>
      </c>
      <c r="AA1382" s="5">
        <v>6.9999999999999999E-4</v>
      </c>
      <c r="AD1382" s="1">
        <v>1971.63904</v>
      </c>
      <c r="AE1382" s="5">
        <v>5.9999999999999995E-4</v>
      </c>
    </row>
    <row r="1383" spans="1:31">
      <c r="A1383" s="1">
        <v>348.58800000000002</v>
      </c>
      <c r="B1383" s="1">
        <v>6.1150000000000003E-2</v>
      </c>
      <c r="E1383" s="1">
        <v>247.35926000000001</v>
      </c>
      <c r="F1383" s="1">
        <v>4.6309999999999997E-2</v>
      </c>
      <c r="I1383" s="1">
        <v>394.26600000000002</v>
      </c>
      <c r="J1383" s="1">
        <v>4.6309999999999997E-2</v>
      </c>
      <c r="M1383" s="1">
        <v>298.49400000000003</v>
      </c>
      <c r="N1383" s="1">
        <v>8.6679999999999993E-2</v>
      </c>
      <c r="R1383" s="1">
        <v>1994.652</v>
      </c>
      <c r="S1383" s="1">
        <v>2.2200000000000002E-3</v>
      </c>
      <c r="V1383" s="1">
        <v>601.23482999999999</v>
      </c>
      <c r="W1383" s="1">
        <v>1.1299999999999999E-3</v>
      </c>
      <c r="Z1383" s="1">
        <v>523.11659999999995</v>
      </c>
      <c r="AA1383" s="5">
        <v>2.9999999999999997E-4</v>
      </c>
      <c r="AD1383" s="1">
        <v>1973.0688</v>
      </c>
      <c r="AE1383" s="5">
        <v>5.0000000000000001E-4</v>
      </c>
    </row>
    <row r="1384" spans="1:31">
      <c r="A1384" s="1">
        <v>348.84059999999999</v>
      </c>
      <c r="B1384" s="1">
        <v>6.1960000000000001E-2</v>
      </c>
      <c r="E1384" s="1">
        <v>247.5385</v>
      </c>
      <c r="F1384" s="1">
        <v>4.5199999999999997E-2</v>
      </c>
      <c r="I1384" s="1">
        <v>394.55169999999998</v>
      </c>
      <c r="J1384" s="1">
        <v>4.5199999999999997E-2</v>
      </c>
      <c r="M1384" s="1">
        <v>298.71030000000002</v>
      </c>
      <c r="N1384" s="1">
        <v>7.3029999999999998E-2</v>
      </c>
      <c r="R1384" s="1">
        <v>1996.0974000000001</v>
      </c>
      <c r="S1384" s="1">
        <v>2.6700000000000001E-3</v>
      </c>
      <c r="V1384" s="1">
        <v>601.67049999999995</v>
      </c>
      <c r="W1384" s="1">
        <v>1.8799999999999999E-3</v>
      </c>
      <c r="Z1384" s="1">
        <v>523.49567000000002</v>
      </c>
      <c r="AA1384" s="5">
        <v>6.9999999999999999E-4</v>
      </c>
      <c r="AD1384" s="1">
        <v>1974.49856</v>
      </c>
      <c r="AE1384" s="5">
        <v>6.9999999999999999E-4</v>
      </c>
    </row>
    <row r="1385" spans="1:31">
      <c r="A1385" s="1">
        <v>349.09320000000002</v>
      </c>
      <c r="B1385" s="1">
        <v>6.3039999999999999E-2</v>
      </c>
      <c r="E1385" s="1">
        <v>247.71775</v>
      </c>
      <c r="F1385" s="1">
        <v>5.8430000000000003E-2</v>
      </c>
      <c r="I1385" s="1">
        <v>394.8374</v>
      </c>
      <c r="J1385" s="1">
        <v>5.8430000000000003E-2</v>
      </c>
      <c r="M1385" s="1">
        <v>298.92660000000001</v>
      </c>
      <c r="N1385" s="1">
        <v>9.3100000000000002E-2</v>
      </c>
      <c r="R1385" s="1">
        <v>1997.5427999999999</v>
      </c>
      <c r="S1385" s="1">
        <v>3.1099999999999999E-3</v>
      </c>
      <c r="V1385" s="1">
        <v>602.10617999999999</v>
      </c>
      <c r="W1385" s="1">
        <v>1.1299999999999999E-3</v>
      </c>
      <c r="Z1385" s="1">
        <v>523.87473999999997</v>
      </c>
      <c r="AA1385" s="5">
        <v>8.9999999999999998E-4</v>
      </c>
      <c r="AD1385" s="1">
        <v>1975.92832</v>
      </c>
      <c r="AE1385" s="5">
        <v>8.9999999999999998E-4</v>
      </c>
    </row>
    <row r="1386" spans="1:31">
      <c r="A1386" s="1">
        <v>349.3458</v>
      </c>
      <c r="B1386" s="1">
        <v>6.4119999999999996E-2</v>
      </c>
      <c r="E1386" s="1">
        <v>247.89698999999999</v>
      </c>
      <c r="F1386" s="1">
        <v>4.2999999999999997E-2</v>
      </c>
      <c r="I1386" s="1">
        <v>395.12310000000002</v>
      </c>
      <c r="J1386" s="1">
        <v>4.2999999999999997E-2</v>
      </c>
      <c r="M1386" s="1">
        <v>299.1429</v>
      </c>
      <c r="N1386" s="1">
        <v>8.7480000000000002E-2</v>
      </c>
      <c r="R1386" s="1">
        <v>1998.9882</v>
      </c>
      <c r="S1386" s="1">
        <v>2.6700000000000001E-3</v>
      </c>
      <c r="V1386" s="1">
        <v>602.54186000000004</v>
      </c>
      <c r="W1386" s="1">
        <v>1.1299999999999999E-3</v>
      </c>
      <c r="Z1386" s="1">
        <v>524.25381000000004</v>
      </c>
      <c r="AA1386" s="5">
        <v>8.0000000000000004E-4</v>
      </c>
      <c r="AD1386" s="1">
        <v>1977.35808</v>
      </c>
      <c r="AE1386" s="5">
        <v>1E-4</v>
      </c>
    </row>
    <row r="1387" spans="1:31">
      <c r="A1387" s="1">
        <v>349.59840000000003</v>
      </c>
      <c r="B1387" s="1">
        <v>6.4390000000000003E-2</v>
      </c>
      <c r="E1387" s="1">
        <v>248.07624000000001</v>
      </c>
      <c r="F1387" s="1">
        <v>3.6380000000000003E-2</v>
      </c>
      <c r="I1387" s="1">
        <v>395.40879999999999</v>
      </c>
      <c r="J1387" s="1">
        <v>3.6380000000000003E-2</v>
      </c>
      <c r="M1387" s="1">
        <v>299.35919999999999</v>
      </c>
      <c r="N1387" s="1">
        <v>9.5509999999999998E-2</v>
      </c>
      <c r="R1387" s="1">
        <v>2000.4336000000001</v>
      </c>
      <c r="S1387" s="1">
        <v>2.6700000000000001E-3</v>
      </c>
      <c r="V1387" s="1">
        <v>602.97753999999998</v>
      </c>
      <c r="W1387" s="5">
        <v>7.5244500000000002E-4</v>
      </c>
      <c r="Z1387" s="1">
        <v>524.63288</v>
      </c>
      <c r="AA1387" s="5">
        <v>8.9999999999999998E-4</v>
      </c>
      <c r="AD1387" s="1">
        <v>1978.78784</v>
      </c>
      <c r="AE1387" s="5">
        <v>5.9999999999999995E-4</v>
      </c>
    </row>
    <row r="1388" spans="1:31">
      <c r="A1388" s="1">
        <v>349.851</v>
      </c>
      <c r="B1388" s="1">
        <v>6.6830000000000001E-2</v>
      </c>
      <c r="E1388" s="1">
        <v>248.25548000000001</v>
      </c>
      <c r="F1388" s="1">
        <v>5.4019999999999999E-2</v>
      </c>
      <c r="I1388" s="1">
        <v>395.69450000000001</v>
      </c>
      <c r="J1388" s="1">
        <v>5.4019999999999999E-2</v>
      </c>
      <c r="M1388" s="1">
        <v>299.57549999999998</v>
      </c>
      <c r="N1388" s="1">
        <v>9.9519999999999997E-2</v>
      </c>
      <c r="R1388" s="1">
        <v>2001.8789999999999</v>
      </c>
      <c r="S1388" s="5">
        <v>4.44444E-4</v>
      </c>
      <c r="V1388" s="1">
        <v>603.41321000000005</v>
      </c>
      <c r="W1388" s="1">
        <v>3.3899999999999998E-3</v>
      </c>
      <c r="Z1388" s="1">
        <v>525.01194999999996</v>
      </c>
      <c r="AA1388" s="1">
        <v>1.1000000000000001E-3</v>
      </c>
      <c r="AD1388" s="1">
        <v>1980.2175999999999</v>
      </c>
      <c r="AE1388" s="5">
        <v>2.9999999999999997E-4</v>
      </c>
    </row>
    <row r="1389" spans="1:31">
      <c r="A1389" s="1">
        <v>350.10359999999997</v>
      </c>
      <c r="B1389" s="1">
        <v>6.5479999999999997E-2</v>
      </c>
      <c r="E1389" s="1">
        <v>248.43473</v>
      </c>
      <c r="F1389" s="1">
        <v>5.0720000000000001E-2</v>
      </c>
      <c r="I1389" s="1">
        <v>395.98020000000002</v>
      </c>
      <c r="J1389" s="1">
        <v>5.0720000000000001E-2</v>
      </c>
      <c r="M1389" s="1">
        <v>299.79180000000002</v>
      </c>
      <c r="N1389" s="1">
        <v>8.5070000000000007E-2</v>
      </c>
      <c r="R1389" s="1">
        <v>2003.3244</v>
      </c>
      <c r="S1389" s="1">
        <v>1.7799999999999999E-3</v>
      </c>
      <c r="V1389" s="1">
        <v>603.84888999999998</v>
      </c>
      <c r="W1389" s="5">
        <v>7.5244500000000002E-4</v>
      </c>
      <c r="Z1389" s="1">
        <v>525.39102000000003</v>
      </c>
      <c r="AA1389" s="5">
        <v>6.9999999999999999E-4</v>
      </c>
      <c r="AD1389" s="1">
        <v>1981.6473599999999</v>
      </c>
      <c r="AE1389" s="5">
        <v>5.0000000000000001E-4</v>
      </c>
    </row>
    <row r="1390" spans="1:31">
      <c r="A1390" s="1">
        <v>350.3562</v>
      </c>
      <c r="B1390" s="1">
        <v>7.7920000000000003E-2</v>
      </c>
      <c r="E1390" s="1">
        <v>248.61398</v>
      </c>
      <c r="F1390" s="1">
        <v>5.8430000000000003E-2</v>
      </c>
      <c r="I1390" s="1">
        <v>396.26589999999999</v>
      </c>
      <c r="J1390" s="1">
        <v>5.8430000000000003E-2</v>
      </c>
      <c r="M1390" s="1">
        <v>300.00810000000001</v>
      </c>
      <c r="N1390" s="1">
        <v>9.6310000000000007E-2</v>
      </c>
      <c r="R1390" s="1">
        <v>2004.7698</v>
      </c>
      <c r="S1390" s="5">
        <v>4.44444E-4</v>
      </c>
      <c r="V1390" s="1">
        <v>604.28457000000003</v>
      </c>
      <c r="W1390" s="1">
        <v>1.5E-3</v>
      </c>
      <c r="Z1390" s="1">
        <v>525.77008999999998</v>
      </c>
      <c r="AA1390" s="5">
        <v>5.9999999999999995E-4</v>
      </c>
      <c r="AD1390" s="1">
        <v>1983.0771199999999</v>
      </c>
      <c r="AE1390" s="5">
        <v>6.9999999999999999E-4</v>
      </c>
    </row>
    <row r="1391" spans="1:31">
      <c r="A1391" s="1">
        <v>350.60879999999997</v>
      </c>
      <c r="B1391" s="1">
        <v>6.5210000000000004E-2</v>
      </c>
      <c r="E1391" s="1">
        <v>248.79321999999999</v>
      </c>
      <c r="F1391" s="1">
        <v>4.6309999999999997E-2</v>
      </c>
      <c r="I1391" s="1">
        <v>396.55160000000001</v>
      </c>
      <c r="J1391" s="1">
        <v>4.6309999999999997E-2</v>
      </c>
      <c r="M1391" s="1">
        <v>300.2244</v>
      </c>
      <c r="N1391" s="1">
        <v>8.5870000000000002E-2</v>
      </c>
      <c r="R1391" s="1">
        <v>2006.2152000000001</v>
      </c>
      <c r="S1391" s="5">
        <v>4.44444E-4</v>
      </c>
      <c r="V1391" s="1">
        <v>604.72024999999996</v>
      </c>
      <c r="W1391" s="1">
        <v>0</v>
      </c>
      <c r="Z1391" s="1">
        <v>526.14916000000005</v>
      </c>
      <c r="AA1391" s="5">
        <v>8.9999999999999998E-4</v>
      </c>
      <c r="AD1391" s="1">
        <v>1984.5068799999999</v>
      </c>
      <c r="AE1391" s="5">
        <v>2.0000000000000001E-4</v>
      </c>
    </row>
    <row r="1392" spans="1:31">
      <c r="A1392" s="1">
        <v>350.8614</v>
      </c>
      <c r="B1392" s="1">
        <v>6.3039999999999999E-2</v>
      </c>
      <c r="E1392" s="1">
        <v>248.97246999999999</v>
      </c>
      <c r="F1392" s="1">
        <v>5.0720000000000001E-2</v>
      </c>
      <c r="I1392" s="1">
        <v>396.83730000000003</v>
      </c>
      <c r="J1392" s="1">
        <v>5.0720000000000001E-2</v>
      </c>
      <c r="M1392" s="1">
        <v>300.44069999999999</v>
      </c>
      <c r="N1392" s="1">
        <v>7.8649999999999998E-2</v>
      </c>
      <c r="R1392" s="1">
        <v>2007.6605999999999</v>
      </c>
      <c r="S1392" s="1">
        <v>2.2200000000000002E-3</v>
      </c>
      <c r="V1392" s="1">
        <v>605.15592000000004</v>
      </c>
      <c r="W1392" s="1">
        <v>0</v>
      </c>
      <c r="Z1392" s="1">
        <v>526.52823000000001</v>
      </c>
      <c r="AA1392" s="5">
        <v>6.9999999999999999E-4</v>
      </c>
      <c r="AD1392" s="1">
        <v>1985.9366399999999</v>
      </c>
      <c r="AE1392" s="5">
        <v>5.0000000000000001E-4</v>
      </c>
    </row>
    <row r="1393" spans="1:31">
      <c r="A1393" s="1">
        <v>351.11399999999998</v>
      </c>
      <c r="B1393" s="1">
        <v>6.5210000000000004E-2</v>
      </c>
      <c r="E1393" s="1">
        <v>249.15171000000001</v>
      </c>
      <c r="F1393" s="1">
        <v>6.1740000000000003E-2</v>
      </c>
      <c r="I1393" s="1">
        <v>397.12299999999999</v>
      </c>
      <c r="J1393" s="1">
        <v>6.1740000000000003E-2</v>
      </c>
      <c r="M1393" s="1">
        <v>300.65699999999998</v>
      </c>
      <c r="N1393" s="1">
        <v>7.9450000000000007E-2</v>
      </c>
      <c r="R1393" s="1">
        <v>2009.106</v>
      </c>
      <c r="S1393" s="1">
        <v>1.33E-3</v>
      </c>
      <c r="V1393" s="1">
        <v>605.59159999999997</v>
      </c>
      <c r="W1393" s="1">
        <v>1.1299999999999999E-3</v>
      </c>
      <c r="Z1393" s="1">
        <v>526.90729999999996</v>
      </c>
      <c r="AA1393" s="5">
        <v>5.9999999999999995E-4</v>
      </c>
      <c r="AD1393" s="1">
        <v>1987.3664000000001</v>
      </c>
      <c r="AE1393" s="5">
        <v>2.0000000000000001E-4</v>
      </c>
    </row>
    <row r="1394" spans="1:31">
      <c r="A1394" s="1">
        <v>351.36660000000001</v>
      </c>
      <c r="B1394" s="1">
        <v>6.2230000000000001E-2</v>
      </c>
      <c r="E1394" s="1">
        <v>249.33096</v>
      </c>
      <c r="F1394" s="1">
        <v>5.6230000000000002E-2</v>
      </c>
      <c r="I1394" s="1">
        <v>397.40870000000001</v>
      </c>
      <c r="J1394" s="1">
        <v>5.6230000000000002E-2</v>
      </c>
      <c r="M1394" s="1">
        <v>300.87329999999997</v>
      </c>
      <c r="N1394" s="1">
        <v>8.5070000000000007E-2</v>
      </c>
      <c r="R1394" s="1">
        <v>2010.5514000000001</v>
      </c>
      <c r="S1394" s="1">
        <v>1.33E-3</v>
      </c>
      <c r="V1394" s="1">
        <v>606.02728000000002</v>
      </c>
      <c r="W1394" s="1">
        <v>1.5E-3</v>
      </c>
      <c r="Z1394" s="1">
        <v>527.28637000000003</v>
      </c>
      <c r="AA1394" s="5">
        <v>5.0000000000000001E-4</v>
      </c>
      <c r="AD1394" s="1">
        <v>1988.7961600000001</v>
      </c>
      <c r="AE1394" s="5">
        <v>2.0000000000000001E-4</v>
      </c>
    </row>
    <row r="1395" spans="1:31">
      <c r="A1395" s="1">
        <v>351.61919999999998</v>
      </c>
      <c r="B1395" s="1">
        <v>5.9790000000000003E-2</v>
      </c>
      <c r="E1395" s="1">
        <v>249.51021</v>
      </c>
      <c r="F1395" s="1">
        <v>4.7410000000000001E-2</v>
      </c>
      <c r="I1395" s="1">
        <v>397.69439999999997</v>
      </c>
      <c r="J1395" s="1">
        <v>4.7410000000000001E-2</v>
      </c>
      <c r="M1395" s="1">
        <v>301.08960000000002</v>
      </c>
      <c r="N1395" s="1">
        <v>9.7110000000000002E-2</v>
      </c>
      <c r="R1395" s="1">
        <v>2011.9967999999999</v>
      </c>
      <c r="S1395" s="1">
        <v>2.2200000000000002E-3</v>
      </c>
      <c r="V1395" s="1">
        <v>606.46294999999998</v>
      </c>
      <c r="W1395" s="1">
        <v>1.1299999999999999E-3</v>
      </c>
      <c r="Z1395" s="1">
        <v>527.66543999999999</v>
      </c>
      <c r="AA1395" s="5">
        <v>8.9999999999999998E-4</v>
      </c>
      <c r="AD1395" s="1">
        <v>1990.2259200000001</v>
      </c>
      <c r="AE1395" s="5">
        <v>1E-4</v>
      </c>
    </row>
    <row r="1396" spans="1:31">
      <c r="A1396" s="1">
        <v>351.87180000000001</v>
      </c>
      <c r="B1396" s="1">
        <v>6.1960000000000001E-2</v>
      </c>
      <c r="E1396" s="1">
        <v>249.68944999999999</v>
      </c>
      <c r="F1396" s="1">
        <v>5.0720000000000001E-2</v>
      </c>
      <c r="I1396" s="1">
        <v>397.98009999999999</v>
      </c>
      <c r="J1396" s="1">
        <v>5.0720000000000001E-2</v>
      </c>
      <c r="M1396" s="1">
        <v>301.30590000000001</v>
      </c>
      <c r="N1396" s="1">
        <v>9.4700000000000006E-2</v>
      </c>
      <c r="R1396" s="1">
        <v>2013.4422</v>
      </c>
      <c r="S1396" s="1">
        <v>1.33E-3</v>
      </c>
      <c r="V1396" s="1">
        <v>606.89863000000003</v>
      </c>
      <c r="W1396" s="1">
        <v>1.1299999999999999E-3</v>
      </c>
      <c r="Z1396" s="1">
        <v>528.04450999999995</v>
      </c>
      <c r="AA1396" s="5">
        <v>6.9999999999999999E-4</v>
      </c>
      <c r="AD1396" s="1">
        <v>1991.6556800000001</v>
      </c>
      <c r="AE1396" s="5">
        <v>6.9999999999999999E-4</v>
      </c>
    </row>
    <row r="1397" spans="1:31">
      <c r="A1397" s="1">
        <v>352.12439999999998</v>
      </c>
      <c r="B1397" s="1">
        <v>6.0879999999999997E-2</v>
      </c>
      <c r="E1397" s="1">
        <v>249.86869999999999</v>
      </c>
      <c r="F1397" s="1">
        <v>5.8430000000000003E-2</v>
      </c>
      <c r="I1397" s="1">
        <v>398.26580000000001</v>
      </c>
      <c r="J1397" s="1">
        <v>5.8430000000000003E-2</v>
      </c>
      <c r="M1397" s="1">
        <v>301.5222</v>
      </c>
      <c r="N1397" s="1">
        <v>8.1059999999999993E-2</v>
      </c>
      <c r="R1397" s="1">
        <v>2014.8876</v>
      </c>
      <c r="S1397" s="1">
        <v>0</v>
      </c>
      <c r="V1397" s="1">
        <v>607.33430999999996</v>
      </c>
      <c r="W1397" s="1">
        <v>1.1299999999999999E-3</v>
      </c>
      <c r="Z1397" s="1">
        <v>528.42358000000002</v>
      </c>
      <c r="AA1397" s="5">
        <v>8.9999999999999998E-4</v>
      </c>
      <c r="AD1397" s="1">
        <v>1993.0854400000001</v>
      </c>
      <c r="AE1397" s="5">
        <v>5.0000000000000001E-4</v>
      </c>
    </row>
    <row r="1398" spans="1:31">
      <c r="A1398" s="1">
        <v>352.37700000000001</v>
      </c>
      <c r="B1398" s="1">
        <v>6.6290000000000002E-2</v>
      </c>
      <c r="E1398" s="1">
        <v>250.04794000000001</v>
      </c>
      <c r="F1398" s="1">
        <v>5.1819999999999998E-2</v>
      </c>
      <c r="I1398" s="1">
        <v>398.55149999999998</v>
      </c>
      <c r="J1398" s="1">
        <v>5.1819999999999998E-2</v>
      </c>
      <c r="M1398" s="1">
        <v>301.73849999999999</v>
      </c>
      <c r="N1398" s="1">
        <v>9.1490000000000002E-2</v>
      </c>
      <c r="R1398" s="1">
        <v>2016.3330000000001</v>
      </c>
      <c r="S1398" s="1">
        <v>1.33E-3</v>
      </c>
      <c r="V1398" s="1">
        <v>607.76999000000001</v>
      </c>
      <c r="W1398" s="1">
        <v>1.5E-3</v>
      </c>
      <c r="Z1398" s="1">
        <v>528.80264999999997</v>
      </c>
      <c r="AA1398" s="5">
        <v>4.0000000000000002E-4</v>
      </c>
      <c r="AD1398" s="1">
        <v>1994.5152</v>
      </c>
      <c r="AE1398" s="5">
        <v>5.0000000000000001E-4</v>
      </c>
    </row>
    <row r="1399" spans="1:31">
      <c r="A1399" s="1">
        <v>352.62959999999998</v>
      </c>
      <c r="B1399" s="1">
        <v>6.4119999999999996E-2</v>
      </c>
      <c r="E1399" s="1">
        <v>250.22719000000001</v>
      </c>
      <c r="F1399" s="1">
        <v>4.5199999999999997E-2</v>
      </c>
      <c r="I1399" s="1">
        <v>398.8372</v>
      </c>
      <c r="J1399" s="1">
        <v>4.5199999999999997E-2</v>
      </c>
      <c r="M1399" s="1">
        <v>301.95479999999998</v>
      </c>
      <c r="N1399" s="1">
        <v>8.3470000000000003E-2</v>
      </c>
      <c r="R1399" s="1">
        <v>2017.7783999999999</v>
      </c>
      <c r="S1399" s="5">
        <v>8.8888900000000002E-4</v>
      </c>
      <c r="V1399" s="1">
        <v>608.20565999999997</v>
      </c>
      <c r="W1399" s="5">
        <v>7.5244500000000002E-4</v>
      </c>
      <c r="Z1399" s="1">
        <v>529.18172000000004</v>
      </c>
      <c r="AA1399" s="5">
        <v>5.9999999999999995E-4</v>
      </c>
      <c r="AD1399" s="1">
        <v>1995.94496</v>
      </c>
      <c r="AE1399" s="5">
        <v>5.9999999999999995E-4</v>
      </c>
    </row>
    <row r="1400" spans="1:31">
      <c r="A1400" s="1">
        <v>352.88220000000001</v>
      </c>
      <c r="B1400" s="1">
        <v>6.4390000000000003E-2</v>
      </c>
      <c r="E1400" s="1">
        <v>250.40643</v>
      </c>
      <c r="F1400" s="1">
        <v>4.7410000000000001E-2</v>
      </c>
      <c r="I1400" s="1">
        <v>399.12290000000002</v>
      </c>
      <c r="J1400" s="1">
        <v>4.7410000000000001E-2</v>
      </c>
      <c r="M1400" s="1">
        <v>302.17110000000002</v>
      </c>
      <c r="N1400" s="1">
        <v>8.2659999999999997E-2</v>
      </c>
      <c r="R1400" s="1">
        <v>2019.2238</v>
      </c>
      <c r="S1400" s="1">
        <v>1.7799999999999999E-3</v>
      </c>
      <c r="V1400" s="1">
        <v>608.64134000000001</v>
      </c>
      <c r="W1400" s="5">
        <v>7.5244500000000002E-4</v>
      </c>
      <c r="Z1400" s="1">
        <v>529.56079</v>
      </c>
      <c r="AA1400" s="5">
        <v>5.0000000000000001E-4</v>
      </c>
      <c r="AD1400" s="1">
        <v>1997.37472</v>
      </c>
      <c r="AE1400" s="5">
        <v>6.9999999999999999E-4</v>
      </c>
    </row>
    <row r="1401" spans="1:31">
      <c r="A1401" s="1">
        <v>353.13479999999998</v>
      </c>
      <c r="B1401" s="1">
        <v>5.9249999999999997E-2</v>
      </c>
      <c r="E1401" s="1">
        <v>250.58568</v>
      </c>
      <c r="F1401" s="1">
        <v>5.1819999999999998E-2</v>
      </c>
      <c r="I1401" s="1">
        <v>399.40859999999998</v>
      </c>
      <c r="J1401" s="1">
        <v>5.1819999999999998E-2</v>
      </c>
      <c r="M1401" s="1">
        <v>302.38740000000001</v>
      </c>
      <c r="N1401" s="1">
        <v>0.10353</v>
      </c>
      <c r="R1401" s="1">
        <v>2020.6692</v>
      </c>
      <c r="S1401" s="1">
        <v>1.7799999999999999E-3</v>
      </c>
      <c r="V1401" s="1">
        <v>609.07701999999995</v>
      </c>
      <c r="W1401" s="1">
        <v>2.2599999999999999E-3</v>
      </c>
      <c r="Z1401" s="1">
        <v>529.93985999999995</v>
      </c>
      <c r="AA1401" s="5">
        <v>4.0000000000000002E-4</v>
      </c>
      <c r="AD1401" s="1">
        <v>1998.80448</v>
      </c>
      <c r="AE1401" s="5">
        <v>2.0000000000000001E-4</v>
      </c>
    </row>
    <row r="1402" spans="1:31">
      <c r="A1402" s="1">
        <v>353.38740000000001</v>
      </c>
      <c r="B1402" s="1">
        <v>6.2770000000000006E-2</v>
      </c>
      <c r="E1402" s="1">
        <v>250.76492999999999</v>
      </c>
      <c r="F1402" s="1">
        <v>4.7410000000000001E-2</v>
      </c>
      <c r="I1402" s="1">
        <v>399.6943</v>
      </c>
      <c r="J1402" s="1">
        <v>4.7410000000000001E-2</v>
      </c>
      <c r="M1402" s="1">
        <v>302.6037</v>
      </c>
      <c r="N1402" s="1">
        <v>8.5070000000000007E-2</v>
      </c>
      <c r="R1402" s="1">
        <v>2022.1146000000001</v>
      </c>
      <c r="S1402" s="1">
        <v>1.33E-3</v>
      </c>
      <c r="V1402" s="1">
        <v>609.5127</v>
      </c>
      <c r="W1402" s="1">
        <v>2.2599999999999999E-3</v>
      </c>
      <c r="Z1402" s="1">
        <v>530.31893000000002</v>
      </c>
      <c r="AA1402" s="5">
        <v>4.0000000000000002E-4</v>
      </c>
      <c r="AD1402" s="1">
        <v>2000.23424</v>
      </c>
      <c r="AE1402" s="5">
        <v>6.9999999999999999E-4</v>
      </c>
    </row>
    <row r="1403" spans="1:31">
      <c r="A1403" s="1">
        <v>353.64</v>
      </c>
      <c r="B1403" s="1">
        <v>5.1139999999999998E-2</v>
      </c>
      <c r="E1403" s="1">
        <v>250.94417000000001</v>
      </c>
      <c r="F1403" s="1">
        <v>4.6309999999999997E-2</v>
      </c>
      <c r="I1403" s="1">
        <v>399.98</v>
      </c>
      <c r="J1403" s="1">
        <v>4.6309999999999997E-2</v>
      </c>
      <c r="M1403" s="1">
        <v>302.82</v>
      </c>
      <c r="N1403" s="1">
        <v>9.1490000000000002E-2</v>
      </c>
      <c r="R1403" s="1">
        <v>2023.56</v>
      </c>
      <c r="S1403" s="5">
        <v>8.8888900000000002E-4</v>
      </c>
      <c r="V1403" s="1">
        <v>609.94836999999995</v>
      </c>
      <c r="W1403" s="5">
        <v>3.7622300000000002E-4</v>
      </c>
      <c r="Z1403" s="1">
        <v>530.69799999999998</v>
      </c>
      <c r="AA1403" s="5">
        <v>5.9999999999999995E-4</v>
      </c>
      <c r="AD1403" s="1">
        <v>2001.664</v>
      </c>
      <c r="AE1403" s="5">
        <v>5.9999999999999995E-4</v>
      </c>
    </row>
    <row r="1404" spans="1:31">
      <c r="A1404" s="1">
        <v>353.89260000000002</v>
      </c>
      <c r="B1404" s="1">
        <v>6.5210000000000004E-2</v>
      </c>
      <c r="E1404" s="1">
        <v>251.12342000000001</v>
      </c>
      <c r="F1404" s="1">
        <v>4.41E-2</v>
      </c>
      <c r="I1404" s="1">
        <v>400.26569999999998</v>
      </c>
      <c r="J1404" s="1">
        <v>4.41E-2</v>
      </c>
      <c r="M1404" s="1">
        <v>303.03629999999998</v>
      </c>
      <c r="N1404" s="1">
        <v>7.8649999999999998E-2</v>
      </c>
      <c r="R1404" s="1">
        <v>2025.0054</v>
      </c>
      <c r="S1404" s="5">
        <v>8.8888900000000002E-4</v>
      </c>
      <c r="V1404" s="1">
        <v>610.38405</v>
      </c>
      <c r="W1404" s="1">
        <v>1.1299999999999999E-3</v>
      </c>
      <c r="Z1404" s="1">
        <v>531.07707000000005</v>
      </c>
      <c r="AA1404" s="5">
        <v>2.9999999999999997E-4</v>
      </c>
      <c r="AD1404" s="1">
        <v>2003.09376</v>
      </c>
      <c r="AE1404" s="5">
        <v>8.0000000000000004E-4</v>
      </c>
    </row>
    <row r="1405" spans="1:31">
      <c r="A1405" s="1">
        <v>354.14519999999999</v>
      </c>
      <c r="B1405" s="1">
        <v>6.9260000000000002E-2</v>
      </c>
      <c r="E1405" s="1">
        <v>251.30266</v>
      </c>
      <c r="F1405" s="1">
        <v>4.7410000000000001E-2</v>
      </c>
      <c r="I1405" s="1">
        <v>400.5514</v>
      </c>
      <c r="J1405" s="1">
        <v>4.7410000000000001E-2</v>
      </c>
      <c r="M1405" s="1">
        <v>303.25259999999997</v>
      </c>
      <c r="N1405" s="1">
        <v>0.10032000000000001</v>
      </c>
      <c r="R1405" s="1">
        <v>2026.4508000000001</v>
      </c>
      <c r="S1405" s="1">
        <v>3.1099999999999999E-3</v>
      </c>
      <c r="V1405" s="1">
        <v>610.81973000000005</v>
      </c>
      <c r="W1405" s="1">
        <v>1.8799999999999999E-3</v>
      </c>
      <c r="Z1405" s="1">
        <v>531.45614</v>
      </c>
      <c r="AA1405" s="5">
        <v>4.0000000000000002E-4</v>
      </c>
      <c r="AD1405" s="1">
        <v>2004.52352</v>
      </c>
      <c r="AE1405" s="1">
        <v>0</v>
      </c>
    </row>
    <row r="1406" spans="1:31">
      <c r="A1406" s="1">
        <v>354.39780000000002</v>
      </c>
      <c r="B1406" s="1">
        <v>5.7090000000000002E-2</v>
      </c>
      <c r="E1406" s="1">
        <v>251.48191</v>
      </c>
      <c r="F1406" s="1">
        <v>5.6230000000000002E-2</v>
      </c>
      <c r="I1406" s="1">
        <v>400.83710000000002</v>
      </c>
      <c r="J1406" s="1">
        <v>5.6230000000000002E-2</v>
      </c>
      <c r="M1406" s="1">
        <v>303.46890000000002</v>
      </c>
      <c r="N1406" s="1">
        <v>9.0690000000000007E-2</v>
      </c>
      <c r="R1406" s="1">
        <v>2027.8961999999999</v>
      </c>
      <c r="S1406" s="1">
        <v>1.7799999999999999E-3</v>
      </c>
      <c r="V1406" s="1">
        <v>611.25540999999998</v>
      </c>
      <c r="W1406" s="1">
        <v>1.5E-3</v>
      </c>
      <c r="Z1406" s="1">
        <v>531.83520999999996</v>
      </c>
      <c r="AA1406" s="5">
        <v>8.0000000000000004E-4</v>
      </c>
      <c r="AD1406" s="1">
        <v>2005.9532799999999</v>
      </c>
      <c r="AE1406" s="5">
        <v>2.0000000000000001E-4</v>
      </c>
    </row>
    <row r="1407" spans="1:31">
      <c r="A1407" s="1">
        <v>354.65039999999999</v>
      </c>
      <c r="B1407" s="1">
        <v>5.9520000000000003E-2</v>
      </c>
      <c r="E1407" s="1">
        <v>251.66116</v>
      </c>
      <c r="F1407" s="1">
        <v>5.9540000000000003E-2</v>
      </c>
      <c r="I1407" s="1">
        <v>401.12279999999998</v>
      </c>
      <c r="J1407" s="1">
        <v>5.9540000000000003E-2</v>
      </c>
      <c r="M1407" s="1">
        <v>303.68520000000001</v>
      </c>
      <c r="N1407" s="1">
        <v>6.9819999999999993E-2</v>
      </c>
      <c r="R1407" s="1">
        <v>2029.3416</v>
      </c>
      <c r="S1407" s="1">
        <v>2.6700000000000001E-3</v>
      </c>
      <c r="V1407" s="1">
        <v>611.69108000000006</v>
      </c>
      <c r="W1407" s="1">
        <v>1.1299999999999999E-3</v>
      </c>
      <c r="Z1407" s="1">
        <v>532.21428000000003</v>
      </c>
      <c r="AA1407" s="5">
        <v>8.0000000000000004E-4</v>
      </c>
      <c r="AD1407" s="1">
        <v>2007.3830399999999</v>
      </c>
      <c r="AE1407" s="5">
        <v>2.9999999999999997E-4</v>
      </c>
    </row>
    <row r="1408" spans="1:31">
      <c r="A1408" s="1">
        <v>354.90300000000002</v>
      </c>
      <c r="B1408" s="1">
        <v>5.33E-2</v>
      </c>
      <c r="E1408" s="1">
        <v>251.84039999999999</v>
      </c>
      <c r="F1408" s="1">
        <v>4.19E-2</v>
      </c>
      <c r="I1408" s="1">
        <v>401.4085</v>
      </c>
      <c r="J1408" s="1">
        <v>4.19E-2</v>
      </c>
      <c r="M1408" s="1">
        <v>303.9015</v>
      </c>
      <c r="N1408" s="1">
        <v>8.1860000000000002E-2</v>
      </c>
      <c r="R1408" s="1">
        <v>2030.787</v>
      </c>
      <c r="S1408" s="1">
        <v>1.7799999999999999E-3</v>
      </c>
      <c r="V1408" s="1">
        <v>612.12675999999999</v>
      </c>
      <c r="W1408" s="1">
        <v>1.5E-3</v>
      </c>
      <c r="Z1408" s="1">
        <v>532.59334999999999</v>
      </c>
      <c r="AA1408" s="5">
        <v>4.0000000000000002E-4</v>
      </c>
      <c r="AD1408" s="1">
        <v>2008.8127999999999</v>
      </c>
      <c r="AE1408" s="5">
        <v>5.0000000000000001E-4</v>
      </c>
    </row>
    <row r="1409" spans="1:31">
      <c r="A1409" s="1">
        <v>355.15559999999999</v>
      </c>
      <c r="B1409" s="1">
        <v>6.2770000000000006E-2</v>
      </c>
      <c r="E1409" s="1">
        <v>252.01965000000001</v>
      </c>
      <c r="F1409" s="1">
        <v>4.5199999999999997E-2</v>
      </c>
      <c r="I1409" s="1">
        <v>401.69420000000002</v>
      </c>
      <c r="J1409" s="1">
        <v>4.5199999999999997E-2</v>
      </c>
      <c r="M1409" s="1">
        <v>304.11779999999999</v>
      </c>
      <c r="N1409" s="1">
        <v>8.3470000000000003E-2</v>
      </c>
      <c r="R1409" s="1">
        <v>2032.2324000000001</v>
      </c>
      <c r="S1409" s="1">
        <v>1.33E-3</v>
      </c>
      <c r="V1409" s="1">
        <v>612.56244000000004</v>
      </c>
      <c r="W1409" s="1">
        <v>1.5E-3</v>
      </c>
      <c r="Z1409" s="1">
        <v>532.97242000000006</v>
      </c>
      <c r="AA1409" s="5">
        <v>5.9999999999999995E-4</v>
      </c>
      <c r="AD1409" s="1">
        <v>2010.2425599999999</v>
      </c>
      <c r="AE1409" s="5">
        <v>2.0000000000000001E-4</v>
      </c>
    </row>
    <row r="1410" spans="1:31">
      <c r="A1410" s="1">
        <v>355.40820000000002</v>
      </c>
      <c r="B1410" s="1">
        <v>6.0339999999999998E-2</v>
      </c>
      <c r="E1410" s="1">
        <v>252.19889000000001</v>
      </c>
      <c r="F1410" s="1">
        <v>4.5199999999999997E-2</v>
      </c>
      <c r="I1410" s="1">
        <v>401.97989999999999</v>
      </c>
      <c r="J1410" s="1">
        <v>4.5199999999999997E-2</v>
      </c>
      <c r="M1410" s="1">
        <v>304.33409999999998</v>
      </c>
      <c r="N1410" s="1">
        <v>8.4269999999999998E-2</v>
      </c>
      <c r="R1410" s="1">
        <v>2033.6777999999999</v>
      </c>
      <c r="S1410" s="5">
        <v>8.8888900000000002E-4</v>
      </c>
      <c r="V1410" s="1">
        <v>612.99811999999997</v>
      </c>
      <c r="W1410" s="1">
        <v>1.5E-3</v>
      </c>
      <c r="Z1410" s="1">
        <v>533.35149000000001</v>
      </c>
      <c r="AA1410" s="5">
        <v>1E-3</v>
      </c>
      <c r="AD1410" s="1">
        <v>2011.6723199999999</v>
      </c>
      <c r="AE1410" s="5">
        <v>2.9999999999999997E-4</v>
      </c>
    </row>
    <row r="1411" spans="1:31">
      <c r="A1411" s="1">
        <v>355.66079999999999</v>
      </c>
      <c r="B1411" s="1">
        <v>6.6559999999999994E-2</v>
      </c>
      <c r="E1411" s="1">
        <v>252.37814</v>
      </c>
      <c r="F1411" s="1">
        <v>4.9610000000000001E-2</v>
      </c>
      <c r="I1411" s="1">
        <v>402.26560000000001</v>
      </c>
      <c r="J1411" s="1">
        <v>4.9610000000000001E-2</v>
      </c>
      <c r="M1411" s="1">
        <v>304.55040000000002</v>
      </c>
      <c r="N1411" s="1">
        <v>8.5070000000000007E-2</v>
      </c>
      <c r="R1411" s="1">
        <v>2035.1232</v>
      </c>
      <c r="S1411" s="1">
        <v>1.7799999999999999E-3</v>
      </c>
      <c r="V1411" s="1">
        <v>613.43379000000004</v>
      </c>
      <c r="W1411" s="1">
        <v>2.2599999999999999E-3</v>
      </c>
      <c r="Z1411" s="1">
        <v>533.73055999999997</v>
      </c>
      <c r="AA1411" s="5">
        <v>5.9999999999999995E-4</v>
      </c>
      <c r="AD1411" s="1">
        <v>2013.1020799999999</v>
      </c>
      <c r="AE1411" s="5">
        <v>5.9999999999999995E-4</v>
      </c>
    </row>
    <row r="1412" spans="1:31">
      <c r="A1412" s="1">
        <v>355.91340000000002</v>
      </c>
      <c r="B1412" s="1">
        <v>6.0060000000000002E-2</v>
      </c>
      <c r="E1412" s="1">
        <v>252.55737999999999</v>
      </c>
      <c r="F1412" s="1">
        <v>3.5279999999999999E-2</v>
      </c>
      <c r="I1412" s="1">
        <v>402.55130000000003</v>
      </c>
      <c r="J1412" s="1">
        <v>3.5279999999999999E-2</v>
      </c>
      <c r="M1412" s="1">
        <v>304.76670000000001</v>
      </c>
      <c r="N1412" s="1">
        <v>8.5070000000000007E-2</v>
      </c>
      <c r="R1412" s="1">
        <v>2036.5686000000001</v>
      </c>
      <c r="S1412" s="1">
        <v>0</v>
      </c>
      <c r="V1412" s="1">
        <v>613.86946999999998</v>
      </c>
      <c r="W1412" s="5">
        <v>7.5244500000000002E-4</v>
      </c>
      <c r="Z1412" s="1">
        <v>534.10963000000004</v>
      </c>
      <c r="AA1412" s="5">
        <v>2.0000000000000001E-4</v>
      </c>
      <c r="AD1412" s="1">
        <v>2014.5318400000001</v>
      </c>
      <c r="AE1412" s="5">
        <v>2.0000000000000001E-4</v>
      </c>
    </row>
    <row r="1413" spans="1:31">
      <c r="A1413" s="1">
        <v>356.166</v>
      </c>
      <c r="B1413" s="1">
        <v>6.6559999999999994E-2</v>
      </c>
      <c r="E1413" s="1">
        <v>252.73662999999999</v>
      </c>
      <c r="F1413" s="1">
        <v>3.7490000000000002E-2</v>
      </c>
      <c r="I1413" s="1">
        <v>402.83699999999999</v>
      </c>
      <c r="J1413" s="1">
        <v>3.7490000000000002E-2</v>
      </c>
      <c r="M1413" s="1">
        <v>304.983</v>
      </c>
      <c r="N1413" s="1">
        <v>8.1059999999999993E-2</v>
      </c>
      <c r="R1413" s="1">
        <v>2038.0139999999999</v>
      </c>
      <c r="S1413" s="1">
        <v>2.6700000000000001E-3</v>
      </c>
      <c r="V1413" s="1">
        <v>614.30515000000003</v>
      </c>
      <c r="W1413" s="1">
        <v>3.3899999999999998E-3</v>
      </c>
      <c r="Z1413" s="1">
        <v>534.48869999999999</v>
      </c>
      <c r="AA1413" s="5">
        <v>8.0000000000000004E-4</v>
      </c>
      <c r="AD1413" s="1">
        <v>2015.9616000000001</v>
      </c>
      <c r="AE1413" s="5">
        <v>2.9999999999999997E-4</v>
      </c>
    </row>
    <row r="1414" spans="1:31">
      <c r="A1414" s="1">
        <v>356.41860000000003</v>
      </c>
      <c r="B1414" s="1">
        <v>5.6550000000000003E-2</v>
      </c>
      <c r="E1414" s="1">
        <v>252.91587999999999</v>
      </c>
      <c r="F1414" s="1">
        <v>4.7410000000000001E-2</v>
      </c>
      <c r="I1414" s="1">
        <v>403.12270000000001</v>
      </c>
      <c r="J1414" s="1">
        <v>4.7410000000000001E-2</v>
      </c>
      <c r="M1414" s="1">
        <v>305.19929999999999</v>
      </c>
      <c r="N1414" s="1">
        <v>9.4700000000000006E-2</v>
      </c>
      <c r="R1414" s="1">
        <v>2039.4594</v>
      </c>
      <c r="S1414" s="1">
        <v>2.2200000000000002E-3</v>
      </c>
      <c r="V1414" s="1">
        <v>614.74082999999996</v>
      </c>
      <c r="W1414" s="5">
        <v>7.5244500000000002E-4</v>
      </c>
      <c r="Z1414" s="1">
        <v>534.86776999999995</v>
      </c>
      <c r="AA1414" s="5">
        <v>6.9999999999999999E-4</v>
      </c>
      <c r="AD1414" s="1">
        <v>2017.3913600000001</v>
      </c>
      <c r="AE1414" s="5">
        <v>5.0000000000000001E-4</v>
      </c>
    </row>
    <row r="1415" spans="1:31">
      <c r="A1415" s="1">
        <v>356.6712</v>
      </c>
      <c r="B1415" s="1">
        <v>5.8169999999999999E-2</v>
      </c>
      <c r="E1415" s="1">
        <v>253.09512000000001</v>
      </c>
      <c r="F1415" s="1">
        <v>4.7410000000000001E-2</v>
      </c>
      <c r="I1415" s="1">
        <v>403.40839999999997</v>
      </c>
      <c r="J1415" s="1">
        <v>4.7410000000000001E-2</v>
      </c>
      <c r="M1415" s="1">
        <v>305.41559999999998</v>
      </c>
      <c r="N1415" s="1">
        <v>8.0259999999999998E-2</v>
      </c>
      <c r="R1415" s="1">
        <v>2040.9048</v>
      </c>
      <c r="S1415" s="1">
        <v>1.7799999999999999E-3</v>
      </c>
      <c r="V1415" s="1">
        <v>615.17650000000003</v>
      </c>
      <c r="W1415" s="5">
        <v>3.7622300000000002E-4</v>
      </c>
      <c r="Z1415" s="1">
        <v>535.24684000000002</v>
      </c>
      <c r="AA1415" s="5">
        <v>5.0000000000000001E-4</v>
      </c>
      <c r="AD1415" s="1">
        <v>2018.8211200000001</v>
      </c>
      <c r="AE1415" s="5">
        <v>5.9999999999999995E-4</v>
      </c>
    </row>
    <row r="1416" spans="1:31">
      <c r="A1416" s="1">
        <v>356.92380000000003</v>
      </c>
      <c r="B1416" s="1">
        <v>5.4379999999999998E-2</v>
      </c>
      <c r="E1416" s="1">
        <v>253.27437</v>
      </c>
      <c r="F1416" s="1">
        <v>5.5129999999999998E-2</v>
      </c>
      <c r="I1416" s="1">
        <v>403.69409999999999</v>
      </c>
      <c r="J1416" s="1">
        <v>5.5129999999999998E-2</v>
      </c>
      <c r="M1416" s="1">
        <v>305.63189999999997</v>
      </c>
      <c r="N1416" s="1">
        <v>7.8649999999999998E-2</v>
      </c>
      <c r="R1416" s="1">
        <v>2042.3502000000001</v>
      </c>
      <c r="S1416" s="1">
        <v>0</v>
      </c>
      <c r="V1416" s="1">
        <v>615.61217999999997</v>
      </c>
      <c r="W1416" s="1">
        <v>2.63E-3</v>
      </c>
      <c r="Z1416" s="1">
        <v>535.62590999999998</v>
      </c>
      <c r="AA1416" s="5">
        <v>6.9999999999999999E-4</v>
      </c>
      <c r="AD1416" s="1">
        <v>2020.2508800000001</v>
      </c>
      <c r="AE1416" s="5">
        <v>5.0000000000000001E-4</v>
      </c>
    </row>
    <row r="1417" spans="1:31">
      <c r="A1417" s="1">
        <v>357.1764</v>
      </c>
      <c r="B1417" s="1">
        <v>5.6550000000000003E-2</v>
      </c>
      <c r="E1417" s="1">
        <v>253.45361</v>
      </c>
      <c r="F1417" s="1">
        <v>3.3079999999999998E-2</v>
      </c>
      <c r="I1417" s="1">
        <v>403.97980000000001</v>
      </c>
      <c r="J1417" s="1">
        <v>3.3079999999999998E-2</v>
      </c>
      <c r="M1417" s="1">
        <v>305.84820000000002</v>
      </c>
      <c r="N1417" s="1">
        <v>8.6679999999999993E-2</v>
      </c>
      <c r="R1417" s="1">
        <v>2043.7955999999999</v>
      </c>
      <c r="S1417" s="1">
        <v>2.6700000000000001E-3</v>
      </c>
      <c r="V1417" s="1">
        <v>616.04786000000001</v>
      </c>
      <c r="W1417" s="5">
        <v>3.7622300000000002E-4</v>
      </c>
      <c r="Z1417" s="1">
        <v>536.00498000000005</v>
      </c>
      <c r="AA1417" s="5">
        <v>4.0000000000000002E-4</v>
      </c>
      <c r="AD1417" s="1">
        <v>2021.68064</v>
      </c>
      <c r="AE1417" s="5">
        <v>5.0000000000000001E-4</v>
      </c>
    </row>
    <row r="1418" spans="1:31">
      <c r="A1418" s="1">
        <v>357.42899999999997</v>
      </c>
      <c r="B1418" s="1">
        <v>6.0609999999999997E-2</v>
      </c>
      <c r="E1418" s="1">
        <v>253.63285999999999</v>
      </c>
      <c r="F1418" s="1">
        <v>4.19E-2</v>
      </c>
      <c r="I1418" s="1">
        <v>404.26549999999997</v>
      </c>
      <c r="J1418" s="1">
        <v>4.19E-2</v>
      </c>
      <c r="M1418" s="1">
        <v>306.06450000000001</v>
      </c>
      <c r="N1418" s="1">
        <v>9.0690000000000007E-2</v>
      </c>
      <c r="R1418" s="1">
        <v>2045.241</v>
      </c>
      <c r="S1418" s="5">
        <v>4.44444E-4</v>
      </c>
      <c r="V1418" s="1">
        <v>616.48353999999995</v>
      </c>
      <c r="W1418" s="5">
        <v>7.5244500000000002E-4</v>
      </c>
      <c r="Z1418" s="1">
        <v>536.38405</v>
      </c>
      <c r="AA1418" s="5">
        <v>2.9999999999999997E-4</v>
      </c>
      <c r="AD1418" s="1">
        <v>2023.1104</v>
      </c>
      <c r="AE1418" s="5">
        <v>4.0000000000000002E-4</v>
      </c>
    </row>
    <row r="1419" spans="1:31">
      <c r="A1419" s="1">
        <v>357.6816</v>
      </c>
      <c r="B1419" s="1">
        <v>6.2230000000000001E-2</v>
      </c>
      <c r="E1419" s="1">
        <v>253.81210999999999</v>
      </c>
      <c r="F1419" s="1">
        <v>6.3950000000000007E-2</v>
      </c>
      <c r="I1419" s="1">
        <v>404.55119999999999</v>
      </c>
      <c r="J1419" s="1">
        <v>6.3950000000000007E-2</v>
      </c>
      <c r="M1419" s="1">
        <v>306.2808</v>
      </c>
      <c r="N1419" s="1">
        <v>8.5870000000000002E-2</v>
      </c>
      <c r="R1419" s="1">
        <v>2046.6864</v>
      </c>
      <c r="S1419" s="1">
        <v>0</v>
      </c>
      <c r="V1419" s="1">
        <v>616.91921000000002</v>
      </c>
      <c r="W1419" s="1">
        <v>0</v>
      </c>
      <c r="Z1419" s="1">
        <v>536.76311999999996</v>
      </c>
      <c r="AA1419" s="5">
        <v>6.9999999999999999E-4</v>
      </c>
      <c r="AD1419" s="1">
        <v>2024.54016</v>
      </c>
      <c r="AE1419" s="5">
        <v>4.0000000000000002E-4</v>
      </c>
    </row>
    <row r="1420" spans="1:31">
      <c r="A1420" s="1">
        <v>357.93419999999998</v>
      </c>
      <c r="B1420" s="1">
        <v>6.8449999999999997E-2</v>
      </c>
      <c r="E1420" s="1">
        <v>253.99135000000001</v>
      </c>
      <c r="F1420" s="1">
        <v>3.7490000000000002E-2</v>
      </c>
      <c r="I1420" s="1">
        <v>404.83690000000001</v>
      </c>
      <c r="J1420" s="1">
        <v>3.7490000000000002E-2</v>
      </c>
      <c r="M1420" s="1">
        <v>306.49709999999999</v>
      </c>
      <c r="N1420" s="1">
        <v>8.2659999999999997E-2</v>
      </c>
      <c r="R1420" s="1">
        <v>2048.1318000000001</v>
      </c>
      <c r="S1420" s="1">
        <v>2.2200000000000002E-3</v>
      </c>
      <c r="V1420" s="1">
        <v>617.35488999999995</v>
      </c>
      <c r="W1420" s="1">
        <v>1.1299999999999999E-3</v>
      </c>
      <c r="Z1420" s="1">
        <v>537.14219000000003</v>
      </c>
      <c r="AA1420" s="5">
        <v>2.9999999999999997E-4</v>
      </c>
      <c r="AD1420" s="1">
        <v>2025.96992</v>
      </c>
      <c r="AE1420" s="5">
        <v>4.0000000000000002E-4</v>
      </c>
    </row>
    <row r="1421" spans="1:31">
      <c r="A1421" s="1">
        <v>358.18680000000001</v>
      </c>
      <c r="B1421" s="1">
        <v>5.2490000000000002E-2</v>
      </c>
      <c r="E1421" s="1">
        <v>254.17060000000001</v>
      </c>
      <c r="F1421" s="1">
        <v>4.6309999999999997E-2</v>
      </c>
      <c r="I1421" s="1">
        <v>405.12259999999998</v>
      </c>
      <c r="J1421" s="1">
        <v>4.6309999999999997E-2</v>
      </c>
      <c r="M1421" s="1">
        <v>306.71339999999998</v>
      </c>
      <c r="N1421" s="1">
        <v>8.0259999999999998E-2</v>
      </c>
      <c r="R1421" s="1">
        <v>2049.5772000000002</v>
      </c>
      <c r="S1421" s="1">
        <v>2.6700000000000001E-3</v>
      </c>
      <c r="V1421" s="1">
        <v>617.79057</v>
      </c>
      <c r="W1421" s="5">
        <v>7.5244500000000002E-4</v>
      </c>
      <c r="Z1421" s="1">
        <v>537.52125999999998</v>
      </c>
      <c r="AA1421" s="1">
        <v>1.1999999999999999E-3</v>
      </c>
      <c r="AD1421" s="1">
        <v>2027.39968</v>
      </c>
      <c r="AE1421" s="5">
        <v>4.0000000000000002E-4</v>
      </c>
    </row>
    <row r="1422" spans="1:31">
      <c r="A1422" s="1">
        <v>358.43939999999998</v>
      </c>
      <c r="B1422" s="1">
        <v>6.0879999999999997E-2</v>
      </c>
      <c r="E1422" s="1">
        <v>254.34984</v>
      </c>
      <c r="F1422" s="1">
        <v>4.7410000000000001E-2</v>
      </c>
      <c r="I1422" s="1">
        <v>405.4083</v>
      </c>
      <c r="J1422" s="1">
        <v>4.7410000000000001E-2</v>
      </c>
      <c r="M1422" s="1">
        <v>306.92970000000003</v>
      </c>
      <c r="N1422" s="1">
        <v>9.7110000000000002E-2</v>
      </c>
      <c r="R1422" s="1">
        <v>2051.0225999999998</v>
      </c>
      <c r="S1422" s="1">
        <v>1.7799999999999999E-3</v>
      </c>
      <c r="V1422" s="1">
        <v>618.22623999999996</v>
      </c>
      <c r="W1422" s="1">
        <v>3.0100000000000001E-3</v>
      </c>
      <c r="Z1422" s="1">
        <v>537.90033000000005</v>
      </c>
      <c r="AA1422" s="5">
        <v>5.0000000000000001E-4</v>
      </c>
      <c r="AD1422" s="1">
        <v>2028.82944</v>
      </c>
      <c r="AE1422" s="5">
        <v>5.0000000000000001E-4</v>
      </c>
    </row>
    <row r="1423" spans="1:31">
      <c r="A1423" s="1">
        <v>358.69200000000001</v>
      </c>
      <c r="B1423" s="1">
        <v>5.7360000000000001E-2</v>
      </c>
      <c r="E1423" s="1">
        <v>254.52909</v>
      </c>
      <c r="F1423" s="1">
        <v>4.7410000000000001E-2</v>
      </c>
      <c r="I1423" s="1">
        <v>405.69400000000002</v>
      </c>
      <c r="J1423" s="1">
        <v>4.7410000000000001E-2</v>
      </c>
      <c r="M1423" s="1">
        <v>307.14600000000002</v>
      </c>
      <c r="N1423" s="1">
        <v>8.3470000000000003E-2</v>
      </c>
      <c r="R1423" s="1">
        <v>2052.4679999999998</v>
      </c>
      <c r="S1423" s="5">
        <v>8.8888900000000002E-4</v>
      </c>
      <c r="V1423" s="1">
        <v>618.66192000000001</v>
      </c>
      <c r="W1423" s="1">
        <v>2.2599999999999999E-3</v>
      </c>
      <c r="Z1423" s="1">
        <v>538.27940000000001</v>
      </c>
      <c r="AA1423" s="5">
        <v>8.9999999999999998E-4</v>
      </c>
      <c r="AD1423" s="1">
        <v>2030.2592</v>
      </c>
      <c r="AE1423" s="5">
        <v>5.0000000000000001E-4</v>
      </c>
    </row>
    <row r="1424" spans="1:31">
      <c r="A1424" s="1">
        <v>358.94459999999998</v>
      </c>
      <c r="B1424" s="1">
        <v>5.8709999999999998E-2</v>
      </c>
      <c r="E1424" s="1">
        <v>254.70832999999999</v>
      </c>
      <c r="F1424" s="1">
        <v>5.2920000000000002E-2</v>
      </c>
      <c r="I1424" s="1">
        <v>405.97969999999998</v>
      </c>
      <c r="J1424" s="1">
        <v>5.2920000000000002E-2</v>
      </c>
      <c r="M1424" s="1">
        <v>307.3623</v>
      </c>
      <c r="N1424" s="1">
        <v>7.9450000000000007E-2</v>
      </c>
      <c r="R1424" s="1">
        <v>2053.9133999999999</v>
      </c>
      <c r="S1424" s="1">
        <v>1.33E-3</v>
      </c>
      <c r="V1424" s="1">
        <v>619.09760000000006</v>
      </c>
      <c r="W1424" s="1">
        <v>1.8799999999999999E-3</v>
      </c>
      <c r="Z1424" s="1">
        <v>538.65846999999997</v>
      </c>
      <c r="AA1424" s="5">
        <v>2.0000000000000001E-4</v>
      </c>
      <c r="AD1424" s="1">
        <v>2031.68896</v>
      </c>
      <c r="AE1424" s="5">
        <v>2.9999999999999997E-4</v>
      </c>
    </row>
    <row r="1425" spans="1:31">
      <c r="A1425" s="1">
        <v>359.19720000000001</v>
      </c>
      <c r="B1425" s="1">
        <v>6.4659999999999995E-2</v>
      </c>
      <c r="E1425" s="1">
        <v>254.88758000000001</v>
      </c>
      <c r="F1425" s="1">
        <v>4.5199999999999997E-2</v>
      </c>
      <c r="I1425" s="1">
        <v>406.2654</v>
      </c>
      <c r="J1425" s="1">
        <v>4.5199999999999997E-2</v>
      </c>
      <c r="M1425" s="1">
        <v>307.57859999999999</v>
      </c>
      <c r="N1425" s="1">
        <v>9.3899999999999997E-2</v>
      </c>
      <c r="R1425" s="1">
        <v>2055.3588</v>
      </c>
      <c r="S1425" s="5">
        <v>8.8888900000000002E-4</v>
      </c>
      <c r="V1425" s="1">
        <v>619.53327999999999</v>
      </c>
      <c r="W1425" s="1">
        <v>1.1299999999999999E-3</v>
      </c>
      <c r="Z1425" s="1">
        <v>539.03754000000004</v>
      </c>
      <c r="AA1425" s="5">
        <v>5.9999999999999995E-4</v>
      </c>
      <c r="AD1425" s="1">
        <v>2033.1187199999999</v>
      </c>
      <c r="AE1425" s="5">
        <v>8.9999999999999998E-4</v>
      </c>
    </row>
    <row r="1426" spans="1:31">
      <c r="A1426" s="1">
        <v>359.44979999999998</v>
      </c>
      <c r="B1426" s="1">
        <v>6.1150000000000003E-2</v>
      </c>
      <c r="E1426" s="1">
        <v>255.06683000000001</v>
      </c>
      <c r="F1426" s="1">
        <v>6.1740000000000003E-2</v>
      </c>
      <c r="I1426" s="1">
        <v>406.55110000000002</v>
      </c>
      <c r="J1426" s="1">
        <v>6.1740000000000003E-2</v>
      </c>
      <c r="M1426" s="1">
        <v>307.79489999999998</v>
      </c>
      <c r="N1426" s="1">
        <v>9.8720000000000002E-2</v>
      </c>
      <c r="R1426" s="1">
        <v>2056.8042</v>
      </c>
      <c r="S1426" s="1">
        <v>1.33E-3</v>
      </c>
      <c r="V1426" s="1">
        <v>619.96894999999995</v>
      </c>
      <c r="W1426" s="5">
        <v>7.5244500000000002E-4</v>
      </c>
      <c r="Z1426" s="1">
        <v>539.41660999999999</v>
      </c>
      <c r="AA1426" s="5">
        <v>4.0000000000000002E-4</v>
      </c>
      <c r="AD1426" s="1">
        <v>2034.5484799999999</v>
      </c>
      <c r="AE1426" s="5">
        <v>2.0000000000000001E-4</v>
      </c>
    </row>
    <row r="1427" spans="1:31">
      <c r="A1427" s="1">
        <v>359.70240000000001</v>
      </c>
      <c r="B1427" s="1">
        <v>6.1150000000000003E-2</v>
      </c>
      <c r="E1427" s="1">
        <v>255.24607</v>
      </c>
      <c r="F1427" s="1">
        <v>5.0720000000000001E-2</v>
      </c>
      <c r="I1427" s="1">
        <v>406.83679999999998</v>
      </c>
      <c r="J1427" s="1">
        <v>5.0720000000000001E-2</v>
      </c>
      <c r="M1427" s="1">
        <v>308.01119999999997</v>
      </c>
      <c r="N1427" s="1">
        <v>7.8649999999999998E-2</v>
      </c>
      <c r="R1427" s="1">
        <v>2058.2496000000001</v>
      </c>
      <c r="S1427" s="5">
        <v>8.8888900000000002E-4</v>
      </c>
      <c r="V1427" s="1">
        <v>620.40463</v>
      </c>
      <c r="W1427" s="5">
        <v>3.7622300000000002E-4</v>
      </c>
      <c r="Z1427" s="1">
        <v>539.79567999999995</v>
      </c>
      <c r="AA1427" s="5">
        <v>8.9999999999999998E-4</v>
      </c>
      <c r="AD1427" s="1">
        <v>2035.9782399999999</v>
      </c>
      <c r="AE1427" s="5">
        <v>5.9999999999999995E-4</v>
      </c>
    </row>
    <row r="1428" spans="1:31">
      <c r="A1428" s="1">
        <v>359.95499999999998</v>
      </c>
      <c r="B1428" s="1">
        <v>6.4939999999999998E-2</v>
      </c>
      <c r="E1428" s="1">
        <v>255.42532</v>
      </c>
      <c r="F1428" s="1">
        <v>3.9690000000000003E-2</v>
      </c>
      <c r="I1428" s="1">
        <v>407.1225</v>
      </c>
      <c r="J1428" s="1">
        <v>3.9690000000000003E-2</v>
      </c>
      <c r="M1428" s="1">
        <v>308.22750000000002</v>
      </c>
      <c r="N1428" s="1">
        <v>8.1059999999999993E-2</v>
      </c>
      <c r="R1428" s="1">
        <v>2059.6950000000002</v>
      </c>
      <c r="S1428" s="1">
        <v>1.33E-3</v>
      </c>
      <c r="V1428" s="1">
        <v>620.84031000000004</v>
      </c>
      <c r="W1428" s="1">
        <v>2.2599999999999999E-3</v>
      </c>
      <c r="Z1428" s="1">
        <v>540.17475000000002</v>
      </c>
      <c r="AA1428" s="5">
        <v>5.0000000000000001E-4</v>
      </c>
      <c r="AD1428" s="1">
        <v>2037.4079999999999</v>
      </c>
      <c r="AE1428" s="5">
        <v>4.0000000000000002E-4</v>
      </c>
    </row>
    <row r="1429" spans="1:31">
      <c r="A1429" s="1">
        <v>360.20760000000001</v>
      </c>
      <c r="B1429" s="1">
        <v>5.5469999999999998E-2</v>
      </c>
      <c r="E1429" s="1">
        <v>255.60455999999999</v>
      </c>
      <c r="F1429" s="1">
        <v>6.615E-2</v>
      </c>
      <c r="I1429" s="1">
        <v>407.40820000000002</v>
      </c>
      <c r="J1429" s="1">
        <v>6.615E-2</v>
      </c>
      <c r="M1429" s="1">
        <v>308.44380000000001</v>
      </c>
      <c r="N1429" s="1">
        <v>9.3899999999999997E-2</v>
      </c>
      <c r="R1429" s="1">
        <v>2061.1404000000002</v>
      </c>
      <c r="S1429" s="1">
        <v>0</v>
      </c>
      <c r="V1429" s="1">
        <v>621.27598999999998</v>
      </c>
      <c r="W1429" s="1">
        <v>1.8799999999999999E-3</v>
      </c>
      <c r="Z1429" s="1">
        <v>540.55381999999997</v>
      </c>
      <c r="AA1429" s="5">
        <v>1E-3</v>
      </c>
      <c r="AD1429" s="1">
        <v>2038.8377599999999</v>
      </c>
      <c r="AE1429" s="5">
        <v>4.0000000000000002E-4</v>
      </c>
    </row>
    <row r="1430" spans="1:31">
      <c r="A1430" s="1">
        <v>360.46019999999999</v>
      </c>
      <c r="B1430" s="1">
        <v>6.0060000000000002E-2</v>
      </c>
      <c r="E1430" s="1">
        <v>255.78380999999999</v>
      </c>
      <c r="F1430" s="1">
        <v>4.6309999999999997E-2</v>
      </c>
      <c r="I1430" s="1">
        <v>407.69389999999999</v>
      </c>
      <c r="J1430" s="1">
        <v>4.6309999999999997E-2</v>
      </c>
      <c r="M1430" s="1">
        <v>308.6601</v>
      </c>
      <c r="N1430" s="1">
        <v>9.0690000000000007E-2</v>
      </c>
      <c r="R1430" s="1">
        <v>2062.5857999999998</v>
      </c>
      <c r="S1430" s="1">
        <v>2.6700000000000001E-3</v>
      </c>
      <c r="V1430" s="1">
        <v>621.71166000000005</v>
      </c>
      <c r="W1430" s="1">
        <v>3.0100000000000001E-3</v>
      </c>
      <c r="Z1430" s="1">
        <v>540.93289000000004</v>
      </c>
      <c r="AA1430" s="5">
        <v>5.0000000000000001E-4</v>
      </c>
      <c r="AD1430" s="1">
        <v>2040.2675200000001</v>
      </c>
      <c r="AE1430" s="5">
        <v>5.0000000000000001E-4</v>
      </c>
    </row>
    <row r="1431" spans="1:31">
      <c r="A1431" s="1">
        <v>360.71280000000002</v>
      </c>
      <c r="B1431" s="1">
        <v>6.1690000000000002E-2</v>
      </c>
      <c r="E1431" s="1">
        <v>255.96306000000001</v>
      </c>
      <c r="F1431" s="1">
        <v>5.2920000000000002E-2</v>
      </c>
      <c r="I1431" s="1">
        <v>407.9796</v>
      </c>
      <c r="J1431" s="1">
        <v>5.2920000000000002E-2</v>
      </c>
      <c r="M1431" s="1">
        <v>308.87639999999999</v>
      </c>
      <c r="N1431" s="1">
        <v>8.4269999999999998E-2</v>
      </c>
      <c r="R1431" s="1">
        <v>2064.0311999999999</v>
      </c>
      <c r="S1431" s="1">
        <v>4.8900000000000002E-3</v>
      </c>
      <c r="V1431" s="1">
        <v>622.14733999999999</v>
      </c>
      <c r="W1431" s="5">
        <v>7.5244500000000002E-4</v>
      </c>
      <c r="Z1431" s="1">
        <v>541.31196</v>
      </c>
      <c r="AA1431" s="5">
        <v>2.0000000000000001E-4</v>
      </c>
      <c r="AD1431" s="1">
        <v>2041.6972800000001</v>
      </c>
      <c r="AE1431" s="5">
        <v>5.0000000000000001E-4</v>
      </c>
    </row>
    <row r="1432" spans="1:31">
      <c r="A1432" s="1">
        <v>360.96539999999999</v>
      </c>
      <c r="B1432" s="1">
        <v>5.8709999999999998E-2</v>
      </c>
      <c r="E1432" s="1">
        <v>256.14229999999998</v>
      </c>
      <c r="F1432" s="1">
        <v>4.9610000000000001E-2</v>
      </c>
      <c r="I1432" s="1">
        <v>408.26530000000002</v>
      </c>
      <c r="J1432" s="1">
        <v>4.9610000000000001E-2</v>
      </c>
      <c r="M1432" s="1">
        <v>309.09269999999998</v>
      </c>
      <c r="N1432" s="1">
        <v>8.1059999999999993E-2</v>
      </c>
      <c r="R1432" s="1">
        <v>2065.4766</v>
      </c>
      <c r="S1432" s="1">
        <v>1.33E-3</v>
      </c>
      <c r="V1432" s="1">
        <v>622.58302000000003</v>
      </c>
      <c r="W1432" s="1">
        <v>1.8799999999999999E-3</v>
      </c>
      <c r="Z1432" s="1">
        <v>541.69102999999996</v>
      </c>
      <c r="AA1432" s="5">
        <v>4.0000000000000002E-4</v>
      </c>
      <c r="AD1432" s="1">
        <v>2043.1270400000001</v>
      </c>
      <c r="AE1432" s="5">
        <v>4.0000000000000002E-4</v>
      </c>
    </row>
    <row r="1433" spans="1:31">
      <c r="A1433" s="1">
        <v>361.21800000000002</v>
      </c>
      <c r="B1433" s="1">
        <v>6.2770000000000006E-2</v>
      </c>
      <c r="E1433" s="1">
        <v>256.32155</v>
      </c>
      <c r="F1433" s="1">
        <v>3.8589999999999999E-2</v>
      </c>
      <c r="I1433" s="1">
        <v>408.55099999999999</v>
      </c>
      <c r="J1433" s="1">
        <v>3.8589999999999999E-2</v>
      </c>
      <c r="M1433" s="1">
        <v>309.30900000000003</v>
      </c>
      <c r="N1433" s="1">
        <v>8.6679999999999993E-2</v>
      </c>
      <c r="R1433" s="1">
        <v>2066.922</v>
      </c>
      <c r="S1433" s="1">
        <v>2.2200000000000002E-3</v>
      </c>
      <c r="V1433" s="1">
        <v>623.01869999999997</v>
      </c>
      <c r="W1433" s="1">
        <v>2.2599999999999999E-3</v>
      </c>
      <c r="Z1433" s="1">
        <v>542.07010000000002</v>
      </c>
      <c r="AA1433" s="5">
        <v>2.0000000000000001E-4</v>
      </c>
      <c r="AD1433" s="1">
        <v>2044.5568000000001</v>
      </c>
      <c r="AE1433" s="1">
        <v>1.1000000000000001E-3</v>
      </c>
    </row>
    <row r="1434" spans="1:31">
      <c r="A1434" s="1">
        <v>361.47059999999999</v>
      </c>
      <c r="B1434" s="1">
        <v>5.5190000000000003E-2</v>
      </c>
      <c r="E1434" s="1">
        <v>256.50078999999999</v>
      </c>
      <c r="F1434" s="1">
        <v>4.9610000000000001E-2</v>
      </c>
      <c r="I1434" s="1">
        <v>408.83670000000001</v>
      </c>
      <c r="J1434" s="1">
        <v>4.9610000000000001E-2</v>
      </c>
      <c r="M1434" s="1">
        <v>309.52530000000002</v>
      </c>
      <c r="N1434" s="1">
        <v>8.3470000000000003E-2</v>
      </c>
      <c r="R1434" s="1">
        <v>2068.3674000000001</v>
      </c>
      <c r="S1434" s="1">
        <v>4.4400000000000004E-3</v>
      </c>
      <c r="V1434" s="1">
        <v>623.45437000000004</v>
      </c>
      <c r="W1434" s="1">
        <v>3.0100000000000001E-3</v>
      </c>
      <c r="Z1434" s="1">
        <v>542.44916999999998</v>
      </c>
      <c r="AA1434" s="5">
        <v>5.0000000000000001E-4</v>
      </c>
      <c r="AD1434" s="1">
        <v>2045.9865600000001</v>
      </c>
      <c r="AE1434" s="5">
        <v>4.0000000000000002E-4</v>
      </c>
    </row>
    <row r="1435" spans="1:31">
      <c r="A1435" s="1">
        <v>361.72320000000002</v>
      </c>
      <c r="B1435" s="1">
        <v>6.7100000000000007E-2</v>
      </c>
      <c r="E1435" s="1">
        <v>256.68004000000002</v>
      </c>
      <c r="F1435" s="1">
        <v>4.8509999999999998E-2</v>
      </c>
      <c r="I1435" s="1">
        <v>409.12240000000003</v>
      </c>
      <c r="J1435" s="1">
        <v>4.8509999999999998E-2</v>
      </c>
      <c r="M1435" s="1">
        <v>309.74160000000001</v>
      </c>
      <c r="N1435" s="1">
        <v>8.4269999999999998E-2</v>
      </c>
      <c r="R1435" s="1">
        <v>2069.8128000000002</v>
      </c>
      <c r="S1435" s="1">
        <v>3.5599999999999998E-3</v>
      </c>
      <c r="V1435" s="1">
        <v>623.89004999999997</v>
      </c>
      <c r="W1435" s="1">
        <v>1.8799999999999999E-3</v>
      </c>
      <c r="Z1435" s="1">
        <v>542.82824000000005</v>
      </c>
      <c r="AA1435" s="5">
        <v>4.0000000000000002E-4</v>
      </c>
      <c r="AD1435" s="1">
        <v>2047.41632</v>
      </c>
      <c r="AE1435" s="5">
        <v>2.0000000000000001E-4</v>
      </c>
    </row>
    <row r="1436" spans="1:31">
      <c r="A1436" s="1">
        <v>361.97579999999999</v>
      </c>
      <c r="B1436" s="1">
        <v>5.1409999999999997E-2</v>
      </c>
      <c r="E1436" s="1">
        <v>256.85928000000001</v>
      </c>
      <c r="F1436" s="1">
        <v>5.4019999999999999E-2</v>
      </c>
      <c r="I1436" s="1">
        <v>409.40809999999999</v>
      </c>
      <c r="J1436" s="1">
        <v>5.4019999999999999E-2</v>
      </c>
      <c r="M1436" s="1">
        <v>309.9579</v>
      </c>
      <c r="N1436" s="1">
        <v>8.7480000000000002E-2</v>
      </c>
      <c r="R1436" s="1">
        <v>2071.2582000000002</v>
      </c>
      <c r="S1436" s="5">
        <v>8.8888900000000002E-4</v>
      </c>
      <c r="V1436" s="1">
        <v>624.32573000000002</v>
      </c>
      <c r="W1436" s="5">
        <v>3.7622300000000002E-4</v>
      </c>
      <c r="Z1436" s="1">
        <v>543.20731000000001</v>
      </c>
      <c r="AA1436" s="5">
        <v>6.9999999999999999E-4</v>
      </c>
      <c r="AD1436" s="1">
        <v>2048.8460799999998</v>
      </c>
      <c r="AE1436" s="5">
        <v>2.9999999999999997E-4</v>
      </c>
    </row>
    <row r="1437" spans="1:31">
      <c r="A1437" s="1">
        <v>362.22840000000002</v>
      </c>
      <c r="B1437" s="1">
        <v>5.4379999999999998E-2</v>
      </c>
      <c r="E1437" s="1">
        <v>257.03852999999998</v>
      </c>
      <c r="F1437" s="1">
        <v>5.8430000000000003E-2</v>
      </c>
      <c r="I1437" s="1">
        <v>409.69380000000001</v>
      </c>
      <c r="J1437" s="1">
        <v>5.8430000000000003E-2</v>
      </c>
      <c r="M1437" s="1">
        <v>310.17419999999998</v>
      </c>
      <c r="N1437" s="1">
        <v>7.5439999999999993E-2</v>
      </c>
      <c r="R1437" s="1">
        <v>2072.7035999999998</v>
      </c>
      <c r="S1437" s="1">
        <v>1.7799999999999999E-3</v>
      </c>
      <c r="V1437" s="1">
        <v>624.76140999999996</v>
      </c>
      <c r="W1437" s="5">
        <v>3.7622300000000002E-4</v>
      </c>
      <c r="Z1437" s="1">
        <v>543.58637999999996</v>
      </c>
      <c r="AA1437" s="5">
        <v>4.0000000000000002E-4</v>
      </c>
      <c r="AD1437" s="1">
        <v>2050.2758399999998</v>
      </c>
      <c r="AE1437" s="5">
        <v>4.0000000000000002E-4</v>
      </c>
    </row>
    <row r="1438" spans="1:31">
      <c r="A1438" s="1">
        <v>362.48099999999999</v>
      </c>
      <c r="B1438" s="1">
        <v>5.4109999999999998E-2</v>
      </c>
      <c r="E1438" s="1">
        <v>257.21778</v>
      </c>
      <c r="F1438" s="1">
        <v>4.9610000000000001E-2</v>
      </c>
      <c r="I1438" s="1">
        <v>409.97949999999997</v>
      </c>
      <c r="J1438" s="1">
        <v>4.9610000000000001E-2</v>
      </c>
      <c r="M1438" s="1">
        <v>310.39049999999997</v>
      </c>
      <c r="N1438" s="1">
        <v>8.5070000000000007E-2</v>
      </c>
      <c r="R1438" s="1">
        <v>2074.1489999999999</v>
      </c>
      <c r="S1438" s="1">
        <v>2.2200000000000002E-3</v>
      </c>
      <c r="V1438" s="1">
        <v>625.19708000000003</v>
      </c>
      <c r="W1438" s="1">
        <v>1.8799999999999999E-3</v>
      </c>
      <c r="Z1438" s="1">
        <v>543.96545000000003</v>
      </c>
      <c r="AA1438" s="5">
        <v>4.0000000000000002E-4</v>
      </c>
      <c r="AD1438" s="1">
        <v>2051.7055999999998</v>
      </c>
      <c r="AE1438" s="5">
        <v>5.9999999999999995E-4</v>
      </c>
    </row>
    <row r="1439" spans="1:31">
      <c r="A1439" s="1">
        <v>362.73360000000002</v>
      </c>
      <c r="B1439" s="1">
        <v>6.3310000000000005E-2</v>
      </c>
      <c r="E1439" s="1">
        <v>257.39702</v>
      </c>
      <c r="F1439" s="1">
        <v>3.9690000000000003E-2</v>
      </c>
      <c r="I1439" s="1">
        <v>410.26519999999999</v>
      </c>
      <c r="J1439" s="1">
        <v>3.9690000000000003E-2</v>
      </c>
      <c r="M1439" s="1">
        <v>310.60680000000002</v>
      </c>
      <c r="N1439" s="1">
        <v>8.1059999999999993E-2</v>
      </c>
      <c r="R1439" s="1">
        <v>2075.5944</v>
      </c>
      <c r="S1439" s="1">
        <v>2.2200000000000002E-3</v>
      </c>
      <c r="V1439" s="1">
        <v>625.63275999999996</v>
      </c>
      <c r="W1439" s="5">
        <v>3.7622300000000002E-4</v>
      </c>
      <c r="Z1439" s="1">
        <v>544.34451999999999</v>
      </c>
      <c r="AA1439" s="5">
        <v>6.9999999999999999E-4</v>
      </c>
      <c r="AD1439" s="1">
        <v>2053.1353600000002</v>
      </c>
      <c r="AE1439" s="5">
        <v>5.9999999999999995E-4</v>
      </c>
    </row>
    <row r="1440" spans="1:31">
      <c r="A1440" s="1">
        <v>362.9862</v>
      </c>
      <c r="B1440" s="1">
        <v>5.3030000000000001E-2</v>
      </c>
      <c r="E1440" s="1">
        <v>257.57627000000002</v>
      </c>
      <c r="F1440" s="1">
        <v>4.6309999999999997E-2</v>
      </c>
      <c r="I1440" s="1">
        <v>410.55090000000001</v>
      </c>
      <c r="J1440" s="1">
        <v>4.6309999999999997E-2</v>
      </c>
      <c r="M1440" s="1">
        <v>310.82310000000001</v>
      </c>
      <c r="N1440" s="1">
        <v>6.5809999999999994E-2</v>
      </c>
      <c r="R1440" s="1">
        <v>2077.0398</v>
      </c>
      <c r="S1440" s="5">
        <v>8.8888900000000002E-4</v>
      </c>
      <c r="V1440" s="1">
        <v>626.06844000000001</v>
      </c>
      <c r="W1440" s="1">
        <v>1.5E-3</v>
      </c>
      <c r="Z1440" s="1">
        <v>544.72358999999994</v>
      </c>
      <c r="AA1440" s="5">
        <v>8.0000000000000004E-4</v>
      </c>
      <c r="AD1440" s="1">
        <v>2054.5651200000002</v>
      </c>
      <c r="AE1440" s="5">
        <v>1E-4</v>
      </c>
    </row>
    <row r="1441" spans="1:31">
      <c r="A1441" s="1">
        <v>363.23880000000003</v>
      </c>
      <c r="B1441" s="1">
        <v>5.7360000000000001E-2</v>
      </c>
      <c r="E1441" s="1">
        <v>257.75551000000002</v>
      </c>
      <c r="F1441" s="1">
        <v>3.5279999999999999E-2</v>
      </c>
      <c r="I1441" s="1">
        <v>410.83659999999998</v>
      </c>
      <c r="J1441" s="1">
        <v>3.5279999999999999E-2</v>
      </c>
      <c r="M1441" s="1">
        <v>311.0394</v>
      </c>
      <c r="N1441" s="1">
        <v>8.5870000000000002E-2</v>
      </c>
      <c r="R1441" s="1">
        <v>2078.4852000000001</v>
      </c>
      <c r="S1441" s="1">
        <v>1.7799999999999999E-3</v>
      </c>
      <c r="V1441" s="1">
        <v>626.50411999999994</v>
      </c>
      <c r="W1441" s="1">
        <v>2.2599999999999999E-3</v>
      </c>
      <c r="Z1441" s="1">
        <v>545.10266000000001</v>
      </c>
      <c r="AA1441" s="5">
        <v>4.0000000000000002E-4</v>
      </c>
      <c r="AD1441" s="1">
        <v>2055.9948800000002</v>
      </c>
      <c r="AE1441" s="5">
        <v>2.9999999999999997E-4</v>
      </c>
    </row>
    <row r="1442" spans="1:31">
      <c r="A1442" s="1">
        <v>363.4914</v>
      </c>
      <c r="B1442" s="1">
        <v>6.1960000000000001E-2</v>
      </c>
      <c r="E1442" s="1">
        <v>257.93475999999998</v>
      </c>
      <c r="F1442" s="1">
        <v>4.079E-2</v>
      </c>
      <c r="I1442" s="1">
        <v>411.1223</v>
      </c>
      <c r="J1442" s="1">
        <v>4.079E-2</v>
      </c>
      <c r="M1442" s="1">
        <v>311.25569999999999</v>
      </c>
      <c r="N1442" s="1">
        <v>8.4269999999999998E-2</v>
      </c>
      <c r="R1442" s="1">
        <v>2079.9306000000001</v>
      </c>
      <c r="S1442" s="1">
        <v>1.33E-3</v>
      </c>
      <c r="V1442" s="1">
        <v>626.93979000000002</v>
      </c>
      <c r="W1442" s="1">
        <v>1.1299999999999999E-3</v>
      </c>
      <c r="Z1442" s="1">
        <v>545.48172999999997</v>
      </c>
      <c r="AA1442" s="5">
        <v>8.0000000000000004E-4</v>
      </c>
      <c r="AD1442" s="1">
        <v>2057.4246400000002</v>
      </c>
      <c r="AE1442" s="5">
        <v>1E-4</v>
      </c>
    </row>
    <row r="1443" spans="1:31">
      <c r="A1443" s="1">
        <v>363.74400000000003</v>
      </c>
      <c r="B1443" s="1">
        <v>5.8709999999999998E-2</v>
      </c>
      <c r="E1443" s="1">
        <v>258.11401000000001</v>
      </c>
      <c r="F1443" s="1">
        <v>4.8509999999999998E-2</v>
      </c>
      <c r="I1443" s="1">
        <v>411.40800000000002</v>
      </c>
      <c r="J1443" s="1">
        <v>4.8509999999999998E-2</v>
      </c>
      <c r="M1443" s="1">
        <v>311.47199999999998</v>
      </c>
      <c r="N1443" s="1">
        <v>7.5439999999999993E-2</v>
      </c>
      <c r="R1443" s="1">
        <v>2081.3760000000002</v>
      </c>
      <c r="S1443" s="5">
        <v>4.44444E-4</v>
      </c>
      <c r="V1443" s="1">
        <v>627.37546999999995</v>
      </c>
      <c r="W1443" s="1">
        <v>1.5E-3</v>
      </c>
      <c r="Z1443" s="1">
        <v>545.86080000000004</v>
      </c>
      <c r="AA1443" s="5">
        <v>5.9999999999999995E-4</v>
      </c>
      <c r="AD1443" s="1">
        <v>2058.8544000000002</v>
      </c>
      <c r="AE1443" s="5">
        <v>8.9999999999999998E-4</v>
      </c>
    </row>
    <row r="1444" spans="1:31">
      <c r="A1444" s="1">
        <v>363.9966</v>
      </c>
      <c r="B1444" s="1">
        <v>5.8709999999999998E-2</v>
      </c>
      <c r="E1444" s="1">
        <v>258.29325</v>
      </c>
      <c r="F1444" s="1">
        <v>4.5199999999999997E-2</v>
      </c>
      <c r="I1444" s="1">
        <v>411.69369999999998</v>
      </c>
      <c r="J1444" s="1">
        <v>4.5199999999999997E-2</v>
      </c>
      <c r="M1444" s="1">
        <v>311.68830000000003</v>
      </c>
      <c r="N1444" s="1">
        <v>7.2230000000000003E-2</v>
      </c>
      <c r="R1444" s="1">
        <v>2082.8213999999998</v>
      </c>
      <c r="S1444" s="1">
        <v>1.33E-3</v>
      </c>
      <c r="V1444" s="1">
        <v>627.81115</v>
      </c>
      <c r="W1444" s="1">
        <v>1.5E-3</v>
      </c>
      <c r="Z1444" s="1">
        <v>546.23987</v>
      </c>
      <c r="AA1444" s="5">
        <v>5.0000000000000001E-4</v>
      </c>
      <c r="AD1444" s="1">
        <v>2060.2841600000002</v>
      </c>
      <c r="AE1444" s="5">
        <v>2.0000000000000001E-4</v>
      </c>
    </row>
    <row r="1445" spans="1:31">
      <c r="A1445" s="1">
        <v>364.24919999999997</v>
      </c>
      <c r="B1445" s="1">
        <v>5.2490000000000002E-2</v>
      </c>
      <c r="E1445" s="1">
        <v>258.47250000000003</v>
      </c>
      <c r="F1445" s="1">
        <v>4.7410000000000001E-2</v>
      </c>
      <c r="I1445" s="1">
        <v>411.9794</v>
      </c>
      <c r="J1445" s="1">
        <v>4.7410000000000001E-2</v>
      </c>
      <c r="M1445" s="1">
        <v>311.90460000000002</v>
      </c>
      <c r="N1445" s="1">
        <v>7.9450000000000007E-2</v>
      </c>
      <c r="R1445" s="1">
        <v>2084.2667999999999</v>
      </c>
      <c r="S1445" s="1">
        <v>1.7799999999999999E-3</v>
      </c>
      <c r="V1445" s="1">
        <v>628.24683000000005</v>
      </c>
      <c r="W1445" s="5">
        <v>7.5244500000000002E-4</v>
      </c>
      <c r="Z1445" s="1">
        <v>546.61893999999995</v>
      </c>
      <c r="AA1445" s="5">
        <v>6.9999999999999999E-4</v>
      </c>
      <c r="AD1445" s="1">
        <v>2061.7139200000001</v>
      </c>
      <c r="AE1445" s="5">
        <v>1E-4</v>
      </c>
    </row>
    <row r="1446" spans="1:31">
      <c r="A1446" s="1">
        <v>364.5018</v>
      </c>
      <c r="B1446" s="1">
        <v>5.7630000000000001E-2</v>
      </c>
      <c r="E1446" s="1">
        <v>258.65174000000002</v>
      </c>
      <c r="F1446" s="1">
        <v>4.9610000000000001E-2</v>
      </c>
      <c r="I1446" s="1">
        <v>412.26510000000002</v>
      </c>
      <c r="J1446" s="1">
        <v>4.9610000000000001E-2</v>
      </c>
      <c r="M1446" s="1">
        <v>312.12090000000001</v>
      </c>
      <c r="N1446" s="1">
        <v>6.8220000000000003E-2</v>
      </c>
      <c r="R1446" s="1">
        <v>2085.7121999999999</v>
      </c>
      <c r="S1446" s="1">
        <v>1.7799999999999999E-3</v>
      </c>
      <c r="V1446" s="1">
        <v>628.6825</v>
      </c>
      <c r="W1446" s="1">
        <v>1.1299999999999999E-3</v>
      </c>
      <c r="Z1446" s="1">
        <v>546.99801000000002</v>
      </c>
      <c r="AA1446" s="5">
        <v>8.9999999999999998E-4</v>
      </c>
      <c r="AD1446" s="1">
        <v>2063.1436800000001</v>
      </c>
      <c r="AE1446" s="5">
        <v>2.9999999999999997E-4</v>
      </c>
    </row>
    <row r="1447" spans="1:31">
      <c r="A1447" s="1">
        <v>364.75439999999998</v>
      </c>
      <c r="B1447" s="1">
        <v>5.8709999999999998E-2</v>
      </c>
      <c r="E1447" s="1">
        <v>258.83098999999999</v>
      </c>
      <c r="F1447" s="1">
        <v>4.2999999999999997E-2</v>
      </c>
      <c r="I1447" s="1">
        <v>412.55079999999998</v>
      </c>
      <c r="J1447" s="1">
        <v>4.2999999999999997E-2</v>
      </c>
      <c r="M1447" s="1">
        <v>312.3372</v>
      </c>
      <c r="N1447" s="1">
        <v>7.9450000000000007E-2</v>
      </c>
      <c r="R1447" s="1">
        <v>2087.1576</v>
      </c>
      <c r="S1447" s="1">
        <v>1.33E-3</v>
      </c>
      <c r="V1447" s="1">
        <v>629.11818000000005</v>
      </c>
      <c r="W1447" s="5">
        <v>7.5244500000000002E-4</v>
      </c>
      <c r="Z1447" s="1">
        <v>547.37707999999998</v>
      </c>
      <c r="AA1447" s="5">
        <v>2.9999999999999997E-4</v>
      </c>
      <c r="AD1447" s="1">
        <v>2064.5734400000001</v>
      </c>
      <c r="AE1447" s="5">
        <v>8.9999999999999998E-4</v>
      </c>
    </row>
    <row r="1448" spans="1:31">
      <c r="A1448" s="1">
        <v>365.00700000000001</v>
      </c>
      <c r="B1448" s="1">
        <v>5.7090000000000002E-2</v>
      </c>
      <c r="E1448" s="1">
        <v>259.01022999999998</v>
      </c>
      <c r="F1448" s="1">
        <v>4.5199999999999997E-2</v>
      </c>
      <c r="I1448" s="1">
        <v>412.8365</v>
      </c>
      <c r="J1448" s="1">
        <v>4.5199999999999997E-2</v>
      </c>
      <c r="M1448" s="1">
        <v>312.55349999999999</v>
      </c>
      <c r="N1448" s="1">
        <v>9.2299999999999993E-2</v>
      </c>
      <c r="R1448" s="1">
        <v>2088.6030000000001</v>
      </c>
      <c r="S1448" s="5">
        <v>8.8888900000000002E-4</v>
      </c>
      <c r="V1448" s="1">
        <v>629.55385999999999</v>
      </c>
      <c r="W1448" s="1">
        <v>1.8799999999999999E-3</v>
      </c>
      <c r="Z1448" s="1">
        <v>547.75615000000005</v>
      </c>
      <c r="AA1448" s="5">
        <v>8.0000000000000004E-4</v>
      </c>
      <c r="AD1448" s="1">
        <v>2066.0032000000001</v>
      </c>
      <c r="AE1448" s="5">
        <v>2.0000000000000001E-4</v>
      </c>
    </row>
    <row r="1449" spans="1:31">
      <c r="A1449" s="1">
        <v>365.25959999999998</v>
      </c>
      <c r="B1449" s="1">
        <v>5.9249999999999997E-2</v>
      </c>
      <c r="E1449" s="1">
        <v>259.18948</v>
      </c>
      <c r="F1449" s="1">
        <v>5.8430000000000003E-2</v>
      </c>
      <c r="I1449" s="1">
        <v>413.12220000000002</v>
      </c>
      <c r="J1449" s="1">
        <v>5.8430000000000003E-2</v>
      </c>
      <c r="M1449" s="1">
        <v>312.76979999999998</v>
      </c>
      <c r="N1449" s="1">
        <v>8.5870000000000002E-2</v>
      </c>
      <c r="R1449" s="1">
        <v>2090.0484000000001</v>
      </c>
      <c r="S1449" s="1">
        <v>1.7799999999999999E-3</v>
      </c>
      <c r="V1449" s="1">
        <v>629.98952999999995</v>
      </c>
      <c r="W1449" s="1">
        <v>2.2599999999999999E-3</v>
      </c>
      <c r="Z1449" s="1">
        <v>548.13522</v>
      </c>
      <c r="AA1449" s="5">
        <v>6.9999999999999999E-4</v>
      </c>
      <c r="AD1449" s="1">
        <v>2067.4329600000001</v>
      </c>
      <c r="AE1449" s="5">
        <v>8.0000000000000004E-4</v>
      </c>
    </row>
    <row r="1450" spans="1:31">
      <c r="A1450" s="1">
        <v>365.51220000000001</v>
      </c>
      <c r="B1450" s="1">
        <v>5.2220000000000003E-2</v>
      </c>
      <c r="E1450" s="1">
        <v>259.36873000000003</v>
      </c>
      <c r="F1450" s="1">
        <v>4.8509999999999998E-2</v>
      </c>
      <c r="I1450" s="1">
        <v>413.40789999999998</v>
      </c>
      <c r="J1450" s="1">
        <v>4.8509999999999998E-2</v>
      </c>
      <c r="M1450" s="1">
        <v>312.98610000000002</v>
      </c>
      <c r="N1450" s="1">
        <v>8.1059999999999993E-2</v>
      </c>
      <c r="R1450" s="1">
        <v>2091.4938000000002</v>
      </c>
      <c r="S1450" s="1">
        <v>1.7799999999999999E-3</v>
      </c>
      <c r="V1450" s="1">
        <v>630.42520999999999</v>
      </c>
      <c r="W1450" s="1">
        <v>0</v>
      </c>
      <c r="Z1450" s="1">
        <v>548.51428999999996</v>
      </c>
      <c r="AA1450" s="5">
        <v>5.0000000000000001E-4</v>
      </c>
      <c r="AD1450" s="1">
        <v>2068.8627200000001</v>
      </c>
      <c r="AE1450" s="5">
        <v>4.0000000000000002E-4</v>
      </c>
    </row>
    <row r="1451" spans="1:31">
      <c r="A1451" s="1">
        <v>365.76479999999998</v>
      </c>
      <c r="B1451" s="1">
        <v>6.1690000000000002E-2</v>
      </c>
      <c r="E1451" s="1">
        <v>259.54797000000002</v>
      </c>
      <c r="F1451" s="1">
        <v>5.2920000000000002E-2</v>
      </c>
      <c r="I1451" s="1">
        <v>413.6936</v>
      </c>
      <c r="J1451" s="1">
        <v>5.2920000000000002E-2</v>
      </c>
      <c r="M1451" s="1">
        <v>313.20240000000001</v>
      </c>
      <c r="N1451" s="1">
        <v>7.3840000000000003E-2</v>
      </c>
      <c r="R1451" s="1">
        <v>2092.9391999999998</v>
      </c>
      <c r="S1451" s="1">
        <v>3.1099999999999999E-3</v>
      </c>
      <c r="V1451" s="1">
        <v>630.86089000000004</v>
      </c>
      <c r="W1451" s="1">
        <v>1.5E-3</v>
      </c>
      <c r="Z1451" s="1">
        <v>548.89336000000003</v>
      </c>
      <c r="AA1451" s="5">
        <v>5.9999999999999995E-4</v>
      </c>
      <c r="AD1451" s="1">
        <v>2070.2924800000001</v>
      </c>
      <c r="AE1451" s="5">
        <v>4.0000000000000002E-4</v>
      </c>
    </row>
    <row r="1452" spans="1:31">
      <c r="A1452" s="1">
        <v>366.01740000000001</v>
      </c>
      <c r="B1452" s="1">
        <v>5.79E-2</v>
      </c>
      <c r="E1452" s="1">
        <v>259.72721999999999</v>
      </c>
      <c r="F1452" s="1">
        <v>4.9610000000000001E-2</v>
      </c>
      <c r="I1452" s="1">
        <v>413.97930000000002</v>
      </c>
      <c r="J1452" s="1">
        <v>4.9610000000000001E-2</v>
      </c>
      <c r="M1452" s="1">
        <v>313.4187</v>
      </c>
      <c r="N1452" s="1">
        <v>8.3470000000000003E-2</v>
      </c>
      <c r="R1452" s="1">
        <v>2094.3845999999999</v>
      </c>
      <c r="S1452" s="1">
        <v>2.2200000000000002E-3</v>
      </c>
      <c r="V1452" s="1">
        <v>631.29656999999997</v>
      </c>
      <c r="W1452" s="1">
        <v>1.1299999999999999E-3</v>
      </c>
      <c r="Z1452" s="1">
        <v>549.27242999999999</v>
      </c>
      <c r="AA1452" s="5">
        <v>5.9999999999999995E-4</v>
      </c>
      <c r="AD1452" s="1">
        <v>2071.7222400000001</v>
      </c>
      <c r="AE1452" s="5">
        <v>2.0000000000000001E-4</v>
      </c>
    </row>
    <row r="1453" spans="1:31">
      <c r="A1453" s="1">
        <v>366.27</v>
      </c>
      <c r="B1453" s="1">
        <v>5.7090000000000002E-2</v>
      </c>
      <c r="E1453" s="1">
        <v>259.90645999999998</v>
      </c>
      <c r="F1453" s="1">
        <v>5.0720000000000001E-2</v>
      </c>
      <c r="I1453" s="1">
        <v>414.26499999999999</v>
      </c>
      <c r="J1453" s="1">
        <v>5.0720000000000001E-2</v>
      </c>
      <c r="M1453" s="1">
        <v>313.63499999999999</v>
      </c>
      <c r="N1453" s="1">
        <v>6.9019999999999998E-2</v>
      </c>
      <c r="R1453" s="1">
        <v>2095.83</v>
      </c>
      <c r="S1453" s="1">
        <v>1.7799999999999999E-3</v>
      </c>
      <c r="V1453" s="1">
        <v>631.73224000000005</v>
      </c>
      <c r="W1453" s="1">
        <v>1.8799999999999999E-3</v>
      </c>
      <c r="Z1453" s="1">
        <v>549.65150000000006</v>
      </c>
      <c r="AA1453" s="5">
        <v>5.9999999999999995E-4</v>
      </c>
      <c r="AD1453" s="1">
        <v>2073.152</v>
      </c>
      <c r="AE1453" s="5">
        <v>2.9999999999999997E-4</v>
      </c>
    </row>
    <row r="1454" spans="1:31">
      <c r="A1454" s="1">
        <v>366.52260000000001</v>
      </c>
      <c r="B1454" s="1">
        <v>5.1139999999999998E-2</v>
      </c>
      <c r="E1454" s="1">
        <v>260.08571000000001</v>
      </c>
      <c r="F1454" s="1">
        <v>4.6309999999999997E-2</v>
      </c>
      <c r="I1454" s="1">
        <v>414.55070000000001</v>
      </c>
      <c r="J1454" s="1">
        <v>4.6309999999999997E-2</v>
      </c>
      <c r="M1454" s="1">
        <v>313.85129999999998</v>
      </c>
      <c r="N1454" s="1">
        <v>8.5070000000000007E-2</v>
      </c>
      <c r="R1454" s="1">
        <v>2097.2754</v>
      </c>
      <c r="S1454" s="1">
        <v>3.1099999999999999E-3</v>
      </c>
      <c r="V1454" s="1">
        <v>632.16791999999998</v>
      </c>
      <c r="W1454" s="1">
        <v>1.1299999999999999E-3</v>
      </c>
      <c r="Z1454" s="1">
        <v>550.03057000000001</v>
      </c>
      <c r="AA1454" s="5">
        <v>5.0000000000000001E-4</v>
      </c>
      <c r="AD1454" s="1">
        <v>2074.58176</v>
      </c>
      <c r="AE1454" s="5">
        <v>5.9999999999999995E-4</v>
      </c>
    </row>
    <row r="1455" spans="1:31">
      <c r="A1455" s="1">
        <v>366.77519999999998</v>
      </c>
      <c r="B1455" s="1">
        <v>5.5469999999999998E-2</v>
      </c>
      <c r="E1455" s="1">
        <v>260.26495999999997</v>
      </c>
      <c r="F1455" s="1">
        <v>6.3950000000000007E-2</v>
      </c>
      <c r="I1455" s="1">
        <v>414.83640000000003</v>
      </c>
      <c r="J1455" s="1">
        <v>6.3950000000000007E-2</v>
      </c>
      <c r="M1455" s="1">
        <v>314.06760000000003</v>
      </c>
      <c r="N1455" s="1">
        <v>7.2230000000000003E-2</v>
      </c>
      <c r="R1455" s="1">
        <v>2098.7208000000001</v>
      </c>
      <c r="S1455" s="1">
        <v>2.2200000000000002E-3</v>
      </c>
      <c r="V1455" s="1">
        <v>632.60360000000003</v>
      </c>
      <c r="W1455" s="5">
        <v>7.5244500000000002E-4</v>
      </c>
      <c r="Z1455" s="1">
        <v>550.40963999999997</v>
      </c>
      <c r="AA1455" s="5">
        <v>8.0000000000000004E-4</v>
      </c>
      <c r="AD1455" s="1">
        <v>2076.01152</v>
      </c>
      <c r="AE1455" s="5">
        <v>2.9999999999999997E-4</v>
      </c>
    </row>
    <row r="1456" spans="1:31">
      <c r="A1456" s="1">
        <v>367.02780000000001</v>
      </c>
      <c r="B1456" s="1">
        <v>5.9790000000000003E-2</v>
      </c>
      <c r="E1456" s="1">
        <v>260.44420000000002</v>
      </c>
      <c r="F1456" s="1">
        <v>4.8509999999999998E-2</v>
      </c>
      <c r="I1456" s="1">
        <v>415.12209999999999</v>
      </c>
      <c r="J1456" s="1">
        <v>4.8509999999999998E-2</v>
      </c>
      <c r="M1456" s="1">
        <v>314.28390000000002</v>
      </c>
      <c r="N1456" s="1">
        <v>7.7049999999999993E-2</v>
      </c>
      <c r="R1456" s="1">
        <v>2100.1662000000001</v>
      </c>
      <c r="S1456" s="1">
        <v>1.7799999999999999E-3</v>
      </c>
      <c r="V1456" s="1">
        <v>633.03927999999996</v>
      </c>
      <c r="W1456" s="1">
        <v>1.5E-3</v>
      </c>
      <c r="Z1456" s="1">
        <v>550.78871000000004</v>
      </c>
      <c r="AA1456" s="5">
        <v>4.0000000000000002E-4</v>
      </c>
      <c r="AD1456" s="1">
        <v>2077.44128</v>
      </c>
      <c r="AE1456" s="5">
        <v>4.0000000000000002E-4</v>
      </c>
    </row>
    <row r="1457" spans="1:31">
      <c r="A1457" s="1">
        <v>367.28039999999999</v>
      </c>
      <c r="B1457" s="1">
        <v>5.8169999999999999E-2</v>
      </c>
      <c r="E1457" s="1">
        <v>260.62344999999999</v>
      </c>
      <c r="F1457" s="1">
        <v>4.7410000000000001E-2</v>
      </c>
      <c r="I1457" s="1">
        <v>415.40780000000001</v>
      </c>
      <c r="J1457" s="1">
        <v>4.7410000000000001E-2</v>
      </c>
      <c r="M1457" s="1">
        <v>314.50020000000001</v>
      </c>
      <c r="N1457" s="1">
        <v>9.0690000000000007E-2</v>
      </c>
      <c r="R1457" s="1">
        <v>2101.6116000000002</v>
      </c>
      <c r="S1457" s="1">
        <v>4.0000000000000001E-3</v>
      </c>
      <c r="V1457" s="1">
        <v>633.47495000000004</v>
      </c>
      <c r="W1457" s="5">
        <v>7.5244500000000002E-4</v>
      </c>
      <c r="Z1457" s="1">
        <v>551.16777999999999</v>
      </c>
      <c r="AA1457" s="5">
        <v>8.0000000000000004E-4</v>
      </c>
      <c r="AD1457" s="1">
        <v>2078.87104</v>
      </c>
      <c r="AE1457" s="5">
        <v>5.9999999999999995E-4</v>
      </c>
    </row>
    <row r="1458" spans="1:31">
      <c r="A1458" s="1">
        <v>367.53300000000002</v>
      </c>
      <c r="B1458" s="1">
        <v>5.7630000000000001E-2</v>
      </c>
      <c r="E1458" s="1">
        <v>260.80268999999998</v>
      </c>
      <c r="F1458" s="1">
        <v>3.4180000000000002E-2</v>
      </c>
      <c r="I1458" s="1">
        <v>415.69349999999997</v>
      </c>
      <c r="J1458" s="1">
        <v>3.4180000000000002E-2</v>
      </c>
      <c r="M1458" s="1">
        <v>314.7165</v>
      </c>
      <c r="N1458" s="1">
        <v>7.5439999999999993E-2</v>
      </c>
      <c r="R1458" s="1">
        <v>2103.0569999999998</v>
      </c>
      <c r="S1458" s="1">
        <v>1.7799999999999999E-3</v>
      </c>
      <c r="V1458" s="1">
        <v>633.91062999999997</v>
      </c>
      <c r="W1458" s="5">
        <v>7.5244500000000002E-4</v>
      </c>
      <c r="Z1458" s="1">
        <v>551.54684999999995</v>
      </c>
      <c r="AA1458" s="5">
        <v>8.0000000000000004E-4</v>
      </c>
      <c r="AD1458" s="1">
        <v>2080.3008</v>
      </c>
      <c r="AE1458" s="5">
        <v>4.0000000000000002E-4</v>
      </c>
    </row>
    <row r="1459" spans="1:31">
      <c r="A1459" s="1">
        <v>367.78559999999999</v>
      </c>
      <c r="B1459" s="1">
        <v>5.4379999999999998E-2</v>
      </c>
      <c r="E1459" s="1">
        <v>260.98194000000001</v>
      </c>
      <c r="F1459" s="1">
        <v>3.7490000000000002E-2</v>
      </c>
      <c r="I1459" s="1">
        <v>415.97919999999999</v>
      </c>
      <c r="J1459" s="1">
        <v>3.7490000000000002E-2</v>
      </c>
      <c r="M1459" s="1">
        <v>314.93279999999999</v>
      </c>
      <c r="N1459" s="1">
        <v>7.2230000000000003E-2</v>
      </c>
      <c r="R1459" s="1">
        <v>2104.5023999999999</v>
      </c>
      <c r="S1459" s="5">
        <v>8.8888900000000002E-4</v>
      </c>
      <c r="V1459" s="1">
        <v>634.34631000000002</v>
      </c>
      <c r="W1459" s="5">
        <v>7.5244500000000002E-4</v>
      </c>
      <c r="Z1459" s="1">
        <v>551.92592000000002</v>
      </c>
      <c r="AA1459" s="5">
        <v>4.0000000000000002E-4</v>
      </c>
      <c r="AD1459" s="1">
        <v>2081.73056</v>
      </c>
      <c r="AE1459" s="5">
        <v>2.9999999999999997E-4</v>
      </c>
    </row>
    <row r="1460" spans="1:31">
      <c r="A1460" s="1">
        <v>368.03820000000002</v>
      </c>
      <c r="B1460" s="1">
        <v>6.1420000000000002E-2</v>
      </c>
      <c r="E1460" s="1">
        <v>261.16118</v>
      </c>
      <c r="F1460" s="1">
        <v>4.41E-2</v>
      </c>
      <c r="I1460" s="1">
        <v>416.26490000000001</v>
      </c>
      <c r="J1460" s="1">
        <v>4.41E-2</v>
      </c>
      <c r="M1460" s="1">
        <v>315.14909999999998</v>
      </c>
      <c r="N1460" s="1">
        <v>8.9090000000000003E-2</v>
      </c>
      <c r="R1460" s="1">
        <v>2105.9477999999999</v>
      </c>
      <c r="S1460" s="5">
        <v>8.8888900000000002E-4</v>
      </c>
      <c r="V1460" s="1">
        <v>634.78198999999995</v>
      </c>
      <c r="W1460" s="1">
        <v>1.1299999999999999E-3</v>
      </c>
      <c r="Z1460" s="1">
        <v>552.30498999999998</v>
      </c>
      <c r="AA1460" s="5">
        <v>1E-3</v>
      </c>
      <c r="AD1460" s="1">
        <v>2083.16032</v>
      </c>
      <c r="AE1460" s="5">
        <v>1E-4</v>
      </c>
    </row>
    <row r="1461" spans="1:31">
      <c r="A1461" s="1">
        <v>368.29079999999999</v>
      </c>
      <c r="B1461" s="1">
        <v>5.79E-2</v>
      </c>
      <c r="E1461" s="1">
        <v>261.34043000000003</v>
      </c>
      <c r="F1461" s="1">
        <v>5.2920000000000002E-2</v>
      </c>
      <c r="I1461" s="1">
        <v>416.55059999999997</v>
      </c>
      <c r="J1461" s="1">
        <v>5.2920000000000002E-2</v>
      </c>
      <c r="M1461" s="1">
        <v>315.36540000000002</v>
      </c>
      <c r="N1461" s="1">
        <v>8.6679999999999993E-2</v>
      </c>
      <c r="R1461" s="1">
        <v>2107.3932</v>
      </c>
      <c r="S1461" s="5">
        <v>8.8888900000000002E-4</v>
      </c>
      <c r="V1461" s="1">
        <v>635.21766000000002</v>
      </c>
      <c r="W1461" s="1">
        <v>1.1299999999999999E-3</v>
      </c>
      <c r="Z1461" s="1">
        <v>552.68406000000004</v>
      </c>
      <c r="AA1461" s="5">
        <v>5.0000000000000001E-4</v>
      </c>
      <c r="AD1461" s="1">
        <v>2084.5900799999999</v>
      </c>
      <c r="AE1461" s="5">
        <v>8.0000000000000004E-4</v>
      </c>
    </row>
    <row r="1462" spans="1:31">
      <c r="A1462" s="1">
        <v>368.54340000000002</v>
      </c>
      <c r="B1462" s="1">
        <v>5.4109999999999998E-2</v>
      </c>
      <c r="E1462" s="1">
        <v>261.51967999999999</v>
      </c>
      <c r="F1462" s="1">
        <v>5.2920000000000002E-2</v>
      </c>
      <c r="I1462" s="1">
        <v>416.83629999999999</v>
      </c>
      <c r="J1462" s="1">
        <v>5.2920000000000002E-2</v>
      </c>
      <c r="M1462" s="1">
        <v>315.58170000000001</v>
      </c>
      <c r="N1462" s="1">
        <v>8.5870000000000002E-2</v>
      </c>
      <c r="R1462" s="1">
        <v>2108.8386</v>
      </c>
      <c r="S1462" s="5">
        <v>4.44444E-4</v>
      </c>
      <c r="V1462" s="1">
        <v>635.65333999999996</v>
      </c>
      <c r="W1462" s="1">
        <v>3.0100000000000001E-3</v>
      </c>
      <c r="Z1462" s="1">
        <v>553.06313</v>
      </c>
      <c r="AA1462" s="5">
        <v>8.9999999999999998E-4</v>
      </c>
      <c r="AD1462" s="1">
        <v>2086.0198399999999</v>
      </c>
      <c r="AE1462" s="5">
        <v>4.0000000000000002E-4</v>
      </c>
    </row>
    <row r="1463" spans="1:31">
      <c r="A1463" s="1">
        <v>368.79599999999999</v>
      </c>
      <c r="B1463" s="1">
        <v>5.7090000000000002E-2</v>
      </c>
      <c r="E1463" s="1">
        <v>261.69891999999999</v>
      </c>
      <c r="F1463" s="1">
        <v>3.9690000000000003E-2</v>
      </c>
      <c r="I1463" s="1">
        <v>417.12200000000001</v>
      </c>
      <c r="J1463" s="1">
        <v>3.9690000000000003E-2</v>
      </c>
      <c r="M1463" s="1">
        <v>315.798</v>
      </c>
      <c r="N1463" s="1">
        <v>6.6610000000000003E-2</v>
      </c>
      <c r="R1463" s="1">
        <v>2110.2840000000001</v>
      </c>
      <c r="S1463" s="5">
        <v>8.8888900000000002E-4</v>
      </c>
      <c r="V1463" s="1">
        <v>636.08902</v>
      </c>
      <c r="W1463" s="1">
        <v>1.1299999999999999E-3</v>
      </c>
      <c r="Z1463" s="1">
        <v>553.44219999999996</v>
      </c>
      <c r="AA1463" s="5">
        <v>5.9999999999999995E-4</v>
      </c>
      <c r="AD1463" s="1">
        <v>2087.4495999999999</v>
      </c>
      <c r="AE1463" s="5">
        <v>2.9999999999999997E-4</v>
      </c>
    </row>
    <row r="1464" spans="1:31">
      <c r="A1464" s="1">
        <v>369.04860000000002</v>
      </c>
      <c r="B1464" s="1">
        <v>5.33E-2</v>
      </c>
      <c r="E1464" s="1">
        <v>261.87817000000001</v>
      </c>
      <c r="F1464" s="1">
        <v>5.0720000000000001E-2</v>
      </c>
      <c r="I1464" s="1">
        <v>417.40769999999998</v>
      </c>
      <c r="J1464" s="1">
        <v>5.0720000000000001E-2</v>
      </c>
      <c r="M1464" s="1">
        <v>316.01429999999999</v>
      </c>
      <c r="N1464" s="1">
        <v>8.1059999999999993E-2</v>
      </c>
      <c r="R1464" s="1">
        <v>2111.7294000000002</v>
      </c>
      <c r="S1464" s="1">
        <v>1.33E-3</v>
      </c>
      <c r="V1464" s="1">
        <v>636.52470000000005</v>
      </c>
      <c r="W1464" s="1">
        <v>1.5E-3</v>
      </c>
      <c r="Z1464" s="1">
        <v>553.82127000000003</v>
      </c>
      <c r="AA1464" s="5">
        <v>5.9999999999999995E-4</v>
      </c>
      <c r="AD1464" s="1">
        <v>2088.8793599999999</v>
      </c>
      <c r="AE1464" s="5">
        <v>6.9999999999999999E-4</v>
      </c>
    </row>
    <row r="1465" spans="1:31">
      <c r="A1465" s="1">
        <v>369.30119999999999</v>
      </c>
      <c r="B1465" s="1">
        <v>5.6820000000000002E-2</v>
      </c>
      <c r="E1465" s="1">
        <v>262.05741</v>
      </c>
      <c r="F1465" s="1">
        <v>4.7410000000000001E-2</v>
      </c>
      <c r="I1465" s="1">
        <v>417.6934</v>
      </c>
      <c r="J1465" s="1">
        <v>4.7410000000000001E-2</v>
      </c>
      <c r="M1465" s="1">
        <v>316.23059999999998</v>
      </c>
      <c r="N1465" s="1">
        <v>8.6679999999999993E-2</v>
      </c>
      <c r="R1465" s="1">
        <v>2113.1747999999998</v>
      </c>
      <c r="S1465" s="1">
        <v>3.1099999999999999E-3</v>
      </c>
      <c r="V1465" s="1">
        <v>636.96037000000001</v>
      </c>
      <c r="W1465" s="1">
        <v>0</v>
      </c>
      <c r="Z1465" s="1">
        <v>554.20033999999998</v>
      </c>
      <c r="AA1465" s="5">
        <v>8.0000000000000004E-4</v>
      </c>
      <c r="AD1465" s="1">
        <v>2090.3091199999999</v>
      </c>
      <c r="AE1465" s="5">
        <v>8.0000000000000004E-4</v>
      </c>
    </row>
    <row r="1466" spans="1:31">
      <c r="A1466" s="1">
        <v>369.55380000000002</v>
      </c>
      <c r="B1466" s="1">
        <v>5.3030000000000001E-2</v>
      </c>
      <c r="E1466" s="1">
        <v>262.23665999999997</v>
      </c>
      <c r="F1466" s="1">
        <v>3.6380000000000003E-2</v>
      </c>
      <c r="I1466" s="1">
        <v>417.97910000000002</v>
      </c>
      <c r="J1466" s="1">
        <v>3.6380000000000003E-2</v>
      </c>
      <c r="M1466" s="1">
        <v>316.44690000000003</v>
      </c>
      <c r="N1466" s="1">
        <v>7.5439999999999993E-2</v>
      </c>
      <c r="R1466" s="1">
        <v>2114.6201999999998</v>
      </c>
      <c r="S1466" s="1">
        <v>0</v>
      </c>
      <c r="V1466" s="1">
        <v>637.39604999999995</v>
      </c>
      <c r="W1466" s="1">
        <v>1.1299999999999999E-3</v>
      </c>
      <c r="Z1466" s="1">
        <v>554.57941000000005</v>
      </c>
      <c r="AA1466" s="1">
        <v>1.2999999999999999E-3</v>
      </c>
      <c r="AD1466" s="1">
        <v>2091.7388799999999</v>
      </c>
      <c r="AE1466" s="5">
        <v>5.0000000000000001E-4</v>
      </c>
    </row>
    <row r="1467" spans="1:31">
      <c r="A1467" s="1">
        <v>369.8064</v>
      </c>
      <c r="B1467" s="1">
        <v>5.7090000000000002E-2</v>
      </c>
      <c r="E1467" s="1">
        <v>262.41591</v>
      </c>
      <c r="F1467" s="1">
        <v>6.0639999999999999E-2</v>
      </c>
      <c r="I1467" s="1">
        <v>418.26479999999998</v>
      </c>
      <c r="J1467" s="1">
        <v>6.0639999999999999E-2</v>
      </c>
      <c r="M1467" s="1">
        <v>316.66320000000002</v>
      </c>
      <c r="N1467" s="1">
        <v>7.6240000000000002E-2</v>
      </c>
      <c r="R1467" s="1">
        <v>2116.0655999999999</v>
      </c>
      <c r="S1467" s="5">
        <v>8.8888900000000002E-4</v>
      </c>
      <c r="V1467" s="1">
        <v>637.83172999999999</v>
      </c>
      <c r="W1467" s="5">
        <v>7.5244500000000002E-4</v>
      </c>
      <c r="Z1467" s="1">
        <v>554.95848000000001</v>
      </c>
      <c r="AA1467" s="5">
        <v>5.0000000000000001E-4</v>
      </c>
      <c r="AD1467" s="1">
        <v>2093.1686399999999</v>
      </c>
      <c r="AE1467" s="5">
        <v>5.9999999999999995E-4</v>
      </c>
    </row>
    <row r="1468" spans="1:31">
      <c r="A1468" s="1">
        <v>370.05900000000003</v>
      </c>
      <c r="B1468" s="1">
        <v>5.5190000000000003E-2</v>
      </c>
      <c r="E1468" s="1">
        <v>262.59514999999999</v>
      </c>
      <c r="F1468" s="1">
        <v>4.5199999999999997E-2</v>
      </c>
      <c r="I1468" s="1">
        <v>418.5505</v>
      </c>
      <c r="J1468" s="1">
        <v>4.5199999999999997E-2</v>
      </c>
      <c r="M1468" s="1">
        <v>316.87950000000001</v>
      </c>
      <c r="N1468" s="1">
        <v>8.1059999999999993E-2</v>
      </c>
      <c r="R1468" s="1">
        <v>2117.511</v>
      </c>
      <c r="S1468" s="1">
        <v>3.1099999999999999E-3</v>
      </c>
      <c r="V1468" s="1">
        <v>638.26741000000004</v>
      </c>
      <c r="W1468" s="5">
        <v>7.5244500000000002E-4</v>
      </c>
      <c r="Z1468" s="1">
        <v>555.33754999999996</v>
      </c>
      <c r="AA1468" s="5">
        <v>5.9999999999999995E-4</v>
      </c>
      <c r="AD1468" s="1">
        <v>2094.5983999999999</v>
      </c>
      <c r="AE1468" s="5">
        <v>5.0000000000000001E-4</v>
      </c>
    </row>
    <row r="1469" spans="1:31">
      <c r="A1469" s="1">
        <v>370.3116</v>
      </c>
      <c r="B1469" s="1">
        <v>5.2760000000000001E-2</v>
      </c>
      <c r="E1469" s="1">
        <v>262.77440000000001</v>
      </c>
      <c r="F1469" s="1">
        <v>6.0639999999999999E-2</v>
      </c>
      <c r="I1469" s="1">
        <v>418.83620000000002</v>
      </c>
      <c r="J1469" s="1">
        <v>6.0639999999999999E-2</v>
      </c>
      <c r="M1469" s="1">
        <v>317.0958</v>
      </c>
      <c r="N1469" s="1">
        <v>7.0629999999999998E-2</v>
      </c>
      <c r="R1469" s="1">
        <v>2118.9564</v>
      </c>
      <c r="S1469" s="1">
        <v>3.1099999999999999E-3</v>
      </c>
      <c r="V1469" s="1">
        <v>638.70308</v>
      </c>
      <c r="W1469" s="1">
        <v>1.5E-3</v>
      </c>
      <c r="Z1469" s="1">
        <v>555.71662000000003</v>
      </c>
      <c r="AA1469" s="5">
        <v>5.0000000000000001E-4</v>
      </c>
      <c r="AD1469" s="1">
        <v>2096.0281599999998</v>
      </c>
      <c r="AE1469" s="5">
        <v>2.9999999999999997E-4</v>
      </c>
    </row>
    <row r="1470" spans="1:31">
      <c r="A1470" s="1">
        <v>370.56420000000003</v>
      </c>
      <c r="B1470" s="1">
        <v>5.4379999999999998E-2</v>
      </c>
      <c r="E1470" s="1">
        <v>262.95364000000001</v>
      </c>
      <c r="F1470" s="1">
        <v>4.7410000000000001E-2</v>
      </c>
      <c r="I1470" s="1">
        <v>419.12189999999998</v>
      </c>
      <c r="J1470" s="1">
        <v>4.7410000000000001E-2</v>
      </c>
      <c r="M1470" s="1">
        <v>317.31209999999999</v>
      </c>
      <c r="N1470" s="1">
        <v>7.8649999999999998E-2</v>
      </c>
      <c r="R1470" s="1">
        <v>2120.4018000000001</v>
      </c>
      <c r="S1470" s="5">
        <v>4.44444E-4</v>
      </c>
      <c r="V1470" s="1">
        <v>639.13876000000005</v>
      </c>
      <c r="W1470" s="5">
        <v>7.5244500000000002E-4</v>
      </c>
      <c r="Z1470" s="1">
        <v>556.09568999999999</v>
      </c>
      <c r="AA1470" s="5">
        <v>5.0000000000000001E-4</v>
      </c>
      <c r="AD1470" s="1">
        <v>2097.4579199999998</v>
      </c>
      <c r="AE1470" s="1">
        <v>0</v>
      </c>
    </row>
    <row r="1471" spans="1:31">
      <c r="A1471" s="1">
        <v>370.8168</v>
      </c>
      <c r="B1471" s="1">
        <v>5.4379999999999998E-2</v>
      </c>
      <c r="E1471" s="1">
        <v>263.13288999999997</v>
      </c>
      <c r="F1471" s="1">
        <v>3.6380000000000003E-2</v>
      </c>
      <c r="I1471" s="1">
        <v>419.4076</v>
      </c>
      <c r="J1471" s="1">
        <v>3.6380000000000003E-2</v>
      </c>
      <c r="M1471" s="1">
        <v>317.52839999999998</v>
      </c>
      <c r="N1471" s="1">
        <v>7.7850000000000003E-2</v>
      </c>
      <c r="R1471" s="1">
        <v>2121.8472000000002</v>
      </c>
      <c r="S1471" s="5">
        <v>8.8888900000000002E-4</v>
      </c>
      <c r="V1471" s="1">
        <v>639.57443999999998</v>
      </c>
      <c r="W1471" s="1">
        <v>0</v>
      </c>
      <c r="Z1471" s="1">
        <v>556.47475999999995</v>
      </c>
      <c r="AA1471" s="5">
        <v>2.0000000000000001E-4</v>
      </c>
      <c r="AD1471" s="1">
        <v>2098.8876799999998</v>
      </c>
      <c r="AE1471" s="5">
        <v>5.0000000000000001E-4</v>
      </c>
    </row>
    <row r="1472" spans="1:31">
      <c r="A1472" s="1">
        <v>371.06939999999997</v>
      </c>
      <c r="B1472" s="1">
        <v>5.8169999999999999E-2</v>
      </c>
      <c r="E1472" s="1">
        <v>263.31213000000002</v>
      </c>
      <c r="F1472" s="1">
        <v>5.0720000000000001E-2</v>
      </c>
      <c r="I1472" s="1">
        <v>419.69330000000002</v>
      </c>
      <c r="J1472" s="1">
        <v>5.0720000000000001E-2</v>
      </c>
      <c r="M1472" s="1">
        <v>317.74470000000002</v>
      </c>
      <c r="N1472" s="1">
        <v>6.7419999999999994E-2</v>
      </c>
      <c r="R1472" s="1">
        <v>2123.2926000000002</v>
      </c>
      <c r="S1472" s="1">
        <v>1.7799999999999999E-3</v>
      </c>
      <c r="V1472" s="1">
        <v>640.01012000000003</v>
      </c>
      <c r="W1472" s="1">
        <v>1.1299999999999999E-3</v>
      </c>
      <c r="Z1472" s="1">
        <v>556.85383000000002</v>
      </c>
      <c r="AA1472" s="5">
        <v>1E-3</v>
      </c>
      <c r="AD1472" s="1">
        <v>2100.3174399999998</v>
      </c>
      <c r="AE1472" s="5">
        <v>6.9999999999999999E-4</v>
      </c>
    </row>
    <row r="1473" spans="1:31">
      <c r="A1473" s="1">
        <v>371.322</v>
      </c>
      <c r="B1473" s="1">
        <v>4.897E-2</v>
      </c>
      <c r="E1473" s="1">
        <v>263.49137999999999</v>
      </c>
      <c r="F1473" s="1">
        <v>4.2999999999999997E-2</v>
      </c>
      <c r="I1473" s="1">
        <v>419.97899999999998</v>
      </c>
      <c r="J1473" s="1">
        <v>4.2999999999999997E-2</v>
      </c>
      <c r="M1473" s="1">
        <v>317.96100000000001</v>
      </c>
      <c r="N1473" s="1">
        <v>7.6240000000000002E-2</v>
      </c>
      <c r="R1473" s="1">
        <v>2124.7379999999998</v>
      </c>
      <c r="S1473" s="1">
        <v>1.7799999999999999E-3</v>
      </c>
      <c r="V1473" s="1">
        <v>640.44578999999999</v>
      </c>
      <c r="W1473" s="1">
        <v>2.2599999999999999E-3</v>
      </c>
      <c r="Z1473" s="1">
        <v>557.23289999999997</v>
      </c>
      <c r="AA1473" s="5">
        <v>2.9999999999999997E-4</v>
      </c>
      <c r="AD1473" s="1">
        <v>2101.7471999999998</v>
      </c>
      <c r="AE1473" s="5">
        <v>1E-4</v>
      </c>
    </row>
    <row r="1474" spans="1:31">
      <c r="A1474" s="1">
        <v>371.57459999999998</v>
      </c>
      <c r="B1474" s="1">
        <v>5.1409999999999997E-2</v>
      </c>
      <c r="E1474" s="1">
        <v>263.67063000000002</v>
      </c>
      <c r="F1474" s="1">
        <v>4.079E-2</v>
      </c>
      <c r="I1474" s="1">
        <v>420.2647</v>
      </c>
      <c r="J1474" s="1">
        <v>4.079E-2</v>
      </c>
      <c r="M1474" s="1">
        <v>318.1773</v>
      </c>
      <c r="N1474" s="1">
        <v>7.0629999999999998E-2</v>
      </c>
      <c r="R1474" s="1">
        <v>2126.1833999999999</v>
      </c>
      <c r="S1474" s="1">
        <v>1.7799999999999999E-3</v>
      </c>
      <c r="V1474" s="1">
        <v>640.88147000000004</v>
      </c>
      <c r="W1474" s="1">
        <v>1.8799999999999999E-3</v>
      </c>
      <c r="Z1474" s="1">
        <v>557.61197000000004</v>
      </c>
      <c r="AA1474" s="5">
        <v>5.0000000000000001E-4</v>
      </c>
      <c r="AD1474" s="1">
        <v>2103.1769599999998</v>
      </c>
      <c r="AE1474" s="5">
        <v>5.9999999999999995E-4</v>
      </c>
    </row>
    <row r="1475" spans="1:31">
      <c r="A1475" s="1">
        <v>371.8272</v>
      </c>
      <c r="B1475" s="1">
        <v>5.5469999999999998E-2</v>
      </c>
      <c r="E1475" s="1">
        <v>263.84987000000001</v>
      </c>
      <c r="F1475" s="1">
        <v>4.41E-2</v>
      </c>
      <c r="I1475" s="1">
        <v>420.55040000000002</v>
      </c>
      <c r="J1475" s="1">
        <v>4.41E-2</v>
      </c>
      <c r="M1475" s="1">
        <v>318.39359999999999</v>
      </c>
      <c r="N1475" s="1">
        <v>7.0629999999999998E-2</v>
      </c>
      <c r="R1475" s="1">
        <v>2127.6288</v>
      </c>
      <c r="S1475" s="1">
        <v>2.6700000000000001E-3</v>
      </c>
      <c r="V1475" s="1">
        <v>641.31714999999997</v>
      </c>
      <c r="W1475" s="1">
        <v>1.5E-3</v>
      </c>
      <c r="Z1475" s="1">
        <v>557.99104</v>
      </c>
      <c r="AA1475" s="5">
        <v>6.9999999999999999E-4</v>
      </c>
      <c r="AD1475" s="1">
        <v>2104.6067200000002</v>
      </c>
      <c r="AE1475" s="1">
        <v>0</v>
      </c>
    </row>
    <row r="1476" spans="1:31">
      <c r="A1476" s="1">
        <v>372.07979999999998</v>
      </c>
      <c r="B1476" s="1">
        <v>4.5179999999999998E-2</v>
      </c>
      <c r="E1476" s="1">
        <v>264.02911999999998</v>
      </c>
      <c r="F1476" s="1">
        <v>4.41E-2</v>
      </c>
      <c r="I1476" s="1">
        <v>420.83609999999999</v>
      </c>
      <c r="J1476" s="1">
        <v>4.41E-2</v>
      </c>
      <c r="M1476" s="1">
        <v>318.60989999999998</v>
      </c>
      <c r="N1476" s="1">
        <v>7.7049999999999993E-2</v>
      </c>
      <c r="R1476" s="1">
        <v>2129.0742</v>
      </c>
      <c r="S1476" s="1">
        <v>1.7799999999999999E-3</v>
      </c>
      <c r="V1476" s="1">
        <v>641.75282000000004</v>
      </c>
      <c r="W1476" s="1">
        <v>1.1299999999999999E-3</v>
      </c>
      <c r="Z1476" s="1">
        <v>558.37010999999995</v>
      </c>
      <c r="AA1476" s="5">
        <v>4.0000000000000002E-4</v>
      </c>
      <c r="AD1476" s="1">
        <v>2106.0364800000002</v>
      </c>
      <c r="AE1476" s="5">
        <v>4.0000000000000002E-4</v>
      </c>
    </row>
    <row r="1477" spans="1:31">
      <c r="A1477" s="1">
        <v>372.33240000000001</v>
      </c>
      <c r="B1477" s="1">
        <v>5.6279999999999997E-2</v>
      </c>
      <c r="E1477" s="1">
        <v>264.20836000000003</v>
      </c>
      <c r="F1477" s="1">
        <v>3.8589999999999999E-2</v>
      </c>
      <c r="I1477" s="1">
        <v>421.12180000000001</v>
      </c>
      <c r="J1477" s="1">
        <v>3.8589999999999999E-2</v>
      </c>
      <c r="M1477" s="1">
        <v>318.82619999999997</v>
      </c>
      <c r="N1477" s="1">
        <v>6.1800000000000001E-2</v>
      </c>
      <c r="R1477" s="1">
        <v>2130.5196000000001</v>
      </c>
      <c r="S1477" s="1">
        <v>1.33E-3</v>
      </c>
      <c r="V1477" s="1">
        <v>642.18849999999998</v>
      </c>
      <c r="W1477" s="1">
        <v>0</v>
      </c>
      <c r="Z1477" s="1">
        <v>558.74918000000002</v>
      </c>
      <c r="AA1477" s="5">
        <v>1E-3</v>
      </c>
      <c r="AD1477" s="1">
        <v>2107.4662400000002</v>
      </c>
      <c r="AE1477" s="5">
        <v>5.0000000000000001E-4</v>
      </c>
    </row>
    <row r="1478" spans="1:31">
      <c r="A1478" s="1">
        <v>372.58499999999998</v>
      </c>
      <c r="B1478" s="1">
        <v>5.8169999999999999E-2</v>
      </c>
      <c r="E1478" s="1">
        <v>264.38761</v>
      </c>
      <c r="F1478" s="1">
        <v>5.8430000000000003E-2</v>
      </c>
      <c r="I1478" s="1">
        <v>421.40750000000003</v>
      </c>
      <c r="J1478" s="1">
        <v>5.8430000000000003E-2</v>
      </c>
      <c r="M1478" s="1">
        <v>319.04250000000002</v>
      </c>
      <c r="N1478" s="1">
        <v>7.2230000000000003E-2</v>
      </c>
      <c r="R1478" s="1">
        <v>2131.9650000000001</v>
      </c>
      <c r="S1478" s="1">
        <v>1.33E-3</v>
      </c>
      <c r="V1478" s="1">
        <v>642.62418000000002</v>
      </c>
      <c r="W1478" s="5">
        <v>3.7622300000000002E-4</v>
      </c>
      <c r="Z1478" s="1">
        <v>559.12824999999998</v>
      </c>
      <c r="AA1478" s="5">
        <v>5.9999999999999995E-4</v>
      </c>
      <c r="AD1478" s="1">
        <v>2108.8960000000002</v>
      </c>
      <c r="AE1478" s="5">
        <v>5.0000000000000001E-4</v>
      </c>
    </row>
    <row r="1479" spans="1:31">
      <c r="A1479" s="1">
        <v>372.83760000000001</v>
      </c>
      <c r="B1479" s="1">
        <v>5.3839999999999999E-2</v>
      </c>
      <c r="E1479" s="1">
        <v>264.56686000000002</v>
      </c>
      <c r="F1479" s="1">
        <v>5.0720000000000001E-2</v>
      </c>
      <c r="I1479" s="1">
        <v>421.69319999999999</v>
      </c>
      <c r="J1479" s="1">
        <v>5.0720000000000001E-2</v>
      </c>
      <c r="M1479" s="1">
        <v>319.25880000000001</v>
      </c>
      <c r="N1479" s="1">
        <v>8.4269999999999998E-2</v>
      </c>
      <c r="R1479" s="1">
        <v>2133.4104000000002</v>
      </c>
      <c r="S1479" s="5">
        <v>8.8888900000000002E-4</v>
      </c>
      <c r="V1479" s="1">
        <v>643.05985999999996</v>
      </c>
      <c r="W1479" s="1">
        <v>1.1299999999999999E-3</v>
      </c>
      <c r="Z1479" s="1">
        <v>559.50732000000005</v>
      </c>
      <c r="AA1479" s="5">
        <v>4.0000000000000002E-4</v>
      </c>
      <c r="AD1479" s="1">
        <v>2110.3257600000002</v>
      </c>
      <c r="AE1479" s="5">
        <v>5.0000000000000001E-4</v>
      </c>
    </row>
    <row r="1480" spans="1:31">
      <c r="A1480" s="1">
        <v>373.09019999999998</v>
      </c>
      <c r="B1480" s="1">
        <v>5.8709999999999998E-2</v>
      </c>
      <c r="E1480" s="1">
        <v>264.74610000000001</v>
      </c>
      <c r="F1480" s="1">
        <v>3.5279999999999999E-2</v>
      </c>
      <c r="I1480" s="1">
        <v>421.97890000000001</v>
      </c>
      <c r="J1480" s="1">
        <v>3.5279999999999999E-2</v>
      </c>
      <c r="M1480" s="1">
        <v>319.4751</v>
      </c>
      <c r="N1480" s="1">
        <v>7.6240000000000002E-2</v>
      </c>
      <c r="R1480" s="1">
        <v>2134.8557999999998</v>
      </c>
      <c r="S1480" s="1">
        <v>1.7799999999999999E-3</v>
      </c>
      <c r="V1480" s="1">
        <v>643.49553000000003</v>
      </c>
      <c r="W1480" s="5">
        <v>7.5244500000000002E-4</v>
      </c>
      <c r="Z1480" s="1">
        <v>559.88639000000001</v>
      </c>
      <c r="AA1480" s="5">
        <v>4.0000000000000002E-4</v>
      </c>
      <c r="AD1480" s="1">
        <v>2111.7555200000002</v>
      </c>
      <c r="AE1480" s="5">
        <v>2.0000000000000001E-4</v>
      </c>
    </row>
    <row r="1481" spans="1:31">
      <c r="A1481" s="1">
        <v>373.34280000000001</v>
      </c>
      <c r="B1481" s="1">
        <v>5.1950000000000003E-2</v>
      </c>
      <c r="E1481" s="1">
        <v>264.92534999999998</v>
      </c>
      <c r="F1481" s="1">
        <v>3.7490000000000002E-2</v>
      </c>
      <c r="I1481" s="1">
        <v>422.26459999999997</v>
      </c>
      <c r="J1481" s="1">
        <v>3.7490000000000002E-2</v>
      </c>
      <c r="M1481" s="1">
        <v>319.69139999999999</v>
      </c>
      <c r="N1481" s="1">
        <v>7.2230000000000003E-2</v>
      </c>
      <c r="R1481" s="1">
        <v>2136.3011999999999</v>
      </c>
      <c r="S1481" s="1">
        <v>1.7799999999999999E-3</v>
      </c>
      <c r="V1481" s="1">
        <v>643.93120999999996</v>
      </c>
      <c r="W1481" s="1">
        <v>1.8799999999999999E-3</v>
      </c>
      <c r="Z1481" s="1">
        <v>560.26545999999996</v>
      </c>
      <c r="AA1481" s="1">
        <v>1.1000000000000001E-3</v>
      </c>
      <c r="AD1481" s="1">
        <v>2113.1852800000001</v>
      </c>
      <c r="AE1481" s="5">
        <v>4.0000000000000002E-4</v>
      </c>
    </row>
    <row r="1482" spans="1:31">
      <c r="A1482" s="1">
        <v>373.59539999999998</v>
      </c>
      <c r="B1482" s="1">
        <v>4.5179999999999998E-2</v>
      </c>
      <c r="E1482" s="1">
        <v>265.10458999999997</v>
      </c>
      <c r="F1482" s="1">
        <v>5.0720000000000001E-2</v>
      </c>
      <c r="I1482" s="1">
        <v>422.55029999999999</v>
      </c>
      <c r="J1482" s="1">
        <v>5.0720000000000001E-2</v>
      </c>
      <c r="M1482" s="1">
        <v>319.90769999999998</v>
      </c>
      <c r="N1482" s="1">
        <v>9.4700000000000006E-2</v>
      </c>
      <c r="R1482" s="1">
        <v>2137.7465999999999</v>
      </c>
      <c r="S1482" s="1">
        <v>1.7799999999999999E-3</v>
      </c>
      <c r="V1482" s="1">
        <v>644.36689000000001</v>
      </c>
      <c r="W1482" s="1">
        <v>1.5E-3</v>
      </c>
      <c r="Z1482" s="1">
        <v>560.64453000000003</v>
      </c>
      <c r="AA1482" s="5">
        <v>8.0000000000000004E-4</v>
      </c>
      <c r="AD1482" s="1">
        <v>2114.6150400000001</v>
      </c>
      <c r="AE1482" s="5">
        <v>1E-4</v>
      </c>
    </row>
    <row r="1483" spans="1:31">
      <c r="A1483" s="1">
        <v>373.84800000000001</v>
      </c>
      <c r="B1483" s="1">
        <v>5.5739999999999998E-2</v>
      </c>
      <c r="E1483" s="1">
        <v>265.28384</v>
      </c>
      <c r="F1483" s="1">
        <v>4.9610000000000001E-2</v>
      </c>
      <c r="I1483" s="1">
        <v>422.83600000000001</v>
      </c>
      <c r="J1483" s="1">
        <v>4.9610000000000001E-2</v>
      </c>
      <c r="M1483" s="1">
        <v>320.12400000000002</v>
      </c>
      <c r="N1483" s="1">
        <v>6.7419999999999994E-2</v>
      </c>
      <c r="R1483" s="1">
        <v>2139.192</v>
      </c>
      <c r="S1483" s="1">
        <v>2.2200000000000002E-3</v>
      </c>
      <c r="V1483" s="1">
        <v>644.80256999999995</v>
      </c>
      <c r="W1483" s="1">
        <v>1.1299999999999999E-3</v>
      </c>
      <c r="Z1483" s="1">
        <v>561.02359999999999</v>
      </c>
      <c r="AA1483" s="5">
        <v>8.9999999999999998E-4</v>
      </c>
      <c r="AD1483" s="1">
        <v>2116.0448000000001</v>
      </c>
      <c r="AE1483" s="5">
        <v>5.0000000000000001E-4</v>
      </c>
    </row>
    <row r="1484" spans="1:31">
      <c r="A1484" s="1">
        <v>374.10059999999999</v>
      </c>
      <c r="B1484" s="1">
        <v>5.6550000000000003E-2</v>
      </c>
      <c r="E1484" s="1">
        <v>265.46307999999999</v>
      </c>
      <c r="F1484" s="1">
        <v>4.079E-2</v>
      </c>
      <c r="I1484" s="1">
        <v>423.12169999999998</v>
      </c>
      <c r="J1484" s="1">
        <v>4.079E-2</v>
      </c>
      <c r="M1484" s="1">
        <v>320.34030000000001</v>
      </c>
      <c r="N1484" s="1">
        <v>8.4269999999999998E-2</v>
      </c>
      <c r="R1484" s="1">
        <v>2140.6374000000001</v>
      </c>
      <c r="S1484" s="1">
        <v>1.33E-3</v>
      </c>
      <c r="V1484" s="1">
        <v>645.23824000000002</v>
      </c>
      <c r="W1484" s="1">
        <v>1.5E-3</v>
      </c>
      <c r="Z1484" s="1">
        <v>561.40266999999994</v>
      </c>
      <c r="AA1484" s="5">
        <v>5.9999999999999995E-4</v>
      </c>
      <c r="AD1484" s="1">
        <v>2117.4745600000001</v>
      </c>
      <c r="AE1484" s="5">
        <v>5.9999999999999995E-4</v>
      </c>
    </row>
    <row r="1485" spans="1:31">
      <c r="A1485" s="1">
        <v>374.35320000000002</v>
      </c>
      <c r="B1485" s="1">
        <v>4.5449999999999997E-2</v>
      </c>
      <c r="E1485" s="1">
        <v>265.64233000000002</v>
      </c>
      <c r="F1485" s="1">
        <v>2.9770000000000001E-2</v>
      </c>
      <c r="I1485" s="1">
        <v>423.4074</v>
      </c>
      <c r="J1485" s="1">
        <v>2.9770000000000001E-2</v>
      </c>
      <c r="M1485" s="1">
        <v>320.5566</v>
      </c>
      <c r="N1485" s="1">
        <v>6.8220000000000003E-2</v>
      </c>
      <c r="R1485" s="1">
        <v>2142.0828000000001</v>
      </c>
      <c r="S1485" s="1">
        <v>1.33E-3</v>
      </c>
      <c r="V1485" s="1">
        <v>645.67391999999995</v>
      </c>
      <c r="W1485" s="1">
        <v>1.5E-3</v>
      </c>
      <c r="Z1485" s="1">
        <v>561.78174000000001</v>
      </c>
      <c r="AA1485" s="5">
        <v>5.9999999999999995E-4</v>
      </c>
      <c r="AD1485" s="1">
        <v>2118.9043200000001</v>
      </c>
      <c r="AE1485" s="5">
        <v>6.9999999999999999E-4</v>
      </c>
    </row>
    <row r="1486" spans="1:31">
      <c r="A1486" s="1">
        <v>374.60579999999999</v>
      </c>
      <c r="B1486" s="1">
        <v>5.1950000000000003E-2</v>
      </c>
      <c r="E1486" s="1">
        <v>265.82157999999998</v>
      </c>
      <c r="F1486" s="1">
        <v>4.2999999999999997E-2</v>
      </c>
      <c r="I1486" s="1">
        <v>423.69310000000002</v>
      </c>
      <c r="J1486" s="1">
        <v>4.2999999999999997E-2</v>
      </c>
      <c r="M1486" s="1">
        <v>320.77289999999999</v>
      </c>
      <c r="N1486" s="1">
        <v>8.1059999999999993E-2</v>
      </c>
      <c r="R1486" s="1">
        <v>2143.5282000000002</v>
      </c>
      <c r="S1486" s="1">
        <v>1.7799999999999999E-3</v>
      </c>
      <c r="V1486" s="1">
        <v>646.1096</v>
      </c>
      <c r="W1486" s="1">
        <v>1.5E-3</v>
      </c>
      <c r="Z1486" s="1">
        <v>562.16080999999997</v>
      </c>
      <c r="AA1486" s="5">
        <v>8.9999999999999998E-4</v>
      </c>
      <c r="AD1486" s="1">
        <v>2120.3340800000001</v>
      </c>
      <c r="AE1486" s="5">
        <v>1E-4</v>
      </c>
    </row>
    <row r="1487" spans="1:31">
      <c r="A1487" s="1">
        <v>374.85840000000002</v>
      </c>
      <c r="B1487" s="1">
        <v>4.6269999999999999E-2</v>
      </c>
      <c r="E1487" s="1">
        <v>266.00081999999998</v>
      </c>
      <c r="F1487" s="1">
        <v>5.2920000000000002E-2</v>
      </c>
      <c r="I1487" s="1">
        <v>423.97879999999998</v>
      </c>
      <c r="J1487" s="1">
        <v>5.2920000000000002E-2</v>
      </c>
      <c r="M1487" s="1">
        <v>320.98919999999998</v>
      </c>
      <c r="N1487" s="1">
        <v>8.2659999999999997E-2</v>
      </c>
      <c r="R1487" s="1">
        <v>2144.9735999999998</v>
      </c>
      <c r="S1487" s="1">
        <v>2.2200000000000002E-3</v>
      </c>
      <c r="V1487" s="1">
        <v>646.54528000000005</v>
      </c>
      <c r="W1487" s="1">
        <v>1.1299999999999999E-3</v>
      </c>
      <c r="Z1487" s="1">
        <v>562.53988000000004</v>
      </c>
      <c r="AA1487" s="5">
        <v>2.9999999999999997E-4</v>
      </c>
      <c r="AD1487" s="1">
        <v>2121.7638400000001</v>
      </c>
      <c r="AE1487" s="5">
        <v>1E-4</v>
      </c>
    </row>
    <row r="1488" spans="1:31">
      <c r="A1488" s="1">
        <v>375.11099999999999</v>
      </c>
      <c r="B1488" s="1">
        <v>6.2230000000000001E-2</v>
      </c>
      <c r="E1488" s="1">
        <v>266.18007</v>
      </c>
      <c r="F1488" s="1">
        <v>3.5279999999999999E-2</v>
      </c>
      <c r="I1488" s="1">
        <v>424.2645</v>
      </c>
      <c r="J1488" s="1">
        <v>3.5279999999999999E-2</v>
      </c>
      <c r="M1488" s="1">
        <v>321.20549999999997</v>
      </c>
      <c r="N1488" s="1">
        <v>7.7049999999999993E-2</v>
      </c>
      <c r="R1488" s="1">
        <v>2146.4189999999999</v>
      </c>
      <c r="S1488" s="1">
        <v>1.7799999999999999E-3</v>
      </c>
      <c r="V1488" s="1">
        <v>646.98095000000001</v>
      </c>
      <c r="W1488" s="1">
        <v>0</v>
      </c>
      <c r="Z1488" s="1">
        <v>562.91895</v>
      </c>
      <c r="AA1488" s="5">
        <v>6.9999999999999999E-4</v>
      </c>
      <c r="AD1488" s="1">
        <v>2123.1936000000001</v>
      </c>
      <c r="AE1488" s="5">
        <v>6.9999999999999999E-4</v>
      </c>
    </row>
    <row r="1489" spans="1:31">
      <c r="A1489" s="1">
        <v>375.36360000000002</v>
      </c>
      <c r="B1489" s="1">
        <v>4.7890000000000002E-2</v>
      </c>
      <c r="E1489" s="1">
        <v>266.35930999999999</v>
      </c>
      <c r="F1489" s="1">
        <v>3.6380000000000003E-2</v>
      </c>
      <c r="I1489" s="1">
        <v>424.55020000000002</v>
      </c>
      <c r="J1489" s="1">
        <v>3.6380000000000003E-2</v>
      </c>
      <c r="M1489" s="1">
        <v>321.42180000000002</v>
      </c>
      <c r="N1489" s="1">
        <v>6.9019999999999998E-2</v>
      </c>
      <c r="R1489" s="1">
        <v>2147.8643999999999</v>
      </c>
      <c r="S1489" s="1">
        <v>1.33E-3</v>
      </c>
      <c r="V1489" s="1">
        <v>647.41663000000005</v>
      </c>
      <c r="W1489" s="1">
        <v>2.2599999999999999E-3</v>
      </c>
      <c r="Z1489" s="1">
        <v>563.29801999999995</v>
      </c>
      <c r="AA1489" s="5">
        <v>5.0000000000000001E-4</v>
      </c>
      <c r="AD1489" s="1">
        <v>2124.62336</v>
      </c>
      <c r="AE1489" s="5">
        <v>5.0000000000000001E-4</v>
      </c>
    </row>
    <row r="1490" spans="1:31">
      <c r="A1490" s="1">
        <v>375.61619999999999</v>
      </c>
      <c r="B1490" s="1">
        <v>5.0319999999999997E-2</v>
      </c>
      <c r="E1490" s="1">
        <v>266.53856000000002</v>
      </c>
      <c r="F1490" s="1">
        <v>4.41E-2</v>
      </c>
      <c r="I1490" s="1">
        <v>424.83589999999998</v>
      </c>
      <c r="J1490" s="1">
        <v>4.41E-2</v>
      </c>
      <c r="M1490" s="1">
        <v>321.63810000000001</v>
      </c>
      <c r="N1490" s="1">
        <v>6.4210000000000003E-2</v>
      </c>
      <c r="R1490" s="1">
        <v>2149.3098</v>
      </c>
      <c r="S1490" s="5">
        <v>4.44444E-4</v>
      </c>
      <c r="V1490" s="1">
        <v>647.85230999999999</v>
      </c>
      <c r="W1490" s="1">
        <v>3.3899999999999998E-3</v>
      </c>
      <c r="Z1490" s="1">
        <v>563.67709000000002</v>
      </c>
      <c r="AA1490" s="1">
        <v>1.1000000000000001E-3</v>
      </c>
      <c r="AD1490" s="1">
        <v>2126.05312</v>
      </c>
      <c r="AE1490" s="5">
        <v>2.0000000000000001E-4</v>
      </c>
    </row>
    <row r="1491" spans="1:31">
      <c r="A1491" s="1">
        <v>375.86880000000002</v>
      </c>
      <c r="B1491" s="1">
        <v>5.5469999999999998E-2</v>
      </c>
      <c r="E1491" s="1">
        <v>266.71780999999999</v>
      </c>
      <c r="F1491" s="1">
        <v>4.41E-2</v>
      </c>
      <c r="I1491" s="1">
        <v>425.1216</v>
      </c>
      <c r="J1491" s="1">
        <v>4.41E-2</v>
      </c>
      <c r="M1491" s="1">
        <v>321.8544</v>
      </c>
      <c r="N1491" s="1">
        <v>7.7049999999999993E-2</v>
      </c>
      <c r="R1491" s="1">
        <v>2150.7552000000001</v>
      </c>
      <c r="S1491" s="1">
        <v>1.33E-3</v>
      </c>
      <c r="V1491" s="1">
        <v>648.28799000000004</v>
      </c>
      <c r="W1491" s="5">
        <v>7.5244500000000002E-4</v>
      </c>
      <c r="Z1491" s="1">
        <v>564.05615999999998</v>
      </c>
      <c r="AA1491" s="5">
        <v>1E-3</v>
      </c>
      <c r="AD1491" s="1">
        <v>2127.48288</v>
      </c>
      <c r="AE1491" s="5">
        <v>4.0000000000000002E-4</v>
      </c>
    </row>
    <row r="1492" spans="1:31">
      <c r="A1492" s="1">
        <v>376.12139999999999</v>
      </c>
      <c r="B1492" s="1">
        <v>5.1950000000000003E-2</v>
      </c>
      <c r="E1492" s="1">
        <v>266.89704999999998</v>
      </c>
      <c r="F1492" s="1">
        <v>4.8509999999999998E-2</v>
      </c>
      <c r="I1492" s="1">
        <v>425.40730000000002</v>
      </c>
      <c r="J1492" s="1">
        <v>4.8509999999999998E-2</v>
      </c>
      <c r="M1492" s="1">
        <v>322.07069999999999</v>
      </c>
      <c r="N1492" s="1">
        <v>8.5070000000000007E-2</v>
      </c>
      <c r="R1492" s="1">
        <v>2152.2006000000001</v>
      </c>
      <c r="S1492" s="1">
        <v>1.33E-3</v>
      </c>
      <c r="V1492" s="1">
        <v>648.72366</v>
      </c>
      <c r="W1492" s="1">
        <v>3.0100000000000001E-3</v>
      </c>
      <c r="Z1492" s="1">
        <v>564.43523000000005</v>
      </c>
      <c r="AA1492" s="5">
        <v>6.9999999999999999E-4</v>
      </c>
      <c r="AD1492" s="1">
        <v>2128.91264</v>
      </c>
      <c r="AE1492" s="5">
        <v>2.9999999999999997E-4</v>
      </c>
    </row>
    <row r="1493" spans="1:31">
      <c r="A1493" s="1">
        <v>376.37400000000002</v>
      </c>
      <c r="B1493" s="1">
        <v>5.1409999999999997E-2</v>
      </c>
      <c r="E1493" s="1">
        <v>267.0763</v>
      </c>
      <c r="F1493" s="1">
        <v>4.19E-2</v>
      </c>
      <c r="I1493" s="1">
        <v>425.69299999999998</v>
      </c>
      <c r="J1493" s="1">
        <v>4.19E-2</v>
      </c>
      <c r="M1493" s="1">
        <v>322.28699999999998</v>
      </c>
      <c r="N1493" s="1">
        <v>7.8649999999999998E-2</v>
      </c>
      <c r="R1493" s="1">
        <v>2153.6460000000002</v>
      </c>
      <c r="S1493" s="1">
        <v>1.33E-3</v>
      </c>
      <c r="V1493" s="1">
        <v>649.15934000000004</v>
      </c>
      <c r="W1493" s="1">
        <v>1.8799999999999999E-3</v>
      </c>
      <c r="Z1493" s="1">
        <v>564.8143</v>
      </c>
      <c r="AA1493" s="5">
        <v>4.0000000000000002E-4</v>
      </c>
      <c r="AD1493" s="1">
        <v>2130.3424</v>
      </c>
      <c r="AE1493" s="5">
        <v>8.0000000000000004E-4</v>
      </c>
    </row>
    <row r="1494" spans="1:31">
      <c r="A1494" s="1">
        <v>376.6266</v>
      </c>
      <c r="B1494" s="1">
        <v>5.357E-2</v>
      </c>
      <c r="E1494" s="1">
        <v>267.25554</v>
      </c>
      <c r="F1494" s="1">
        <v>4.41E-2</v>
      </c>
      <c r="I1494" s="1">
        <v>425.9787</v>
      </c>
      <c r="J1494" s="1">
        <v>4.41E-2</v>
      </c>
      <c r="M1494" s="1">
        <v>322.50330000000002</v>
      </c>
      <c r="N1494" s="1">
        <v>8.1059999999999993E-2</v>
      </c>
      <c r="R1494" s="1">
        <v>2155.0913999999998</v>
      </c>
      <c r="S1494" s="1">
        <v>1.7799999999999999E-3</v>
      </c>
      <c r="V1494" s="1">
        <v>649.59501999999998</v>
      </c>
      <c r="W1494" s="5">
        <v>7.5244500000000002E-4</v>
      </c>
      <c r="Z1494" s="1">
        <v>565.19336999999996</v>
      </c>
      <c r="AA1494" s="5">
        <v>6.9999999999999999E-4</v>
      </c>
      <c r="AD1494" s="1">
        <v>2131.77216</v>
      </c>
      <c r="AE1494" s="5">
        <v>5.0000000000000001E-4</v>
      </c>
    </row>
    <row r="1495" spans="1:31">
      <c r="A1495" s="1">
        <v>376.87920000000003</v>
      </c>
      <c r="B1495" s="1">
        <v>5.1409999999999997E-2</v>
      </c>
      <c r="E1495" s="1">
        <v>267.43479000000002</v>
      </c>
      <c r="F1495" s="1">
        <v>4.5199999999999997E-2</v>
      </c>
      <c r="I1495" s="1">
        <v>426.26440000000002</v>
      </c>
      <c r="J1495" s="1">
        <v>4.5199999999999997E-2</v>
      </c>
      <c r="M1495" s="1">
        <v>322.71960000000001</v>
      </c>
      <c r="N1495" s="1">
        <v>7.1429999999999993E-2</v>
      </c>
      <c r="R1495" s="1">
        <v>2156.5367999999999</v>
      </c>
      <c r="S1495" s="1">
        <v>3.1099999999999999E-3</v>
      </c>
      <c r="V1495" s="1">
        <v>650.03070000000002</v>
      </c>
      <c r="W1495" s="5">
        <v>7.5244500000000002E-4</v>
      </c>
      <c r="Z1495" s="1">
        <v>565.57244000000003</v>
      </c>
      <c r="AA1495" s="5">
        <v>1E-3</v>
      </c>
      <c r="AD1495" s="1">
        <v>2133.20192</v>
      </c>
      <c r="AE1495" s="5">
        <v>2.0000000000000001E-4</v>
      </c>
    </row>
    <row r="1496" spans="1:31">
      <c r="A1496" s="1">
        <v>377.1318</v>
      </c>
      <c r="B1496" s="1">
        <v>5.4649999999999997E-2</v>
      </c>
      <c r="E1496" s="1">
        <v>267.61403999999999</v>
      </c>
      <c r="F1496" s="1">
        <v>3.9690000000000003E-2</v>
      </c>
      <c r="I1496" s="1">
        <v>426.55009999999999</v>
      </c>
      <c r="J1496" s="1">
        <v>3.9690000000000003E-2</v>
      </c>
      <c r="M1496" s="1">
        <v>322.9359</v>
      </c>
      <c r="N1496" s="1">
        <v>8.5870000000000002E-2</v>
      </c>
      <c r="R1496" s="1">
        <v>2157.9821999999999</v>
      </c>
      <c r="S1496" s="1">
        <v>1.7799999999999999E-3</v>
      </c>
      <c r="V1496" s="1">
        <v>650.46636999999998</v>
      </c>
      <c r="W1496" s="1">
        <v>1.1299999999999999E-3</v>
      </c>
      <c r="Z1496" s="1">
        <v>565.95150999999998</v>
      </c>
      <c r="AA1496" s="5">
        <v>5.0000000000000001E-4</v>
      </c>
      <c r="AD1496" s="1">
        <v>2134.63168</v>
      </c>
      <c r="AE1496" s="5">
        <v>1E-4</v>
      </c>
    </row>
    <row r="1497" spans="1:31">
      <c r="A1497" s="1">
        <v>377.38440000000003</v>
      </c>
      <c r="B1497" s="1">
        <v>5.4379999999999998E-2</v>
      </c>
      <c r="E1497" s="1">
        <v>267.79327999999998</v>
      </c>
      <c r="F1497" s="1">
        <v>3.6380000000000003E-2</v>
      </c>
      <c r="I1497" s="1">
        <v>426.83580000000001</v>
      </c>
      <c r="J1497" s="1">
        <v>3.6380000000000003E-2</v>
      </c>
      <c r="M1497" s="1">
        <v>323.15219999999999</v>
      </c>
      <c r="N1497" s="1">
        <v>6.1800000000000001E-2</v>
      </c>
      <c r="R1497" s="1">
        <v>2159.4276</v>
      </c>
      <c r="S1497" s="5">
        <v>4.44444E-4</v>
      </c>
      <c r="V1497" s="1">
        <v>650.90205000000003</v>
      </c>
      <c r="W1497" s="5">
        <v>3.7622300000000002E-4</v>
      </c>
      <c r="Z1497" s="1">
        <v>566.33058000000005</v>
      </c>
      <c r="AA1497" s="5">
        <v>1E-4</v>
      </c>
      <c r="AD1497" s="1">
        <v>2136.0614399999999</v>
      </c>
      <c r="AE1497" s="5">
        <v>2.0000000000000001E-4</v>
      </c>
    </row>
    <row r="1498" spans="1:31">
      <c r="A1498" s="1">
        <v>377.637</v>
      </c>
      <c r="B1498" s="1">
        <v>4.8160000000000001E-2</v>
      </c>
      <c r="E1498" s="1">
        <v>267.97253000000001</v>
      </c>
      <c r="F1498" s="1">
        <v>3.7490000000000002E-2</v>
      </c>
      <c r="I1498" s="1">
        <v>427.12150000000003</v>
      </c>
      <c r="J1498" s="1">
        <v>3.7490000000000002E-2</v>
      </c>
      <c r="M1498" s="1">
        <v>323.36849999999998</v>
      </c>
      <c r="N1498" s="1">
        <v>6.7419999999999994E-2</v>
      </c>
      <c r="R1498" s="1">
        <v>2160.873</v>
      </c>
      <c r="S1498" s="5">
        <v>8.8888900000000002E-4</v>
      </c>
      <c r="V1498" s="1">
        <v>651.33772999999997</v>
      </c>
      <c r="W1498" s="1">
        <v>1.1299999999999999E-3</v>
      </c>
      <c r="Z1498" s="1">
        <v>566.70965000000001</v>
      </c>
      <c r="AA1498" s="5">
        <v>6.9999999999999999E-4</v>
      </c>
      <c r="AD1498" s="1">
        <v>2137.4911999999999</v>
      </c>
      <c r="AE1498" s="5">
        <v>1E-4</v>
      </c>
    </row>
    <row r="1499" spans="1:31">
      <c r="A1499" s="1">
        <v>377.88959999999997</v>
      </c>
      <c r="B1499" s="1">
        <v>6.1420000000000002E-2</v>
      </c>
      <c r="E1499" s="1">
        <v>268.15177</v>
      </c>
      <c r="F1499" s="1">
        <v>3.6380000000000003E-2</v>
      </c>
      <c r="I1499" s="1">
        <v>427.40719999999999</v>
      </c>
      <c r="J1499" s="1">
        <v>3.6380000000000003E-2</v>
      </c>
      <c r="M1499" s="1">
        <v>323.58479999999997</v>
      </c>
      <c r="N1499" s="1">
        <v>6.7419999999999994E-2</v>
      </c>
      <c r="R1499" s="1">
        <v>2162.3184000000001</v>
      </c>
      <c r="S1499" s="1">
        <v>1.7799999999999999E-3</v>
      </c>
      <c r="V1499" s="1">
        <v>651.77341000000001</v>
      </c>
      <c r="W1499" s="5">
        <v>7.5244500000000002E-4</v>
      </c>
      <c r="Z1499" s="1">
        <v>567.08871999999997</v>
      </c>
      <c r="AA1499" s="5">
        <v>2.9999999999999997E-4</v>
      </c>
      <c r="AD1499" s="1">
        <v>2138.9209599999999</v>
      </c>
      <c r="AE1499" s="5">
        <v>2.9999999999999997E-4</v>
      </c>
    </row>
    <row r="1500" spans="1:31">
      <c r="A1500" s="1">
        <v>378.1422</v>
      </c>
      <c r="B1500" s="1">
        <v>5.2220000000000003E-2</v>
      </c>
      <c r="E1500" s="1">
        <v>268.33102000000002</v>
      </c>
      <c r="F1500" s="1">
        <v>4.19E-2</v>
      </c>
      <c r="I1500" s="1">
        <v>427.69290000000001</v>
      </c>
      <c r="J1500" s="1">
        <v>4.19E-2</v>
      </c>
      <c r="M1500" s="1">
        <v>323.80110000000002</v>
      </c>
      <c r="N1500" s="1">
        <v>7.7049999999999993E-2</v>
      </c>
      <c r="R1500" s="1">
        <v>2163.7638000000002</v>
      </c>
      <c r="S1500" s="1">
        <v>2.2200000000000002E-3</v>
      </c>
      <c r="V1500" s="1">
        <v>652.20907999999997</v>
      </c>
      <c r="W1500" s="1">
        <v>1.8799999999999999E-3</v>
      </c>
      <c r="Z1500" s="1">
        <v>567.46779000000004</v>
      </c>
      <c r="AA1500" s="5">
        <v>1E-3</v>
      </c>
      <c r="AD1500" s="1">
        <v>2140.3507199999999</v>
      </c>
      <c r="AE1500" s="5">
        <v>5.0000000000000001E-4</v>
      </c>
    </row>
    <row r="1501" spans="1:31">
      <c r="A1501" s="1">
        <v>378.39479999999998</v>
      </c>
      <c r="B1501" s="1">
        <v>5.2220000000000003E-2</v>
      </c>
      <c r="E1501" s="1">
        <v>268.51026000000002</v>
      </c>
      <c r="F1501" s="1">
        <v>3.6380000000000003E-2</v>
      </c>
      <c r="I1501" s="1">
        <v>427.97859999999997</v>
      </c>
      <c r="J1501" s="1">
        <v>3.6380000000000003E-2</v>
      </c>
      <c r="M1501" s="1">
        <v>324.01740000000001</v>
      </c>
      <c r="N1501" s="1">
        <v>7.9450000000000007E-2</v>
      </c>
      <c r="R1501" s="1">
        <v>2165.2091999999998</v>
      </c>
      <c r="S1501" s="1">
        <v>3.1099999999999999E-3</v>
      </c>
      <c r="V1501" s="1">
        <v>652.64476000000002</v>
      </c>
      <c r="W1501" s="1">
        <v>1.5E-3</v>
      </c>
      <c r="Z1501" s="1">
        <v>567.84685999999999</v>
      </c>
      <c r="AA1501" s="5">
        <v>5.0000000000000001E-4</v>
      </c>
      <c r="AD1501" s="1">
        <v>2141.7804799999999</v>
      </c>
      <c r="AE1501" s="5">
        <v>2.0000000000000001E-4</v>
      </c>
    </row>
    <row r="1502" spans="1:31">
      <c r="A1502" s="1">
        <v>378.6474</v>
      </c>
      <c r="B1502" s="1">
        <v>4.41E-2</v>
      </c>
      <c r="E1502" s="1">
        <v>268.68950999999998</v>
      </c>
      <c r="F1502" s="1">
        <v>3.0870000000000002E-2</v>
      </c>
      <c r="I1502" s="1">
        <v>428.26429999999999</v>
      </c>
      <c r="J1502" s="1">
        <v>3.0870000000000002E-2</v>
      </c>
      <c r="M1502" s="1">
        <v>324.2337</v>
      </c>
      <c r="N1502" s="1">
        <v>8.2659999999999997E-2</v>
      </c>
      <c r="R1502" s="1">
        <v>2166.6545999999998</v>
      </c>
      <c r="S1502" s="1">
        <v>1.33E-3</v>
      </c>
      <c r="V1502" s="1">
        <v>653.08043999999995</v>
      </c>
      <c r="W1502" s="1">
        <v>1.1299999999999999E-3</v>
      </c>
      <c r="Z1502" s="1">
        <v>568.22592999999995</v>
      </c>
      <c r="AA1502" s="5">
        <v>5.9999999999999995E-4</v>
      </c>
      <c r="AD1502" s="1">
        <v>2143.2102399999999</v>
      </c>
      <c r="AE1502" s="5">
        <v>2.9999999999999997E-4</v>
      </c>
    </row>
    <row r="1503" spans="1:31">
      <c r="A1503" s="1">
        <v>378.9</v>
      </c>
      <c r="B1503" s="1">
        <v>5.2220000000000003E-2</v>
      </c>
      <c r="E1503" s="1">
        <v>268.86876000000001</v>
      </c>
      <c r="F1503" s="1">
        <v>3.8589999999999999E-2</v>
      </c>
      <c r="I1503" s="1">
        <v>428.55</v>
      </c>
      <c r="J1503" s="1">
        <v>3.8589999999999999E-2</v>
      </c>
      <c r="M1503" s="1">
        <v>324.45</v>
      </c>
      <c r="N1503" s="1">
        <v>7.7850000000000003E-2</v>
      </c>
      <c r="R1503" s="1">
        <v>2168.1</v>
      </c>
      <c r="S1503" s="1">
        <v>0</v>
      </c>
      <c r="V1503" s="1">
        <v>653.51612</v>
      </c>
      <c r="W1503" s="5">
        <v>7.5244500000000002E-4</v>
      </c>
      <c r="Z1503" s="1">
        <v>568.60500000000002</v>
      </c>
      <c r="AA1503" s="5">
        <v>5.0000000000000001E-4</v>
      </c>
      <c r="AD1503" s="1">
        <v>2144.64</v>
      </c>
      <c r="AE1503" s="5">
        <v>5.9999999999999995E-4</v>
      </c>
    </row>
    <row r="1504" spans="1:31">
      <c r="A1504" s="1">
        <v>379.15260000000001</v>
      </c>
      <c r="B1504" s="1">
        <v>5.0049999999999997E-2</v>
      </c>
      <c r="E1504" s="1">
        <v>269.048</v>
      </c>
      <c r="F1504" s="1">
        <v>4.9610000000000001E-2</v>
      </c>
      <c r="I1504" s="1">
        <v>428.83569999999997</v>
      </c>
      <c r="J1504" s="1">
        <v>4.9610000000000001E-2</v>
      </c>
      <c r="M1504" s="1">
        <v>324.66629999999998</v>
      </c>
      <c r="N1504" s="1">
        <v>6.5809999999999994E-2</v>
      </c>
      <c r="R1504" s="1">
        <v>2169.5454</v>
      </c>
      <c r="S1504" s="1">
        <v>1.33E-3</v>
      </c>
      <c r="V1504" s="1">
        <v>653.95178999999996</v>
      </c>
      <c r="W1504" s="1">
        <v>1.5E-3</v>
      </c>
      <c r="Z1504" s="1">
        <v>568.98406999999997</v>
      </c>
      <c r="AA1504" s="5">
        <v>5.0000000000000001E-4</v>
      </c>
      <c r="AD1504" s="1">
        <v>2146.0697599999999</v>
      </c>
      <c r="AE1504" s="5">
        <v>2.0000000000000001E-4</v>
      </c>
    </row>
    <row r="1505" spans="1:31">
      <c r="A1505" s="1">
        <v>379.40519999999998</v>
      </c>
      <c r="B1505" s="1">
        <v>4.437E-2</v>
      </c>
      <c r="E1505" s="1">
        <v>269.22725000000003</v>
      </c>
      <c r="F1505" s="1">
        <v>3.5279999999999999E-2</v>
      </c>
      <c r="I1505" s="1">
        <v>429.12139999999999</v>
      </c>
      <c r="J1505" s="1">
        <v>3.5279999999999999E-2</v>
      </c>
      <c r="M1505" s="1">
        <v>324.88260000000002</v>
      </c>
      <c r="N1505" s="1">
        <v>7.4639999999999998E-2</v>
      </c>
      <c r="R1505" s="1">
        <v>2170.9908</v>
      </c>
      <c r="S1505" s="5">
        <v>4.44444E-4</v>
      </c>
      <c r="V1505" s="1">
        <v>654.38747000000001</v>
      </c>
      <c r="W1505" s="1">
        <v>1.1299999999999999E-3</v>
      </c>
      <c r="Z1505" s="1">
        <v>569.36314000000004</v>
      </c>
      <c r="AA1505" s="5">
        <v>6.9999999999999999E-4</v>
      </c>
      <c r="AD1505" s="1">
        <v>2147.4995199999998</v>
      </c>
      <c r="AE1505" s="5">
        <v>2.9999999999999997E-4</v>
      </c>
    </row>
    <row r="1506" spans="1:31">
      <c r="A1506" s="1">
        <v>379.65780000000001</v>
      </c>
      <c r="B1506" s="1">
        <v>4.7890000000000002E-2</v>
      </c>
      <c r="E1506" s="1">
        <v>269.40649000000002</v>
      </c>
      <c r="F1506" s="1">
        <v>4.7410000000000001E-2</v>
      </c>
      <c r="I1506" s="1">
        <v>429.40710000000001</v>
      </c>
      <c r="J1506" s="1">
        <v>4.7410000000000001E-2</v>
      </c>
      <c r="M1506" s="1">
        <v>325.09890000000001</v>
      </c>
      <c r="N1506" s="1">
        <v>7.3029999999999998E-2</v>
      </c>
      <c r="R1506" s="1">
        <v>2172.4362000000001</v>
      </c>
      <c r="S1506" s="1">
        <v>1.33E-3</v>
      </c>
      <c r="V1506" s="1">
        <v>654.82315000000006</v>
      </c>
      <c r="W1506" s="5">
        <v>7.5244500000000002E-4</v>
      </c>
      <c r="Z1506" s="1">
        <v>569.74221</v>
      </c>
      <c r="AA1506" s="5">
        <v>2.9999999999999997E-4</v>
      </c>
      <c r="AD1506" s="1">
        <v>2148.9292799999998</v>
      </c>
      <c r="AE1506" s="5">
        <v>5.9999999999999995E-4</v>
      </c>
    </row>
    <row r="1507" spans="1:31">
      <c r="A1507" s="1">
        <v>379.91039999999998</v>
      </c>
      <c r="B1507" s="1">
        <v>4.8160000000000001E-2</v>
      </c>
      <c r="E1507" s="1">
        <v>269.58573999999999</v>
      </c>
      <c r="F1507" s="1">
        <v>3.0870000000000002E-2</v>
      </c>
      <c r="I1507" s="1">
        <v>429.69279999999998</v>
      </c>
      <c r="J1507" s="1">
        <v>3.0870000000000002E-2</v>
      </c>
      <c r="M1507" s="1">
        <v>325.3152</v>
      </c>
      <c r="N1507" s="1">
        <v>7.0629999999999998E-2</v>
      </c>
      <c r="R1507" s="1">
        <v>2173.8816000000002</v>
      </c>
      <c r="S1507" s="1">
        <v>1.7799999999999999E-3</v>
      </c>
      <c r="V1507" s="1">
        <v>655.25882000000001</v>
      </c>
      <c r="W1507" s="1">
        <v>1.5E-3</v>
      </c>
      <c r="Z1507" s="1">
        <v>570.12127999999996</v>
      </c>
      <c r="AA1507" s="5">
        <v>8.9999999999999998E-4</v>
      </c>
      <c r="AD1507" s="1">
        <v>2150.3590399999998</v>
      </c>
      <c r="AE1507" s="5">
        <v>5.0000000000000001E-4</v>
      </c>
    </row>
    <row r="1508" spans="1:31">
      <c r="A1508" s="1">
        <v>380.16300000000001</v>
      </c>
      <c r="B1508" s="1">
        <v>5.1139999999999998E-2</v>
      </c>
      <c r="E1508" s="1">
        <v>269.76499000000001</v>
      </c>
      <c r="F1508" s="1">
        <v>4.079E-2</v>
      </c>
      <c r="I1508" s="1">
        <v>429.9785</v>
      </c>
      <c r="J1508" s="1">
        <v>4.079E-2</v>
      </c>
      <c r="M1508" s="1">
        <v>325.53149999999999</v>
      </c>
      <c r="N1508" s="1">
        <v>7.5439999999999993E-2</v>
      </c>
      <c r="R1508" s="1">
        <v>2175.3270000000002</v>
      </c>
      <c r="S1508" s="1">
        <v>3.1099999999999999E-3</v>
      </c>
      <c r="V1508" s="1">
        <v>655.69449999999995</v>
      </c>
      <c r="W1508" s="1">
        <v>1.5E-3</v>
      </c>
      <c r="Z1508" s="1">
        <v>570.50035000000003</v>
      </c>
      <c r="AA1508" s="5">
        <v>8.0000000000000004E-4</v>
      </c>
      <c r="AD1508" s="1">
        <v>2151.7887999999998</v>
      </c>
      <c r="AE1508" s="5">
        <v>6.9999999999999999E-4</v>
      </c>
    </row>
    <row r="1509" spans="1:31">
      <c r="A1509" s="1">
        <v>380.41559999999998</v>
      </c>
      <c r="B1509" s="1">
        <v>4.9779999999999998E-2</v>
      </c>
      <c r="E1509" s="1">
        <v>269.94423</v>
      </c>
      <c r="F1509" s="1">
        <v>4.6309999999999997E-2</v>
      </c>
      <c r="I1509" s="1">
        <v>430.26420000000002</v>
      </c>
      <c r="J1509" s="1">
        <v>4.6309999999999997E-2</v>
      </c>
      <c r="M1509" s="1">
        <v>325.74779999999998</v>
      </c>
      <c r="N1509" s="1">
        <v>6.7419999999999994E-2</v>
      </c>
      <c r="R1509" s="1">
        <v>2176.7723999999998</v>
      </c>
      <c r="S1509" s="1">
        <v>2.2200000000000002E-3</v>
      </c>
      <c r="V1509" s="1">
        <v>656.13018</v>
      </c>
      <c r="W1509" s="5">
        <v>3.7622300000000002E-4</v>
      </c>
      <c r="Z1509" s="1">
        <v>570.87941999999998</v>
      </c>
      <c r="AA1509" s="5">
        <v>6.9999999999999999E-4</v>
      </c>
      <c r="AD1509" s="1">
        <v>2153.2185599999998</v>
      </c>
      <c r="AE1509" s="5">
        <v>6.9999999999999999E-4</v>
      </c>
    </row>
    <row r="1510" spans="1:31">
      <c r="A1510" s="1">
        <v>380.66820000000001</v>
      </c>
      <c r="B1510" s="1">
        <v>5.4919999999999997E-2</v>
      </c>
      <c r="E1510" s="1">
        <v>270.12347999999997</v>
      </c>
      <c r="F1510" s="1">
        <v>3.6380000000000003E-2</v>
      </c>
      <c r="I1510" s="1">
        <v>430.54989999999998</v>
      </c>
      <c r="J1510" s="1">
        <v>3.6380000000000003E-2</v>
      </c>
      <c r="M1510" s="1">
        <v>325.96409999999997</v>
      </c>
      <c r="N1510" s="1">
        <v>8.0259999999999998E-2</v>
      </c>
      <c r="R1510" s="1">
        <v>2178.2177999999999</v>
      </c>
      <c r="S1510" s="1">
        <v>1.33E-3</v>
      </c>
      <c r="V1510" s="1">
        <v>656.56586000000004</v>
      </c>
      <c r="W1510" s="1">
        <v>2.2599999999999999E-3</v>
      </c>
      <c r="Z1510" s="1">
        <v>571.25849000000005</v>
      </c>
      <c r="AA1510" s="5">
        <v>5.0000000000000001E-4</v>
      </c>
      <c r="AD1510" s="1">
        <v>2154.6483199999998</v>
      </c>
      <c r="AE1510" s="5">
        <v>5.9999999999999995E-4</v>
      </c>
    </row>
    <row r="1511" spans="1:31">
      <c r="A1511" s="1">
        <v>380.92079999999999</v>
      </c>
      <c r="B1511" s="1">
        <v>4.8160000000000001E-2</v>
      </c>
      <c r="E1511" s="1">
        <v>270.30272000000002</v>
      </c>
      <c r="F1511" s="1">
        <v>3.6380000000000003E-2</v>
      </c>
      <c r="I1511" s="1">
        <v>430.8356</v>
      </c>
      <c r="J1511" s="1">
        <v>3.6380000000000003E-2</v>
      </c>
      <c r="M1511" s="1">
        <v>326.18040000000002</v>
      </c>
      <c r="N1511" s="1">
        <v>8.4269999999999998E-2</v>
      </c>
      <c r="R1511" s="1">
        <v>2179.6632</v>
      </c>
      <c r="S1511" s="1">
        <v>2.2200000000000002E-3</v>
      </c>
      <c r="V1511" s="1">
        <v>657.00153</v>
      </c>
      <c r="W1511" s="5">
        <v>3.7622300000000002E-4</v>
      </c>
      <c r="Z1511" s="1">
        <v>571.63756000000001</v>
      </c>
      <c r="AA1511" s="5">
        <v>5.9999999999999995E-4</v>
      </c>
      <c r="AD1511" s="1">
        <v>2156.0780800000002</v>
      </c>
      <c r="AE1511" s="5">
        <v>5.0000000000000001E-4</v>
      </c>
    </row>
    <row r="1512" spans="1:31">
      <c r="A1512" s="1">
        <v>381.17340000000002</v>
      </c>
      <c r="B1512" s="1">
        <v>5.1139999999999998E-2</v>
      </c>
      <c r="E1512" s="1">
        <v>270.48196999999999</v>
      </c>
      <c r="F1512" s="1">
        <v>4.2999999999999997E-2</v>
      </c>
      <c r="I1512" s="1">
        <v>431.12130000000002</v>
      </c>
      <c r="J1512" s="1">
        <v>4.2999999999999997E-2</v>
      </c>
      <c r="M1512" s="1">
        <v>326.39670000000001</v>
      </c>
      <c r="N1512" s="1">
        <v>7.0629999999999998E-2</v>
      </c>
      <c r="R1512" s="1">
        <v>2181.1086</v>
      </c>
      <c r="S1512" s="1">
        <v>2.2200000000000002E-3</v>
      </c>
      <c r="V1512" s="1">
        <v>657.43721000000005</v>
      </c>
      <c r="W1512" s="1">
        <v>0</v>
      </c>
      <c r="Z1512" s="1">
        <v>572.01662999999996</v>
      </c>
      <c r="AA1512" s="5">
        <v>6.9999999999999999E-4</v>
      </c>
      <c r="AD1512" s="1">
        <v>2157.5078400000002</v>
      </c>
      <c r="AE1512" s="5">
        <v>2.0000000000000001E-4</v>
      </c>
    </row>
    <row r="1513" spans="1:31">
      <c r="A1513" s="1">
        <v>381.42599999999999</v>
      </c>
      <c r="B1513" s="1">
        <v>4.9779999999999998E-2</v>
      </c>
      <c r="E1513" s="1">
        <v>270.66120999999998</v>
      </c>
      <c r="F1513" s="1">
        <v>4.8509999999999998E-2</v>
      </c>
      <c r="I1513" s="1">
        <v>431.40699999999998</v>
      </c>
      <c r="J1513" s="1">
        <v>4.8509999999999998E-2</v>
      </c>
      <c r="M1513" s="1">
        <v>326.613</v>
      </c>
      <c r="N1513" s="1">
        <v>6.9819999999999993E-2</v>
      </c>
      <c r="R1513" s="1">
        <v>2182.5540000000001</v>
      </c>
      <c r="S1513" s="1">
        <v>1.7799999999999999E-3</v>
      </c>
      <c r="V1513" s="1">
        <v>657.87288999999998</v>
      </c>
      <c r="W1513" s="1">
        <v>1.5E-3</v>
      </c>
      <c r="Z1513" s="1">
        <v>572.39570000000003</v>
      </c>
      <c r="AA1513" s="5">
        <v>2.9999999999999997E-4</v>
      </c>
      <c r="AD1513" s="1">
        <v>2158.9376000000002</v>
      </c>
      <c r="AE1513" s="5">
        <v>5.0000000000000001E-4</v>
      </c>
    </row>
    <row r="1514" spans="1:31">
      <c r="A1514" s="1">
        <v>381.67860000000002</v>
      </c>
      <c r="B1514" s="1">
        <v>4.9779999999999998E-2</v>
      </c>
      <c r="E1514" s="1">
        <v>270.84046000000001</v>
      </c>
      <c r="F1514" s="1">
        <v>4.41E-2</v>
      </c>
      <c r="I1514" s="1">
        <v>431.6927</v>
      </c>
      <c r="J1514" s="1">
        <v>4.41E-2</v>
      </c>
      <c r="M1514" s="1">
        <v>326.82929999999999</v>
      </c>
      <c r="N1514" s="1">
        <v>7.7850000000000003E-2</v>
      </c>
      <c r="R1514" s="1">
        <v>2183.9994000000002</v>
      </c>
      <c r="S1514" s="1">
        <v>1.33E-3</v>
      </c>
      <c r="V1514" s="1">
        <v>658.30857000000003</v>
      </c>
      <c r="W1514" s="1">
        <v>1.5E-3</v>
      </c>
      <c r="Z1514" s="1">
        <v>572.77476999999999</v>
      </c>
      <c r="AA1514" s="1">
        <v>1.4E-3</v>
      </c>
      <c r="AD1514" s="1">
        <v>2160.3673600000002</v>
      </c>
      <c r="AE1514" s="5">
        <v>8.0000000000000004E-4</v>
      </c>
    </row>
    <row r="1515" spans="1:31">
      <c r="A1515" s="1">
        <v>381.93119999999999</v>
      </c>
      <c r="B1515" s="1">
        <v>4.8160000000000001E-2</v>
      </c>
      <c r="E1515" s="1">
        <v>271.01970999999998</v>
      </c>
      <c r="F1515" s="1">
        <v>4.5199999999999997E-2</v>
      </c>
      <c r="I1515" s="1">
        <v>431.97840000000002</v>
      </c>
      <c r="J1515" s="1">
        <v>4.5199999999999997E-2</v>
      </c>
      <c r="M1515" s="1">
        <v>327.04559999999998</v>
      </c>
      <c r="N1515" s="1">
        <v>7.8649999999999998E-2</v>
      </c>
      <c r="R1515" s="1">
        <v>2185.4448000000002</v>
      </c>
      <c r="S1515" s="1">
        <v>2.2200000000000002E-3</v>
      </c>
      <c r="V1515" s="1">
        <v>658.74423999999999</v>
      </c>
      <c r="W1515" s="1">
        <v>1.8799999999999999E-3</v>
      </c>
      <c r="Z1515" s="1">
        <v>573.15383999999995</v>
      </c>
      <c r="AA1515" s="5">
        <v>6.9999999999999999E-4</v>
      </c>
      <c r="AD1515" s="1">
        <v>2161.7971200000002</v>
      </c>
      <c r="AE1515" s="5">
        <v>5.0000000000000001E-4</v>
      </c>
    </row>
    <row r="1516" spans="1:31">
      <c r="A1516" s="1">
        <v>382.18380000000002</v>
      </c>
      <c r="B1516" s="1">
        <v>4.9239999999999999E-2</v>
      </c>
      <c r="E1516" s="1">
        <v>271.19895000000002</v>
      </c>
      <c r="F1516" s="1">
        <v>4.19E-2</v>
      </c>
      <c r="I1516" s="1">
        <v>432.26409999999998</v>
      </c>
      <c r="J1516" s="1">
        <v>4.19E-2</v>
      </c>
      <c r="M1516" s="1">
        <v>327.26190000000003</v>
      </c>
      <c r="N1516" s="1">
        <v>6.9019999999999998E-2</v>
      </c>
      <c r="R1516" s="1">
        <v>2186.8901999999998</v>
      </c>
      <c r="S1516" s="1">
        <v>2.2200000000000002E-3</v>
      </c>
      <c r="V1516" s="1">
        <v>659.17992000000004</v>
      </c>
      <c r="W1516" s="5">
        <v>3.7622300000000002E-4</v>
      </c>
      <c r="Z1516" s="1">
        <v>573.53291000000002</v>
      </c>
      <c r="AA1516" s="5">
        <v>4.0000000000000002E-4</v>
      </c>
      <c r="AD1516" s="1">
        <v>2163.2268800000002</v>
      </c>
      <c r="AE1516" s="5">
        <v>2.0000000000000001E-4</v>
      </c>
    </row>
    <row r="1517" spans="1:31">
      <c r="A1517" s="1">
        <v>382.43639999999999</v>
      </c>
      <c r="B1517" s="1">
        <v>4.5179999999999998E-2</v>
      </c>
      <c r="E1517" s="1">
        <v>271.37819999999999</v>
      </c>
      <c r="F1517" s="1">
        <v>4.6309999999999997E-2</v>
      </c>
      <c r="I1517" s="1">
        <v>432.5498</v>
      </c>
      <c r="J1517" s="1">
        <v>4.6309999999999997E-2</v>
      </c>
      <c r="M1517" s="1">
        <v>327.47820000000002</v>
      </c>
      <c r="N1517" s="1">
        <v>7.7049999999999993E-2</v>
      </c>
      <c r="R1517" s="1">
        <v>2188.3355999999999</v>
      </c>
      <c r="S1517" s="5">
        <v>4.44444E-4</v>
      </c>
      <c r="V1517" s="1">
        <v>659.61559999999997</v>
      </c>
      <c r="W1517" s="1">
        <v>1.1299999999999999E-3</v>
      </c>
      <c r="Z1517" s="1">
        <v>573.91197999999997</v>
      </c>
      <c r="AA1517" s="5">
        <v>4.0000000000000002E-4</v>
      </c>
      <c r="AD1517" s="1">
        <v>2164.6566400000002</v>
      </c>
      <c r="AE1517" s="5">
        <v>2.0000000000000001E-4</v>
      </c>
    </row>
    <row r="1518" spans="1:31">
      <c r="A1518" s="1">
        <v>382.68900000000002</v>
      </c>
      <c r="B1518" s="1">
        <v>4.9239999999999999E-2</v>
      </c>
      <c r="E1518" s="1">
        <v>271.55743999999999</v>
      </c>
      <c r="F1518" s="1">
        <v>4.8509999999999998E-2</v>
      </c>
      <c r="I1518" s="1">
        <v>432.83550000000002</v>
      </c>
      <c r="J1518" s="1">
        <v>4.8509999999999998E-2</v>
      </c>
      <c r="M1518" s="1">
        <v>327.69450000000001</v>
      </c>
      <c r="N1518" s="1">
        <v>7.1429999999999993E-2</v>
      </c>
      <c r="R1518" s="1">
        <v>2189.7809999999999</v>
      </c>
      <c r="S1518" s="1">
        <v>2.2200000000000002E-3</v>
      </c>
      <c r="V1518" s="1">
        <v>660.05128000000002</v>
      </c>
      <c r="W1518" s="1">
        <v>1.5E-3</v>
      </c>
      <c r="Z1518" s="1">
        <v>574.29105000000004</v>
      </c>
      <c r="AA1518" s="5">
        <v>4.0000000000000002E-4</v>
      </c>
      <c r="AD1518" s="1">
        <v>2166.0864000000001</v>
      </c>
      <c r="AE1518" s="5">
        <v>4.0000000000000002E-4</v>
      </c>
    </row>
    <row r="1519" spans="1:31">
      <c r="A1519" s="1">
        <v>382.94159999999999</v>
      </c>
      <c r="B1519" s="1">
        <v>4.897E-2</v>
      </c>
      <c r="E1519" s="1">
        <v>271.73669000000001</v>
      </c>
      <c r="F1519" s="1">
        <v>4.41E-2</v>
      </c>
      <c r="I1519" s="1">
        <v>433.12119999999999</v>
      </c>
      <c r="J1519" s="1">
        <v>4.41E-2</v>
      </c>
      <c r="M1519" s="1">
        <v>327.91079999999999</v>
      </c>
      <c r="N1519" s="1">
        <v>6.9019999999999998E-2</v>
      </c>
      <c r="R1519" s="1">
        <v>2191.2264</v>
      </c>
      <c r="S1519" s="1">
        <v>1.33E-3</v>
      </c>
      <c r="V1519" s="1">
        <v>660.48694999999998</v>
      </c>
      <c r="W1519" s="1">
        <v>2.63E-3</v>
      </c>
      <c r="Z1519" s="1">
        <v>574.67012</v>
      </c>
      <c r="AA1519" s="5">
        <v>4.0000000000000002E-4</v>
      </c>
      <c r="AD1519" s="1">
        <v>2167.5161600000001</v>
      </c>
      <c r="AE1519" s="5">
        <v>2.0000000000000001E-4</v>
      </c>
    </row>
    <row r="1520" spans="1:31">
      <c r="A1520" s="1">
        <v>383.19420000000002</v>
      </c>
      <c r="B1520" s="1">
        <v>4.87E-2</v>
      </c>
      <c r="E1520" s="1">
        <v>271.91593999999998</v>
      </c>
      <c r="F1520" s="1">
        <v>3.7490000000000002E-2</v>
      </c>
      <c r="I1520" s="1">
        <v>433.40690000000001</v>
      </c>
      <c r="J1520" s="1">
        <v>3.7490000000000002E-2</v>
      </c>
      <c r="M1520" s="1">
        <v>328.12709999999998</v>
      </c>
      <c r="N1520" s="1">
        <v>6.8220000000000003E-2</v>
      </c>
      <c r="R1520" s="1">
        <v>2192.6718000000001</v>
      </c>
      <c r="S1520" s="1">
        <v>2.2200000000000002E-3</v>
      </c>
      <c r="V1520" s="1">
        <v>660.92263000000003</v>
      </c>
      <c r="W1520" s="5">
        <v>7.5244500000000002E-4</v>
      </c>
      <c r="Z1520" s="1">
        <v>575.04918999999995</v>
      </c>
      <c r="AA1520" s="5">
        <v>5.9999999999999995E-4</v>
      </c>
      <c r="AD1520" s="1">
        <v>2168.9459200000001</v>
      </c>
      <c r="AE1520" s="5">
        <v>4.0000000000000002E-4</v>
      </c>
    </row>
    <row r="1521" spans="1:31">
      <c r="A1521" s="1">
        <v>383.4468</v>
      </c>
      <c r="B1521" s="1">
        <v>5.4109999999999998E-2</v>
      </c>
      <c r="E1521" s="1">
        <v>272.09518000000003</v>
      </c>
      <c r="F1521" s="1">
        <v>4.9610000000000001E-2</v>
      </c>
      <c r="I1521" s="1">
        <v>433.69260000000003</v>
      </c>
      <c r="J1521" s="1">
        <v>4.9610000000000001E-2</v>
      </c>
      <c r="M1521" s="1">
        <v>328.34339999999997</v>
      </c>
      <c r="N1521" s="1">
        <v>6.9019999999999998E-2</v>
      </c>
      <c r="R1521" s="1">
        <v>2194.1172000000001</v>
      </c>
      <c r="S1521" s="5">
        <v>8.8888900000000002E-4</v>
      </c>
      <c r="V1521" s="1">
        <v>661.35830999999996</v>
      </c>
      <c r="W1521" s="1">
        <v>2.2599999999999999E-3</v>
      </c>
      <c r="Z1521" s="1">
        <v>575.42826000000002</v>
      </c>
      <c r="AA1521" s="5">
        <v>6.9999999999999999E-4</v>
      </c>
      <c r="AD1521" s="1">
        <v>2170.3756800000001</v>
      </c>
      <c r="AE1521" s="5">
        <v>5.9999999999999995E-4</v>
      </c>
    </row>
    <row r="1522" spans="1:31">
      <c r="A1522" s="1">
        <v>383.69940000000003</v>
      </c>
      <c r="B1522" s="1">
        <v>5.4109999999999998E-2</v>
      </c>
      <c r="E1522" s="1">
        <v>272.27443</v>
      </c>
      <c r="F1522" s="1">
        <v>3.7490000000000002E-2</v>
      </c>
      <c r="I1522" s="1">
        <v>433.97829999999999</v>
      </c>
      <c r="J1522" s="1">
        <v>3.7490000000000002E-2</v>
      </c>
      <c r="M1522" s="1">
        <v>328.55970000000002</v>
      </c>
      <c r="N1522" s="1">
        <v>6.6610000000000003E-2</v>
      </c>
      <c r="R1522" s="1">
        <v>2195.5626000000002</v>
      </c>
      <c r="S1522" s="1">
        <v>3.1099999999999999E-3</v>
      </c>
      <c r="V1522" s="1">
        <v>661.79399000000001</v>
      </c>
      <c r="W1522" s="1">
        <v>1.8799999999999999E-3</v>
      </c>
      <c r="Z1522" s="1">
        <v>575.80732999999998</v>
      </c>
      <c r="AA1522" s="5">
        <v>8.0000000000000004E-4</v>
      </c>
      <c r="AD1522" s="1">
        <v>2171.8054400000001</v>
      </c>
      <c r="AE1522" s="5">
        <v>6.9999999999999999E-4</v>
      </c>
    </row>
    <row r="1523" spans="1:31">
      <c r="A1523" s="1">
        <v>383.952</v>
      </c>
      <c r="B1523" s="1">
        <v>5.0599999999999999E-2</v>
      </c>
      <c r="E1523" s="1">
        <v>272.45366999999999</v>
      </c>
      <c r="F1523" s="1">
        <v>5.1819999999999998E-2</v>
      </c>
      <c r="I1523" s="1">
        <v>434.26400000000001</v>
      </c>
      <c r="J1523" s="1">
        <v>5.1819999999999998E-2</v>
      </c>
      <c r="M1523" s="1">
        <v>328.77600000000001</v>
      </c>
      <c r="N1523" s="1">
        <v>6.1800000000000001E-2</v>
      </c>
      <c r="R1523" s="1">
        <v>2197.0079999999998</v>
      </c>
      <c r="S1523" s="5">
        <v>8.8888900000000002E-4</v>
      </c>
      <c r="V1523" s="1">
        <v>662.22965999999997</v>
      </c>
      <c r="W1523" s="1">
        <v>1.5E-3</v>
      </c>
      <c r="Z1523" s="1">
        <v>576.18640000000005</v>
      </c>
      <c r="AA1523" s="5">
        <v>2.9999999999999997E-4</v>
      </c>
      <c r="AD1523" s="1">
        <v>2173.2352000000001</v>
      </c>
      <c r="AE1523" s="5">
        <v>5.0000000000000001E-4</v>
      </c>
    </row>
    <row r="1524" spans="1:31">
      <c r="A1524" s="1">
        <v>384.20460000000003</v>
      </c>
      <c r="B1524" s="1">
        <v>4.7350000000000003E-2</v>
      </c>
      <c r="E1524" s="1">
        <v>272.63292000000001</v>
      </c>
      <c r="F1524" s="1">
        <v>3.9690000000000003E-2</v>
      </c>
      <c r="I1524" s="1">
        <v>434.54969999999997</v>
      </c>
      <c r="J1524" s="1">
        <v>3.9690000000000003E-2</v>
      </c>
      <c r="M1524" s="1">
        <v>328.9923</v>
      </c>
      <c r="N1524" s="1">
        <v>6.0999999999999999E-2</v>
      </c>
      <c r="R1524" s="1">
        <v>2198.4533999999999</v>
      </c>
      <c r="S1524" s="5">
        <v>8.8888900000000002E-4</v>
      </c>
      <c r="V1524" s="1">
        <v>662.66534000000001</v>
      </c>
      <c r="W1524" s="1">
        <v>0</v>
      </c>
      <c r="Z1524" s="1">
        <v>576.56547</v>
      </c>
      <c r="AA1524" s="5">
        <v>8.0000000000000004E-4</v>
      </c>
      <c r="AD1524" s="1">
        <v>2174.6649600000001</v>
      </c>
      <c r="AE1524" s="5">
        <v>1E-4</v>
      </c>
    </row>
    <row r="1525" spans="1:31">
      <c r="A1525" s="1">
        <v>384.4572</v>
      </c>
      <c r="B1525" s="1">
        <v>4.9509999999999998E-2</v>
      </c>
      <c r="E1525" s="1">
        <v>272.81216000000001</v>
      </c>
      <c r="F1525" s="1">
        <v>4.19E-2</v>
      </c>
      <c r="I1525" s="1">
        <v>434.83539999999999</v>
      </c>
      <c r="J1525" s="1">
        <v>4.19E-2</v>
      </c>
      <c r="M1525" s="1">
        <v>329.20859999999999</v>
      </c>
      <c r="N1525" s="1">
        <v>7.7049999999999993E-2</v>
      </c>
      <c r="R1525" s="1">
        <v>2199.8987999999999</v>
      </c>
      <c r="S1525" s="5">
        <v>4.44444E-4</v>
      </c>
      <c r="V1525" s="1">
        <v>663.10101999999995</v>
      </c>
      <c r="W1525" s="5">
        <v>7.5244500000000002E-4</v>
      </c>
      <c r="Z1525" s="1">
        <v>576.94453999999996</v>
      </c>
      <c r="AA1525" s="5">
        <v>4.0000000000000002E-4</v>
      </c>
      <c r="AD1525" s="1">
        <v>2176.0947200000001</v>
      </c>
      <c r="AE1525" s="5">
        <v>5.0000000000000001E-4</v>
      </c>
    </row>
    <row r="1526" spans="1:31">
      <c r="A1526" s="1">
        <v>384.70979999999997</v>
      </c>
      <c r="B1526" s="1">
        <v>4.7350000000000003E-2</v>
      </c>
      <c r="E1526" s="1">
        <v>272.99140999999997</v>
      </c>
      <c r="F1526" s="1">
        <v>3.1969999999999998E-2</v>
      </c>
      <c r="I1526" s="1">
        <v>435.12110000000001</v>
      </c>
      <c r="J1526" s="1">
        <v>3.1969999999999998E-2</v>
      </c>
      <c r="M1526" s="1">
        <v>329.42489999999998</v>
      </c>
      <c r="N1526" s="1">
        <v>6.0999999999999999E-2</v>
      </c>
      <c r="R1526" s="1">
        <v>2201.3442</v>
      </c>
      <c r="S1526" s="1">
        <v>0</v>
      </c>
      <c r="V1526" s="1">
        <v>663.5367</v>
      </c>
      <c r="W1526" s="1">
        <v>1.1299999999999999E-3</v>
      </c>
      <c r="Z1526" s="1">
        <v>577.32361000000003</v>
      </c>
      <c r="AA1526" s="5">
        <v>4.0000000000000002E-4</v>
      </c>
      <c r="AD1526" s="1">
        <v>2177.52448</v>
      </c>
      <c r="AE1526" s="5">
        <v>4.0000000000000002E-4</v>
      </c>
    </row>
    <row r="1527" spans="1:31">
      <c r="A1527" s="1">
        <v>384.9624</v>
      </c>
      <c r="B1527" s="1">
        <v>4.5179999999999998E-2</v>
      </c>
      <c r="E1527" s="1">
        <v>273.17066</v>
      </c>
      <c r="F1527" s="1">
        <v>4.079E-2</v>
      </c>
      <c r="I1527" s="1">
        <v>435.40679999999998</v>
      </c>
      <c r="J1527" s="1">
        <v>4.079E-2</v>
      </c>
      <c r="M1527" s="1">
        <v>329.64120000000003</v>
      </c>
      <c r="N1527" s="1">
        <v>7.2230000000000003E-2</v>
      </c>
      <c r="R1527" s="1">
        <v>2202.7896000000001</v>
      </c>
      <c r="S1527" s="1">
        <v>1.7799999999999999E-3</v>
      </c>
      <c r="V1527" s="1">
        <v>663.97236999999996</v>
      </c>
      <c r="W1527" s="1">
        <v>1.1299999999999999E-3</v>
      </c>
      <c r="Z1527" s="1">
        <v>577.70267999999999</v>
      </c>
      <c r="AA1527" s="5">
        <v>5.0000000000000001E-4</v>
      </c>
      <c r="AD1527" s="1">
        <v>2178.95424</v>
      </c>
      <c r="AE1527" s="5">
        <v>4.0000000000000002E-4</v>
      </c>
    </row>
    <row r="1528" spans="1:31">
      <c r="A1528" s="1">
        <v>385.21499999999997</v>
      </c>
      <c r="B1528" s="1">
        <v>5.33E-2</v>
      </c>
      <c r="E1528" s="1">
        <v>273.34989999999999</v>
      </c>
      <c r="F1528" s="1">
        <v>4.8509999999999998E-2</v>
      </c>
      <c r="I1528" s="1">
        <v>435.6925</v>
      </c>
      <c r="J1528" s="1">
        <v>4.8509999999999998E-2</v>
      </c>
      <c r="M1528" s="1">
        <v>329.85750000000002</v>
      </c>
      <c r="N1528" s="1">
        <v>8.1059999999999993E-2</v>
      </c>
      <c r="R1528" s="1">
        <v>2204.2350000000001</v>
      </c>
      <c r="S1528" s="1">
        <v>1.33E-3</v>
      </c>
      <c r="V1528" s="1">
        <v>664.40805</v>
      </c>
      <c r="W1528" s="5">
        <v>3.7622300000000002E-4</v>
      </c>
      <c r="Z1528" s="1">
        <v>578.08175000000006</v>
      </c>
      <c r="AA1528" s="5">
        <v>1E-3</v>
      </c>
      <c r="AD1528" s="1">
        <v>2180.384</v>
      </c>
      <c r="AE1528" s="5">
        <v>4.0000000000000002E-4</v>
      </c>
    </row>
    <row r="1529" spans="1:31">
      <c r="A1529" s="1">
        <v>385.4676</v>
      </c>
      <c r="B1529" s="1">
        <v>5.1679999999999997E-2</v>
      </c>
      <c r="E1529" s="1">
        <v>273.52915000000002</v>
      </c>
      <c r="F1529" s="1">
        <v>3.0870000000000002E-2</v>
      </c>
      <c r="I1529" s="1">
        <v>435.97820000000002</v>
      </c>
      <c r="J1529" s="1">
        <v>3.0870000000000002E-2</v>
      </c>
      <c r="M1529" s="1">
        <v>330.07380000000001</v>
      </c>
      <c r="N1529" s="1">
        <v>6.7419999999999994E-2</v>
      </c>
      <c r="R1529" s="1">
        <v>2205.6804000000002</v>
      </c>
      <c r="S1529" s="5">
        <v>4.44444E-4</v>
      </c>
      <c r="V1529" s="1">
        <v>664.84373000000005</v>
      </c>
      <c r="W1529" s="5">
        <v>3.7622300000000002E-4</v>
      </c>
      <c r="Z1529" s="1">
        <v>578.46082000000001</v>
      </c>
      <c r="AA1529" s="5">
        <v>5.0000000000000001E-4</v>
      </c>
      <c r="AD1529" s="1">
        <v>2181.81376</v>
      </c>
      <c r="AE1529" s="5">
        <v>5.9999999999999995E-4</v>
      </c>
    </row>
    <row r="1530" spans="1:31">
      <c r="A1530" s="1">
        <v>385.72019999999998</v>
      </c>
      <c r="B1530" s="1">
        <v>4.573E-2</v>
      </c>
      <c r="E1530" s="1">
        <v>273.70839000000001</v>
      </c>
      <c r="F1530" s="1">
        <v>3.4180000000000002E-2</v>
      </c>
      <c r="I1530" s="1">
        <v>436.26389999999998</v>
      </c>
      <c r="J1530" s="1">
        <v>3.4180000000000002E-2</v>
      </c>
      <c r="M1530" s="1">
        <v>330.2901</v>
      </c>
      <c r="N1530" s="1">
        <v>9.0690000000000007E-2</v>
      </c>
      <c r="R1530" s="1">
        <v>2207.1257999999998</v>
      </c>
      <c r="S1530" s="1">
        <v>1.7799999999999999E-3</v>
      </c>
      <c r="V1530" s="1">
        <v>665.27940999999998</v>
      </c>
      <c r="W1530" s="1">
        <v>1.8799999999999999E-3</v>
      </c>
      <c r="Z1530" s="1">
        <v>578.83988999999997</v>
      </c>
      <c r="AA1530" s="5">
        <v>4.0000000000000002E-4</v>
      </c>
      <c r="AD1530" s="1">
        <v>2183.24352</v>
      </c>
      <c r="AE1530" s="5">
        <v>6.9999999999999999E-4</v>
      </c>
    </row>
    <row r="1531" spans="1:31">
      <c r="A1531" s="1">
        <v>385.97280000000001</v>
      </c>
      <c r="B1531" s="1">
        <v>5.0049999999999997E-2</v>
      </c>
      <c r="E1531" s="1">
        <v>273.88763999999998</v>
      </c>
      <c r="F1531" s="1">
        <v>4.19E-2</v>
      </c>
      <c r="I1531" s="1">
        <v>436.5496</v>
      </c>
      <c r="J1531" s="1">
        <v>4.19E-2</v>
      </c>
      <c r="M1531" s="1">
        <v>330.50639999999999</v>
      </c>
      <c r="N1531" s="1">
        <v>6.7419999999999994E-2</v>
      </c>
      <c r="R1531" s="1">
        <v>2208.5711999999999</v>
      </c>
      <c r="S1531" s="5">
        <v>4.44444E-4</v>
      </c>
      <c r="V1531" s="1">
        <v>665.71507999999994</v>
      </c>
      <c r="W1531" s="1">
        <v>1.5E-3</v>
      </c>
      <c r="Z1531" s="1">
        <v>579.21896000000004</v>
      </c>
      <c r="AA1531" s="5">
        <v>6.9999999999999999E-4</v>
      </c>
      <c r="AD1531" s="1">
        <v>2184.67328</v>
      </c>
      <c r="AE1531" s="5">
        <v>2.9999999999999997E-4</v>
      </c>
    </row>
    <row r="1532" spans="1:31">
      <c r="A1532" s="1">
        <v>386.22539999999998</v>
      </c>
      <c r="B1532" s="1">
        <v>5.3839999999999999E-2</v>
      </c>
      <c r="E1532" s="1">
        <v>274.06689</v>
      </c>
      <c r="F1532" s="1">
        <v>4.19E-2</v>
      </c>
      <c r="I1532" s="1">
        <v>436.83530000000002</v>
      </c>
      <c r="J1532" s="1">
        <v>4.19E-2</v>
      </c>
      <c r="M1532" s="1">
        <v>330.72269999999997</v>
      </c>
      <c r="N1532" s="1">
        <v>8.3470000000000003E-2</v>
      </c>
      <c r="R1532" s="1">
        <v>2210.0165999999999</v>
      </c>
      <c r="S1532" s="1">
        <v>1.33E-3</v>
      </c>
      <c r="V1532" s="1">
        <v>666.15075999999999</v>
      </c>
      <c r="W1532" s="1">
        <v>1.1299999999999999E-3</v>
      </c>
      <c r="Z1532" s="1">
        <v>579.59802999999999</v>
      </c>
      <c r="AA1532" s="5">
        <v>2.9999999999999997E-4</v>
      </c>
      <c r="AD1532" s="1">
        <v>2186.10304</v>
      </c>
      <c r="AE1532" s="5">
        <v>5.9999999999999995E-4</v>
      </c>
    </row>
    <row r="1533" spans="1:31">
      <c r="A1533" s="1">
        <v>386.47800000000001</v>
      </c>
      <c r="B1533" s="1">
        <v>4.5999999999999999E-2</v>
      </c>
      <c r="E1533" s="1">
        <v>274.24612999999999</v>
      </c>
      <c r="F1533" s="1">
        <v>3.7490000000000002E-2</v>
      </c>
      <c r="I1533" s="1">
        <v>437.12099999999998</v>
      </c>
      <c r="J1533" s="1">
        <v>3.7490000000000002E-2</v>
      </c>
      <c r="M1533" s="1">
        <v>330.93900000000002</v>
      </c>
      <c r="N1533" s="1">
        <v>7.3840000000000003E-2</v>
      </c>
      <c r="R1533" s="1">
        <v>2211.462</v>
      </c>
      <c r="S1533" s="1">
        <v>2.2200000000000002E-3</v>
      </c>
      <c r="V1533" s="1">
        <v>666.58644000000004</v>
      </c>
      <c r="W1533" s="1">
        <v>1.1299999999999999E-3</v>
      </c>
      <c r="Z1533" s="1">
        <v>579.97709999999995</v>
      </c>
      <c r="AA1533" s="5">
        <v>5.9999999999999995E-4</v>
      </c>
      <c r="AD1533" s="1">
        <v>2187.5328</v>
      </c>
      <c r="AE1533" s="5">
        <v>2.0000000000000001E-4</v>
      </c>
    </row>
    <row r="1534" spans="1:31">
      <c r="A1534" s="1">
        <v>386.73059999999998</v>
      </c>
      <c r="B1534" s="1">
        <v>4.7620000000000003E-2</v>
      </c>
      <c r="E1534" s="1">
        <v>274.42538000000002</v>
      </c>
      <c r="F1534" s="1">
        <v>3.4180000000000002E-2</v>
      </c>
      <c r="I1534" s="1">
        <v>437.4067</v>
      </c>
      <c r="J1534" s="1">
        <v>3.4180000000000002E-2</v>
      </c>
      <c r="M1534" s="1">
        <v>331.15530000000001</v>
      </c>
      <c r="N1534" s="1">
        <v>7.4639999999999998E-2</v>
      </c>
      <c r="R1534" s="1">
        <v>2212.9074000000001</v>
      </c>
      <c r="S1534" s="1">
        <v>1.33E-3</v>
      </c>
      <c r="V1534" s="1">
        <v>667.02211</v>
      </c>
      <c r="W1534" s="1">
        <v>1.1299999999999999E-3</v>
      </c>
      <c r="Z1534" s="1">
        <v>580.35617000000002</v>
      </c>
      <c r="AA1534" s="5">
        <v>6.9999999999999999E-4</v>
      </c>
      <c r="AD1534" s="1">
        <v>2188.9625599999999</v>
      </c>
      <c r="AE1534" s="5">
        <v>5.0000000000000001E-4</v>
      </c>
    </row>
    <row r="1535" spans="1:31">
      <c r="A1535" s="1">
        <v>386.98320000000001</v>
      </c>
      <c r="B1535" s="1">
        <v>5.0049999999999997E-2</v>
      </c>
      <c r="E1535" s="1">
        <v>274.60462000000001</v>
      </c>
      <c r="F1535" s="1">
        <v>4.7410000000000001E-2</v>
      </c>
      <c r="I1535" s="1">
        <v>437.69240000000002</v>
      </c>
      <c r="J1535" s="1">
        <v>4.7410000000000001E-2</v>
      </c>
      <c r="M1535" s="1">
        <v>331.3716</v>
      </c>
      <c r="N1535" s="1">
        <v>8.2659999999999997E-2</v>
      </c>
      <c r="R1535" s="1">
        <v>2214.3528000000001</v>
      </c>
      <c r="S1535" s="1">
        <v>4.4400000000000004E-3</v>
      </c>
      <c r="V1535" s="1">
        <v>667.45779000000005</v>
      </c>
      <c r="W1535" s="1">
        <v>1.5E-3</v>
      </c>
      <c r="Z1535" s="1">
        <v>580.73523999999998</v>
      </c>
      <c r="AA1535" s="5">
        <v>5.0000000000000001E-4</v>
      </c>
      <c r="AD1535" s="1">
        <v>2190.3923199999999</v>
      </c>
      <c r="AE1535" s="5">
        <v>5.0000000000000001E-4</v>
      </c>
    </row>
    <row r="1536" spans="1:31">
      <c r="A1536" s="1">
        <v>387.23579999999998</v>
      </c>
      <c r="B1536" s="1">
        <v>4.4639999999999999E-2</v>
      </c>
      <c r="E1536" s="1">
        <v>274.78386999999998</v>
      </c>
      <c r="F1536" s="1">
        <v>3.0870000000000002E-2</v>
      </c>
      <c r="I1536" s="1">
        <v>437.97809999999998</v>
      </c>
      <c r="J1536" s="1">
        <v>3.0870000000000002E-2</v>
      </c>
      <c r="M1536" s="1">
        <v>331.58789999999999</v>
      </c>
      <c r="N1536" s="1">
        <v>5.7779999999999998E-2</v>
      </c>
      <c r="R1536" s="1">
        <v>2215.7982000000002</v>
      </c>
      <c r="S1536" s="5">
        <v>8.8888900000000002E-4</v>
      </c>
      <c r="V1536" s="1">
        <v>667.89346999999998</v>
      </c>
      <c r="W1536" s="1">
        <v>1.1299999999999999E-3</v>
      </c>
      <c r="Z1536" s="1">
        <v>581.11431000000005</v>
      </c>
      <c r="AA1536" s="5">
        <v>5.9999999999999995E-4</v>
      </c>
      <c r="AD1536" s="1">
        <v>2191.8220799999999</v>
      </c>
      <c r="AE1536" s="5">
        <v>2.9999999999999997E-4</v>
      </c>
    </row>
    <row r="1537" spans="1:31">
      <c r="A1537" s="1">
        <v>387.48840000000001</v>
      </c>
      <c r="B1537" s="1">
        <v>4.437E-2</v>
      </c>
      <c r="E1537" s="1">
        <v>274.96310999999997</v>
      </c>
      <c r="F1537" s="1">
        <v>4.7410000000000001E-2</v>
      </c>
      <c r="I1537" s="1">
        <v>438.2638</v>
      </c>
      <c r="J1537" s="1">
        <v>4.7410000000000001E-2</v>
      </c>
      <c r="M1537" s="1">
        <v>331.80419999999998</v>
      </c>
      <c r="N1537" s="1">
        <v>6.7419999999999994E-2</v>
      </c>
      <c r="R1537" s="1">
        <v>2217.2435999999998</v>
      </c>
      <c r="S1537" s="5">
        <v>4.44444E-4</v>
      </c>
      <c r="V1537" s="1">
        <v>668.32915000000003</v>
      </c>
      <c r="W1537" s="1">
        <v>1.1299999999999999E-3</v>
      </c>
      <c r="Z1537" s="1">
        <v>581.49338</v>
      </c>
      <c r="AA1537" s="5">
        <v>1E-3</v>
      </c>
      <c r="AD1537" s="1">
        <v>2193.2518399999999</v>
      </c>
      <c r="AE1537" s="5">
        <v>5.0000000000000001E-4</v>
      </c>
    </row>
    <row r="1538" spans="1:31">
      <c r="A1538" s="1">
        <v>387.74099999999999</v>
      </c>
      <c r="B1538" s="1">
        <v>4.7079999999999997E-2</v>
      </c>
      <c r="E1538" s="1">
        <v>275.14236</v>
      </c>
      <c r="F1538" s="1">
        <v>4.19E-2</v>
      </c>
      <c r="I1538" s="1">
        <v>438.54950000000002</v>
      </c>
      <c r="J1538" s="1">
        <v>4.19E-2</v>
      </c>
      <c r="M1538" s="1">
        <v>332.02050000000003</v>
      </c>
      <c r="N1538" s="1">
        <v>7.5439999999999993E-2</v>
      </c>
      <c r="R1538" s="1">
        <v>2218.6889999999999</v>
      </c>
      <c r="S1538" s="1">
        <v>1.7799999999999999E-3</v>
      </c>
      <c r="V1538" s="1">
        <v>668.76481999999999</v>
      </c>
      <c r="W1538" s="1">
        <v>1.5E-3</v>
      </c>
      <c r="Z1538" s="1">
        <v>581.87244999999996</v>
      </c>
      <c r="AA1538" s="5">
        <v>6.9999999999999999E-4</v>
      </c>
      <c r="AD1538" s="1">
        <v>2194.6815999999999</v>
      </c>
      <c r="AE1538" s="5">
        <v>5.0000000000000001E-4</v>
      </c>
    </row>
    <row r="1539" spans="1:31">
      <c r="A1539" s="1">
        <v>387.99360000000001</v>
      </c>
      <c r="B1539" s="1">
        <v>5.2220000000000003E-2</v>
      </c>
      <c r="E1539" s="1">
        <v>275.32161000000002</v>
      </c>
      <c r="F1539" s="1">
        <v>3.6380000000000003E-2</v>
      </c>
      <c r="I1539" s="1">
        <v>438.83519999999999</v>
      </c>
      <c r="J1539" s="1">
        <v>3.6380000000000003E-2</v>
      </c>
      <c r="M1539" s="1">
        <v>332.23680000000002</v>
      </c>
      <c r="N1539" s="1">
        <v>7.3029999999999998E-2</v>
      </c>
      <c r="R1539" s="1">
        <v>2220.1343999999999</v>
      </c>
      <c r="S1539" s="1">
        <v>1.7799999999999999E-3</v>
      </c>
      <c r="V1539" s="1">
        <v>669.20050000000003</v>
      </c>
      <c r="W1539" s="1">
        <v>1.1299999999999999E-3</v>
      </c>
      <c r="Z1539" s="1">
        <v>582.25152000000003</v>
      </c>
      <c r="AA1539" s="5">
        <v>2.9999999999999997E-4</v>
      </c>
      <c r="AD1539" s="1">
        <v>2196.1113599999999</v>
      </c>
      <c r="AE1539" s="5">
        <v>2.9999999999999997E-4</v>
      </c>
    </row>
    <row r="1540" spans="1:31">
      <c r="A1540" s="1">
        <v>388.24619999999999</v>
      </c>
      <c r="B1540" s="1">
        <v>5.79E-2</v>
      </c>
      <c r="E1540" s="1">
        <v>275.50085000000001</v>
      </c>
      <c r="F1540" s="1">
        <v>4.6309999999999997E-2</v>
      </c>
      <c r="I1540" s="1">
        <v>439.12090000000001</v>
      </c>
      <c r="J1540" s="1">
        <v>4.6309999999999997E-2</v>
      </c>
      <c r="M1540" s="1">
        <v>332.45310000000001</v>
      </c>
      <c r="N1540" s="1">
        <v>8.7480000000000002E-2</v>
      </c>
      <c r="R1540" s="1">
        <v>2221.5798</v>
      </c>
      <c r="S1540" s="1">
        <v>1.33E-3</v>
      </c>
      <c r="V1540" s="1">
        <v>669.63617999999997</v>
      </c>
      <c r="W1540" s="1">
        <v>1.5E-3</v>
      </c>
      <c r="Z1540" s="1">
        <v>582.63058999999998</v>
      </c>
      <c r="AA1540" s="5">
        <v>4.0000000000000002E-4</v>
      </c>
      <c r="AD1540" s="1">
        <v>2197.5411199999999</v>
      </c>
      <c r="AE1540" s="5">
        <v>6.9999999999999999E-4</v>
      </c>
    </row>
    <row r="1541" spans="1:31">
      <c r="A1541" s="1">
        <v>388.49880000000002</v>
      </c>
      <c r="B1541" s="1">
        <v>4.3290000000000002E-2</v>
      </c>
      <c r="E1541" s="1">
        <v>275.68009999999998</v>
      </c>
      <c r="F1541" s="1">
        <v>3.3079999999999998E-2</v>
      </c>
      <c r="I1541" s="1">
        <v>439.40660000000003</v>
      </c>
      <c r="J1541" s="1">
        <v>3.3079999999999998E-2</v>
      </c>
      <c r="M1541" s="1">
        <v>332.6694</v>
      </c>
      <c r="N1541" s="1">
        <v>7.2230000000000003E-2</v>
      </c>
      <c r="R1541" s="1">
        <v>2223.0252</v>
      </c>
      <c r="S1541" s="5">
        <v>8.8888900000000002E-4</v>
      </c>
      <c r="V1541" s="1">
        <v>670.07186000000002</v>
      </c>
      <c r="W1541" s="1">
        <v>1.5E-3</v>
      </c>
      <c r="Z1541" s="1">
        <v>583.00966000000005</v>
      </c>
      <c r="AA1541" s="5">
        <v>5.9999999999999995E-4</v>
      </c>
      <c r="AD1541" s="1">
        <v>2198.9708799999999</v>
      </c>
      <c r="AE1541" s="5">
        <v>2.9999999999999997E-4</v>
      </c>
    </row>
    <row r="1542" spans="1:31">
      <c r="A1542" s="1">
        <v>388.75139999999999</v>
      </c>
      <c r="B1542" s="1">
        <v>3.7879999999999997E-2</v>
      </c>
      <c r="E1542" s="1">
        <v>275.85933999999997</v>
      </c>
      <c r="F1542" s="1">
        <v>4.5199999999999997E-2</v>
      </c>
      <c r="I1542" s="1">
        <v>439.69229999999999</v>
      </c>
      <c r="J1542" s="1">
        <v>4.5199999999999997E-2</v>
      </c>
      <c r="M1542" s="1">
        <v>332.88569999999999</v>
      </c>
      <c r="N1542" s="1">
        <v>6.3399999999999998E-2</v>
      </c>
      <c r="R1542" s="1">
        <v>2224.4706000000001</v>
      </c>
      <c r="S1542" s="1">
        <v>1.7799999999999999E-3</v>
      </c>
      <c r="V1542" s="1">
        <v>670.50752999999997</v>
      </c>
      <c r="W1542" s="1">
        <v>1.1299999999999999E-3</v>
      </c>
      <c r="Z1542" s="1">
        <v>583.38873000000001</v>
      </c>
      <c r="AA1542" s="5">
        <v>4.0000000000000002E-4</v>
      </c>
      <c r="AD1542" s="1">
        <v>2200.4006399999998</v>
      </c>
      <c r="AE1542" s="5">
        <v>5.0000000000000001E-4</v>
      </c>
    </row>
    <row r="1543" spans="1:31">
      <c r="A1543" s="1">
        <v>389.00400000000002</v>
      </c>
      <c r="B1543" s="1">
        <v>5.1139999999999998E-2</v>
      </c>
      <c r="E1543" s="1">
        <v>276.03859</v>
      </c>
      <c r="F1543" s="1">
        <v>2.8670000000000001E-2</v>
      </c>
      <c r="I1543" s="1">
        <v>439.97800000000001</v>
      </c>
      <c r="J1543" s="1">
        <v>2.8670000000000001E-2</v>
      </c>
      <c r="M1543" s="1">
        <v>333.10199999999998</v>
      </c>
      <c r="N1543" s="1">
        <v>7.4639999999999998E-2</v>
      </c>
      <c r="R1543" s="1">
        <v>2225.9160000000002</v>
      </c>
      <c r="S1543" s="1">
        <v>1.33E-3</v>
      </c>
      <c r="V1543" s="1">
        <v>670.94321000000002</v>
      </c>
      <c r="W1543" s="1">
        <v>1.5E-3</v>
      </c>
      <c r="Z1543" s="1">
        <v>583.76779999999997</v>
      </c>
      <c r="AA1543" s="5">
        <v>1E-3</v>
      </c>
      <c r="AD1543" s="1">
        <v>2201.8303999999998</v>
      </c>
      <c r="AE1543" s="5">
        <v>8.0000000000000004E-4</v>
      </c>
    </row>
    <row r="1544" spans="1:31">
      <c r="A1544" s="1">
        <v>389.25659999999999</v>
      </c>
      <c r="B1544" s="1">
        <v>4.897E-2</v>
      </c>
      <c r="E1544" s="1">
        <v>276.21784000000002</v>
      </c>
      <c r="F1544" s="1">
        <v>5.5129999999999998E-2</v>
      </c>
      <c r="I1544" s="1">
        <v>440.26369999999997</v>
      </c>
      <c r="J1544" s="1">
        <v>5.5129999999999998E-2</v>
      </c>
      <c r="M1544" s="1">
        <v>333.31830000000002</v>
      </c>
      <c r="N1544" s="1">
        <v>6.019E-2</v>
      </c>
      <c r="R1544" s="1">
        <v>2227.3613999999998</v>
      </c>
      <c r="S1544" s="1">
        <v>2.6700000000000001E-3</v>
      </c>
      <c r="V1544" s="1">
        <v>671.37888999999996</v>
      </c>
      <c r="W1544" s="1">
        <v>2.2599999999999999E-3</v>
      </c>
      <c r="Z1544" s="1">
        <v>584.14687000000004</v>
      </c>
      <c r="AA1544" s="5">
        <v>4.0000000000000002E-4</v>
      </c>
      <c r="AD1544" s="1">
        <v>2203.2601599999998</v>
      </c>
      <c r="AE1544" s="5">
        <v>5.0000000000000001E-4</v>
      </c>
    </row>
    <row r="1545" spans="1:31">
      <c r="A1545" s="1">
        <v>389.50920000000002</v>
      </c>
      <c r="B1545" s="1">
        <v>4.7620000000000003E-2</v>
      </c>
      <c r="E1545" s="1">
        <v>276.39708000000002</v>
      </c>
      <c r="F1545" s="1">
        <v>3.5279999999999999E-2</v>
      </c>
      <c r="I1545" s="1">
        <v>440.54939999999999</v>
      </c>
      <c r="J1545" s="1">
        <v>3.5279999999999999E-2</v>
      </c>
      <c r="M1545" s="1">
        <v>333.53460000000001</v>
      </c>
      <c r="N1545" s="1">
        <v>5.8590000000000003E-2</v>
      </c>
      <c r="R1545" s="1">
        <v>2228.8067999999998</v>
      </c>
      <c r="S1545" s="5">
        <v>4.44444E-4</v>
      </c>
      <c r="V1545" s="1">
        <v>671.81457</v>
      </c>
      <c r="W1545" s="1">
        <v>1.1299999999999999E-3</v>
      </c>
      <c r="Z1545" s="1">
        <v>584.52593999999999</v>
      </c>
      <c r="AA1545" s="5">
        <v>6.9999999999999999E-4</v>
      </c>
      <c r="AD1545" s="1">
        <v>2204.6899199999998</v>
      </c>
      <c r="AE1545" s="5">
        <v>4.0000000000000002E-4</v>
      </c>
    </row>
    <row r="1546" spans="1:31">
      <c r="A1546" s="1">
        <v>389.76179999999999</v>
      </c>
      <c r="B1546" s="1">
        <v>5.1950000000000003E-2</v>
      </c>
      <c r="E1546" s="1">
        <v>276.57632999999998</v>
      </c>
      <c r="F1546" s="1">
        <v>3.9690000000000003E-2</v>
      </c>
      <c r="I1546" s="1">
        <v>440.83510000000001</v>
      </c>
      <c r="J1546" s="1">
        <v>3.9690000000000003E-2</v>
      </c>
      <c r="M1546" s="1">
        <v>333.7509</v>
      </c>
      <c r="N1546" s="1">
        <v>6.9819999999999993E-2</v>
      </c>
      <c r="R1546" s="1">
        <v>2230.2521999999999</v>
      </c>
      <c r="S1546" s="1">
        <v>1.7799999999999999E-3</v>
      </c>
      <c r="V1546" s="1">
        <v>672.25023999999996</v>
      </c>
      <c r="W1546" s="1">
        <v>1.5E-3</v>
      </c>
      <c r="Z1546" s="1">
        <v>584.90500999999995</v>
      </c>
      <c r="AA1546" s="5">
        <v>4.0000000000000002E-4</v>
      </c>
      <c r="AD1546" s="1">
        <v>2206.1196799999998</v>
      </c>
      <c r="AE1546" s="5">
        <v>6.9999999999999999E-4</v>
      </c>
    </row>
    <row r="1547" spans="1:31">
      <c r="A1547" s="1">
        <v>390.01440000000002</v>
      </c>
      <c r="B1547" s="1">
        <v>5.4649999999999997E-2</v>
      </c>
      <c r="E1547" s="1">
        <v>276.75556999999998</v>
      </c>
      <c r="F1547" s="1">
        <v>3.0870000000000002E-2</v>
      </c>
      <c r="I1547" s="1">
        <v>441.12079999999997</v>
      </c>
      <c r="J1547" s="1">
        <v>3.0870000000000002E-2</v>
      </c>
      <c r="M1547" s="1">
        <v>333.96719999999999</v>
      </c>
      <c r="N1547" s="1">
        <v>5.3769999999999998E-2</v>
      </c>
      <c r="R1547" s="1">
        <v>2231.6976</v>
      </c>
      <c r="S1547" s="1">
        <v>2.6700000000000001E-3</v>
      </c>
      <c r="V1547" s="1">
        <v>672.68592000000001</v>
      </c>
      <c r="W1547" s="5">
        <v>7.5244500000000002E-4</v>
      </c>
      <c r="Z1547" s="1">
        <v>585.28408000000002</v>
      </c>
      <c r="AA1547" s="5">
        <v>2.0000000000000001E-4</v>
      </c>
      <c r="AD1547" s="1">
        <v>2207.5494399999998</v>
      </c>
      <c r="AE1547" s="5">
        <v>2.9999999999999997E-4</v>
      </c>
    </row>
    <row r="1548" spans="1:31">
      <c r="A1548" s="1">
        <v>390.267</v>
      </c>
      <c r="B1548" s="1">
        <v>4.7890000000000002E-2</v>
      </c>
      <c r="E1548" s="1">
        <v>276.93482</v>
      </c>
      <c r="F1548" s="1">
        <v>3.0870000000000002E-2</v>
      </c>
      <c r="I1548" s="1">
        <v>441.40649999999999</v>
      </c>
      <c r="J1548" s="1">
        <v>3.0870000000000002E-2</v>
      </c>
      <c r="M1548" s="1">
        <v>334.18349999999998</v>
      </c>
      <c r="N1548" s="1">
        <v>7.7850000000000003E-2</v>
      </c>
      <c r="R1548" s="1">
        <v>2233.143</v>
      </c>
      <c r="S1548" s="1">
        <v>1.7799999999999999E-3</v>
      </c>
      <c r="V1548" s="1">
        <v>673.12159999999994</v>
      </c>
      <c r="W1548" s="1">
        <v>2.2599999999999999E-3</v>
      </c>
      <c r="Z1548" s="1">
        <v>585.66314999999997</v>
      </c>
      <c r="AA1548" s="5">
        <v>2.9999999999999997E-4</v>
      </c>
      <c r="AD1548" s="1">
        <v>2208.9792000000002</v>
      </c>
      <c r="AE1548" s="5">
        <v>5.0000000000000001E-4</v>
      </c>
    </row>
    <row r="1549" spans="1:31">
      <c r="A1549" s="1">
        <v>390.51960000000003</v>
      </c>
      <c r="B1549" s="1">
        <v>4.7350000000000003E-2</v>
      </c>
      <c r="E1549" s="1">
        <v>277.11405999999999</v>
      </c>
      <c r="F1549" s="1">
        <v>3.1969999999999998E-2</v>
      </c>
      <c r="I1549" s="1">
        <v>441.69220000000001</v>
      </c>
      <c r="J1549" s="1">
        <v>3.1969999999999998E-2</v>
      </c>
      <c r="M1549" s="1">
        <v>334.39980000000003</v>
      </c>
      <c r="N1549" s="1">
        <v>6.4210000000000003E-2</v>
      </c>
      <c r="R1549" s="1">
        <v>2234.5884000000001</v>
      </c>
      <c r="S1549" s="1">
        <v>2.6700000000000001E-3</v>
      </c>
      <c r="V1549" s="1">
        <v>673.55727999999999</v>
      </c>
      <c r="W1549" s="5">
        <v>7.5244500000000002E-4</v>
      </c>
      <c r="Z1549" s="1">
        <v>586.04222000000004</v>
      </c>
      <c r="AA1549" s="5">
        <v>5.0000000000000001E-4</v>
      </c>
      <c r="AD1549" s="1">
        <v>2210.4089600000002</v>
      </c>
      <c r="AE1549" s="5">
        <v>4.0000000000000002E-4</v>
      </c>
    </row>
    <row r="1550" spans="1:31">
      <c r="A1550" s="1">
        <v>390.7722</v>
      </c>
      <c r="B1550" s="1">
        <v>4.7620000000000003E-2</v>
      </c>
      <c r="E1550" s="1">
        <v>277.29331000000002</v>
      </c>
      <c r="F1550" s="1">
        <v>3.4180000000000002E-2</v>
      </c>
      <c r="I1550" s="1">
        <v>441.97789999999998</v>
      </c>
      <c r="J1550" s="1">
        <v>3.4180000000000002E-2</v>
      </c>
      <c r="M1550" s="1">
        <v>334.61610000000002</v>
      </c>
      <c r="N1550" s="1">
        <v>7.3840000000000003E-2</v>
      </c>
      <c r="R1550" s="1">
        <v>2236.0338000000002</v>
      </c>
      <c r="S1550" s="1">
        <v>1.7799999999999999E-3</v>
      </c>
      <c r="V1550" s="1">
        <v>673.99294999999995</v>
      </c>
      <c r="W1550" s="1">
        <v>1.8799999999999999E-3</v>
      </c>
      <c r="Z1550" s="1">
        <v>586.42129</v>
      </c>
      <c r="AA1550" s="5">
        <v>4.0000000000000002E-4</v>
      </c>
      <c r="AD1550" s="1">
        <v>2211.8387200000002</v>
      </c>
      <c r="AE1550" s="5">
        <v>2.9999999999999997E-4</v>
      </c>
    </row>
    <row r="1551" spans="1:31">
      <c r="A1551" s="1">
        <v>391.02480000000003</v>
      </c>
      <c r="B1551" s="1">
        <v>4.9779999999999998E-2</v>
      </c>
      <c r="E1551" s="1">
        <v>277.47255999999999</v>
      </c>
      <c r="F1551" s="1">
        <v>3.3079999999999998E-2</v>
      </c>
      <c r="I1551" s="1">
        <v>442.2636</v>
      </c>
      <c r="J1551" s="1">
        <v>3.3079999999999998E-2</v>
      </c>
      <c r="M1551" s="1">
        <v>334.83240000000001</v>
      </c>
      <c r="N1551" s="1">
        <v>7.1429999999999993E-2</v>
      </c>
      <c r="R1551" s="1">
        <v>2237.4792000000002</v>
      </c>
      <c r="S1551" s="1">
        <v>2.2200000000000002E-3</v>
      </c>
      <c r="V1551" s="1">
        <v>674.42863</v>
      </c>
      <c r="W1551" s="1">
        <v>1.5E-3</v>
      </c>
      <c r="Z1551" s="1">
        <v>586.80035999999996</v>
      </c>
      <c r="AA1551" s="5">
        <v>6.9999999999999999E-4</v>
      </c>
      <c r="AD1551" s="1">
        <v>2213.2684800000002</v>
      </c>
      <c r="AE1551" s="5">
        <v>2.9999999999999997E-4</v>
      </c>
    </row>
    <row r="1552" spans="1:31">
      <c r="A1552" s="1">
        <v>391.2774</v>
      </c>
      <c r="B1552" s="1">
        <v>4.3830000000000001E-2</v>
      </c>
      <c r="E1552" s="1">
        <v>277.65179999999998</v>
      </c>
      <c r="F1552" s="1">
        <v>3.9690000000000003E-2</v>
      </c>
      <c r="I1552" s="1">
        <v>442.54930000000002</v>
      </c>
      <c r="J1552" s="1">
        <v>3.9690000000000003E-2</v>
      </c>
      <c r="M1552" s="1">
        <v>335.0487</v>
      </c>
      <c r="N1552" s="1">
        <v>7.3029999999999998E-2</v>
      </c>
      <c r="R1552" s="1">
        <v>2238.9245999999998</v>
      </c>
      <c r="S1552" s="5">
        <v>8.8888900000000002E-4</v>
      </c>
      <c r="V1552" s="1">
        <v>674.86431000000005</v>
      </c>
      <c r="W1552" s="5">
        <v>7.5244500000000002E-4</v>
      </c>
      <c r="Z1552" s="1">
        <v>587.17943000000002</v>
      </c>
      <c r="AA1552" s="5">
        <v>5.0000000000000001E-4</v>
      </c>
      <c r="AD1552" s="1">
        <v>2214.6982400000002</v>
      </c>
      <c r="AE1552" s="5">
        <v>2.9999999999999997E-4</v>
      </c>
    </row>
    <row r="1553" spans="1:31">
      <c r="A1553" s="1">
        <v>391.53</v>
      </c>
      <c r="B1553" s="1">
        <v>4.7079999999999997E-2</v>
      </c>
      <c r="E1553" s="1">
        <v>277.83105</v>
      </c>
      <c r="F1553" s="1">
        <v>3.3079999999999998E-2</v>
      </c>
      <c r="I1553" s="1">
        <v>442.83499999999998</v>
      </c>
      <c r="J1553" s="1">
        <v>3.3079999999999998E-2</v>
      </c>
      <c r="M1553" s="1">
        <v>335.26499999999999</v>
      </c>
      <c r="N1553" s="1">
        <v>6.3399999999999998E-2</v>
      </c>
      <c r="R1553" s="1">
        <v>2240.37</v>
      </c>
      <c r="S1553" s="1">
        <v>1.33E-3</v>
      </c>
      <c r="V1553" s="1">
        <v>675.29998999999998</v>
      </c>
      <c r="W1553" s="1">
        <v>1.5E-3</v>
      </c>
      <c r="Z1553" s="1">
        <v>587.55849999999998</v>
      </c>
      <c r="AA1553" s="5">
        <v>6.9999999999999999E-4</v>
      </c>
      <c r="AD1553" s="1">
        <v>2216.1280000000002</v>
      </c>
      <c r="AE1553" s="5">
        <v>5.0000000000000001E-4</v>
      </c>
    </row>
    <row r="1554" spans="1:31">
      <c r="A1554" s="1">
        <v>391.7826</v>
      </c>
      <c r="B1554" s="1">
        <v>4.9239999999999999E-2</v>
      </c>
      <c r="E1554" s="1">
        <v>278.01029</v>
      </c>
      <c r="F1554" s="1">
        <v>3.8589999999999999E-2</v>
      </c>
      <c r="I1554" s="1">
        <v>443.1207</v>
      </c>
      <c r="J1554" s="1">
        <v>3.8589999999999999E-2</v>
      </c>
      <c r="M1554" s="1">
        <v>335.48129999999998</v>
      </c>
      <c r="N1554" s="1">
        <v>7.1429999999999993E-2</v>
      </c>
      <c r="R1554" s="1">
        <v>2241.8154</v>
      </c>
      <c r="S1554" s="1">
        <v>1.33E-3</v>
      </c>
      <c r="V1554" s="1">
        <v>675.73566000000005</v>
      </c>
      <c r="W1554" s="1">
        <v>1.5E-3</v>
      </c>
      <c r="Z1554" s="1">
        <v>587.93757000000005</v>
      </c>
      <c r="AA1554" s="5">
        <v>5.0000000000000001E-4</v>
      </c>
      <c r="AD1554" s="1">
        <v>2217.5577600000001</v>
      </c>
      <c r="AE1554" s="5">
        <v>1E-4</v>
      </c>
    </row>
    <row r="1555" spans="1:31">
      <c r="A1555" s="1">
        <v>392.03519999999997</v>
      </c>
      <c r="B1555" s="1">
        <v>4.3290000000000002E-2</v>
      </c>
      <c r="E1555" s="1">
        <v>278.18954000000002</v>
      </c>
      <c r="F1555" s="1">
        <v>4.2999999999999997E-2</v>
      </c>
      <c r="I1555" s="1">
        <v>443.40640000000002</v>
      </c>
      <c r="J1555" s="1">
        <v>4.2999999999999997E-2</v>
      </c>
      <c r="M1555" s="1">
        <v>335.69760000000002</v>
      </c>
      <c r="N1555" s="1">
        <v>6.9019999999999998E-2</v>
      </c>
      <c r="R1555" s="1">
        <v>2243.2608</v>
      </c>
      <c r="S1555" s="5">
        <v>4.44444E-4</v>
      </c>
      <c r="V1555" s="1">
        <v>676.17133999999999</v>
      </c>
      <c r="W1555" s="1">
        <v>1.1299999999999999E-3</v>
      </c>
      <c r="Z1555" s="1">
        <v>588.31664000000001</v>
      </c>
      <c r="AA1555" s="5">
        <v>6.9999999999999999E-4</v>
      </c>
      <c r="AD1555" s="1">
        <v>2218.9875200000001</v>
      </c>
      <c r="AE1555" s="5">
        <v>2.0000000000000001E-4</v>
      </c>
    </row>
    <row r="1556" spans="1:31">
      <c r="A1556" s="1">
        <v>392.2878</v>
      </c>
      <c r="B1556" s="1">
        <v>4.9509999999999998E-2</v>
      </c>
      <c r="E1556" s="1">
        <v>278.36878999999999</v>
      </c>
      <c r="F1556" s="1">
        <v>3.8589999999999999E-2</v>
      </c>
      <c r="I1556" s="1">
        <v>443.69209999999998</v>
      </c>
      <c r="J1556" s="1">
        <v>3.8589999999999999E-2</v>
      </c>
      <c r="M1556" s="1">
        <v>335.91390000000001</v>
      </c>
      <c r="N1556" s="1">
        <v>6.6610000000000003E-2</v>
      </c>
      <c r="R1556" s="1">
        <v>2244.7062000000001</v>
      </c>
      <c r="S1556" s="1">
        <v>1.7799999999999999E-3</v>
      </c>
      <c r="V1556" s="1">
        <v>676.60702000000003</v>
      </c>
      <c r="W1556" s="1">
        <v>1.5E-3</v>
      </c>
      <c r="Z1556" s="1">
        <v>588.69570999999996</v>
      </c>
      <c r="AA1556" s="5">
        <v>5.9999999999999995E-4</v>
      </c>
      <c r="AD1556" s="1">
        <v>2220.4172800000001</v>
      </c>
      <c r="AE1556" s="5">
        <v>5.9999999999999995E-4</v>
      </c>
    </row>
    <row r="1557" spans="1:31">
      <c r="A1557" s="1">
        <v>392.54039999999998</v>
      </c>
      <c r="B1557" s="1">
        <v>4.437E-2</v>
      </c>
      <c r="E1557" s="1">
        <v>278.54802999999998</v>
      </c>
      <c r="F1557" s="1">
        <v>3.5279999999999999E-2</v>
      </c>
      <c r="I1557" s="1">
        <v>443.9778</v>
      </c>
      <c r="J1557" s="1">
        <v>3.5279999999999999E-2</v>
      </c>
      <c r="M1557" s="1">
        <v>336.1302</v>
      </c>
      <c r="N1557" s="1">
        <v>6.5809999999999994E-2</v>
      </c>
      <c r="R1557" s="1">
        <v>2246.1516000000001</v>
      </c>
      <c r="S1557" s="1">
        <v>1.7799999999999999E-3</v>
      </c>
      <c r="V1557" s="1">
        <v>677.04269999999997</v>
      </c>
      <c r="W1557" s="1">
        <v>1.1299999999999999E-3</v>
      </c>
      <c r="Z1557" s="1">
        <v>589.07478000000003</v>
      </c>
      <c r="AA1557" s="5">
        <v>6.9999999999999999E-4</v>
      </c>
      <c r="AD1557" s="1">
        <v>2221.8470400000001</v>
      </c>
      <c r="AE1557" s="5">
        <v>5.0000000000000001E-4</v>
      </c>
    </row>
    <row r="1558" spans="1:31">
      <c r="A1558" s="1">
        <v>392.79300000000001</v>
      </c>
      <c r="B1558" s="1">
        <v>5.0319999999999997E-2</v>
      </c>
      <c r="E1558" s="1">
        <v>278.72728000000001</v>
      </c>
      <c r="F1558" s="1">
        <v>2.7560000000000001E-2</v>
      </c>
      <c r="I1558" s="1">
        <v>444.26350000000002</v>
      </c>
      <c r="J1558" s="1">
        <v>2.7560000000000001E-2</v>
      </c>
      <c r="M1558" s="1">
        <v>336.34649999999999</v>
      </c>
      <c r="N1558" s="1">
        <v>6.3399999999999998E-2</v>
      </c>
      <c r="R1558" s="1">
        <v>2247.5970000000002</v>
      </c>
      <c r="S1558" s="1">
        <v>1.33E-3</v>
      </c>
      <c r="V1558" s="1">
        <v>677.47837000000004</v>
      </c>
      <c r="W1558" s="1">
        <v>2.2599999999999999E-3</v>
      </c>
      <c r="Z1558" s="1">
        <v>589.45384999999999</v>
      </c>
      <c r="AA1558" s="5">
        <v>5.9999999999999995E-4</v>
      </c>
      <c r="AD1558" s="1">
        <v>2223.2768000000001</v>
      </c>
      <c r="AE1558" s="5">
        <v>1E-4</v>
      </c>
    </row>
    <row r="1559" spans="1:31">
      <c r="A1559" s="1">
        <v>393.04559999999998</v>
      </c>
      <c r="B1559" s="1">
        <v>5.2220000000000003E-2</v>
      </c>
      <c r="E1559" s="1">
        <v>278.90652</v>
      </c>
      <c r="F1559" s="1">
        <v>4.9610000000000001E-2</v>
      </c>
      <c r="I1559" s="1">
        <v>444.54919999999998</v>
      </c>
      <c r="J1559" s="1">
        <v>4.9610000000000001E-2</v>
      </c>
      <c r="M1559" s="1">
        <v>336.56279999999998</v>
      </c>
      <c r="N1559" s="1">
        <v>7.3840000000000003E-2</v>
      </c>
      <c r="R1559" s="1">
        <v>2249.0423999999998</v>
      </c>
      <c r="S1559" s="1">
        <v>1.7799999999999999E-3</v>
      </c>
      <c r="V1559" s="1">
        <v>677.91404999999997</v>
      </c>
      <c r="W1559" s="1">
        <v>0</v>
      </c>
      <c r="Z1559" s="1">
        <v>589.83291999999994</v>
      </c>
      <c r="AA1559" s="5">
        <v>1E-3</v>
      </c>
      <c r="AD1559" s="1">
        <v>2224.7065600000001</v>
      </c>
      <c r="AE1559" s="5">
        <v>5.0000000000000001E-4</v>
      </c>
    </row>
    <row r="1560" spans="1:31">
      <c r="A1560" s="1">
        <v>393.29820000000001</v>
      </c>
      <c r="B1560" s="1">
        <v>5.1409999999999997E-2</v>
      </c>
      <c r="E1560" s="1">
        <v>279.08577000000002</v>
      </c>
      <c r="F1560" s="1">
        <v>4.19E-2</v>
      </c>
      <c r="I1560" s="1">
        <v>444.8349</v>
      </c>
      <c r="J1560" s="1">
        <v>4.19E-2</v>
      </c>
      <c r="M1560" s="1">
        <v>336.77910000000003</v>
      </c>
      <c r="N1560" s="1">
        <v>6.6610000000000003E-2</v>
      </c>
      <c r="R1560" s="1">
        <v>2250.4877999999999</v>
      </c>
      <c r="S1560" s="5">
        <v>8.8888900000000002E-4</v>
      </c>
      <c r="V1560" s="1">
        <v>678.34973000000002</v>
      </c>
      <c r="W1560" s="1">
        <v>1.1299999999999999E-3</v>
      </c>
      <c r="Z1560" s="1">
        <v>590.21199000000001</v>
      </c>
      <c r="AA1560" s="5">
        <v>4.0000000000000002E-4</v>
      </c>
      <c r="AD1560" s="1">
        <v>2226.1363200000001</v>
      </c>
      <c r="AE1560" s="5">
        <v>5.9999999999999995E-4</v>
      </c>
    </row>
    <row r="1561" spans="1:31">
      <c r="A1561" s="1">
        <v>393.55079999999998</v>
      </c>
      <c r="B1561" s="1">
        <v>4.897E-2</v>
      </c>
      <c r="E1561" s="1">
        <v>279.26501000000002</v>
      </c>
      <c r="F1561" s="1">
        <v>4.5199999999999997E-2</v>
      </c>
      <c r="I1561" s="1">
        <v>445.12060000000002</v>
      </c>
      <c r="J1561" s="1">
        <v>4.5199999999999997E-2</v>
      </c>
      <c r="M1561" s="1">
        <v>336.99540000000002</v>
      </c>
      <c r="N1561" s="1">
        <v>6.5809999999999994E-2</v>
      </c>
      <c r="R1561" s="1">
        <v>2251.9331999999999</v>
      </c>
      <c r="S1561" s="5">
        <v>8.8888900000000002E-4</v>
      </c>
      <c r="V1561" s="1">
        <v>678.78539999999998</v>
      </c>
      <c r="W1561" s="1">
        <v>1.5E-3</v>
      </c>
      <c r="Z1561" s="1">
        <v>590.59105999999997</v>
      </c>
      <c r="AA1561" s="5">
        <v>2.0000000000000001E-4</v>
      </c>
      <c r="AD1561" s="1">
        <v>2227.5660800000001</v>
      </c>
      <c r="AE1561" s="5">
        <v>2.9999999999999997E-4</v>
      </c>
    </row>
    <row r="1562" spans="1:31">
      <c r="A1562" s="1">
        <v>393.80340000000001</v>
      </c>
      <c r="B1562" s="1">
        <v>4.7620000000000003E-2</v>
      </c>
      <c r="E1562" s="1">
        <v>279.44425999999999</v>
      </c>
      <c r="F1562" s="1">
        <v>4.5199999999999997E-2</v>
      </c>
      <c r="I1562" s="1">
        <v>445.40629999999999</v>
      </c>
      <c r="J1562" s="1">
        <v>4.5199999999999997E-2</v>
      </c>
      <c r="M1562" s="1">
        <v>337.21170000000001</v>
      </c>
      <c r="N1562" s="1">
        <v>6.019E-2</v>
      </c>
      <c r="R1562" s="1">
        <v>2253.3786</v>
      </c>
      <c r="S1562" s="1">
        <v>1.33E-3</v>
      </c>
      <c r="V1562" s="1">
        <v>679.22108000000003</v>
      </c>
      <c r="W1562" s="1">
        <v>1.1299999999999999E-3</v>
      </c>
      <c r="Z1562" s="1">
        <v>590.97013000000004</v>
      </c>
      <c r="AA1562" s="5">
        <v>4.0000000000000002E-4</v>
      </c>
      <c r="AD1562" s="1">
        <v>2228.99584</v>
      </c>
      <c r="AE1562" s="5">
        <v>4.0000000000000002E-4</v>
      </c>
    </row>
    <row r="1563" spans="1:31">
      <c r="A1563" s="1">
        <v>394.05599999999998</v>
      </c>
      <c r="B1563" s="1">
        <v>5.1679999999999997E-2</v>
      </c>
      <c r="E1563" s="1">
        <v>279.62351000000001</v>
      </c>
      <c r="F1563" s="1">
        <v>4.5199999999999997E-2</v>
      </c>
      <c r="I1563" s="1">
        <v>445.69200000000001</v>
      </c>
      <c r="J1563" s="1">
        <v>4.5199999999999997E-2</v>
      </c>
      <c r="M1563" s="1">
        <v>337.428</v>
      </c>
      <c r="N1563" s="1">
        <v>7.5439999999999993E-2</v>
      </c>
      <c r="R1563" s="1">
        <v>2254.8240000000001</v>
      </c>
      <c r="S1563" s="1">
        <v>1.33E-3</v>
      </c>
      <c r="V1563" s="1">
        <v>679.65675999999996</v>
      </c>
      <c r="W1563" s="1">
        <v>1.5E-3</v>
      </c>
      <c r="Z1563" s="1">
        <v>591.3492</v>
      </c>
      <c r="AA1563" s="5">
        <v>5.0000000000000001E-4</v>
      </c>
      <c r="AD1563" s="1">
        <v>2230.4256</v>
      </c>
      <c r="AE1563" s="5">
        <v>4.0000000000000002E-4</v>
      </c>
    </row>
    <row r="1564" spans="1:31">
      <c r="A1564" s="1">
        <v>394.30860000000001</v>
      </c>
      <c r="B1564" s="1">
        <v>4.5999999999999999E-2</v>
      </c>
      <c r="E1564" s="1">
        <v>279.80275</v>
      </c>
      <c r="F1564" s="1">
        <v>4.6309999999999997E-2</v>
      </c>
      <c r="I1564" s="1">
        <v>445.97770000000003</v>
      </c>
      <c r="J1564" s="1">
        <v>4.6309999999999997E-2</v>
      </c>
      <c r="M1564" s="1">
        <v>337.64429999999999</v>
      </c>
      <c r="N1564" s="1">
        <v>6.5009999999999998E-2</v>
      </c>
      <c r="R1564" s="1">
        <v>2256.2694000000001</v>
      </c>
      <c r="S1564" s="5">
        <v>4.44444E-4</v>
      </c>
      <c r="V1564" s="1">
        <v>680.09244000000001</v>
      </c>
      <c r="W1564" s="1">
        <v>1.5E-3</v>
      </c>
      <c r="Z1564" s="1">
        <v>591.72826999999995</v>
      </c>
      <c r="AA1564" s="5">
        <v>5.0000000000000001E-4</v>
      </c>
      <c r="AD1564" s="1">
        <v>2231.85536</v>
      </c>
      <c r="AE1564" s="5">
        <v>4.0000000000000002E-4</v>
      </c>
    </row>
    <row r="1565" spans="1:31">
      <c r="A1565" s="1">
        <v>394.56119999999999</v>
      </c>
      <c r="B1565" s="1">
        <v>4.5999999999999999E-2</v>
      </c>
      <c r="E1565" s="1">
        <v>279.98200000000003</v>
      </c>
      <c r="F1565" s="1">
        <v>3.9690000000000003E-2</v>
      </c>
      <c r="I1565" s="1">
        <v>446.26339999999999</v>
      </c>
      <c r="J1565" s="1">
        <v>3.9690000000000003E-2</v>
      </c>
      <c r="M1565" s="1">
        <v>337.86059999999998</v>
      </c>
      <c r="N1565" s="1">
        <v>5.7779999999999998E-2</v>
      </c>
      <c r="R1565" s="1">
        <v>2257.7148000000002</v>
      </c>
      <c r="S1565" s="1">
        <v>3.5599999999999998E-3</v>
      </c>
      <c r="V1565" s="1">
        <v>680.52810999999997</v>
      </c>
      <c r="W1565" s="1">
        <v>1.1299999999999999E-3</v>
      </c>
      <c r="Z1565" s="1">
        <v>592.10734000000002</v>
      </c>
      <c r="AA1565" s="1">
        <v>1.1000000000000001E-3</v>
      </c>
      <c r="AD1565" s="1">
        <v>2233.28512</v>
      </c>
      <c r="AE1565" s="5">
        <v>5.0000000000000001E-4</v>
      </c>
    </row>
    <row r="1566" spans="1:31">
      <c r="A1566" s="1">
        <v>394.81380000000001</v>
      </c>
      <c r="B1566" s="1">
        <v>4.6809999999999997E-2</v>
      </c>
      <c r="E1566" s="1">
        <v>280.16124000000002</v>
      </c>
      <c r="F1566" s="1">
        <v>4.079E-2</v>
      </c>
      <c r="I1566" s="1">
        <v>446.54910000000001</v>
      </c>
      <c r="J1566" s="1">
        <v>4.079E-2</v>
      </c>
      <c r="M1566" s="1">
        <v>338.07690000000002</v>
      </c>
      <c r="N1566" s="1">
        <v>6.019E-2</v>
      </c>
      <c r="R1566" s="1">
        <v>2259.1601999999998</v>
      </c>
      <c r="S1566" s="1">
        <v>1.33E-3</v>
      </c>
      <c r="V1566" s="1">
        <v>680.96379000000002</v>
      </c>
      <c r="W1566" s="5">
        <v>7.5244500000000002E-4</v>
      </c>
      <c r="Z1566" s="1">
        <v>592.48640999999998</v>
      </c>
      <c r="AA1566" s="5">
        <v>1E-4</v>
      </c>
      <c r="AD1566" s="1">
        <v>2234.71488</v>
      </c>
      <c r="AE1566" s="5">
        <v>5.0000000000000001E-4</v>
      </c>
    </row>
    <row r="1567" spans="1:31">
      <c r="A1567" s="1">
        <v>395.06639999999999</v>
      </c>
      <c r="B1567" s="1">
        <v>4.7890000000000002E-2</v>
      </c>
      <c r="E1567" s="1">
        <v>280.34048999999999</v>
      </c>
      <c r="F1567" s="1">
        <v>3.4180000000000002E-2</v>
      </c>
      <c r="I1567" s="1">
        <v>446.83479999999997</v>
      </c>
      <c r="J1567" s="1">
        <v>3.4180000000000002E-2</v>
      </c>
      <c r="M1567" s="1">
        <v>338.29320000000001</v>
      </c>
      <c r="N1567" s="1">
        <v>6.7419999999999994E-2</v>
      </c>
      <c r="R1567" s="1">
        <v>2260.6055999999999</v>
      </c>
      <c r="S1567" s="1">
        <v>2.6700000000000001E-3</v>
      </c>
      <c r="V1567" s="1">
        <v>681.39946999999995</v>
      </c>
      <c r="W1567" s="1">
        <v>2.2599999999999999E-3</v>
      </c>
      <c r="Z1567" s="1">
        <v>592.86548000000005</v>
      </c>
      <c r="AA1567" s="5">
        <v>2.0000000000000001E-4</v>
      </c>
      <c r="AD1567" s="1">
        <v>2236.14464</v>
      </c>
      <c r="AE1567" s="5">
        <v>5.9999999999999995E-4</v>
      </c>
    </row>
    <row r="1568" spans="1:31">
      <c r="A1568" s="1">
        <v>395.31900000000002</v>
      </c>
      <c r="B1568" s="1">
        <v>4.897E-2</v>
      </c>
      <c r="E1568" s="1">
        <v>280.51974000000001</v>
      </c>
      <c r="F1568" s="1">
        <v>3.1969999999999998E-2</v>
      </c>
      <c r="I1568" s="1">
        <v>447.12049999999999</v>
      </c>
      <c r="J1568" s="1">
        <v>3.1969999999999998E-2</v>
      </c>
      <c r="M1568" s="1">
        <v>338.5095</v>
      </c>
      <c r="N1568" s="1">
        <v>7.8649999999999998E-2</v>
      </c>
      <c r="R1568" s="1">
        <v>2262.0509999999999</v>
      </c>
      <c r="S1568" s="1">
        <v>1.7799999999999999E-3</v>
      </c>
      <c r="V1568" s="1">
        <v>681.83515</v>
      </c>
      <c r="W1568" s="1">
        <v>1.5E-3</v>
      </c>
      <c r="Z1568" s="1">
        <v>593.24455</v>
      </c>
      <c r="AA1568" s="5">
        <v>8.9999999999999998E-4</v>
      </c>
      <c r="AD1568" s="1">
        <v>2237.5744</v>
      </c>
      <c r="AE1568" s="5">
        <v>4.0000000000000002E-4</v>
      </c>
    </row>
    <row r="1569" spans="1:31">
      <c r="A1569" s="1">
        <v>395.57159999999999</v>
      </c>
      <c r="B1569" s="1">
        <v>4.3290000000000002E-2</v>
      </c>
      <c r="E1569" s="1">
        <v>280.69898000000001</v>
      </c>
      <c r="F1569" s="1">
        <v>3.3079999999999998E-2</v>
      </c>
      <c r="I1569" s="1">
        <v>447.40620000000001</v>
      </c>
      <c r="J1569" s="1">
        <v>3.3079999999999998E-2</v>
      </c>
      <c r="M1569" s="1">
        <v>338.72579999999999</v>
      </c>
      <c r="N1569" s="1">
        <v>6.9819999999999993E-2</v>
      </c>
      <c r="R1569" s="1">
        <v>2263.4964</v>
      </c>
      <c r="S1569" s="1">
        <v>1.7799999999999999E-3</v>
      </c>
      <c r="V1569" s="1">
        <v>682.27081999999996</v>
      </c>
      <c r="W1569" s="1">
        <v>2.2599999999999999E-3</v>
      </c>
      <c r="Z1569" s="1">
        <v>593.62361999999996</v>
      </c>
      <c r="AA1569" s="5">
        <v>5.9999999999999995E-4</v>
      </c>
      <c r="AD1569" s="1">
        <v>2239.00416</v>
      </c>
      <c r="AE1569" s="5">
        <v>4.0000000000000002E-4</v>
      </c>
    </row>
    <row r="1570" spans="1:31">
      <c r="A1570" s="1">
        <v>395.82420000000002</v>
      </c>
      <c r="B1570" s="1">
        <v>4.7079999999999997E-2</v>
      </c>
      <c r="E1570" s="1">
        <v>280.87822999999997</v>
      </c>
      <c r="F1570" s="1">
        <v>4.079E-2</v>
      </c>
      <c r="I1570" s="1">
        <v>447.69189999999998</v>
      </c>
      <c r="J1570" s="1">
        <v>4.079E-2</v>
      </c>
      <c r="M1570" s="1">
        <v>338.94209999999998</v>
      </c>
      <c r="N1570" s="1">
        <v>6.2600000000000003E-2</v>
      </c>
      <c r="R1570" s="1">
        <v>2264.9418000000001</v>
      </c>
      <c r="S1570" s="1">
        <v>1.33E-3</v>
      </c>
      <c r="V1570" s="1">
        <v>682.70650000000001</v>
      </c>
      <c r="W1570" s="5">
        <v>7.5244500000000002E-4</v>
      </c>
      <c r="Z1570" s="1">
        <v>594.00269000000003</v>
      </c>
      <c r="AA1570" s="5">
        <v>4.0000000000000002E-4</v>
      </c>
      <c r="AD1570" s="1">
        <v>2240.4339199999999</v>
      </c>
      <c r="AE1570" s="5">
        <v>5.0000000000000001E-4</v>
      </c>
    </row>
    <row r="1571" spans="1:31">
      <c r="A1571" s="1">
        <v>396.07679999999999</v>
      </c>
      <c r="B1571" s="1">
        <v>5.1679999999999997E-2</v>
      </c>
      <c r="E1571" s="1">
        <v>281.05747000000002</v>
      </c>
      <c r="F1571" s="1">
        <v>3.3079999999999998E-2</v>
      </c>
      <c r="I1571" s="1">
        <v>447.9776</v>
      </c>
      <c r="J1571" s="1">
        <v>3.3079999999999998E-2</v>
      </c>
      <c r="M1571" s="1">
        <v>339.15839999999997</v>
      </c>
      <c r="N1571" s="1">
        <v>6.6610000000000003E-2</v>
      </c>
      <c r="R1571" s="1">
        <v>2266.3872000000001</v>
      </c>
      <c r="S1571" s="1">
        <v>1.33E-3</v>
      </c>
      <c r="V1571" s="1">
        <v>683.14218000000005</v>
      </c>
      <c r="W1571" s="5">
        <v>7.5244500000000002E-4</v>
      </c>
      <c r="Z1571" s="1">
        <v>594.38175999999999</v>
      </c>
      <c r="AA1571" s="5">
        <v>5.9999999999999995E-4</v>
      </c>
      <c r="AD1571" s="1">
        <v>2241.8636799999999</v>
      </c>
      <c r="AE1571" s="5">
        <v>1E-4</v>
      </c>
    </row>
    <row r="1572" spans="1:31">
      <c r="A1572" s="1">
        <v>396.32940000000002</v>
      </c>
      <c r="B1572" s="1">
        <v>4.3020000000000003E-2</v>
      </c>
      <c r="E1572" s="1">
        <v>281.23671999999999</v>
      </c>
      <c r="F1572" s="1">
        <v>4.19E-2</v>
      </c>
      <c r="I1572" s="1">
        <v>448.26330000000002</v>
      </c>
      <c r="J1572" s="1">
        <v>4.19E-2</v>
      </c>
      <c r="M1572" s="1">
        <v>339.37470000000002</v>
      </c>
      <c r="N1572" s="1">
        <v>6.6610000000000003E-2</v>
      </c>
      <c r="R1572" s="1">
        <v>2267.8326000000002</v>
      </c>
      <c r="S1572" s="1">
        <v>1.7799999999999999E-3</v>
      </c>
      <c r="V1572" s="1">
        <v>683.57785999999999</v>
      </c>
      <c r="W1572" s="5">
        <v>7.5244500000000002E-4</v>
      </c>
      <c r="Z1572" s="1">
        <v>594.76083000000006</v>
      </c>
      <c r="AA1572" s="5">
        <v>6.9999999999999999E-4</v>
      </c>
      <c r="AD1572" s="1">
        <v>2243.2934399999999</v>
      </c>
      <c r="AE1572" s="5">
        <v>5.9999999999999995E-4</v>
      </c>
    </row>
    <row r="1573" spans="1:31">
      <c r="A1573" s="1">
        <v>396.58199999999999</v>
      </c>
      <c r="B1573" s="1">
        <v>4.2479999999999997E-2</v>
      </c>
      <c r="E1573" s="1">
        <v>281.41595999999998</v>
      </c>
      <c r="F1573" s="1">
        <v>3.4180000000000002E-2</v>
      </c>
      <c r="I1573" s="1">
        <v>448.54899999999998</v>
      </c>
      <c r="J1573" s="1">
        <v>3.4180000000000002E-2</v>
      </c>
      <c r="M1573" s="1">
        <v>339.59100000000001</v>
      </c>
      <c r="N1573" s="1">
        <v>6.1800000000000001E-2</v>
      </c>
      <c r="R1573" s="1">
        <v>2269.2779999999998</v>
      </c>
      <c r="S1573" s="5">
        <v>8.8888900000000002E-4</v>
      </c>
      <c r="V1573" s="1">
        <v>684.01352999999995</v>
      </c>
      <c r="W1573" s="1">
        <v>1.8799999999999999E-3</v>
      </c>
      <c r="Z1573" s="1">
        <v>595.13990000000001</v>
      </c>
      <c r="AA1573" s="5">
        <v>8.9999999999999998E-4</v>
      </c>
      <c r="AD1573" s="1">
        <v>2244.7231999999999</v>
      </c>
      <c r="AE1573" s="5">
        <v>1E-4</v>
      </c>
    </row>
    <row r="1574" spans="1:31">
      <c r="A1574" s="1">
        <v>396.83460000000002</v>
      </c>
      <c r="B1574" s="1">
        <v>4.3020000000000003E-2</v>
      </c>
      <c r="E1574" s="1">
        <v>281.59521000000001</v>
      </c>
      <c r="F1574" s="1">
        <v>3.9690000000000003E-2</v>
      </c>
      <c r="I1574" s="1">
        <v>448.8347</v>
      </c>
      <c r="J1574" s="1">
        <v>3.9690000000000003E-2</v>
      </c>
      <c r="M1574" s="1">
        <v>339.8073</v>
      </c>
      <c r="N1574" s="1">
        <v>4.9759999999999999E-2</v>
      </c>
      <c r="R1574" s="1">
        <v>2270.7233999999999</v>
      </c>
      <c r="S1574" s="1">
        <v>1.33E-3</v>
      </c>
      <c r="V1574" s="1">
        <v>684.44920999999999</v>
      </c>
      <c r="W1574" s="1">
        <v>3.0100000000000001E-3</v>
      </c>
      <c r="Z1574" s="1">
        <v>595.51896999999997</v>
      </c>
      <c r="AA1574" s="5">
        <v>2.9999999999999997E-4</v>
      </c>
      <c r="AD1574" s="1">
        <v>2246.1529599999999</v>
      </c>
      <c r="AE1574" s="5">
        <v>4.0000000000000002E-4</v>
      </c>
    </row>
    <row r="1575" spans="1:31">
      <c r="A1575" s="1">
        <v>397.0872</v>
      </c>
      <c r="B1575" s="1">
        <v>4.6269999999999999E-2</v>
      </c>
      <c r="E1575" s="1">
        <v>281.77445999999998</v>
      </c>
      <c r="F1575" s="1">
        <v>2.315E-2</v>
      </c>
      <c r="I1575" s="1">
        <v>449.12040000000002</v>
      </c>
      <c r="J1575" s="1">
        <v>2.315E-2</v>
      </c>
      <c r="M1575" s="1">
        <v>340.02359999999999</v>
      </c>
      <c r="N1575" s="1">
        <v>7.4639999999999998E-2</v>
      </c>
      <c r="R1575" s="1">
        <v>2272.1687999999999</v>
      </c>
      <c r="S1575" s="1">
        <v>2.2200000000000002E-3</v>
      </c>
      <c r="V1575" s="1">
        <v>684.88489000000004</v>
      </c>
      <c r="W1575" s="1">
        <v>1.5E-3</v>
      </c>
      <c r="Z1575" s="1">
        <v>595.89804000000004</v>
      </c>
      <c r="AA1575" s="5">
        <v>6.9999999999999999E-4</v>
      </c>
      <c r="AD1575" s="1">
        <v>2247.5827199999999</v>
      </c>
      <c r="AE1575" s="5">
        <v>6.9999999999999999E-4</v>
      </c>
    </row>
    <row r="1576" spans="1:31">
      <c r="A1576" s="1">
        <v>397.33980000000003</v>
      </c>
      <c r="B1576" s="1">
        <v>4.5179999999999998E-2</v>
      </c>
      <c r="E1576" s="1">
        <v>281.95370000000003</v>
      </c>
      <c r="F1576" s="1">
        <v>2.9770000000000001E-2</v>
      </c>
      <c r="I1576" s="1">
        <v>449.40609999999998</v>
      </c>
      <c r="J1576" s="1">
        <v>2.9770000000000001E-2</v>
      </c>
      <c r="M1576" s="1">
        <v>340.23989999999998</v>
      </c>
      <c r="N1576" s="1">
        <v>7.6240000000000002E-2</v>
      </c>
      <c r="R1576" s="1">
        <v>2273.6142</v>
      </c>
      <c r="S1576" s="5">
        <v>8.8888900000000002E-4</v>
      </c>
      <c r="V1576" s="1">
        <v>685.32056999999998</v>
      </c>
      <c r="W1576" s="1">
        <v>1.1299999999999999E-3</v>
      </c>
      <c r="Z1576" s="1">
        <v>596.27710999999999</v>
      </c>
      <c r="AA1576" s="5">
        <v>2.9999999999999997E-4</v>
      </c>
      <c r="AD1576" s="1">
        <v>2249.0124799999999</v>
      </c>
      <c r="AE1576" s="5">
        <v>4.0000000000000002E-4</v>
      </c>
    </row>
    <row r="1577" spans="1:31">
      <c r="A1577" s="1">
        <v>397.5924</v>
      </c>
      <c r="B1577" s="1">
        <v>4.6809999999999997E-2</v>
      </c>
      <c r="E1577" s="1">
        <v>282.13294999999999</v>
      </c>
      <c r="F1577" s="1">
        <v>3.7490000000000002E-2</v>
      </c>
      <c r="I1577" s="1">
        <v>449.6918</v>
      </c>
      <c r="J1577" s="1">
        <v>3.7490000000000002E-2</v>
      </c>
      <c r="M1577" s="1">
        <v>340.45620000000002</v>
      </c>
      <c r="N1577" s="1">
        <v>7.2230000000000003E-2</v>
      </c>
      <c r="R1577" s="1">
        <v>2275.0596</v>
      </c>
      <c r="S1577" s="1">
        <v>1.7799999999999999E-3</v>
      </c>
      <c r="V1577" s="1">
        <v>685.75624000000005</v>
      </c>
      <c r="W1577" s="1">
        <v>1.5E-3</v>
      </c>
      <c r="Z1577" s="1">
        <v>596.65617999999995</v>
      </c>
      <c r="AA1577" s="5">
        <v>5.0000000000000001E-4</v>
      </c>
      <c r="AD1577" s="1">
        <v>2250.4422399999999</v>
      </c>
      <c r="AE1577" s="5">
        <v>1E-4</v>
      </c>
    </row>
    <row r="1578" spans="1:31">
      <c r="A1578" s="1">
        <v>397.84500000000003</v>
      </c>
      <c r="B1578" s="1">
        <v>4.1669999999999999E-2</v>
      </c>
      <c r="E1578" s="1">
        <v>282.31218999999999</v>
      </c>
      <c r="F1578" s="1">
        <v>4.41E-2</v>
      </c>
      <c r="I1578" s="1">
        <v>449.97750000000002</v>
      </c>
      <c r="J1578" s="1">
        <v>4.41E-2</v>
      </c>
      <c r="M1578" s="1">
        <v>340.67250000000001</v>
      </c>
      <c r="N1578" s="1">
        <v>6.2600000000000003E-2</v>
      </c>
      <c r="R1578" s="1">
        <v>2276.5050000000001</v>
      </c>
      <c r="S1578" s="1">
        <v>3.5599999999999998E-3</v>
      </c>
      <c r="V1578" s="1">
        <v>686.19191999999998</v>
      </c>
      <c r="W1578" s="1">
        <v>2.2599999999999999E-3</v>
      </c>
      <c r="Z1578" s="1">
        <v>597.03525000000002</v>
      </c>
      <c r="AA1578" s="5">
        <v>4.0000000000000002E-4</v>
      </c>
      <c r="AD1578" s="1">
        <v>2251.8719999999998</v>
      </c>
      <c r="AE1578" s="5">
        <v>6.9999999999999999E-4</v>
      </c>
    </row>
    <row r="1579" spans="1:31">
      <c r="A1579" s="1">
        <v>398.0976</v>
      </c>
      <c r="B1579" s="1">
        <v>4.6809999999999997E-2</v>
      </c>
      <c r="E1579" s="1">
        <v>282.49144000000001</v>
      </c>
      <c r="F1579" s="1">
        <v>3.6380000000000003E-2</v>
      </c>
      <c r="I1579" s="1">
        <v>450.26319999999998</v>
      </c>
      <c r="J1579" s="1">
        <v>3.6380000000000003E-2</v>
      </c>
      <c r="M1579" s="1">
        <v>340.8888</v>
      </c>
      <c r="N1579" s="1">
        <v>7.2230000000000003E-2</v>
      </c>
      <c r="R1579" s="1">
        <v>2277.9504000000002</v>
      </c>
      <c r="S1579" s="1">
        <v>1.33E-3</v>
      </c>
      <c r="V1579" s="1">
        <v>686.62760000000003</v>
      </c>
      <c r="W1579" s="5">
        <v>7.5244500000000002E-4</v>
      </c>
      <c r="Z1579" s="1">
        <v>597.41431999999998</v>
      </c>
      <c r="AA1579" s="5">
        <v>1E-3</v>
      </c>
      <c r="AD1579" s="1">
        <v>2253.3017599999998</v>
      </c>
      <c r="AE1579" s="5">
        <v>8.0000000000000004E-4</v>
      </c>
    </row>
    <row r="1580" spans="1:31">
      <c r="A1580" s="1">
        <v>398.35019999999997</v>
      </c>
      <c r="B1580" s="1">
        <v>5.0319999999999997E-2</v>
      </c>
      <c r="E1580" s="1">
        <v>282.67068999999998</v>
      </c>
      <c r="F1580" s="1">
        <v>3.6380000000000003E-2</v>
      </c>
      <c r="I1580" s="1">
        <v>450.5489</v>
      </c>
      <c r="J1580" s="1">
        <v>3.6380000000000003E-2</v>
      </c>
      <c r="M1580" s="1">
        <v>341.10509999999999</v>
      </c>
      <c r="N1580" s="1">
        <v>6.2600000000000003E-2</v>
      </c>
      <c r="R1580" s="1">
        <v>2279.3957999999998</v>
      </c>
      <c r="S1580" s="5">
        <v>8.8888900000000002E-4</v>
      </c>
      <c r="V1580" s="1">
        <v>687.06327999999996</v>
      </c>
      <c r="W1580" s="1">
        <v>1.1299999999999999E-3</v>
      </c>
      <c r="Z1580" s="1">
        <v>597.79339000000004</v>
      </c>
      <c r="AA1580" s="5">
        <v>8.0000000000000004E-4</v>
      </c>
      <c r="AD1580" s="1">
        <v>2254.7315199999998</v>
      </c>
      <c r="AE1580" s="5">
        <v>4.0000000000000002E-4</v>
      </c>
    </row>
    <row r="1581" spans="1:31">
      <c r="A1581" s="1">
        <v>398.6028</v>
      </c>
      <c r="B1581" s="1">
        <v>5.357E-2</v>
      </c>
      <c r="E1581" s="1">
        <v>282.84992999999997</v>
      </c>
      <c r="F1581" s="1">
        <v>2.8670000000000001E-2</v>
      </c>
      <c r="I1581" s="1">
        <v>450.83460000000002</v>
      </c>
      <c r="J1581" s="1">
        <v>2.8670000000000001E-2</v>
      </c>
      <c r="M1581" s="1">
        <v>341.32139999999998</v>
      </c>
      <c r="N1581" s="1">
        <v>5.457E-2</v>
      </c>
      <c r="R1581" s="1">
        <v>2280.8411999999998</v>
      </c>
      <c r="S1581" s="1">
        <v>1.33E-3</v>
      </c>
      <c r="V1581" s="1">
        <v>687.49895000000004</v>
      </c>
      <c r="W1581" s="1">
        <v>1.1299999999999999E-3</v>
      </c>
      <c r="Z1581" s="1">
        <v>598.17246</v>
      </c>
      <c r="AA1581" s="5">
        <v>2.9999999999999997E-4</v>
      </c>
      <c r="AD1581" s="1">
        <v>2256.1612799999998</v>
      </c>
      <c r="AE1581" s="5">
        <v>5.0000000000000001E-4</v>
      </c>
    </row>
    <row r="1582" spans="1:31">
      <c r="A1582" s="1">
        <v>398.85539999999997</v>
      </c>
      <c r="B1582" s="1">
        <v>4.5449999999999997E-2</v>
      </c>
      <c r="E1582" s="1">
        <v>283.02918</v>
      </c>
      <c r="F1582" s="1">
        <v>3.5279999999999999E-2</v>
      </c>
      <c r="I1582" s="1">
        <v>451.12029999999999</v>
      </c>
      <c r="J1582" s="1">
        <v>3.5279999999999999E-2</v>
      </c>
      <c r="M1582" s="1">
        <v>341.53769999999997</v>
      </c>
      <c r="N1582" s="1">
        <v>7.8649999999999998E-2</v>
      </c>
      <c r="R1582" s="1">
        <v>2282.2865999999999</v>
      </c>
      <c r="S1582" s="1">
        <v>1.7799999999999999E-3</v>
      </c>
      <c r="V1582" s="1">
        <v>687.93462999999997</v>
      </c>
      <c r="W1582" s="1">
        <v>2.2599999999999999E-3</v>
      </c>
      <c r="Z1582" s="1">
        <v>598.55152999999996</v>
      </c>
      <c r="AA1582" s="5">
        <v>1E-4</v>
      </c>
      <c r="AD1582" s="1">
        <v>2257.5910399999998</v>
      </c>
      <c r="AE1582" s="5">
        <v>2.9999999999999997E-4</v>
      </c>
    </row>
    <row r="1583" spans="1:31">
      <c r="A1583" s="1">
        <v>399.108</v>
      </c>
      <c r="B1583" s="1">
        <v>4.1939999999999998E-2</v>
      </c>
      <c r="E1583" s="1">
        <v>283.20841999999999</v>
      </c>
      <c r="F1583" s="1">
        <v>4.6309999999999997E-2</v>
      </c>
      <c r="I1583" s="1">
        <v>451.40600000000001</v>
      </c>
      <c r="J1583" s="1">
        <v>4.6309999999999997E-2</v>
      </c>
      <c r="M1583" s="1">
        <v>341.75400000000002</v>
      </c>
      <c r="N1583" s="1">
        <v>7.1429999999999993E-2</v>
      </c>
      <c r="R1583" s="1">
        <v>2283.732</v>
      </c>
      <c r="S1583" s="1">
        <v>2.6700000000000001E-3</v>
      </c>
      <c r="V1583" s="1">
        <v>688.37031000000002</v>
      </c>
      <c r="W1583" s="1">
        <v>2.2599999999999999E-3</v>
      </c>
      <c r="Z1583" s="1">
        <v>598.93060000000003</v>
      </c>
      <c r="AA1583" s="5">
        <v>5.0000000000000001E-4</v>
      </c>
      <c r="AD1583" s="1">
        <v>2259.0207999999998</v>
      </c>
      <c r="AE1583" s="5">
        <v>2.0000000000000001E-4</v>
      </c>
    </row>
    <row r="1584" spans="1:31">
      <c r="A1584" s="1">
        <v>399.36059999999998</v>
      </c>
      <c r="B1584" s="1">
        <v>4.7079999999999997E-2</v>
      </c>
      <c r="E1584" s="1">
        <v>283.38767000000001</v>
      </c>
      <c r="F1584" s="1">
        <v>4.6309999999999997E-2</v>
      </c>
      <c r="I1584" s="1">
        <v>451.69170000000003</v>
      </c>
      <c r="J1584" s="1">
        <v>4.6309999999999997E-2</v>
      </c>
      <c r="M1584" s="1">
        <v>341.97030000000001</v>
      </c>
      <c r="N1584" s="1">
        <v>6.5009999999999998E-2</v>
      </c>
      <c r="R1584" s="1">
        <v>2285.1774</v>
      </c>
      <c r="S1584" s="1">
        <v>2.2200000000000002E-3</v>
      </c>
      <c r="V1584" s="1">
        <v>688.80598999999995</v>
      </c>
      <c r="W1584" s="1">
        <v>1.5E-3</v>
      </c>
      <c r="Z1584" s="1">
        <v>599.30966999999998</v>
      </c>
      <c r="AA1584" s="5">
        <v>4.0000000000000002E-4</v>
      </c>
      <c r="AD1584" s="1">
        <v>2260.4505600000002</v>
      </c>
      <c r="AE1584" s="5">
        <v>5.9999999999999995E-4</v>
      </c>
    </row>
    <row r="1585" spans="1:31">
      <c r="A1585" s="1">
        <v>399.61320000000001</v>
      </c>
      <c r="B1585" s="1">
        <v>4.437E-2</v>
      </c>
      <c r="E1585" s="1">
        <v>283.56691000000001</v>
      </c>
      <c r="F1585" s="1">
        <v>3.5279999999999999E-2</v>
      </c>
      <c r="I1585" s="1">
        <v>451.97739999999999</v>
      </c>
      <c r="J1585" s="1">
        <v>3.5279999999999999E-2</v>
      </c>
      <c r="M1585" s="1">
        <v>342.1866</v>
      </c>
      <c r="N1585" s="1">
        <v>6.1800000000000001E-2</v>
      </c>
      <c r="R1585" s="1">
        <v>2286.6228000000001</v>
      </c>
      <c r="S1585" s="1">
        <v>2.2200000000000002E-3</v>
      </c>
      <c r="V1585" s="1">
        <v>689.24166000000002</v>
      </c>
      <c r="W1585" s="5">
        <v>3.7622300000000002E-4</v>
      </c>
      <c r="Z1585" s="1">
        <v>599.68874000000005</v>
      </c>
      <c r="AA1585" s="5">
        <v>8.0000000000000004E-4</v>
      </c>
      <c r="AD1585" s="1">
        <v>2261.8803200000002</v>
      </c>
      <c r="AE1585" s="5">
        <v>4.0000000000000002E-4</v>
      </c>
    </row>
    <row r="1586" spans="1:31">
      <c r="A1586" s="1">
        <v>399.86579999999998</v>
      </c>
      <c r="B1586" s="1">
        <v>4.7620000000000003E-2</v>
      </c>
      <c r="E1586" s="1">
        <v>283.74615999999997</v>
      </c>
      <c r="F1586" s="1">
        <v>3.0870000000000002E-2</v>
      </c>
      <c r="I1586" s="1">
        <v>452.26310000000001</v>
      </c>
      <c r="J1586" s="1">
        <v>3.0870000000000002E-2</v>
      </c>
      <c r="M1586" s="1">
        <v>342.40289999999999</v>
      </c>
      <c r="N1586" s="1">
        <v>5.5379999999999999E-2</v>
      </c>
      <c r="R1586" s="1">
        <v>2288.0682000000002</v>
      </c>
      <c r="S1586" s="1">
        <v>1.33E-3</v>
      </c>
      <c r="V1586" s="1">
        <v>689.67733999999996</v>
      </c>
      <c r="W1586" s="5">
        <v>7.5244500000000002E-4</v>
      </c>
      <c r="Z1586" s="1">
        <v>600.06781000000001</v>
      </c>
      <c r="AA1586" s="5">
        <v>8.0000000000000004E-4</v>
      </c>
      <c r="AD1586" s="1">
        <v>2263.3100800000002</v>
      </c>
      <c r="AE1586" s="5">
        <v>5.0000000000000001E-4</v>
      </c>
    </row>
    <row r="1587" spans="1:31">
      <c r="A1587" s="1">
        <v>400.11840000000001</v>
      </c>
      <c r="B1587" s="1">
        <v>4.41E-2</v>
      </c>
      <c r="E1587" s="1">
        <v>283.92541</v>
      </c>
      <c r="F1587" s="1">
        <v>4.6309999999999997E-2</v>
      </c>
      <c r="I1587" s="1">
        <v>452.54880000000003</v>
      </c>
      <c r="J1587" s="1">
        <v>4.6309999999999997E-2</v>
      </c>
      <c r="M1587" s="1">
        <v>342.61919999999998</v>
      </c>
      <c r="N1587" s="1">
        <v>5.6980000000000003E-2</v>
      </c>
      <c r="R1587" s="1">
        <v>2289.5136000000002</v>
      </c>
      <c r="S1587" s="5">
        <v>4.44444E-4</v>
      </c>
      <c r="V1587" s="1">
        <v>690.11302000000001</v>
      </c>
      <c r="W1587" s="5">
        <v>3.7622300000000002E-4</v>
      </c>
      <c r="Z1587" s="1">
        <v>600.44687999999996</v>
      </c>
      <c r="AA1587" s="5">
        <v>5.9999999999999995E-4</v>
      </c>
      <c r="AD1587" s="1">
        <v>2264.7398400000002</v>
      </c>
      <c r="AE1587" s="5">
        <v>2.9999999999999997E-4</v>
      </c>
    </row>
    <row r="1588" spans="1:31">
      <c r="A1588" s="1">
        <v>400.37099999999998</v>
      </c>
      <c r="B1588" s="1">
        <v>5.1950000000000003E-2</v>
      </c>
      <c r="E1588" s="1">
        <v>284.10464999999999</v>
      </c>
      <c r="F1588" s="1">
        <v>4.5199999999999997E-2</v>
      </c>
      <c r="I1588" s="1">
        <v>452.83449999999999</v>
      </c>
      <c r="J1588" s="1">
        <v>4.5199999999999997E-2</v>
      </c>
      <c r="M1588" s="1">
        <v>342.83550000000002</v>
      </c>
      <c r="N1588" s="1">
        <v>7.1429999999999993E-2</v>
      </c>
      <c r="R1588" s="1">
        <v>2290.9589999999998</v>
      </c>
      <c r="S1588" s="1">
        <v>1.33E-3</v>
      </c>
      <c r="V1588" s="1">
        <v>690.54868999999997</v>
      </c>
      <c r="W1588" s="1">
        <v>1.1299999999999999E-3</v>
      </c>
      <c r="Z1588" s="1">
        <v>600.82595000000003</v>
      </c>
      <c r="AA1588" s="5">
        <v>6.9999999999999999E-4</v>
      </c>
      <c r="AD1588" s="1">
        <v>2266.1696000000002</v>
      </c>
      <c r="AE1588" s="5">
        <v>2.9999999999999997E-4</v>
      </c>
    </row>
    <row r="1589" spans="1:31">
      <c r="A1589" s="1">
        <v>400.62360000000001</v>
      </c>
      <c r="B1589" s="1">
        <v>4.9239999999999999E-2</v>
      </c>
      <c r="E1589" s="1">
        <v>284.28390000000002</v>
      </c>
      <c r="F1589" s="1">
        <v>3.9690000000000003E-2</v>
      </c>
      <c r="I1589" s="1">
        <v>453.12020000000001</v>
      </c>
      <c r="J1589" s="1">
        <v>3.9690000000000003E-2</v>
      </c>
      <c r="M1589" s="1">
        <v>343.05180000000001</v>
      </c>
      <c r="N1589" s="1">
        <v>5.6980000000000003E-2</v>
      </c>
      <c r="R1589" s="1">
        <v>2292.4043999999999</v>
      </c>
      <c r="S1589" s="5">
        <v>8.8888900000000002E-4</v>
      </c>
      <c r="V1589" s="1">
        <v>690.98437000000001</v>
      </c>
      <c r="W1589" s="1">
        <v>2.2599999999999999E-3</v>
      </c>
      <c r="Z1589" s="1">
        <v>601.20501999999999</v>
      </c>
      <c r="AA1589" s="5">
        <v>5.9999999999999995E-4</v>
      </c>
      <c r="AD1589" s="1">
        <v>2267.5993600000002</v>
      </c>
      <c r="AE1589" s="5">
        <v>2.9999999999999997E-4</v>
      </c>
    </row>
    <row r="1590" spans="1:31">
      <c r="A1590" s="1">
        <v>400.87619999999998</v>
      </c>
      <c r="B1590" s="1">
        <v>4.2750000000000003E-2</v>
      </c>
      <c r="E1590" s="1">
        <v>284.46314000000001</v>
      </c>
      <c r="F1590" s="1">
        <v>3.5279999999999999E-2</v>
      </c>
      <c r="I1590" s="1">
        <v>453.40589999999997</v>
      </c>
      <c r="J1590" s="1">
        <v>3.5279999999999999E-2</v>
      </c>
      <c r="M1590" s="1">
        <v>343.2681</v>
      </c>
      <c r="N1590" s="1">
        <v>6.019E-2</v>
      </c>
      <c r="R1590" s="1">
        <v>2293.8498</v>
      </c>
      <c r="S1590" s="1">
        <v>1.33E-3</v>
      </c>
      <c r="V1590" s="1">
        <v>691.42004999999995</v>
      </c>
      <c r="W1590" s="1">
        <v>1.1299999999999999E-3</v>
      </c>
      <c r="Z1590" s="1">
        <v>601.58408999999995</v>
      </c>
      <c r="AA1590" s="5">
        <v>4.0000000000000002E-4</v>
      </c>
      <c r="AD1590" s="1">
        <v>2269.0291200000001</v>
      </c>
      <c r="AE1590" s="5">
        <v>5.0000000000000001E-4</v>
      </c>
    </row>
    <row r="1591" spans="1:31">
      <c r="A1591" s="1">
        <v>401.12880000000001</v>
      </c>
      <c r="B1591" s="1">
        <v>4.2479999999999997E-2</v>
      </c>
      <c r="E1591" s="1">
        <v>284.64238999999998</v>
      </c>
      <c r="F1591" s="1">
        <v>2.8670000000000001E-2</v>
      </c>
      <c r="I1591" s="1">
        <v>453.69159999999999</v>
      </c>
      <c r="J1591" s="1">
        <v>2.8670000000000001E-2</v>
      </c>
      <c r="M1591" s="1">
        <v>343.48439999999999</v>
      </c>
      <c r="N1591" s="1">
        <v>6.5009999999999998E-2</v>
      </c>
      <c r="R1591" s="1">
        <v>2295.2952</v>
      </c>
      <c r="S1591" s="1">
        <v>1.33E-3</v>
      </c>
      <c r="V1591" s="1">
        <v>691.85572999999999</v>
      </c>
      <c r="W1591" s="1">
        <v>1.1299999999999999E-3</v>
      </c>
      <c r="Z1591" s="1">
        <v>601.96316000000002</v>
      </c>
      <c r="AA1591" s="5">
        <v>5.9999999999999995E-4</v>
      </c>
      <c r="AD1591" s="1">
        <v>2270.4588800000001</v>
      </c>
      <c r="AE1591" s="5">
        <v>4.0000000000000002E-4</v>
      </c>
    </row>
    <row r="1592" spans="1:31">
      <c r="A1592" s="1">
        <v>401.38139999999999</v>
      </c>
      <c r="B1592" s="1">
        <v>4.573E-2</v>
      </c>
      <c r="E1592" s="1">
        <v>284.82164</v>
      </c>
      <c r="F1592" s="1">
        <v>3.6380000000000003E-2</v>
      </c>
      <c r="I1592" s="1">
        <v>453.97730000000001</v>
      </c>
      <c r="J1592" s="1">
        <v>3.6380000000000003E-2</v>
      </c>
      <c r="M1592" s="1">
        <v>343.70069999999998</v>
      </c>
      <c r="N1592" s="1">
        <v>8.2659999999999997E-2</v>
      </c>
      <c r="R1592" s="1">
        <v>2296.7406000000001</v>
      </c>
      <c r="S1592" s="5">
        <v>8.8888900000000002E-4</v>
      </c>
      <c r="V1592" s="1">
        <v>692.29139999999995</v>
      </c>
      <c r="W1592" s="1">
        <v>1.1299999999999999E-3</v>
      </c>
      <c r="Z1592" s="1">
        <v>602.34222999999997</v>
      </c>
      <c r="AA1592" s="5">
        <v>8.9999999999999998E-4</v>
      </c>
      <c r="AD1592" s="1">
        <v>2271.8886400000001</v>
      </c>
      <c r="AE1592" s="5">
        <v>4.0000000000000002E-4</v>
      </c>
    </row>
    <row r="1593" spans="1:31">
      <c r="A1593" s="1">
        <v>401.63400000000001</v>
      </c>
      <c r="B1593" s="1">
        <v>4.0039999999999999E-2</v>
      </c>
      <c r="E1593" s="1">
        <v>285.00088</v>
      </c>
      <c r="F1593" s="1">
        <v>4.41E-2</v>
      </c>
      <c r="I1593" s="1">
        <v>454.26299999999998</v>
      </c>
      <c r="J1593" s="1">
        <v>4.41E-2</v>
      </c>
      <c r="M1593" s="1">
        <v>343.91699999999997</v>
      </c>
      <c r="N1593" s="1">
        <v>6.9019999999999998E-2</v>
      </c>
      <c r="R1593" s="1">
        <v>2298.1860000000001</v>
      </c>
      <c r="S1593" s="1">
        <v>3.1099999999999999E-3</v>
      </c>
      <c r="V1593" s="1">
        <v>692.72708</v>
      </c>
      <c r="W1593" s="1">
        <v>1.1299999999999999E-3</v>
      </c>
      <c r="Z1593" s="1">
        <v>602.72130000000004</v>
      </c>
      <c r="AA1593" s="5">
        <v>4.0000000000000002E-4</v>
      </c>
      <c r="AD1593" s="1">
        <v>2273.3184000000001</v>
      </c>
      <c r="AE1593" s="5">
        <v>4.0000000000000002E-4</v>
      </c>
    </row>
    <row r="1594" spans="1:31">
      <c r="A1594" s="1">
        <v>401.88659999999999</v>
      </c>
      <c r="B1594" s="1">
        <v>4.437E-2</v>
      </c>
      <c r="E1594" s="1">
        <v>285.18013000000002</v>
      </c>
      <c r="F1594" s="1">
        <v>3.4180000000000002E-2</v>
      </c>
      <c r="I1594" s="1">
        <v>454.5487</v>
      </c>
      <c r="J1594" s="1">
        <v>3.4180000000000002E-2</v>
      </c>
      <c r="M1594" s="1">
        <v>344.13330000000002</v>
      </c>
      <c r="N1594" s="1">
        <v>7.1429999999999993E-2</v>
      </c>
      <c r="R1594" s="1">
        <v>2299.6314000000002</v>
      </c>
      <c r="S1594" s="1">
        <v>1.33E-3</v>
      </c>
      <c r="V1594" s="1">
        <v>693.16276000000005</v>
      </c>
      <c r="W1594" s="1">
        <v>2.2599999999999999E-3</v>
      </c>
      <c r="Z1594" s="1">
        <v>603.10037</v>
      </c>
      <c r="AA1594" s="5">
        <v>8.0000000000000004E-4</v>
      </c>
      <c r="AD1594" s="1">
        <v>2274.7481600000001</v>
      </c>
      <c r="AE1594" s="5">
        <v>5.0000000000000001E-4</v>
      </c>
    </row>
    <row r="1595" spans="1:31">
      <c r="A1595" s="1">
        <v>402.13920000000002</v>
      </c>
      <c r="B1595" s="1">
        <v>4.2750000000000003E-2</v>
      </c>
      <c r="E1595" s="1">
        <v>285.35937000000001</v>
      </c>
      <c r="F1595" s="1">
        <v>4.8509999999999998E-2</v>
      </c>
      <c r="I1595" s="1">
        <v>454.83440000000002</v>
      </c>
      <c r="J1595" s="1">
        <v>4.8509999999999998E-2</v>
      </c>
      <c r="M1595" s="1">
        <v>344.34960000000001</v>
      </c>
      <c r="N1595" s="1">
        <v>6.0999999999999999E-2</v>
      </c>
      <c r="R1595" s="1">
        <v>2301.0767999999998</v>
      </c>
      <c r="S1595" s="1">
        <v>1.33E-3</v>
      </c>
      <c r="V1595" s="1">
        <v>693.59843999999998</v>
      </c>
      <c r="W1595" s="1">
        <v>1.5E-3</v>
      </c>
      <c r="Z1595" s="1">
        <v>603.47943999999995</v>
      </c>
      <c r="AA1595" s="5">
        <v>5.9999999999999995E-4</v>
      </c>
      <c r="AD1595" s="1">
        <v>2276.1779200000001</v>
      </c>
      <c r="AE1595" s="5">
        <v>4.0000000000000002E-4</v>
      </c>
    </row>
    <row r="1596" spans="1:31">
      <c r="A1596" s="1">
        <v>402.39179999999999</v>
      </c>
      <c r="B1596" s="1">
        <v>4.0579999999999998E-2</v>
      </c>
      <c r="E1596" s="1">
        <v>285.53861999999998</v>
      </c>
      <c r="F1596" s="1">
        <v>4.6309999999999997E-2</v>
      </c>
      <c r="I1596" s="1">
        <v>455.12009999999998</v>
      </c>
      <c r="J1596" s="1">
        <v>4.6309999999999997E-2</v>
      </c>
      <c r="M1596" s="1">
        <v>344.5659</v>
      </c>
      <c r="N1596" s="1">
        <v>7.7850000000000003E-2</v>
      </c>
      <c r="R1596" s="1">
        <v>2302.5221999999999</v>
      </c>
      <c r="S1596" s="1">
        <v>1.7799999999999999E-3</v>
      </c>
      <c r="V1596" s="1">
        <v>694.03411000000006</v>
      </c>
      <c r="W1596" s="1">
        <v>1.8799999999999999E-3</v>
      </c>
      <c r="Z1596" s="1">
        <v>603.85851000000002</v>
      </c>
      <c r="AA1596" s="5">
        <v>8.9999999999999998E-4</v>
      </c>
      <c r="AD1596" s="1">
        <v>2277.6076800000001</v>
      </c>
      <c r="AE1596" s="5">
        <v>6.9999999999999999E-4</v>
      </c>
    </row>
    <row r="1597" spans="1:31">
      <c r="A1597" s="1">
        <v>402.64440000000002</v>
      </c>
      <c r="B1597" s="1">
        <v>4.2479999999999997E-2</v>
      </c>
      <c r="E1597" s="1">
        <v>285.71785999999997</v>
      </c>
      <c r="F1597" s="1">
        <v>4.5199999999999997E-2</v>
      </c>
      <c r="I1597" s="1">
        <v>455.4058</v>
      </c>
      <c r="J1597" s="1">
        <v>4.5199999999999997E-2</v>
      </c>
      <c r="M1597" s="1">
        <v>344.78219999999999</v>
      </c>
      <c r="N1597" s="1">
        <v>7.6240000000000002E-2</v>
      </c>
      <c r="R1597" s="1">
        <v>2303.9675999999999</v>
      </c>
      <c r="S1597" s="5">
        <v>4.44444E-4</v>
      </c>
      <c r="V1597" s="1">
        <v>694.46978999999999</v>
      </c>
      <c r="W1597" s="5">
        <v>7.5244500000000002E-4</v>
      </c>
      <c r="Z1597" s="1">
        <v>604.23757999999998</v>
      </c>
      <c r="AA1597" s="5">
        <v>4.0000000000000002E-4</v>
      </c>
      <c r="AD1597" s="1">
        <v>2279.0374400000001</v>
      </c>
      <c r="AE1597" s="5">
        <v>1E-4</v>
      </c>
    </row>
    <row r="1598" spans="1:31">
      <c r="A1598" s="1">
        <v>402.89699999999999</v>
      </c>
      <c r="B1598" s="1">
        <v>3.653E-2</v>
      </c>
      <c r="E1598" s="1">
        <v>285.89711</v>
      </c>
      <c r="F1598" s="1">
        <v>3.3079999999999998E-2</v>
      </c>
      <c r="I1598" s="1">
        <v>455.69150000000002</v>
      </c>
      <c r="J1598" s="1">
        <v>3.3079999999999998E-2</v>
      </c>
      <c r="M1598" s="1">
        <v>344.99849999999998</v>
      </c>
      <c r="N1598" s="1">
        <v>6.5009999999999998E-2</v>
      </c>
      <c r="R1598" s="1">
        <v>2305.413</v>
      </c>
      <c r="S1598" s="1">
        <v>1.7799999999999999E-3</v>
      </c>
      <c r="V1598" s="1">
        <v>694.90547000000004</v>
      </c>
      <c r="W1598" s="1">
        <v>1.5E-3</v>
      </c>
      <c r="Z1598" s="1">
        <v>604.61665000000005</v>
      </c>
      <c r="AA1598" s="5">
        <v>5.9999999999999995E-4</v>
      </c>
      <c r="AD1598" s="1">
        <v>2280.4672</v>
      </c>
      <c r="AE1598" s="5">
        <v>8.0000000000000004E-4</v>
      </c>
    </row>
    <row r="1599" spans="1:31">
      <c r="A1599" s="1">
        <v>403.14960000000002</v>
      </c>
      <c r="B1599" s="1">
        <v>4.8430000000000001E-2</v>
      </c>
      <c r="E1599" s="1">
        <v>286.07636000000002</v>
      </c>
      <c r="F1599" s="1">
        <v>3.4180000000000002E-2</v>
      </c>
      <c r="I1599" s="1">
        <v>455.97719999999998</v>
      </c>
      <c r="J1599" s="1">
        <v>3.4180000000000002E-2</v>
      </c>
      <c r="M1599" s="1">
        <v>345.21480000000003</v>
      </c>
      <c r="N1599" s="1">
        <v>6.9019999999999998E-2</v>
      </c>
      <c r="R1599" s="1">
        <v>2306.8584000000001</v>
      </c>
      <c r="S1599" s="1">
        <v>1.33E-3</v>
      </c>
      <c r="V1599" s="1">
        <v>695.34114999999997</v>
      </c>
      <c r="W1599" s="1">
        <v>1.5E-3</v>
      </c>
      <c r="Z1599" s="1">
        <v>604.99572000000001</v>
      </c>
      <c r="AA1599" s="5">
        <v>4.0000000000000002E-4</v>
      </c>
      <c r="AD1599" s="1">
        <v>2281.89696</v>
      </c>
      <c r="AE1599" s="5">
        <v>1E-4</v>
      </c>
    </row>
    <row r="1600" spans="1:31">
      <c r="A1600" s="1">
        <v>403.40219999999999</v>
      </c>
      <c r="B1600" s="1">
        <v>4.113E-2</v>
      </c>
      <c r="E1600" s="1">
        <v>286.25560000000002</v>
      </c>
      <c r="F1600" s="1">
        <v>2.7560000000000001E-2</v>
      </c>
      <c r="I1600" s="1">
        <v>456.2629</v>
      </c>
      <c r="J1600" s="1">
        <v>2.7560000000000001E-2</v>
      </c>
      <c r="M1600" s="1">
        <v>345.43110000000001</v>
      </c>
      <c r="N1600" s="1">
        <v>5.9389999999999998E-2</v>
      </c>
      <c r="R1600" s="1">
        <v>2308.3038000000001</v>
      </c>
      <c r="S1600" s="1">
        <v>3.1099999999999999E-3</v>
      </c>
      <c r="V1600" s="1">
        <v>695.77682000000004</v>
      </c>
      <c r="W1600" s="1">
        <v>2.2599999999999999E-3</v>
      </c>
      <c r="Z1600" s="1">
        <v>605.37478999999996</v>
      </c>
      <c r="AA1600" s="5">
        <v>2.9999999999999997E-4</v>
      </c>
      <c r="AD1600" s="1">
        <v>2283.32672</v>
      </c>
      <c r="AE1600" s="5">
        <v>5.0000000000000001E-4</v>
      </c>
    </row>
    <row r="1601" spans="1:31">
      <c r="A1601" s="1">
        <v>403.65480000000002</v>
      </c>
      <c r="B1601" s="1">
        <v>3.6799999999999999E-2</v>
      </c>
      <c r="E1601" s="1">
        <v>286.43484999999998</v>
      </c>
      <c r="F1601" s="1">
        <v>4.9610000000000001E-2</v>
      </c>
      <c r="I1601" s="1">
        <v>456.54860000000002</v>
      </c>
      <c r="J1601" s="1">
        <v>4.9610000000000001E-2</v>
      </c>
      <c r="M1601" s="1">
        <v>345.6474</v>
      </c>
      <c r="N1601" s="1">
        <v>6.4210000000000003E-2</v>
      </c>
      <c r="R1601" s="1">
        <v>2309.7492000000002</v>
      </c>
      <c r="S1601" s="1">
        <v>1.7799999999999999E-3</v>
      </c>
      <c r="V1601" s="1">
        <v>696.21249999999998</v>
      </c>
      <c r="W1601" s="1">
        <v>2.2599999999999999E-3</v>
      </c>
      <c r="Z1601" s="1">
        <v>605.75386000000003</v>
      </c>
      <c r="AA1601" s="5">
        <v>5.0000000000000001E-4</v>
      </c>
      <c r="AD1601" s="1">
        <v>2284.75648</v>
      </c>
      <c r="AE1601" s="5">
        <v>5.0000000000000001E-4</v>
      </c>
    </row>
    <row r="1602" spans="1:31">
      <c r="A1602" s="1">
        <v>403.9074</v>
      </c>
      <c r="B1602" s="1">
        <v>4.3020000000000003E-2</v>
      </c>
      <c r="E1602" s="1">
        <v>286.61408999999998</v>
      </c>
      <c r="F1602" s="1">
        <v>3.1969999999999998E-2</v>
      </c>
      <c r="I1602" s="1">
        <v>456.83429999999998</v>
      </c>
      <c r="J1602" s="1">
        <v>3.1969999999999998E-2</v>
      </c>
      <c r="M1602" s="1">
        <v>345.86369999999999</v>
      </c>
      <c r="N1602" s="1">
        <v>6.8220000000000003E-2</v>
      </c>
      <c r="R1602" s="1">
        <v>2311.1945999999998</v>
      </c>
      <c r="S1602" s="1">
        <v>1.7799999999999999E-3</v>
      </c>
      <c r="V1602" s="1">
        <v>696.64818000000002</v>
      </c>
      <c r="W1602" s="1">
        <v>0</v>
      </c>
      <c r="Z1602" s="1">
        <v>606.13292999999999</v>
      </c>
      <c r="AA1602" s="5">
        <v>5.9999999999999995E-4</v>
      </c>
      <c r="AD1602" s="1">
        <v>2286.18624</v>
      </c>
      <c r="AE1602" s="5">
        <v>5.0000000000000001E-4</v>
      </c>
    </row>
    <row r="1603" spans="1:31">
      <c r="A1603" s="1">
        <v>404.16</v>
      </c>
      <c r="B1603" s="1">
        <v>4.9239999999999999E-2</v>
      </c>
      <c r="E1603" s="1">
        <v>286.79334</v>
      </c>
      <c r="F1603" s="1">
        <v>3.5279999999999999E-2</v>
      </c>
      <c r="I1603" s="1">
        <v>457.12</v>
      </c>
      <c r="J1603" s="1">
        <v>3.5279999999999999E-2</v>
      </c>
      <c r="M1603" s="1">
        <v>346.08</v>
      </c>
      <c r="N1603" s="1">
        <v>7.0629999999999998E-2</v>
      </c>
      <c r="R1603" s="1">
        <v>2312.64</v>
      </c>
      <c r="S1603" s="1">
        <v>1.33E-3</v>
      </c>
      <c r="V1603" s="1">
        <v>697.08385999999996</v>
      </c>
      <c r="W1603" s="1">
        <v>1.8799999999999999E-3</v>
      </c>
      <c r="Z1603" s="1">
        <v>606.51199999999994</v>
      </c>
      <c r="AA1603" s="5">
        <v>8.9999999999999998E-4</v>
      </c>
      <c r="AD1603" s="1">
        <v>2287.616</v>
      </c>
      <c r="AE1603" s="5">
        <v>2.0000000000000001E-4</v>
      </c>
    </row>
    <row r="1604" spans="1:31">
      <c r="A1604" s="1">
        <v>404.4126</v>
      </c>
      <c r="B1604" s="1">
        <v>4.41E-2</v>
      </c>
      <c r="E1604" s="1">
        <v>286.97259000000003</v>
      </c>
      <c r="F1604" s="1">
        <v>4.5199999999999997E-2</v>
      </c>
      <c r="I1604" s="1">
        <v>457.40570000000002</v>
      </c>
      <c r="J1604" s="1">
        <v>4.5199999999999997E-2</v>
      </c>
      <c r="M1604" s="1">
        <v>346.29629999999997</v>
      </c>
      <c r="N1604" s="1">
        <v>5.2970000000000003E-2</v>
      </c>
      <c r="R1604" s="1">
        <v>2314.0853999999999</v>
      </c>
      <c r="S1604" s="5">
        <v>8.8888900000000002E-4</v>
      </c>
      <c r="V1604" s="1">
        <v>697.51953000000003</v>
      </c>
      <c r="W1604" s="5">
        <v>3.7622300000000002E-4</v>
      </c>
      <c r="Z1604" s="1">
        <v>606.89107000000001</v>
      </c>
      <c r="AA1604" s="5">
        <v>6.9999999999999999E-4</v>
      </c>
      <c r="AD1604" s="1">
        <v>2289.04576</v>
      </c>
      <c r="AE1604" s="5">
        <v>2.0000000000000001E-4</v>
      </c>
    </row>
    <row r="1605" spans="1:31">
      <c r="A1605" s="1">
        <v>404.66520000000003</v>
      </c>
      <c r="B1605" s="1">
        <v>4.5179999999999998E-2</v>
      </c>
      <c r="E1605" s="1">
        <v>287.15183000000002</v>
      </c>
      <c r="F1605" s="1">
        <v>3.6380000000000003E-2</v>
      </c>
      <c r="I1605" s="1">
        <v>457.69139999999999</v>
      </c>
      <c r="J1605" s="1">
        <v>3.6380000000000003E-2</v>
      </c>
      <c r="M1605" s="1">
        <v>346.51260000000002</v>
      </c>
      <c r="N1605" s="1">
        <v>6.3399999999999998E-2</v>
      </c>
      <c r="R1605" s="1">
        <v>2315.5308</v>
      </c>
      <c r="S1605" s="1">
        <v>2.2200000000000002E-3</v>
      </c>
      <c r="V1605" s="1">
        <v>697.95520999999997</v>
      </c>
      <c r="W1605" s="1">
        <v>1.8799999999999999E-3</v>
      </c>
      <c r="Z1605" s="1">
        <v>607.27013999999997</v>
      </c>
      <c r="AA1605" s="5">
        <v>1E-3</v>
      </c>
      <c r="AD1605" s="1">
        <v>2290.47552</v>
      </c>
      <c r="AE1605" s="5">
        <v>5.0000000000000001E-4</v>
      </c>
    </row>
    <row r="1606" spans="1:31">
      <c r="A1606" s="1">
        <v>404.9178</v>
      </c>
      <c r="B1606" s="1">
        <v>4.2209999999999998E-2</v>
      </c>
      <c r="E1606" s="1">
        <v>287.33107999999999</v>
      </c>
      <c r="F1606" s="1">
        <v>3.9690000000000003E-2</v>
      </c>
      <c r="I1606" s="1">
        <v>457.97710000000001</v>
      </c>
      <c r="J1606" s="1">
        <v>3.9690000000000003E-2</v>
      </c>
      <c r="M1606" s="1">
        <v>346.72890000000001</v>
      </c>
      <c r="N1606" s="1">
        <v>7.7049999999999993E-2</v>
      </c>
      <c r="R1606" s="1">
        <v>2316.9762000000001</v>
      </c>
      <c r="S1606" s="1">
        <v>1.33E-3</v>
      </c>
      <c r="V1606" s="1">
        <v>698.39089000000001</v>
      </c>
      <c r="W1606" s="5">
        <v>3.7622300000000002E-4</v>
      </c>
      <c r="Z1606" s="1">
        <v>607.64921000000004</v>
      </c>
      <c r="AA1606" s="5">
        <v>8.0000000000000004E-4</v>
      </c>
      <c r="AD1606" s="1">
        <v>2291.9052799999999</v>
      </c>
      <c r="AE1606" s="5">
        <v>4.0000000000000002E-4</v>
      </c>
    </row>
    <row r="1607" spans="1:31">
      <c r="A1607" s="1">
        <v>405.17039999999997</v>
      </c>
      <c r="B1607" s="1">
        <v>4.2479999999999997E-2</v>
      </c>
      <c r="E1607" s="1">
        <v>287.51031999999998</v>
      </c>
      <c r="F1607" s="1">
        <v>3.8589999999999999E-2</v>
      </c>
      <c r="I1607" s="1">
        <v>458.26280000000003</v>
      </c>
      <c r="J1607" s="1">
        <v>3.8589999999999999E-2</v>
      </c>
      <c r="M1607" s="1">
        <v>346.9452</v>
      </c>
      <c r="N1607" s="1">
        <v>5.9389999999999998E-2</v>
      </c>
      <c r="R1607" s="1">
        <v>2318.4216000000001</v>
      </c>
      <c r="S1607" s="1">
        <v>2.2200000000000002E-3</v>
      </c>
      <c r="V1607" s="1">
        <v>698.82656999999995</v>
      </c>
      <c r="W1607" s="5">
        <v>7.5244500000000002E-4</v>
      </c>
      <c r="Z1607" s="1">
        <v>608.02828</v>
      </c>
      <c r="AA1607" s="5">
        <v>4.0000000000000002E-4</v>
      </c>
      <c r="AD1607" s="1">
        <v>2293.3350399999999</v>
      </c>
      <c r="AE1607" s="5">
        <v>2.9999999999999997E-4</v>
      </c>
    </row>
    <row r="1608" spans="1:31">
      <c r="A1608" s="1">
        <v>405.423</v>
      </c>
      <c r="B1608" s="1">
        <v>4.3560000000000001E-2</v>
      </c>
      <c r="E1608" s="1">
        <v>287.68957</v>
      </c>
      <c r="F1608" s="1">
        <v>3.6380000000000003E-2</v>
      </c>
      <c r="I1608" s="1">
        <v>458.54849999999999</v>
      </c>
      <c r="J1608" s="1">
        <v>3.6380000000000003E-2</v>
      </c>
      <c r="M1608" s="1">
        <v>347.16149999999999</v>
      </c>
      <c r="N1608" s="1">
        <v>7.7850000000000003E-2</v>
      </c>
      <c r="R1608" s="1">
        <v>2319.8670000000002</v>
      </c>
      <c r="S1608" s="5">
        <v>4.44444E-4</v>
      </c>
      <c r="V1608" s="1">
        <v>699.26224000000002</v>
      </c>
      <c r="W1608" s="1">
        <v>2.63E-3</v>
      </c>
      <c r="Z1608" s="1">
        <v>608.40734999999995</v>
      </c>
      <c r="AA1608" s="5">
        <v>2.0000000000000001E-4</v>
      </c>
      <c r="AD1608" s="1">
        <v>2294.7647999999999</v>
      </c>
      <c r="AE1608" s="5">
        <v>5.0000000000000001E-4</v>
      </c>
    </row>
    <row r="1609" spans="1:31">
      <c r="A1609" s="1">
        <v>405.67559999999997</v>
      </c>
      <c r="B1609" s="1">
        <v>4.1939999999999998E-2</v>
      </c>
      <c r="E1609" s="1">
        <v>287.86881</v>
      </c>
      <c r="F1609" s="1">
        <v>3.3079999999999998E-2</v>
      </c>
      <c r="I1609" s="1">
        <v>458.83420000000001</v>
      </c>
      <c r="J1609" s="1">
        <v>3.3079999999999998E-2</v>
      </c>
      <c r="M1609" s="1">
        <v>347.37779999999998</v>
      </c>
      <c r="N1609" s="1">
        <v>6.1800000000000001E-2</v>
      </c>
      <c r="R1609" s="1">
        <v>2321.3123999999998</v>
      </c>
      <c r="S1609" s="5">
        <v>4.44444E-4</v>
      </c>
      <c r="V1609" s="1">
        <v>699.69791999999995</v>
      </c>
      <c r="W1609" s="5">
        <v>7.5244500000000002E-4</v>
      </c>
      <c r="Z1609" s="1">
        <v>608.78642000000002</v>
      </c>
      <c r="AA1609" s="5">
        <v>5.9999999999999995E-4</v>
      </c>
      <c r="AD1609" s="1">
        <v>2296.1945599999999</v>
      </c>
      <c r="AE1609" s="5">
        <v>4.0000000000000002E-4</v>
      </c>
    </row>
    <row r="1610" spans="1:31">
      <c r="A1610" s="1">
        <v>405.9282</v>
      </c>
      <c r="B1610" s="1">
        <v>4.8160000000000001E-2</v>
      </c>
      <c r="E1610" s="1">
        <v>288.04806000000002</v>
      </c>
      <c r="F1610" s="1">
        <v>3.0870000000000002E-2</v>
      </c>
      <c r="I1610" s="1">
        <v>459.11989999999997</v>
      </c>
      <c r="J1610" s="1">
        <v>3.0870000000000002E-2</v>
      </c>
      <c r="M1610" s="1">
        <v>347.59410000000003</v>
      </c>
      <c r="N1610" s="1">
        <v>6.6610000000000003E-2</v>
      </c>
      <c r="R1610" s="1">
        <v>2322.7577999999999</v>
      </c>
      <c r="S1610" s="1">
        <v>1.7799999999999999E-3</v>
      </c>
      <c r="V1610" s="1">
        <v>700.1336</v>
      </c>
      <c r="W1610" s="5">
        <v>7.5244500000000002E-4</v>
      </c>
      <c r="Z1610" s="1">
        <v>609.16548999999998</v>
      </c>
      <c r="AA1610" s="5">
        <v>5.9999999999999995E-4</v>
      </c>
      <c r="AD1610" s="1">
        <v>2297.6243199999999</v>
      </c>
      <c r="AE1610" s="5">
        <v>4.0000000000000002E-4</v>
      </c>
    </row>
    <row r="1611" spans="1:31">
      <c r="A1611" s="1">
        <v>406.18079999999998</v>
      </c>
      <c r="B1611" s="1">
        <v>4.2209999999999998E-2</v>
      </c>
      <c r="E1611" s="1">
        <v>288.22730999999999</v>
      </c>
      <c r="F1611" s="1">
        <v>3.7490000000000002E-2</v>
      </c>
      <c r="I1611" s="1">
        <v>459.40559999999999</v>
      </c>
      <c r="J1611" s="1">
        <v>3.7490000000000002E-2</v>
      </c>
      <c r="M1611" s="1">
        <v>347.81040000000002</v>
      </c>
      <c r="N1611" s="1">
        <v>5.6180000000000001E-2</v>
      </c>
      <c r="R1611" s="1">
        <v>2324.2031999999999</v>
      </c>
      <c r="S1611" s="5">
        <v>8.8888900000000002E-4</v>
      </c>
      <c r="V1611" s="1">
        <v>700.56928000000005</v>
      </c>
      <c r="W1611" s="1">
        <v>0</v>
      </c>
      <c r="Z1611" s="1">
        <v>609.54456000000005</v>
      </c>
      <c r="AA1611" s="5">
        <v>6.9999999999999999E-4</v>
      </c>
      <c r="AD1611" s="1">
        <v>2299.0540799999999</v>
      </c>
      <c r="AE1611" s="5">
        <v>2.9999999999999997E-4</v>
      </c>
    </row>
    <row r="1612" spans="1:31">
      <c r="A1612" s="1">
        <v>406.43340000000001</v>
      </c>
      <c r="B1612" s="1">
        <v>4.0039999999999999E-2</v>
      </c>
      <c r="E1612" s="1">
        <v>288.40654999999998</v>
      </c>
      <c r="F1612" s="1">
        <v>3.9690000000000003E-2</v>
      </c>
      <c r="I1612" s="1">
        <v>459.69130000000001</v>
      </c>
      <c r="J1612" s="1">
        <v>3.9690000000000003E-2</v>
      </c>
      <c r="M1612" s="1">
        <v>348.02670000000001</v>
      </c>
      <c r="N1612" s="1">
        <v>7.5439999999999993E-2</v>
      </c>
      <c r="R1612" s="1">
        <v>2325.6486</v>
      </c>
      <c r="S1612" s="1">
        <v>2.2200000000000002E-3</v>
      </c>
      <c r="V1612" s="1">
        <v>701.00495000000001</v>
      </c>
      <c r="W1612" s="1">
        <v>1.5E-3</v>
      </c>
      <c r="Z1612" s="1">
        <v>609.92363</v>
      </c>
      <c r="AA1612" s="5">
        <v>8.0000000000000004E-4</v>
      </c>
      <c r="AD1612" s="1">
        <v>2300.4838399999999</v>
      </c>
      <c r="AE1612" s="5">
        <v>5.0000000000000001E-4</v>
      </c>
    </row>
    <row r="1613" spans="1:31">
      <c r="A1613" s="1">
        <v>406.68599999999998</v>
      </c>
      <c r="B1613" s="1">
        <v>4.3830000000000001E-2</v>
      </c>
      <c r="E1613" s="1">
        <v>288.58580000000001</v>
      </c>
      <c r="F1613" s="1">
        <v>2.315E-2</v>
      </c>
      <c r="I1613" s="1">
        <v>459.97699999999998</v>
      </c>
      <c r="J1613" s="1">
        <v>2.315E-2</v>
      </c>
      <c r="M1613" s="1">
        <v>348.24299999999999</v>
      </c>
      <c r="N1613" s="1">
        <v>6.2600000000000003E-2</v>
      </c>
      <c r="R1613" s="1">
        <v>2327.0940000000001</v>
      </c>
      <c r="S1613" s="5">
        <v>8.8888900000000002E-4</v>
      </c>
      <c r="V1613" s="1">
        <v>701.44063000000006</v>
      </c>
      <c r="W1613" s="1">
        <v>1.5E-3</v>
      </c>
      <c r="Z1613" s="1">
        <v>610.30269999999996</v>
      </c>
      <c r="AA1613" s="5">
        <v>5.9999999999999995E-4</v>
      </c>
      <c r="AD1613" s="1">
        <v>2301.9135999999999</v>
      </c>
      <c r="AE1613" s="5">
        <v>6.9999999999999999E-4</v>
      </c>
    </row>
    <row r="1614" spans="1:31">
      <c r="A1614" s="1">
        <v>406.93860000000001</v>
      </c>
      <c r="B1614" s="1">
        <v>3.6799999999999999E-2</v>
      </c>
      <c r="E1614" s="1">
        <v>288.76504</v>
      </c>
      <c r="F1614" s="1">
        <v>3.9690000000000003E-2</v>
      </c>
      <c r="I1614" s="1">
        <v>460.2627</v>
      </c>
      <c r="J1614" s="1">
        <v>3.9690000000000003E-2</v>
      </c>
      <c r="M1614" s="1">
        <v>348.45929999999998</v>
      </c>
      <c r="N1614" s="1">
        <v>7.7850000000000003E-2</v>
      </c>
      <c r="R1614" s="1">
        <v>2328.5394000000001</v>
      </c>
      <c r="S1614" s="1">
        <v>1.7799999999999999E-3</v>
      </c>
      <c r="V1614" s="1">
        <v>701.87630999999999</v>
      </c>
      <c r="W1614" s="1">
        <v>1.5E-3</v>
      </c>
      <c r="Z1614" s="1">
        <v>610.68177000000003</v>
      </c>
      <c r="AA1614" s="5">
        <v>5.0000000000000001E-4</v>
      </c>
      <c r="AD1614" s="1">
        <v>2303.3433599999998</v>
      </c>
      <c r="AE1614" s="5">
        <v>4.0000000000000002E-4</v>
      </c>
    </row>
    <row r="1615" spans="1:31">
      <c r="A1615" s="1">
        <v>407.19119999999998</v>
      </c>
      <c r="B1615" s="1">
        <v>4.3020000000000003E-2</v>
      </c>
      <c r="E1615" s="1">
        <v>288.94429000000002</v>
      </c>
      <c r="F1615" s="1">
        <v>4.079E-2</v>
      </c>
      <c r="I1615" s="1">
        <v>460.54840000000002</v>
      </c>
      <c r="J1615" s="1">
        <v>4.079E-2</v>
      </c>
      <c r="M1615" s="1">
        <v>348.67559999999997</v>
      </c>
      <c r="N1615" s="1">
        <v>6.4210000000000003E-2</v>
      </c>
      <c r="R1615" s="1">
        <v>2329.9848000000002</v>
      </c>
      <c r="S1615" s="5">
        <v>8.8888900000000002E-4</v>
      </c>
      <c r="V1615" s="1">
        <v>702.31197999999995</v>
      </c>
      <c r="W1615" s="5">
        <v>7.5244500000000002E-4</v>
      </c>
      <c r="Z1615" s="1">
        <v>611.06083999999998</v>
      </c>
      <c r="AA1615" s="5">
        <v>6.9999999999999999E-4</v>
      </c>
      <c r="AD1615" s="1">
        <v>2304.7731199999998</v>
      </c>
      <c r="AE1615" s="5">
        <v>2.9999999999999997E-4</v>
      </c>
    </row>
    <row r="1616" spans="1:31">
      <c r="A1616" s="1">
        <v>407.44380000000001</v>
      </c>
      <c r="B1616" s="1">
        <v>4.4639999999999999E-2</v>
      </c>
      <c r="E1616" s="1">
        <v>289.12353999999999</v>
      </c>
      <c r="F1616" s="1">
        <v>4.7410000000000001E-2</v>
      </c>
      <c r="I1616" s="1">
        <v>460.83409999999998</v>
      </c>
      <c r="J1616" s="1">
        <v>4.7410000000000001E-2</v>
      </c>
      <c r="M1616" s="1">
        <v>348.89190000000002</v>
      </c>
      <c r="N1616" s="1">
        <v>6.9019999999999998E-2</v>
      </c>
      <c r="R1616" s="1">
        <v>2331.4301999999998</v>
      </c>
      <c r="S1616" s="5">
        <v>8.8888900000000002E-4</v>
      </c>
      <c r="V1616" s="1">
        <v>702.74766</v>
      </c>
      <c r="W1616" s="5">
        <v>7.5244500000000002E-4</v>
      </c>
      <c r="Z1616" s="1">
        <v>611.43991000000005</v>
      </c>
      <c r="AA1616" s="5">
        <v>4.0000000000000002E-4</v>
      </c>
      <c r="AD1616" s="1">
        <v>2306.2028799999998</v>
      </c>
      <c r="AE1616" s="5">
        <v>4.0000000000000002E-4</v>
      </c>
    </row>
    <row r="1617" spans="1:31">
      <c r="A1617" s="1">
        <v>407.69639999999998</v>
      </c>
      <c r="B1617" s="1">
        <v>5.33E-2</v>
      </c>
      <c r="E1617" s="1">
        <v>289.30277999999998</v>
      </c>
      <c r="F1617" s="1">
        <v>3.5279999999999999E-2</v>
      </c>
      <c r="I1617" s="1">
        <v>461.1198</v>
      </c>
      <c r="J1617" s="1">
        <v>3.5279999999999999E-2</v>
      </c>
      <c r="M1617" s="1">
        <v>349.10820000000001</v>
      </c>
      <c r="N1617" s="1">
        <v>6.019E-2</v>
      </c>
      <c r="R1617" s="1">
        <v>2332.8755999999998</v>
      </c>
      <c r="S1617" s="1">
        <v>4.0000000000000001E-3</v>
      </c>
      <c r="V1617" s="1">
        <v>703.18334000000004</v>
      </c>
      <c r="W1617" s="1">
        <v>1.5E-3</v>
      </c>
      <c r="Z1617" s="1">
        <v>611.81898000000001</v>
      </c>
      <c r="AA1617" s="5">
        <v>8.0000000000000004E-4</v>
      </c>
      <c r="AD1617" s="1">
        <v>2307.6326399999998</v>
      </c>
      <c r="AE1617" s="5">
        <v>2.0000000000000001E-4</v>
      </c>
    </row>
    <row r="1618" spans="1:31">
      <c r="A1618" s="1">
        <v>407.94900000000001</v>
      </c>
      <c r="B1618" s="1">
        <v>4.3020000000000003E-2</v>
      </c>
      <c r="E1618" s="1">
        <v>289.48203000000001</v>
      </c>
      <c r="F1618" s="1">
        <v>3.4180000000000002E-2</v>
      </c>
      <c r="I1618" s="1">
        <v>461.40550000000002</v>
      </c>
      <c r="J1618" s="1">
        <v>3.4180000000000002E-2</v>
      </c>
      <c r="M1618" s="1">
        <v>349.3245</v>
      </c>
      <c r="N1618" s="1">
        <v>6.1800000000000001E-2</v>
      </c>
      <c r="R1618" s="1">
        <v>2334.3209999999999</v>
      </c>
      <c r="S1618" s="1">
        <v>1.33E-3</v>
      </c>
      <c r="V1618" s="1">
        <v>703.61901999999998</v>
      </c>
      <c r="W1618" s="1">
        <v>1.5E-3</v>
      </c>
      <c r="Z1618" s="1">
        <v>612.19804999999997</v>
      </c>
      <c r="AA1618" s="5">
        <v>8.9999999999999998E-4</v>
      </c>
      <c r="AD1618" s="1">
        <v>2309.0623999999998</v>
      </c>
      <c r="AE1618" s="5">
        <v>4.0000000000000002E-4</v>
      </c>
    </row>
    <row r="1619" spans="1:31">
      <c r="A1619" s="1">
        <v>408.20159999999998</v>
      </c>
      <c r="B1619" s="1">
        <v>4.8160000000000001E-2</v>
      </c>
      <c r="E1619" s="1">
        <v>289.66127</v>
      </c>
      <c r="F1619" s="1">
        <v>2.426E-2</v>
      </c>
      <c r="I1619" s="1">
        <v>461.69119999999998</v>
      </c>
      <c r="J1619" s="1">
        <v>2.426E-2</v>
      </c>
      <c r="M1619" s="1">
        <v>349.54079999999999</v>
      </c>
      <c r="N1619" s="1">
        <v>5.5379999999999999E-2</v>
      </c>
      <c r="R1619" s="1">
        <v>2335.7664</v>
      </c>
      <c r="S1619" s="1">
        <v>2.2200000000000002E-3</v>
      </c>
      <c r="V1619" s="1">
        <v>704.05469000000005</v>
      </c>
      <c r="W1619" s="5">
        <v>3.7622300000000002E-4</v>
      </c>
      <c r="Z1619" s="1">
        <v>612.57712000000004</v>
      </c>
      <c r="AA1619" s="5">
        <v>5.0000000000000001E-4</v>
      </c>
      <c r="AD1619" s="1">
        <v>2310.4921599999998</v>
      </c>
      <c r="AE1619" s="5">
        <v>5.0000000000000001E-4</v>
      </c>
    </row>
    <row r="1620" spans="1:31">
      <c r="A1620" s="1">
        <v>408.45420000000001</v>
      </c>
      <c r="B1620" s="1">
        <v>3.8960000000000002E-2</v>
      </c>
      <c r="E1620" s="1">
        <v>289.84052000000003</v>
      </c>
      <c r="F1620" s="1">
        <v>3.9690000000000003E-2</v>
      </c>
      <c r="I1620" s="1">
        <v>461.9769</v>
      </c>
      <c r="J1620" s="1">
        <v>3.9690000000000003E-2</v>
      </c>
      <c r="M1620" s="1">
        <v>349.75709999999998</v>
      </c>
      <c r="N1620" s="1">
        <v>6.5009999999999998E-2</v>
      </c>
      <c r="R1620" s="1">
        <v>2337.2118</v>
      </c>
      <c r="S1620" s="1">
        <v>4.4400000000000004E-3</v>
      </c>
      <c r="V1620" s="1">
        <v>704.49036999999998</v>
      </c>
      <c r="W1620" s="1">
        <v>1.5E-3</v>
      </c>
      <c r="Z1620" s="1">
        <v>612.95618999999999</v>
      </c>
      <c r="AA1620" s="5">
        <v>6.9999999999999999E-4</v>
      </c>
      <c r="AD1620" s="1">
        <v>2311.9219199999998</v>
      </c>
      <c r="AE1620" s="5">
        <v>5.9999999999999995E-4</v>
      </c>
    </row>
    <row r="1621" spans="1:31">
      <c r="A1621" s="1">
        <v>408.70679999999999</v>
      </c>
      <c r="B1621" s="1">
        <v>3.6799999999999999E-2</v>
      </c>
      <c r="E1621" s="1">
        <v>290.01976000000002</v>
      </c>
      <c r="F1621" s="1">
        <v>4.5199999999999997E-2</v>
      </c>
      <c r="I1621" s="1">
        <v>462.26260000000002</v>
      </c>
      <c r="J1621" s="1">
        <v>4.5199999999999997E-2</v>
      </c>
      <c r="M1621" s="1">
        <v>349.97340000000003</v>
      </c>
      <c r="N1621" s="1">
        <v>6.5809999999999994E-2</v>
      </c>
      <c r="R1621" s="1">
        <v>2338.6572000000001</v>
      </c>
      <c r="S1621" s="1">
        <v>1.7799999999999999E-3</v>
      </c>
      <c r="V1621" s="1">
        <v>704.92605000000003</v>
      </c>
      <c r="W1621" s="1">
        <v>2.2599999999999999E-3</v>
      </c>
      <c r="Z1621" s="1">
        <v>613.33525999999995</v>
      </c>
      <c r="AA1621" s="5">
        <v>5.0000000000000001E-4</v>
      </c>
      <c r="AD1621" s="1">
        <v>2313.3516800000002</v>
      </c>
      <c r="AE1621" s="5">
        <v>2.9999999999999997E-4</v>
      </c>
    </row>
    <row r="1622" spans="1:31">
      <c r="A1622" s="1">
        <v>408.95940000000002</v>
      </c>
      <c r="B1622" s="1">
        <v>3.95E-2</v>
      </c>
      <c r="E1622" s="1">
        <v>290.19900999999999</v>
      </c>
      <c r="F1622" s="1">
        <v>4.079E-2</v>
      </c>
      <c r="I1622" s="1">
        <v>462.54829999999998</v>
      </c>
      <c r="J1622" s="1">
        <v>4.079E-2</v>
      </c>
      <c r="M1622" s="1">
        <v>350.18970000000002</v>
      </c>
      <c r="N1622" s="1">
        <v>7.1429999999999993E-2</v>
      </c>
      <c r="R1622" s="1">
        <v>2340.1026000000002</v>
      </c>
      <c r="S1622" s="1">
        <v>1.7799999999999999E-3</v>
      </c>
      <c r="V1622" s="1">
        <v>705.36172999999997</v>
      </c>
      <c r="W1622" s="1">
        <v>1.8799999999999999E-3</v>
      </c>
      <c r="Z1622" s="1">
        <v>613.71433000000002</v>
      </c>
      <c r="AA1622" s="5">
        <v>6.9999999999999999E-4</v>
      </c>
      <c r="AD1622" s="1">
        <v>2314.7814400000002</v>
      </c>
      <c r="AE1622" s="5">
        <v>2.0000000000000001E-4</v>
      </c>
    </row>
    <row r="1623" spans="1:31">
      <c r="A1623" s="1">
        <v>409.21199999999999</v>
      </c>
      <c r="B1623" s="1">
        <v>4.113E-2</v>
      </c>
      <c r="E1623" s="1">
        <v>290.37826000000001</v>
      </c>
      <c r="F1623" s="1">
        <v>4.2999999999999997E-2</v>
      </c>
      <c r="I1623" s="1">
        <v>462.834</v>
      </c>
      <c r="J1623" s="1">
        <v>4.2999999999999997E-2</v>
      </c>
      <c r="M1623" s="1">
        <v>350.40600000000001</v>
      </c>
      <c r="N1623" s="1">
        <v>6.3399999999999998E-2</v>
      </c>
      <c r="R1623" s="1">
        <v>2341.5479999999998</v>
      </c>
      <c r="S1623" s="1">
        <v>2.6700000000000001E-3</v>
      </c>
      <c r="V1623" s="1">
        <v>705.79740000000004</v>
      </c>
      <c r="W1623" s="5">
        <v>3.7622300000000002E-4</v>
      </c>
      <c r="Z1623" s="1">
        <v>614.09339999999997</v>
      </c>
      <c r="AA1623" s="5">
        <v>8.0000000000000004E-4</v>
      </c>
      <c r="AD1623" s="1">
        <v>2316.2112000000002</v>
      </c>
      <c r="AE1623" s="5">
        <v>1E-4</v>
      </c>
    </row>
    <row r="1624" spans="1:31">
      <c r="A1624" s="1">
        <v>409.46460000000002</v>
      </c>
      <c r="B1624" s="1">
        <v>4.7620000000000003E-2</v>
      </c>
      <c r="E1624" s="1">
        <v>290.5575</v>
      </c>
      <c r="F1624" s="1">
        <v>3.7490000000000002E-2</v>
      </c>
      <c r="I1624" s="1">
        <v>463.11970000000002</v>
      </c>
      <c r="J1624" s="1">
        <v>3.7490000000000002E-2</v>
      </c>
      <c r="M1624" s="1">
        <v>350.6223</v>
      </c>
      <c r="N1624" s="1">
        <v>5.6180000000000001E-2</v>
      </c>
      <c r="R1624" s="1">
        <v>2342.9933999999998</v>
      </c>
      <c r="S1624" s="1">
        <v>1.33E-3</v>
      </c>
      <c r="V1624" s="1">
        <v>706.23307999999997</v>
      </c>
      <c r="W1624" s="1">
        <v>1.1299999999999999E-3</v>
      </c>
      <c r="Z1624" s="1">
        <v>614.47247000000004</v>
      </c>
      <c r="AA1624" s="5">
        <v>1E-3</v>
      </c>
      <c r="AD1624" s="1">
        <v>2317.6409600000002</v>
      </c>
      <c r="AE1624" s="5">
        <v>4.0000000000000002E-4</v>
      </c>
    </row>
    <row r="1625" spans="1:31">
      <c r="A1625" s="1">
        <v>409.71719999999999</v>
      </c>
      <c r="B1625" s="1">
        <v>3.8690000000000002E-2</v>
      </c>
      <c r="E1625" s="1">
        <v>290.73674999999997</v>
      </c>
      <c r="F1625" s="1">
        <v>4.41E-2</v>
      </c>
      <c r="I1625" s="1">
        <v>463.40539999999999</v>
      </c>
      <c r="J1625" s="1">
        <v>4.41E-2</v>
      </c>
      <c r="M1625" s="1">
        <v>350.83859999999999</v>
      </c>
      <c r="N1625" s="1">
        <v>5.9389999999999998E-2</v>
      </c>
      <c r="R1625" s="1">
        <v>2344.4387999999999</v>
      </c>
      <c r="S1625" s="1">
        <v>3.5599999999999998E-3</v>
      </c>
      <c r="V1625" s="1">
        <v>706.66876000000002</v>
      </c>
      <c r="W1625" s="1">
        <v>1.8799999999999999E-3</v>
      </c>
      <c r="Z1625" s="1">
        <v>614.85154</v>
      </c>
      <c r="AA1625" s="5">
        <v>5.9999999999999995E-4</v>
      </c>
      <c r="AD1625" s="1">
        <v>2319.0707200000002</v>
      </c>
      <c r="AE1625" s="5">
        <v>5.9999999999999995E-4</v>
      </c>
    </row>
    <row r="1626" spans="1:31">
      <c r="A1626" s="1">
        <v>409.96980000000002</v>
      </c>
      <c r="B1626" s="1">
        <v>3.6260000000000001E-2</v>
      </c>
      <c r="E1626" s="1">
        <v>290.91599000000002</v>
      </c>
      <c r="F1626" s="1">
        <v>3.7490000000000002E-2</v>
      </c>
      <c r="I1626" s="1">
        <v>463.69110000000001</v>
      </c>
      <c r="J1626" s="1">
        <v>3.7490000000000002E-2</v>
      </c>
      <c r="M1626" s="1">
        <v>351.05489999999998</v>
      </c>
      <c r="N1626" s="1">
        <v>5.2970000000000003E-2</v>
      </c>
      <c r="R1626" s="1">
        <v>2345.8842</v>
      </c>
      <c r="S1626" s="5">
        <v>8.8888900000000002E-4</v>
      </c>
      <c r="V1626" s="1">
        <v>707.10443999999995</v>
      </c>
      <c r="W1626" s="1">
        <v>1.5E-3</v>
      </c>
      <c r="Z1626" s="1">
        <v>615.23060999999996</v>
      </c>
      <c r="AA1626" s="5">
        <v>5.0000000000000001E-4</v>
      </c>
      <c r="AD1626" s="1">
        <v>2320.5004800000002</v>
      </c>
      <c r="AE1626" s="5">
        <v>5.9999999999999995E-4</v>
      </c>
    </row>
    <row r="1627" spans="1:31">
      <c r="A1627" s="1">
        <v>410.22239999999999</v>
      </c>
      <c r="B1627" s="1">
        <v>4.6539999999999998E-2</v>
      </c>
      <c r="E1627" s="1">
        <v>291.09523999999999</v>
      </c>
      <c r="F1627" s="1">
        <v>3.3079999999999998E-2</v>
      </c>
      <c r="I1627" s="1">
        <v>463.97680000000003</v>
      </c>
      <c r="J1627" s="1">
        <v>3.3079999999999998E-2</v>
      </c>
      <c r="M1627" s="1">
        <v>351.27120000000002</v>
      </c>
      <c r="N1627" s="1">
        <v>5.457E-2</v>
      </c>
      <c r="R1627" s="1">
        <v>2347.3296</v>
      </c>
      <c r="S1627" s="1">
        <v>2.2200000000000002E-3</v>
      </c>
      <c r="V1627" s="1">
        <v>707.54011000000003</v>
      </c>
      <c r="W1627" s="1">
        <v>1.5E-3</v>
      </c>
      <c r="Z1627" s="1">
        <v>615.60968000000003</v>
      </c>
      <c r="AA1627" s="5">
        <v>5.0000000000000001E-4</v>
      </c>
      <c r="AD1627" s="1">
        <v>2321.9302400000001</v>
      </c>
      <c r="AE1627" s="1">
        <v>0</v>
      </c>
    </row>
    <row r="1628" spans="1:31">
      <c r="A1628" s="1">
        <v>410.47500000000002</v>
      </c>
      <c r="B1628" s="1">
        <v>3.8690000000000002E-2</v>
      </c>
      <c r="E1628" s="1">
        <v>291.27449000000001</v>
      </c>
      <c r="F1628" s="1">
        <v>2.9770000000000001E-2</v>
      </c>
      <c r="I1628" s="1">
        <v>464.26249999999999</v>
      </c>
      <c r="J1628" s="1">
        <v>2.9770000000000001E-2</v>
      </c>
      <c r="M1628" s="1">
        <v>351.48750000000001</v>
      </c>
      <c r="N1628" s="1">
        <v>5.2170000000000001E-2</v>
      </c>
      <c r="R1628" s="1">
        <v>2348.7750000000001</v>
      </c>
      <c r="S1628" s="1">
        <v>1.7799999999999999E-3</v>
      </c>
      <c r="V1628" s="1">
        <v>707.97578999999996</v>
      </c>
      <c r="W1628" s="1">
        <v>1.8799999999999999E-3</v>
      </c>
      <c r="Z1628" s="1">
        <v>615.98874999999998</v>
      </c>
      <c r="AA1628" s="5">
        <v>8.0000000000000004E-4</v>
      </c>
      <c r="AD1628" s="1">
        <v>2323.36</v>
      </c>
      <c r="AE1628" s="5">
        <v>5.0000000000000001E-4</v>
      </c>
    </row>
    <row r="1629" spans="1:31">
      <c r="A1629" s="1">
        <v>410.7276</v>
      </c>
      <c r="B1629" s="1">
        <v>4.41E-2</v>
      </c>
      <c r="E1629" s="1">
        <v>291.45373000000001</v>
      </c>
      <c r="F1629" s="1">
        <v>3.7490000000000002E-2</v>
      </c>
      <c r="I1629" s="1">
        <v>464.54820000000001</v>
      </c>
      <c r="J1629" s="1">
        <v>3.7490000000000002E-2</v>
      </c>
      <c r="M1629" s="1">
        <v>351.7038</v>
      </c>
      <c r="N1629" s="1">
        <v>7.0629999999999998E-2</v>
      </c>
      <c r="R1629" s="1">
        <v>2350.2204000000002</v>
      </c>
      <c r="S1629" s="5">
        <v>4.44444E-4</v>
      </c>
      <c r="V1629" s="1">
        <v>708.41147000000001</v>
      </c>
      <c r="W1629" s="1">
        <v>1.5E-3</v>
      </c>
      <c r="Z1629" s="1">
        <v>616.36782000000005</v>
      </c>
      <c r="AA1629" s="5">
        <v>2.9999999999999997E-4</v>
      </c>
      <c r="AD1629" s="1">
        <v>2324.7897600000001</v>
      </c>
      <c r="AE1629" s="5">
        <v>2.0000000000000001E-4</v>
      </c>
    </row>
    <row r="1630" spans="1:31">
      <c r="A1630" s="1">
        <v>410.98020000000002</v>
      </c>
      <c r="B1630" s="1">
        <v>4.0309999999999999E-2</v>
      </c>
      <c r="E1630" s="1">
        <v>291.63297999999998</v>
      </c>
      <c r="F1630" s="1">
        <v>2.426E-2</v>
      </c>
      <c r="I1630" s="1">
        <v>464.83390000000003</v>
      </c>
      <c r="J1630" s="1">
        <v>2.426E-2</v>
      </c>
      <c r="M1630" s="1">
        <v>351.92009999999999</v>
      </c>
      <c r="N1630" s="1">
        <v>6.9819999999999993E-2</v>
      </c>
      <c r="R1630" s="1">
        <v>2351.6658000000002</v>
      </c>
      <c r="S1630" s="5">
        <v>4.44444E-4</v>
      </c>
      <c r="V1630" s="1">
        <v>708.84715000000006</v>
      </c>
      <c r="W1630" s="1">
        <v>1.1299999999999999E-3</v>
      </c>
      <c r="Z1630" s="1">
        <v>616.74689000000001</v>
      </c>
      <c r="AA1630" s="5">
        <v>6.9999999999999999E-4</v>
      </c>
      <c r="AD1630" s="1">
        <v>2326.2195200000001</v>
      </c>
      <c r="AE1630" s="5">
        <v>2.0000000000000001E-4</v>
      </c>
    </row>
    <row r="1631" spans="1:31">
      <c r="A1631" s="1">
        <v>411.2328</v>
      </c>
      <c r="B1631" s="1">
        <v>4.41E-2</v>
      </c>
      <c r="E1631" s="1">
        <v>291.81222000000002</v>
      </c>
      <c r="F1631" s="1">
        <v>2.8670000000000001E-2</v>
      </c>
      <c r="I1631" s="1">
        <v>465.11959999999999</v>
      </c>
      <c r="J1631" s="1">
        <v>2.8670000000000001E-2</v>
      </c>
      <c r="M1631" s="1">
        <v>352.13639999999998</v>
      </c>
      <c r="N1631" s="1">
        <v>8.1860000000000002E-2</v>
      </c>
      <c r="R1631" s="1">
        <v>2353.1111999999998</v>
      </c>
      <c r="S1631" s="1">
        <v>1.7799999999999999E-3</v>
      </c>
      <c r="V1631" s="1">
        <v>709.28282000000002</v>
      </c>
      <c r="W1631" s="1">
        <v>1.8799999999999999E-3</v>
      </c>
      <c r="Z1631" s="1">
        <v>617.12595999999996</v>
      </c>
      <c r="AA1631" s="5">
        <v>8.0000000000000004E-4</v>
      </c>
      <c r="AD1631" s="1">
        <v>2327.6492800000001</v>
      </c>
      <c r="AE1631" s="5">
        <v>4.0000000000000002E-4</v>
      </c>
    </row>
    <row r="1632" spans="1:31">
      <c r="A1632" s="1">
        <v>411.48540000000003</v>
      </c>
      <c r="B1632" s="1">
        <v>4.3020000000000003E-2</v>
      </c>
      <c r="E1632" s="1">
        <v>291.99146999999999</v>
      </c>
      <c r="F1632" s="1">
        <v>3.4180000000000002E-2</v>
      </c>
      <c r="I1632" s="1">
        <v>465.40530000000001</v>
      </c>
      <c r="J1632" s="1">
        <v>3.4180000000000002E-2</v>
      </c>
      <c r="M1632" s="1">
        <v>352.35270000000003</v>
      </c>
      <c r="N1632" s="1">
        <v>6.0999999999999999E-2</v>
      </c>
      <c r="R1632" s="1">
        <v>2354.5565999999999</v>
      </c>
      <c r="S1632" s="5">
        <v>4.44444E-4</v>
      </c>
      <c r="V1632" s="1">
        <v>709.71849999999995</v>
      </c>
      <c r="W1632" s="1">
        <v>1.1299999999999999E-3</v>
      </c>
      <c r="Z1632" s="1">
        <v>617.50503000000003</v>
      </c>
      <c r="AA1632" s="5">
        <v>4.0000000000000002E-4</v>
      </c>
      <c r="AD1632" s="1">
        <v>2329.0790400000001</v>
      </c>
      <c r="AE1632" s="5">
        <v>4.0000000000000002E-4</v>
      </c>
    </row>
    <row r="1633" spans="1:31">
      <c r="A1633" s="1">
        <v>411.738</v>
      </c>
      <c r="B1633" s="1">
        <v>4.3560000000000001E-2</v>
      </c>
      <c r="E1633" s="1">
        <v>292.17070999999999</v>
      </c>
      <c r="F1633" s="1">
        <v>2.6460000000000001E-2</v>
      </c>
      <c r="I1633" s="1">
        <v>465.69099999999997</v>
      </c>
      <c r="J1633" s="1">
        <v>2.6460000000000001E-2</v>
      </c>
      <c r="M1633" s="1">
        <v>352.56900000000002</v>
      </c>
      <c r="N1633" s="1">
        <v>5.6180000000000001E-2</v>
      </c>
      <c r="R1633" s="1">
        <v>2356.002</v>
      </c>
      <c r="S1633" s="5">
        <v>8.8888900000000002E-4</v>
      </c>
      <c r="V1633" s="1">
        <v>710.15418</v>
      </c>
      <c r="W1633" s="1">
        <v>1.5E-3</v>
      </c>
      <c r="Z1633" s="1">
        <v>617.88409999999999</v>
      </c>
      <c r="AA1633" s="1">
        <v>1.1999999999999999E-3</v>
      </c>
      <c r="AD1633" s="1">
        <v>2330.5088000000001</v>
      </c>
      <c r="AE1633" s="5">
        <v>4.0000000000000002E-4</v>
      </c>
    </row>
    <row r="1634" spans="1:31">
      <c r="A1634" s="1">
        <v>411.99059999999997</v>
      </c>
      <c r="B1634" s="1">
        <v>4.4909999999999999E-2</v>
      </c>
      <c r="E1634" s="1">
        <v>292.34996000000001</v>
      </c>
      <c r="F1634" s="1">
        <v>3.7490000000000002E-2</v>
      </c>
      <c r="I1634" s="1">
        <v>465.97669999999999</v>
      </c>
      <c r="J1634" s="1">
        <v>3.7490000000000002E-2</v>
      </c>
      <c r="M1634" s="1">
        <v>352.78530000000001</v>
      </c>
      <c r="N1634" s="1">
        <v>5.457E-2</v>
      </c>
      <c r="R1634" s="1">
        <v>2357.4474</v>
      </c>
      <c r="S1634" s="5">
        <v>8.8888900000000002E-4</v>
      </c>
      <c r="V1634" s="1">
        <v>710.58986000000004</v>
      </c>
      <c r="W1634" s="1">
        <v>1.1299999999999999E-3</v>
      </c>
      <c r="Z1634" s="1">
        <v>618.26316999999995</v>
      </c>
      <c r="AA1634" s="5">
        <v>8.0000000000000004E-4</v>
      </c>
      <c r="AD1634" s="1">
        <v>2331.9385600000001</v>
      </c>
      <c r="AE1634" s="5">
        <v>4.0000000000000002E-4</v>
      </c>
    </row>
    <row r="1635" spans="1:31">
      <c r="A1635" s="1">
        <v>412.2432</v>
      </c>
      <c r="B1635" s="1">
        <v>4.3290000000000002E-2</v>
      </c>
      <c r="E1635" s="1">
        <v>292.52920999999998</v>
      </c>
      <c r="F1635" s="1">
        <v>3.3079999999999998E-2</v>
      </c>
      <c r="I1635" s="1">
        <v>466.26240000000001</v>
      </c>
      <c r="J1635" s="1">
        <v>3.3079999999999998E-2</v>
      </c>
      <c r="M1635" s="1">
        <v>353.0016</v>
      </c>
      <c r="N1635" s="1">
        <v>6.7419999999999994E-2</v>
      </c>
      <c r="R1635" s="1">
        <v>2358.8928000000001</v>
      </c>
      <c r="S1635" s="1">
        <v>2.2200000000000002E-3</v>
      </c>
      <c r="V1635" s="1">
        <v>711.02553</v>
      </c>
      <c r="W1635" s="1">
        <v>1.5E-3</v>
      </c>
      <c r="Z1635" s="1">
        <v>618.64224000000002</v>
      </c>
      <c r="AA1635" s="5">
        <v>5.0000000000000001E-4</v>
      </c>
      <c r="AD1635" s="1">
        <v>2333.36832</v>
      </c>
      <c r="AE1635" s="5">
        <v>1E-4</v>
      </c>
    </row>
    <row r="1636" spans="1:31">
      <c r="A1636" s="1">
        <v>412.49579999999997</v>
      </c>
      <c r="B1636" s="1">
        <v>3.6260000000000001E-2</v>
      </c>
      <c r="E1636" s="1">
        <v>292.70845000000003</v>
      </c>
      <c r="F1636" s="1">
        <v>4.079E-2</v>
      </c>
      <c r="I1636" s="1">
        <v>466.54809999999998</v>
      </c>
      <c r="J1636" s="1">
        <v>4.079E-2</v>
      </c>
      <c r="M1636" s="1">
        <v>353.21789999999999</v>
      </c>
      <c r="N1636" s="1">
        <v>7.0629999999999998E-2</v>
      </c>
      <c r="R1636" s="1">
        <v>2360.3382000000001</v>
      </c>
      <c r="S1636" s="1">
        <v>1.33E-3</v>
      </c>
      <c r="V1636" s="1">
        <v>711.46121000000005</v>
      </c>
      <c r="W1636" s="1">
        <v>1.5E-3</v>
      </c>
      <c r="Z1636" s="1">
        <v>619.02130999999997</v>
      </c>
      <c r="AA1636" s="5">
        <v>8.0000000000000004E-4</v>
      </c>
      <c r="AD1636" s="1">
        <v>2334.79808</v>
      </c>
      <c r="AE1636" s="5">
        <v>1E-4</v>
      </c>
    </row>
    <row r="1637" spans="1:31">
      <c r="A1637" s="1">
        <v>412.7484</v>
      </c>
      <c r="B1637" s="1">
        <v>4.3020000000000003E-2</v>
      </c>
      <c r="E1637" s="1">
        <v>292.8877</v>
      </c>
      <c r="F1637" s="1">
        <v>3.3079999999999998E-2</v>
      </c>
      <c r="I1637" s="1">
        <v>466.8338</v>
      </c>
      <c r="J1637" s="1">
        <v>3.3079999999999998E-2</v>
      </c>
      <c r="M1637" s="1">
        <v>353.43419999999998</v>
      </c>
      <c r="N1637" s="1">
        <v>6.8220000000000003E-2</v>
      </c>
      <c r="R1637" s="1">
        <v>2361.7836000000002</v>
      </c>
      <c r="S1637" s="1">
        <v>2.2200000000000002E-3</v>
      </c>
      <c r="V1637" s="1">
        <v>711.89688999999998</v>
      </c>
      <c r="W1637" s="1">
        <v>1.1299999999999999E-3</v>
      </c>
      <c r="Z1637" s="1">
        <v>619.40038000000004</v>
      </c>
      <c r="AA1637" s="5">
        <v>8.9999999999999998E-4</v>
      </c>
      <c r="AD1637" s="1">
        <v>2336.22784</v>
      </c>
      <c r="AE1637" s="5">
        <v>5.9999999999999995E-4</v>
      </c>
    </row>
    <row r="1638" spans="1:31">
      <c r="A1638" s="1">
        <v>413.00099999999998</v>
      </c>
      <c r="B1638" s="1">
        <v>4.3560000000000001E-2</v>
      </c>
      <c r="E1638" s="1">
        <v>293.06693999999999</v>
      </c>
      <c r="F1638" s="1">
        <v>3.4180000000000002E-2</v>
      </c>
      <c r="I1638" s="1">
        <v>467.11950000000002</v>
      </c>
      <c r="J1638" s="1">
        <v>3.4180000000000002E-2</v>
      </c>
      <c r="M1638" s="1">
        <v>353.65050000000002</v>
      </c>
      <c r="N1638" s="1">
        <v>5.2970000000000003E-2</v>
      </c>
      <c r="R1638" s="1">
        <v>2363.2289999999998</v>
      </c>
      <c r="S1638" s="1">
        <v>1.33E-3</v>
      </c>
      <c r="V1638" s="1">
        <v>712.33257000000003</v>
      </c>
      <c r="W1638" s="1">
        <v>1.1299999999999999E-3</v>
      </c>
      <c r="Z1638" s="1">
        <v>619.77945</v>
      </c>
      <c r="AA1638" s="5">
        <v>5.9999999999999995E-4</v>
      </c>
      <c r="AD1638" s="1">
        <v>2337.6576</v>
      </c>
      <c r="AE1638" s="5">
        <v>5.0000000000000001E-4</v>
      </c>
    </row>
    <row r="1639" spans="1:31">
      <c r="A1639" s="1">
        <v>413.25360000000001</v>
      </c>
      <c r="B1639" s="1">
        <v>3.7069999999999999E-2</v>
      </c>
      <c r="E1639" s="1">
        <v>293.24619000000001</v>
      </c>
      <c r="F1639" s="1">
        <v>3.5279999999999999E-2</v>
      </c>
      <c r="I1639" s="1">
        <v>467.40519999999998</v>
      </c>
      <c r="J1639" s="1">
        <v>3.5279999999999999E-2</v>
      </c>
      <c r="M1639" s="1">
        <v>353.86680000000001</v>
      </c>
      <c r="N1639" s="1">
        <v>6.7419999999999994E-2</v>
      </c>
      <c r="R1639" s="1">
        <v>2364.6743999999999</v>
      </c>
      <c r="S1639" s="1">
        <v>3.1099999999999999E-3</v>
      </c>
      <c r="V1639" s="1">
        <v>712.76823999999999</v>
      </c>
      <c r="W1639" s="1">
        <v>1.1299999999999999E-3</v>
      </c>
      <c r="Z1639" s="1">
        <v>620.15851999999995</v>
      </c>
      <c r="AA1639" s="5">
        <v>4.0000000000000002E-4</v>
      </c>
      <c r="AD1639" s="1">
        <v>2339.08736</v>
      </c>
      <c r="AE1639" s="5">
        <v>6.9999999999999999E-4</v>
      </c>
    </row>
    <row r="1640" spans="1:31">
      <c r="A1640" s="1">
        <v>413.50619999999998</v>
      </c>
      <c r="B1640" s="1">
        <v>3.4090000000000002E-2</v>
      </c>
      <c r="E1640" s="1">
        <v>293.42543999999998</v>
      </c>
      <c r="F1640" s="1">
        <v>2.9770000000000001E-2</v>
      </c>
      <c r="I1640" s="1">
        <v>467.6909</v>
      </c>
      <c r="J1640" s="1">
        <v>2.9770000000000001E-2</v>
      </c>
      <c r="M1640" s="1">
        <v>354.0831</v>
      </c>
      <c r="N1640" s="1">
        <v>6.9019999999999998E-2</v>
      </c>
      <c r="R1640" s="1">
        <v>2366.1197999999999</v>
      </c>
      <c r="S1640" s="5">
        <v>8.8888900000000002E-4</v>
      </c>
      <c r="V1640" s="1">
        <v>713.20392000000004</v>
      </c>
      <c r="W1640" s="1">
        <v>2.63E-3</v>
      </c>
      <c r="Z1640" s="1">
        <v>620.53759000000002</v>
      </c>
      <c r="AA1640" s="5">
        <v>5.0000000000000001E-4</v>
      </c>
      <c r="AD1640" s="1">
        <v>2340.51712</v>
      </c>
      <c r="AE1640" s="5">
        <v>1E-4</v>
      </c>
    </row>
    <row r="1641" spans="1:31">
      <c r="A1641" s="1">
        <v>413.75880000000001</v>
      </c>
      <c r="B1641" s="1">
        <v>4.2209999999999998E-2</v>
      </c>
      <c r="E1641" s="1">
        <v>293.60467999999997</v>
      </c>
      <c r="F1641" s="1">
        <v>3.7490000000000002E-2</v>
      </c>
      <c r="I1641" s="1">
        <v>467.97660000000002</v>
      </c>
      <c r="J1641" s="1">
        <v>3.7490000000000002E-2</v>
      </c>
      <c r="M1641" s="1">
        <v>354.29939999999999</v>
      </c>
      <c r="N1641" s="1">
        <v>6.9019999999999998E-2</v>
      </c>
      <c r="R1641" s="1">
        <v>2367.5652</v>
      </c>
      <c r="S1641" s="5">
        <v>8.8888900000000002E-4</v>
      </c>
      <c r="V1641" s="1">
        <v>713.63959999999997</v>
      </c>
      <c r="W1641" s="1">
        <v>1.1299999999999999E-3</v>
      </c>
      <c r="Z1641" s="1">
        <v>620.91665999999998</v>
      </c>
      <c r="AA1641" s="5">
        <v>8.9999999999999998E-4</v>
      </c>
      <c r="AD1641" s="1">
        <v>2341.94688</v>
      </c>
      <c r="AE1641" s="5">
        <v>2.9999999999999997E-4</v>
      </c>
    </row>
    <row r="1642" spans="1:31">
      <c r="A1642" s="1">
        <v>414.01139999999998</v>
      </c>
      <c r="B1642" s="1">
        <v>3.8960000000000002E-2</v>
      </c>
      <c r="E1642" s="1">
        <v>293.78393</v>
      </c>
      <c r="F1642" s="1">
        <v>4.6309999999999997E-2</v>
      </c>
      <c r="I1642" s="1">
        <v>468.26229999999998</v>
      </c>
      <c r="J1642" s="1">
        <v>4.6309999999999997E-2</v>
      </c>
      <c r="M1642" s="1">
        <v>354.51569999999998</v>
      </c>
      <c r="N1642" s="1">
        <v>5.5379999999999999E-2</v>
      </c>
      <c r="R1642" s="1">
        <v>2369.0106000000001</v>
      </c>
      <c r="S1642" s="1">
        <v>3.1099999999999999E-3</v>
      </c>
      <c r="V1642" s="1">
        <v>714.07527000000005</v>
      </c>
      <c r="W1642" s="5">
        <v>7.5244500000000002E-4</v>
      </c>
      <c r="Z1642" s="1">
        <v>621.29573000000005</v>
      </c>
      <c r="AA1642" s="5">
        <v>8.0000000000000004E-4</v>
      </c>
      <c r="AD1642" s="1">
        <v>2343.37664</v>
      </c>
      <c r="AE1642" s="5">
        <v>5.9999999999999995E-4</v>
      </c>
    </row>
    <row r="1643" spans="1:31">
      <c r="A1643" s="1">
        <v>414.26400000000001</v>
      </c>
      <c r="B1643" s="1">
        <v>4.0039999999999999E-2</v>
      </c>
      <c r="E1643" s="1">
        <v>293.96316999999999</v>
      </c>
      <c r="F1643" s="1">
        <v>4.5199999999999997E-2</v>
      </c>
      <c r="I1643" s="1">
        <v>468.548</v>
      </c>
      <c r="J1643" s="1">
        <v>4.5199999999999997E-2</v>
      </c>
      <c r="M1643" s="1">
        <v>354.73200000000003</v>
      </c>
      <c r="N1643" s="1">
        <v>4.5749999999999999E-2</v>
      </c>
      <c r="R1643" s="1">
        <v>2370.4560000000001</v>
      </c>
      <c r="S1643" s="1">
        <v>1.7799999999999999E-3</v>
      </c>
      <c r="V1643" s="1">
        <v>714.51094999999998</v>
      </c>
      <c r="W1643" s="5">
        <v>7.5244500000000002E-4</v>
      </c>
      <c r="Z1643" s="1">
        <v>621.6748</v>
      </c>
      <c r="AA1643" s="5">
        <v>2.9999999999999997E-4</v>
      </c>
      <c r="AD1643" s="1">
        <v>2344.8063999999999</v>
      </c>
      <c r="AE1643" s="5">
        <v>2.9999999999999997E-4</v>
      </c>
    </row>
    <row r="1644" spans="1:31">
      <c r="A1644" s="1">
        <v>414.51659999999998</v>
      </c>
      <c r="B1644" s="1">
        <v>4.113E-2</v>
      </c>
      <c r="E1644" s="1">
        <v>294.14242000000002</v>
      </c>
      <c r="F1644" s="1">
        <v>3.5279999999999999E-2</v>
      </c>
      <c r="I1644" s="1">
        <v>468.83370000000002</v>
      </c>
      <c r="J1644" s="1">
        <v>3.5279999999999999E-2</v>
      </c>
      <c r="M1644" s="1">
        <v>354.94830000000002</v>
      </c>
      <c r="N1644" s="1">
        <v>5.6980000000000003E-2</v>
      </c>
      <c r="R1644" s="1">
        <v>2371.9014000000002</v>
      </c>
      <c r="S1644" s="1">
        <v>2.2200000000000002E-3</v>
      </c>
      <c r="V1644" s="1">
        <v>714.94663000000003</v>
      </c>
      <c r="W1644" s="1">
        <v>1.5E-3</v>
      </c>
      <c r="Z1644" s="1">
        <v>622.05386999999996</v>
      </c>
      <c r="AA1644" s="1">
        <v>1.2999999999999999E-3</v>
      </c>
      <c r="AD1644" s="1">
        <v>2346.2361599999999</v>
      </c>
      <c r="AE1644" s="5">
        <v>8.9999999999999998E-4</v>
      </c>
    </row>
    <row r="1645" spans="1:31">
      <c r="A1645" s="1">
        <v>414.76920000000001</v>
      </c>
      <c r="B1645" s="1">
        <v>4.1939999999999998E-2</v>
      </c>
      <c r="E1645" s="1">
        <v>294.32166000000001</v>
      </c>
      <c r="F1645" s="1">
        <v>3.8589999999999999E-2</v>
      </c>
      <c r="I1645" s="1">
        <v>469.11939999999998</v>
      </c>
      <c r="J1645" s="1">
        <v>3.8589999999999999E-2</v>
      </c>
      <c r="M1645" s="1">
        <v>355.16460000000001</v>
      </c>
      <c r="N1645" s="1">
        <v>6.5809999999999994E-2</v>
      </c>
      <c r="R1645" s="1">
        <v>2373.3467999999998</v>
      </c>
      <c r="S1645" s="1">
        <v>1.33E-3</v>
      </c>
      <c r="V1645" s="1">
        <v>715.38230999999996</v>
      </c>
      <c r="W1645" s="1">
        <v>1.1299999999999999E-3</v>
      </c>
      <c r="Z1645" s="1">
        <v>622.43294000000003</v>
      </c>
      <c r="AA1645" s="5">
        <v>5.0000000000000001E-4</v>
      </c>
      <c r="AD1645" s="1">
        <v>2347.6659199999999</v>
      </c>
      <c r="AE1645" s="5">
        <v>4.0000000000000002E-4</v>
      </c>
    </row>
    <row r="1646" spans="1:31">
      <c r="A1646" s="1">
        <v>415.02179999999998</v>
      </c>
      <c r="B1646" s="1">
        <v>4.2750000000000003E-2</v>
      </c>
      <c r="E1646" s="1">
        <v>294.50090999999998</v>
      </c>
      <c r="F1646" s="1">
        <v>3.5279999999999999E-2</v>
      </c>
      <c r="I1646" s="1">
        <v>469.4051</v>
      </c>
      <c r="J1646" s="1">
        <v>3.5279999999999999E-2</v>
      </c>
      <c r="M1646" s="1">
        <v>355.3809</v>
      </c>
      <c r="N1646" s="1">
        <v>5.2170000000000001E-2</v>
      </c>
      <c r="R1646" s="1">
        <v>2374.7921999999999</v>
      </c>
      <c r="S1646" s="1">
        <v>2.6700000000000001E-3</v>
      </c>
      <c r="V1646" s="1">
        <v>715.81798000000003</v>
      </c>
      <c r="W1646" s="1">
        <v>1.5E-3</v>
      </c>
      <c r="Z1646" s="1">
        <v>622.81200999999999</v>
      </c>
      <c r="AA1646" s="5">
        <v>4.0000000000000002E-4</v>
      </c>
      <c r="AD1646" s="1">
        <v>2349.0956799999999</v>
      </c>
      <c r="AE1646" s="5">
        <v>5.0000000000000001E-4</v>
      </c>
    </row>
    <row r="1647" spans="1:31">
      <c r="A1647" s="1">
        <v>415.27440000000001</v>
      </c>
      <c r="B1647" s="1">
        <v>4.0039999999999999E-2</v>
      </c>
      <c r="E1647" s="1">
        <v>294.68016</v>
      </c>
      <c r="F1647" s="1">
        <v>3.8589999999999999E-2</v>
      </c>
      <c r="I1647" s="1">
        <v>469.69080000000002</v>
      </c>
      <c r="J1647" s="1">
        <v>3.8589999999999999E-2</v>
      </c>
      <c r="M1647" s="1">
        <v>355.59719999999999</v>
      </c>
      <c r="N1647" s="1">
        <v>5.8590000000000003E-2</v>
      </c>
      <c r="R1647" s="1">
        <v>2376.2375999999999</v>
      </c>
      <c r="S1647" s="5">
        <v>8.8888900000000002E-4</v>
      </c>
      <c r="V1647" s="1">
        <v>716.25365999999997</v>
      </c>
      <c r="W1647" s="1">
        <v>2.63E-3</v>
      </c>
      <c r="Z1647" s="1">
        <v>623.19108000000006</v>
      </c>
      <c r="AA1647" s="5">
        <v>5.9999999999999995E-4</v>
      </c>
      <c r="AD1647" s="1">
        <v>2350.5254399999999</v>
      </c>
      <c r="AE1647" s="5">
        <v>1E-4</v>
      </c>
    </row>
    <row r="1648" spans="1:31">
      <c r="A1648" s="1">
        <v>415.52699999999999</v>
      </c>
      <c r="B1648" s="1">
        <v>4.113E-2</v>
      </c>
      <c r="E1648" s="1">
        <v>294.85939999999999</v>
      </c>
      <c r="F1648" s="1">
        <v>4.5199999999999997E-2</v>
      </c>
      <c r="I1648" s="1">
        <v>469.97649999999999</v>
      </c>
      <c r="J1648" s="1">
        <v>4.5199999999999997E-2</v>
      </c>
      <c r="M1648" s="1">
        <v>355.81349999999998</v>
      </c>
      <c r="N1648" s="1">
        <v>6.2600000000000003E-2</v>
      </c>
      <c r="R1648" s="1">
        <v>2377.683</v>
      </c>
      <c r="S1648" s="5">
        <v>4.44444E-4</v>
      </c>
      <c r="V1648" s="1">
        <v>716.68934000000002</v>
      </c>
      <c r="W1648" s="5">
        <v>7.5244500000000002E-4</v>
      </c>
      <c r="Z1648" s="1">
        <v>623.57015000000001</v>
      </c>
      <c r="AA1648" s="5">
        <v>2.9999999999999997E-4</v>
      </c>
      <c r="AD1648" s="1">
        <v>2351.9551999999999</v>
      </c>
      <c r="AE1648" s="5">
        <v>4.0000000000000002E-4</v>
      </c>
    </row>
    <row r="1649" spans="1:31">
      <c r="A1649" s="1">
        <v>415.77960000000002</v>
      </c>
      <c r="B1649" s="1">
        <v>4.0039999999999999E-2</v>
      </c>
      <c r="E1649" s="1">
        <v>295.03865000000002</v>
      </c>
      <c r="F1649" s="1">
        <v>3.6380000000000003E-2</v>
      </c>
      <c r="I1649" s="1">
        <v>470.26220000000001</v>
      </c>
      <c r="J1649" s="1">
        <v>3.6380000000000003E-2</v>
      </c>
      <c r="M1649" s="1">
        <v>356.02980000000002</v>
      </c>
      <c r="N1649" s="1">
        <v>6.2600000000000003E-2</v>
      </c>
      <c r="R1649" s="1">
        <v>2379.1284000000001</v>
      </c>
      <c r="S1649" s="1">
        <v>1.33E-3</v>
      </c>
      <c r="V1649" s="1">
        <v>717.12501999999995</v>
      </c>
      <c r="W1649" s="5">
        <v>7.5244500000000002E-4</v>
      </c>
      <c r="Z1649" s="1">
        <v>623.94921999999997</v>
      </c>
      <c r="AA1649" s="5">
        <v>5.0000000000000001E-4</v>
      </c>
      <c r="AD1649" s="1">
        <v>2353.3849599999999</v>
      </c>
      <c r="AE1649" s="5">
        <v>2.0000000000000001E-4</v>
      </c>
    </row>
    <row r="1650" spans="1:31">
      <c r="A1650" s="1">
        <v>416.03219999999999</v>
      </c>
      <c r="B1650" s="1">
        <v>4.0309999999999999E-2</v>
      </c>
      <c r="E1650" s="1">
        <v>295.21789000000001</v>
      </c>
      <c r="F1650" s="1">
        <v>2.9770000000000001E-2</v>
      </c>
      <c r="I1650" s="1">
        <v>470.54790000000003</v>
      </c>
      <c r="J1650" s="1">
        <v>2.9770000000000001E-2</v>
      </c>
      <c r="M1650" s="1">
        <v>356.24610000000001</v>
      </c>
      <c r="N1650" s="1">
        <v>5.3769999999999998E-2</v>
      </c>
      <c r="R1650" s="1">
        <v>2380.5738000000001</v>
      </c>
      <c r="S1650" s="5">
        <v>4.44444E-4</v>
      </c>
      <c r="V1650" s="1">
        <v>717.56069000000002</v>
      </c>
      <c r="W1650" s="1">
        <v>1.8799999999999999E-3</v>
      </c>
      <c r="Z1650" s="1">
        <v>624.32829000000004</v>
      </c>
      <c r="AA1650" s="5">
        <v>5.9999999999999995E-4</v>
      </c>
      <c r="AD1650" s="1">
        <v>2354.8147199999999</v>
      </c>
      <c r="AE1650" s="5">
        <v>4.0000000000000002E-4</v>
      </c>
    </row>
    <row r="1651" spans="1:31">
      <c r="A1651" s="1">
        <v>416.28480000000002</v>
      </c>
      <c r="B1651" s="1">
        <v>4.1939999999999998E-2</v>
      </c>
      <c r="E1651" s="1">
        <v>295.39713999999998</v>
      </c>
      <c r="F1651" s="1">
        <v>3.7490000000000002E-2</v>
      </c>
      <c r="I1651" s="1">
        <v>470.83359999999999</v>
      </c>
      <c r="J1651" s="1">
        <v>3.7490000000000002E-2</v>
      </c>
      <c r="M1651" s="1">
        <v>356.4624</v>
      </c>
      <c r="N1651" s="1">
        <v>6.5009999999999998E-2</v>
      </c>
      <c r="R1651" s="1">
        <v>2382.0192000000002</v>
      </c>
      <c r="S1651" s="1">
        <v>1.33E-3</v>
      </c>
      <c r="V1651" s="1">
        <v>717.99636999999996</v>
      </c>
      <c r="W1651" s="1">
        <v>1.1299999999999999E-3</v>
      </c>
      <c r="Z1651" s="1">
        <v>624.70735999999999</v>
      </c>
      <c r="AA1651" s="5">
        <v>5.9999999999999995E-4</v>
      </c>
      <c r="AD1651" s="1">
        <v>2356.2444799999998</v>
      </c>
      <c r="AE1651" s="5">
        <v>5.9999999999999995E-4</v>
      </c>
    </row>
    <row r="1652" spans="1:31">
      <c r="A1652" s="1">
        <v>416.53739999999999</v>
      </c>
      <c r="B1652" s="1">
        <v>3.8150000000000003E-2</v>
      </c>
      <c r="E1652" s="1">
        <v>295.57639</v>
      </c>
      <c r="F1652" s="1">
        <v>2.205E-2</v>
      </c>
      <c r="I1652" s="1">
        <v>471.11930000000001</v>
      </c>
      <c r="J1652" s="1">
        <v>2.205E-2</v>
      </c>
      <c r="M1652" s="1">
        <v>356.67869999999999</v>
      </c>
      <c r="N1652" s="1">
        <v>7.3840000000000003E-2</v>
      </c>
      <c r="R1652" s="1">
        <v>2383.4645999999998</v>
      </c>
      <c r="S1652" s="1">
        <v>1.7799999999999999E-3</v>
      </c>
      <c r="V1652" s="1">
        <v>718.43205</v>
      </c>
      <c r="W1652" s="5">
        <v>3.7622300000000002E-4</v>
      </c>
      <c r="Z1652" s="1">
        <v>625.08642999999995</v>
      </c>
      <c r="AA1652" s="5">
        <v>4.0000000000000002E-4</v>
      </c>
      <c r="AD1652" s="1">
        <v>2357.6742399999998</v>
      </c>
      <c r="AE1652" s="5">
        <v>4.0000000000000002E-4</v>
      </c>
    </row>
    <row r="1653" spans="1:31">
      <c r="A1653" s="1">
        <v>416.79</v>
      </c>
      <c r="B1653" s="1">
        <v>3.5709999999999999E-2</v>
      </c>
      <c r="E1653" s="1">
        <v>295.75563</v>
      </c>
      <c r="F1653" s="1">
        <v>3.6380000000000003E-2</v>
      </c>
      <c r="I1653" s="1">
        <v>471.40499999999997</v>
      </c>
      <c r="J1653" s="1">
        <v>3.6380000000000003E-2</v>
      </c>
      <c r="M1653" s="1">
        <v>356.89499999999998</v>
      </c>
      <c r="N1653" s="1">
        <v>6.1800000000000001E-2</v>
      </c>
      <c r="R1653" s="1">
        <v>2384.91</v>
      </c>
      <c r="S1653" s="1">
        <v>1.7799999999999999E-3</v>
      </c>
      <c r="V1653" s="1">
        <v>718.86773000000005</v>
      </c>
      <c r="W1653" s="1">
        <v>1.5E-3</v>
      </c>
      <c r="Z1653" s="1">
        <v>625.46550000000002</v>
      </c>
      <c r="AA1653" s="5">
        <v>4.0000000000000002E-4</v>
      </c>
      <c r="AD1653" s="1">
        <v>2359.1039999999998</v>
      </c>
      <c r="AE1653" s="5">
        <v>5.0000000000000001E-4</v>
      </c>
    </row>
    <row r="1654" spans="1:31">
      <c r="A1654" s="1">
        <v>417.04259999999999</v>
      </c>
      <c r="B1654" s="1">
        <v>4.6539999999999998E-2</v>
      </c>
      <c r="E1654" s="1">
        <v>295.93488000000002</v>
      </c>
      <c r="F1654" s="1">
        <v>3.1969999999999998E-2</v>
      </c>
      <c r="I1654" s="1">
        <v>471.69069999999999</v>
      </c>
      <c r="J1654" s="1">
        <v>3.1969999999999998E-2</v>
      </c>
      <c r="M1654" s="1">
        <v>357.11130000000003</v>
      </c>
      <c r="N1654" s="1">
        <v>5.9389999999999998E-2</v>
      </c>
      <c r="R1654" s="1">
        <v>2386.3553999999999</v>
      </c>
      <c r="S1654" s="5">
        <v>4.44444E-4</v>
      </c>
      <c r="V1654" s="1">
        <v>719.30340000000001</v>
      </c>
      <c r="W1654" s="1">
        <v>3.0100000000000001E-3</v>
      </c>
      <c r="Z1654" s="1">
        <v>625.84456999999998</v>
      </c>
      <c r="AA1654" s="5">
        <v>5.9999999999999995E-4</v>
      </c>
      <c r="AD1654" s="1">
        <v>2360.5337599999998</v>
      </c>
      <c r="AE1654" s="5">
        <v>5.0000000000000001E-4</v>
      </c>
    </row>
    <row r="1655" spans="1:31">
      <c r="A1655" s="1">
        <v>417.29520000000002</v>
      </c>
      <c r="B1655" s="1">
        <v>4.0579999999999998E-2</v>
      </c>
      <c r="E1655" s="1">
        <v>296.11412000000001</v>
      </c>
      <c r="F1655" s="1">
        <v>3.4180000000000002E-2</v>
      </c>
      <c r="I1655" s="1">
        <v>471.97640000000001</v>
      </c>
      <c r="J1655" s="1">
        <v>3.4180000000000002E-2</v>
      </c>
      <c r="M1655" s="1">
        <v>357.32760000000002</v>
      </c>
      <c r="N1655" s="1">
        <v>5.3769999999999998E-2</v>
      </c>
      <c r="R1655" s="1">
        <v>2387.8008</v>
      </c>
      <c r="S1655" s="1">
        <v>1.7799999999999999E-3</v>
      </c>
      <c r="V1655" s="1">
        <v>719.73907999999994</v>
      </c>
      <c r="W1655" s="1">
        <v>1.8799999999999999E-3</v>
      </c>
      <c r="Z1655" s="1">
        <v>626.22364000000005</v>
      </c>
      <c r="AA1655" s="5">
        <v>8.0000000000000004E-4</v>
      </c>
      <c r="AD1655" s="1">
        <v>2361.9635199999998</v>
      </c>
      <c r="AE1655" s="5">
        <v>4.0000000000000002E-4</v>
      </c>
    </row>
    <row r="1656" spans="1:31">
      <c r="A1656" s="1">
        <v>417.5478</v>
      </c>
      <c r="B1656" s="1">
        <v>4.2209999999999998E-2</v>
      </c>
      <c r="E1656" s="1">
        <v>296.29336999999998</v>
      </c>
      <c r="F1656" s="1">
        <v>2.9770000000000001E-2</v>
      </c>
      <c r="I1656" s="1">
        <v>472.26209999999998</v>
      </c>
      <c r="J1656" s="1">
        <v>2.9770000000000001E-2</v>
      </c>
      <c r="M1656" s="1">
        <v>357.54390000000001</v>
      </c>
      <c r="N1656" s="1">
        <v>6.4210000000000003E-2</v>
      </c>
      <c r="R1656" s="1">
        <v>2389.2462</v>
      </c>
      <c r="S1656" s="1">
        <v>2.2200000000000002E-3</v>
      </c>
      <c r="V1656" s="1">
        <v>720.17475999999999</v>
      </c>
      <c r="W1656" s="1">
        <v>1.5E-3</v>
      </c>
      <c r="Z1656" s="1">
        <v>626.60271</v>
      </c>
      <c r="AA1656" s="5">
        <v>5.0000000000000001E-4</v>
      </c>
      <c r="AD1656" s="1">
        <v>2363.3932799999998</v>
      </c>
      <c r="AE1656" s="5">
        <v>4.0000000000000002E-4</v>
      </c>
    </row>
    <row r="1657" spans="1:31">
      <c r="A1657" s="1">
        <v>417.80040000000002</v>
      </c>
      <c r="B1657" s="1">
        <v>4.0849999999999997E-2</v>
      </c>
      <c r="E1657" s="1">
        <v>296.47260999999997</v>
      </c>
      <c r="F1657" s="1">
        <v>3.5279999999999999E-2</v>
      </c>
      <c r="I1657" s="1">
        <v>472.5478</v>
      </c>
      <c r="J1657" s="1">
        <v>3.5279999999999999E-2</v>
      </c>
      <c r="M1657" s="1">
        <v>357.7602</v>
      </c>
      <c r="N1657" s="1">
        <v>6.019E-2</v>
      </c>
      <c r="R1657" s="1">
        <v>2390.6916000000001</v>
      </c>
      <c r="S1657" s="1">
        <v>3.5599999999999998E-3</v>
      </c>
      <c r="V1657" s="1">
        <v>720.61044000000004</v>
      </c>
      <c r="W1657" s="5">
        <v>3.7622300000000002E-4</v>
      </c>
      <c r="Z1657" s="1">
        <v>626.98177999999996</v>
      </c>
      <c r="AA1657" s="5">
        <v>5.0000000000000001E-4</v>
      </c>
      <c r="AD1657" s="1">
        <v>2364.8230400000002</v>
      </c>
      <c r="AE1657" s="5">
        <v>2.9999999999999997E-4</v>
      </c>
    </row>
    <row r="1658" spans="1:31">
      <c r="A1658" s="1">
        <v>418.053</v>
      </c>
      <c r="B1658" s="1">
        <v>4.3020000000000003E-2</v>
      </c>
      <c r="E1658" s="1">
        <v>296.65186</v>
      </c>
      <c r="F1658" s="1">
        <v>2.426E-2</v>
      </c>
      <c r="I1658" s="1">
        <v>472.83350000000002</v>
      </c>
      <c r="J1658" s="1">
        <v>2.426E-2</v>
      </c>
      <c r="M1658" s="1">
        <v>357.97649999999999</v>
      </c>
      <c r="N1658" s="1">
        <v>5.5379999999999999E-2</v>
      </c>
      <c r="R1658" s="1">
        <v>2392.1370000000002</v>
      </c>
      <c r="S1658" s="5">
        <v>8.8888900000000002E-4</v>
      </c>
      <c r="V1658" s="1">
        <v>721.04611</v>
      </c>
      <c r="W1658" s="5">
        <v>7.5244500000000002E-4</v>
      </c>
      <c r="Z1658" s="1">
        <v>627.36085000000003</v>
      </c>
      <c r="AA1658" s="5">
        <v>2.9999999999999997E-4</v>
      </c>
      <c r="AD1658" s="1">
        <v>2366.2528000000002</v>
      </c>
      <c r="AE1658" s="5">
        <v>5.0000000000000001E-4</v>
      </c>
    </row>
    <row r="1659" spans="1:31">
      <c r="A1659" s="1">
        <v>418.30560000000003</v>
      </c>
      <c r="B1659" s="1">
        <v>4.5449999999999997E-2</v>
      </c>
      <c r="E1659" s="1">
        <v>296.83111000000002</v>
      </c>
      <c r="F1659" s="1">
        <v>1.5440000000000001E-2</v>
      </c>
      <c r="I1659" s="1">
        <v>473.11919999999998</v>
      </c>
      <c r="J1659" s="1">
        <v>1.5440000000000001E-2</v>
      </c>
      <c r="M1659" s="1">
        <v>358.19279999999998</v>
      </c>
      <c r="N1659" s="1">
        <v>6.7419999999999994E-2</v>
      </c>
      <c r="R1659" s="1">
        <v>2393.5823999999998</v>
      </c>
      <c r="S1659" s="5">
        <v>4.44444E-4</v>
      </c>
      <c r="V1659" s="1">
        <v>721.48179000000005</v>
      </c>
      <c r="W1659" s="1">
        <v>1.8799999999999999E-3</v>
      </c>
      <c r="Z1659" s="1">
        <v>627.73991999999998</v>
      </c>
      <c r="AA1659" s="5">
        <v>5.0000000000000001E-4</v>
      </c>
      <c r="AD1659" s="1">
        <v>2367.6825600000002</v>
      </c>
      <c r="AE1659" s="5">
        <v>2.9999999999999997E-4</v>
      </c>
    </row>
    <row r="1660" spans="1:31">
      <c r="A1660" s="1">
        <v>418.5582</v>
      </c>
      <c r="B1660" s="1">
        <v>3.8960000000000002E-2</v>
      </c>
      <c r="E1660" s="1">
        <v>297.01035000000002</v>
      </c>
      <c r="F1660" s="1">
        <v>3.4180000000000002E-2</v>
      </c>
      <c r="I1660" s="1">
        <v>473.4049</v>
      </c>
      <c r="J1660" s="1">
        <v>3.4180000000000002E-2</v>
      </c>
      <c r="M1660" s="1">
        <v>358.40910000000002</v>
      </c>
      <c r="N1660" s="1">
        <v>5.8590000000000003E-2</v>
      </c>
      <c r="R1660" s="1">
        <v>2395.0277999999998</v>
      </c>
      <c r="S1660" s="1">
        <v>3.1099999999999999E-3</v>
      </c>
      <c r="V1660" s="1">
        <v>721.91746999999998</v>
      </c>
      <c r="W1660" s="5">
        <v>7.5244500000000002E-4</v>
      </c>
      <c r="Z1660" s="1">
        <v>628.11899000000005</v>
      </c>
      <c r="AA1660" s="5">
        <v>6.9999999999999999E-4</v>
      </c>
      <c r="AD1660" s="1">
        <v>2369.1123200000002</v>
      </c>
      <c r="AE1660" s="5">
        <v>2.9999999999999997E-4</v>
      </c>
    </row>
    <row r="1661" spans="1:31">
      <c r="A1661" s="1">
        <v>418.81079999999997</v>
      </c>
      <c r="B1661" s="1">
        <v>4.3020000000000003E-2</v>
      </c>
      <c r="E1661" s="1">
        <v>297.18959999999998</v>
      </c>
      <c r="F1661" s="1">
        <v>3.9690000000000003E-2</v>
      </c>
      <c r="I1661" s="1">
        <v>473.69060000000002</v>
      </c>
      <c r="J1661" s="1">
        <v>3.9690000000000003E-2</v>
      </c>
      <c r="M1661" s="1">
        <v>358.62540000000001</v>
      </c>
      <c r="N1661" s="1">
        <v>5.6180000000000001E-2</v>
      </c>
      <c r="R1661" s="1">
        <v>2396.4731999999999</v>
      </c>
      <c r="S1661" s="1">
        <v>2.2200000000000002E-3</v>
      </c>
      <c r="V1661" s="1">
        <v>722.35315000000003</v>
      </c>
      <c r="W1661" s="1">
        <v>0</v>
      </c>
      <c r="Z1661" s="1">
        <v>628.49806000000001</v>
      </c>
      <c r="AA1661" s="5">
        <v>6.9999999999999999E-4</v>
      </c>
      <c r="AD1661" s="1">
        <v>2370.5420800000002</v>
      </c>
      <c r="AE1661" s="5">
        <v>5.0000000000000001E-4</v>
      </c>
    </row>
    <row r="1662" spans="1:31">
      <c r="A1662" s="1">
        <v>419.0634</v>
      </c>
      <c r="B1662" s="1">
        <v>3.8420000000000003E-2</v>
      </c>
      <c r="E1662" s="1">
        <v>297.36883999999998</v>
      </c>
      <c r="F1662" s="1">
        <v>3.4180000000000002E-2</v>
      </c>
      <c r="I1662" s="1">
        <v>473.97629999999998</v>
      </c>
      <c r="J1662" s="1">
        <v>3.4180000000000002E-2</v>
      </c>
      <c r="M1662" s="1">
        <v>358.8417</v>
      </c>
      <c r="N1662" s="1">
        <v>6.5809999999999994E-2</v>
      </c>
      <c r="R1662" s="1">
        <v>2397.9186</v>
      </c>
      <c r="S1662" s="1">
        <v>2.6700000000000001E-3</v>
      </c>
      <c r="V1662" s="1">
        <v>722.78881999999999</v>
      </c>
      <c r="W1662" s="5">
        <v>3.7622300000000002E-4</v>
      </c>
      <c r="Z1662" s="1">
        <v>628.87712999999997</v>
      </c>
      <c r="AA1662" s="5">
        <v>6.9999999999999999E-4</v>
      </c>
      <c r="AD1662" s="1">
        <v>2371.9718400000002</v>
      </c>
      <c r="AE1662" s="5">
        <v>1E-3</v>
      </c>
    </row>
    <row r="1663" spans="1:31">
      <c r="A1663" s="1">
        <v>419.31599999999997</v>
      </c>
      <c r="B1663" s="1">
        <v>3.8690000000000002E-2</v>
      </c>
      <c r="E1663" s="1">
        <v>297.54809</v>
      </c>
      <c r="F1663" s="1">
        <v>4.2999999999999997E-2</v>
      </c>
      <c r="I1663" s="1">
        <v>474.262</v>
      </c>
      <c r="J1663" s="1">
        <v>4.2999999999999997E-2</v>
      </c>
      <c r="M1663" s="1">
        <v>359.05799999999999</v>
      </c>
      <c r="N1663" s="1">
        <v>5.6980000000000003E-2</v>
      </c>
      <c r="R1663" s="1">
        <v>2399.364</v>
      </c>
      <c r="S1663" s="1">
        <v>1.7799999999999999E-3</v>
      </c>
      <c r="V1663" s="1">
        <v>723.22450000000003</v>
      </c>
      <c r="W1663" s="1">
        <v>1.5E-3</v>
      </c>
      <c r="Z1663" s="1">
        <v>629.25620000000004</v>
      </c>
      <c r="AA1663" s="5">
        <v>8.9999999999999998E-4</v>
      </c>
      <c r="AD1663" s="1">
        <v>2373.4016000000001</v>
      </c>
      <c r="AE1663" s="5">
        <v>2.9999999999999997E-4</v>
      </c>
    </row>
    <row r="1664" spans="1:31">
      <c r="A1664" s="1">
        <v>419.5686</v>
      </c>
      <c r="B1664" s="1">
        <v>4.2479999999999997E-2</v>
      </c>
      <c r="E1664" s="1">
        <v>297.72734000000003</v>
      </c>
      <c r="F1664" s="1">
        <v>2.7560000000000001E-2</v>
      </c>
      <c r="I1664" s="1">
        <v>474.54770000000002</v>
      </c>
      <c r="J1664" s="1">
        <v>2.7560000000000001E-2</v>
      </c>
      <c r="M1664" s="1">
        <v>359.27429999999998</v>
      </c>
      <c r="N1664" s="1">
        <v>4.7350000000000003E-2</v>
      </c>
      <c r="R1664" s="1">
        <v>2400.8094000000001</v>
      </c>
      <c r="S1664" s="1">
        <v>1.33E-3</v>
      </c>
      <c r="V1664" s="1">
        <v>723.66017999999997</v>
      </c>
      <c r="W1664" s="1">
        <v>1.8799999999999999E-3</v>
      </c>
      <c r="Z1664" s="1">
        <v>629.63526999999999</v>
      </c>
      <c r="AA1664" s="5">
        <v>8.0000000000000004E-4</v>
      </c>
      <c r="AD1664" s="1">
        <v>2374.8313600000001</v>
      </c>
      <c r="AE1664" s="5">
        <v>5.9999999999999995E-4</v>
      </c>
    </row>
    <row r="1665" spans="1:31">
      <c r="A1665" s="1">
        <v>419.82119999999998</v>
      </c>
      <c r="B1665" s="1">
        <v>3.3550000000000003E-2</v>
      </c>
      <c r="E1665" s="1">
        <v>297.90658000000002</v>
      </c>
      <c r="F1665" s="1">
        <v>3.1969999999999998E-2</v>
      </c>
      <c r="I1665" s="1">
        <v>474.83339999999998</v>
      </c>
      <c r="J1665" s="1">
        <v>3.1969999999999998E-2</v>
      </c>
      <c r="M1665" s="1">
        <v>359.49059999999997</v>
      </c>
      <c r="N1665" s="1">
        <v>5.1360000000000003E-2</v>
      </c>
      <c r="R1665" s="1">
        <v>2402.2548000000002</v>
      </c>
      <c r="S1665" s="1">
        <v>3.5599999999999998E-3</v>
      </c>
      <c r="V1665" s="1">
        <v>724.09586000000002</v>
      </c>
      <c r="W1665" s="1">
        <v>2.2599999999999999E-3</v>
      </c>
      <c r="Z1665" s="1">
        <v>630.01433999999995</v>
      </c>
      <c r="AA1665" s="5">
        <v>2.0000000000000001E-4</v>
      </c>
      <c r="AD1665" s="1">
        <v>2376.2611200000001</v>
      </c>
      <c r="AE1665" s="5">
        <v>2.0000000000000001E-4</v>
      </c>
    </row>
    <row r="1666" spans="1:31">
      <c r="A1666" s="1">
        <v>420.07380000000001</v>
      </c>
      <c r="B1666" s="1">
        <v>3.6799999999999999E-2</v>
      </c>
      <c r="E1666" s="1">
        <v>298.08582999999999</v>
      </c>
      <c r="F1666" s="1">
        <v>3.6380000000000003E-2</v>
      </c>
      <c r="I1666" s="1">
        <v>475.1191</v>
      </c>
      <c r="J1666" s="1">
        <v>3.6380000000000003E-2</v>
      </c>
      <c r="M1666" s="1">
        <v>359.70690000000002</v>
      </c>
      <c r="N1666" s="1">
        <v>5.2170000000000001E-2</v>
      </c>
      <c r="R1666" s="1">
        <v>2403.7002000000002</v>
      </c>
      <c r="S1666" s="1">
        <v>1.7799999999999999E-3</v>
      </c>
      <c r="V1666" s="1">
        <v>724.53152999999998</v>
      </c>
      <c r="W1666" s="1">
        <v>1.8799999999999999E-3</v>
      </c>
      <c r="Z1666" s="1">
        <v>630.39341000000002</v>
      </c>
      <c r="AA1666" s="5">
        <v>2.9999999999999997E-4</v>
      </c>
      <c r="AD1666" s="1">
        <v>2377.6908800000001</v>
      </c>
      <c r="AE1666" s="5">
        <v>5.9999999999999995E-4</v>
      </c>
    </row>
    <row r="1667" spans="1:31">
      <c r="A1667" s="1">
        <v>420.32639999999998</v>
      </c>
      <c r="B1667" s="1">
        <v>3.4360000000000002E-2</v>
      </c>
      <c r="E1667" s="1">
        <v>298.26506999999998</v>
      </c>
      <c r="F1667" s="1">
        <v>2.5360000000000001E-2</v>
      </c>
      <c r="I1667" s="1">
        <v>475.40480000000002</v>
      </c>
      <c r="J1667" s="1">
        <v>2.5360000000000001E-2</v>
      </c>
      <c r="M1667" s="1">
        <v>359.92320000000001</v>
      </c>
      <c r="N1667" s="1">
        <v>6.019E-2</v>
      </c>
      <c r="R1667" s="1">
        <v>2405.1455999999998</v>
      </c>
      <c r="S1667" s="1">
        <v>1.33E-3</v>
      </c>
      <c r="V1667" s="1">
        <v>724.96721000000002</v>
      </c>
      <c r="W1667" s="5">
        <v>3.7622300000000002E-4</v>
      </c>
      <c r="Z1667" s="1">
        <v>630.77247999999997</v>
      </c>
      <c r="AA1667" s="5">
        <v>4.0000000000000002E-4</v>
      </c>
      <c r="AD1667" s="1">
        <v>2379.1206400000001</v>
      </c>
      <c r="AE1667" s="5">
        <v>4.0000000000000002E-4</v>
      </c>
    </row>
    <row r="1668" spans="1:31">
      <c r="A1668" s="1">
        <v>420.57900000000001</v>
      </c>
      <c r="B1668" s="1">
        <v>4.0849999999999997E-2</v>
      </c>
      <c r="E1668" s="1">
        <v>298.44432</v>
      </c>
      <c r="F1668" s="1">
        <v>2.9770000000000001E-2</v>
      </c>
      <c r="I1668" s="1">
        <v>475.69049999999999</v>
      </c>
      <c r="J1668" s="1">
        <v>2.9770000000000001E-2</v>
      </c>
      <c r="M1668" s="1">
        <v>360.1395</v>
      </c>
      <c r="N1668" s="1">
        <v>5.7779999999999998E-2</v>
      </c>
      <c r="R1668" s="1">
        <v>2406.5909999999999</v>
      </c>
      <c r="S1668" s="5">
        <v>8.8888900000000002E-4</v>
      </c>
      <c r="V1668" s="1">
        <v>725.40288999999996</v>
      </c>
      <c r="W1668" s="1">
        <v>1.1299999999999999E-3</v>
      </c>
      <c r="Z1668" s="1">
        <v>631.15155000000004</v>
      </c>
      <c r="AA1668" s="5">
        <v>6.9999999999999999E-4</v>
      </c>
      <c r="AD1668" s="1">
        <v>2380.5504000000001</v>
      </c>
      <c r="AE1668" s="5">
        <v>5.9999999999999995E-4</v>
      </c>
    </row>
    <row r="1669" spans="1:31">
      <c r="A1669" s="1">
        <v>420.83159999999998</v>
      </c>
      <c r="B1669" s="1">
        <v>3.95E-2</v>
      </c>
      <c r="E1669" s="1">
        <v>298.62356</v>
      </c>
      <c r="F1669" s="1">
        <v>3.8589999999999999E-2</v>
      </c>
      <c r="I1669" s="1">
        <v>475.97620000000001</v>
      </c>
      <c r="J1669" s="1">
        <v>3.8589999999999999E-2</v>
      </c>
      <c r="M1669" s="1">
        <v>360.35579999999999</v>
      </c>
      <c r="N1669" s="1">
        <v>5.9389999999999998E-2</v>
      </c>
      <c r="R1669" s="1">
        <v>2408.0364</v>
      </c>
      <c r="S1669" s="5">
        <v>4.44444E-4</v>
      </c>
      <c r="V1669" s="1">
        <v>725.83857</v>
      </c>
      <c r="W1669" s="1">
        <v>1.8799999999999999E-3</v>
      </c>
      <c r="Z1669" s="1">
        <v>631.53062</v>
      </c>
      <c r="AA1669" s="5">
        <v>5.0000000000000001E-4</v>
      </c>
      <c r="AD1669" s="1">
        <v>2381.9801600000001</v>
      </c>
      <c r="AE1669" s="5">
        <v>2.0000000000000001E-4</v>
      </c>
    </row>
    <row r="1670" spans="1:31">
      <c r="A1670" s="1">
        <v>421.08420000000001</v>
      </c>
      <c r="B1670" s="1">
        <v>4.3020000000000003E-2</v>
      </c>
      <c r="E1670" s="1">
        <v>298.80281000000002</v>
      </c>
      <c r="F1670" s="1">
        <v>2.095E-2</v>
      </c>
      <c r="I1670" s="1">
        <v>476.26190000000003</v>
      </c>
      <c r="J1670" s="1">
        <v>2.095E-2</v>
      </c>
      <c r="M1670" s="1">
        <v>360.57209999999998</v>
      </c>
      <c r="N1670" s="1">
        <v>5.6980000000000003E-2</v>
      </c>
      <c r="R1670" s="1">
        <v>2409.4818</v>
      </c>
      <c r="S1670" s="1">
        <v>1.33E-3</v>
      </c>
      <c r="V1670" s="1">
        <v>726.27423999999996</v>
      </c>
      <c r="W1670" s="1">
        <v>2.2599999999999999E-3</v>
      </c>
      <c r="Z1670" s="1">
        <v>631.90968999999996</v>
      </c>
      <c r="AA1670" s="5">
        <v>5.0000000000000001E-4</v>
      </c>
      <c r="AD1670" s="1">
        <v>2383.4099200000001</v>
      </c>
      <c r="AE1670" s="5">
        <v>2.0000000000000001E-4</v>
      </c>
    </row>
    <row r="1671" spans="1:31">
      <c r="A1671" s="1">
        <v>421.33679999999998</v>
      </c>
      <c r="B1671" s="1">
        <v>4.2479999999999997E-2</v>
      </c>
      <c r="E1671" s="1">
        <v>298.98205999999999</v>
      </c>
      <c r="F1671" s="1">
        <v>3.4180000000000002E-2</v>
      </c>
      <c r="I1671" s="1">
        <v>476.54759999999999</v>
      </c>
      <c r="J1671" s="1">
        <v>3.4180000000000002E-2</v>
      </c>
      <c r="M1671" s="1">
        <v>360.78840000000002</v>
      </c>
      <c r="N1671" s="1">
        <v>6.2600000000000003E-2</v>
      </c>
      <c r="R1671" s="1">
        <v>2410.9272000000001</v>
      </c>
      <c r="S1671" s="5">
        <v>4.44444E-4</v>
      </c>
      <c r="V1671" s="1">
        <v>726.70992000000001</v>
      </c>
      <c r="W1671" s="5">
        <v>3.7622300000000002E-4</v>
      </c>
      <c r="Z1671" s="1">
        <v>632.28876000000002</v>
      </c>
      <c r="AA1671" s="5">
        <v>4.0000000000000002E-4</v>
      </c>
      <c r="AD1671" s="1">
        <v>2384.83968</v>
      </c>
      <c r="AE1671" s="5">
        <v>4.0000000000000002E-4</v>
      </c>
    </row>
    <row r="1672" spans="1:31">
      <c r="A1672" s="1">
        <v>421.58940000000001</v>
      </c>
      <c r="B1672" s="1">
        <v>3.9230000000000001E-2</v>
      </c>
      <c r="E1672" s="1">
        <v>299.16129999999998</v>
      </c>
      <c r="F1672" s="1">
        <v>3.5279999999999999E-2</v>
      </c>
      <c r="I1672" s="1">
        <v>476.83330000000001</v>
      </c>
      <c r="J1672" s="1">
        <v>3.5279999999999999E-2</v>
      </c>
      <c r="M1672" s="1">
        <v>361.00470000000001</v>
      </c>
      <c r="N1672" s="1">
        <v>6.0999999999999999E-2</v>
      </c>
      <c r="R1672" s="1">
        <v>2412.3726000000001</v>
      </c>
      <c r="S1672" s="5">
        <v>8.8888900000000002E-4</v>
      </c>
      <c r="V1672" s="1">
        <v>727.14559999999994</v>
      </c>
      <c r="W1672" s="1">
        <v>1.1299999999999999E-3</v>
      </c>
      <c r="Z1672" s="1">
        <v>632.66782999999998</v>
      </c>
      <c r="AA1672" s="5">
        <v>2.9999999999999997E-4</v>
      </c>
      <c r="AD1672" s="1">
        <v>2386.26944</v>
      </c>
      <c r="AE1672" s="5">
        <v>5.0000000000000001E-4</v>
      </c>
    </row>
    <row r="1673" spans="1:31">
      <c r="A1673" s="1">
        <v>421.84199999999998</v>
      </c>
      <c r="B1673" s="1">
        <v>4.0849999999999997E-2</v>
      </c>
      <c r="E1673" s="1">
        <v>299.34055000000001</v>
      </c>
      <c r="F1673" s="1">
        <v>3.0870000000000002E-2</v>
      </c>
      <c r="I1673" s="1">
        <v>477.11900000000003</v>
      </c>
      <c r="J1673" s="1">
        <v>3.0870000000000002E-2</v>
      </c>
      <c r="M1673" s="1">
        <v>361.221</v>
      </c>
      <c r="N1673" s="1">
        <v>6.2600000000000003E-2</v>
      </c>
      <c r="R1673" s="1">
        <v>2413.8180000000002</v>
      </c>
      <c r="S1673" s="1">
        <v>2.2200000000000002E-3</v>
      </c>
      <c r="V1673" s="1">
        <v>727.58127000000002</v>
      </c>
      <c r="W1673" s="1">
        <v>1.8799999999999999E-3</v>
      </c>
      <c r="Z1673" s="1">
        <v>633.04690000000005</v>
      </c>
      <c r="AA1673" s="5">
        <v>4.0000000000000002E-4</v>
      </c>
      <c r="AD1673" s="1">
        <v>2387.6992</v>
      </c>
      <c r="AE1673" s="5">
        <v>5.0000000000000001E-4</v>
      </c>
    </row>
    <row r="1674" spans="1:31">
      <c r="A1674" s="1">
        <v>422.09460000000001</v>
      </c>
      <c r="B1674" s="1">
        <v>4.3830000000000001E-2</v>
      </c>
      <c r="E1674" s="1">
        <v>299.51979</v>
      </c>
      <c r="F1674" s="1">
        <v>3.6380000000000003E-2</v>
      </c>
      <c r="I1674" s="1">
        <v>477.40469999999999</v>
      </c>
      <c r="J1674" s="1">
        <v>3.6380000000000003E-2</v>
      </c>
      <c r="M1674" s="1">
        <v>361.43729999999999</v>
      </c>
      <c r="N1674" s="1">
        <v>3.5310000000000001E-2</v>
      </c>
      <c r="R1674" s="1">
        <v>2415.2633999999998</v>
      </c>
      <c r="S1674" s="1">
        <v>1.7799999999999999E-3</v>
      </c>
      <c r="V1674" s="1">
        <v>728.01694999999995</v>
      </c>
      <c r="W1674" s="5">
        <v>7.5244500000000002E-4</v>
      </c>
      <c r="Z1674" s="1">
        <v>633.42597000000001</v>
      </c>
      <c r="AA1674" s="1">
        <v>1.1999999999999999E-3</v>
      </c>
      <c r="AD1674" s="1">
        <v>2389.12896</v>
      </c>
      <c r="AE1674" s="5">
        <v>2.9999999999999997E-4</v>
      </c>
    </row>
    <row r="1675" spans="1:31">
      <c r="A1675" s="1">
        <v>422.34719999999999</v>
      </c>
      <c r="B1675" s="1">
        <v>4.437E-2</v>
      </c>
      <c r="E1675" s="1">
        <v>299.69904000000002</v>
      </c>
      <c r="F1675" s="1">
        <v>3.3079999999999998E-2</v>
      </c>
      <c r="I1675" s="1">
        <v>477.69040000000001</v>
      </c>
      <c r="J1675" s="1">
        <v>3.3079999999999998E-2</v>
      </c>
      <c r="M1675" s="1">
        <v>361.65359999999998</v>
      </c>
      <c r="N1675" s="1">
        <v>6.3399999999999998E-2</v>
      </c>
      <c r="R1675" s="1">
        <v>2416.7087999999999</v>
      </c>
      <c r="S1675" s="1">
        <v>2.2200000000000002E-3</v>
      </c>
      <c r="V1675" s="1">
        <v>728.45263</v>
      </c>
      <c r="W1675" s="1">
        <v>1.8799999999999999E-3</v>
      </c>
      <c r="Z1675" s="1">
        <v>633.80503999999996</v>
      </c>
      <c r="AA1675" s="5">
        <v>5.0000000000000001E-4</v>
      </c>
      <c r="AD1675" s="1">
        <v>2390.55872</v>
      </c>
      <c r="AE1675" s="5">
        <v>2.9999999999999997E-4</v>
      </c>
    </row>
    <row r="1676" spans="1:31">
      <c r="A1676" s="1">
        <v>422.59980000000002</v>
      </c>
      <c r="B1676" s="1">
        <v>3.7339999999999998E-2</v>
      </c>
      <c r="E1676" s="1">
        <v>299.87828999999999</v>
      </c>
      <c r="F1676" s="1">
        <v>3.5279999999999999E-2</v>
      </c>
      <c r="I1676" s="1">
        <v>477.97609999999997</v>
      </c>
      <c r="J1676" s="1">
        <v>3.5279999999999999E-2</v>
      </c>
      <c r="M1676" s="1">
        <v>361.86989999999997</v>
      </c>
      <c r="N1676" s="1">
        <v>5.6180000000000001E-2</v>
      </c>
      <c r="R1676" s="1">
        <v>2418.1541999999999</v>
      </c>
      <c r="S1676" s="5">
        <v>8.8888900000000002E-4</v>
      </c>
      <c r="V1676" s="1">
        <v>728.88831000000005</v>
      </c>
      <c r="W1676" s="5">
        <v>7.5244500000000002E-4</v>
      </c>
      <c r="Z1676" s="1">
        <v>634.18411000000003</v>
      </c>
      <c r="AA1676" s="5">
        <v>2.9999999999999997E-4</v>
      </c>
      <c r="AD1676" s="1">
        <v>2391.98848</v>
      </c>
      <c r="AE1676" s="5">
        <v>2.0000000000000001E-4</v>
      </c>
    </row>
    <row r="1677" spans="1:31">
      <c r="A1677" s="1">
        <v>422.85239999999999</v>
      </c>
      <c r="B1677" s="1">
        <v>4.3290000000000002E-2</v>
      </c>
      <c r="E1677" s="1">
        <v>300.05752999999999</v>
      </c>
      <c r="F1677" s="1">
        <v>2.5360000000000001E-2</v>
      </c>
      <c r="I1677" s="1">
        <v>478.26179999999999</v>
      </c>
      <c r="J1677" s="1">
        <v>2.5360000000000001E-2</v>
      </c>
      <c r="M1677" s="1">
        <v>362.08620000000002</v>
      </c>
      <c r="N1677" s="1">
        <v>6.0999999999999999E-2</v>
      </c>
      <c r="R1677" s="1">
        <v>2419.5996</v>
      </c>
      <c r="S1677" s="5">
        <v>8.8888900000000002E-4</v>
      </c>
      <c r="V1677" s="1">
        <v>729.32398000000001</v>
      </c>
      <c r="W1677" s="5">
        <v>7.5244500000000002E-4</v>
      </c>
      <c r="Z1677" s="1">
        <v>634.56317999999999</v>
      </c>
      <c r="AA1677" s="5">
        <v>6.9999999999999999E-4</v>
      </c>
      <c r="AD1677" s="1">
        <v>2393.41824</v>
      </c>
      <c r="AE1677" s="5">
        <v>2.9999999999999997E-4</v>
      </c>
    </row>
    <row r="1678" spans="1:31">
      <c r="A1678" s="1">
        <v>423.10500000000002</v>
      </c>
      <c r="B1678" s="1">
        <v>4.0309999999999999E-2</v>
      </c>
      <c r="E1678" s="1">
        <v>300.23678000000001</v>
      </c>
      <c r="F1678" s="1">
        <v>3.6380000000000003E-2</v>
      </c>
      <c r="I1678" s="1">
        <v>478.54750000000001</v>
      </c>
      <c r="J1678" s="1">
        <v>3.6380000000000003E-2</v>
      </c>
      <c r="M1678" s="1">
        <v>362.30250000000001</v>
      </c>
      <c r="N1678" s="1">
        <v>5.457E-2</v>
      </c>
      <c r="R1678" s="1">
        <v>2421.0450000000001</v>
      </c>
      <c r="S1678" s="1">
        <v>1.33E-3</v>
      </c>
      <c r="V1678" s="1">
        <v>729.75966000000005</v>
      </c>
      <c r="W1678" s="5">
        <v>7.5244500000000002E-4</v>
      </c>
      <c r="Z1678" s="1">
        <v>634.94224999999994</v>
      </c>
      <c r="AA1678" s="5">
        <v>6.9999999999999999E-4</v>
      </c>
      <c r="AD1678" s="1">
        <v>2394.848</v>
      </c>
      <c r="AE1678" s="5">
        <v>2.0000000000000001E-4</v>
      </c>
    </row>
    <row r="1679" spans="1:31">
      <c r="A1679" s="1">
        <v>423.35759999999999</v>
      </c>
      <c r="B1679" s="1">
        <v>4.2209999999999998E-2</v>
      </c>
      <c r="E1679" s="1">
        <v>300.41602</v>
      </c>
      <c r="F1679" s="1">
        <v>3.4180000000000002E-2</v>
      </c>
      <c r="I1679" s="1">
        <v>478.83319999999998</v>
      </c>
      <c r="J1679" s="1">
        <v>3.4180000000000002E-2</v>
      </c>
      <c r="M1679" s="1">
        <v>362.5188</v>
      </c>
      <c r="N1679" s="1">
        <v>5.2170000000000001E-2</v>
      </c>
      <c r="R1679" s="1">
        <v>2422.4904000000001</v>
      </c>
      <c r="S1679" s="1">
        <v>1.33E-3</v>
      </c>
      <c r="V1679" s="1">
        <v>730.19533999999999</v>
      </c>
      <c r="W1679" s="1">
        <v>3.0100000000000001E-3</v>
      </c>
      <c r="Z1679" s="1">
        <v>635.32132000000001</v>
      </c>
      <c r="AA1679" s="5">
        <v>8.0000000000000004E-4</v>
      </c>
      <c r="AD1679" s="1">
        <v>2396.2777599999999</v>
      </c>
      <c r="AE1679" s="5">
        <v>4.0000000000000002E-4</v>
      </c>
    </row>
    <row r="1680" spans="1:31">
      <c r="A1680" s="1">
        <v>423.61020000000002</v>
      </c>
      <c r="B1680" s="1">
        <v>3.8690000000000002E-2</v>
      </c>
      <c r="E1680" s="1">
        <v>300.59527000000003</v>
      </c>
      <c r="F1680" s="1">
        <v>2.6460000000000001E-2</v>
      </c>
      <c r="I1680" s="1">
        <v>479.1189</v>
      </c>
      <c r="J1680" s="1">
        <v>2.6460000000000001E-2</v>
      </c>
      <c r="M1680" s="1">
        <v>362.73509999999999</v>
      </c>
      <c r="N1680" s="1">
        <v>5.7779999999999998E-2</v>
      </c>
      <c r="R1680" s="1">
        <v>2423.9358000000002</v>
      </c>
      <c r="S1680" s="5">
        <v>8.8888900000000002E-4</v>
      </c>
      <c r="V1680" s="1">
        <v>730.63102000000003</v>
      </c>
      <c r="W1680" s="1">
        <v>1.5E-3</v>
      </c>
      <c r="Z1680" s="1">
        <v>635.70038999999997</v>
      </c>
      <c r="AA1680" s="5">
        <v>5.9999999999999995E-4</v>
      </c>
      <c r="AD1680" s="1">
        <v>2397.7075199999999</v>
      </c>
      <c r="AE1680" s="5">
        <v>2.9999999999999997E-4</v>
      </c>
    </row>
    <row r="1681" spans="1:31">
      <c r="A1681" s="1">
        <v>423.86279999999999</v>
      </c>
      <c r="B1681" s="1">
        <v>3.7879999999999997E-2</v>
      </c>
      <c r="E1681" s="1">
        <v>300.77451000000002</v>
      </c>
      <c r="F1681" s="1">
        <v>4.19E-2</v>
      </c>
      <c r="I1681" s="1">
        <v>479.40460000000002</v>
      </c>
      <c r="J1681" s="1">
        <v>4.19E-2</v>
      </c>
      <c r="M1681" s="1">
        <v>362.95139999999998</v>
      </c>
      <c r="N1681" s="1">
        <v>5.457E-2</v>
      </c>
      <c r="R1681" s="1">
        <v>2425.3811999999998</v>
      </c>
      <c r="S1681" s="1">
        <v>1.7799999999999999E-3</v>
      </c>
      <c r="V1681" s="1">
        <v>731.06668999999999</v>
      </c>
      <c r="W1681" s="1">
        <v>1.5E-3</v>
      </c>
      <c r="Z1681" s="1">
        <v>636.07946000000004</v>
      </c>
      <c r="AA1681" s="5">
        <v>2.9999999999999997E-4</v>
      </c>
      <c r="AD1681" s="1">
        <v>2399.1372799999999</v>
      </c>
      <c r="AE1681" s="5">
        <v>2.0000000000000001E-4</v>
      </c>
    </row>
    <row r="1682" spans="1:31">
      <c r="A1682" s="1">
        <v>424.11540000000002</v>
      </c>
      <c r="B1682" s="1">
        <v>3.7609999999999998E-2</v>
      </c>
      <c r="E1682" s="1">
        <v>300.95375999999999</v>
      </c>
      <c r="F1682" s="1">
        <v>2.9770000000000001E-2</v>
      </c>
      <c r="I1682" s="1">
        <v>479.69029999999998</v>
      </c>
      <c r="J1682" s="1">
        <v>2.9770000000000001E-2</v>
      </c>
      <c r="M1682" s="1">
        <v>363.16770000000002</v>
      </c>
      <c r="N1682" s="1">
        <v>5.9389999999999998E-2</v>
      </c>
      <c r="R1682" s="1">
        <v>2426.8265999999999</v>
      </c>
      <c r="S1682" s="5">
        <v>8.8888900000000002E-4</v>
      </c>
      <c r="V1682" s="1">
        <v>731.50237000000004</v>
      </c>
      <c r="W1682" s="1">
        <v>2.2599999999999999E-3</v>
      </c>
      <c r="Z1682" s="1">
        <v>636.45853</v>
      </c>
      <c r="AA1682" s="5">
        <v>5.9999999999999995E-4</v>
      </c>
      <c r="AD1682" s="1">
        <v>2400.5670399999999</v>
      </c>
      <c r="AE1682" s="5">
        <v>1E-4</v>
      </c>
    </row>
    <row r="1683" spans="1:31">
      <c r="A1683" s="1">
        <v>424.36799999999999</v>
      </c>
      <c r="B1683" s="1">
        <v>3.4090000000000002E-2</v>
      </c>
      <c r="E1683" s="1">
        <v>301.13301000000001</v>
      </c>
      <c r="F1683" s="1">
        <v>3.0870000000000002E-2</v>
      </c>
      <c r="I1683" s="1">
        <v>479.976</v>
      </c>
      <c r="J1683" s="1">
        <v>3.0870000000000002E-2</v>
      </c>
      <c r="M1683" s="1">
        <v>363.38400000000001</v>
      </c>
      <c r="N1683" s="1">
        <v>4.9759999999999999E-2</v>
      </c>
      <c r="R1683" s="1">
        <v>2428.2719999999999</v>
      </c>
      <c r="S1683" s="1">
        <v>1.7799999999999999E-3</v>
      </c>
      <c r="V1683" s="1">
        <v>731.93804999999998</v>
      </c>
      <c r="W1683" s="1">
        <v>1.1299999999999999E-3</v>
      </c>
      <c r="Z1683" s="1">
        <v>636.83759999999995</v>
      </c>
      <c r="AA1683" s="5">
        <v>8.0000000000000004E-4</v>
      </c>
      <c r="AD1683" s="1">
        <v>2401.9967999999999</v>
      </c>
      <c r="AE1683" s="5">
        <v>4.0000000000000002E-4</v>
      </c>
    </row>
    <row r="1684" spans="1:31">
      <c r="A1684" s="1">
        <v>424.62060000000002</v>
      </c>
      <c r="B1684" s="1">
        <v>4.2479999999999997E-2</v>
      </c>
      <c r="E1684" s="1">
        <v>301.31225000000001</v>
      </c>
      <c r="F1684" s="1">
        <v>3.0870000000000002E-2</v>
      </c>
      <c r="I1684" s="1">
        <v>480.26170000000002</v>
      </c>
      <c r="J1684" s="1">
        <v>3.0870000000000002E-2</v>
      </c>
      <c r="M1684" s="1">
        <v>363.6003</v>
      </c>
      <c r="N1684" s="1">
        <v>5.6980000000000003E-2</v>
      </c>
      <c r="R1684" s="1">
        <v>2429.7174</v>
      </c>
      <c r="S1684" s="1">
        <v>1.33E-3</v>
      </c>
      <c r="V1684" s="1">
        <v>732.37373000000002</v>
      </c>
      <c r="W1684" s="1">
        <v>1.1299999999999999E-3</v>
      </c>
      <c r="Z1684" s="1">
        <v>637.21667000000002</v>
      </c>
      <c r="AA1684" s="5">
        <v>6.9999999999999999E-4</v>
      </c>
      <c r="AD1684" s="1">
        <v>2403.4265599999999</v>
      </c>
      <c r="AE1684" s="5">
        <v>5.9999999999999995E-4</v>
      </c>
    </row>
    <row r="1685" spans="1:31">
      <c r="A1685" s="1">
        <v>424.8732</v>
      </c>
      <c r="B1685" s="1">
        <v>3.5439999999999999E-2</v>
      </c>
      <c r="E1685" s="1">
        <v>301.49149999999997</v>
      </c>
      <c r="F1685" s="1">
        <v>2.7560000000000001E-2</v>
      </c>
      <c r="I1685" s="1">
        <v>480.54739999999998</v>
      </c>
      <c r="J1685" s="1">
        <v>2.7560000000000001E-2</v>
      </c>
      <c r="M1685" s="1">
        <v>363.81659999999999</v>
      </c>
      <c r="N1685" s="1">
        <v>4.5749999999999999E-2</v>
      </c>
      <c r="R1685" s="1">
        <v>2431.1628000000001</v>
      </c>
      <c r="S1685" s="1">
        <v>1.33E-3</v>
      </c>
      <c r="V1685" s="1">
        <v>732.80939999999998</v>
      </c>
      <c r="W1685" s="1">
        <v>2.2599999999999999E-3</v>
      </c>
      <c r="Z1685" s="1">
        <v>637.59573999999998</v>
      </c>
      <c r="AA1685" s="5">
        <v>5.9999999999999995E-4</v>
      </c>
      <c r="AD1685" s="1">
        <v>2404.8563199999999</v>
      </c>
      <c r="AE1685" s="5">
        <v>5.9999999999999995E-4</v>
      </c>
    </row>
    <row r="1686" spans="1:31">
      <c r="A1686" s="1">
        <v>425.12580000000003</v>
      </c>
      <c r="B1686" s="1">
        <v>3.4360000000000002E-2</v>
      </c>
      <c r="E1686" s="1">
        <v>301.67074000000002</v>
      </c>
      <c r="F1686" s="1">
        <v>2.6460000000000001E-2</v>
      </c>
      <c r="I1686" s="1">
        <v>480.8331</v>
      </c>
      <c r="J1686" s="1">
        <v>2.6460000000000001E-2</v>
      </c>
      <c r="M1686" s="1">
        <v>364.03289999999998</v>
      </c>
      <c r="N1686" s="1">
        <v>6.7419999999999994E-2</v>
      </c>
      <c r="R1686" s="1">
        <v>2432.6082000000001</v>
      </c>
      <c r="S1686" s="1">
        <v>1.33E-3</v>
      </c>
      <c r="V1686" s="1">
        <v>733.24508000000003</v>
      </c>
      <c r="W1686" s="5">
        <v>3.7622300000000002E-4</v>
      </c>
      <c r="Z1686" s="1">
        <v>637.97481000000005</v>
      </c>
      <c r="AA1686" s="5">
        <v>6.9999999999999999E-4</v>
      </c>
      <c r="AD1686" s="1">
        <v>2406.2860799999999</v>
      </c>
      <c r="AE1686" s="5">
        <v>5.9999999999999995E-4</v>
      </c>
    </row>
    <row r="1687" spans="1:31">
      <c r="A1687" s="1">
        <v>425.3784</v>
      </c>
      <c r="B1687" s="1">
        <v>3.8690000000000002E-2</v>
      </c>
      <c r="E1687" s="1">
        <v>301.84998999999999</v>
      </c>
      <c r="F1687" s="1">
        <v>2.315E-2</v>
      </c>
      <c r="I1687" s="1">
        <v>481.11880000000002</v>
      </c>
      <c r="J1687" s="1">
        <v>2.315E-2</v>
      </c>
      <c r="M1687" s="1">
        <v>364.24919999999997</v>
      </c>
      <c r="N1687" s="1">
        <v>4.4940000000000001E-2</v>
      </c>
      <c r="R1687" s="1">
        <v>2434.0536000000002</v>
      </c>
      <c r="S1687" s="5">
        <v>4.44444E-4</v>
      </c>
      <c r="V1687" s="1">
        <v>733.68075999999996</v>
      </c>
      <c r="W1687" s="1">
        <v>1.1299999999999999E-3</v>
      </c>
      <c r="Z1687" s="1">
        <v>638.35388</v>
      </c>
      <c r="AA1687" s="5">
        <v>4.0000000000000002E-4</v>
      </c>
      <c r="AD1687" s="1">
        <v>2407.7158399999998</v>
      </c>
      <c r="AE1687" s="5">
        <v>4.0000000000000002E-4</v>
      </c>
    </row>
    <row r="1688" spans="1:31">
      <c r="A1688" s="1">
        <v>425.63099999999997</v>
      </c>
      <c r="B1688" s="1">
        <v>3.977E-2</v>
      </c>
      <c r="E1688" s="1">
        <v>302.02924000000002</v>
      </c>
      <c r="F1688" s="1">
        <v>3.5279999999999999E-2</v>
      </c>
      <c r="I1688" s="1">
        <v>481.40449999999998</v>
      </c>
      <c r="J1688" s="1">
        <v>3.5279999999999999E-2</v>
      </c>
      <c r="M1688" s="1">
        <v>364.46550000000002</v>
      </c>
      <c r="N1688" s="1">
        <v>5.2170000000000001E-2</v>
      </c>
      <c r="R1688" s="1">
        <v>2435.4989999999998</v>
      </c>
      <c r="S1688" s="1">
        <v>1.7799999999999999E-3</v>
      </c>
      <c r="V1688" s="1">
        <v>734.11644000000001</v>
      </c>
      <c r="W1688" s="1">
        <v>2.63E-3</v>
      </c>
      <c r="Z1688" s="1">
        <v>638.73294999999996</v>
      </c>
      <c r="AA1688" s="5">
        <v>5.9999999999999995E-4</v>
      </c>
      <c r="AD1688" s="1">
        <v>2409.1455999999998</v>
      </c>
      <c r="AE1688" s="1">
        <v>0</v>
      </c>
    </row>
    <row r="1689" spans="1:31">
      <c r="A1689" s="1">
        <v>425.8836</v>
      </c>
      <c r="B1689" s="1">
        <v>3.977E-2</v>
      </c>
      <c r="E1689" s="1">
        <v>302.20848000000001</v>
      </c>
      <c r="F1689" s="1">
        <v>2.8670000000000001E-2</v>
      </c>
      <c r="I1689" s="1">
        <v>481.6902</v>
      </c>
      <c r="J1689" s="1">
        <v>2.8670000000000001E-2</v>
      </c>
      <c r="M1689" s="1">
        <v>364.68180000000001</v>
      </c>
      <c r="N1689" s="1">
        <v>6.5009999999999998E-2</v>
      </c>
      <c r="R1689" s="1">
        <v>2436.9443999999999</v>
      </c>
      <c r="S1689" s="5">
        <v>8.8888900000000002E-4</v>
      </c>
      <c r="V1689" s="1">
        <v>734.55210999999997</v>
      </c>
      <c r="W1689" s="1">
        <v>1.5E-3</v>
      </c>
      <c r="Z1689" s="1">
        <v>639.11202000000003</v>
      </c>
      <c r="AA1689" s="5">
        <v>5.9999999999999995E-4</v>
      </c>
      <c r="AD1689" s="1">
        <v>2410.5753599999998</v>
      </c>
      <c r="AE1689" s="5">
        <v>5.0000000000000001E-4</v>
      </c>
    </row>
    <row r="1690" spans="1:31">
      <c r="A1690" s="1">
        <v>426.13619999999997</v>
      </c>
      <c r="B1690" s="1">
        <v>3.4090000000000002E-2</v>
      </c>
      <c r="E1690" s="1">
        <v>302.38772999999998</v>
      </c>
      <c r="F1690" s="1">
        <v>3.4180000000000002E-2</v>
      </c>
      <c r="I1690" s="1">
        <v>481.97590000000002</v>
      </c>
      <c r="J1690" s="1">
        <v>3.4180000000000002E-2</v>
      </c>
      <c r="M1690" s="1">
        <v>364.8981</v>
      </c>
      <c r="N1690" s="1">
        <v>6.4210000000000003E-2</v>
      </c>
      <c r="R1690" s="1">
        <v>2438.3897999999999</v>
      </c>
      <c r="S1690" s="5">
        <v>4.44444E-4</v>
      </c>
      <c r="V1690" s="1">
        <v>734.98779000000002</v>
      </c>
      <c r="W1690" s="1">
        <v>1.8799999999999999E-3</v>
      </c>
      <c r="Z1690" s="1">
        <v>639.49108999999999</v>
      </c>
      <c r="AA1690" s="5">
        <v>5.0000000000000001E-4</v>
      </c>
      <c r="AD1690" s="1">
        <v>2412.0051199999998</v>
      </c>
      <c r="AE1690" s="5">
        <v>1E-4</v>
      </c>
    </row>
    <row r="1691" spans="1:31">
      <c r="A1691" s="1">
        <v>426.3888</v>
      </c>
      <c r="B1691" s="1">
        <v>3.95E-2</v>
      </c>
      <c r="E1691" s="1">
        <v>302.56697000000003</v>
      </c>
      <c r="F1691" s="1">
        <v>3.3079999999999998E-2</v>
      </c>
      <c r="I1691" s="1">
        <v>482.26159999999999</v>
      </c>
      <c r="J1691" s="1">
        <v>3.3079999999999998E-2</v>
      </c>
      <c r="M1691" s="1">
        <v>365.11439999999999</v>
      </c>
      <c r="N1691" s="1">
        <v>5.457E-2</v>
      </c>
      <c r="R1691" s="1">
        <v>2439.8352</v>
      </c>
      <c r="S1691" s="1">
        <v>2.2200000000000002E-3</v>
      </c>
      <c r="V1691" s="1">
        <v>735.42346999999995</v>
      </c>
      <c r="W1691" s="1">
        <v>1.1299999999999999E-3</v>
      </c>
      <c r="Z1691" s="1">
        <v>639.87016000000006</v>
      </c>
      <c r="AA1691" s="5">
        <v>5.9999999999999995E-4</v>
      </c>
      <c r="AD1691" s="1">
        <v>2413.4348799999998</v>
      </c>
      <c r="AE1691" s="5">
        <v>4.0000000000000002E-4</v>
      </c>
    </row>
    <row r="1692" spans="1:31">
      <c r="A1692" s="1">
        <v>426.64139999999998</v>
      </c>
      <c r="B1692" s="1">
        <v>3.95E-2</v>
      </c>
      <c r="E1692" s="1">
        <v>302.74621999999999</v>
      </c>
      <c r="F1692" s="1">
        <v>2.426E-2</v>
      </c>
      <c r="I1692" s="1">
        <v>482.54730000000001</v>
      </c>
      <c r="J1692" s="1">
        <v>2.426E-2</v>
      </c>
      <c r="M1692" s="1">
        <v>365.33069999999998</v>
      </c>
      <c r="N1692" s="1">
        <v>5.2970000000000003E-2</v>
      </c>
      <c r="R1692" s="1">
        <v>2441.2806</v>
      </c>
      <c r="S1692" s="1">
        <v>2.2200000000000002E-3</v>
      </c>
      <c r="V1692" s="1">
        <v>735.85915</v>
      </c>
      <c r="W1692" s="1">
        <v>1.1299999999999999E-3</v>
      </c>
      <c r="Z1692" s="1">
        <v>640.24923000000001</v>
      </c>
      <c r="AA1692" s="5">
        <v>5.9999999999999995E-4</v>
      </c>
      <c r="AD1692" s="1">
        <v>2414.8646399999998</v>
      </c>
      <c r="AE1692" s="5">
        <v>5.9999999999999995E-4</v>
      </c>
    </row>
    <row r="1693" spans="1:31">
      <c r="A1693" s="1">
        <v>426.89400000000001</v>
      </c>
      <c r="B1693" s="1">
        <v>3.7339999999999998E-2</v>
      </c>
      <c r="E1693" s="1">
        <v>302.92545999999999</v>
      </c>
      <c r="F1693" s="1">
        <v>3.9690000000000003E-2</v>
      </c>
      <c r="I1693" s="1">
        <v>482.83300000000003</v>
      </c>
      <c r="J1693" s="1">
        <v>3.9690000000000003E-2</v>
      </c>
      <c r="M1693" s="1">
        <v>365.54700000000003</v>
      </c>
      <c r="N1693" s="1">
        <v>5.5379999999999999E-2</v>
      </c>
      <c r="R1693" s="1">
        <v>2442.7260000000001</v>
      </c>
      <c r="S1693" s="1">
        <v>2.2200000000000002E-3</v>
      </c>
      <c r="V1693" s="1">
        <v>736.29481999999996</v>
      </c>
      <c r="W1693" s="1">
        <v>1.8799999999999999E-3</v>
      </c>
      <c r="Z1693" s="1">
        <v>640.62829999999997</v>
      </c>
      <c r="AA1693" s="5">
        <v>4.0000000000000002E-4</v>
      </c>
      <c r="AD1693" s="1">
        <v>2416.2944000000002</v>
      </c>
      <c r="AE1693" s="5">
        <v>4.0000000000000002E-4</v>
      </c>
    </row>
    <row r="1694" spans="1:31">
      <c r="A1694" s="1">
        <v>427.14659999999998</v>
      </c>
      <c r="B1694" s="1">
        <v>3.7609999999999998E-2</v>
      </c>
      <c r="E1694" s="1">
        <v>303.10471000000001</v>
      </c>
      <c r="F1694" s="1">
        <v>3.1969999999999998E-2</v>
      </c>
      <c r="I1694" s="1">
        <v>483.11869999999999</v>
      </c>
      <c r="J1694" s="1">
        <v>3.1969999999999998E-2</v>
      </c>
      <c r="M1694" s="1">
        <v>365.76330000000002</v>
      </c>
      <c r="N1694" s="1">
        <v>6.3399999999999998E-2</v>
      </c>
      <c r="R1694" s="1">
        <v>2444.1714000000002</v>
      </c>
      <c r="S1694" s="1">
        <v>1.33E-3</v>
      </c>
      <c r="V1694" s="1">
        <v>736.73050000000001</v>
      </c>
      <c r="W1694" s="1">
        <v>0</v>
      </c>
      <c r="Z1694" s="1">
        <v>641.00737000000004</v>
      </c>
      <c r="AA1694" s="5">
        <v>4.0000000000000002E-4</v>
      </c>
      <c r="AD1694" s="1">
        <v>2417.7241600000002</v>
      </c>
      <c r="AE1694" s="5">
        <v>6.9999999999999999E-4</v>
      </c>
    </row>
    <row r="1695" spans="1:31">
      <c r="A1695" s="1">
        <v>427.39920000000001</v>
      </c>
      <c r="B1695" s="1">
        <v>3.5979999999999998E-2</v>
      </c>
      <c r="E1695" s="1">
        <v>303.28395999999998</v>
      </c>
      <c r="F1695" s="1">
        <v>2.315E-2</v>
      </c>
      <c r="I1695" s="1">
        <v>483.40440000000001</v>
      </c>
      <c r="J1695" s="1">
        <v>2.315E-2</v>
      </c>
      <c r="M1695" s="1">
        <v>365.9796</v>
      </c>
      <c r="N1695" s="1">
        <v>6.1800000000000001E-2</v>
      </c>
      <c r="R1695" s="1">
        <v>2445.6167999999998</v>
      </c>
      <c r="S1695" s="5">
        <v>8.8888900000000002E-4</v>
      </c>
      <c r="V1695" s="1">
        <v>737.16618000000005</v>
      </c>
      <c r="W1695" s="1">
        <v>1.1299999999999999E-3</v>
      </c>
      <c r="Z1695" s="1">
        <v>641.38643999999999</v>
      </c>
      <c r="AA1695" s="5">
        <v>2.9999999999999997E-4</v>
      </c>
      <c r="AD1695" s="1">
        <v>2419.1539200000002</v>
      </c>
      <c r="AE1695" s="5">
        <v>1E-4</v>
      </c>
    </row>
    <row r="1696" spans="1:31">
      <c r="A1696" s="1">
        <v>427.65179999999998</v>
      </c>
      <c r="B1696" s="1">
        <v>3.8960000000000002E-2</v>
      </c>
      <c r="E1696" s="1">
        <v>303.46319999999997</v>
      </c>
      <c r="F1696" s="1">
        <v>3.6380000000000003E-2</v>
      </c>
      <c r="I1696" s="1">
        <v>483.69009999999997</v>
      </c>
      <c r="J1696" s="1">
        <v>3.6380000000000003E-2</v>
      </c>
      <c r="M1696" s="1">
        <v>366.19589999999999</v>
      </c>
      <c r="N1696" s="1">
        <v>6.1800000000000001E-2</v>
      </c>
      <c r="R1696" s="1">
        <v>2447.0621999999998</v>
      </c>
      <c r="S1696" s="5">
        <v>8.8888900000000002E-4</v>
      </c>
      <c r="V1696" s="1">
        <v>737.60185999999999</v>
      </c>
      <c r="W1696" s="1">
        <v>3.0100000000000001E-3</v>
      </c>
      <c r="Z1696" s="1">
        <v>641.76550999999995</v>
      </c>
      <c r="AA1696" s="5">
        <v>6.9999999999999999E-4</v>
      </c>
      <c r="AD1696" s="1">
        <v>2420.5836800000002</v>
      </c>
      <c r="AE1696" s="5">
        <v>6.9999999999999999E-4</v>
      </c>
    </row>
    <row r="1697" spans="1:31">
      <c r="A1697" s="1">
        <v>427.90440000000001</v>
      </c>
      <c r="B1697" s="1">
        <v>4.0849999999999997E-2</v>
      </c>
      <c r="E1697" s="1">
        <v>303.64245</v>
      </c>
      <c r="F1697" s="1">
        <v>3.1969999999999998E-2</v>
      </c>
      <c r="I1697" s="1">
        <v>483.97579999999999</v>
      </c>
      <c r="J1697" s="1">
        <v>3.1969999999999998E-2</v>
      </c>
      <c r="M1697" s="1">
        <v>366.41219999999998</v>
      </c>
      <c r="N1697" s="1">
        <v>6.2600000000000003E-2</v>
      </c>
      <c r="R1697" s="1">
        <v>2448.5075999999999</v>
      </c>
      <c r="S1697" s="1">
        <v>1.7799999999999999E-3</v>
      </c>
      <c r="V1697" s="1">
        <v>738.03752999999995</v>
      </c>
      <c r="W1697" s="1">
        <v>1.1299999999999999E-3</v>
      </c>
      <c r="Z1697" s="1">
        <v>642.14458000000002</v>
      </c>
      <c r="AA1697" s="5">
        <v>5.0000000000000001E-4</v>
      </c>
      <c r="AD1697" s="1">
        <v>2422.0134400000002</v>
      </c>
      <c r="AE1697" s="5">
        <v>4.0000000000000002E-4</v>
      </c>
    </row>
    <row r="1698" spans="1:31">
      <c r="A1698" s="1">
        <v>428.15699999999998</v>
      </c>
      <c r="B1698" s="1">
        <v>4.1669999999999999E-2</v>
      </c>
      <c r="E1698" s="1">
        <v>303.82168999999999</v>
      </c>
      <c r="F1698" s="1">
        <v>3.0870000000000002E-2</v>
      </c>
      <c r="I1698" s="1">
        <v>484.26150000000001</v>
      </c>
      <c r="J1698" s="1">
        <v>3.0870000000000002E-2</v>
      </c>
      <c r="M1698" s="1">
        <v>366.62849999999997</v>
      </c>
      <c r="N1698" s="1">
        <v>4.3339999999999997E-2</v>
      </c>
      <c r="R1698" s="1">
        <v>2449.953</v>
      </c>
      <c r="S1698" s="5">
        <v>8.8888900000000002E-4</v>
      </c>
      <c r="V1698" s="1">
        <v>738.47320999999999</v>
      </c>
      <c r="W1698" s="1">
        <v>1.1299999999999999E-3</v>
      </c>
      <c r="Z1698" s="1">
        <v>642.52364999999998</v>
      </c>
      <c r="AA1698" s="5">
        <v>5.0000000000000001E-4</v>
      </c>
      <c r="AD1698" s="1">
        <v>2423.4432000000002</v>
      </c>
      <c r="AE1698" s="5">
        <v>5.9999999999999995E-4</v>
      </c>
    </row>
    <row r="1699" spans="1:31">
      <c r="A1699" s="1">
        <v>428.40960000000001</v>
      </c>
      <c r="B1699" s="1">
        <v>3.7609999999999998E-2</v>
      </c>
      <c r="E1699" s="1">
        <v>304.00094000000001</v>
      </c>
      <c r="F1699" s="1">
        <v>2.7560000000000001E-2</v>
      </c>
      <c r="I1699" s="1">
        <v>484.54719999999998</v>
      </c>
      <c r="J1699" s="1">
        <v>2.7560000000000001E-2</v>
      </c>
      <c r="M1699" s="1">
        <v>366.84480000000002</v>
      </c>
      <c r="N1699" s="1">
        <v>6.019E-2</v>
      </c>
      <c r="R1699" s="1">
        <v>2451.3984</v>
      </c>
      <c r="S1699" s="1">
        <v>2.2200000000000002E-3</v>
      </c>
      <c r="V1699" s="1">
        <v>738.90889000000004</v>
      </c>
      <c r="W1699" s="1">
        <v>1.8799999999999999E-3</v>
      </c>
      <c r="Z1699" s="1">
        <v>642.90272000000004</v>
      </c>
      <c r="AA1699" s="5">
        <v>6.9999999999999999E-4</v>
      </c>
      <c r="AD1699" s="1">
        <v>2424.8729600000001</v>
      </c>
      <c r="AE1699" s="5">
        <v>2.9999999999999997E-4</v>
      </c>
    </row>
    <row r="1700" spans="1:31">
      <c r="A1700" s="1">
        <v>428.66219999999998</v>
      </c>
      <c r="B1700" s="1">
        <v>3.5979999999999998E-2</v>
      </c>
      <c r="E1700" s="1">
        <v>304.18018999999998</v>
      </c>
      <c r="F1700" s="1">
        <v>4.2999999999999997E-2</v>
      </c>
      <c r="I1700" s="1">
        <v>484.8329</v>
      </c>
      <c r="J1700" s="1">
        <v>4.2999999999999997E-2</v>
      </c>
      <c r="M1700" s="1">
        <v>367.06110000000001</v>
      </c>
      <c r="N1700" s="1">
        <v>5.457E-2</v>
      </c>
      <c r="R1700" s="1">
        <v>2452.8438000000001</v>
      </c>
      <c r="S1700" s="1">
        <v>1.7799999999999999E-3</v>
      </c>
      <c r="V1700" s="1">
        <v>739.34456</v>
      </c>
      <c r="W1700" s="5">
        <v>3.7622300000000002E-4</v>
      </c>
      <c r="Z1700" s="1">
        <v>643.28179</v>
      </c>
      <c r="AA1700" s="5">
        <v>2.9999999999999997E-4</v>
      </c>
      <c r="AD1700" s="1">
        <v>2426.3027200000001</v>
      </c>
      <c r="AE1700" s="5">
        <v>4.0000000000000002E-4</v>
      </c>
    </row>
    <row r="1701" spans="1:31">
      <c r="A1701" s="1">
        <v>428.91480000000001</v>
      </c>
      <c r="B1701" s="1">
        <v>3.2469999999999999E-2</v>
      </c>
      <c r="E1701" s="1">
        <v>304.35942999999997</v>
      </c>
      <c r="F1701" s="1">
        <v>2.095E-2</v>
      </c>
      <c r="I1701" s="1">
        <v>485.11860000000001</v>
      </c>
      <c r="J1701" s="1">
        <v>2.095E-2</v>
      </c>
      <c r="M1701" s="1">
        <v>367.2774</v>
      </c>
      <c r="N1701" s="1">
        <v>5.2170000000000001E-2</v>
      </c>
      <c r="R1701" s="1">
        <v>2454.2892000000002</v>
      </c>
      <c r="S1701" s="1">
        <v>1.7799999999999999E-3</v>
      </c>
      <c r="V1701" s="1">
        <v>739.78024000000005</v>
      </c>
      <c r="W1701" s="1">
        <v>1.5E-3</v>
      </c>
      <c r="Z1701" s="1">
        <v>643.66085999999996</v>
      </c>
      <c r="AA1701" s="5">
        <v>5.9999999999999995E-4</v>
      </c>
      <c r="AD1701" s="1">
        <v>2427.7324800000001</v>
      </c>
      <c r="AE1701" s="5">
        <v>5.0000000000000001E-4</v>
      </c>
    </row>
    <row r="1702" spans="1:31">
      <c r="A1702" s="1">
        <v>429.16739999999999</v>
      </c>
      <c r="B1702" s="1">
        <v>3.8150000000000003E-2</v>
      </c>
      <c r="E1702" s="1">
        <v>304.53868</v>
      </c>
      <c r="F1702" s="1">
        <v>3.1969999999999998E-2</v>
      </c>
      <c r="I1702" s="1">
        <v>485.40429999999998</v>
      </c>
      <c r="J1702" s="1">
        <v>3.1969999999999998E-2</v>
      </c>
      <c r="M1702" s="1">
        <v>367.49369999999999</v>
      </c>
      <c r="N1702" s="1">
        <v>4.8959999999999997E-2</v>
      </c>
      <c r="R1702" s="1">
        <v>2455.7345999999998</v>
      </c>
      <c r="S1702" s="1">
        <v>1.33E-3</v>
      </c>
      <c r="V1702" s="1">
        <v>740.21591999999998</v>
      </c>
      <c r="W1702" s="5">
        <v>7.5244500000000002E-4</v>
      </c>
      <c r="Z1702" s="1">
        <v>644.03993000000003</v>
      </c>
      <c r="AA1702" s="5">
        <v>8.9999999999999998E-4</v>
      </c>
      <c r="AD1702" s="1">
        <v>2429.1622400000001</v>
      </c>
      <c r="AE1702" s="5">
        <v>2.9999999999999997E-4</v>
      </c>
    </row>
    <row r="1703" spans="1:31">
      <c r="A1703" s="1">
        <v>429.42</v>
      </c>
      <c r="B1703" s="1">
        <v>3.95E-2</v>
      </c>
      <c r="E1703" s="1">
        <v>304.71791999999999</v>
      </c>
      <c r="F1703" s="1">
        <v>3.5279999999999999E-2</v>
      </c>
      <c r="I1703" s="1">
        <v>485.69</v>
      </c>
      <c r="J1703" s="1">
        <v>3.5279999999999999E-2</v>
      </c>
      <c r="M1703" s="1">
        <v>367.71</v>
      </c>
      <c r="N1703" s="1">
        <v>5.6180000000000001E-2</v>
      </c>
      <c r="R1703" s="1">
        <v>2457.1799999999998</v>
      </c>
      <c r="S1703" s="1">
        <v>2.6700000000000001E-3</v>
      </c>
      <c r="V1703" s="1">
        <v>740.65160000000003</v>
      </c>
      <c r="W1703" s="5">
        <v>3.7622300000000002E-4</v>
      </c>
      <c r="Z1703" s="1">
        <v>644.41899999999998</v>
      </c>
      <c r="AA1703" s="5">
        <v>1E-3</v>
      </c>
      <c r="AD1703" s="1">
        <v>2430.5920000000001</v>
      </c>
      <c r="AE1703" s="5">
        <v>2.9999999999999997E-4</v>
      </c>
    </row>
    <row r="1704" spans="1:31">
      <c r="A1704" s="1">
        <v>429.67259999999999</v>
      </c>
      <c r="B1704" s="1">
        <v>3.6799999999999999E-2</v>
      </c>
      <c r="E1704" s="1">
        <v>304.89717000000002</v>
      </c>
      <c r="F1704" s="1">
        <v>2.6460000000000001E-2</v>
      </c>
      <c r="I1704" s="1">
        <v>485.97570000000002</v>
      </c>
      <c r="J1704" s="1">
        <v>2.6460000000000001E-2</v>
      </c>
      <c r="M1704" s="1">
        <v>367.92630000000003</v>
      </c>
      <c r="N1704" s="1">
        <v>5.7779999999999998E-2</v>
      </c>
      <c r="R1704" s="1">
        <v>2458.6253999999999</v>
      </c>
      <c r="S1704" s="1">
        <v>1.7799999999999999E-3</v>
      </c>
      <c r="V1704" s="1">
        <v>741.08726999999999</v>
      </c>
      <c r="W1704" s="5">
        <v>7.5244500000000002E-4</v>
      </c>
      <c r="Z1704" s="1">
        <v>644.79807000000005</v>
      </c>
      <c r="AA1704" s="5">
        <v>2.9999999999999997E-4</v>
      </c>
      <c r="AD1704" s="1">
        <v>2432.0217600000001</v>
      </c>
      <c r="AE1704" s="5">
        <v>5.0000000000000001E-4</v>
      </c>
    </row>
    <row r="1705" spans="1:31">
      <c r="A1705" s="1">
        <v>429.92520000000002</v>
      </c>
      <c r="B1705" s="1">
        <v>3.5709999999999999E-2</v>
      </c>
      <c r="E1705" s="1">
        <v>305.07641999999998</v>
      </c>
      <c r="F1705" s="1">
        <v>3.6380000000000003E-2</v>
      </c>
      <c r="I1705" s="1">
        <v>486.26139999999998</v>
      </c>
      <c r="J1705" s="1">
        <v>3.6380000000000003E-2</v>
      </c>
      <c r="M1705" s="1">
        <v>368.14260000000002</v>
      </c>
      <c r="N1705" s="1">
        <v>6.3399999999999998E-2</v>
      </c>
      <c r="R1705" s="1">
        <v>2460.0708</v>
      </c>
      <c r="S1705" s="1">
        <v>1.33E-3</v>
      </c>
      <c r="V1705" s="1">
        <v>741.52295000000004</v>
      </c>
      <c r="W1705" s="5">
        <v>7.5244500000000002E-4</v>
      </c>
      <c r="Z1705" s="1">
        <v>645.17714000000001</v>
      </c>
      <c r="AA1705" s="5">
        <v>1E-3</v>
      </c>
      <c r="AD1705" s="1">
        <v>2433.4515200000001</v>
      </c>
      <c r="AE1705" s="5">
        <v>5.9999999999999995E-4</v>
      </c>
    </row>
    <row r="1706" spans="1:31">
      <c r="A1706" s="1">
        <v>430.17779999999999</v>
      </c>
      <c r="B1706" s="1">
        <v>4.0039999999999999E-2</v>
      </c>
      <c r="E1706" s="1">
        <v>305.25565999999998</v>
      </c>
      <c r="F1706" s="1">
        <v>2.095E-2</v>
      </c>
      <c r="I1706" s="1">
        <v>486.5471</v>
      </c>
      <c r="J1706" s="1">
        <v>2.095E-2</v>
      </c>
      <c r="M1706" s="1">
        <v>368.35890000000001</v>
      </c>
      <c r="N1706" s="1">
        <v>6.1800000000000001E-2</v>
      </c>
      <c r="R1706" s="1">
        <v>2461.5162</v>
      </c>
      <c r="S1706" s="1">
        <v>1.33E-3</v>
      </c>
      <c r="V1706" s="1">
        <v>741.95862999999997</v>
      </c>
      <c r="W1706" s="5">
        <v>3.7622300000000002E-4</v>
      </c>
      <c r="Z1706" s="1">
        <v>645.55620999999996</v>
      </c>
      <c r="AA1706" s="5">
        <v>2.0000000000000001E-4</v>
      </c>
      <c r="AD1706" s="1">
        <v>2434.8812800000001</v>
      </c>
      <c r="AE1706" s="5">
        <v>2.0000000000000001E-4</v>
      </c>
    </row>
    <row r="1707" spans="1:31">
      <c r="A1707" s="1">
        <v>430.43040000000002</v>
      </c>
      <c r="B1707" s="1">
        <v>3.2469999999999999E-2</v>
      </c>
      <c r="E1707" s="1">
        <v>305.43491</v>
      </c>
      <c r="F1707" s="1">
        <v>2.6460000000000001E-2</v>
      </c>
      <c r="I1707" s="1">
        <v>486.83280000000002</v>
      </c>
      <c r="J1707" s="1">
        <v>2.6460000000000001E-2</v>
      </c>
      <c r="M1707" s="1">
        <v>368.5752</v>
      </c>
      <c r="N1707" s="1">
        <v>5.3769999999999998E-2</v>
      </c>
      <c r="R1707" s="1">
        <v>2462.9616000000001</v>
      </c>
      <c r="S1707" s="1">
        <v>2.6700000000000001E-3</v>
      </c>
      <c r="V1707" s="1">
        <v>742.39431000000002</v>
      </c>
      <c r="W1707" s="1">
        <v>1.1299999999999999E-3</v>
      </c>
      <c r="Z1707" s="1">
        <v>645.93528000000003</v>
      </c>
      <c r="AA1707" s="5">
        <v>2.9999999999999997E-4</v>
      </c>
      <c r="AD1707" s="1">
        <v>2436.31104</v>
      </c>
      <c r="AE1707" s="5">
        <v>4.0000000000000002E-4</v>
      </c>
    </row>
    <row r="1708" spans="1:31">
      <c r="A1708" s="1">
        <v>430.68299999999999</v>
      </c>
      <c r="B1708" s="1">
        <v>3.2199999999999999E-2</v>
      </c>
      <c r="E1708" s="1">
        <v>305.61415</v>
      </c>
      <c r="F1708" s="1">
        <v>2.9770000000000001E-2</v>
      </c>
      <c r="I1708" s="1">
        <v>487.11849999999998</v>
      </c>
      <c r="J1708" s="1">
        <v>2.9770000000000001E-2</v>
      </c>
      <c r="M1708" s="1">
        <v>368.79149999999998</v>
      </c>
      <c r="N1708" s="1">
        <v>5.3769999999999998E-2</v>
      </c>
      <c r="R1708" s="1">
        <v>2464.4070000000002</v>
      </c>
      <c r="S1708" s="1">
        <v>2.2200000000000002E-3</v>
      </c>
      <c r="V1708" s="1">
        <v>742.82997999999998</v>
      </c>
      <c r="W1708" s="1">
        <v>2.63E-3</v>
      </c>
      <c r="Z1708" s="1">
        <v>646.31434999999999</v>
      </c>
      <c r="AA1708" s="1">
        <v>1.1000000000000001E-3</v>
      </c>
      <c r="AD1708" s="1">
        <v>2437.7408</v>
      </c>
      <c r="AE1708" s="5">
        <v>4.0000000000000002E-4</v>
      </c>
    </row>
    <row r="1709" spans="1:31">
      <c r="A1709" s="1">
        <v>430.93560000000002</v>
      </c>
      <c r="B1709" s="1">
        <v>3.6260000000000001E-2</v>
      </c>
      <c r="E1709" s="1">
        <v>305.79340000000002</v>
      </c>
      <c r="F1709" s="1">
        <v>2.315E-2</v>
      </c>
      <c r="I1709" s="1">
        <v>487.4042</v>
      </c>
      <c r="J1709" s="1">
        <v>2.315E-2</v>
      </c>
      <c r="M1709" s="1">
        <v>369.00779999999997</v>
      </c>
      <c r="N1709" s="1">
        <v>5.6980000000000003E-2</v>
      </c>
      <c r="R1709" s="1">
        <v>2465.8524000000002</v>
      </c>
      <c r="S1709" s="5">
        <v>8.8888900000000002E-4</v>
      </c>
      <c r="V1709" s="1">
        <v>743.26566000000003</v>
      </c>
      <c r="W1709" s="5">
        <v>7.5244500000000002E-4</v>
      </c>
      <c r="Z1709" s="1">
        <v>646.69341999999995</v>
      </c>
      <c r="AA1709" s="5">
        <v>2.9999999999999997E-4</v>
      </c>
      <c r="AD1709" s="1">
        <v>2439.17056</v>
      </c>
      <c r="AE1709" s="5">
        <v>5.0000000000000001E-4</v>
      </c>
    </row>
    <row r="1710" spans="1:31">
      <c r="A1710" s="1">
        <v>431.18819999999999</v>
      </c>
      <c r="B1710" s="1">
        <v>3.4360000000000002E-2</v>
      </c>
      <c r="E1710" s="1">
        <v>305.97264000000001</v>
      </c>
      <c r="F1710" s="1">
        <v>2.205E-2</v>
      </c>
      <c r="I1710" s="1">
        <v>487.68990000000002</v>
      </c>
      <c r="J1710" s="1">
        <v>2.205E-2</v>
      </c>
      <c r="M1710" s="1">
        <v>369.22410000000002</v>
      </c>
      <c r="N1710" s="1">
        <v>6.5809999999999994E-2</v>
      </c>
      <c r="R1710" s="1">
        <v>2467.2977999999998</v>
      </c>
      <c r="S1710" s="1">
        <v>1.33E-3</v>
      </c>
      <c r="V1710" s="1">
        <v>743.70133999999996</v>
      </c>
      <c r="W1710" s="1">
        <v>1.8799999999999999E-3</v>
      </c>
      <c r="Z1710" s="1">
        <v>647.07249000000002</v>
      </c>
      <c r="AA1710" s="5">
        <v>5.9999999999999995E-4</v>
      </c>
      <c r="AD1710" s="1">
        <v>2440.60032</v>
      </c>
      <c r="AE1710" s="5">
        <v>2.9999999999999997E-4</v>
      </c>
    </row>
    <row r="1711" spans="1:31">
      <c r="A1711" s="1">
        <v>431.44080000000002</v>
      </c>
      <c r="B1711" s="1">
        <v>3.8150000000000003E-2</v>
      </c>
      <c r="E1711" s="1">
        <v>306.15188999999998</v>
      </c>
      <c r="F1711" s="1">
        <v>3.3079999999999998E-2</v>
      </c>
      <c r="I1711" s="1">
        <v>487.97559999999999</v>
      </c>
      <c r="J1711" s="1">
        <v>3.3079999999999998E-2</v>
      </c>
      <c r="M1711" s="1">
        <v>369.44040000000001</v>
      </c>
      <c r="N1711" s="1">
        <v>5.2970000000000003E-2</v>
      </c>
      <c r="R1711" s="1">
        <v>2468.7431999999999</v>
      </c>
      <c r="S1711" s="1">
        <v>4.4400000000000004E-3</v>
      </c>
      <c r="V1711" s="1">
        <v>744.13702000000001</v>
      </c>
      <c r="W1711" s="1">
        <v>1.5E-3</v>
      </c>
      <c r="Z1711" s="1">
        <v>647.45155999999997</v>
      </c>
      <c r="AA1711" s="5">
        <v>4.0000000000000002E-4</v>
      </c>
      <c r="AD1711" s="1">
        <v>2442.03008</v>
      </c>
      <c r="AE1711" s="5">
        <v>1E-4</v>
      </c>
    </row>
    <row r="1712" spans="1:31">
      <c r="A1712" s="1">
        <v>431.6934</v>
      </c>
      <c r="B1712" s="1">
        <v>3.8690000000000002E-2</v>
      </c>
      <c r="E1712" s="1">
        <v>306.33114</v>
      </c>
      <c r="F1712" s="1">
        <v>3.0870000000000002E-2</v>
      </c>
      <c r="I1712" s="1">
        <v>488.26130000000001</v>
      </c>
      <c r="J1712" s="1">
        <v>3.0870000000000002E-2</v>
      </c>
      <c r="M1712" s="1">
        <v>369.6567</v>
      </c>
      <c r="N1712" s="1">
        <v>4.4139999999999999E-2</v>
      </c>
      <c r="R1712" s="1">
        <v>2470.1886</v>
      </c>
      <c r="S1712" s="1">
        <v>0</v>
      </c>
      <c r="V1712" s="1">
        <v>744.57268999999997</v>
      </c>
      <c r="W1712" s="1">
        <v>1.5E-3</v>
      </c>
      <c r="Z1712" s="1">
        <v>647.83063000000004</v>
      </c>
      <c r="AA1712" s="5">
        <v>8.0000000000000004E-4</v>
      </c>
      <c r="AD1712" s="1">
        <v>2443.45984</v>
      </c>
      <c r="AE1712" s="5">
        <v>2.9999999999999997E-4</v>
      </c>
    </row>
    <row r="1713" spans="1:31">
      <c r="A1713" s="1">
        <v>431.94600000000003</v>
      </c>
      <c r="B1713" s="1">
        <v>3.5709999999999999E-2</v>
      </c>
      <c r="E1713" s="1">
        <v>306.51038</v>
      </c>
      <c r="F1713" s="1">
        <v>3.5279999999999999E-2</v>
      </c>
      <c r="I1713" s="1">
        <v>488.54700000000003</v>
      </c>
      <c r="J1713" s="1">
        <v>3.5279999999999999E-2</v>
      </c>
      <c r="M1713" s="1">
        <v>369.87299999999999</v>
      </c>
      <c r="N1713" s="1">
        <v>6.2600000000000003E-2</v>
      </c>
      <c r="R1713" s="1">
        <v>2471.634</v>
      </c>
      <c r="S1713" s="5">
        <v>4.44444E-4</v>
      </c>
      <c r="V1713" s="1">
        <v>745.00837000000001</v>
      </c>
      <c r="W1713" s="5">
        <v>7.5244500000000002E-4</v>
      </c>
      <c r="Z1713" s="1">
        <v>648.2097</v>
      </c>
      <c r="AA1713" s="5">
        <v>5.9999999999999995E-4</v>
      </c>
      <c r="AD1713" s="1">
        <v>2444.8896</v>
      </c>
      <c r="AE1713" s="5">
        <v>1E-4</v>
      </c>
    </row>
    <row r="1714" spans="1:31">
      <c r="A1714" s="1">
        <v>432.1986</v>
      </c>
      <c r="B1714" s="1">
        <v>3.8960000000000002E-2</v>
      </c>
      <c r="E1714" s="1">
        <v>306.68963000000002</v>
      </c>
      <c r="F1714" s="1">
        <v>4.7410000000000001E-2</v>
      </c>
      <c r="I1714" s="1">
        <v>488.83269999999999</v>
      </c>
      <c r="J1714" s="1">
        <v>4.7410000000000001E-2</v>
      </c>
      <c r="M1714" s="1">
        <v>370.08929999999998</v>
      </c>
      <c r="N1714" s="1">
        <v>5.6980000000000003E-2</v>
      </c>
      <c r="R1714" s="1">
        <v>2473.0794000000001</v>
      </c>
      <c r="S1714" s="1">
        <v>3.1099999999999999E-3</v>
      </c>
      <c r="V1714" s="1">
        <v>745.44404999999995</v>
      </c>
      <c r="W1714" s="1">
        <v>1.1299999999999999E-3</v>
      </c>
      <c r="Z1714" s="1">
        <v>648.58876999999995</v>
      </c>
      <c r="AA1714" s="5">
        <v>4.0000000000000002E-4</v>
      </c>
      <c r="AD1714" s="1">
        <v>2446.31936</v>
      </c>
      <c r="AE1714" s="5">
        <v>2.0000000000000001E-4</v>
      </c>
    </row>
    <row r="1715" spans="1:31">
      <c r="A1715" s="1">
        <v>432.45119999999997</v>
      </c>
      <c r="B1715" s="1">
        <v>3.95E-2</v>
      </c>
      <c r="E1715" s="1">
        <v>306.86887000000002</v>
      </c>
      <c r="F1715" s="1">
        <v>3.6380000000000003E-2</v>
      </c>
      <c r="I1715" s="1">
        <v>489.11840000000001</v>
      </c>
      <c r="J1715" s="1">
        <v>3.6380000000000003E-2</v>
      </c>
      <c r="M1715" s="1">
        <v>370.30560000000003</v>
      </c>
      <c r="N1715" s="1">
        <v>4.5749999999999999E-2</v>
      </c>
      <c r="R1715" s="1">
        <v>2474.5248000000001</v>
      </c>
      <c r="S1715" s="5">
        <v>8.8888900000000002E-4</v>
      </c>
      <c r="V1715" s="1">
        <v>745.87973</v>
      </c>
      <c r="W1715" s="5">
        <v>7.5244500000000002E-4</v>
      </c>
      <c r="Z1715" s="1">
        <v>648.96784000000002</v>
      </c>
      <c r="AA1715" s="5">
        <v>2.0000000000000001E-4</v>
      </c>
      <c r="AD1715" s="1">
        <v>2447.7491199999999</v>
      </c>
      <c r="AE1715" s="5">
        <v>2.9999999999999997E-4</v>
      </c>
    </row>
    <row r="1716" spans="1:31">
      <c r="A1716" s="1">
        <v>432.7038</v>
      </c>
      <c r="B1716" s="1">
        <v>3.5439999999999999E-2</v>
      </c>
      <c r="E1716" s="1">
        <v>307.04811999999998</v>
      </c>
      <c r="F1716" s="1">
        <v>3.6380000000000003E-2</v>
      </c>
      <c r="I1716" s="1">
        <v>489.40410000000003</v>
      </c>
      <c r="J1716" s="1">
        <v>3.6380000000000003E-2</v>
      </c>
      <c r="M1716" s="1">
        <v>370.52190000000002</v>
      </c>
      <c r="N1716" s="1">
        <v>6.019E-2</v>
      </c>
      <c r="R1716" s="1">
        <v>2475.9702000000002</v>
      </c>
      <c r="S1716" s="1">
        <v>1.33E-3</v>
      </c>
      <c r="V1716" s="1">
        <v>746.31539999999995</v>
      </c>
      <c r="W1716" s="1">
        <v>1.8799999999999999E-3</v>
      </c>
      <c r="Z1716" s="1">
        <v>649.34690999999998</v>
      </c>
      <c r="AA1716" s="5">
        <v>1E-3</v>
      </c>
      <c r="AD1716" s="1">
        <v>2449.1788799999999</v>
      </c>
      <c r="AE1716" s="5">
        <v>2.0000000000000001E-4</v>
      </c>
    </row>
    <row r="1717" spans="1:31">
      <c r="A1717" s="1">
        <v>432.95639999999997</v>
      </c>
      <c r="B1717" s="1">
        <v>3.7879999999999997E-2</v>
      </c>
      <c r="E1717" s="1">
        <v>307.22737000000001</v>
      </c>
      <c r="F1717" s="1">
        <v>3.4180000000000002E-2</v>
      </c>
      <c r="I1717" s="1">
        <v>489.68979999999999</v>
      </c>
      <c r="J1717" s="1">
        <v>3.4180000000000002E-2</v>
      </c>
      <c r="M1717" s="1">
        <v>370.73820000000001</v>
      </c>
      <c r="N1717" s="1">
        <v>4.5749999999999999E-2</v>
      </c>
      <c r="R1717" s="1">
        <v>2477.4155999999998</v>
      </c>
      <c r="S1717" s="5">
        <v>8.8888900000000002E-4</v>
      </c>
      <c r="V1717" s="1">
        <v>746.75108</v>
      </c>
      <c r="W1717" s="5">
        <v>7.5244500000000002E-4</v>
      </c>
      <c r="Z1717" s="1">
        <v>649.72598000000005</v>
      </c>
      <c r="AA1717" s="5">
        <v>4.0000000000000002E-4</v>
      </c>
      <c r="AD1717" s="1">
        <v>2450.6086399999999</v>
      </c>
      <c r="AE1717" s="5">
        <v>1E-3</v>
      </c>
    </row>
    <row r="1718" spans="1:31">
      <c r="A1718" s="1">
        <v>433.209</v>
      </c>
      <c r="B1718" s="1">
        <v>4.1669999999999999E-2</v>
      </c>
      <c r="E1718" s="1">
        <v>307.40661</v>
      </c>
      <c r="F1718" s="1">
        <v>3.3079999999999998E-2</v>
      </c>
      <c r="I1718" s="1">
        <v>489.97550000000001</v>
      </c>
      <c r="J1718" s="1">
        <v>3.3079999999999998E-2</v>
      </c>
      <c r="M1718" s="1">
        <v>370.9545</v>
      </c>
      <c r="N1718" s="1">
        <v>6.7419999999999994E-2</v>
      </c>
      <c r="R1718" s="1">
        <v>2478.8609999999999</v>
      </c>
      <c r="S1718" s="1">
        <v>1.7799999999999999E-3</v>
      </c>
      <c r="V1718" s="1">
        <v>747.18676000000005</v>
      </c>
      <c r="W1718" s="1">
        <v>1.1299999999999999E-3</v>
      </c>
      <c r="Z1718" s="1">
        <v>650.10505000000001</v>
      </c>
      <c r="AA1718" s="5">
        <v>1E-3</v>
      </c>
      <c r="AD1718" s="1">
        <v>2452.0383999999999</v>
      </c>
      <c r="AE1718" s="5">
        <v>2.9999999999999997E-4</v>
      </c>
    </row>
    <row r="1719" spans="1:31">
      <c r="A1719" s="1">
        <v>433.46159999999998</v>
      </c>
      <c r="B1719" s="1">
        <v>3.8690000000000002E-2</v>
      </c>
      <c r="E1719" s="1">
        <v>307.58586000000003</v>
      </c>
      <c r="F1719" s="1">
        <v>2.6460000000000001E-2</v>
      </c>
      <c r="I1719" s="1">
        <v>490.26119999999997</v>
      </c>
      <c r="J1719" s="1">
        <v>2.6460000000000001E-2</v>
      </c>
      <c r="M1719" s="1">
        <v>371.17079999999999</v>
      </c>
      <c r="N1719" s="1">
        <v>3.7719999999999997E-2</v>
      </c>
      <c r="R1719" s="1">
        <v>2480.3063999999999</v>
      </c>
      <c r="S1719" s="1">
        <v>2.6700000000000001E-3</v>
      </c>
      <c r="V1719" s="1">
        <v>747.62243999999998</v>
      </c>
      <c r="W1719" s="1">
        <v>1.1299999999999999E-3</v>
      </c>
      <c r="Z1719" s="1">
        <v>650.48411999999996</v>
      </c>
      <c r="AA1719" s="5">
        <v>8.9999999999999998E-4</v>
      </c>
      <c r="AD1719" s="1">
        <v>2453.4681599999999</v>
      </c>
      <c r="AE1719" s="5">
        <v>2.9999999999999997E-4</v>
      </c>
    </row>
    <row r="1720" spans="1:31">
      <c r="A1720" s="1">
        <v>433.71420000000001</v>
      </c>
      <c r="B1720" s="1">
        <v>3.1109999999999999E-2</v>
      </c>
      <c r="E1720" s="1">
        <v>307.76510000000002</v>
      </c>
      <c r="F1720" s="1">
        <v>3.7490000000000002E-2</v>
      </c>
      <c r="I1720" s="1">
        <v>490.54689999999999</v>
      </c>
      <c r="J1720" s="1">
        <v>3.7490000000000002E-2</v>
      </c>
      <c r="M1720" s="1">
        <v>371.38709999999998</v>
      </c>
      <c r="N1720" s="1">
        <v>4.2540000000000001E-2</v>
      </c>
      <c r="R1720" s="1">
        <v>2481.7518</v>
      </c>
      <c r="S1720" s="1">
        <v>1.7799999999999999E-3</v>
      </c>
      <c r="V1720" s="1">
        <v>748.05811000000006</v>
      </c>
      <c r="W1720" s="1">
        <v>1.5E-3</v>
      </c>
      <c r="Z1720" s="1">
        <v>650.86319000000003</v>
      </c>
      <c r="AA1720" s="5">
        <v>2.0000000000000001E-4</v>
      </c>
      <c r="AD1720" s="1">
        <v>2454.8979199999999</v>
      </c>
      <c r="AE1720" s="5">
        <v>4.0000000000000002E-4</v>
      </c>
    </row>
    <row r="1721" spans="1:31">
      <c r="A1721" s="1">
        <v>433.96679999999998</v>
      </c>
      <c r="B1721" s="1">
        <v>3.8150000000000003E-2</v>
      </c>
      <c r="E1721" s="1">
        <v>307.94434999999999</v>
      </c>
      <c r="F1721" s="1">
        <v>3.4180000000000002E-2</v>
      </c>
      <c r="I1721" s="1">
        <v>490.83260000000001</v>
      </c>
      <c r="J1721" s="1">
        <v>3.4180000000000002E-2</v>
      </c>
      <c r="M1721" s="1">
        <v>371.60340000000002</v>
      </c>
      <c r="N1721" s="1">
        <v>5.2970000000000003E-2</v>
      </c>
      <c r="R1721" s="1">
        <v>2483.1972000000001</v>
      </c>
      <c r="S1721" s="1">
        <v>1.33E-3</v>
      </c>
      <c r="V1721" s="1">
        <v>748.49378999999999</v>
      </c>
      <c r="W1721" s="5">
        <v>7.5244500000000002E-4</v>
      </c>
      <c r="Z1721" s="1">
        <v>651.24225999999999</v>
      </c>
      <c r="AA1721" s="5">
        <v>6.9999999999999999E-4</v>
      </c>
      <c r="AD1721" s="1">
        <v>2456.3276799999999</v>
      </c>
      <c r="AE1721" s="5">
        <v>4.0000000000000002E-4</v>
      </c>
    </row>
    <row r="1722" spans="1:31">
      <c r="A1722" s="1">
        <v>434.21940000000001</v>
      </c>
      <c r="B1722" s="1">
        <v>3.3820000000000003E-2</v>
      </c>
      <c r="E1722" s="1">
        <v>308.12358999999998</v>
      </c>
      <c r="F1722" s="1">
        <v>2.8670000000000001E-2</v>
      </c>
      <c r="I1722" s="1">
        <v>491.11829999999998</v>
      </c>
      <c r="J1722" s="1">
        <v>2.8670000000000001E-2</v>
      </c>
      <c r="M1722" s="1">
        <v>371.81970000000001</v>
      </c>
      <c r="N1722" s="1">
        <v>4.4139999999999999E-2</v>
      </c>
      <c r="R1722" s="1">
        <v>2484.6426000000001</v>
      </c>
      <c r="S1722" s="5">
        <v>4.44444E-4</v>
      </c>
      <c r="V1722" s="1">
        <v>748.92947000000004</v>
      </c>
      <c r="W1722" s="1">
        <v>2.63E-3</v>
      </c>
      <c r="Z1722" s="1">
        <v>651.62132999999994</v>
      </c>
      <c r="AA1722" s="5">
        <v>8.0000000000000004E-4</v>
      </c>
      <c r="AD1722" s="1">
        <v>2457.7574399999999</v>
      </c>
      <c r="AE1722" s="5">
        <v>2.9999999999999997E-4</v>
      </c>
    </row>
    <row r="1723" spans="1:31">
      <c r="A1723" s="1">
        <v>434.47199999999998</v>
      </c>
      <c r="B1723" s="1">
        <v>2.733E-2</v>
      </c>
      <c r="E1723" s="1">
        <v>308.30284</v>
      </c>
      <c r="F1723" s="1">
        <v>2.7560000000000001E-2</v>
      </c>
      <c r="I1723" s="1">
        <v>491.404</v>
      </c>
      <c r="J1723" s="1">
        <v>2.7560000000000001E-2</v>
      </c>
      <c r="M1723" s="1">
        <v>372.036</v>
      </c>
      <c r="N1723" s="1">
        <v>5.3769999999999998E-2</v>
      </c>
      <c r="R1723" s="1">
        <v>2486.0880000000002</v>
      </c>
      <c r="S1723" s="1">
        <v>2.2200000000000002E-3</v>
      </c>
      <c r="V1723" s="1">
        <v>749.36514999999997</v>
      </c>
      <c r="W1723" s="1">
        <v>1.8799999999999999E-3</v>
      </c>
      <c r="Z1723" s="1">
        <v>652.00040000000001</v>
      </c>
      <c r="AA1723" s="5">
        <v>2.0000000000000001E-4</v>
      </c>
      <c r="AD1723" s="1">
        <v>2459.1871999999998</v>
      </c>
      <c r="AE1723" s="5">
        <v>5.0000000000000001E-4</v>
      </c>
    </row>
    <row r="1724" spans="1:31">
      <c r="A1724" s="1">
        <v>434.72460000000001</v>
      </c>
      <c r="B1724" s="1">
        <v>3.4360000000000002E-2</v>
      </c>
      <c r="E1724" s="1">
        <v>308.48209000000003</v>
      </c>
      <c r="F1724" s="1">
        <v>3.7490000000000002E-2</v>
      </c>
      <c r="I1724" s="1">
        <v>491.68970000000002</v>
      </c>
      <c r="J1724" s="1">
        <v>3.7490000000000002E-2</v>
      </c>
      <c r="M1724" s="1">
        <v>372.25229999999999</v>
      </c>
      <c r="N1724" s="1">
        <v>4.2540000000000001E-2</v>
      </c>
      <c r="R1724" s="1">
        <v>2487.5333999999998</v>
      </c>
      <c r="S1724" s="1">
        <v>2.6700000000000001E-3</v>
      </c>
      <c r="V1724" s="1">
        <v>749.80082000000004</v>
      </c>
      <c r="W1724" s="1">
        <v>1.5E-3</v>
      </c>
      <c r="Z1724" s="1">
        <v>652.37946999999997</v>
      </c>
      <c r="AA1724" s="5">
        <v>8.9999999999999998E-4</v>
      </c>
      <c r="AD1724" s="1">
        <v>2460.6169599999998</v>
      </c>
      <c r="AE1724" s="5">
        <v>6.9999999999999999E-4</v>
      </c>
    </row>
    <row r="1725" spans="1:31">
      <c r="A1725" s="1">
        <v>434.97719999999998</v>
      </c>
      <c r="B1725" s="1">
        <v>3.3820000000000003E-2</v>
      </c>
      <c r="E1725" s="1">
        <v>308.66133000000002</v>
      </c>
      <c r="F1725" s="1">
        <v>2.9770000000000001E-2</v>
      </c>
      <c r="I1725" s="1">
        <v>491.97539999999998</v>
      </c>
      <c r="J1725" s="1">
        <v>2.9770000000000001E-2</v>
      </c>
      <c r="M1725" s="1">
        <v>372.46859999999998</v>
      </c>
      <c r="N1725" s="1">
        <v>5.1360000000000003E-2</v>
      </c>
      <c r="R1725" s="1">
        <v>2488.9787999999999</v>
      </c>
      <c r="S1725" s="1">
        <v>2.6700000000000001E-3</v>
      </c>
      <c r="V1725" s="1">
        <v>750.23649999999998</v>
      </c>
      <c r="W1725" s="1">
        <v>1.5E-3</v>
      </c>
      <c r="Z1725" s="1">
        <v>652.75854000000004</v>
      </c>
      <c r="AA1725" s="5">
        <v>4.0000000000000002E-4</v>
      </c>
      <c r="AD1725" s="1">
        <v>2462.0467199999998</v>
      </c>
      <c r="AE1725" s="5">
        <v>2.0000000000000001E-4</v>
      </c>
    </row>
    <row r="1726" spans="1:31">
      <c r="A1726" s="1">
        <v>435.22980000000001</v>
      </c>
      <c r="B1726" s="1">
        <v>3.5979999999999998E-2</v>
      </c>
      <c r="E1726" s="1">
        <v>308.84057999999999</v>
      </c>
      <c r="F1726" s="1">
        <v>4.7410000000000001E-2</v>
      </c>
      <c r="I1726" s="1">
        <v>492.2611</v>
      </c>
      <c r="J1726" s="1">
        <v>4.7410000000000001E-2</v>
      </c>
      <c r="M1726" s="1">
        <v>372.68490000000003</v>
      </c>
      <c r="N1726" s="1">
        <v>4.8959999999999997E-2</v>
      </c>
      <c r="R1726" s="1">
        <v>2490.4241999999999</v>
      </c>
      <c r="S1726" s="5">
        <v>4.44444E-4</v>
      </c>
      <c r="V1726" s="1">
        <v>750.67218000000003</v>
      </c>
      <c r="W1726" s="5">
        <v>7.5244500000000002E-4</v>
      </c>
      <c r="Z1726" s="1">
        <v>653.13761</v>
      </c>
      <c r="AA1726" s="5">
        <v>8.9999999999999998E-4</v>
      </c>
      <c r="AD1726" s="1">
        <v>2463.4764799999998</v>
      </c>
      <c r="AE1726" s="5">
        <v>5.0000000000000001E-4</v>
      </c>
    </row>
    <row r="1727" spans="1:31">
      <c r="A1727" s="1">
        <v>435.48239999999998</v>
      </c>
      <c r="B1727" s="1">
        <v>4.113E-2</v>
      </c>
      <c r="E1727" s="1">
        <v>309.01981999999998</v>
      </c>
      <c r="F1727" s="1">
        <v>2.426E-2</v>
      </c>
      <c r="I1727" s="1">
        <v>492.54680000000002</v>
      </c>
      <c r="J1727" s="1">
        <v>2.426E-2</v>
      </c>
      <c r="M1727" s="1">
        <v>372.90120000000002</v>
      </c>
      <c r="N1727" s="1">
        <v>5.457E-2</v>
      </c>
      <c r="R1727" s="1">
        <v>2491.8696</v>
      </c>
      <c r="S1727" s="1">
        <v>1.7799999999999999E-3</v>
      </c>
      <c r="V1727" s="1">
        <v>751.10784999999998</v>
      </c>
      <c r="W1727" s="5">
        <v>7.5244500000000002E-4</v>
      </c>
      <c r="Z1727" s="1">
        <v>653.51667999999995</v>
      </c>
      <c r="AA1727" s="5">
        <v>5.0000000000000001E-4</v>
      </c>
      <c r="AD1727" s="1">
        <v>2464.9062399999998</v>
      </c>
      <c r="AE1727" s="5">
        <v>5.0000000000000001E-4</v>
      </c>
    </row>
    <row r="1728" spans="1:31">
      <c r="A1728" s="1">
        <v>435.73500000000001</v>
      </c>
      <c r="B1728" s="1">
        <v>3.5439999999999999E-2</v>
      </c>
      <c r="E1728" s="1">
        <v>309.19907000000001</v>
      </c>
      <c r="F1728" s="1">
        <v>2.426E-2</v>
      </c>
      <c r="I1728" s="1">
        <v>492.83249999999998</v>
      </c>
      <c r="J1728" s="1">
        <v>2.426E-2</v>
      </c>
      <c r="M1728" s="1">
        <v>373.11750000000001</v>
      </c>
      <c r="N1728" s="1">
        <v>5.0560000000000001E-2</v>
      </c>
      <c r="R1728" s="1">
        <v>2493.3150000000001</v>
      </c>
      <c r="S1728" s="1">
        <v>0</v>
      </c>
      <c r="V1728" s="1">
        <v>751.54353000000003</v>
      </c>
      <c r="W1728" s="1">
        <v>3.0100000000000001E-3</v>
      </c>
      <c r="Z1728" s="1">
        <v>653.89575000000002</v>
      </c>
      <c r="AA1728" s="5">
        <v>5.0000000000000001E-4</v>
      </c>
      <c r="AD1728" s="1">
        <v>2466.3359999999998</v>
      </c>
      <c r="AE1728" s="5">
        <v>4.0000000000000002E-4</v>
      </c>
    </row>
    <row r="1729" spans="1:31">
      <c r="A1729" s="1">
        <v>435.98759999999999</v>
      </c>
      <c r="B1729" s="1">
        <v>3.2199999999999999E-2</v>
      </c>
      <c r="E1729" s="1">
        <v>309.37831999999997</v>
      </c>
      <c r="F1729" s="1">
        <v>3.1969999999999998E-2</v>
      </c>
      <c r="I1729" s="1">
        <v>493.1182</v>
      </c>
      <c r="J1729" s="1">
        <v>3.1969999999999998E-2</v>
      </c>
      <c r="M1729" s="1">
        <v>373.3338</v>
      </c>
      <c r="N1729" s="1">
        <v>5.457E-2</v>
      </c>
      <c r="R1729" s="1">
        <v>2494.7604000000001</v>
      </c>
      <c r="S1729" s="1">
        <v>1.7799999999999999E-3</v>
      </c>
      <c r="V1729" s="1">
        <v>751.97920999999997</v>
      </c>
      <c r="W1729" s="5">
        <v>3.7622300000000002E-4</v>
      </c>
      <c r="Z1729" s="1">
        <v>654.27481999999998</v>
      </c>
      <c r="AA1729" s="5">
        <v>5.9999999999999995E-4</v>
      </c>
      <c r="AD1729" s="1">
        <v>2467.7657599999998</v>
      </c>
      <c r="AE1729" s="5">
        <v>4.0000000000000002E-4</v>
      </c>
    </row>
    <row r="1730" spans="1:31">
      <c r="A1730" s="1">
        <v>436.24020000000002</v>
      </c>
      <c r="B1730" s="1">
        <v>3.6260000000000001E-2</v>
      </c>
      <c r="E1730" s="1">
        <v>309.55756000000002</v>
      </c>
      <c r="F1730" s="1">
        <v>3.0870000000000002E-2</v>
      </c>
      <c r="I1730" s="1">
        <v>493.40390000000002</v>
      </c>
      <c r="J1730" s="1">
        <v>3.0870000000000002E-2</v>
      </c>
      <c r="M1730" s="1">
        <v>373.55009999999999</v>
      </c>
      <c r="N1730" s="1">
        <v>6.0999999999999999E-2</v>
      </c>
      <c r="R1730" s="1">
        <v>2496.2058000000002</v>
      </c>
      <c r="S1730" s="1">
        <v>1.33E-3</v>
      </c>
      <c r="V1730" s="1">
        <v>752.41489000000001</v>
      </c>
      <c r="W1730" s="5">
        <v>7.5244500000000002E-4</v>
      </c>
      <c r="Z1730" s="1">
        <v>654.65389000000005</v>
      </c>
      <c r="AA1730" s="5">
        <v>8.0000000000000004E-4</v>
      </c>
      <c r="AD1730" s="1">
        <v>2469.1955200000002</v>
      </c>
      <c r="AE1730" s="5">
        <v>4.0000000000000002E-4</v>
      </c>
    </row>
    <row r="1731" spans="1:31">
      <c r="A1731" s="1">
        <v>436.49279999999999</v>
      </c>
      <c r="B1731" s="1">
        <v>3.653E-2</v>
      </c>
      <c r="E1731" s="1">
        <v>309.73680999999999</v>
      </c>
      <c r="F1731" s="1">
        <v>2.7560000000000001E-2</v>
      </c>
      <c r="I1731" s="1">
        <v>493.68959999999998</v>
      </c>
      <c r="J1731" s="1">
        <v>2.7560000000000001E-2</v>
      </c>
      <c r="M1731" s="1">
        <v>373.76639999999998</v>
      </c>
      <c r="N1731" s="1">
        <v>4.8959999999999997E-2</v>
      </c>
      <c r="R1731" s="1">
        <v>2497.6511999999998</v>
      </c>
      <c r="S1731" s="5">
        <v>8.8888900000000002E-4</v>
      </c>
      <c r="V1731" s="1">
        <v>752.85055999999997</v>
      </c>
      <c r="W1731" s="1">
        <v>1.5E-3</v>
      </c>
      <c r="Z1731" s="1">
        <v>655.03296</v>
      </c>
      <c r="AA1731" s="5">
        <v>5.9999999999999995E-4</v>
      </c>
      <c r="AD1731" s="1">
        <v>2470.6252800000002</v>
      </c>
      <c r="AE1731" s="5">
        <v>4.0000000000000002E-4</v>
      </c>
    </row>
    <row r="1732" spans="1:31">
      <c r="A1732" s="1">
        <v>436.74540000000002</v>
      </c>
      <c r="B1732" s="1">
        <v>3.2469999999999999E-2</v>
      </c>
      <c r="E1732" s="1">
        <v>309.91604999999998</v>
      </c>
      <c r="F1732" s="1">
        <v>2.9770000000000001E-2</v>
      </c>
      <c r="I1732" s="1">
        <v>493.9753</v>
      </c>
      <c r="J1732" s="1">
        <v>2.9770000000000001E-2</v>
      </c>
      <c r="M1732" s="1">
        <v>373.98270000000002</v>
      </c>
      <c r="N1732" s="1">
        <v>4.9759999999999999E-2</v>
      </c>
      <c r="R1732" s="1">
        <v>2499.0965999999999</v>
      </c>
      <c r="S1732" s="1">
        <v>1.33E-3</v>
      </c>
      <c r="V1732" s="1">
        <v>753.28624000000002</v>
      </c>
      <c r="W1732" s="1">
        <v>1.5E-3</v>
      </c>
      <c r="Z1732" s="1">
        <v>655.41202999999996</v>
      </c>
      <c r="AA1732" s="5">
        <v>6.9999999999999999E-4</v>
      </c>
      <c r="AD1732" s="1">
        <v>2472.0550400000002</v>
      </c>
      <c r="AE1732" s="5">
        <v>2.9999999999999997E-4</v>
      </c>
    </row>
    <row r="1733" spans="1:31">
      <c r="A1733" s="1">
        <v>436.99799999999999</v>
      </c>
      <c r="B1733" s="1">
        <v>3.7069999999999999E-2</v>
      </c>
      <c r="E1733" s="1">
        <v>310.09530000000001</v>
      </c>
      <c r="F1733" s="1">
        <v>2.095E-2</v>
      </c>
      <c r="I1733" s="1">
        <v>494.26100000000002</v>
      </c>
      <c r="J1733" s="1">
        <v>2.095E-2</v>
      </c>
      <c r="M1733" s="1">
        <v>374.19900000000001</v>
      </c>
      <c r="N1733" s="1">
        <v>4.7350000000000003E-2</v>
      </c>
      <c r="R1733" s="1">
        <v>2500.5419999999999</v>
      </c>
      <c r="S1733" s="1">
        <v>1.7799999999999999E-3</v>
      </c>
      <c r="V1733" s="1">
        <v>753.72191999999995</v>
      </c>
      <c r="W1733" s="1">
        <v>1.1299999999999999E-3</v>
      </c>
      <c r="Z1733" s="1">
        <v>655.79110000000003</v>
      </c>
      <c r="AA1733" s="5">
        <v>5.0000000000000001E-4</v>
      </c>
      <c r="AD1733" s="1">
        <v>2473.4848000000002</v>
      </c>
      <c r="AE1733" s="5">
        <v>5.0000000000000001E-4</v>
      </c>
    </row>
    <row r="1734" spans="1:31">
      <c r="A1734" s="1">
        <v>437.25060000000002</v>
      </c>
      <c r="B1734" s="1">
        <v>3.2469999999999999E-2</v>
      </c>
      <c r="E1734" s="1">
        <v>310.27454</v>
      </c>
      <c r="F1734" s="1">
        <v>2.8670000000000001E-2</v>
      </c>
      <c r="I1734" s="1">
        <v>494.54669999999999</v>
      </c>
      <c r="J1734" s="1">
        <v>2.8670000000000001E-2</v>
      </c>
      <c r="M1734" s="1">
        <v>374.4153</v>
      </c>
      <c r="N1734" s="1">
        <v>4.4139999999999999E-2</v>
      </c>
      <c r="R1734" s="1">
        <v>2501.9874</v>
      </c>
      <c r="S1734" s="1">
        <v>1.33E-3</v>
      </c>
      <c r="V1734" s="1">
        <v>754.1576</v>
      </c>
      <c r="W1734" s="5">
        <v>7.5244500000000002E-4</v>
      </c>
      <c r="Z1734" s="1">
        <v>656.17016999999998</v>
      </c>
      <c r="AA1734" s="5">
        <v>5.0000000000000001E-4</v>
      </c>
      <c r="AD1734" s="1">
        <v>2474.9145600000002</v>
      </c>
      <c r="AE1734" s="5">
        <v>2.0000000000000001E-4</v>
      </c>
    </row>
    <row r="1735" spans="1:31">
      <c r="A1735" s="1">
        <v>437.50319999999999</v>
      </c>
      <c r="B1735" s="1">
        <v>3.5979999999999998E-2</v>
      </c>
      <c r="E1735" s="1">
        <v>310.45379000000003</v>
      </c>
      <c r="F1735" s="1">
        <v>3.0870000000000002E-2</v>
      </c>
      <c r="I1735" s="1">
        <v>494.83240000000001</v>
      </c>
      <c r="J1735" s="1">
        <v>3.0870000000000002E-2</v>
      </c>
      <c r="M1735" s="1">
        <v>374.63159999999999</v>
      </c>
      <c r="N1735" s="1">
        <v>4.3339999999999997E-2</v>
      </c>
      <c r="R1735" s="1">
        <v>2503.4328</v>
      </c>
      <c r="S1735" s="1">
        <v>1.33E-3</v>
      </c>
      <c r="V1735" s="1">
        <v>754.59326999999996</v>
      </c>
      <c r="W1735" s="1">
        <v>1.8799999999999999E-3</v>
      </c>
      <c r="Z1735" s="1">
        <v>656.54924000000005</v>
      </c>
      <c r="AA1735" s="5">
        <v>6.9999999999999999E-4</v>
      </c>
      <c r="AD1735" s="1">
        <v>2476.3443200000002</v>
      </c>
      <c r="AE1735" s="5">
        <v>5.9999999999999995E-4</v>
      </c>
    </row>
    <row r="1736" spans="1:31">
      <c r="A1736" s="1">
        <v>437.75580000000002</v>
      </c>
      <c r="B1736" s="1">
        <v>3.7609999999999998E-2</v>
      </c>
      <c r="E1736" s="1">
        <v>310.63303999999999</v>
      </c>
      <c r="F1736" s="1">
        <v>1.985E-2</v>
      </c>
      <c r="I1736" s="1">
        <v>495.11810000000003</v>
      </c>
      <c r="J1736" s="1">
        <v>1.985E-2</v>
      </c>
      <c r="M1736" s="1">
        <v>374.84789999999998</v>
      </c>
      <c r="N1736" s="1">
        <v>4.4940000000000001E-2</v>
      </c>
      <c r="R1736" s="1">
        <v>2504.8782000000001</v>
      </c>
      <c r="S1736" s="1">
        <v>1.7799999999999999E-3</v>
      </c>
      <c r="V1736" s="1">
        <v>755.02895000000001</v>
      </c>
      <c r="W1736" s="1">
        <v>2.63E-3</v>
      </c>
      <c r="Z1736" s="1">
        <v>656.92831000000001</v>
      </c>
      <c r="AA1736" s="5">
        <v>6.9999999999999999E-4</v>
      </c>
      <c r="AD1736" s="1">
        <v>2477.7740800000001</v>
      </c>
      <c r="AE1736" s="5">
        <v>2.9999999999999997E-4</v>
      </c>
    </row>
    <row r="1737" spans="1:31">
      <c r="A1737" s="1">
        <v>438.00839999999999</v>
      </c>
      <c r="B1737" s="1">
        <v>2.8410000000000001E-2</v>
      </c>
      <c r="E1737" s="1">
        <v>310.81227999999999</v>
      </c>
      <c r="F1737" s="1">
        <v>2.315E-2</v>
      </c>
      <c r="I1737" s="1">
        <v>495.40379999999999</v>
      </c>
      <c r="J1737" s="1">
        <v>2.315E-2</v>
      </c>
      <c r="M1737" s="1">
        <v>375.06420000000003</v>
      </c>
      <c r="N1737" s="1">
        <v>5.8590000000000003E-2</v>
      </c>
      <c r="R1737" s="1">
        <v>2506.3236000000002</v>
      </c>
      <c r="S1737" s="5">
        <v>8.8888900000000002E-4</v>
      </c>
      <c r="V1737" s="1">
        <v>755.46463000000006</v>
      </c>
      <c r="W1737" s="1">
        <v>2.2599999999999999E-3</v>
      </c>
      <c r="Z1737" s="1">
        <v>657.30737999999997</v>
      </c>
      <c r="AA1737" s="5">
        <v>5.9999999999999995E-4</v>
      </c>
      <c r="AD1737" s="1">
        <v>2479.2038400000001</v>
      </c>
      <c r="AE1737" s="5">
        <v>2.0000000000000001E-4</v>
      </c>
    </row>
    <row r="1738" spans="1:31">
      <c r="A1738" s="1">
        <v>438.26100000000002</v>
      </c>
      <c r="B1738" s="1">
        <v>3.3820000000000003E-2</v>
      </c>
      <c r="E1738" s="1">
        <v>310.99153000000001</v>
      </c>
      <c r="F1738" s="1">
        <v>3.7490000000000002E-2</v>
      </c>
      <c r="I1738" s="1">
        <v>495.68950000000001</v>
      </c>
      <c r="J1738" s="1">
        <v>3.7490000000000002E-2</v>
      </c>
      <c r="M1738" s="1">
        <v>375.28050000000002</v>
      </c>
      <c r="N1738" s="1">
        <v>5.2170000000000001E-2</v>
      </c>
      <c r="R1738" s="1">
        <v>2507.7689999999998</v>
      </c>
      <c r="S1738" s="1">
        <v>2.2200000000000002E-3</v>
      </c>
      <c r="V1738" s="1">
        <v>755.90030999999999</v>
      </c>
      <c r="W1738" s="1">
        <v>1.8799999999999999E-3</v>
      </c>
      <c r="Z1738" s="1">
        <v>657.68645000000004</v>
      </c>
      <c r="AA1738" s="5">
        <v>8.0000000000000004E-4</v>
      </c>
      <c r="AD1738" s="1">
        <v>2480.6336000000001</v>
      </c>
      <c r="AE1738" s="5">
        <v>4.0000000000000002E-4</v>
      </c>
    </row>
    <row r="1739" spans="1:31">
      <c r="A1739" s="1">
        <v>438.5136</v>
      </c>
      <c r="B1739" s="1">
        <v>4.2209999999999998E-2</v>
      </c>
      <c r="E1739" s="1">
        <v>311.17077</v>
      </c>
      <c r="F1739" s="1">
        <v>2.7560000000000001E-2</v>
      </c>
      <c r="I1739" s="1">
        <v>495.97519999999997</v>
      </c>
      <c r="J1739" s="1">
        <v>2.7560000000000001E-2</v>
      </c>
      <c r="M1739" s="1">
        <v>375.49680000000001</v>
      </c>
      <c r="N1739" s="1">
        <v>5.457E-2</v>
      </c>
      <c r="R1739" s="1">
        <v>2509.2143999999998</v>
      </c>
      <c r="S1739" s="1">
        <v>1.33E-3</v>
      </c>
      <c r="V1739" s="1">
        <v>756.33597999999995</v>
      </c>
      <c r="W1739" s="1">
        <v>3.0100000000000001E-3</v>
      </c>
      <c r="Z1739" s="1">
        <v>658.06551999999999</v>
      </c>
      <c r="AA1739" s="5">
        <v>2.0000000000000001E-4</v>
      </c>
      <c r="AD1739" s="1">
        <v>2482.0633600000001</v>
      </c>
      <c r="AE1739" s="5">
        <v>4.0000000000000002E-4</v>
      </c>
    </row>
    <row r="1740" spans="1:31">
      <c r="A1740" s="1">
        <v>438.76620000000003</v>
      </c>
      <c r="B1740" s="1">
        <v>3.1390000000000001E-2</v>
      </c>
      <c r="E1740" s="1">
        <v>311.35001999999997</v>
      </c>
      <c r="F1740" s="1">
        <v>2.095E-2</v>
      </c>
      <c r="I1740" s="1">
        <v>496.26089999999999</v>
      </c>
      <c r="J1740" s="1">
        <v>2.095E-2</v>
      </c>
      <c r="M1740" s="1">
        <v>375.7131</v>
      </c>
      <c r="N1740" s="1">
        <v>5.1360000000000003E-2</v>
      </c>
      <c r="R1740" s="1">
        <v>2510.6597999999999</v>
      </c>
      <c r="S1740" s="1">
        <v>2.2200000000000002E-3</v>
      </c>
      <c r="V1740" s="1">
        <v>756.77166</v>
      </c>
      <c r="W1740" s="5">
        <v>7.5244500000000002E-4</v>
      </c>
      <c r="Z1740" s="1">
        <v>658.44458999999995</v>
      </c>
      <c r="AA1740" s="5">
        <v>2.0000000000000001E-4</v>
      </c>
      <c r="AD1740" s="1">
        <v>2483.4931200000001</v>
      </c>
      <c r="AE1740" s="5">
        <v>5.0000000000000001E-4</v>
      </c>
    </row>
    <row r="1741" spans="1:31">
      <c r="A1741" s="1">
        <v>439.0188</v>
      </c>
      <c r="B1741" s="1">
        <v>3.3279999999999997E-2</v>
      </c>
      <c r="E1741" s="1">
        <v>311.52927</v>
      </c>
      <c r="F1741" s="1">
        <v>4.41E-2</v>
      </c>
      <c r="I1741" s="1">
        <v>496.54660000000001</v>
      </c>
      <c r="J1741" s="1">
        <v>4.41E-2</v>
      </c>
      <c r="M1741" s="1">
        <v>375.92939999999999</v>
      </c>
      <c r="N1741" s="1">
        <v>5.2970000000000003E-2</v>
      </c>
      <c r="R1741" s="1">
        <v>2512.1052</v>
      </c>
      <c r="S1741" s="5">
        <v>8.8888900000000002E-4</v>
      </c>
      <c r="V1741" s="1">
        <v>757.20734000000004</v>
      </c>
      <c r="W1741" s="5">
        <v>7.5244500000000002E-4</v>
      </c>
      <c r="Z1741" s="1">
        <v>658.82366000000002</v>
      </c>
      <c r="AA1741" s="5">
        <v>8.0000000000000004E-4</v>
      </c>
      <c r="AD1741" s="1">
        <v>2484.9228800000001</v>
      </c>
      <c r="AE1741" s="5">
        <v>2.0000000000000001E-4</v>
      </c>
    </row>
    <row r="1742" spans="1:31">
      <c r="A1742" s="1">
        <v>439.27140000000003</v>
      </c>
      <c r="B1742" s="1">
        <v>3.5979999999999998E-2</v>
      </c>
      <c r="E1742" s="1">
        <v>311.70850999999999</v>
      </c>
      <c r="F1742" s="1">
        <v>2.5360000000000001E-2</v>
      </c>
      <c r="I1742" s="1">
        <v>496.83229999999998</v>
      </c>
      <c r="J1742" s="1">
        <v>2.5360000000000001E-2</v>
      </c>
      <c r="M1742" s="1">
        <v>376.14569999999998</v>
      </c>
      <c r="N1742" s="1">
        <v>4.8149999999999998E-2</v>
      </c>
      <c r="R1742" s="1">
        <v>2513.5506</v>
      </c>
      <c r="S1742" s="1">
        <v>1.33E-3</v>
      </c>
      <c r="V1742" s="1">
        <v>757.64301999999998</v>
      </c>
      <c r="W1742" s="5">
        <v>7.5244500000000002E-4</v>
      </c>
      <c r="Z1742" s="1">
        <v>659.20272999999997</v>
      </c>
      <c r="AA1742" s="1">
        <v>1.1000000000000001E-3</v>
      </c>
      <c r="AD1742" s="1">
        <v>2486.3526400000001</v>
      </c>
      <c r="AE1742" s="5">
        <v>4.0000000000000002E-4</v>
      </c>
    </row>
    <row r="1743" spans="1:31">
      <c r="A1743" s="1">
        <v>439.524</v>
      </c>
      <c r="B1743" s="1">
        <v>3.3550000000000003E-2</v>
      </c>
      <c r="E1743" s="1">
        <v>311.88776000000001</v>
      </c>
      <c r="F1743" s="1">
        <v>3.4180000000000002E-2</v>
      </c>
      <c r="I1743" s="1">
        <v>497.11799999999999</v>
      </c>
      <c r="J1743" s="1">
        <v>3.4180000000000002E-2</v>
      </c>
      <c r="M1743" s="1">
        <v>376.36200000000002</v>
      </c>
      <c r="N1743" s="1">
        <v>5.1360000000000003E-2</v>
      </c>
      <c r="R1743" s="1">
        <v>2514.9960000000001</v>
      </c>
      <c r="S1743" s="1">
        <v>3.1099999999999999E-3</v>
      </c>
      <c r="V1743" s="1">
        <v>758.07869000000005</v>
      </c>
      <c r="W1743" s="1">
        <v>1.8799999999999999E-3</v>
      </c>
      <c r="Z1743" s="1">
        <v>659.58180000000004</v>
      </c>
      <c r="AA1743" s="5">
        <v>4.0000000000000002E-4</v>
      </c>
      <c r="AD1743" s="1">
        <v>2487.7824000000001</v>
      </c>
      <c r="AE1743" s="5">
        <v>5.0000000000000001E-4</v>
      </c>
    </row>
    <row r="1744" spans="1:31">
      <c r="A1744" s="1">
        <v>439.77659999999997</v>
      </c>
      <c r="B1744" s="1">
        <v>3.0839999999999999E-2</v>
      </c>
      <c r="E1744" s="1">
        <v>312.06700000000001</v>
      </c>
      <c r="F1744" s="1">
        <v>3.6380000000000003E-2</v>
      </c>
      <c r="I1744" s="1">
        <v>497.40370000000001</v>
      </c>
      <c r="J1744" s="1">
        <v>3.6380000000000003E-2</v>
      </c>
      <c r="M1744" s="1">
        <v>376.57830000000001</v>
      </c>
      <c r="N1744" s="1">
        <v>4.4139999999999999E-2</v>
      </c>
      <c r="R1744" s="1">
        <v>2516.4414000000002</v>
      </c>
      <c r="S1744" s="1">
        <v>4.0000000000000001E-3</v>
      </c>
      <c r="V1744" s="1">
        <v>758.51436999999999</v>
      </c>
      <c r="W1744" s="1">
        <v>2.2599999999999999E-3</v>
      </c>
      <c r="Z1744" s="1">
        <v>659.96087</v>
      </c>
      <c r="AA1744" s="5">
        <v>8.9999999999999998E-4</v>
      </c>
      <c r="AD1744" s="1">
        <v>2489.21216</v>
      </c>
      <c r="AE1744" s="5">
        <v>1E-4</v>
      </c>
    </row>
    <row r="1745" spans="1:31">
      <c r="A1745" s="1">
        <v>440.0292</v>
      </c>
      <c r="B1745" s="1">
        <v>3.2199999999999999E-2</v>
      </c>
      <c r="E1745" s="1">
        <v>312.24624999999997</v>
      </c>
      <c r="F1745" s="1">
        <v>3.5279999999999999E-2</v>
      </c>
      <c r="I1745" s="1">
        <v>497.68939999999998</v>
      </c>
      <c r="J1745" s="1">
        <v>3.5279999999999999E-2</v>
      </c>
      <c r="M1745" s="1">
        <v>376.7946</v>
      </c>
      <c r="N1745" s="1">
        <v>5.6180000000000001E-2</v>
      </c>
      <c r="R1745" s="1">
        <v>2517.8868000000002</v>
      </c>
      <c r="S1745" s="1">
        <v>1.33E-3</v>
      </c>
      <c r="V1745" s="1">
        <v>758.95005000000003</v>
      </c>
      <c r="W1745" s="1">
        <v>0</v>
      </c>
      <c r="Z1745" s="1">
        <v>660.33993999999996</v>
      </c>
      <c r="AA1745" s="5">
        <v>4.0000000000000002E-4</v>
      </c>
      <c r="AD1745" s="1">
        <v>2490.64192</v>
      </c>
      <c r="AE1745" s="5">
        <v>2.9999999999999997E-4</v>
      </c>
    </row>
    <row r="1746" spans="1:31">
      <c r="A1746" s="1">
        <v>440.28179999999998</v>
      </c>
      <c r="B1746" s="1">
        <v>3.2469999999999999E-2</v>
      </c>
      <c r="E1746" s="1">
        <v>312.42549000000002</v>
      </c>
      <c r="F1746" s="1">
        <v>1.7639999999999999E-2</v>
      </c>
      <c r="I1746" s="1">
        <v>497.9751</v>
      </c>
      <c r="J1746" s="1">
        <v>1.7639999999999999E-2</v>
      </c>
      <c r="M1746" s="1">
        <v>377.01089999999999</v>
      </c>
      <c r="N1746" s="1">
        <v>5.457E-2</v>
      </c>
      <c r="R1746" s="1">
        <v>2519.3321999999998</v>
      </c>
      <c r="S1746" s="5">
        <v>8.8888900000000002E-4</v>
      </c>
      <c r="V1746" s="1">
        <v>759.38572999999997</v>
      </c>
      <c r="W1746" s="1">
        <v>1.5E-3</v>
      </c>
      <c r="Z1746" s="1">
        <v>660.71901000000003</v>
      </c>
      <c r="AA1746" s="5">
        <v>4.0000000000000002E-4</v>
      </c>
      <c r="AD1746" s="1">
        <v>2492.07168</v>
      </c>
      <c r="AE1746" s="5">
        <v>2.0000000000000001E-4</v>
      </c>
    </row>
    <row r="1747" spans="1:31">
      <c r="A1747" s="1">
        <v>440.53440000000001</v>
      </c>
      <c r="B1747" s="1">
        <v>3.3820000000000003E-2</v>
      </c>
      <c r="E1747" s="1">
        <v>312.60473999999999</v>
      </c>
      <c r="F1747" s="1">
        <v>2.7560000000000001E-2</v>
      </c>
      <c r="I1747" s="1">
        <v>498.26080000000002</v>
      </c>
      <c r="J1747" s="1">
        <v>2.7560000000000001E-2</v>
      </c>
      <c r="M1747" s="1">
        <v>377.22719999999998</v>
      </c>
      <c r="N1747" s="1">
        <v>4.6550000000000001E-2</v>
      </c>
      <c r="R1747" s="1">
        <v>2520.7775999999999</v>
      </c>
      <c r="S1747" s="5">
        <v>4.44444E-4</v>
      </c>
      <c r="V1747" s="1">
        <v>759.82140000000004</v>
      </c>
      <c r="W1747" s="1">
        <v>3.0100000000000001E-3</v>
      </c>
      <c r="Z1747" s="1">
        <v>661.09807999999998</v>
      </c>
      <c r="AA1747" s="5">
        <v>5.9999999999999995E-4</v>
      </c>
      <c r="AD1747" s="1">
        <v>2493.50144</v>
      </c>
      <c r="AE1747" s="5">
        <v>2.9999999999999997E-4</v>
      </c>
    </row>
    <row r="1748" spans="1:31">
      <c r="A1748" s="1">
        <v>440.78699999999998</v>
      </c>
      <c r="B1748" s="1">
        <v>3.0839999999999999E-2</v>
      </c>
      <c r="E1748" s="1">
        <v>312.78399000000002</v>
      </c>
      <c r="F1748" s="1">
        <v>2.426E-2</v>
      </c>
      <c r="I1748" s="1">
        <v>498.54649999999998</v>
      </c>
      <c r="J1748" s="1">
        <v>2.426E-2</v>
      </c>
      <c r="M1748" s="1">
        <v>377.44349999999997</v>
      </c>
      <c r="N1748" s="1">
        <v>5.6180000000000001E-2</v>
      </c>
      <c r="R1748" s="1">
        <v>2522.223</v>
      </c>
      <c r="S1748" s="1">
        <v>1.7799999999999999E-3</v>
      </c>
      <c r="V1748" s="1">
        <v>760.25707999999997</v>
      </c>
      <c r="W1748" s="5">
        <v>7.5244500000000002E-4</v>
      </c>
      <c r="Z1748" s="1">
        <v>661.47715000000005</v>
      </c>
      <c r="AA1748" s="5">
        <v>1E-3</v>
      </c>
      <c r="AD1748" s="1">
        <v>2494.9312</v>
      </c>
      <c r="AE1748" s="5">
        <v>5.0000000000000001E-4</v>
      </c>
    </row>
    <row r="1749" spans="1:31">
      <c r="A1749" s="1">
        <v>441.03960000000001</v>
      </c>
      <c r="B1749" s="1">
        <v>3.6260000000000001E-2</v>
      </c>
      <c r="E1749" s="1">
        <v>312.96323000000001</v>
      </c>
      <c r="F1749" s="1">
        <v>1.985E-2</v>
      </c>
      <c r="I1749" s="1">
        <v>498.8322</v>
      </c>
      <c r="J1749" s="1">
        <v>1.985E-2</v>
      </c>
      <c r="M1749" s="1">
        <v>377.65980000000002</v>
      </c>
      <c r="N1749" s="1">
        <v>4.5749999999999999E-2</v>
      </c>
      <c r="R1749" s="1">
        <v>2523.6684</v>
      </c>
      <c r="S1749" s="1">
        <v>1.7799999999999999E-3</v>
      </c>
      <c r="V1749" s="1">
        <v>760.69276000000002</v>
      </c>
      <c r="W1749" s="1">
        <v>2.2599999999999999E-3</v>
      </c>
      <c r="Z1749" s="1">
        <v>661.85622000000001</v>
      </c>
      <c r="AA1749" s="5">
        <v>6.9999999999999999E-4</v>
      </c>
      <c r="AD1749" s="1">
        <v>2496.36096</v>
      </c>
      <c r="AE1749" s="5">
        <v>5.0000000000000001E-4</v>
      </c>
    </row>
    <row r="1750" spans="1:31">
      <c r="A1750" s="1">
        <v>441.29219999999998</v>
      </c>
      <c r="B1750" s="1">
        <v>3.4090000000000002E-2</v>
      </c>
      <c r="E1750" s="1">
        <v>313.14247999999998</v>
      </c>
      <c r="F1750" s="1">
        <v>2.5360000000000001E-2</v>
      </c>
      <c r="I1750" s="1">
        <v>499.11790000000002</v>
      </c>
      <c r="J1750" s="1">
        <v>2.5360000000000001E-2</v>
      </c>
      <c r="M1750" s="1">
        <v>377.87610000000001</v>
      </c>
      <c r="N1750" s="1">
        <v>5.3769999999999998E-2</v>
      </c>
      <c r="R1750" s="1">
        <v>2525.1138000000001</v>
      </c>
      <c r="S1750" s="5">
        <v>8.8888900000000002E-4</v>
      </c>
      <c r="V1750" s="1">
        <v>761.12843999999996</v>
      </c>
      <c r="W1750" s="1">
        <v>1.8799999999999999E-3</v>
      </c>
      <c r="Z1750" s="1">
        <v>662.23528999999996</v>
      </c>
      <c r="AA1750" s="5">
        <v>5.9999999999999995E-4</v>
      </c>
      <c r="AD1750" s="1">
        <v>2497.79072</v>
      </c>
      <c r="AE1750" s="5">
        <v>2.0000000000000001E-4</v>
      </c>
    </row>
    <row r="1751" spans="1:31">
      <c r="A1751" s="1">
        <v>441.54480000000001</v>
      </c>
      <c r="B1751" s="1">
        <v>3.2739999999999998E-2</v>
      </c>
      <c r="E1751" s="1">
        <v>313.32172000000003</v>
      </c>
      <c r="F1751" s="1">
        <v>2.9770000000000001E-2</v>
      </c>
      <c r="I1751" s="1">
        <v>499.40359999999998</v>
      </c>
      <c r="J1751" s="1">
        <v>2.9770000000000001E-2</v>
      </c>
      <c r="M1751" s="1">
        <v>378.0924</v>
      </c>
      <c r="N1751" s="1">
        <v>5.8590000000000003E-2</v>
      </c>
      <c r="R1751" s="1">
        <v>2526.5592000000001</v>
      </c>
      <c r="S1751" s="1">
        <v>2.2200000000000002E-3</v>
      </c>
      <c r="V1751" s="1">
        <v>761.56411000000003</v>
      </c>
      <c r="W1751" s="1">
        <v>1.5E-3</v>
      </c>
      <c r="Z1751" s="1">
        <v>662.61436000000003</v>
      </c>
      <c r="AA1751" s="5">
        <v>5.0000000000000001E-4</v>
      </c>
      <c r="AD1751" s="1">
        <v>2499.22048</v>
      </c>
      <c r="AE1751" s="5">
        <v>2.0000000000000001E-4</v>
      </c>
    </row>
    <row r="1752" spans="1:31">
      <c r="A1752" s="1">
        <v>441.79739999999998</v>
      </c>
      <c r="B1752" s="1">
        <v>2.733E-2</v>
      </c>
      <c r="E1752" s="1">
        <v>313.50097</v>
      </c>
      <c r="F1752" s="1">
        <v>3.6380000000000003E-2</v>
      </c>
      <c r="I1752" s="1">
        <v>499.6893</v>
      </c>
      <c r="J1752" s="1">
        <v>3.6380000000000003E-2</v>
      </c>
      <c r="M1752" s="1">
        <v>378.30869999999999</v>
      </c>
      <c r="N1752" s="1">
        <v>4.8959999999999997E-2</v>
      </c>
      <c r="R1752" s="1">
        <v>2528.0046000000002</v>
      </c>
      <c r="S1752" s="1">
        <v>2.6700000000000001E-3</v>
      </c>
      <c r="V1752" s="1">
        <v>761.99978999999996</v>
      </c>
      <c r="W1752" s="1">
        <v>1.5E-3</v>
      </c>
      <c r="Z1752" s="1">
        <v>662.99342999999999</v>
      </c>
      <c r="AA1752" s="5">
        <v>5.0000000000000001E-4</v>
      </c>
      <c r="AD1752" s="1">
        <v>2500.6502399999999</v>
      </c>
      <c r="AE1752" s="5">
        <v>5.0000000000000001E-4</v>
      </c>
    </row>
    <row r="1753" spans="1:31">
      <c r="A1753" s="1">
        <v>442.05</v>
      </c>
      <c r="B1753" s="1">
        <v>3.8420000000000003E-2</v>
      </c>
      <c r="E1753" s="1">
        <v>313.68022000000002</v>
      </c>
      <c r="F1753" s="1">
        <v>3.7490000000000002E-2</v>
      </c>
      <c r="I1753" s="1">
        <v>499.97500000000002</v>
      </c>
      <c r="J1753" s="1">
        <v>3.7490000000000002E-2</v>
      </c>
      <c r="M1753" s="1">
        <v>378.52499999999998</v>
      </c>
      <c r="N1753" s="1">
        <v>4.8959999999999997E-2</v>
      </c>
      <c r="R1753" s="1">
        <v>2529.4499999999998</v>
      </c>
      <c r="S1753" s="1">
        <v>4.0000000000000001E-3</v>
      </c>
      <c r="V1753" s="1">
        <v>762.43547000000001</v>
      </c>
      <c r="W1753" s="5">
        <v>3.7622300000000002E-4</v>
      </c>
      <c r="Z1753" s="1">
        <v>663.37249999999995</v>
      </c>
      <c r="AA1753" s="5">
        <v>6.9999999999999999E-4</v>
      </c>
      <c r="AD1753" s="1">
        <v>2502.08</v>
      </c>
      <c r="AE1753" s="5">
        <v>4.0000000000000002E-4</v>
      </c>
    </row>
    <row r="1754" spans="1:31">
      <c r="A1754" s="1">
        <v>442.30259999999998</v>
      </c>
      <c r="B1754" s="1">
        <v>3.3820000000000003E-2</v>
      </c>
      <c r="E1754" s="1">
        <v>313.85946000000001</v>
      </c>
      <c r="F1754" s="1">
        <v>3.4180000000000002E-2</v>
      </c>
      <c r="I1754" s="1">
        <v>500.26069999999999</v>
      </c>
      <c r="J1754" s="1">
        <v>3.4180000000000002E-2</v>
      </c>
      <c r="M1754" s="1">
        <v>378.74130000000002</v>
      </c>
      <c r="N1754" s="1">
        <v>6.019E-2</v>
      </c>
      <c r="R1754" s="1">
        <v>2530.8953999999999</v>
      </c>
      <c r="S1754" s="5">
        <v>8.8888900000000002E-4</v>
      </c>
      <c r="V1754" s="1">
        <v>762.87113999999997</v>
      </c>
      <c r="W1754" s="1">
        <v>1.1299999999999999E-3</v>
      </c>
      <c r="Z1754" s="1">
        <v>663.75157000000002</v>
      </c>
      <c r="AA1754" s="5">
        <v>2.9999999999999997E-4</v>
      </c>
      <c r="AD1754" s="1">
        <v>2503.5097599999999</v>
      </c>
      <c r="AE1754" s="5">
        <v>5.0000000000000001E-4</v>
      </c>
    </row>
    <row r="1755" spans="1:31">
      <c r="A1755" s="1">
        <v>442.55520000000001</v>
      </c>
      <c r="B1755" s="1">
        <v>3.517E-2</v>
      </c>
      <c r="E1755" s="1">
        <v>314.03870999999998</v>
      </c>
      <c r="F1755" s="1">
        <v>2.9770000000000001E-2</v>
      </c>
      <c r="I1755" s="1">
        <v>500.54640000000001</v>
      </c>
      <c r="J1755" s="1">
        <v>2.9770000000000001E-2</v>
      </c>
      <c r="M1755" s="1">
        <v>378.95760000000001</v>
      </c>
      <c r="N1755" s="1">
        <v>5.8590000000000003E-2</v>
      </c>
      <c r="R1755" s="1">
        <v>2532.3407999999999</v>
      </c>
      <c r="S1755" s="1">
        <v>3.1099999999999999E-3</v>
      </c>
      <c r="V1755" s="1">
        <v>763.30682000000002</v>
      </c>
      <c r="W1755" s="1">
        <v>1.1299999999999999E-3</v>
      </c>
      <c r="Z1755" s="1">
        <v>664.13063999999997</v>
      </c>
      <c r="AA1755" s="1">
        <v>1.2999999999999999E-3</v>
      </c>
      <c r="AD1755" s="1">
        <v>2504.9395199999999</v>
      </c>
      <c r="AE1755" s="5">
        <v>2.9999999999999997E-4</v>
      </c>
    </row>
    <row r="1756" spans="1:31">
      <c r="A1756" s="1">
        <v>442.80779999999999</v>
      </c>
      <c r="B1756" s="1">
        <v>3.517E-2</v>
      </c>
      <c r="E1756" s="1">
        <v>314.21794999999997</v>
      </c>
      <c r="F1756" s="1">
        <v>2.7560000000000001E-2</v>
      </c>
      <c r="I1756" s="1">
        <v>500.83210000000003</v>
      </c>
      <c r="J1756" s="1">
        <v>2.7560000000000001E-2</v>
      </c>
      <c r="M1756" s="1">
        <v>379.1739</v>
      </c>
      <c r="N1756" s="1">
        <v>5.7779999999999998E-2</v>
      </c>
      <c r="R1756" s="1">
        <v>2533.7862</v>
      </c>
      <c r="S1756" s="1">
        <v>2.6700000000000001E-3</v>
      </c>
      <c r="V1756" s="1">
        <v>763.74249999999995</v>
      </c>
      <c r="W1756" s="5">
        <v>3.7622300000000002E-4</v>
      </c>
      <c r="Z1756" s="1">
        <v>664.50971000000004</v>
      </c>
      <c r="AA1756" s="5">
        <v>8.9999999999999998E-4</v>
      </c>
      <c r="AD1756" s="1">
        <v>2506.3692799999999</v>
      </c>
      <c r="AE1756" s="5">
        <v>5.9999999999999995E-4</v>
      </c>
    </row>
    <row r="1757" spans="1:31">
      <c r="A1757" s="1">
        <v>443.06040000000002</v>
      </c>
      <c r="B1757" s="1">
        <v>3.4630000000000001E-2</v>
      </c>
      <c r="E1757" s="1">
        <v>314.3972</v>
      </c>
      <c r="F1757" s="1">
        <v>2.5360000000000001E-2</v>
      </c>
      <c r="I1757" s="1">
        <v>501.11779999999999</v>
      </c>
      <c r="J1757" s="1">
        <v>2.5360000000000001E-2</v>
      </c>
      <c r="M1757" s="1">
        <v>379.39019999999999</v>
      </c>
      <c r="N1757" s="1">
        <v>4.2540000000000001E-2</v>
      </c>
      <c r="R1757" s="1">
        <v>2535.2316000000001</v>
      </c>
      <c r="S1757" s="1">
        <v>2.2200000000000002E-3</v>
      </c>
      <c r="V1757" s="1">
        <v>764.17818</v>
      </c>
      <c r="W1757" s="1">
        <v>1.8799999999999999E-3</v>
      </c>
      <c r="Z1757" s="1">
        <v>664.88878</v>
      </c>
      <c r="AA1757" s="5">
        <v>1E-3</v>
      </c>
      <c r="AD1757" s="1">
        <v>2507.7990399999999</v>
      </c>
      <c r="AE1757" s="5">
        <v>2.9999999999999997E-4</v>
      </c>
    </row>
    <row r="1758" spans="1:31">
      <c r="A1758" s="1">
        <v>443.31299999999999</v>
      </c>
      <c r="B1758" s="1">
        <v>3.4630000000000001E-2</v>
      </c>
      <c r="E1758" s="1">
        <v>314.57643999999999</v>
      </c>
      <c r="F1758" s="1">
        <v>1.874E-2</v>
      </c>
      <c r="I1758" s="1">
        <v>501.40350000000001</v>
      </c>
      <c r="J1758" s="1">
        <v>1.874E-2</v>
      </c>
      <c r="M1758" s="1">
        <v>379.60649999999998</v>
      </c>
      <c r="N1758" s="1">
        <v>5.1360000000000003E-2</v>
      </c>
      <c r="R1758" s="1">
        <v>2536.6770000000001</v>
      </c>
      <c r="S1758" s="1">
        <v>2.6700000000000001E-3</v>
      </c>
      <c r="V1758" s="1">
        <v>764.61384999999996</v>
      </c>
      <c r="W1758" s="1">
        <v>1.5E-3</v>
      </c>
      <c r="Z1758" s="1">
        <v>665.26784999999995</v>
      </c>
      <c r="AA1758" s="5">
        <v>6.9999999999999999E-4</v>
      </c>
      <c r="AD1758" s="1">
        <v>2509.2287999999999</v>
      </c>
      <c r="AE1758" s="5">
        <v>5.0000000000000001E-4</v>
      </c>
    </row>
    <row r="1759" spans="1:31">
      <c r="A1759" s="1">
        <v>443.56560000000002</v>
      </c>
      <c r="B1759" s="1">
        <v>3.3009999999999998E-2</v>
      </c>
      <c r="E1759" s="1">
        <v>314.75569000000002</v>
      </c>
      <c r="F1759" s="1">
        <v>2.5360000000000001E-2</v>
      </c>
      <c r="I1759" s="1">
        <v>501.68920000000003</v>
      </c>
      <c r="J1759" s="1">
        <v>2.5360000000000001E-2</v>
      </c>
      <c r="M1759" s="1">
        <v>379.82279999999997</v>
      </c>
      <c r="N1759" s="1">
        <v>5.6180000000000001E-2</v>
      </c>
      <c r="R1759" s="1">
        <v>2538.1224000000002</v>
      </c>
      <c r="S1759" s="1">
        <v>2.6700000000000001E-3</v>
      </c>
      <c r="V1759" s="1">
        <v>765.04953</v>
      </c>
      <c r="W1759" s="1">
        <v>1.5E-3</v>
      </c>
      <c r="Z1759" s="1">
        <v>665.64692000000002</v>
      </c>
      <c r="AA1759" s="5">
        <v>2.0000000000000001E-4</v>
      </c>
      <c r="AD1759" s="1">
        <v>2510.6585599999999</v>
      </c>
      <c r="AE1759" s="5">
        <v>2.9999999999999997E-4</v>
      </c>
    </row>
    <row r="1760" spans="1:31">
      <c r="A1760" s="1">
        <v>443.81819999999999</v>
      </c>
      <c r="B1760" s="1">
        <v>3.5709999999999999E-2</v>
      </c>
      <c r="E1760" s="1">
        <v>314.93493999999998</v>
      </c>
      <c r="F1760" s="1">
        <v>3.5279999999999999E-2</v>
      </c>
      <c r="I1760" s="1">
        <v>501.97489999999999</v>
      </c>
      <c r="J1760" s="1">
        <v>3.5279999999999999E-2</v>
      </c>
      <c r="M1760" s="1">
        <v>380.03910000000002</v>
      </c>
      <c r="N1760" s="1">
        <v>4.8959999999999997E-2</v>
      </c>
      <c r="R1760" s="1">
        <v>2539.5677999999998</v>
      </c>
      <c r="S1760" s="1">
        <v>4.0000000000000001E-3</v>
      </c>
      <c r="V1760" s="1">
        <v>765.48521000000005</v>
      </c>
      <c r="W1760" s="1">
        <v>1.8799999999999999E-3</v>
      </c>
      <c r="Z1760" s="1">
        <v>666.02598999999998</v>
      </c>
      <c r="AA1760" s="5">
        <v>5.9999999999999995E-4</v>
      </c>
      <c r="AD1760" s="1">
        <v>2512.0883199999998</v>
      </c>
      <c r="AE1760" s="5">
        <v>4.0000000000000002E-4</v>
      </c>
    </row>
    <row r="1761" spans="1:31">
      <c r="A1761" s="1">
        <v>444.07080000000002</v>
      </c>
      <c r="B1761" s="1">
        <v>3.6260000000000001E-2</v>
      </c>
      <c r="E1761" s="1">
        <v>315.11417999999998</v>
      </c>
      <c r="F1761" s="1">
        <v>2.7560000000000001E-2</v>
      </c>
      <c r="I1761" s="1">
        <v>502.26060000000001</v>
      </c>
      <c r="J1761" s="1">
        <v>2.7560000000000001E-2</v>
      </c>
      <c r="M1761" s="1">
        <v>380.25540000000001</v>
      </c>
      <c r="N1761" s="1">
        <v>6.019E-2</v>
      </c>
      <c r="R1761" s="1">
        <v>2541.0131999999999</v>
      </c>
      <c r="S1761" s="1">
        <v>1.7799999999999999E-3</v>
      </c>
      <c r="V1761" s="1">
        <v>765.92088999999999</v>
      </c>
      <c r="W1761" s="1">
        <v>1.1299999999999999E-3</v>
      </c>
      <c r="Z1761" s="1">
        <v>666.40506000000005</v>
      </c>
      <c r="AA1761" s="5">
        <v>2.9999999999999997E-4</v>
      </c>
      <c r="AD1761" s="1">
        <v>2513.5180799999998</v>
      </c>
      <c r="AE1761" s="5">
        <v>5.9999999999999995E-4</v>
      </c>
    </row>
    <row r="1762" spans="1:31">
      <c r="A1762" s="1">
        <v>444.32339999999999</v>
      </c>
      <c r="B1762" s="1">
        <v>2.9219999999999999E-2</v>
      </c>
      <c r="E1762" s="1">
        <v>315.29343</v>
      </c>
      <c r="F1762" s="1">
        <v>2.6460000000000001E-2</v>
      </c>
      <c r="I1762" s="1">
        <v>502.54629999999997</v>
      </c>
      <c r="J1762" s="1">
        <v>2.6460000000000001E-2</v>
      </c>
      <c r="M1762" s="1">
        <v>380.4717</v>
      </c>
      <c r="N1762" s="1">
        <v>5.2970000000000003E-2</v>
      </c>
      <c r="R1762" s="1">
        <v>2542.4585999999999</v>
      </c>
      <c r="S1762" s="1">
        <v>2.6700000000000001E-3</v>
      </c>
      <c r="V1762" s="1">
        <v>766.35655999999994</v>
      </c>
      <c r="W1762" s="5">
        <v>7.5244500000000002E-4</v>
      </c>
      <c r="Z1762" s="1">
        <v>666.78413</v>
      </c>
      <c r="AA1762" s="1">
        <v>1.1000000000000001E-3</v>
      </c>
      <c r="AD1762" s="1">
        <v>2514.9478399999998</v>
      </c>
      <c r="AE1762" s="5">
        <v>5.9999999999999995E-4</v>
      </c>
    </row>
    <row r="1763" spans="1:31">
      <c r="A1763" s="1">
        <v>444.57600000000002</v>
      </c>
      <c r="B1763" s="1">
        <v>3.1660000000000001E-2</v>
      </c>
      <c r="E1763" s="1">
        <v>315.47266999999999</v>
      </c>
      <c r="F1763" s="1">
        <v>2.7560000000000001E-2</v>
      </c>
      <c r="I1763" s="1">
        <v>502.83199999999999</v>
      </c>
      <c r="J1763" s="1">
        <v>2.7560000000000001E-2</v>
      </c>
      <c r="M1763" s="1">
        <v>380.68799999999999</v>
      </c>
      <c r="N1763" s="1">
        <v>4.1730000000000003E-2</v>
      </c>
      <c r="R1763" s="1">
        <v>2543.904</v>
      </c>
      <c r="S1763" s="1">
        <v>1.33E-3</v>
      </c>
      <c r="V1763" s="1">
        <v>766.79223999999999</v>
      </c>
      <c r="W1763" s="1">
        <v>1.1299999999999999E-3</v>
      </c>
      <c r="Z1763" s="1">
        <v>667.16319999999996</v>
      </c>
      <c r="AA1763" s="5">
        <v>5.9999999999999995E-4</v>
      </c>
      <c r="AD1763" s="1">
        <v>2516.3775999999998</v>
      </c>
      <c r="AE1763" s="5">
        <v>2.0000000000000001E-4</v>
      </c>
    </row>
    <row r="1764" spans="1:31">
      <c r="A1764" s="1">
        <v>444.82859999999999</v>
      </c>
      <c r="B1764" s="1">
        <v>3.3009999999999998E-2</v>
      </c>
      <c r="E1764" s="1">
        <v>315.65192000000002</v>
      </c>
      <c r="F1764" s="1">
        <v>2.426E-2</v>
      </c>
      <c r="I1764" s="1">
        <v>503.11770000000001</v>
      </c>
      <c r="J1764" s="1">
        <v>2.426E-2</v>
      </c>
      <c r="M1764" s="1">
        <v>380.90429999999998</v>
      </c>
      <c r="N1764" s="1">
        <v>5.6180000000000001E-2</v>
      </c>
      <c r="R1764" s="1">
        <v>2545.3494000000001</v>
      </c>
      <c r="S1764" s="1">
        <v>0</v>
      </c>
      <c r="V1764" s="1">
        <v>767.22792000000004</v>
      </c>
      <c r="W1764" s="1">
        <v>1.5E-3</v>
      </c>
      <c r="Z1764" s="1">
        <v>667.54227000000003</v>
      </c>
      <c r="AA1764" s="5">
        <v>5.9999999999999995E-4</v>
      </c>
      <c r="AD1764" s="1">
        <v>2517.8073599999998</v>
      </c>
      <c r="AE1764" s="5">
        <v>8.0000000000000004E-4</v>
      </c>
    </row>
    <row r="1765" spans="1:31">
      <c r="A1765" s="1">
        <v>445.08120000000002</v>
      </c>
      <c r="B1765" s="1">
        <v>3.0300000000000001E-2</v>
      </c>
      <c r="E1765" s="1">
        <v>315.83116999999999</v>
      </c>
      <c r="F1765" s="1">
        <v>2.5360000000000001E-2</v>
      </c>
      <c r="I1765" s="1">
        <v>503.40339999999998</v>
      </c>
      <c r="J1765" s="1">
        <v>2.5360000000000001E-2</v>
      </c>
      <c r="M1765" s="1">
        <v>381.12060000000002</v>
      </c>
      <c r="N1765" s="1">
        <v>6.2600000000000003E-2</v>
      </c>
      <c r="R1765" s="1">
        <v>2546.7948000000001</v>
      </c>
      <c r="S1765" s="1">
        <v>1.7799999999999999E-3</v>
      </c>
      <c r="V1765" s="1">
        <v>767.66359999999997</v>
      </c>
      <c r="W1765" s="5">
        <v>7.5244500000000002E-4</v>
      </c>
      <c r="Z1765" s="1">
        <v>667.92133999999999</v>
      </c>
      <c r="AA1765" s="5">
        <v>5.0000000000000001E-4</v>
      </c>
      <c r="AD1765" s="1">
        <v>2519.2371199999998</v>
      </c>
      <c r="AE1765" s="5">
        <v>5.0000000000000001E-4</v>
      </c>
    </row>
    <row r="1766" spans="1:31">
      <c r="A1766" s="1">
        <v>445.3338</v>
      </c>
      <c r="B1766" s="1">
        <v>3.7879999999999997E-2</v>
      </c>
      <c r="E1766" s="1">
        <v>316.01040999999998</v>
      </c>
      <c r="F1766" s="1">
        <v>3.6380000000000003E-2</v>
      </c>
      <c r="I1766" s="1">
        <v>503.6891</v>
      </c>
      <c r="J1766" s="1">
        <v>3.6380000000000003E-2</v>
      </c>
      <c r="M1766" s="1">
        <v>381.33690000000001</v>
      </c>
      <c r="N1766" s="1">
        <v>5.0560000000000001E-2</v>
      </c>
      <c r="R1766" s="1">
        <v>2548.2402000000002</v>
      </c>
      <c r="S1766" s="1">
        <v>2.6700000000000001E-3</v>
      </c>
      <c r="V1766" s="1">
        <v>768.09927000000005</v>
      </c>
      <c r="W1766" s="1">
        <v>1.8799999999999999E-3</v>
      </c>
      <c r="Z1766" s="1">
        <v>668.30041000000006</v>
      </c>
      <c r="AA1766" s="5">
        <v>8.9999999999999998E-4</v>
      </c>
      <c r="AD1766" s="1">
        <v>2520.6668800000002</v>
      </c>
      <c r="AE1766" s="5">
        <v>4.0000000000000002E-4</v>
      </c>
    </row>
    <row r="1767" spans="1:31">
      <c r="A1767" s="1">
        <v>445.58640000000003</v>
      </c>
      <c r="B1767" s="1">
        <v>3.653E-2</v>
      </c>
      <c r="E1767" s="1">
        <v>316.18966</v>
      </c>
      <c r="F1767" s="1">
        <v>3.3079999999999998E-2</v>
      </c>
      <c r="I1767" s="1">
        <v>503.97480000000002</v>
      </c>
      <c r="J1767" s="1">
        <v>3.3079999999999998E-2</v>
      </c>
      <c r="M1767" s="1">
        <v>381.5532</v>
      </c>
      <c r="N1767" s="1">
        <v>4.4139999999999999E-2</v>
      </c>
      <c r="R1767" s="1">
        <v>2549.6855999999998</v>
      </c>
      <c r="S1767" s="1">
        <v>1.7799999999999999E-3</v>
      </c>
      <c r="V1767" s="1">
        <v>768.53494999999998</v>
      </c>
      <c r="W1767" s="1">
        <v>1.1299999999999999E-3</v>
      </c>
      <c r="Z1767" s="1">
        <v>668.67948000000001</v>
      </c>
      <c r="AA1767" s="5">
        <v>6.9999999999999999E-4</v>
      </c>
      <c r="AD1767" s="1">
        <v>2522.0966400000002</v>
      </c>
      <c r="AE1767" s="5">
        <v>5.0000000000000001E-4</v>
      </c>
    </row>
    <row r="1768" spans="1:31">
      <c r="A1768" s="1">
        <v>445.839</v>
      </c>
      <c r="B1768" s="1">
        <v>3.193E-2</v>
      </c>
      <c r="E1768" s="1">
        <v>316.3689</v>
      </c>
      <c r="F1768" s="1">
        <v>2.7560000000000001E-2</v>
      </c>
      <c r="I1768" s="1">
        <v>504.26049999999998</v>
      </c>
      <c r="J1768" s="1">
        <v>2.7560000000000001E-2</v>
      </c>
      <c r="M1768" s="1">
        <v>381.76949999999999</v>
      </c>
      <c r="N1768" s="1">
        <v>4.8959999999999997E-2</v>
      </c>
      <c r="R1768" s="1">
        <v>2551.1309999999999</v>
      </c>
      <c r="S1768" s="1">
        <v>1.7799999999999999E-3</v>
      </c>
      <c r="V1768" s="1">
        <v>768.97063000000003</v>
      </c>
      <c r="W1768" s="1">
        <v>1.8799999999999999E-3</v>
      </c>
      <c r="Z1768" s="1">
        <v>669.05854999999997</v>
      </c>
      <c r="AA1768" s="5">
        <v>6.9999999999999999E-4</v>
      </c>
      <c r="AD1768" s="1">
        <v>2523.5264000000002</v>
      </c>
      <c r="AE1768" s="5">
        <v>8.0000000000000004E-4</v>
      </c>
    </row>
    <row r="1769" spans="1:31">
      <c r="A1769" s="1">
        <v>446.09160000000003</v>
      </c>
      <c r="B1769" s="1">
        <v>3.653E-2</v>
      </c>
      <c r="E1769" s="1">
        <v>316.54815000000002</v>
      </c>
      <c r="F1769" s="1">
        <v>2.205E-2</v>
      </c>
      <c r="I1769" s="1">
        <v>504.5462</v>
      </c>
      <c r="J1769" s="1">
        <v>2.205E-2</v>
      </c>
      <c r="M1769" s="1">
        <v>381.98579999999998</v>
      </c>
      <c r="N1769" s="1">
        <v>4.5749999999999999E-2</v>
      </c>
      <c r="R1769" s="1">
        <v>2552.5763999999999</v>
      </c>
      <c r="S1769" s="5">
        <v>4.44444E-4</v>
      </c>
      <c r="V1769" s="1">
        <v>769.40630999999996</v>
      </c>
      <c r="W1769" s="1">
        <v>1.1299999999999999E-3</v>
      </c>
      <c r="Z1769" s="1">
        <v>669.43762000000004</v>
      </c>
      <c r="AA1769" s="5">
        <v>2.9999999999999997E-4</v>
      </c>
      <c r="AD1769" s="1">
        <v>2524.9561600000002</v>
      </c>
      <c r="AE1769" s="5">
        <v>4.0000000000000002E-4</v>
      </c>
    </row>
    <row r="1770" spans="1:31">
      <c r="A1770" s="1">
        <v>446.3442</v>
      </c>
      <c r="B1770" s="1">
        <v>3.4360000000000002E-2</v>
      </c>
      <c r="E1770" s="1">
        <v>316.72739000000001</v>
      </c>
      <c r="F1770" s="1">
        <v>1.7639999999999999E-2</v>
      </c>
      <c r="I1770" s="1">
        <v>504.83190000000002</v>
      </c>
      <c r="J1770" s="1">
        <v>1.7639999999999999E-2</v>
      </c>
      <c r="M1770" s="1">
        <v>382.20209999999997</v>
      </c>
      <c r="N1770" s="1">
        <v>4.5749999999999999E-2</v>
      </c>
      <c r="R1770" s="1">
        <v>2554.0218</v>
      </c>
      <c r="S1770" s="5">
        <v>4.44444E-4</v>
      </c>
      <c r="V1770" s="1">
        <v>769.84198000000004</v>
      </c>
      <c r="W1770" s="1">
        <v>1.8799999999999999E-3</v>
      </c>
      <c r="Z1770" s="1">
        <v>669.81668999999999</v>
      </c>
      <c r="AA1770" s="5">
        <v>5.9999999999999995E-4</v>
      </c>
      <c r="AD1770" s="1">
        <v>2526.3859200000002</v>
      </c>
      <c r="AE1770" s="5">
        <v>2.9999999999999997E-4</v>
      </c>
    </row>
    <row r="1771" spans="1:31">
      <c r="A1771" s="1">
        <v>446.59679999999997</v>
      </c>
      <c r="B1771" s="1">
        <v>3.517E-2</v>
      </c>
      <c r="E1771" s="1">
        <v>316.90663999999998</v>
      </c>
      <c r="F1771" s="1">
        <v>3.8589999999999999E-2</v>
      </c>
      <c r="I1771" s="1">
        <v>505.11759999999998</v>
      </c>
      <c r="J1771" s="1">
        <v>3.8589999999999999E-2</v>
      </c>
      <c r="M1771" s="1">
        <v>382.41840000000002</v>
      </c>
      <c r="N1771" s="1">
        <v>5.0560000000000001E-2</v>
      </c>
      <c r="R1771" s="1">
        <v>2555.4672</v>
      </c>
      <c r="S1771" s="1">
        <v>2.6700000000000001E-3</v>
      </c>
      <c r="V1771" s="1">
        <v>770.27765999999997</v>
      </c>
      <c r="W1771" s="5">
        <v>7.5244500000000002E-4</v>
      </c>
      <c r="Z1771" s="1">
        <v>670.19575999999995</v>
      </c>
      <c r="AA1771" s="5">
        <v>8.9999999999999998E-4</v>
      </c>
      <c r="AD1771" s="1">
        <v>2527.8156800000002</v>
      </c>
      <c r="AE1771" s="5">
        <v>2.9999999999999997E-4</v>
      </c>
    </row>
    <row r="1772" spans="1:31">
      <c r="A1772" s="1">
        <v>446.8494</v>
      </c>
      <c r="B1772" s="1">
        <v>3.1390000000000001E-2</v>
      </c>
      <c r="E1772" s="1">
        <v>317.08589000000001</v>
      </c>
      <c r="F1772" s="1">
        <v>2.8670000000000001E-2</v>
      </c>
      <c r="I1772" s="1">
        <v>505.4033</v>
      </c>
      <c r="J1772" s="1">
        <v>2.8670000000000001E-2</v>
      </c>
      <c r="M1772" s="1">
        <v>382.63470000000001</v>
      </c>
      <c r="N1772" s="1">
        <v>4.9759999999999999E-2</v>
      </c>
      <c r="R1772" s="1">
        <v>2556.9126000000001</v>
      </c>
      <c r="S1772" s="1">
        <v>3.5599999999999998E-3</v>
      </c>
      <c r="V1772" s="1">
        <v>770.71334000000002</v>
      </c>
      <c r="W1772" s="1">
        <v>1.8799999999999999E-3</v>
      </c>
      <c r="Z1772" s="1">
        <v>670.57483000000002</v>
      </c>
      <c r="AA1772" s="5">
        <v>8.0000000000000004E-4</v>
      </c>
      <c r="AD1772" s="1">
        <v>2529.2454400000001</v>
      </c>
      <c r="AE1772" s="5">
        <v>2.9999999999999997E-4</v>
      </c>
    </row>
    <row r="1773" spans="1:31">
      <c r="A1773" s="1">
        <v>447.10199999999998</v>
      </c>
      <c r="B1773" s="1">
        <v>3.1109999999999999E-2</v>
      </c>
      <c r="E1773" s="1">
        <v>317.26513</v>
      </c>
      <c r="F1773" s="1">
        <v>2.5360000000000001E-2</v>
      </c>
      <c r="I1773" s="1">
        <v>505.68900000000002</v>
      </c>
      <c r="J1773" s="1">
        <v>2.5360000000000001E-2</v>
      </c>
      <c r="M1773" s="1">
        <v>382.851</v>
      </c>
      <c r="N1773" s="1">
        <v>5.2970000000000003E-2</v>
      </c>
      <c r="R1773" s="1">
        <v>2558.3580000000002</v>
      </c>
      <c r="S1773" s="1">
        <v>2.2200000000000002E-3</v>
      </c>
      <c r="V1773" s="1">
        <v>771.14901999999995</v>
      </c>
      <c r="W1773" s="1">
        <v>1.1299999999999999E-3</v>
      </c>
      <c r="Z1773" s="1">
        <v>670.95389999999998</v>
      </c>
      <c r="AA1773" s="5">
        <v>5.0000000000000001E-4</v>
      </c>
      <c r="AD1773" s="1">
        <v>2530.6752000000001</v>
      </c>
      <c r="AE1773" s="5">
        <v>5.9999999999999995E-4</v>
      </c>
    </row>
    <row r="1774" spans="1:31">
      <c r="A1774" s="1">
        <v>447.3546</v>
      </c>
      <c r="B1774" s="1">
        <v>3.0839999999999999E-2</v>
      </c>
      <c r="E1774" s="1">
        <v>317.44438000000002</v>
      </c>
      <c r="F1774" s="1">
        <v>3.0870000000000002E-2</v>
      </c>
      <c r="I1774" s="1">
        <v>505.97469999999998</v>
      </c>
      <c r="J1774" s="1">
        <v>3.0870000000000002E-2</v>
      </c>
      <c r="M1774" s="1">
        <v>383.06729999999999</v>
      </c>
      <c r="N1774" s="1">
        <v>4.8149999999999998E-2</v>
      </c>
      <c r="R1774" s="1">
        <v>2559.8033999999998</v>
      </c>
      <c r="S1774" s="1">
        <v>1.33E-3</v>
      </c>
      <c r="V1774" s="1">
        <v>771.58469000000002</v>
      </c>
      <c r="W1774" s="5">
        <v>7.5244500000000002E-4</v>
      </c>
      <c r="Z1774" s="1">
        <v>671.33297000000005</v>
      </c>
      <c r="AA1774" s="5">
        <v>1E-4</v>
      </c>
      <c r="AD1774" s="1">
        <v>2532.1049600000001</v>
      </c>
      <c r="AE1774" s="5">
        <v>8.9999999999999998E-4</v>
      </c>
    </row>
    <row r="1775" spans="1:31">
      <c r="A1775" s="1">
        <v>447.60719999999998</v>
      </c>
      <c r="B1775" s="1">
        <v>3.0300000000000001E-2</v>
      </c>
      <c r="E1775" s="1">
        <v>317.62362000000002</v>
      </c>
      <c r="F1775" s="1">
        <v>3.6380000000000003E-2</v>
      </c>
      <c r="I1775" s="1">
        <v>506.2604</v>
      </c>
      <c r="J1775" s="1">
        <v>3.6380000000000003E-2</v>
      </c>
      <c r="M1775" s="1">
        <v>383.28359999999998</v>
      </c>
      <c r="N1775" s="1">
        <v>4.6550000000000001E-2</v>
      </c>
      <c r="R1775" s="1">
        <v>2561.2487999999998</v>
      </c>
      <c r="S1775" s="1">
        <v>3.1099999999999999E-3</v>
      </c>
      <c r="V1775" s="1">
        <v>772.02036999999996</v>
      </c>
      <c r="W1775" s="1">
        <v>1.1299999999999999E-3</v>
      </c>
      <c r="Z1775" s="1">
        <v>671.71204</v>
      </c>
      <c r="AA1775" s="5">
        <v>5.0000000000000001E-4</v>
      </c>
      <c r="AD1775" s="1">
        <v>2533.5347200000001</v>
      </c>
      <c r="AE1775" s="5">
        <v>5.9999999999999995E-4</v>
      </c>
    </row>
    <row r="1776" spans="1:31">
      <c r="A1776" s="1">
        <v>447.85980000000001</v>
      </c>
      <c r="B1776" s="1">
        <v>3.0030000000000001E-2</v>
      </c>
      <c r="E1776" s="1">
        <v>317.80286999999998</v>
      </c>
      <c r="F1776" s="1">
        <v>3.0870000000000002E-2</v>
      </c>
      <c r="I1776" s="1">
        <v>506.54610000000002</v>
      </c>
      <c r="J1776" s="1">
        <v>3.0870000000000002E-2</v>
      </c>
      <c r="M1776" s="1">
        <v>383.49990000000003</v>
      </c>
      <c r="N1776" s="1">
        <v>3.6119999999999999E-2</v>
      </c>
      <c r="R1776" s="1">
        <v>2562.6941999999999</v>
      </c>
      <c r="S1776" s="5">
        <v>8.8888900000000002E-4</v>
      </c>
      <c r="V1776" s="1">
        <v>772.45605</v>
      </c>
      <c r="W1776" s="1">
        <v>1.5E-3</v>
      </c>
      <c r="Z1776" s="1">
        <v>672.09110999999996</v>
      </c>
      <c r="AA1776" s="5">
        <v>5.0000000000000001E-4</v>
      </c>
      <c r="AD1776" s="1">
        <v>2534.9644800000001</v>
      </c>
      <c r="AE1776" s="5">
        <v>2.0000000000000001E-4</v>
      </c>
    </row>
    <row r="1777" spans="1:31">
      <c r="A1777" s="1">
        <v>448.11239999999998</v>
      </c>
      <c r="B1777" s="1">
        <v>3.1109999999999999E-2</v>
      </c>
      <c r="E1777" s="1">
        <v>317.98212000000001</v>
      </c>
      <c r="F1777" s="1">
        <v>2.315E-2</v>
      </c>
      <c r="I1777" s="1">
        <v>506.83179999999999</v>
      </c>
      <c r="J1777" s="1">
        <v>2.315E-2</v>
      </c>
      <c r="M1777" s="1">
        <v>383.71620000000001</v>
      </c>
      <c r="N1777" s="1">
        <v>4.7350000000000003E-2</v>
      </c>
      <c r="R1777" s="1">
        <v>2564.1396</v>
      </c>
      <c r="S1777" s="5">
        <v>4.44444E-4</v>
      </c>
      <c r="V1777" s="1">
        <v>772.89173000000005</v>
      </c>
      <c r="W1777" s="1">
        <v>1.8799999999999999E-3</v>
      </c>
      <c r="Z1777" s="1">
        <v>672.47018000000003</v>
      </c>
      <c r="AA1777" s="5">
        <v>2.0000000000000001E-4</v>
      </c>
      <c r="AD1777" s="1">
        <v>2536.3942400000001</v>
      </c>
      <c r="AE1777" s="5">
        <v>5.9999999999999995E-4</v>
      </c>
    </row>
    <row r="1778" spans="1:31">
      <c r="A1778" s="1">
        <v>448.36500000000001</v>
      </c>
      <c r="B1778" s="1">
        <v>3.6799999999999999E-2</v>
      </c>
      <c r="E1778" s="1">
        <v>318.16136</v>
      </c>
      <c r="F1778" s="1">
        <v>2.426E-2</v>
      </c>
      <c r="I1778" s="1">
        <v>507.11750000000001</v>
      </c>
      <c r="J1778" s="1">
        <v>2.426E-2</v>
      </c>
      <c r="M1778" s="1">
        <v>383.9325</v>
      </c>
      <c r="N1778" s="1">
        <v>6.3399999999999998E-2</v>
      </c>
      <c r="R1778" s="1">
        <v>2565.585</v>
      </c>
      <c r="S1778" s="1">
        <v>2.2200000000000002E-3</v>
      </c>
      <c r="V1778" s="1">
        <v>773.32740000000001</v>
      </c>
      <c r="W1778" s="1">
        <v>1.5E-3</v>
      </c>
      <c r="Z1778" s="1">
        <v>672.84924999999998</v>
      </c>
      <c r="AA1778" s="5">
        <v>5.9999999999999995E-4</v>
      </c>
      <c r="AD1778" s="1">
        <v>2537.8240000000001</v>
      </c>
      <c r="AE1778" s="5">
        <v>1E-4</v>
      </c>
    </row>
    <row r="1779" spans="1:31">
      <c r="A1779" s="1">
        <v>448.61759999999998</v>
      </c>
      <c r="B1779" s="1">
        <v>3.4090000000000002E-2</v>
      </c>
      <c r="E1779" s="1">
        <v>318.34061000000003</v>
      </c>
      <c r="F1779" s="1">
        <v>2.095E-2</v>
      </c>
      <c r="I1779" s="1">
        <v>507.40320000000003</v>
      </c>
      <c r="J1779" s="1">
        <v>2.095E-2</v>
      </c>
      <c r="M1779" s="1">
        <v>384.14879999999999</v>
      </c>
      <c r="N1779" s="1">
        <v>4.5749999999999999E-2</v>
      </c>
      <c r="R1779" s="1">
        <v>2567.0304000000001</v>
      </c>
      <c r="S1779" s="1">
        <v>2.2200000000000002E-3</v>
      </c>
      <c r="V1779" s="1">
        <v>773.76307999999995</v>
      </c>
      <c r="W1779" s="5">
        <v>7.5244500000000002E-4</v>
      </c>
      <c r="Z1779" s="1">
        <v>673.22832000000005</v>
      </c>
      <c r="AA1779" s="5">
        <v>8.0000000000000004E-4</v>
      </c>
      <c r="AD1779" s="1">
        <v>2539.2537600000001</v>
      </c>
      <c r="AE1779" s="5">
        <v>2.9999999999999997E-4</v>
      </c>
    </row>
    <row r="1780" spans="1:31">
      <c r="A1780" s="1">
        <v>448.87020000000001</v>
      </c>
      <c r="B1780" s="1">
        <v>3.9230000000000001E-2</v>
      </c>
      <c r="E1780" s="1">
        <v>318.51985000000002</v>
      </c>
      <c r="F1780" s="1">
        <v>2.426E-2</v>
      </c>
      <c r="I1780" s="1">
        <v>507.68889999999999</v>
      </c>
      <c r="J1780" s="1">
        <v>2.426E-2</v>
      </c>
      <c r="M1780" s="1">
        <v>384.36509999999998</v>
      </c>
      <c r="N1780" s="1">
        <v>4.8149999999999998E-2</v>
      </c>
      <c r="R1780" s="1">
        <v>2568.4758000000002</v>
      </c>
      <c r="S1780" s="1">
        <v>1.7799999999999999E-3</v>
      </c>
      <c r="V1780" s="1">
        <v>774.19875999999999</v>
      </c>
      <c r="W1780" s="5">
        <v>7.5244500000000002E-4</v>
      </c>
      <c r="Z1780" s="1">
        <v>673.60739000000001</v>
      </c>
      <c r="AA1780" s="1">
        <v>1.1000000000000001E-3</v>
      </c>
      <c r="AD1780" s="1">
        <v>2540.68352</v>
      </c>
      <c r="AE1780" s="5">
        <v>4.0000000000000002E-4</v>
      </c>
    </row>
    <row r="1781" spans="1:31">
      <c r="A1781" s="1">
        <v>449.12279999999998</v>
      </c>
      <c r="B1781" s="1">
        <v>3.3820000000000003E-2</v>
      </c>
      <c r="E1781" s="1">
        <v>318.69909999999999</v>
      </c>
      <c r="F1781" s="1">
        <v>2.8670000000000001E-2</v>
      </c>
      <c r="I1781" s="1">
        <v>507.97460000000001</v>
      </c>
      <c r="J1781" s="1">
        <v>2.8670000000000001E-2</v>
      </c>
      <c r="M1781" s="1">
        <v>384.58139999999997</v>
      </c>
      <c r="N1781" s="1">
        <v>4.8149999999999998E-2</v>
      </c>
      <c r="R1781" s="1">
        <v>2569.9212000000002</v>
      </c>
      <c r="S1781" s="1">
        <v>1.33E-3</v>
      </c>
      <c r="V1781" s="1">
        <v>774.63442999999995</v>
      </c>
      <c r="W1781" s="1">
        <v>1.5E-3</v>
      </c>
      <c r="Z1781" s="1">
        <v>673.98645999999997</v>
      </c>
      <c r="AA1781" s="5">
        <v>8.9999999999999998E-4</v>
      </c>
      <c r="AD1781" s="1">
        <v>2542.11328</v>
      </c>
      <c r="AE1781" s="5">
        <v>5.0000000000000001E-4</v>
      </c>
    </row>
    <row r="1782" spans="1:31">
      <c r="A1782" s="1">
        <v>449.37540000000001</v>
      </c>
      <c r="B1782" s="1">
        <v>3.517E-2</v>
      </c>
      <c r="E1782" s="1">
        <v>318.87833999999998</v>
      </c>
      <c r="F1782" s="1">
        <v>2.426E-2</v>
      </c>
      <c r="I1782" s="1">
        <v>508.26029999999997</v>
      </c>
      <c r="J1782" s="1">
        <v>2.426E-2</v>
      </c>
      <c r="M1782" s="1">
        <v>384.79770000000002</v>
      </c>
      <c r="N1782" s="1">
        <v>5.3769999999999998E-2</v>
      </c>
      <c r="R1782" s="1">
        <v>2571.3665999999998</v>
      </c>
      <c r="S1782" s="1">
        <v>1.33E-3</v>
      </c>
      <c r="V1782" s="1">
        <v>775.07011</v>
      </c>
      <c r="W1782" s="5">
        <v>7.5244500000000002E-4</v>
      </c>
      <c r="Z1782" s="1">
        <v>674.36553000000004</v>
      </c>
      <c r="AA1782" s="5">
        <v>4.0000000000000002E-4</v>
      </c>
      <c r="AD1782" s="1">
        <v>2543.54304</v>
      </c>
      <c r="AE1782" s="5">
        <v>1E-4</v>
      </c>
    </row>
    <row r="1783" spans="1:31">
      <c r="A1783" s="1">
        <v>449.62799999999999</v>
      </c>
      <c r="B1783" s="1">
        <v>3.1660000000000001E-2</v>
      </c>
      <c r="E1783" s="1">
        <v>319.05759</v>
      </c>
      <c r="F1783" s="1">
        <v>2.6460000000000001E-2</v>
      </c>
      <c r="I1783" s="1">
        <v>508.54599999999999</v>
      </c>
      <c r="J1783" s="1">
        <v>2.6460000000000001E-2</v>
      </c>
      <c r="M1783" s="1">
        <v>385.01400000000001</v>
      </c>
      <c r="N1783" s="1">
        <v>4.7350000000000003E-2</v>
      </c>
      <c r="R1783" s="1">
        <v>2572.8119999999999</v>
      </c>
      <c r="S1783" s="1">
        <v>1.33E-3</v>
      </c>
      <c r="V1783" s="1">
        <v>775.50579000000005</v>
      </c>
      <c r="W1783" s="5">
        <v>3.7622300000000002E-4</v>
      </c>
      <c r="Z1783" s="1">
        <v>674.74459999999999</v>
      </c>
      <c r="AA1783" s="5">
        <v>8.9999999999999998E-4</v>
      </c>
      <c r="AD1783" s="1">
        <v>2544.9728</v>
      </c>
      <c r="AE1783" s="5">
        <v>2.0000000000000001E-4</v>
      </c>
    </row>
    <row r="1784" spans="1:31">
      <c r="A1784" s="1">
        <v>449.88060000000002</v>
      </c>
      <c r="B1784" s="1">
        <v>3.1390000000000001E-2</v>
      </c>
      <c r="E1784" s="1">
        <v>319.23683999999997</v>
      </c>
      <c r="F1784" s="1">
        <v>2.9770000000000001E-2</v>
      </c>
      <c r="I1784" s="1">
        <v>508.83170000000001</v>
      </c>
      <c r="J1784" s="1">
        <v>2.9770000000000001E-2</v>
      </c>
      <c r="M1784" s="1">
        <v>385.2303</v>
      </c>
      <c r="N1784" s="1">
        <v>6.2600000000000003E-2</v>
      </c>
      <c r="R1784" s="1">
        <v>2574.2574</v>
      </c>
      <c r="S1784" s="1">
        <v>2.2200000000000002E-3</v>
      </c>
      <c r="V1784" s="1">
        <v>775.94146999999998</v>
      </c>
      <c r="W1784" s="1">
        <v>2.2599999999999999E-3</v>
      </c>
      <c r="Z1784" s="1">
        <v>675.12366999999995</v>
      </c>
      <c r="AA1784" s="5">
        <v>2.9999999999999997E-4</v>
      </c>
      <c r="AD1784" s="1">
        <v>2546.40256</v>
      </c>
      <c r="AE1784" s="5">
        <v>5.9999999999999995E-4</v>
      </c>
    </row>
    <row r="1785" spans="1:31">
      <c r="A1785" s="1">
        <v>450.13319999999999</v>
      </c>
      <c r="B1785" s="1">
        <v>2.76E-2</v>
      </c>
      <c r="E1785" s="1">
        <v>319.41608000000002</v>
      </c>
      <c r="F1785" s="1">
        <v>2.8670000000000001E-2</v>
      </c>
      <c r="I1785" s="1">
        <v>509.11739999999998</v>
      </c>
      <c r="J1785" s="1">
        <v>2.8670000000000001E-2</v>
      </c>
      <c r="M1785" s="1">
        <v>385.44659999999999</v>
      </c>
      <c r="N1785" s="1">
        <v>5.2170000000000001E-2</v>
      </c>
      <c r="R1785" s="1">
        <v>2575.7028</v>
      </c>
      <c r="S1785" s="1">
        <v>2.2200000000000002E-3</v>
      </c>
      <c r="V1785" s="1">
        <v>776.37714000000005</v>
      </c>
      <c r="W1785" s="1">
        <v>1.1299999999999999E-3</v>
      </c>
      <c r="Z1785" s="1">
        <v>675.50274000000002</v>
      </c>
      <c r="AA1785" s="5">
        <v>2.9999999999999997E-4</v>
      </c>
      <c r="AD1785" s="1">
        <v>2547.83232</v>
      </c>
      <c r="AE1785" s="5">
        <v>5.0000000000000001E-4</v>
      </c>
    </row>
    <row r="1786" spans="1:31">
      <c r="A1786" s="1">
        <v>450.38580000000002</v>
      </c>
      <c r="B1786" s="1">
        <v>3.4360000000000002E-2</v>
      </c>
      <c r="E1786" s="1">
        <v>319.59532999999999</v>
      </c>
      <c r="F1786" s="1">
        <v>2.5360000000000001E-2</v>
      </c>
      <c r="I1786" s="1">
        <v>509.40309999999999</v>
      </c>
      <c r="J1786" s="1">
        <v>2.5360000000000001E-2</v>
      </c>
      <c r="M1786" s="1">
        <v>385.66289999999998</v>
      </c>
      <c r="N1786" s="1">
        <v>4.9759999999999999E-2</v>
      </c>
      <c r="R1786" s="1">
        <v>2577.1482000000001</v>
      </c>
      <c r="S1786" s="1">
        <v>1.7799999999999999E-3</v>
      </c>
      <c r="V1786" s="1">
        <v>776.81281999999999</v>
      </c>
      <c r="W1786" s="1">
        <v>1.1299999999999999E-3</v>
      </c>
      <c r="Z1786" s="1">
        <v>675.88180999999997</v>
      </c>
      <c r="AA1786" s="5">
        <v>4.0000000000000002E-4</v>
      </c>
      <c r="AD1786" s="1">
        <v>2549.26208</v>
      </c>
      <c r="AE1786" s="5">
        <v>5.0000000000000001E-4</v>
      </c>
    </row>
    <row r="1787" spans="1:31">
      <c r="A1787" s="1">
        <v>450.63839999999999</v>
      </c>
      <c r="B1787" s="1">
        <v>3.517E-2</v>
      </c>
      <c r="E1787" s="1">
        <v>319.77456999999998</v>
      </c>
      <c r="F1787" s="1">
        <v>2.205E-2</v>
      </c>
      <c r="I1787" s="1">
        <v>509.68880000000001</v>
      </c>
      <c r="J1787" s="1">
        <v>2.205E-2</v>
      </c>
      <c r="M1787" s="1">
        <v>385.87920000000003</v>
      </c>
      <c r="N1787" s="1">
        <v>5.6180000000000001E-2</v>
      </c>
      <c r="R1787" s="1">
        <v>2578.5936000000002</v>
      </c>
      <c r="S1787" s="1">
        <v>4.0000000000000001E-3</v>
      </c>
      <c r="V1787" s="1">
        <v>777.24850000000004</v>
      </c>
      <c r="W1787" s="1">
        <v>3.0100000000000001E-3</v>
      </c>
      <c r="Z1787" s="1">
        <v>676.26088000000004</v>
      </c>
      <c r="AA1787" s="5">
        <v>5.9999999999999995E-4</v>
      </c>
      <c r="AD1787" s="1">
        <v>2550.69184</v>
      </c>
      <c r="AE1787" s="5">
        <v>4.0000000000000002E-4</v>
      </c>
    </row>
    <row r="1788" spans="1:31">
      <c r="A1788" s="1">
        <v>450.89100000000002</v>
      </c>
      <c r="B1788" s="1">
        <v>3.2739999999999998E-2</v>
      </c>
      <c r="E1788" s="1">
        <v>319.95382000000001</v>
      </c>
      <c r="F1788" s="1">
        <v>3.4180000000000002E-2</v>
      </c>
      <c r="I1788" s="1">
        <v>509.97449999999998</v>
      </c>
      <c r="J1788" s="1">
        <v>3.4180000000000002E-2</v>
      </c>
      <c r="M1788" s="1">
        <v>386.09550000000002</v>
      </c>
      <c r="N1788" s="1">
        <v>4.9759999999999999E-2</v>
      </c>
      <c r="R1788" s="1">
        <v>2580.0390000000002</v>
      </c>
      <c r="S1788" s="1">
        <v>1.7799999999999999E-3</v>
      </c>
      <c r="V1788" s="1">
        <v>777.68417999999997</v>
      </c>
      <c r="W1788" s="1">
        <v>0</v>
      </c>
      <c r="Z1788" s="1">
        <v>676.63995</v>
      </c>
      <c r="AA1788" s="5">
        <v>5.0000000000000001E-4</v>
      </c>
      <c r="AD1788" s="1">
        <v>2552.1215999999999</v>
      </c>
      <c r="AE1788" s="5">
        <v>5.9999999999999995E-4</v>
      </c>
    </row>
    <row r="1789" spans="1:31">
      <c r="A1789" s="1">
        <v>451.14359999999999</v>
      </c>
      <c r="B1789" s="1">
        <v>2.7869999999999999E-2</v>
      </c>
      <c r="E1789" s="1">
        <v>320.13306999999998</v>
      </c>
      <c r="F1789" s="1">
        <v>2.9770000000000001E-2</v>
      </c>
      <c r="I1789" s="1">
        <v>510.2602</v>
      </c>
      <c r="J1789" s="1">
        <v>2.9770000000000001E-2</v>
      </c>
      <c r="M1789" s="1">
        <v>386.31180000000001</v>
      </c>
      <c r="N1789" s="1">
        <v>5.1360000000000003E-2</v>
      </c>
      <c r="R1789" s="1">
        <v>2581.4843999999998</v>
      </c>
      <c r="S1789" s="1">
        <v>2.6700000000000001E-3</v>
      </c>
      <c r="V1789" s="1">
        <v>778.11985000000004</v>
      </c>
      <c r="W1789" s="1">
        <v>1.1299999999999999E-3</v>
      </c>
      <c r="Z1789" s="1">
        <v>677.01901999999995</v>
      </c>
      <c r="AA1789" s="5">
        <v>2.0000000000000001E-4</v>
      </c>
      <c r="AD1789" s="1">
        <v>2553.5513599999999</v>
      </c>
      <c r="AE1789" s="5">
        <v>1E-3</v>
      </c>
    </row>
    <row r="1790" spans="1:31">
      <c r="A1790" s="1">
        <v>451.39620000000002</v>
      </c>
      <c r="B1790" s="1">
        <v>3.193E-2</v>
      </c>
      <c r="E1790" s="1">
        <v>320.31231000000002</v>
      </c>
      <c r="F1790" s="1">
        <v>4.19E-2</v>
      </c>
      <c r="I1790" s="1">
        <v>510.54590000000002</v>
      </c>
      <c r="J1790" s="1">
        <v>4.19E-2</v>
      </c>
      <c r="M1790" s="1">
        <v>386.52809999999999</v>
      </c>
      <c r="N1790" s="1">
        <v>5.5379999999999999E-2</v>
      </c>
      <c r="R1790" s="1">
        <v>2582.9297999999999</v>
      </c>
      <c r="S1790" s="5">
        <v>8.8888900000000002E-4</v>
      </c>
      <c r="V1790" s="1">
        <v>778.55552999999998</v>
      </c>
      <c r="W1790" s="5">
        <v>3.7622300000000002E-4</v>
      </c>
      <c r="Z1790" s="1">
        <v>677.39809000000002</v>
      </c>
      <c r="AA1790" s="5">
        <v>8.0000000000000004E-4</v>
      </c>
      <c r="AD1790" s="1">
        <v>2554.9811199999999</v>
      </c>
      <c r="AE1790" s="5">
        <v>2.0000000000000001E-4</v>
      </c>
    </row>
    <row r="1791" spans="1:31">
      <c r="A1791" s="1">
        <v>451.64879999999999</v>
      </c>
      <c r="B1791" s="1">
        <v>3.4360000000000002E-2</v>
      </c>
      <c r="E1791" s="1">
        <v>320.49155999999999</v>
      </c>
      <c r="F1791" s="1">
        <v>2.095E-2</v>
      </c>
      <c r="I1791" s="1">
        <v>510.83159999999998</v>
      </c>
      <c r="J1791" s="1">
        <v>2.095E-2</v>
      </c>
      <c r="M1791" s="1">
        <v>386.74439999999998</v>
      </c>
      <c r="N1791" s="1">
        <v>4.4139999999999999E-2</v>
      </c>
      <c r="R1791" s="1">
        <v>2584.3751999999999</v>
      </c>
      <c r="S1791" s="5">
        <v>4.44444E-4</v>
      </c>
      <c r="V1791" s="1">
        <v>778.99121000000002</v>
      </c>
      <c r="W1791" s="1">
        <v>1.5E-3</v>
      </c>
      <c r="Z1791" s="1">
        <v>677.77715999999998</v>
      </c>
      <c r="AA1791" s="5">
        <v>2.9999999999999997E-4</v>
      </c>
      <c r="AD1791" s="1">
        <v>2556.4108799999999</v>
      </c>
      <c r="AE1791" s="5">
        <v>8.9999999999999998E-4</v>
      </c>
    </row>
    <row r="1792" spans="1:31">
      <c r="A1792" s="1">
        <v>451.90140000000002</v>
      </c>
      <c r="B1792" s="1">
        <v>3.3009999999999998E-2</v>
      </c>
      <c r="E1792" s="1">
        <v>320.67079999999999</v>
      </c>
      <c r="F1792" s="1">
        <v>2.5360000000000001E-2</v>
      </c>
      <c r="I1792" s="1">
        <v>511.1173</v>
      </c>
      <c r="J1792" s="1">
        <v>2.5360000000000001E-2</v>
      </c>
      <c r="M1792" s="1">
        <v>386.96069999999997</v>
      </c>
      <c r="N1792" s="1">
        <v>6.0999999999999999E-2</v>
      </c>
      <c r="R1792" s="1">
        <v>2585.8206</v>
      </c>
      <c r="S1792" s="1">
        <v>1.33E-3</v>
      </c>
      <c r="V1792" s="1">
        <v>779.42688999999996</v>
      </c>
      <c r="W1792" s="1">
        <v>1.5E-3</v>
      </c>
      <c r="Z1792" s="1">
        <v>678.15623000000005</v>
      </c>
      <c r="AA1792" s="5">
        <v>6.9999999999999999E-4</v>
      </c>
      <c r="AD1792" s="1">
        <v>2557.8406399999999</v>
      </c>
      <c r="AE1792" s="5">
        <v>2.0000000000000001E-4</v>
      </c>
    </row>
    <row r="1793" spans="1:31">
      <c r="A1793" s="1">
        <v>452.154</v>
      </c>
      <c r="B1793" s="1">
        <v>3.7879999999999997E-2</v>
      </c>
      <c r="E1793" s="1">
        <v>320.85005000000001</v>
      </c>
      <c r="F1793" s="1">
        <v>2.7560000000000001E-2</v>
      </c>
      <c r="I1793" s="1">
        <v>511.40300000000002</v>
      </c>
      <c r="J1793" s="1">
        <v>2.7560000000000001E-2</v>
      </c>
      <c r="M1793" s="1">
        <v>387.17700000000002</v>
      </c>
      <c r="N1793" s="1">
        <v>4.0930000000000001E-2</v>
      </c>
      <c r="R1793" s="1">
        <v>2587.2660000000001</v>
      </c>
      <c r="S1793" s="5">
        <v>8.8888900000000002E-4</v>
      </c>
      <c r="V1793" s="1">
        <v>779.86256000000003</v>
      </c>
      <c r="W1793" s="1">
        <v>2.63E-3</v>
      </c>
      <c r="Z1793" s="1">
        <v>678.53530000000001</v>
      </c>
      <c r="AA1793" s="5">
        <v>8.9999999999999998E-4</v>
      </c>
      <c r="AD1793" s="1">
        <v>2559.2703999999999</v>
      </c>
      <c r="AE1793" s="5">
        <v>4.0000000000000002E-4</v>
      </c>
    </row>
    <row r="1794" spans="1:31">
      <c r="A1794" s="1">
        <v>452.40660000000003</v>
      </c>
      <c r="B1794" s="1">
        <v>2.6519999999999998E-2</v>
      </c>
      <c r="E1794" s="1">
        <v>321.02929</v>
      </c>
      <c r="F1794" s="1">
        <v>3.3079999999999998E-2</v>
      </c>
      <c r="I1794" s="1">
        <v>511.68869999999998</v>
      </c>
      <c r="J1794" s="1">
        <v>3.3079999999999998E-2</v>
      </c>
      <c r="M1794" s="1">
        <v>387.39330000000001</v>
      </c>
      <c r="N1794" s="1">
        <v>5.9389999999999998E-2</v>
      </c>
      <c r="R1794" s="1">
        <v>2588.7114000000001</v>
      </c>
      <c r="S1794" s="5">
        <v>4.44444E-4</v>
      </c>
      <c r="V1794" s="1">
        <v>780.29823999999996</v>
      </c>
      <c r="W1794" s="5">
        <v>3.7622300000000002E-4</v>
      </c>
      <c r="Z1794" s="1">
        <v>678.91436999999996</v>
      </c>
      <c r="AA1794" s="5">
        <v>5.9999999999999995E-4</v>
      </c>
      <c r="AD1794" s="1">
        <v>2560.7001599999999</v>
      </c>
      <c r="AE1794" s="5">
        <v>2.0000000000000001E-4</v>
      </c>
    </row>
    <row r="1795" spans="1:31">
      <c r="A1795" s="1">
        <v>452.6592</v>
      </c>
      <c r="B1795" s="1">
        <v>2.9489999999999999E-2</v>
      </c>
      <c r="E1795" s="1">
        <v>321.20854000000003</v>
      </c>
      <c r="F1795" s="1">
        <v>2.5360000000000001E-2</v>
      </c>
      <c r="I1795" s="1">
        <v>511.9744</v>
      </c>
      <c r="J1795" s="1">
        <v>2.5360000000000001E-2</v>
      </c>
      <c r="M1795" s="1">
        <v>387.6096</v>
      </c>
      <c r="N1795" s="1">
        <v>6.3399999999999998E-2</v>
      </c>
      <c r="R1795" s="1">
        <v>2590.1568000000002</v>
      </c>
      <c r="S1795" s="1">
        <v>1.33E-3</v>
      </c>
      <c r="V1795" s="1">
        <v>780.73392000000001</v>
      </c>
      <c r="W1795" s="5">
        <v>7.5244500000000002E-4</v>
      </c>
      <c r="Z1795" s="1">
        <v>679.29344000000003</v>
      </c>
      <c r="AA1795" s="5">
        <v>8.0000000000000004E-4</v>
      </c>
      <c r="AD1795" s="1">
        <v>2562.1299199999999</v>
      </c>
      <c r="AE1795" s="5">
        <v>4.0000000000000002E-4</v>
      </c>
    </row>
    <row r="1796" spans="1:31">
      <c r="A1796" s="1">
        <v>452.91180000000003</v>
      </c>
      <c r="B1796" s="1">
        <v>3.5439999999999999E-2</v>
      </c>
      <c r="E1796" s="1">
        <v>321.38779</v>
      </c>
      <c r="F1796" s="1">
        <v>2.7560000000000001E-2</v>
      </c>
      <c r="I1796" s="1">
        <v>512.26009999999997</v>
      </c>
      <c r="J1796" s="1">
        <v>2.7560000000000001E-2</v>
      </c>
      <c r="M1796" s="1">
        <v>387.82589999999999</v>
      </c>
      <c r="N1796" s="1">
        <v>4.9759999999999999E-2</v>
      </c>
      <c r="R1796" s="1">
        <v>2591.6021999999998</v>
      </c>
      <c r="S1796" s="1">
        <v>1.33E-3</v>
      </c>
      <c r="V1796" s="1">
        <v>781.16959999999995</v>
      </c>
      <c r="W1796" s="1">
        <v>1.5E-3</v>
      </c>
      <c r="Z1796" s="1">
        <v>679.67250999999999</v>
      </c>
      <c r="AA1796" s="5">
        <v>2.9999999999999997E-4</v>
      </c>
      <c r="AD1796" s="1">
        <v>2563.5596799999998</v>
      </c>
      <c r="AE1796" s="1">
        <v>0</v>
      </c>
    </row>
    <row r="1797" spans="1:31">
      <c r="A1797" s="1">
        <v>453.1644</v>
      </c>
      <c r="B1797" s="1">
        <v>2.9760000000000002E-2</v>
      </c>
      <c r="E1797" s="1">
        <v>321.56702999999999</v>
      </c>
      <c r="F1797" s="1">
        <v>2.315E-2</v>
      </c>
      <c r="I1797" s="1">
        <v>512.54579999999999</v>
      </c>
      <c r="J1797" s="1">
        <v>2.315E-2</v>
      </c>
      <c r="M1797" s="1">
        <v>388.04219999999998</v>
      </c>
      <c r="N1797" s="1">
        <v>4.9759999999999999E-2</v>
      </c>
      <c r="R1797" s="1">
        <v>2593.0475999999999</v>
      </c>
      <c r="S1797" s="1">
        <v>1.33E-3</v>
      </c>
      <c r="V1797" s="1">
        <v>781.60527000000002</v>
      </c>
      <c r="W1797" s="5">
        <v>7.5244500000000002E-4</v>
      </c>
      <c r="Z1797" s="1">
        <v>680.05157999999994</v>
      </c>
      <c r="AA1797" s="5">
        <v>4.0000000000000002E-4</v>
      </c>
      <c r="AD1797" s="1">
        <v>2564.9894399999998</v>
      </c>
      <c r="AE1797" s="5">
        <v>4.0000000000000002E-4</v>
      </c>
    </row>
    <row r="1798" spans="1:31">
      <c r="A1798" s="1">
        <v>453.41699999999997</v>
      </c>
      <c r="B1798" s="1">
        <v>2.8410000000000001E-2</v>
      </c>
      <c r="E1798" s="1">
        <v>321.74628000000001</v>
      </c>
      <c r="F1798" s="1">
        <v>2.7560000000000001E-2</v>
      </c>
      <c r="I1798" s="1">
        <v>512.83150000000001</v>
      </c>
      <c r="J1798" s="1">
        <v>2.7560000000000001E-2</v>
      </c>
      <c r="M1798" s="1">
        <v>388.25850000000003</v>
      </c>
      <c r="N1798" s="1">
        <v>3.9329999999999997E-2</v>
      </c>
      <c r="R1798" s="1">
        <v>2594.4929999999999</v>
      </c>
      <c r="S1798" s="1">
        <v>1.33E-3</v>
      </c>
      <c r="V1798" s="1">
        <v>782.04094999999995</v>
      </c>
      <c r="W1798" s="5">
        <v>7.5244500000000002E-4</v>
      </c>
      <c r="Z1798" s="1">
        <v>680.43065000000001</v>
      </c>
      <c r="AA1798" s="5">
        <v>5.0000000000000001E-4</v>
      </c>
      <c r="AD1798" s="1">
        <v>2566.4191999999998</v>
      </c>
      <c r="AE1798" s="5">
        <v>2.0000000000000001E-4</v>
      </c>
    </row>
    <row r="1799" spans="1:31">
      <c r="A1799" s="1">
        <v>453.6696</v>
      </c>
      <c r="B1799" s="1">
        <v>3.193E-2</v>
      </c>
      <c r="E1799" s="1">
        <v>321.92552000000001</v>
      </c>
      <c r="F1799" s="1">
        <v>2.426E-2</v>
      </c>
      <c r="I1799" s="1">
        <v>513.11720000000003</v>
      </c>
      <c r="J1799" s="1">
        <v>2.426E-2</v>
      </c>
      <c r="M1799" s="1">
        <v>388.47480000000002</v>
      </c>
      <c r="N1799" s="1">
        <v>5.1360000000000003E-2</v>
      </c>
      <c r="R1799" s="1">
        <v>2595.9384</v>
      </c>
      <c r="S1799" s="1">
        <v>1.33E-3</v>
      </c>
      <c r="V1799" s="1">
        <v>782.47663</v>
      </c>
      <c r="W1799" s="1">
        <v>1.1299999999999999E-3</v>
      </c>
      <c r="Z1799" s="1">
        <v>680.80971999999997</v>
      </c>
      <c r="AA1799" s="5">
        <v>1E-3</v>
      </c>
      <c r="AD1799" s="1">
        <v>2567.8489599999998</v>
      </c>
      <c r="AE1799" s="5">
        <v>2.9999999999999997E-4</v>
      </c>
    </row>
    <row r="1800" spans="1:31">
      <c r="A1800" s="1">
        <v>453.92219999999998</v>
      </c>
      <c r="B1800" s="1">
        <v>2.7060000000000001E-2</v>
      </c>
      <c r="E1800" s="1">
        <v>322.10476999999997</v>
      </c>
      <c r="F1800" s="1">
        <v>3.0870000000000002E-2</v>
      </c>
      <c r="I1800" s="1">
        <v>513.40290000000005</v>
      </c>
      <c r="J1800" s="1">
        <v>3.0870000000000002E-2</v>
      </c>
      <c r="M1800" s="1">
        <v>388.69110000000001</v>
      </c>
      <c r="N1800" s="1">
        <v>4.8149999999999998E-2</v>
      </c>
      <c r="R1800" s="1">
        <v>2597.3838000000001</v>
      </c>
      <c r="S1800" s="5">
        <v>4.44444E-4</v>
      </c>
      <c r="V1800" s="1">
        <v>782.91231000000005</v>
      </c>
      <c r="W1800" s="1">
        <v>1.8799999999999999E-3</v>
      </c>
      <c r="Z1800" s="1">
        <v>681.18879000000004</v>
      </c>
      <c r="AA1800" s="5">
        <v>6.9999999999999999E-4</v>
      </c>
      <c r="AD1800" s="1">
        <v>2569.2787199999998</v>
      </c>
      <c r="AE1800" s="5">
        <v>2.9999999999999997E-4</v>
      </c>
    </row>
    <row r="1801" spans="1:31">
      <c r="A1801" s="1">
        <v>454.1748</v>
      </c>
      <c r="B1801" s="1">
        <v>3.057E-2</v>
      </c>
      <c r="E1801" s="1">
        <v>322.28402</v>
      </c>
      <c r="F1801" s="1">
        <v>2.5360000000000001E-2</v>
      </c>
      <c r="I1801" s="1">
        <v>513.68859999999995</v>
      </c>
      <c r="J1801" s="1">
        <v>2.5360000000000001E-2</v>
      </c>
      <c r="M1801" s="1">
        <v>388.9074</v>
      </c>
      <c r="N1801" s="1">
        <v>4.4940000000000001E-2</v>
      </c>
      <c r="R1801" s="1">
        <v>2598.8292000000001</v>
      </c>
      <c r="S1801" s="1">
        <v>1.33E-3</v>
      </c>
      <c r="V1801" s="1">
        <v>783.34798000000001</v>
      </c>
      <c r="W1801" s="1">
        <v>1.5E-3</v>
      </c>
      <c r="Z1801" s="1">
        <v>681.56786</v>
      </c>
      <c r="AA1801" s="5">
        <v>4.0000000000000002E-4</v>
      </c>
      <c r="AD1801" s="1">
        <v>2570.7084799999998</v>
      </c>
      <c r="AE1801" s="5">
        <v>8.9999999999999998E-4</v>
      </c>
    </row>
    <row r="1802" spans="1:31">
      <c r="A1802" s="1">
        <v>454.42739999999998</v>
      </c>
      <c r="B1802" s="1">
        <v>3.2739999999999998E-2</v>
      </c>
      <c r="E1802" s="1">
        <v>322.46325999999999</v>
      </c>
      <c r="F1802" s="1">
        <v>2.9770000000000001E-2</v>
      </c>
      <c r="I1802" s="1">
        <v>513.97429999999997</v>
      </c>
      <c r="J1802" s="1">
        <v>2.9770000000000001E-2</v>
      </c>
      <c r="M1802" s="1">
        <v>389.12369999999999</v>
      </c>
      <c r="N1802" s="1">
        <v>4.4139999999999999E-2</v>
      </c>
      <c r="R1802" s="1">
        <v>2600.2746000000002</v>
      </c>
      <c r="S1802" s="1">
        <v>2.2200000000000002E-3</v>
      </c>
      <c r="V1802" s="1">
        <v>783.78366000000005</v>
      </c>
      <c r="W1802" s="1">
        <v>1.1299999999999999E-3</v>
      </c>
      <c r="Z1802" s="1">
        <v>681.94692999999995</v>
      </c>
      <c r="AA1802" s="5">
        <v>5.9999999999999995E-4</v>
      </c>
      <c r="AD1802" s="1">
        <v>2572.1382400000002</v>
      </c>
      <c r="AE1802" s="5">
        <v>5.0000000000000001E-4</v>
      </c>
    </row>
    <row r="1803" spans="1:31">
      <c r="A1803" s="1">
        <v>454.68</v>
      </c>
      <c r="B1803" s="1">
        <v>2.895E-2</v>
      </c>
      <c r="E1803" s="1">
        <v>322.64251000000002</v>
      </c>
      <c r="F1803" s="1">
        <v>2.9770000000000001E-2</v>
      </c>
      <c r="I1803" s="1">
        <v>514.26</v>
      </c>
      <c r="J1803" s="1">
        <v>2.9770000000000001E-2</v>
      </c>
      <c r="M1803" s="1">
        <v>389.34</v>
      </c>
      <c r="N1803" s="1">
        <v>3.7719999999999997E-2</v>
      </c>
      <c r="R1803" s="1">
        <v>2601.7199999999998</v>
      </c>
      <c r="S1803" s="5">
        <v>4.44444E-4</v>
      </c>
      <c r="V1803" s="1">
        <v>784.21933999999999</v>
      </c>
      <c r="W1803" s="1">
        <v>1.1299999999999999E-3</v>
      </c>
      <c r="Z1803" s="1">
        <v>682.32600000000002</v>
      </c>
      <c r="AA1803" s="5">
        <v>6.9999999999999999E-4</v>
      </c>
      <c r="AD1803" s="1">
        <v>2573.5680000000002</v>
      </c>
      <c r="AE1803" s="5">
        <v>2.9999999999999997E-4</v>
      </c>
    </row>
    <row r="1804" spans="1:31">
      <c r="A1804" s="1">
        <v>454.93259999999998</v>
      </c>
      <c r="B1804" s="1">
        <v>3.8150000000000003E-2</v>
      </c>
      <c r="E1804" s="1">
        <v>322.82175000000001</v>
      </c>
      <c r="F1804" s="1">
        <v>4.19E-2</v>
      </c>
      <c r="I1804" s="1">
        <v>514.54570000000001</v>
      </c>
      <c r="J1804" s="1">
        <v>4.19E-2</v>
      </c>
      <c r="M1804" s="1">
        <v>389.55630000000002</v>
      </c>
      <c r="N1804" s="1">
        <v>4.5749999999999999E-2</v>
      </c>
      <c r="R1804" s="1">
        <v>2603.1653999999999</v>
      </c>
      <c r="S1804" s="1">
        <v>1.7799999999999999E-3</v>
      </c>
      <c r="V1804" s="1">
        <v>784.65502000000004</v>
      </c>
      <c r="W1804" s="1">
        <v>1.1299999999999999E-3</v>
      </c>
      <c r="Z1804" s="1">
        <v>682.70506999999998</v>
      </c>
      <c r="AA1804" s="5">
        <v>8.0000000000000004E-4</v>
      </c>
      <c r="AD1804" s="1">
        <v>2574.9977600000002</v>
      </c>
      <c r="AE1804" s="5">
        <v>8.0000000000000004E-4</v>
      </c>
    </row>
    <row r="1805" spans="1:31">
      <c r="A1805" s="1">
        <v>455.18520000000001</v>
      </c>
      <c r="B1805" s="1">
        <v>3.517E-2</v>
      </c>
      <c r="E1805" s="1">
        <v>323.00099999999998</v>
      </c>
      <c r="F1805" s="1">
        <v>3.5279999999999999E-2</v>
      </c>
      <c r="I1805" s="1">
        <v>514.83140000000003</v>
      </c>
      <c r="J1805" s="1">
        <v>3.5279999999999999E-2</v>
      </c>
      <c r="M1805" s="1">
        <v>389.77260000000001</v>
      </c>
      <c r="N1805" s="1">
        <v>5.8590000000000003E-2</v>
      </c>
      <c r="R1805" s="1">
        <v>2604.6107999999999</v>
      </c>
      <c r="S1805" s="1">
        <v>3.1099999999999999E-3</v>
      </c>
      <c r="V1805" s="1">
        <v>785.09069</v>
      </c>
      <c r="W1805" s="5">
        <v>3.7622300000000002E-4</v>
      </c>
      <c r="Z1805" s="1">
        <v>683.08414000000005</v>
      </c>
      <c r="AA1805" s="5">
        <v>8.9999999999999998E-4</v>
      </c>
      <c r="AD1805" s="1">
        <v>2576.4275200000002</v>
      </c>
      <c r="AE1805" s="5">
        <v>8.9999999999999998E-4</v>
      </c>
    </row>
    <row r="1806" spans="1:31">
      <c r="A1806" s="1">
        <v>455.43779999999998</v>
      </c>
      <c r="B1806" s="1">
        <v>3.193E-2</v>
      </c>
      <c r="E1806" s="1">
        <v>323.18024000000003</v>
      </c>
      <c r="F1806" s="1">
        <v>3.6380000000000003E-2</v>
      </c>
      <c r="I1806" s="1">
        <v>515.11710000000005</v>
      </c>
      <c r="J1806" s="1">
        <v>3.6380000000000003E-2</v>
      </c>
      <c r="M1806" s="1">
        <v>389.9889</v>
      </c>
      <c r="N1806" s="1">
        <v>4.0930000000000001E-2</v>
      </c>
      <c r="R1806" s="1">
        <v>2606.0562</v>
      </c>
      <c r="S1806" s="1">
        <v>0</v>
      </c>
      <c r="V1806" s="1">
        <v>785.52637000000004</v>
      </c>
      <c r="W1806" s="5">
        <v>3.7622300000000002E-4</v>
      </c>
      <c r="Z1806" s="1">
        <v>683.46321</v>
      </c>
      <c r="AA1806" s="5">
        <v>4.0000000000000002E-4</v>
      </c>
      <c r="AD1806" s="1">
        <v>2577.8572800000002</v>
      </c>
      <c r="AE1806" s="5">
        <v>4.0000000000000002E-4</v>
      </c>
    </row>
    <row r="1807" spans="1:31">
      <c r="A1807" s="1">
        <v>455.69040000000001</v>
      </c>
      <c r="B1807" s="1">
        <v>3.0300000000000001E-2</v>
      </c>
      <c r="E1807" s="1">
        <v>323.35948999999999</v>
      </c>
      <c r="F1807" s="1">
        <v>2.205E-2</v>
      </c>
      <c r="I1807" s="1">
        <v>515.40279999999996</v>
      </c>
      <c r="J1807" s="1">
        <v>2.205E-2</v>
      </c>
      <c r="M1807" s="1">
        <v>390.20519999999999</v>
      </c>
      <c r="N1807" s="1">
        <v>5.5379999999999999E-2</v>
      </c>
      <c r="R1807" s="1">
        <v>2607.5016000000001</v>
      </c>
      <c r="S1807" s="1">
        <v>2.6700000000000001E-3</v>
      </c>
      <c r="V1807" s="1">
        <v>785.96204999999998</v>
      </c>
      <c r="W1807" s="1">
        <v>1.5E-3</v>
      </c>
      <c r="Z1807" s="1">
        <v>683.84227999999996</v>
      </c>
      <c r="AA1807" s="1">
        <v>1.1999999999999999E-3</v>
      </c>
      <c r="AD1807" s="1">
        <v>2579.2870400000002</v>
      </c>
      <c r="AE1807" s="5">
        <v>2.9999999999999997E-4</v>
      </c>
    </row>
    <row r="1808" spans="1:31">
      <c r="A1808" s="1">
        <v>455.94299999999998</v>
      </c>
      <c r="B1808" s="1">
        <v>3.2199999999999999E-2</v>
      </c>
      <c r="E1808" s="1">
        <v>323.53874000000002</v>
      </c>
      <c r="F1808" s="1">
        <v>2.315E-2</v>
      </c>
      <c r="I1808" s="1">
        <v>515.68849999999998</v>
      </c>
      <c r="J1808" s="1">
        <v>2.315E-2</v>
      </c>
      <c r="M1808" s="1">
        <v>390.42149999999998</v>
      </c>
      <c r="N1808" s="1">
        <v>6.019E-2</v>
      </c>
      <c r="R1808" s="1">
        <v>2608.9470000000001</v>
      </c>
      <c r="S1808" s="5">
        <v>8.8888900000000002E-4</v>
      </c>
      <c r="V1808" s="1">
        <v>786.39773000000002</v>
      </c>
      <c r="W1808" s="1">
        <v>1.1299999999999999E-3</v>
      </c>
      <c r="Z1808" s="1">
        <v>684.22135000000003</v>
      </c>
      <c r="AA1808" s="5">
        <v>5.0000000000000001E-4</v>
      </c>
      <c r="AD1808" s="1">
        <v>2580.7168000000001</v>
      </c>
      <c r="AE1808" s="5">
        <v>5.0000000000000001E-4</v>
      </c>
    </row>
    <row r="1809" spans="1:31">
      <c r="A1809" s="1">
        <v>456.19560000000001</v>
      </c>
      <c r="B1809" s="1">
        <v>3.2199999999999999E-2</v>
      </c>
      <c r="E1809" s="1">
        <v>323.71798000000001</v>
      </c>
      <c r="F1809" s="1">
        <v>3.3079999999999998E-2</v>
      </c>
      <c r="I1809" s="1">
        <v>515.9742</v>
      </c>
      <c r="J1809" s="1">
        <v>3.3079999999999998E-2</v>
      </c>
      <c r="M1809" s="1">
        <v>390.63780000000003</v>
      </c>
      <c r="N1809" s="1">
        <v>5.3769999999999998E-2</v>
      </c>
      <c r="R1809" s="1">
        <v>2610.3924000000002</v>
      </c>
      <c r="S1809" s="1">
        <v>2.2200000000000002E-3</v>
      </c>
      <c r="V1809" s="1">
        <v>786.83339999999998</v>
      </c>
      <c r="W1809" s="1">
        <v>1.1299999999999999E-3</v>
      </c>
      <c r="Z1809" s="1">
        <v>684.60041999999999</v>
      </c>
      <c r="AA1809" s="5">
        <v>4.0000000000000002E-4</v>
      </c>
      <c r="AD1809" s="1">
        <v>2582.1465600000001</v>
      </c>
      <c r="AE1809" s="5">
        <v>2.0000000000000001E-4</v>
      </c>
    </row>
    <row r="1810" spans="1:31">
      <c r="A1810" s="1">
        <v>456.44819999999999</v>
      </c>
      <c r="B1810" s="1">
        <v>3.517E-2</v>
      </c>
      <c r="E1810" s="1">
        <v>323.89722999999998</v>
      </c>
      <c r="F1810" s="1">
        <v>2.426E-2</v>
      </c>
      <c r="I1810" s="1">
        <v>516.25990000000002</v>
      </c>
      <c r="J1810" s="1">
        <v>2.426E-2</v>
      </c>
      <c r="M1810" s="1">
        <v>390.85410000000002</v>
      </c>
      <c r="N1810" s="1">
        <v>4.7350000000000003E-2</v>
      </c>
      <c r="R1810" s="1">
        <v>2611.8377999999998</v>
      </c>
      <c r="S1810" s="5">
        <v>8.8888900000000002E-4</v>
      </c>
      <c r="V1810" s="1">
        <v>787.26908000000003</v>
      </c>
      <c r="W1810" s="1">
        <v>1.1299999999999999E-3</v>
      </c>
      <c r="Z1810" s="1">
        <v>684.97949000000006</v>
      </c>
      <c r="AA1810" s="5">
        <v>4.0000000000000002E-4</v>
      </c>
      <c r="AD1810" s="1">
        <v>2583.5763200000001</v>
      </c>
      <c r="AE1810" s="5">
        <v>2.0000000000000001E-4</v>
      </c>
    </row>
    <row r="1811" spans="1:31">
      <c r="A1811" s="1">
        <v>456.70080000000002</v>
      </c>
      <c r="B1811" s="1">
        <v>3.3279999999999997E-2</v>
      </c>
      <c r="E1811" s="1">
        <v>324.07646999999997</v>
      </c>
      <c r="F1811" s="1">
        <v>2.426E-2</v>
      </c>
      <c r="I1811" s="1">
        <v>516.54560000000004</v>
      </c>
      <c r="J1811" s="1">
        <v>2.426E-2</v>
      </c>
      <c r="M1811" s="1">
        <v>391.07040000000001</v>
      </c>
      <c r="N1811" s="1">
        <v>4.4139999999999999E-2</v>
      </c>
      <c r="R1811" s="1">
        <v>2613.2831999999999</v>
      </c>
      <c r="S1811" s="5">
        <v>4.44444E-4</v>
      </c>
      <c r="V1811" s="1">
        <v>787.70475999999996</v>
      </c>
      <c r="W1811" s="5">
        <v>7.5244500000000002E-4</v>
      </c>
      <c r="Z1811" s="1">
        <v>685.35856000000001</v>
      </c>
      <c r="AA1811" s="5">
        <v>8.9999999999999998E-4</v>
      </c>
      <c r="AD1811" s="1">
        <v>2585.0060800000001</v>
      </c>
      <c r="AE1811" s="5">
        <v>4.0000000000000002E-4</v>
      </c>
    </row>
    <row r="1812" spans="1:31">
      <c r="A1812" s="1">
        <v>456.95339999999999</v>
      </c>
      <c r="B1812" s="1">
        <v>2.8680000000000001E-2</v>
      </c>
      <c r="E1812" s="1">
        <v>324.25572</v>
      </c>
      <c r="F1812" s="1">
        <v>2.6460000000000001E-2</v>
      </c>
      <c r="I1812" s="1">
        <v>516.83130000000006</v>
      </c>
      <c r="J1812" s="1">
        <v>2.6460000000000001E-2</v>
      </c>
      <c r="M1812" s="1">
        <v>391.2867</v>
      </c>
      <c r="N1812" s="1">
        <v>5.6980000000000003E-2</v>
      </c>
      <c r="R1812" s="1">
        <v>2614.7285999999999</v>
      </c>
      <c r="S1812" s="1">
        <v>1.33E-3</v>
      </c>
      <c r="V1812" s="1">
        <v>788.14043000000004</v>
      </c>
      <c r="W1812" s="1">
        <v>1.8799999999999999E-3</v>
      </c>
      <c r="Z1812" s="1">
        <v>685.73762999999997</v>
      </c>
      <c r="AA1812" s="5">
        <v>2.9999999999999997E-4</v>
      </c>
      <c r="AD1812" s="1">
        <v>2586.4358400000001</v>
      </c>
      <c r="AE1812" s="5">
        <v>6.9999999999999999E-4</v>
      </c>
    </row>
    <row r="1813" spans="1:31">
      <c r="A1813" s="1">
        <v>457.20600000000002</v>
      </c>
      <c r="B1813" s="1">
        <v>2.733E-2</v>
      </c>
      <c r="E1813" s="1">
        <v>324.43497000000002</v>
      </c>
      <c r="F1813" s="1">
        <v>2.426E-2</v>
      </c>
      <c r="I1813" s="1">
        <v>517.11699999999996</v>
      </c>
      <c r="J1813" s="1">
        <v>2.426E-2</v>
      </c>
      <c r="M1813" s="1">
        <v>391.50299999999999</v>
      </c>
      <c r="N1813" s="1">
        <v>4.4139999999999999E-2</v>
      </c>
      <c r="R1813" s="1">
        <v>2616.174</v>
      </c>
      <c r="S1813" s="1">
        <v>3.1099999999999999E-3</v>
      </c>
      <c r="V1813" s="1">
        <v>788.57610999999997</v>
      </c>
      <c r="W1813" s="1">
        <v>2.2599999999999999E-3</v>
      </c>
      <c r="Z1813" s="1">
        <v>686.11670000000004</v>
      </c>
      <c r="AA1813" s="5">
        <v>4.0000000000000002E-4</v>
      </c>
      <c r="AD1813" s="1">
        <v>2587.8656000000001</v>
      </c>
      <c r="AE1813" s="5">
        <v>5.0000000000000001E-4</v>
      </c>
    </row>
    <row r="1814" spans="1:31">
      <c r="A1814" s="1">
        <v>457.45859999999999</v>
      </c>
      <c r="B1814" s="1">
        <v>3.0300000000000001E-2</v>
      </c>
      <c r="E1814" s="1">
        <v>324.61421000000001</v>
      </c>
      <c r="F1814" s="1">
        <v>2.7560000000000001E-2</v>
      </c>
      <c r="I1814" s="1">
        <v>517.40269999999998</v>
      </c>
      <c r="J1814" s="1">
        <v>2.7560000000000001E-2</v>
      </c>
      <c r="M1814" s="1">
        <v>391.71929999999998</v>
      </c>
      <c r="N1814" s="1">
        <v>5.6180000000000001E-2</v>
      </c>
      <c r="R1814" s="1">
        <v>2617.6194</v>
      </c>
      <c r="S1814" s="1">
        <v>4.0000000000000001E-3</v>
      </c>
      <c r="V1814" s="1">
        <v>789.01179000000002</v>
      </c>
      <c r="W1814" s="1">
        <v>1.5E-3</v>
      </c>
      <c r="Z1814" s="1">
        <v>686.49576999999999</v>
      </c>
      <c r="AA1814" s="5">
        <v>6.9999999999999999E-4</v>
      </c>
      <c r="AD1814" s="1">
        <v>2589.2953600000001</v>
      </c>
      <c r="AE1814" s="5">
        <v>4.0000000000000002E-4</v>
      </c>
    </row>
    <row r="1815" spans="1:31">
      <c r="A1815" s="1">
        <v>457.71120000000002</v>
      </c>
      <c r="B1815" s="1">
        <v>3.1660000000000001E-2</v>
      </c>
      <c r="E1815" s="1">
        <v>324.79345999999998</v>
      </c>
      <c r="F1815" s="1">
        <v>2.205E-2</v>
      </c>
      <c r="I1815" s="1">
        <v>517.6884</v>
      </c>
      <c r="J1815" s="1">
        <v>2.205E-2</v>
      </c>
      <c r="M1815" s="1">
        <v>391.93560000000002</v>
      </c>
      <c r="N1815" s="1">
        <v>3.8519999999999999E-2</v>
      </c>
      <c r="R1815" s="1">
        <v>2619.0648000000001</v>
      </c>
      <c r="S1815" s="1">
        <v>1.33E-3</v>
      </c>
      <c r="V1815" s="1">
        <v>789.44746999999995</v>
      </c>
      <c r="W1815" s="5">
        <v>7.5244500000000002E-4</v>
      </c>
      <c r="Z1815" s="1">
        <v>686.87483999999995</v>
      </c>
      <c r="AA1815" s="5">
        <v>5.0000000000000001E-4</v>
      </c>
      <c r="AD1815" s="1">
        <v>2590.7251200000001</v>
      </c>
      <c r="AE1815" s="5">
        <v>4.0000000000000002E-4</v>
      </c>
    </row>
    <row r="1816" spans="1:31">
      <c r="A1816" s="1">
        <v>457.96379999999999</v>
      </c>
      <c r="B1816" s="1">
        <v>2.7869999999999999E-2</v>
      </c>
      <c r="E1816" s="1">
        <v>324.97269999999997</v>
      </c>
      <c r="F1816" s="1">
        <v>2.426E-2</v>
      </c>
      <c r="I1816" s="1">
        <v>517.97410000000002</v>
      </c>
      <c r="J1816" s="1">
        <v>2.426E-2</v>
      </c>
      <c r="M1816" s="1">
        <v>392.15190000000001</v>
      </c>
      <c r="N1816" s="1">
        <v>4.7350000000000003E-2</v>
      </c>
      <c r="R1816" s="1">
        <v>2620.5102000000002</v>
      </c>
      <c r="S1816" s="1">
        <v>1.33E-3</v>
      </c>
      <c r="V1816" s="1">
        <v>789.88314000000003</v>
      </c>
      <c r="W1816" s="1">
        <v>1.5E-3</v>
      </c>
      <c r="Z1816" s="1">
        <v>687.25391000000002</v>
      </c>
      <c r="AA1816" s="5">
        <v>5.0000000000000001E-4</v>
      </c>
      <c r="AD1816" s="1">
        <v>2592.15488</v>
      </c>
      <c r="AE1816" s="5">
        <v>2.0000000000000001E-4</v>
      </c>
    </row>
    <row r="1817" spans="1:31">
      <c r="A1817" s="1">
        <v>458.21640000000002</v>
      </c>
      <c r="B1817" s="1">
        <v>3.057E-2</v>
      </c>
      <c r="E1817" s="1">
        <v>325.15195</v>
      </c>
      <c r="F1817" s="1">
        <v>2.5360000000000001E-2</v>
      </c>
      <c r="I1817" s="1">
        <v>518.25980000000004</v>
      </c>
      <c r="J1817" s="1">
        <v>2.5360000000000001E-2</v>
      </c>
      <c r="M1817" s="1">
        <v>392.3682</v>
      </c>
      <c r="N1817" s="1">
        <v>4.1730000000000003E-2</v>
      </c>
      <c r="R1817" s="1">
        <v>2621.9555999999998</v>
      </c>
      <c r="S1817" s="1">
        <v>3.1099999999999999E-3</v>
      </c>
      <c r="V1817" s="1">
        <v>790.31881999999996</v>
      </c>
      <c r="W1817" s="5">
        <v>3.7622300000000002E-4</v>
      </c>
      <c r="Z1817" s="1">
        <v>687.63297999999998</v>
      </c>
      <c r="AA1817" s="5">
        <v>8.0000000000000004E-4</v>
      </c>
      <c r="AD1817" s="1">
        <v>2593.58464</v>
      </c>
      <c r="AE1817" s="5">
        <v>2.9999999999999997E-4</v>
      </c>
    </row>
    <row r="1818" spans="1:31">
      <c r="A1818" s="1">
        <v>458.46899999999999</v>
      </c>
      <c r="B1818" s="1">
        <v>2.7869999999999999E-2</v>
      </c>
      <c r="E1818" s="1">
        <v>325.33118999999999</v>
      </c>
      <c r="F1818" s="1">
        <v>2.315E-2</v>
      </c>
      <c r="I1818" s="1">
        <v>518.54549999999995</v>
      </c>
      <c r="J1818" s="1">
        <v>2.315E-2</v>
      </c>
      <c r="M1818" s="1">
        <v>392.58449999999999</v>
      </c>
      <c r="N1818" s="1">
        <v>3.6920000000000001E-2</v>
      </c>
      <c r="R1818" s="1">
        <v>2623.4009999999998</v>
      </c>
      <c r="S1818" s="5">
        <v>4.44444E-4</v>
      </c>
      <c r="V1818" s="1">
        <v>790.75450000000001</v>
      </c>
      <c r="W1818" s="5">
        <v>7.5244500000000002E-4</v>
      </c>
      <c r="Z1818" s="1">
        <v>688.01205000000004</v>
      </c>
      <c r="AA1818" s="5">
        <v>2.9999999999999997E-4</v>
      </c>
      <c r="AD1818" s="1">
        <v>2595.0144</v>
      </c>
      <c r="AE1818" s="5">
        <v>8.9999999999999998E-4</v>
      </c>
    </row>
    <row r="1819" spans="1:31">
      <c r="A1819" s="1">
        <v>458.72160000000002</v>
      </c>
      <c r="B1819" s="1">
        <v>3.057E-2</v>
      </c>
      <c r="E1819" s="1">
        <v>325.51044000000002</v>
      </c>
      <c r="F1819" s="1">
        <v>2.426E-2</v>
      </c>
      <c r="I1819" s="1">
        <v>518.83119999999997</v>
      </c>
      <c r="J1819" s="1">
        <v>2.426E-2</v>
      </c>
      <c r="M1819" s="1">
        <v>392.80079999999998</v>
      </c>
      <c r="N1819" s="1">
        <v>5.5379999999999999E-2</v>
      </c>
      <c r="R1819" s="1">
        <v>2624.8463999999999</v>
      </c>
      <c r="S1819" s="1">
        <v>1.33E-3</v>
      </c>
      <c r="V1819" s="1">
        <v>791.19018000000005</v>
      </c>
      <c r="W1819" s="1">
        <v>1.5E-3</v>
      </c>
      <c r="Z1819" s="1">
        <v>688.39112</v>
      </c>
      <c r="AA1819" s="5">
        <v>1E-4</v>
      </c>
      <c r="AD1819" s="1">
        <v>2596.44416</v>
      </c>
      <c r="AE1819" s="5">
        <v>4.0000000000000002E-4</v>
      </c>
    </row>
    <row r="1820" spans="1:31">
      <c r="A1820" s="1">
        <v>458.9742</v>
      </c>
      <c r="B1820" s="1">
        <v>3.057E-2</v>
      </c>
      <c r="E1820" s="1">
        <v>325.68968999999998</v>
      </c>
      <c r="F1820" s="1">
        <v>2.7560000000000001E-2</v>
      </c>
      <c r="I1820" s="1">
        <v>519.11689999999999</v>
      </c>
      <c r="J1820" s="1">
        <v>2.7560000000000001E-2</v>
      </c>
      <c r="M1820" s="1">
        <v>393.01710000000003</v>
      </c>
      <c r="N1820" s="1">
        <v>5.457E-2</v>
      </c>
      <c r="R1820" s="1">
        <v>2626.2918</v>
      </c>
      <c r="S1820" s="5">
        <v>8.8888900000000002E-4</v>
      </c>
      <c r="V1820" s="1">
        <v>791.62585000000001</v>
      </c>
      <c r="W1820" s="1">
        <v>1.8799999999999999E-3</v>
      </c>
      <c r="Z1820" s="1">
        <v>688.77018999999996</v>
      </c>
      <c r="AA1820" s="5">
        <v>4.0000000000000002E-4</v>
      </c>
      <c r="AD1820" s="1">
        <v>2597.87392</v>
      </c>
      <c r="AE1820" s="5">
        <v>2.0000000000000001E-4</v>
      </c>
    </row>
    <row r="1821" spans="1:31">
      <c r="A1821" s="1">
        <v>459.22680000000003</v>
      </c>
      <c r="B1821" s="1">
        <v>2.9219999999999999E-2</v>
      </c>
      <c r="E1821" s="1">
        <v>325.86892999999998</v>
      </c>
      <c r="F1821" s="1">
        <v>3.0870000000000002E-2</v>
      </c>
      <c r="I1821" s="1">
        <v>519.40260000000001</v>
      </c>
      <c r="J1821" s="1">
        <v>3.0870000000000002E-2</v>
      </c>
      <c r="M1821" s="1">
        <v>393.23340000000002</v>
      </c>
      <c r="N1821" s="1">
        <v>5.0560000000000001E-2</v>
      </c>
      <c r="R1821" s="1">
        <v>2627.7372</v>
      </c>
      <c r="S1821" s="1">
        <v>1.33E-3</v>
      </c>
      <c r="V1821" s="1">
        <v>792.06152999999995</v>
      </c>
      <c r="W1821" s="1">
        <v>1.1299999999999999E-3</v>
      </c>
      <c r="Z1821" s="1">
        <v>689.14926000000003</v>
      </c>
      <c r="AA1821" s="5">
        <v>1E-4</v>
      </c>
      <c r="AD1821" s="1">
        <v>2599.30368</v>
      </c>
      <c r="AE1821" s="5">
        <v>5.0000000000000001E-4</v>
      </c>
    </row>
    <row r="1822" spans="1:31">
      <c r="A1822" s="1">
        <v>459.4794</v>
      </c>
      <c r="B1822" s="1">
        <v>2.7869999999999999E-2</v>
      </c>
      <c r="E1822" s="1">
        <v>326.04818</v>
      </c>
      <c r="F1822" s="1">
        <v>2.095E-2</v>
      </c>
      <c r="I1822" s="1">
        <v>519.68830000000003</v>
      </c>
      <c r="J1822" s="1">
        <v>2.095E-2</v>
      </c>
      <c r="M1822" s="1">
        <v>393.44970000000001</v>
      </c>
      <c r="N1822" s="1">
        <v>5.0560000000000001E-2</v>
      </c>
      <c r="R1822" s="1">
        <v>2629.1826000000001</v>
      </c>
      <c r="S1822" s="1">
        <v>2.2200000000000002E-3</v>
      </c>
      <c r="V1822" s="1">
        <v>792.49721</v>
      </c>
      <c r="W1822" s="5">
        <v>3.7622300000000002E-4</v>
      </c>
      <c r="Z1822" s="1">
        <v>689.52832999999998</v>
      </c>
      <c r="AA1822" s="5">
        <v>4.0000000000000002E-4</v>
      </c>
      <c r="AD1822" s="1">
        <v>2600.73344</v>
      </c>
      <c r="AE1822" s="5">
        <v>1E-4</v>
      </c>
    </row>
    <row r="1823" spans="1:31">
      <c r="A1823" s="1">
        <v>459.73200000000003</v>
      </c>
      <c r="B1823" s="1">
        <v>3.0300000000000001E-2</v>
      </c>
      <c r="E1823" s="1">
        <v>326.22742</v>
      </c>
      <c r="F1823" s="1">
        <v>2.6460000000000001E-2</v>
      </c>
      <c r="I1823" s="1">
        <v>519.97400000000005</v>
      </c>
      <c r="J1823" s="1">
        <v>2.6460000000000001E-2</v>
      </c>
      <c r="M1823" s="1">
        <v>393.666</v>
      </c>
      <c r="N1823" s="1">
        <v>5.0560000000000001E-2</v>
      </c>
      <c r="R1823" s="1">
        <v>2630.6280000000002</v>
      </c>
      <c r="S1823" s="1">
        <v>1.7799999999999999E-3</v>
      </c>
      <c r="V1823" s="1">
        <v>792.93289000000004</v>
      </c>
      <c r="W1823" s="1">
        <v>1.1299999999999999E-3</v>
      </c>
      <c r="Z1823" s="1">
        <v>689.90740000000005</v>
      </c>
      <c r="AA1823" s="5">
        <v>6.9999999999999999E-4</v>
      </c>
      <c r="AD1823" s="1">
        <v>2602.1632</v>
      </c>
      <c r="AE1823" s="5">
        <v>2.9999999999999997E-4</v>
      </c>
    </row>
    <row r="1824" spans="1:31">
      <c r="A1824" s="1">
        <v>459.9846</v>
      </c>
      <c r="B1824" s="1">
        <v>3.2199999999999999E-2</v>
      </c>
      <c r="E1824" s="1">
        <v>326.40667000000002</v>
      </c>
      <c r="F1824" s="1">
        <v>3.1969999999999998E-2</v>
      </c>
      <c r="I1824" s="1">
        <v>520.25969999999995</v>
      </c>
      <c r="J1824" s="1">
        <v>3.1969999999999998E-2</v>
      </c>
      <c r="M1824" s="1">
        <v>393.88229999999999</v>
      </c>
      <c r="N1824" s="1">
        <v>3.8519999999999999E-2</v>
      </c>
      <c r="R1824" s="1">
        <v>2632.0734000000002</v>
      </c>
      <c r="S1824" s="1">
        <v>1.33E-3</v>
      </c>
      <c r="V1824" s="1">
        <v>793.36856</v>
      </c>
      <c r="W1824" s="1">
        <v>2.2599999999999999E-3</v>
      </c>
      <c r="Z1824" s="1">
        <v>690.28647000000001</v>
      </c>
      <c r="AA1824" s="5">
        <v>4.0000000000000002E-4</v>
      </c>
      <c r="AD1824" s="1">
        <v>2603.5929599999999</v>
      </c>
      <c r="AE1824" s="5">
        <v>4.0000000000000002E-4</v>
      </c>
    </row>
    <row r="1825" spans="1:31">
      <c r="A1825" s="1">
        <v>460.23719999999997</v>
      </c>
      <c r="B1825" s="1">
        <v>3.0030000000000001E-2</v>
      </c>
      <c r="E1825" s="1">
        <v>326.58591999999999</v>
      </c>
      <c r="F1825" s="1">
        <v>2.426E-2</v>
      </c>
      <c r="I1825" s="1">
        <v>520.54539999999997</v>
      </c>
      <c r="J1825" s="1">
        <v>2.426E-2</v>
      </c>
      <c r="M1825" s="1">
        <v>394.09859999999998</v>
      </c>
      <c r="N1825" s="1">
        <v>5.1360000000000003E-2</v>
      </c>
      <c r="R1825" s="1">
        <v>2633.5187999999998</v>
      </c>
      <c r="S1825" s="1">
        <v>4.4400000000000004E-3</v>
      </c>
      <c r="V1825" s="1">
        <v>793.80424000000005</v>
      </c>
      <c r="W1825" s="1">
        <v>2.2599999999999999E-3</v>
      </c>
      <c r="Z1825" s="1">
        <v>690.66553999999996</v>
      </c>
      <c r="AA1825" s="5">
        <v>1E-3</v>
      </c>
      <c r="AD1825" s="1">
        <v>2605.0227199999999</v>
      </c>
      <c r="AE1825" s="5">
        <v>2.0000000000000001E-4</v>
      </c>
    </row>
    <row r="1826" spans="1:31">
      <c r="A1826" s="1">
        <v>460.4898</v>
      </c>
      <c r="B1826" s="1">
        <v>2.9489999999999999E-2</v>
      </c>
      <c r="E1826" s="1">
        <v>326.76515999999998</v>
      </c>
      <c r="F1826" s="1">
        <v>2.7560000000000001E-2</v>
      </c>
      <c r="I1826" s="1">
        <v>520.83109999999999</v>
      </c>
      <c r="J1826" s="1">
        <v>2.7560000000000001E-2</v>
      </c>
      <c r="M1826" s="1">
        <v>394.31490000000002</v>
      </c>
      <c r="N1826" s="1">
        <v>4.4139999999999999E-2</v>
      </c>
      <c r="R1826" s="1">
        <v>2634.9641999999999</v>
      </c>
      <c r="S1826" s="1">
        <v>1.33E-3</v>
      </c>
      <c r="V1826" s="1">
        <v>794.23991999999998</v>
      </c>
      <c r="W1826" s="1">
        <v>1.1299999999999999E-3</v>
      </c>
      <c r="Z1826" s="1">
        <v>691.04461000000003</v>
      </c>
      <c r="AA1826" s="5">
        <v>5.9999999999999995E-4</v>
      </c>
      <c r="AD1826" s="1">
        <v>2606.4524799999999</v>
      </c>
      <c r="AE1826" s="5">
        <v>2.0000000000000001E-4</v>
      </c>
    </row>
    <row r="1827" spans="1:31">
      <c r="A1827" s="1">
        <v>460.74239999999998</v>
      </c>
      <c r="B1827" s="1">
        <v>3.3279999999999997E-2</v>
      </c>
      <c r="E1827" s="1">
        <v>326.94441</v>
      </c>
      <c r="F1827" s="1">
        <v>2.8670000000000001E-2</v>
      </c>
      <c r="I1827" s="1">
        <v>521.11680000000001</v>
      </c>
      <c r="J1827" s="1">
        <v>2.8670000000000001E-2</v>
      </c>
      <c r="M1827" s="1">
        <v>394.53120000000001</v>
      </c>
      <c r="N1827" s="1">
        <v>5.2970000000000003E-2</v>
      </c>
      <c r="R1827" s="1">
        <v>2636.4096</v>
      </c>
      <c r="S1827" s="5">
        <v>8.8888900000000002E-4</v>
      </c>
      <c r="V1827" s="1">
        <v>794.67560000000003</v>
      </c>
      <c r="W1827" s="1">
        <v>1.1299999999999999E-3</v>
      </c>
      <c r="Z1827" s="1">
        <v>691.42367999999999</v>
      </c>
      <c r="AA1827" s="5">
        <v>5.0000000000000001E-4</v>
      </c>
      <c r="AD1827" s="1">
        <v>2607.8822399999999</v>
      </c>
      <c r="AE1827" s="5">
        <v>4.0000000000000002E-4</v>
      </c>
    </row>
    <row r="1828" spans="1:31">
      <c r="A1828" s="1">
        <v>460.995</v>
      </c>
      <c r="B1828" s="1">
        <v>3.3279999999999997E-2</v>
      </c>
      <c r="E1828" s="1">
        <v>327.12365</v>
      </c>
      <c r="F1828" s="1">
        <v>2.315E-2</v>
      </c>
      <c r="I1828" s="1">
        <v>521.40250000000003</v>
      </c>
      <c r="J1828" s="1">
        <v>2.315E-2</v>
      </c>
      <c r="M1828" s="1">
        <v>394.7475</v>
      </c>
      <c r="N1828" s="1">
        <v>5.8590000000000003E-2</v>
      </c>
      <c r="R1828" s="1">
        <v>2637.855</v>
      </c>
      <c r="S1828" s="5">
        <v>8.8888900000000002E-4</v>
      </c>
      <c r="V1828" s="1">
        <v>795.11126999999999</v>
      </c>
      <c r="W1828" s="1">
        <v>1.1299999999999999E-3</v>
      </c>
      <c r="Z1828" s="1">
        <v>691.80274999999995</v>
      </c>
      <c r="AA1828" s="5">
        <v>6.9999999999999999E-4</v>
      </c>
      <c r="AD1828" s="1">
        <v>2609.3119999999999</v>
      </c>
      <c r="AE1828" s="5">
        <v>4.0000000000000002E-4</v>
      </c>
    </row>
    <row r="1829" spans="1:31">
      <c r="A1829" s="1">
        <v>461.24759999999998</v>
      </c>
      <c r="B1829" s="1">
        <v>3.2199999999999999E-2</v>
      </c>
      <c r="E1829" s="1">
        <v>327.30290000000002</v>
      </c>
      <c r="F1829" s="1">
        <v>2.5360000000000001E-2</v>
      </c>
      <c r="I1829" s="1">
        <v>521.68820000000005</v>
      </c>
      <c r="J1829" s="1">
        <v>2.5360000000000001E-2</v>
      </c>
      <c r="M1829" s="1">
        <v>394.96379999999999</v>
      </c>
      <c r="N1829" s="1">
        <v>5.0560000000000001E-2</v>
      </c>
      <c r="R1829" s="1">
        <v>2639.3004000000001</v>
      </c>
      <c r="S1829" s="1">
        <v>2.2200000000000002E-3</v>
      </c>
      <c r="V1829" s="1">
        <v>795.54695000000004</v>
      </c>
      <c r="W1829" s="1">
        <v>1.5E-3</v>
      </c>
      <c r="Z1829" s="1">
        <v>692.18182000000002</v>
      </c>
      <c r="AA1829" s="5">
        <v>5.0000000000000001E-4</v>
      </c>
      <c r="AD1829" s="1">
        <v>2610.7417599999999</v>
      </c>
      <c r="AE1829" s="5">
        <v>1E-4</v>
      </c>
    </row>
    <row r="1830" spans="1:31">
      <c r="A1830" s="1">
        <v>461.50020000000001</v>
      </c>
      <c r="B1830" s="1">
        <v>3.3009999999999998E-2</v>
      </c>
      <c r="E1830" s="1">
        <v>327.48214000000002</v>
      </c>
      <c r="F1830" s="1">
        <v>2.6460000000000001E-2</v>
      </c>
      <c r="I1830" s="1">
        <v>521.97389999999996</v>
      </c>
      <c r="J1830" s="1">
        <v>2.6460000000000001E-2</v>
      </c>
      <c r="M1830" s="1">
        <v>395.18009999999998</v>
      </c>
      <c r="N1830" s="1">
        <v>4.9759999999999999E-2</v>
      </c>
      <c r="R1830" s="1">
        <v>2640.7458000000001</v>
      </c>
      <c r="S1830" s="1">
        <v>1.33E-3</v>
      </c>
      <c r="V1830" s="1">
        <v>795.98262999999997</v>
      </c>
      <c r="W1830" s="1">
        <v>1.1299999999999999E-3</v>
      </c>
      <c r="Z1830" s="1">
        <v>692.56088999999997</v>
      </c>
      <c r="AA1830" s="5">
        <v>2.9999999999999997E-4</v>
      </c>
      <c r="AD1830" s="1">
        <v>2612.1715199999999</v>
      </c>
      <c r="AE1830" s="5">
        <v>2.0000000000000001E-4</v>
      </c>
    </row>
    <row r="1831" spans="1:31">
      <c r="A1831" s="1">
        <v>461.75279999999998</v>
      </c>
      <c r="B1831" s="1">
        <v>3.3279999999999997E-2</v>
      </c>
      <c r="E1831" s="1">
        <v>327.66138999999998</v>
      </c>
      <c r="F1831" s="1">
        <v>2.9770000000000001E-2</v>
      </c>
      <c r="I1831" s="1">
        <v>522.25959999999998</v>
      </c>
      <c r="J1831" s="1">
        <v>2.9770000000000001E-2</v>
      </c>
      <c r="M1831" s="1">
        <v>395.39640000000003</v>
      </c>
      <c r="N1831" s="1">
        <v>4.8959999999999997E-2</v>
      </c>
      <c r="R1831" s="1">
        <v>2642.1912000000002</v>
      </c>
      <c r="S1831" s="1">
        <v>1.7799999999999999E-3</v>
      </c>
      <c r="V1831" s="1">
        <v>796.41831000000002</v>
      </c>
      <c r="W1831" s="5">
        <v>3.7622300000000002E-4</v>
      </c>
      <c r="Z1831" s="1">
        <v>692.93996000000004</v>
      </c>
      <c r="AA1831" s="5">
        <v>6.9999999999999999E-4</v>
      </c>
      <c r="AD1831" s="1">
        <v>2613.6012799999999</v>
      </c>
      <c r="AE1831" s="5">
        <v>2.0000000000000001E-4</v>
      </c>
    </row>
    <row r="1832" spans="1:31">
      <c r="A1832" s="1">
        <v>462.00540000000001</v>
      </c>
      <c r="B1832" s="1">
        <v>3.3279999999999997E-2</v>
      </c>
      <c r="E1832" s="1">
        <v>327.84064000000001</v>
      </c>
      <c r="F1832" s="1">
        <v>2.8670000000000001E-2</v>
      </c>
      <c r="I1832" s="1">
        <v>522.5453</v>
      </c>
      <c r="J1832" s="1">
        <v>2.8670000000000001E-2</v>
      </c>
      <c r="M1832" s="1">
        <v>395.61270000000002</v>
      </c>
      <c r="N1832" s="1">
        <v>5.3769999999999998E-2</v>
      </c>
      <c r="R1832" s="1">
        <v>2643.6365999999998</v>
      </c>
      <c r="S1832" s="5">
        <v>8.8888900000000002E-4</v>
      </c>
      <c r="V1832" s="1">
        <v>796.85397999999998</v>
      </c>
      <c r="W1832" s="5">
        <v>3.7622300000000002E-4</v>
      </c>
      <c r="Z1832" s="1">
        <v>693.31903</v>
      </c>
      <c r="AA1832" s="5">
        <v>2.0000000000000001E-4</v>
      </c>
      <c r="AD1832" s="1">
        <v>2615.0310399999998</v>
      </c>
      <c r="AE1832" s="5">
        <v>6.9999999999999999E-4</v>
      </c>
    </row>
    <row r="1833" spans="1:31">
      <c r="A1833" s="1">
        <v>462.25799999999998</v>
      </c>
      <c r="B1833" s="1">
        <v>2.9219999999999999E-2</v>
      </c>
      <c r="E1833" s="1">
        <v>328.01988</v>
      </c>
      <c r="F1833" s="1">
        <v>3.8589999999999999E-2</v>
      </c>
      <c r="I1833" s="1">
        <v>522.83100000000002</v>
      </c>
      <c r="J1833" s="1">
        <v>3.8589999999999999E-2</v>
      </c>
      <c r="M1833" s="1">
        <v>395.82900000000001</v>
      </c>
      <c r="N1833" s="1">
        <v>4.7350000000000003E-2</v>
      </c>
      <c r="R1833" s="1">
        <v>2645.0819999999999</v>
      </c>
      <c r="S1833" s="5">
        <v>4.44444E-4</v>
      </c>
      <c r="V1833" s="1">
        <v>797.28966000000003</v>
      </c>
      <c r="W1833" s="1">
        <v>1.5E-3</v>
      </c>
      <c r="Z1833" s="1">
        <v>693.69809999999995</v>
      </c>
      <c r="AA1833" s="5">
        <v>2.9999999999999997E-4</v>
      </c>
      <c r="AD1833" s="1">
        <v>2616.4607999999998</v>
      </c>
      <c r="AE1833" s="5">
        <v>5.0000000000000001E-4</v>
      </c>
    </row>
    <row r="1834" spans="1:31">
      <c r="A1834" s="1">
        <v>462.51060000000001</v>
      </c>
      <c r="B1834" s="1">
        <v>2.462E-2</v>
      </c>
      <c r="E1834" s="1">
        <v>328.19913000000003</v>
      </c>
      <c r="F1834" s="1">
        <v>2.205E-2</v>
      </c>
      <c r="I1834" s="1">
        <v>523.11670000000004</v>
      </c>
      <c r="J1834" s="1">
        <v>2.205E-2</v>
      </c>
      <c r="M1834" s="1">
        <v>396.0453</v>
      </c>
      <c r="N1834" s="1">
        <v>3.9329999999999997E-2</v>
      </c>
      <c r="R1834" s="1">
        <v>2646.5273999999999</v>
      </c>
      <c r="S1834" s="1">
        <v>1.7799999999999999E-3</v>
      </c>
      <c r="V1834" s="1">
        <v>797.72533999999996</v>
      </c>
      <c r="W1834" s="1">
        <v>1.8799999999999999E-3</v>
      </c>
      <c r="Z1834" s="1">
        <v>694.07717000000002</v>
      </c>
      <c r="AA1834" s="5">
        <v>5.0000000000000001E-4</v>
      </c>
      <c r="AD1834" s="1">
        <v>2617.8905599999998</v>
      </c>
      <c r="AE1834" s="5">
        <v>5.0000000000000001E-4</v>
      </c>
    </row>
    <row r="1835" spans="1:31">
      <c r="A1835" s="1">
        <v>462.76319999999998</v>
      </c>
      <c r="B1835" s="1">
        <v>3.4630000000000001E-2</v>
      </c>
      <c r="E1835" s="1">
        <v>328.37837000000002</v>
      </c>
      <c r="F1835" s="1">
        <v>2.315E-2</v>
      </c>
      <c r="I1835" s="1">
        <v>523.40239999999994</v>
      </c>
      <c r="J1835" s="1">
        <v>2.315E-2</v>
      </c>
      <c r="M1835" s="1">
        <v>396.26159999999999</v>
      </c>
      <c r="N1835" s="1">
        <v>6.019E-2</v>
      </c>
      <c r="R1835" s="1">
        <v>2647.9728</v>
      </c>
      <c r="S1835" s="5">
        <v>8.8888900000000002E-4</v>
      </c>
      <c r="V1835" s="1">
        <v>798.16102000000001</v>
      </c>
      <c r="W1835" s="5">
        <v>3.7622300000000002E-4</v>
      </c>
      <c r="Z1835" s="1">
        <v>694.45623999999998</v>
      </c>
      <c r="AA1835" s="5">
        <v>6.9999999999999999E-4</v>
      </c>
      <c r="AD1835" s="1">
        <v>2619.3203199999998</v>
      </c>
      <c r="AE1835" s="5">
        <v>5.0000000000000001E-4</v>
      </c>
    </row>
    <row r="1836" spans="1:31">
      <c r="A1836" s="1">
        <v>463.01580000000001</v>
      </c>
      <c r="B1836" s="1">
        <v>2.6239999999999999E-2</v>
      </c>
      <c r="E1836" s="1">
        <v>328.55761999999999</v>
      </c>
      <c r="F1836" s="1">
        <v>2.7560000000000001E-2</v>
      </c>
      <c r="I1836" s="1">
        <v>523.68809999999996</v>
      </c>
      <c r="J1836" s="1">
        <v>2.7560000000000001E-2</v>
      </c>
      <c r="M1836" s="1">
        <v>396.47789999999998</v>
      </c>
      <c r="N1836" s="1">
        <v>3.9329999999999997E-2</v>
      </c>
      <c r="R1836" s="1">
        <v>2649.4182000000001</v>
      </c>
      <c r="S1836" s="1">
        <v>1.7799999999999999E-3</v>
      </c>
      <c r="V1836" s="1">
        <v>798.59668999999997</v>
      </c>
      <c r="W1836" s="5">
        <v>3.7622300000000002E-4</v>
      </c>
      <c r="Z1836" s="1">
        <v>694.83531000000005</v>
      </c>
      <c r="AA1836" s="5">
        <v>8.0000000000000004E-4</v>
      </c>
      <c r="AD1836" s="1">
        <v>2620.7500799999998</v>
      </c>
      <c r="AE1836" s="5">
        <v>2.9999999999999997E-4</v>
      </c>
    </row>
    <row r="1837" spans="1:31">
      <c r="A1837" s="1">
        <v>463.26839999999999</v>
      </c>
      <c r="B1837" s="1">
        <v>3.3279999999999997E-2</v>
      </c>
      <c r="E1837" s="1">
        <v>328.73687000000001</v>
      </c>
      <c r="F1837" s="1">
        <v>2.7560000000000001E-2</v>
      </c>
      <c r="I1837" s="1">
        <v>523.97379999999998</v>
      </c>
      <c r="J1837" s="1">
        <v>2.7560000000000001E-2</v>
      </c>
      <c r="M1837" s="1">
        <v>396.69420000000002</v>
      </c>
      <c r="N1837" s="1">
        <v>4.2540000000000001E-2</v>
      </c>
      <c r="R1837" s="1">
        <v>2650.8636000000001</v>
      </c>
      <c r="S1837" s="5">
        <v>4.44444E-4</v>
      </c>
      <c r="V1837" s="1">
        <v>799.03237000000001</v>
      </c>
      <c r="W1837" s="5">
        <v>7.5244500000000002E-4</v>
      </c>
      <c r="Z1837" s="1">
        <v>695.21438000000001</v>
      </c>
      <c r="AA1837" s="5">
        <v>5.0000000000000001E-4</v>
      </c>
      <c r="AD1837" s="1">
        <v>2622.1798399999998</v>
      </c>
      <c r="AE1837" s="5">
        <v>2.0000000000000001E-4</v>
      </c>
    </row>
    <row r="1838" spans="1:31">
      <c r="A1838" s="1">
        <v>463.52100000000002</v>
      </c>
      <c r="B1838" s="1">
        <v>3.4090000000000002E-2</v>
      </c>
      <c r="E1838" s="1">
        <v>328.91611</v>
      </c>
      <c r="F1838" s="1">
        <v>2.205E-2</v>
      </c>
      <c r="I1838" s="1">
        <v>524.2595</v>
      </c>
      <c r="J1838" s="1">
        <v>2.205E-2</v>
      </c>
      <c r="M1838" s="1">
        <v>396.91050000000001</v>
      </c>
      <c r="N1838" s="1">
        <v>3.4509999999999999E-2</v>
      </c>
      <c r="R1838" s="1">
        <v>2652.3090000000002</v>
      </c>
      <c r="S1838" s="1">
        <v>3.5599999999999998E-3</v>
      </c>
      <c r="V1838" s="1">
        <v>799.46804999999995</v>
      </c>
      <c r="W1838" s="1">
        <v>1.5E-3</v>
      </c>
      <c r="Z1838" s="1">
        <v>695.59344999999996</v>
      </c>
      <c r="AA1838" s="5">
        <v>5.9999999999999995E-4</v>
      </c>
      <c r="AD1838" s="1">
        <v>2623.6095999999998</v>
      </c>
      <c r="AE1838" s="5">
        <v>5.9999999999999995E-4</v>
      </c>
    </row>
    <row r="1839" spans="1:31">
      <c r="A1839" s="1">
        <v>463.77359999999999</v>
      </c>
      <c r="B1839" s="1">
        <v>3.057E-2</v>
      </c>
      <c r="E1839" s="1">
        <v>329.09536000000003</v>
      </c>
      <c r="F1839" s="1">
        <v>2.315E-2</v>
      </c>
      <c r="I1839" s="1">
        <v>524.54520000000002</v>
      </c>
      <c r="J1839" s="1">
        <v>2.315E-2</v>
      </c>
      <c r="M1839" s="1">
        <v>397.1268</v>
      </c>
      <c r="N1839" s="1">
        <v>4.6550000000000001E-2</v>
      </c>
      <c r="R1839" s="1">
        <v>2653.7543999999998</v>
      </c>
      <c r="S1839" s="1">
        <v>1.33E-3</v>
      </c>
      <c r="V1839" s="1">
        <v>799.90372000000002</v>
      </c>
      <c r="W1839" s="1">
        <v>1.5E-3</v>
      </c>
      <c r="Z1839" s="1">
        <v>695.97252000000003</v>
      </c>
      <c r="AA1839" s="5">
        <v>5.9999999999999995E-4</v>
      </c>
      <c r="AD1839" s="1">
        <v>2625.0393600000002</v>
      </c>
      <c r="AE1839" s="5">
        <v>2.0000000000000001E-4</v>
      </c>
    </row>
    <row r="1840" spans="1:31">
      <c r="A1840" s="1">
        <v>464.02620000000002</v>
      </c>
      <c r="B1840" s="1">
        <v>2.76E-2</v>
      </c>
      <c r="E1840" s="1">
        <v>329.27460000000002</v>
      </c>
      <c r="F1840" s="1">
        <v>2.426E-2</v>
      </c>
      <c r="I1840" s="1">
        <v>524.83090000000004</v>
      </c>
      <c r="J1840" s="1">
        <v>2.426E-2</v>
      </c>
      <c r="M1840" s="1">
        <v>397.34309999999999</v>
      </c>
      <c r="N1840" s="1">
        <v>4.8959999999999997E-2</v>
      </c>
      <c r="R1840" s="1">
        <v>2655.1997999999999</v>
      </c>
      <c r="S1840" s="1">
        <v>1.7799999999999999E-3</v>
      </c>
      <c r="V1840" s="1">
        <v>800.33939999999996</v>
      </c>
      <c r="W1840" s="5">
        <v>3.7622300000000002E-4</v>
      </c>
      <c r="Z1840" s="1">
        <v>696.35158999999999</v>
      </c>
      <c r="AA1840" s="5">
        <v>4.0000000000000002E-4</v>
      </c>
      <c r="AD1840" s="1">
        <v>2626.4691200000002</v>
      </c>
      <c r="AE1840" s="5">
        <v>2.0000000000000001E-4</v>
      </c>
    </row>
    <row r="1841" spans="1:31">
      <c r="A1841" s="1">
        <v>464.27879999999999</v>
      </c>
      <c r="B1841" s="1">
        <v>2.76E-2</v>
      </c>
      <c r="E1841" s="1">
        <v>329.45384999999999</v>
      </c>
      <c r="F1841" s="1">
        <v>2.5360000000000001E-2</v>
      </c>
      <c r="I1841" s="1">
        <v>525.11659999999995</v>
      </c>
      <c r="J1841" s="1">
        <v>2.5360000000000001E-2</v>
      </c>
      <c r="M1841" s="1">
        <v>397.55939999999998</v>
      </c>
      <c r="N1841" s="1">
        <v>4.1730000000000003E-2</v>
      </c>
      <c r="R1841" s="1">
        <v>2656.6451999999999</v>
      </c>
      <c r="S1841" s="5">
        <v>4.44444E-4</v>
      </c>
      <c r="V1841" s="1">
        <v>800.77508</v>
      </c>
      <c r="W1841" s="5">
        <v>7.5244500000000002E-4</v>
      </c>
      <c r="Z1841" s="1">
        <v>696.73065999999994</v>
      </c>
      <c r="AA1841" s="1">
        <v>1.1000000000000001E-3</v>
      </c>
      <c r="AD1841" s="1">
        <v>2627.8988800000002</v>
      </c>
      <c r="AE1841" s="5">
        <v>4.0000000000000002E-4</v>
      </c>
    </row>
    <row r="1842" spans="1:31">
      <c r="A1842" s="1">
        <v>464.53140000000002</v>
      </c>
      <c r="B1842" s="1">
        <v>2.7869999999999999E-2</v>
      </c>
      <c r="E1842" s="1">
        <v>329.63308999999998</v>
      </c>
      <c r="F1842" s="1">
        <v>3.4180000000000002E-2</v>
      </c>
      <c r="I1842" s="1">
        <v>525.40229999999997</v>
      </c>
      <c r="J1842" s="1">
        <v>3.4180000000000002E-2</v>
      </c>
      <c r="M1842" s="1">
        <v>397.77569999999997</v>
      </c>
      <c r="N1842" s="1">
        <v>4.8149999999999998E-2</v>
      </c>
      <c r="R1842" s="1">
        <v>2658.0906</v>
      </c>
      <c r="S1842" s="1">
        <v>3.1099999999999999E-3</v>
      </c>
      <c r="V1842" s="1">
        <v>801.21076000000005</v>
      </c>
      <c r="W1842" s="5">
        <v>3.7622300000000002E-4</v>
      </c>
      <c r="Z1842" s="1">
        <v>697.10973000000001</v>
      </c>
      <c r="AA1842" s="5">
        <v>4.0000000000000002E-4</v>
      </c>
      <c r="AD1842" s="1">
        <v>2629.3286400000002</v>
      </c>
      <c r="AE1842" s="5">
        <v>2.9999999999999997E-4</v>
      </c>
    </row>
    <row r="1843" spans="1:31">
      <c r="A1843" s="1">
        <v>464.78399999999999</v>
      </c>
      <c r="B1843" s="1">
        <v>2.4889999999999999E-2</v>
      </c>
      <c r="E1843" s="1">
        <v>329.81234000000001</v>
      </c>
      <c r="F1843" s="1">
        <v>3.4180000000000002E-2</v>
      </c>
      <c r="I1843" s="1">
        <v>525.68799999999999</v>
      </c>
      <c r="J1843" s="1">
        <v>3.4180000000000002E-2</v>
      </c>
      <c r="M1843" s="1">
        <v>397.99200000000002</v>
      </c>
      <c r="N1843" s="1">
        <v>4.8959999999999997E-2</v>
      </c>
      <c r="R1843" s="1">
        <v>2659.5360000000001</v>
      </c>
      <c r="S1843" s="1">
        <v>1.7799999999999999E-3</v>
      </c>
      <c r="V1843" s="1">
        <v>801.64643000000001</v>
      </c>
      <c r="W1843" s="1">
        <v>2.2599999999999999E-3</v>
      </c>
      <c r="Z1843" s="1">
        <v>697.48879999999997</v>
      </c>
      <c r="AA1843" s="5">
        <v>8.9999999999999998E-4</v>
      </c>
      <c r="AD1843" s="1">
        <v>2630.7584000000002</v>
      </c>
      <c r="AE1843" s="5">
        <v>5.9999999999999995E-4</v>
      </c>
    </row>
    <row r="1844" spans="1:31">
      <c r="A1844" s="1">
        <v>465.03660000000002</v>
      </c>
      <c r="B1844" s="1">
        <v>2.7060000000000001E-2</v>
      </c>
      <c r="E1844" s="1">
        <v>329.99158999999997</v>
      </c>
      <c r="F1844" s="1">
        <v>2.315E-2</v>
      </c>
      <c r="I1844" s="1">
        <v>525.97370000000001</v>
      </c>
      <c r="J1844" s="1">
        <v>2.315E-2</v>
      </c>
      <c r="M1844" s="1">
        <v>398.20830000000001</v>
      </c>
      <c r="N1844" s="1">
        <v>4.4139999999999999E-2</v>
      </c>
      <c r="R1844" s="1">
        <v>2660.9814000000001</v>
      </c>
      <c r="S1844" s="5">
        <v>8.8888900000000002E-4</v>
      </c>
      <c r="V1844" s="1">
        <v>802.08210999999994</v>
      </c>
      <c r="W1844" s="1">
        <v>1.8799999999999999E-3</v>
      </c>
      <c r="Z1844" s="1">
        <v>697.86787000000004</v>
      </c>
      <c r="AA1844" s="5">
        <v>2.9999999999999997E-4</v>
      </c>
      <c r="AD1844" s="1">
        <v>2632.1881600000002</v>
      </c>
      <c r="AE1844" s="5">
        <v>5.0000000000000001E-4</v>
      </c>
    </row>
    <row r="1845" spans="1:31">
      <c r="A1845" s="1">
        <v>465.28919999999999</v>
      </c>
      <c r="B1845" s="1">
        <v>2.9219999999999999E-2</v>
      </c>
      <c r="E1845" s="1">
        <v>330.17083000000002</v>
      </c>
      <c r="F1845" s="1">
        <v>2.5360000000000001E-2</v>
      </c>
      <c r="I1845" s="1">
        <v>526.25940000000003</v>
      </c>
      <c r="J1845" s="1">
        <v>2.5360000000000001E-2</v>
      </c>
      <c r="M1845" s="1">
        <v>398.4246</v>
      </c>
      <c r="N1845" s="1">
        <v>4.8149999999999998E-2</v>
      </c>
      <c r="R1845" s="1">
        <v>2662.4268000000002</v>
      </c>
      <c r="S1845" s="1">
        <v>1.33E-3</v>
      </c>
      <c r="V1845" s="1">
        <v>802.51778999999999</v>
      </c>
      <c r="W1845" s="1">
        <v>2.2599999999999999E-3</v>
      </c>
      <c r="Z1845" s="1">
        <v>698.24694</v>
      </c>
      <c r="AA1845" s="5">
        <v>6.9999999999999999E-4</v>
      </c>
      <c r="AD1845" s="1">
        <v>2633.6179200000001</v>
      </c>
      <c r="AE1845" s="5">
        <v>2.0000000000000001E-4</v>
      </c>
    </row>
    <row r="1846" spans="1:31">
      <c r="A1846" s="1">
        <v>465.54180000000002</v>
      </c>
      <c r="B1846" s="1">
        <v>2.895E-2</v>
      </c>
      <c r="E1846" s="1">
        <v>330.35007999999999</v>
      </c>
      <c r="F1846" s="1">
        <v>3.1969999999999998E-2</v>
      </c>
      <c r="I1846" s="1">
        <v>526.54510000000005</v>
      </c>
      <c r="J1846" s="1">
        <v>3.1969999999999998E-2</v>
      </c>
      <c r="M1846" s="1">
        <v>398.64089999999999</v>
      </c>
      <c r="N1846" s="1">
        <v>4.7350000000000003E-2</v>
      </c>
      <c r="R1846" s="1">
        <v>2663.8721999999998</v>
      </c>
      <c r="S1846" s="5">
        <v>8.8888900000000002E-4</v>
      </c>
      <c r="V1846" s="1">
        <v>802.95347000000004</v>
      </c>
      <c r="W1846" s="1">
        <v>1.5E-3</v>
      </c>
      <c r="Z1846" s="1">
        <v>698.62600999999995</v>
      </c>
      <c r="AA1846" s="5">
        <v>5.0000000000000001E-4</v>
      </c>
      <c r="AD1846" s="1">
        <v>2635.0476800000001</v>
      </c>
      <c r="AE1846" s="5">
        <v>4.0000000000000002E-4</v>
      </c>
    </row>
    <row r="1847" spans="1:31">
      <c r="A1847" s="1">
        <v>465.7944</v>
      </c>
      <c r="B1847" s="1">
        <v>3.5979999999999998E-2</v>
      </c>
      <c r="E1847" s="1">
        <v>330.52931999999998</v>
      </c>
      <c r="F1847" s="1">
        <v>2.8670000000000001E-2</v>
      </c>
      <c r="I1847" s="1">
        <v>526.83079999999995</v>
      </c>
      <c r="J1847" s="1">
        <v>2.8670000000000001E-2</v>
      </c>
      <c r="M1847" s="1">
        <v>398.85719999999998</v>
      </c>
      <c r="N1847" s="1">
        <v>3.6119999999999999E-2</v>
      </c>
      <c r="R1847" s="1">
        <v>2665.3175999999999</v>
      </c>
      <c r="S1847" s="1">
        <v>1.7799999999999999E-3</v>
      </c>
      <c r="V1847" s="1">
        <v>803.38914</v>
      </c>
      <c r="W1847" s="1">
        <v>1.5E-3</v>
      </c>
      <c r="Z1847" s="1">
        <v>699.00508000000002</v>
      </c>
      <c r="AA1847" s="5">
        <v>5.0000000000000001E-4</v>
      </c>
      <c r="AD1847" s="1">
        <v>2636.4774400000001</v>
      </c>
      <c r="AE1847" s="5">
        <v>4.0000000000000002E-4</v>
      </c>
    </row>
    <row r="1848" spans="1:31">
      <c r="A1848" s="1">
        <v>466.04700000000003</v>
      </c>
      <c r="B1848" s="1">
        <v>3.1390000000000001E-2</v>
      </c>
      <c r="E1848" s="1">
        <v>330.70857000000001</v>
      </c>
      <c r="F1848" s="1">
        <v>1.985E-2</v>
      </c>
      <c r="I1848" s="1">
        <v>527.11649999999997</v>
      </c>
      <c r="J1848" s="1">
        <v>1.985E-2</v>
      </c>
      <c r="M1848" s="1">
        <v>399.07350000000002</v>
      </c>
      <c r="N1848" s="1">
        <v>4.8149999999999998E-2</v>
      </c>
      <c r="R1848" s="1">
        <v>2666.7629999999999</v>
      </c>
      <c r="S1848" s="1">
        <v>1.33E-3</v>
      </c>
      <c r="V1848" s="1">
        <v>803.82482000000005</v>
      </c>
      <c r="W1848" s="5">
        <v>3.7622300000000002E-4</v>
      </c>
      <c r="Z1848" s="1">
        <v>699.38414999999998</v>
      </c>
      <c r="AA1848" s="5">
        <v>8.0000000000000004E-4</v>
      </c>
      <c r="AD1848" s="1">
        <v>2637.9072000000001</v>
      </c>
      <c r="AE1848" s="5">
        <v>4.0000000000000002E-4</v>
      </c>
    </row>
    <row r="1849" spans="1:31">
      <c r="A1849" s="1">
        <v>466.2996</v>
      </c>
      <c r="B1849" s="1">
        <v>3.1390000000000001E-2</v>
      </c>
      <c r="E1849" s="1">
        <v>330.88781999999998</v>
      </c>
      <c r="F1849" s="1">
        <v>3.0870000000000002E-2</v>
      </c>
      <c r="I1849" s="1">
        <v>527.40219999999999</v>
      </c>
      <c r="J1849" s="1">
        <v>3.0870000000000002E-2</v>
      </c>
      <c r="M1849" s="1">
        <v>399.28980000000001</v>
      </c>
      <c r="N1849" s="1">
        <v>4.4940000000000001E-2</v>
      </c>
      <c r="R1849" s="1">
        <v>2668.2084</v>
      </c>
      <c r="S1849" s="1">
        <v>1.33E-3</v>
      </c>
      <c r="V1849" s="1">
        <v>804.26049999999998</v>
      </c>
      <c r="W1849" s="5">
        <v>7.5244500000000002E-4</v>
      </c>
      <c r="Z1849" s="1">
        <v>699.76322000000005</v>
      </c>
      <c r="AA1849" s="1">
        <v>1.1999999999999999E-3</v>
      </c>
      <c r="AD1849" s="1">
        <v>2639.3369600000001</v>
      </c>
      <c r="AE1849" s="5">
        <v>2.0000000000000001E-4</v>
      </c>
    </row>
    <row r="1850" spans="1:31">
      <c r="A1850" s="1">
        <v>466.55220000000003</v>
      </c>
      <c r="B1850" s="1">
        <v>2.76E-2</v>
      </c>
      <c r="E1850" s="1">
        <v>331.06706000000003</v>
      </c>
      <c r="F1850" s="1">
        <v>3.1969999999999998E-2</v>
      </c>
      <c r="I1850" s="1">
        <v>527.68790000000001</v>
      </c>
      <c r="J1850" s="1">
        <v>3.1969999999999998E-2</v>
      </c>
      <c r="M1850" s="1">
        <v>399.5061</v>
      </c>
      <c r="N1850" s="1">
        <v>4.6550000000000001E-2</v>
      </c>
      <c r="R1850" s="1">
        <v>2669.6538</v>
      </c>
      <c r="S1850" s="5">
        <v>4.44444E-4</v>
      </c>
      <c r="V1850" s="1">
        <v>804.69618000000003</v>
      </c>
      <c r="W1850" s="1">
        <v>2.2599999999999999E-3</v>
      </c>
      <c r="Z1850" s="1">
        <v>700.14229</v>
      </c>
      <c r="AA1850" s="1">
        <v>1.1000000000000001E-3</v>
      </c>
      <c r="AD1850" s="1">
        <v>2640.7667200000001</v>
      </c>
      <c r="AE1850" s="5">
        <v>1E-4</v>
      </c>
    </row>
    <row r="1851" spans="1:31">
      <c r="A1851" s="1">
        <v>466.8048</v>
      </c>
      <c r="B1851" s="1">
        <v>2.8680000000000001E-2</v>
      </c>
      <c r="E1851" s="1">
        <v>331.24630999999999</v>
      </c>
      <c r="F1851" s="1">
        <v>2.205E-2</v>
      </c>
      <c r="I1851" s="1">
        <v>527.97360000000003</v>
      </c>
      <c r="J1851" s="1">
        <v>2.205E-2</v>
      </c>
      <c r="M1851" s="1">
        <v>399.72239999999999</v>
      </c>
      <c r="N1851" s="1">
        <v>3.8519999999999999E-2</v>
      </c>
      <c r="R1851" s="1">
        <v>2671.0992000000001</v>
      </c>
      <c r="S1851" s="1">
        <v>1.7799999999999999E-3</v>
      </c>
      <c r="V1851" s="1">
        <v>805.13184999999999</v>
      </c>
      <c r="W1851" s="1">
        <v>1.1299999999999999E-3</v>
      </c>
      <c r="Z1851" s="1">
        <v>700.52135999999996</v>
      </c>
      <c r="AA1851" s="5">
        <v>2.9999999999999997E-4</v>
      </c>
      <c r="AD1851" s="1">
        <v>2642.1964800000001</v>
      </c>
      <c r="AE1851" s="5">
        <v>2.0000000000000001E-4</v>
      </c>
    </row>
    <row r="1852" spans="1:31">
      <c r="A1852" s="1">
        <v>467.05739999999997</v>
      </c>
      <c r="B1852" s="1">
        <v>3.193E-2</v>
      </c>
      <c r="E1852" s="1">
        <v>331.42554999999999</v>
      </c>
      <c r="F1852" s="1">
        <v>2.095E-2</v>
      </c>
      <c r="I1852" s="1">
        <v>528.25930000000005</v>
      </c>
      <c r="J1852" s="1">
        <v>2.095E-2</v>
      </c>
      <c r="M1852" s="1">
        <v>399.93869999999998</v>
      </c>
      <c r="N1852" s="1">
        <v>4.9759999999999999E-2</v>
      </c>
      <c r="R1852" s="1">
        <v>2672.5446000000002</v>
      </c>
      <c r="S1852" s="5">
        <v>4.44444E-4</v>
      </c>
      <c r="V1852" s="1">
        <v>805.56753000000003</v>
      </c>
      <c r="W1852" s="5">
        <v>7.5244500000000002E-4</v>
      </c>
      <c r="Z1852" s="1">
        <v>700.90043000000003</v>
      </c>
      <c r="AA1852" s="5">
        <v>6.9999999999999999E-4</v>
      </c>
      <c r="AD1852" s="1">
        <v>2643.6262400000001</v>
      </c>
      <c r="AE1852" s="5">
        <v>5.0000000000000001E-4</v>
      </c>
    </row>
    <row r="1853" spans="1:31">
      <c r="A1853" s="1">
        <v>467.31</v>
      </c>
      <c r="B1853" s="1">
        <v>2.8410000000000001E-2</v>
      </c>
      <c r="E1853" s="1">
        <v>331.60480000000001</v>
      </c>
      <c r="F1853" s="1">
        <v>1.874E-2</v>
      </c>
      <c r="I1853" s="1">
        <v>528.54499999999996</v>
      </c>
      <c r="J1853" s="1">
        <v>1.874E-2</v>
      </c>
      <c r="M1853" s="1">
        <v>400.15499999999997</v>
      </c>
      <c r="N1853" s="1">
        <v>4.6550000000000001E-2</v>
      </c>
      <c r="R1853" s="1">
        <v>2673.99</v>
      </c>
      <c r="S1853" s="1">
        <v>1.7799999999999999E-3</v>
      </c>
      <c r="V1853" s="1">
        <v>806.00320999999997</v>
      </c>
      <c r="W1853" s="5">
        <v>3.7622300000000002E-4</v>
      </c>
      <c r="Z1853" s="1">
        <v>701.27949999999998</v>
      </c>
      <c r="AA1853" s="5">
        <v>5.9999999999999995E-4</v>
      </c>
      <c r="AD1853" s="1">
        <v>2645.056</v>
      </c>
      <c r="AE1853" s="5">
        <v>6.9999999999999999E-4</v>
      </c>
    </row>
    <row r="1854" spans="1:31">
      <c r="A1854" s="1">
        <v>467.56259999999997</v>
      </c>
      <c r="B1854" s="1">
        <v>3.0300000000000001E-2</v>
      </c>
      <c r="E1854" s="1">
        <v>331.78404</v>
      </c>
      <c r="F1854" s="1">
        <v>2.205E-2</v>
      </c>
      <c r="I1854" s="1">
        <v>528.83069999999998</v>
      </c>
      <c r="J1854" s="1">
        <v>2.205E-2</v>
      </c>
      <c r="M1854" s="1">
        <v>400.37130000000002</v>
      </c>
      <c r="N1854" s="1">
        <v>4.3339999999999997E-2</v>
      </c>
      <c r="R1854" s="1">
        <v>2675.4353999999998</v>
      </c>
      <c r="S1854" s="1">
        <v>2.2200000000000002E-3</v>
      </c>
      <c r="V1854" s="1">
        <v>806.43889000000001</v>
      </c>
      <c r="W1854" s="5">
        <v>7.5244500000000002E-4</v>
      </c>
      <c r="Z1854" s="1">
        <v>701.65857000000005</v>
      </c>
      <c r="AA1854" s="5">
        <v>8.0000000000000004E-4</v>
      </c>
      <c r="AD1854" s="1">
        <v>2646.48576</v>
      </c>
      <c r="AE1854" s="5">
        <v>5.0000000000000001E-4</v>
      </c>
    </row>
    <row r="1855" spans="1:31">
      <c r="A1855" s="1">
        <v>467.8152</v>
      </c>
      <c r="B1855" s="1">
        <v>3.1390000000000001E-2</v>
      </c>
      <c r="E1855" s="1">
        <v>331.96328999999997</v>
      </c>
      <c r="F1855" s="1">
        <v>2.9770000000000001E-2</v>
      </c>
      <c r="I1855" s="1">
        <v>529.1164</v>
      </c>
      <c r="J1855" s="1">
        <v>2.9770000000000001E-2</v>
      </c>
      <c r="M1855" s="1">
        <v>400.58760000000001</v>
      </c>
      <c r="N1855" s="1">
        <v>4.9759999999999999E-2</v>
      </c>
      <c r="R1855" s="1">
        <v>2676.8807999999999</v>
      </c>
      <c r="S1855" s="1">
        <v>2.2200000000000002E-3</v>
      </c>
      <c r="V1855" s="1">
        <v>806.87455999999997</v>
      </c>
      <c r="W1855" s="1">
        <v>0</v>
      </c>
      <c r="Z1855" s="1">
        <v>702.03764000000001</v>
      </c>
      <c r="AA1855" s="5">
        <v>4.0000000000000002E-4</v>
      </c>
      <c r="AD1855" s="1">
        <v>2647.91552</v>
      </c>
      <c r="AE1855" s="5">
        <v>5.0000000000000001E-4</v>
      </c>
    </row>
    <row r="1856" spans="1:31">
      <c r="A1856" s="1">
        <v>468.06779999999998</v>
      </c>
      <c r="B1856" s="1">
        <v>3.1660000000000001E-2</v>
      </c>
      <c r="E1856" s="1">
        <v>332.14254</v>
      </c>
      <c r="F1856" s="1">
        <v>2.9770000000000001E-2</v>
      </c>
      <c r="I1856" s="1">
        <v>529.40210000000002</v>
      </c>
      <c r="J1856" s="1">
        <v>2.9770000000000001E-2</v>
      </c>
      <c r="M1856" s="1">
        <v>400.8039</v>
      </c>
      <c r="N1856" s="1">
        <v>4.8959999999999997E-2</v>
      </c>
      <c r="R1856" s="1">
        <v>2678.3262</v>
      </c>
      <c r="S1856" s="1">
        <v>1.7799999999999999E-3</v>
      </c>
      <c r="V1856" s="1">
        <v>807.31024000000002</v>
      </c>
      <c r="W1856" s="5">
        <v>7.5244500000000002E-4</v>
      </c>
      <c r="Z1856" s="1">
        <v>702.41670999999997</v>
      </c>
      <c r="AA1856" s="5">
        <v>2.0000000000000001E-4</v>
      </c>
      <c r="AD1856" s="1">
        <v>2649.34528</v>
      </c>
      <c r="AE1856" s="5">
        <v>5.0000000000000001E-4</v>
      </c>
    </row>
    <row r="1857" spans="1:31">
      <c r="A1857" s="1">
        <v>468.32040000000001</v>
      </c>
      <c r="B1857" s="1">
        <v>2.9760000000000002E-2</v>
      </c>
      <c r="E1857" s="1">
        <v>332.32177999999999</v>
      </c>
      <c r="F1857" s="1">
        <v>2.5360000000000001E-2</v>
      </c>
      <c r="I1857" s="1">
        <v>529.68780000000004</v>
      </c>
      <c r="J1857" s="1">
        <v>2.5360000000000001E-2</v>
      </c>
      <c r="M1857" s="1">
        <v>401.02019999999999</v>
      </c>
      <c r="N1857" s="1">
        <v>4.5749999999999999E-2</v>
      </c>
      <c r="R1857" s="1">
        <v>2679.7716</v>
      </c>
      <c r="S1857" s="1">
        <v>1.7799999999999999E-3</v>
      </c>
      <c r="V1857" s="1">
        <v>807.74591999999996</v>
      </c>
      <c r="W1857" s="5">
        <v>3.7622300000000002E-4</v>
      </c>
      <c r="Z1857" s="1">
        <v>702.79578000000004</v>
      </c>
      <c r="AA1857" s="5">
        <v>4.0000000000000002E-4</v>
      </c>
      <c r="AD1857" s="1">
        <v>2650.77504</v>
      </c>
      <c r="AE1857" s="5">
        <v>2.0000000000000001E-4</v>
      </c>
    </row>
    <row r="1858" spans="1:31">
      <c r="A1858" s="1">
        <v>468.57299999999998</v>
      </c>
      <c r="B1858" s="1">
        <v>2.6790000000000001E-2</v>
      </c>
      <c r="E1858" s="1">
        <v>332.50103000000001</v>
      </c>
      <c r="F1858" s="1">
        <v>2.315E-2</v>
      </c>
      <c r="I1858" s="1">
        <v>529.97349999999994</v>
      </c>
      <c r="J1858" s="1">
        <v>2.315E-2</v>
      </c>
      <c r="M1858" s="1">
        <v>401.23649999999998</v>
      </c>
      <c r="N1858" s="1">
        <v>5.5379999999999999E-2</v>
      </c>
      <c r="R1858" s="1">
        <v>2681.2170000000001</v>
      </c>
      <c r="S1858" s="1">
        <v>2.6700000000000001E-3</v>
      </c>
      <c r="V1858" s="1">
        <v>808.1816</v>
      </c>
      <c r="W1858" s="5">
        <v>7.5244500000000002E-4</v>
      </c>
      <c r="Z1858" s="1">
        <v>703.17484999999999</v>
      </c>
      <c r="AA1858" s="5">
        <v>1E-3</v>
      </c>
      <c r="AD1858" s="1">
        <v>2652.2048</v>
      </c>
      <c r="AE1858" s="5">
        <v>2.9999999999999997E-4</v>
      </c>
    </row>
    <row r="1859" spans="1:31">
      <c r="A1859" s="1">
        <v>468.82560000000001</v>
      </c>
      <c r="B1859" s="1">
        <v>2.7060000000000001E-2</v>
      </c>
      <c r="E1859" s="1">
        <v>332.68027000000001</v>
      </c>
      <c r="F1859" s="1">
        <v>2.7560000000000001E-2</v>
      </c>
      <c r="I1859" s="1">
        <v>530.25919999999996</v>
      </c>
      <c r="J1859" s="1">
        <v>2.7560000000000001E-2</v>
      </c>
      <c r="M1859" s="1">
        <v>401.45280000000002</v>
      </c>
      <c r="N1859" s="1">
        <v>5.2170000000000001E-2</v>
      </c>
      <c r="R1859" s="1">
        <v>2682.6624000000002</v>
      </c>
      <c r="S1859" s="1">
        <v>3.1099999999999999E-3</v>
      </c>
      <c r="V1859" s="1">
        <v>808.61726999999996</v>
      </c>
      <c r="W1859" s="5">
        <v>7.5244500000000002E-4</v>
      </c>
      <c r="Z1859" s="1">
        <v>703.55391999999995</v>
      </c>
      <c r="AA1859" s="5">
        <v>2.9999999999999997E-4</v>
      </c>
      <c r="AD1859" s="1">
        <v>2653.63456</v>
      </c>
      <c r="AE1859" s="5">
        <v>1E-4</v>
      </c>
    </row>
    <row r="1860" spans="1:31">
      <c r="A1860" s="1">
        <v>469.07819999999998</v>
      </c>
      <c r="B1860" s="1">
        <v>3.0839999999999999E-2</v>
      </c>
      <c r="E1860" s="1">
        <v>332.85951999999997</v>
      </c>
      <c r="F1860" s="1">
        <v>2.426E-2</v>
      </c>
      <c r="I1860" s="1">
        <v>530.54489999999998</v>
      </c>
      <c r="J1860" s="1">
        <v>2.426E-2</v>
      </c>
      <c r="M1860" s="1">
        <v>401.66910000000001</v>
      </c>
      <c r="N1860" s="1">
        <v>4.2540000000000001E-2</v>
      </c>
      <c r="R1860" s="1">
        <v>2684.1078000000002</v>
      </c>
      <c r="S1860" s="1">
        <v>0</v>
      </c>
      <c r="V1860" s="1">
        <v>809.05295000000001</v>
      </c>
      <c r="W1860" s="1">
        <v>2.2599999999999999E-3</v>
      </c>
      <c r="Z1860" s="1">
        <v>703.93299000000002</v>
      </c>
      <c r="AA1860" s="5">
        <v>5.9999999999999995E-4</v>
      </c>
      <c r="AD1860" s="1">
        <v>2655.06432</v>
      </c>
      <c r="AE1860" s="5">
        <v>6.9999999999999999E-4</v>
      </c>
    </row>
    <row r="1861" spans="1:31">
      <c r="A1861" s="1">
        <v>469.33080000000001</v>
      </c>
      <c r="B1861" s="1">
        <v>2.8139999999999998E-2</v>
      </c>
      <c r="E1861" s="1">
        <v>333.03877</v>
      </c>
      <c r="F1861" s="1">
        <v>2.7560000000000001E-2</v>
      </c>
      <c r="I1861" s="1">
        <v>530.8306</v>
      </c>
      <c r="J1861" s="1">
        <v>2.7560000000000001E-2</v>
      </c>
      <c r="M1861" s="1">
        <v>401.8854</v>
      </c>
      <c r="N1861" s="1">
        <v>4.0129999999999999E-2</v>
      </c>
      <c r="R1861" s="1">
        <v>2685.5531999999998</v>
      </c>
      <c r="S1861" s="1">
        <v>2.2200000000000002E-3</v>
      </c>
      <c r="V1861" s="1">
        <v>809.48862999999994</v>
      </c>
      <c r="W1861" s="1">
        <v>1.8799999999999999E-3</v>
      </c>
      <c r="Z1861" s="1">
        <v>704.31205999999997</v>
      </c>
      <c r="AA1861" s="5">
        <v>5.0000000000000001E-4</v>
      </c>
      <c r="AD1861" s="1">
        <v>2656.4940799999999</v>
      </c>
      <c r="AE1861" s="5">
        <v>5.9999999999999995E-4</v>
      </c>
    </row>
    <row r="1862" spans="1:31">
      <c r="A1862" s="1">
        <v>469.58339999999998</v>
      </c>
      <c r="B1862" s="1">
        <v>2.6519999999999998E-2</v>
      </c>
      <c r="E1862" s="1">
        <v>333.21800999999999</v>
      </c>
      <c r="F1862" s="1">
        <v>3.1969999999999998E-2</v>
      </c>
      <c r="I1862" s="1">
        <v>531.11630000000002</v>
      </c>
      <c r="J1862" s="1">
        <v>3.1969999999999998E-2</v>
      </c>
      <c r="M1862" s="1">
        <v>402.10169999999999</v>
      </c>
      <c r="N1862" s="1">
        <v>5.6180000000000001E-2</v>
      </c>
      <c r="R1862" s="1">
        <v>2686.9985999999999</v>
      </c>
      <c r="S1862" s="1">
        <v>1.7799999999999999E-3</v>
      </c>
      <c r="V1862" s="1">
        <v>809.92430999999999</v>
      </c>
      <c r="W1862" s="1">
        <v>1.8799999999999999E-3</v>
      </c>
      <c r="Z1862" s="1">
        <v>704.69113000000004</v>
      </c>
      <c r="AA1862" s="5">
        <v>2.9999999999999997E-4</v>
      </c>
      <c r="AD1862" s="1">
        <v>2657.9238399999999</v>
      </c>
      <c r="AE1862" s="5">
        <v>2.0000000000000001E-4</v>
      </c>
    </row>
    <row r="1863" spans="1:31">
      <c r="A1863" s="1">
        <v>469.83600000000001</v>
      </c>
      <c r="B1863" s="1">
        <v>3.057E-2</v>
      </c>
      <c r="E1863" s="1">
        <v>333.39726000000002</v>
      </c>
      <c r="F1863" s="1">
        <v>1.874E-2</v>
      </c>
      <c r="I1863" s="1">
        <v>531.40200000000004</v>
      </c>
      <c r="J1863" s="1">
        <v>1.874E-2</v>
      </c>
      <c r="M1863" s="1">
        <v>402.31799999999998</v>
      </c>
      <c r="N1863" s="1">
        <v>4.0930000000000001E-2</v>
      </c>
      <c r="R1863" s="1">
        <v>2688.444</v>
      </c>
      <c r="S1863" s="1">
        <v>1.33E-3</v>
      </c>
      <c r="V1863" s="1">
        <v>810.35997999999995</v>
      </c>
      <c r="W1863" s="1">
        <v>1.8799999999999999E-3</v>
      </c>
      <c r="Z1863" s="1">
        <v>705.0702</v>
      </c>
      <c r="AA1863" s="5">
        <v>8.0000000000000004E-4</v>
      </c>
      <c r="AD1863" s="1">
        <v>2659.3535999999999</v>
      </c>
      <c r="AE1863" s="5">
        <v>5.0000000000000001E-4</v>
      </c>
    </row>
    <row r="1864" spans="1:31">
      <c r="A1864" s="1">
        <v>470.08859999999999</v>
      </c>
      <c r="B1864" s="1">
        <v>2.435E-2</v>
      </c>
      <c r="E1864" s="1">
        <v>333.57650000000001</v>
      </c>
      <c r="F1864" s="1">
        <v>2.426E-2</v>
      </c>
      <c r="I1864" s="1">
        <v>531.68769999999995</v>
      </c>
      <c r="J1864" s="1">
        <v>2.426E-2</v>
      </c>
      <c r="M1864" s="1">
        <v>402.53429999999997</v>
      </c>
      <c r="N1864" s="1">
        <v>6.1800000000000001E-2</v>
      </c>
      <c r="R1864" s="1">
        <v>2689.8894</v>
      </c>
      <c r="S1864" s="1">
        <v>1.33E-3</v>
      </c>
      <c r="V1864" s="1">
        <v>810.79566</v>
      </c>
      <c r="W1864" s="5">
        <v>7.5244500000000002E-4</v>
      </c>
      <c r="Z1864" s="1">
        <v>705.44926999999996</v>
      </c>
      <c r="AA1864" s="5">
        <v>6.9999999999999999E-4</v>
      </c>
      <c r="AD1864" s="1">
        <v>2660.7833599999999</v>
      </c>
      <c r="AE1864" s="5">
        <v>5.9999999999999995E-4</v>
      </c>
    </row>
    <row r="1865" spans="1:31">
      <c r="A1865" s="1">
        <v>470.34120000000001</v>
      </c>
      <c r="B1865" s="1">
        <v>2.9219999999999999E-2</v>
      </c>
      <c r="E1865" s="1">
        <v>333.75574999999998</v>
      </c>
      <c r="F1865" s="1">
        <v>2.6460000000000001E-2</v>
      </c>
      <c r="I1865" s="1">
        <v>531.97339999999997</v>
      </c>
      <c r="J1865" s="1">
        <v>2.6460000000000001E-2</v>
      </c>
      <c r="M1865" s="1">
        <v>402.75060000000002</v>
      </c>
      <c r="N1865" s="1">
        <v>2.648E-2</v>
      </c>
      <c r="R1865" s="1">
        <v>2691.3348000000001</v>
      </c>
      <c r="S1865" s="1">
        <v>1.33E-3</v>
      </c>
      <c r="V1865" s="1">
        <v>811.23134000000005</v>
      </c>
      <c r="W1865" s="1">
        <v>3.3899999999999998E-3</v>
      </c>
      <c r="Z1865" s="1">
        <v>705.82834000000003</v>
      </c>
      <c r="AA1865" s="5">
        <v>6.9999999999999999E-4</v>
      </c>
      <c r="AD1865" s="1">
        <v>2662.2131199999999</v>
      </c>
      <c r="AE1865" s="5">
        <v>5.0000000000000001E-4</v>
      </c>
    </row>
    <row r="1866" spans="1:31">
      <c r="A1866" s="1">
        <v>470.59379999999999</v>
      </c>
      <c r="B1866" s="1">
        <v>2.4889999999999999E-2</v>
      </c>
      <c r="E1866" s="1">
        <v>333.93499000000003</v>
      </c>
      <c r="F1866" s="1">
        <v>2.426E-2</v>
      </c>
      <c r="I1866" s="1">
        <v>532.25909999999999</v>
      </c>
      <c r="J1866" s="1">
        <v>2.426E-2</v>
      </c>
      <c r="M1866" s="1">
        <v>402.96690000000001</v>
      </c>
      <c r="N1866" s="1">
        <v>5.2970000000000003E-2</v>
      </c>
      <c r="R1866" s="1">
        <v>2692.7802000000001</v>
      </c>
      <c r="S1866" s="1">
        <v>1.33E-3</v>
      </c>
      <c r="V1866" s="1">
        <v>811.66701</v>
      </c>
      <c r="W1866" s="5">
        <v>7.5244500000000002E-4</v>
      </c>
      <c r="Z1866" s="1">
        <v>706.20740999999998</v>
      </c>
      <c r="AA1866" s="5">
        <v>8.0000000000000004E-4</v>
      </c>
      <c r="AD1866" s="1">
        <v>2663.6428799999999</v>
      </c>
      <c r="AE1866" s="5">
        <v>4.0000000000000002E-4</v>
      </c>
    </row>
    <row r="1867" spans="1:31">
      <c r="A1867" s="1">
        <v>470.84640000000002</v>
      </c>
      <c r="B1867" s="1">
        <v>3.4090000000000002E-2</v>
      </c>
      <c r="E1867" s="1">
        <v>334.11424</v>
      </c>
      <c r="F1867" s="1">
        <v>2.426E-2</v>
      </c>
      <c r="I1867" s="1">
        <v>532.54480000000001</v>
      </c>
      <c r="J1867" s="1">
        <v>2.426E-2</v>
      </c>
      <c r="M1867" s="1">
        <v>403.1832</v>
      </c>
      <c r="N1867" s="1">
        <v>4.4139999999999999E-2</v>
      </c>
      <c r="R1867" s="1">
        <v>2694.2256000000002</v>
      </c>
      <c r="S1867" s="1">
        <v>2.2200000000000002E-3</v>
      </c>
      <c r="V1867" s="1">
        <v>812.10269000000005</v>
      </c>
      <c r="W1867" s="5">
        <v>3.7622300000000002E-4</v>
      </c>
      <c r="Z1867" s="1">
        <v>706.58648000000005</v>
      </c>
      <c r="AA1867" s="5">
        <v>5.9999999999999995E-4</v>
      </c>
      <c r="AD1867" s="1">
        <v>2665.0726399999999</v>
      </c>
      <c r="AE1867" s="5">
        <v>2.0000000000000001E-4</v>
      </c>
    </row>
    <row r="1868" spans="1:31">
      <c r="A1868" s="1">
        <v>471.09899999999999</v>
      </c>
      <c r="B1868" s="1">
        <v>2.435E-2</v>
      </c>
      <c r="E1868" s="1">
        <v>334.29349000000002</v>
      </c>
      <c r="F1868" s="1">
        <v>2.8670000000000001E-2</v>
      </c>
      <c r="I1868" s="1">
        <v>532.83050000000003</v>
      </c>
      <c r="J1868" s="1">
        <v>2.8670000000000001E-2</v>
      </c>
      <c r="M1868" s="1">
        <v>403.39949999999999</v>
      </c>
      <c r="N1868" s="1">
        <v>4.5749999999999999E-2</v>
      </c>
      <c r="R1868" s="1">
        <v>2695.6709999999998</v>
      </c>
      <c r="S1868" s="1">
        <v>2.6700000000000001E-3</v>
      </c>
      <c r="V1868" s="1">
        <v>812.53836999999999</v>
      </c>
      <c r="W1868" s="1">
        <v>1.8799999999999999E-3</v>
      </c>
      <c r="Z1868" s="1">
        <v>706.96555000000001</v>
      </c>
      <c r="AA1868" s="5">
        <v>8.0000000000000004E-4</v>
      </c>
      <c r="AD1868" s="1">
        <v>2666.5023999999999</v>
      </c>
      <c r="AE1868" s="5">
        <v>2.0000000000000001E-4</v>
      </c>
    </row>
    <row r="1869" spans="1:31">
      <c r="A1869" s="1">
        <v>471.35160000000002</v>
      </c>
      <c r="B1869" s="1">
        <v>2.8680000000000001E-2</v>
      </c>
      <c r="E1869" s="1">
        <v>334.47273000000001</v>
      </c>
      <c r="F1869" s="1">
        <v>2.315E-2</v>
      </c>
      <c r="I1869" s="1">
        <v>533.11620000000005</v>
      </c>
      <c r="J1869" s="1">
        <v>2.315E-2</v>
      </c>
      <c r="M1869" s="1">
        <v>403.61579999999998</v>
      </c>
      <c r="N1869" s="1">
        <v>4.8959999999999997E-2</v>
      </c>
      <c r="R1869" s="1">
        <v>2697.1163999999999</v>
      </c>
      <c r="S1869" s="1">
        <v>1.7799999999999999E-3</v>
      </c>
      <c r="V1869" s="1">
        <v>812.97405000000003</v>
      </c>
      <c r="W1869" s="1">
        <v>1.8799999999999999E-3</v>
      </c>
      <c r="Z1869" s="1">
        <v>707.34461999999996</v>
      </c>
      <c r="AA1869" s="5">
        <v>5.9999999999999995E-4</v>
      </c>
      <c r="AD1869" s="1">
        <v>2667.9321599999998</v>
      </c>
      <c r="AE1869" s="5">
        <v>5.9999999999999995E-4</v>
      </c>
    </row>
    <row r="1870" spans="1:31">
      <c r="A1870" s="1">
        <v>471.60419999999999</v>
      </c>
      <c r="B1870" s="1">
        <v>3.1109999999999999E-2</v>
      </c>
      <c r="E1870" s="1">
        <v>334.65197999999998</v>
      </c>
      <c r="F1870" s="1">
        <v>2.8670000000000001E-2</v>
      </c>
      <c r="I1870" s="1">
        <v>533.40189999999996</v>
      </c>
      <c r="J1870" s="1">
        <v>2.8670000000000001E-2</v>
      </c>
      <c r="M1870" s="1">
        <v>403.83210000000003</v>
      </c>
      <c r="N1870" s="1">
        <v>3.9329999999999997E-2</v>
      </c>
      <c r="R1870" s="1">
        <v>2698.5617999999999</v>
      </c>
      <c r="S1870" s="1">
        <v>1.33E-3</v>
      </c>
      <c r="V1870" s="1">
        <v>813.40971999999999</v>
      </c>
      <c r="W1870" s="1">
        <v>1.1299999999999999E-3</v>
      </c>
      <c r="Z1870" s="1">
        <v>707.72369000000003</v>
      </c>
      <c r="AA1870" s="5">
        <v>4.0000000000000002E-4</v>
      </c>
      <c r="AD1870" s="1">
        <v>2669.3619199999998</v>
      </c>
      <c r="AE1870" s="5">
        <v>6.9999999999999999E-4</v>
      </c>
    </row>
    <row r="1871" spans="1:31">
      <c r="A1871" s="1">
        <v>471.85680000000002</v>
      </c>
      <c r="B1871" s="1">
        <v>2.8410000000000001E-2</v>
      </c>
      <c r="E1871" s="1">
        <v>334.83121999999997</v>
      </c>
      <c r="F1871" s="1">
        <v>2.315E-2</v>
      </c>
      <c r="I1871" s="1">
        <v>533.68759999999997</v>
      </c>
      <c r="J1871" s="1">
        <v>2.315E-2</v>
      </c>
      <c r="M1871" s="1">
        <v>404.04840000000002</v>
      </c>
      <c r="N1871" s="1">
        <v>4.8959999999999997E-2</v>
      </c>
      <c r="R1871" s="1">
        <v>2700.0072</v>
      </c>
      <c r="S1871" s="1">
        <v>2.6700000000000001E-3</v>
      </c>
      <c r="V1871" s="1">
        <v>813.84540000000004</v>
      </c>
      <c r="W1871" s="1">
        <v>1.5E-3</v>
      </c>
      <c r="Z1871" s="1">
        <v>708.10275999999999</v>
      </c>
      <c r="AA1871" s="5">
        <v>4.0000000000000002E-4</v>
      </c>
      <c r="AD1871" s="1">
        <v>2670.7916799999998</v>
      </c>
      <c r="AE1871" s="5">
        <v>6.9999999999999999E-4</v>
      </c>
    </row>
    <row r="1872" spans="1:31">
      <c r="A1872" s="1">
        <v>472.10939999999999</v>
      </c>
      <c r="B1872" s="1">
        <v>2.6239999999999999E-2</v>
      </c>
      <c r="E1872" s="1">
        <v>335.01047</v>
      </c>
      <c r="F1872" s="1">
        <v>2.426E-2</v>
      </c>
      <c r="I1872" s="1">
        <v>533.97329999999999</v>
      </c>
      <c r="J1872" s="1">
        <v>2.426E-2</v>
      </c>
      <c r="M1872" s="1">
        <v>404.2647</v>
      </c>
      <c r="N1872" s="1">
        <v>4.7350000000000003E-2</v>
      </c>
      <c r="R1872" s="1">
        <v>2701.4526000000001</v>
      </c>
      <c r="S1872" s="1">
        <v>1.33E-3</v>
      </c>
      <c r="V1872" s="1">
        <v>814.28107999999997</v>
      </c>
      <c r="W1872" s="1">
        <v>1.1299999999999999E-3</v>
      </c>
      <c r="Z1872" s="1">
        <v>708.48182999999995</v>
      </c>
      <c r="AA1872" s="5">
        <v>5.9999999999999995E-4</v>
      </c>
      <c r="AD1872" s="1">
        <v>2672.2214399999998</v>
      </c>
      <c r="AE1872" s="5">
        <v>8.0000000000000004E-4</v>
      </c>
    </row>
    <row r="1873" spans="1:31">
      <c r="A1873" s="1">
        <v>472.36200000000002</v>
      </c>
      <c r="B1873" s="1">
        <v>3.0030000000000001E-2</v>
      </c>
      <c r="E1873" s="1">
        <v>335.18972000000002</v>
      </c>
      <c r="F1873" s="1">
        <v>2.205E-2</v>
      </c>
      <c r="I1873" s="1">
        <v>534.25900000000001</v>
      </c>
      <c r="J1873" s="1">
        <v>2.205E-2</v>
      </c>
      <c r="M1873" s="1">
        <v>404.48099999999999</v>
      </c>
      <c r="N1873" s="1">
        <v>5.8590000000000003E-2</v>
      </c>
      <c r="R1873" s="1">
        <v>2702.8980000000001</v>
      </c>
      <c r="S1873" s="1">
        <v>2.2200000000000002E-3</v>
      </c>
      <c r="V1873" s="1">
        <v>814.71676000000002</v>
      </c>
      <c r="W1873" s="5">
        <v>3.7622300000000002E-4</v>
      </c>
      <c r="Z1873" s="1">
        <v>708.86090000000002</v>
      </c>
      <c r="AA1873" s="5">
        <v>5.0000000000000001E-4</v>
      </c>
      <c r="AD1873" s="1">
        <v>2673.6511999999998</v>
      </c>
      <c r="AE1873" s="5">
        <v>5.0000000000000001E-4</v>
      </c>
    </row>
    <row r="1874" spans="1:31">
      <c r="A1874" s="1">
        <v>472.6146</v>
      </c>
      <c r="B1874" s="1">
        <v>3.057E-2</v>
      </c>
      <c r="E1874" s="1">
        <v>335.36896000000002</v>
      </c>
      <c r="F1874" s="1">
        <v>2.5360000000000001E-2</v>
      </c>
      <c r="I1874" s="1">
        <v>534.54470000000003</v>
      </c>
      <c r="J1874" s="1">
        <v>2.5360000000000001E-2</v>
      </c>
      <c r="M1874" s="1">
        <v>404.69729999999998</v>
      </c>
      <c r="N1874" s="1">
        <v>4.5749999999999999E-2</v>
      </c>
      <c r="R1874" s="1">
        <v>2704.3434000000002</v>
      </c>
      <c r="S1874" s="5">
        <v>8.8888900000000002E-4</v>
      </c>
      <c r="V1874" s="1">
        <v>815.15242999999998</v>
      </c>
      <c r="W1874" s="1">
        <v>1.1299999999999999E-3</v>
      </c>
      <c r="Z1874" s="1">
        <v>709.23996999999997</v>
      </c>
      <c r="AA1874" s="5">
        <v>4.0000000000000002E-4</v>
      </c>
      <c r="AD1874" s="1">
        <v>2675.0809599999998</v>
      </c>
      <c r="AE1874" s="5">
        <v>6.9999999999999999E-4</v>
      </c>
    </row>
    <row r="1875" spans="1:31">
      <c r="A1875" s="1">
        <v>472.86720000000003</v>
      </c>
      <c r="B1875" s="1">
        <v>2.8680000000000001E-2</v>
      </c>
      <c r="E1875" s="1">
        <v>335.54820999999998</v>
      </c>
      <c r="F1875" s="1">
        <v>2.095E-2</v>
      </c>
      <c r="I1875" s="1">
        <v>534.83040000000005</v>
      </c>
      <c r="J1875" s="1">
        <v>2.095E-2</v>
      </c>
      <c r="M1875" s="1">
        <v>404.91359999999997</v>
      </c>
      <c r="N1875" s="1">
        <v>4.3339999999999997E-2</v>
      </c>
      <c r="R1875" s="1">
        <v>2705.7887999999998</v>
      </c>
      <c r="S1875" s="1">
        <v>3.5599999999999998E-3</v>
      </c>
      <c r="V1875" s="1">
        <v>815.58811000000003</v>
      </c>
      <c r="W1875" s="1">
        <v>1.5E-3</v>
      </c>
      <c r="Z1875" s="1">
        <v>709.61904000000004</v>
      </c>
      <c r="AA1875" s="5">
        <v>5.9999999999999995E-4</v>
      </c>
      <c r="AD1875" s="1">
        <v>2676.5107200000002</v>
      </c>
      <c r="AE1875" s="5">
        <v>2.9999999999999997E-4</v>
      </c>
    </row>
    <row r="1876" spans="1:31">
      <c r="A1876" s="1">
        <v>473.1198</v>
      </c>
      <c r="B1876" s="1">
        <v>2.9489999999999999E-2</v>
      </c>
      <c r="E1876" s="1">
        <v>335.72744999999998</v>
      </c>
      <c r="F1876" s="1">
        <v>1.7639999999999999E-2</v>
      </c>
      <c r="I1876" s="1">
        <v>535.11609999999996</v>
      </c>
      <c r="J1876" s="1">
        <v>1.7639999999999999E-2</v>
      </c>
      <c r="M1876" s="1">
        <v>405.12990000000002</v>
      </c>
      <c r="N1876" s="1">
        <v>4.9759999999999999E-2</v>
      </c>
      <c r="R1876" s="1">
        <v>2707.2341999999999</v>
      </c>
      <c r="S1876" s="1">
        <v>2.6700000000000001E-3</v>
      </c>
      <c r="V1876" s="1">
        <v>816.02378999999996</v>
      </c>
      <c r="W1876" s="1">
        <v>2.63E-3</v>
      </c>
      <c r="Z1876" s="1">
        <v>709.99811</v>
      </c>
      <c r="AA1876" s="5">
        <v>2.0000000000000001E-4</v>
      </c>
      <c r="AD1876" s="1">
        <v>2677.9404800000002</v>
      </c>
      <c r="AE1876" s="5">
        <v>5.9999999999999995E-4</v>
      </c>
    </row>
    <row r="1877" spans="1:31">
      <c r="A1877" s="1">
        <v>473.37240000000003</v>
      </c>
      <c r="B1877" s="1">
        <v>2.6790000000000001E-2</v>
      </c>
      <c r="E1877" s="1">
        <v>335.9067</v>
      </c>
      <c r="F1877" s="1">
        <v>1.985E-2</v>
      </c>
      <c r="I1877" s="1">
        <v>535.40179999999998</v>
      </c>
      <c r="J1877" s="1">
        <v>1.985E-2</v>
      </c>
      <c r="M1877" s="1">
        <v>405.34620000000001</v>
      </c>
      <c r="N1877" s="1">
        <v>3.5310000000000001E-2</v>
      </c>
      <c r="R1877" s="1">
        <v>2708.6795999999999</v>
      </c>
      <c r="S1877" s="1">
        <v>1.33E-3</v>
      </c>
      <c r="V1877" s="1">
        <v>816.45947000000001</v>
      </c>
      <c r="W1877" s="1">
        <v>1.1299999999999999E-3</v>
      </c>
      <c r="Z1877" s="1">
        <v>710.37717999999995</v>
      </c>
      <c r="AA1877" s="5">
        <v>8.0000000000000004E-4</v>
      </c>
      <c r="AD1877" s="1">
        <v>2679.3702400000002</v>
      </c>
      <c r="AE1877" s="5">
        <v>5.0000000000000001E-4</v>
      </c>
    </row>
    <row r="1878" spans="1:31">
      <c r="A1878" s="1">
        <v>473.625</v>
      </c>
      <c r="B1878" s="1">
        <v>3.1660000000000001E-2</v>
      </c>
      <c r="E1878" s="1">
        <v>336.08593999999999</v>
      </c>
      <c r="F1878" s="1">
        <v>2.7560000000000001E-2</v>
      </c>
      <c r="I1878" s="1">
        <v>535.6875</v>
      </c>
      <c r="J1878" s="1">
        <v>2.7560000000000001E-2</v>
      </c>
      <c r="M1878" s="1">
        <v>405.5625</v>
      </c>
      <c r="N1878" s="1">
        <v>3.3709999999999997E-2</v>
      </c>
      <c r="R1878" s="1">
        <v>2710.125</v>
      </c>
      <c r="S1878" s="1">
        <v>3.1099999999999999E-3</v>
      </c>
      <c r="V1878" s="1">
        <v>816.89513999999997</v>
      </c>
      <c r="W1878" s="1">
        <v>1.5E-3</v>
      </c>
      <c r="Z1878" s="1">
        <v>710.75625000000002</v>
      </c>
      <c r="AA1878" s="5">
        <v>8.0000000000000004E-4</v>
      </c>
      <c r="AD1878" s="1">
        <v>2680.8</v>
      </c>
      <c r="AE1878" s="5">
        <v>2.9999999999999997E-4</v>
      </c>
    </row>
    <row r="1879" spans="1:31">
      <c r="A1879" s="1">
        <v>473.87759999999997</v>
      </c>
      <c r="B1879" s="1">
        <v>3.0300000000000001E-2</v>
      </c>
      <c r="E1879" s="1">
        <v>336.26519000000002</v>
      </c>
      <c r="F1879" s="1">
        <v>1.7639999999999999E-2</v>
      </c>
      <c r="I1879" s="1">
        <v>535.97320000000002</v>
      </c>
      <c r="J1879" s="1">
        <v>1.7639999999999999E-2</v>
      </c>
      <c r="M1879" s="1">
        <v>405.77879999999999</v>
      </c>
      <c r="N1879" s="1">
        <v>4.1730000000000003E-2</v>
      </c>
      <c r="R1879" s="1">
        <v>2711.5704000000001</v>
      </c>
      <c r="S1879" s="1">
        <v>1.7799999999999999E-3</v>
      </c>
      <c r="V1879" s="1">
        <v>817.33082000000002</v>
      </c>
      <c r="W1879" s="1">
        <v>1.8799999999999999E-3</v>
      </c>
      <c r="Z1879" s="1">
        <v>711.13531999999998</v>
      </c>
      <c r="AA1879" s="5">
        <v>5.0000000000000001E-4</v>
      </c>
      <c r="AD1879" s="1">
        <v>2682.2297600000002</v>
      </c>
      <c r="AE1879" s="5">
        <v>2.9999999999999997E-4</v>
      </c>
    </row>
    <row r="1880" spans="1:31">
      <c r="A1880" s="1">
        <v>474.1302</v>
      </c>
      <c r="B1880" s="1">
        <v>2.1919999999999999E-2</v>
      </c>
      <c r="E1880" s="1">
        <v>336.44443999999999</v>
      </c>
      <c r="F1880" s="1">
        <v>2.5360000000000001E-2</v>
      </c>
      <c r="I1880" s="1">
        <v>536.25890000000004</v>
      </c>
      <c r="J1880" s="1">
        <v>2.5360000000000001E-2</v>
      </c>
      <c r="M1880" s="1">
        <v>405.99509999999998</v>
      </c>
      <c r="N1880" s="1">
        <v>4.5749999999999999E-2</v>
      </c>
      <c r="R1880" s="1">
        <v>2713.0158000000001</v>
      </c>
      <c r="S1880" s="1">
        <v>1.7799999999999999E-3</v>
      </c>
      <c r="V1880" s="1">
        <v>817.76649999999995</v>
      </c>
      <c r="W1880" s="1">
        <v>1.1299999999999999E-3</v>
      </c>
      <c r="Z1880" s="1">
        <v>711.51439000000005</v>
      </c>
      <c r="AA1880" s="5">
        <v>2.9999999999999997E-4</v>
      </c>
      <c r="AD1880" s="1">
        <v>2683.6595200000002</v>
      </c>
      <c r="AE1880" s="5">
        <v>4.0000000000000002E-4</v>
      </c>
    </row>
    <row r="1881" spans="1:31">
      <c r="A1881" s="1">
        <v>474.38279999999997</v>
      </c>
      <c r="B1881" s="1">
        <v>3.0839999999999999E-2</v>
      </c>
      <c r="E1881" s="1">
        <v>336.62367999999998</v>
      </c>
      <c r="F1881" s="1">
        <v>1.6539999999999999E-2</v>
      </c>
      <c r="I1881" s="1">
        <v>536.54459999999995</v>
      </c>
      <c r="J1881" s="1">
        <v>1.6539999999999999E-2</v>
      </c>
      <c r="M1881" s="1">
        <v>406.21140000000003</v>
      </c>
      <c r="N1881" s="1">
        <v>4.4940000000000001E-2</v>
      </c>
      <c r="R1881" s="1">
        <v>2714.4612000000002</v>
      </c>
      <c r="S1881" s="5">
        <v>4.44444E-4</v>
      </c>
      <c r="V1881" s="1">
        <v>818.20218</v>
      </c>
      <c r="W1881" s="5">
        <v>7.5244500000000002E-4</v>
      </c>
      <c r="Z1881" s="1">
        <v>711.89346</v>
      </c>
      <c r="AA1881" s="5">
        <v>5.9999999999999995E-4</v>
      </c>
      <c r="AD1881" s="1">
        <v>2685.0892800000001</v>
      </c>
      <c r="AE1881" s="5">
        <v>2.9999999999999997E-4</v>
      </c>
    </row>
    <row r="1882" spans="1:31">
      <c r="A1882" s="1">
        <v>474.6354</v>
      </c>
      <c r="B1882" s="1">
        <v>3.057E-2</v>
      </c>
      <c r="E1882" s="1">
        <v>336.80293</v>
      </c>
      <c r="F1882" s="1">
        <v>2.315E-2</v>
      </c>
      <c r="I1882" s="1">
        <v>536.83029999999997</v>
      </c>
      <c r="J1882" s="1">
        <v>2.315E-2</v>
      </c>
      <c r="M1882" s="1">
        <v>406.42770000000002</v>
      </c>
      <c r="N1882" s="1">
        <v>4.2540000000000001E-2</v>
      </c>
      <c r="R1882" s="1">
        <v>2715.9065999999998</v>
      </c>
      <c r="S1882" s="5">
        <v>8.8888900000000002E-4</v>
      </c>
      <c r="V1882" s="1">
        <v>818.63784999999996</v>
      </c>
      <c r="W1882" s="1">
        <v>0</v>
      </c>
      <c r="Z1882" s="1">
        <v>712.27252999999996</v>
      </c>
      <c r="AA1882" s="5">
        <v>8.9999999999999998E-4</v>
      </c>
      <c r="AD1882" s="1">
        <v>2686.5190400000001</v>
      </c>
      <c r="AE1882" s="5">
        <v>5.0000000000000001E-4</v>
      </c>
    </row>
    <row r="1883" spans="1:31">
      <c r="A1883" s="1">
        <v>474.88799999999998</v>
      </c>
      <c r="B1883" s="1">
        <v>2.8680000000000001E-2</v>
      </c>
      <c r="E1883" s="1">
        <v>336.98217</v>
      </c>
      <c r="F1883" s="1">
        <v>2.315E-2</v>
      </c>
      <c r="I1883" s="1">
        <v>537.11599999999999</v>
      </c>
      <c r="J1883" s="1">
        <v>2.315E-2</v>
      </c>
      <c r="M1883" s="1">
        <v>406.64400000000001</v>
      </c>
      <c r="N1883" s="1">
        <v>5.3769999999999998E-2</v>
      </c>
      <c r="R1883" s="1">
        <v>2717.3519999999999</v>
      </c>
      <c r="S1883" s="1">
        <v>2.2200000000000002E-3</v>
      </c>
      <c r="V1883" s="1">
        <v>819.07353000000001</v>
      </c>
      <c r="W1883" s="1">
        <v>1.1299999999999999E-3</v>
      </c>
      <c r="Z1883" s="1">
        <v>712.65160000000003</v>
      </c>
      <c r="AA1883" s="5">
        <v>4.0000000000000002E-4</v>
      </c>
      <c r="AD1883" s="1">
        <v>2687.9488000000001</v>
      </c>
      <c r="AE1883" s="5">
        <v>2.0000000000000001E-4</v>
      </c>
    </row>
    <row r="1884" spans="1:31">
      <c r="A1884" s="1">
        <v>475.14060000000001</v>
      </c>
      <c r="B1884" s="1">
        <v>2.7869999999999999E-2</v>
      </c>
      <c r="E1884" s="1">
        <v>337.16142000000002</v>
      </c>
      <c r="F1884" s="1">
        <v>1.6539999999999999E-2</v>
      </c>
      <c r="I1884" s="1">
        <v>537.40170000000001</v>
      </c>
      <c r="J1884" s="1">
        <v>1.6539999999999999E-2</v>
      </c>
      <c r="M1884" s="1">
        <v>406.8603</v>
      </c>
      <c r="N1884" s="1">
        <v>4.3339999999999997E-2</v>
      </c>
      <c r="R1884" s="1">
        <v>2718.7973999999999</v>
      </c>
      <c r="S1884" s="1">
        <v>2.6700000000000001E-3</v>
      </c>
      <c r="V1884" s="1">
        <v>819.50921000000005</v>
      </c>
      <c r="W1884" s="1">
        <v>1.1299999999999999E-3</v>
      </c>
      <c r="Z1884" s="1">
        <v>713.03066999999999</v>
      </c>
      <c r="AA1884" s="5">
        <v>2.0000000000000001E-4</v>
      </c>
      <c r="AD1884" s="1">
        <v>2689.3785600000001</v>
      </c>
      <c r="AE1884" s="5">
        <v>4.0000000000000002E-4</v>
      </c>
    </row>
    <row r="1885" spans="1:31">
      <c r="A1885" s="1">
        <v>475.39319999999998</v>
      </c>
      <c r="B1885" s="1">
        <v>2.7060000000000001E-2</v>
      </c>
      <c r="E1885" s="1">
        <v>337.34066999999999</v>
      </c>
      <c r="F1885" s="1">
        <v>3.1969999999999998E-2</v>
      </c>
      <c r="I1885" s="1">
        <v>537.68740000000003</v>
      </c>
      <c r="J1885" s="1">
        <v>3.1969999999999998E-2</v>
      </c>
      <c r="M1885" s="1">
        <v>407.07659999999998</v>
      </c>
      <c r="N1885" s="1">
        <v>4.4139999999999999E-2</v>
      </c>
      <c r="R1885" s="1">
        <v>2720.2428</v>
      </c>
      <c r="S1885" s="1">
        <v>3.1099999999999999E-3</v>
      </c>
      <c r="V1885" s="1">
        <v>819.94488999999999</v>
      </c>
      <c r="W1885" s="5">
        <v>3.7622300000000002E-4</v>
      </c>
      <c r="Z1885" s="1">
        <v>713.40974000000006</v>
      </c>
      <c r="AA1885" s="5">
        <v>5.9999999999999995E-4</v>
      </c>
      <c r="AD1885" s="1">
        <v>2690.8083200000001</v>
      </c>
      <c r="AE1885" s="5">
        <v>4.0000000000000002E-4</v>
      </c>
    </row>
    <row r="1886" spans="1:31">
      <c r="A1886" s="1">
        <v>475.64580000000001</v>
      </c>
      <c r="B1886" s="1">
        <v>2.7060000000000001E-2</v>
      </c>
      <c r="E1886" s="1">
        <v>337.51990999999998</v>
      </c>
      <c r="F1886" s="1">
        <v>2.205E-2</v>
      </c>
      <c r="I1886" s="1">
        <v>537.97310000000004</v>
      </c>
      <c r="J1886" s="1">
        <v>2.205E-2</v>
      </c>
      <c r="M1886" s="1">
        <v>407.29289999999997</v>
      </c>
      <c r="N1886" s="1">
        <v>4.2540000000000001E-2</v>
      </c>
      <c r="R1886" s="1">
        <v>2721.6882000000001</v>
      </c>
      <c r="S1886" s="1">
        <v>1.7799999999999999E-3</v>
      </c>
      <c r="V1886" s="1">
        <v>820.38055999999995</v>
      </c>
      <c r="W1886" s="5">
        <v>7.5244500000000002E-4</v>
      </c>
      <c r="Z1886" s="1">
        <v>713.78881000000001</v>
      </c>
      <c r="AA1886" s="5">
        <v>5.0000000000000001E-4</v>
      </c>
      <c r="AD1886" s="1">
        <v>2692.2380800000001</v>
      </c>
      <c r="AE1886" s="5">
        <v>2.0000000000000001E-4</v>
      </c>
    </row>
    <row r="1887" spans="1:31">
      <c r="A1887" s="1">
        <v>475.89839999999998</v>
      </c>
      <c r="B1887" s="1">
        <v>3.1390000000000001E-2</v>
      </c>
      <c r="E1887" s="1">
        <v>337.69916000000001</v>
      </c>
      <c r="F1887" s="1">
        <v>2.6460000000000001E-2</v>
      </c>
      <c r="I1887" s="1">
        <v>538.25879999999995</v>
      </c>
      <c r="J1887" s="1">
        <v>2.6460000000000001E-2</v>
      </c>
      <c r="M1887" s="1">
        <v>407.50920000000002</v>
      </c>
      <c r="N1887" s="1">
        <v>4.4940000000000001E-2</v>
      </c>
      <c r="R1887" s="1">
        <v>2723.1336000000001</v>
      </c>
      <c r="S1887" s="1">
        <v>1.33E-3</v>
      </c>
      <c r="V1887" s="1">
        <v>820.81623999999999</v>
      </c>
      <c r="W1887" s="1">
        <v>1.1299999999999999E-3</v>
      </c>
      <c r="Z1887" s="1">
        <v>714.16787999999997</v>
      </c>
      <c r="AA1887" s="5">
        <v>2.9999999999999997E-4</v>
      </c>
      <c r="AD1887" s="1">
        <v>2693.6678400000001</v>
      </c>
      <c r="AE1887" s="5">
        <v>5.9999999999999995E-4</v>
      </c>
    </row>
    <row r="1888" spans="1:31">
      <c r="A1888" s="1">
        <v>476.15100000000001</v>
      </c>
      <c r="B1888" s="1">
        <v>2.6519999999999998E-2</v>
      </c>
      <c r="E1888" s="1">
        <v>337.8784</v>
      </c>
      <c r="F1888" s="1">
        <v>1.5440000000000001E-2</v>
      </c>
      <c r="I1888" s="1">
        <v>538.54449999999997</v>
      </c>
      <c r="J1888" s="1">
        <v>1.5440000000000001E-2</v>
      </c>
      <c r="M1888" s="1">
        <v>407.72550000000001</v>
      </c>
      <c r="N1888" s="1">
        <v>4.3339999999999997E-2</v>
      </c>
      <c r="R1888" s="1">
        <v>2724.5790000000002</v>
      </c>
      <c r="S1888" s="1">
        <v>3.1099999999999999E-3</v>
      </c>
      <c r="V1888" s="1">
        <v>821.25192000000004</v>
      </c>
      <c r="W1888" s="5">
        <v>3.7622300000000002E-4</v>
      </c>
      <c r="Z1888" s="1">
        <v>714.54695000000004</v>
      </c>
      <c r="AA1888" s="5">
        <v>5.9999999999999995E-4</v>
      </c>
      <c r="AD1888" s="1">
        <v>2695.0976000000001</v>
      </c>
      <c r="AE1888" s="5">
        <v>1E-4</v>
      </c>
    </row>
    <row r="1889" spans="1:31">
      <c r="A1889" s="1">
        <v>476.40359999999998</v>
      </c>
      <c r="B1889" s="1">
        <v>2.6519999999999998E-2</v>
      </c>
      <c r="E1889" s="1">
        <v>338.05765000000002</v>
      </c>
      <c r="F1889" s="1">
        <v>2.8670000000000001E-2</v>
      </c>
      <c r="I1889" s="1">
        <v>538.83019999999999</v>
      </c>
      <c r="J1889" s="1">
        <v>2.8670000000000001E-2</v>
      </c>
      <c r="M1889" s="1">
        <v>407.9418</v>
      </c>
      <c r="N1889" s="1">
        <v>4.8959999999999997E-2</v>
      </c>
      <c r="R1889" s="1">
        <v>2726.0243999999998</v>
      </c>
      <c r="S1889" s="5">
        <v>8.8888900000000002E-4</v>
      </c>
      <c r="V1889" s="1">
        <v>821.68759999999997</v>
      </c>
      <c r="W1889" s="1">
        <v>0</v>
      </c>
      <c r="Z1889" s="1">
        <v>714.92601999999999</v>
      </c>
      <c r="AA1889" s="5">
        <v>5.9999999999999995E-4</v>
      </c>
      <c r="AD1889" s="1">
        <v>2696.52736</v>
      </c>
      <c r="AE1889" s="5">
        <v>5.0000000000000001E-4</v>
      </c>
    </row>
    <row r="1890" spans="1:31">
      <c r="A1890" s="1">
        <v>476.65620000000001</v>
      </c>
      <c r="B1890" s="1">
        <v>2.6239999999999999E-2</v>
      </c>
      <c r="E1890" s="1">
        <v>338.23689000000002</v>
      </c>
      <c r="F1890" s="1">
        <v>2.095E-2</v>
      </c>
      <c r="I1890" s="1">
        <v>539.11590000000001</v>
      </c>
      <c r="J1890" s="1">
        <v>2.095E-2</v>
      </c>
      <c r="M1890" s="1">
        <v>408.15809999999999</v>
      </c>
      <c r="N1890" s="1">
        <v>4.1730000000000003E-2</v>
      </c>
      <c r="R1890" s="1">
        <v>2727.4697999999999</v>
      </c>
      <c r="S1890" s="5">
        <v>8.8888900000000002E-4</v>
      </c>
      <c r="V1890" s="1">
        <v>822.12327000000005</v>
      </c>
      <c r="W1890" s="1">
        <v>1.1299999999999999E-3</v>
      </c>
      <c r="Z1890" s="1">
        <v>715.30508999999995</v>
      </c>
      <c r="AA1890" s="5">
        <v>8.0000000000000004E-4</v>
      </c>
      <c r="AD1890" s="1">
        <v>2697.95712</v>
      </c>
      <c r="AE1890" s="5">
        <v>5.0000000000000001E-4</v>
      </c>
    </row>
    <row r="1891" spans="1:31">
      <c r="A1891" s="1">
        <v>476.90879999999999</v>
      </c>
      <c r="B1891" s="1">
        <v>2.7869999999999999E-2</v>
      </c>
      <c r="E1891" s="1">
        <v>338.41613999999998</v>
      </c>
      <c r="F1891" s="1">
        <v>2.7560000000000001E-2</v>
      </c>
      <c r="I1891" s="1">
        <v>539.40160000000003</v>
      </c>
      <c r="J1891" s="1">
        <v>2.7560000000000001E-2</v>
      </c>
      <c r="M1891" s="1">
        <v>408.37439999999998</v>
      </c>
      <c r="N1891" s="1">
        <v>4.9759999999999999E-2</v>
      </c>
      <c r="R1891" s="1">
        <v>2728.9151999999999</v>
      </c>
      <c r="S1891" s="5">
        <v>8.8888900000000002E-4</v>
      </c>
      <c r="V1891" s="1">
        <v>822.55894999999998</v>
      </c>
      <c r="W1891" s="1">
        <v>1.8799999999999999E-3</v>
      </c>
      <c r="Z1891" s="1">
        <v>715.68416000000002</v>
      </c>
      <c r="AA1891" s="5">
        <v>8.0000000000000004E-4</v>
      </c>
      <c r="AD1891" s="1">
        <v>2699.38688</v>
      </c>
      <c r="AE1891" s="5">
        <v>6.9999999999999999E-4</v>
      </c>
    </row>
    <row r="1892" spans="1:31">
      <c r="A1892" s="1">
        <v>477.16140000000001</v>
      </c>
      <c r="B1892" s="1">
        <v>2.895E-2</v>
      </c>
      <c r="E1892" s="1">
        <v>338.59539000000001</v>
      </c>
      <c r="F1892" s="1">
        <v>2.205E-2</v>
      </c>
      <c r="I1892" s="1">
        <v>539.68730000000005</v>
      </c>
      <c r="J1892" s="1">
        <v>2.205E-2</v>
      </c>
      <c r="M1892" s="1">
        <v>408.59070000000003</v>
      </c>
      <c r="N1892" s="1">
        <v>3.9329999999999997E-2</v>
      </c>
      <c r="R1892" s="1">
        <v>2730.3606</v>
      </c>
      <c r="S1892" s="1">
        <v>2.6700000000000001E-3</v>
      </c>
      <c r="V1892" s="1">
        <v>822.99463000000003</v>
      </c>
      <c r="W1892" s="1">
        <v>1.8799999999999999E-3</v>
      </c>
      <c r="Z1892" s="1">
        <v>716.06322999999998</v>
      </c>
      <c r="AA1892" s="5">
        <v>5.0000000000000001E-4</v>
      </c>
      <c r="AD1892" s="1">
        <v>2700.81664</v>
      </c>
      <c r="AE1892" s="5">
        <v>5.0000000000000001E-4</v>
      </c>
    </row>
    <row r="1893" spans="1:31">
      <c r="A1893" s="1">
        <v>477.41399999999999</v>
      </c>
      <c r="B1893" s="1">
        <v>3.3550000000000003E-2</v>
      </c>
      <c r="E1893" s="1">
        <v>338.77463</v>
      </c>
      <c r="F1893" s="1">
        <v>2.205E-2</v>
      </c>
      <c r="I1893" s="1">
        <v>539.97299999999996</v>
      </c>
      <c r="J1893" s="1">
        <v>2.205E-2</v>
      </c>
      <c r="M1893" s="1">
        <v>408.80700000000002</v>
      </c>
      <c r="N1893" s="1">
        <v>3.9329999999999997E-2</v>
      </c>
      <c r="R1893" s="1">
        <v>2731.806</v>
      </c>
      <c r="S1893" s="1">
        <v>1.33E-3</v>
      </c>
      <c r="V1893" s="1">
        <v>823.43029999999999</v>
      </c>
      <c r="W1893" s="1">
        <v>1.5E-3</v>
      </c>
      <c r="Z1893" s="1">
        <v>716.44230000000005</v>
      </c>
      <c r="AA1893" s="5">
        <v>8.9999999999999998E-4</v>
      </c>
      <c r="AD1893" s="1">
        <v>2702.2464</v>
      </c>
      <c r="AE1893" s="5">
        <v>1E-4</v>
      </c>
    </row>
    <row r="1894" spans="1:31">
      <c r="A1894" s="1">
        <v>477.66660000000002</v>
      </c>
      <c r="B1894" s="1">
        <v>3.2739999999999998E-2</v>
      </c>
      <c r="E1894" s="1">
        <v>338.95388000000003</v>
      </c>
      <c r="F1894" s="1">
        <v>2.6460000000000001E-2</v>
      </c>
      <c r="I1894" s="1">
        <v>540.25869999999998</v>
      </c>
      <c r="J1894" s="1">
        <v>2.6460000000000001E-2</v>
      </c>
      <c r="M1894" s="1">
        <v>409.02330000000001</v>
      </c>
      <c r="N1894" s="1">
        <v>5.6980000000000003E-2</v>
      </c>
      <c r="R1894" s="1">
        <v>2733.2514000000001</v>
      </c>
      <c r="S1894" s="1">
        <v>1.33E-3</v>
      </c>
      <c r="V1894" s="1">
        <v>823.86598000000004</v>
      </c>
      <c r="W1894" s="1">
        <v>1.5E-3</v>
      </c>
      <c r="Z1894" s="1">
        <v>716.82137</v>
      </c>
      <c r="AA1894" s="5">
        <v>4.0000000000000002E-4</v>
      </c>
      <c r="AD1894" s="1">
        <v>2703.67616</v>
      </c>
      <c r="AE1894" s="5">
        <v>2.0000000000000001E-4</v>
      </c>
    </row>
    <row r="1895" spans="1:31">
      <c r="A1895" s="1">
        <v>477.91919999999999</v>
      </c>
      <c r="B1895" s="1">
        <v>2.6239999999999999E-2</v>
      </c>
      <c r="E1895" s="1">
        <v>339.13312000000002</v>
      </c>
      <c r="F1895" s="1">
        <v>2.205E-2</v>
      </c>
      <c r="I1895" s="1">
        <v>540.5444</v>
      </c>
      <c r="J1895" s="1">
        <v>2.205E-2</v>
      </c>
      <c r="M1895" s="1">
        <v>409.2396</v>
      </c>
      <c r="N1895" s="1">
        <v>4.0129999999999999E-2</v>
      </c>
      <c r="R1895" s="1">
        <v>2734.6968000000002</v>
      </c>
      <c r="S1895" s="5">
        <v>4.44444E-4</v>
      </c>
      <c r="V1895" s="1">
        <v>824.30165999999997</v>
      </c>
      <c r="W1895" s="5">
        <v>3.7622300000000002E-4</v>
      </c>
      <c r="Z1895" s="1">
        <v>717.20043999999996</v>
      </c>
      <c r="AA1895" s="5">
        <v>6.9999999999999999E-4</v>
      </c>
      <c r="AD1895" s="1">
        <v>2705.10592</v>
      </c>
      <c r="AE1895" s="5">
        <v>4.0000000000000002E-4</v>
      </c>
    </row>
    <row r="1896" spans="1:31">
      <c r="A1896" s="1">
        <v>478.17180000000002</v>
      </c>
      <c r="B1896" s="1">
        <v>2.895E-2</v>
      </c>
      <c r="E1896" s="1">
        <v>339.31236999999999</v>
      </c>
      <c r="F1896" s="1">
        <v>2.205E-2</v>
      </c>
      <c r="I1896" s="1">
        <v>540.83010000000002</v>
      </c>
      <c r="J1896" s="1">
        <v>2.205E-2</v>
      </c>
      <c r="M1896" s="1">
        <v>409.45589999999999</v>
      </c>
      <c r="N1896" s="1">
        <v>3.6920000000000001E-2</v>
      </c>
      <c r="R1896" s="1">
        <v>2736.1421999999998</v>
      </c>
      <c r="S1896" s="1">
        <v>2.6700000000000001E-3</v>
      </c>
      <c r="V1896" s="1">
        <v>824.73734000000002</v>
      </c>
      <c r="W1896" s="1">
        <v>1.5E-3</v>
      </c>
      <c r="Z1896" s="1">
        <v>717.57951000000003</v>
      </c>
      <c r="AA1896" s="5">
        <v>5.0000000000000001E-4</v>
      </c>
      <c r="AD1896" s="1">
        <v>2706.53568</v>
      </c>
      <c r="AE1896" s="5">
        <v>4.0000000000000002E-4</v>
      </c>
    </row>
    <row r="1897" spans="1:31">
      <c r="A1897" s="1">
        <v>478.42439999999999</v>
      </c>
      <c r="B1897" s="1">
        <v>2.4080000000000001E-2</v>
      </c>
      <c r="E1897" s="1">
        <v>339.49162000000001</v>
      </c>
      <c r="F1897" s="1">
        <v>2.315E-2</v>
      </c>
      <c r="I1897" s="1">
        <v>541.11580000000004</v>
      </c>
      <c r="J1897" s="1">
        <v>2.315E-2</v>
      </c>
      <c r="M1897" s="1">
        <v>409.67219999999998</v>
      </c>
      <c r="N1897" s="1">
        <v>4.8149999999999998E-2</v>
      </c>
      <c r="R1897" s="1">
        <v>2737.5875999999998</v>
      </c>
      <c r="S1897" s="1">
        <v>3.1099999999999999E-3</v>
      </c>
      <c r="V1897" s="1">
        <v>825.17300999999998</v>
      </c>
      <c r="W1897" s="1">
        <v>0</v>
      </c>
      <c r="Z1897" s="1">
        <v>717.95857999999998</v>
      </c>
      <c r="AA1897" s="5">
        <v>5.9999999999999995E-4</v>
      </c>
      <c r="AD1897" s="1">
        <v>2707.9654399999999</v>
      </c>
      <c r="AE1897" s="5">
        <v>2.0000000000000001E-4</v>
      </c>
    </row>
    <row r="1898" spans="1:31">
      <c r="A1898" s="1">
        <v>478.67700000000002</v>
      </c>
      <c r="B1898" s="1">
        <v>2.8680000000000001E-2</v>
      </c>
      <c r="E1898" s="1">
        <v>339.67086</v>
      </c>
      <c r="F1898" s="1">
        <v>2.095E-2</v>
      </c>
      <c r="I1898" s="1">
        <v>541.40150000000006</v>
      </c>
      <c r="J1898" s="1">
        <v>2.095E-2</v>
      </c>
      <c r="M1898" s="1">
        <v>409.88850000000002</v>
      </c>
      <c r="N1898" s="1">
        <v>5.0560000000000001E-2</v>
      </c>
      <c r="R1898" s="1">
        <v>2739.0329999999999</v>
      </c>
      <c r="S1898" s="5">
        <v>8.8888900000000002E-4</v>
      </c>
      <c r="V1898" s="1">
        <v>825.60869000000002</v>
      </c>
      <c r="W1898" s="1">
        <v>1.8799999999999999E-3</v>
      </c>
      <c r="Z1898" s="1">
        <v>718.33765000000005</v>
      </c>
      <c r="AA1898" s="5">
        <v>5.0000000000000001E-4</v>
      </c>
      <c r="AD1898" s="1">
        <v>2709.3951999999999</v>
      </c>
      <c r="AE1898" s="5">
        <v>5.0000000000000001E-4</v>
      </c>
    </row>
    <row r="1899" spans="1:31">
      <c r="A1899" s="1">
        <v>478.92959999999999</v>
      </c>
      <c r="B1899" s="1">
        <v>3.0030000000000001E-2</v>
      </c>
      <c r="E1899" s="1">
        <v>339.85010999999997</v>
      </c>
      <c r="F1899" s="1">
        <v>2.095E-2</v>
      </c>
      <c r="I1899" s="1">
        <v>541.68719999999996</v>
      </c>
      <c r="J1899" s="1">
        <v>2.095E-2</v>
      </c>
      <c r="M1899" s="1">
        <v>410.10480000000001</v>
      </c>
      <c r="N1899" s="1">
        <v>5.2970000000000003E-2</v>
      </c>
      <c r="R1899" s="1">
        <v>2740.4784</v>
      </c>
      <c r="S1899" s="1">
        <v>1.33E-3</v>
      </c>
      <c r="V1899" s="1">
        <v>826.04436999999996</v>
      </c>
      <c r="W1899" s="1">
        <v>1.1299999999999999E-3</v>
      </c>
      <c r="Z1899" s="1">
        <v>718.71672000000001</v>
      </c>
      <c r="AA1899" s="5">
        <v>2.0000000000000001E-4</v>
      </c>
      <c r="AD1899" s="1">
        <v>2710.8249599999999</v>
      </c>
      <c r="AE1899" s="1">
        <v>0</v>
      </c>
    </row>
    <row r="1900" spans="1:31">
      <c r="A1900" s="1">
        <v>479.18220000000002</v>
      </c>
      <c r="B1900" s="1">
        <v>2.4889999999999999E-2</v>
      </c>
      <c r="E1900" s="1">
        <v>340.02935000000002</v>
      </c>
      <c r="F1900" s="1">
        <v>2.5360000000000001E-2</v>
      </c>
      <c r="I1900" s="1">
        <v>541.97289999999998</v>
      </c>
      <c r="J1900" s="1">
        <v>2.5360000000000001E-2</v>
      </c>
      <c r="M1900" s="1">
        <v>410.3211</v>
      </c>
      <c r="N1900" s="1">
        <v>4.4139999999999999E-2</v>
      </c>
      <c r="R1900" s="1">
        <v>2741.9238</v>
      </c>
      <c r="S1900" s="1">
        <v>1.7799999999999999E-3</v>
      </c>
      <c r="V1900" s="1">
        <v>826.48005000000001</v>
      </c>
      <c r="W1900" s="5">
        <v>3.7622300000000002E-4</v>
      </c>
      <c r="Z1900" s="1">
        <v>719.09578999999997</v>
      </c>
      <c r="AA1900" s="5">
        <v>1E-3</v>
      </c>
      <c r="AD1900" s="1">
        <v>2712.2547199999999</v>
      </c>
      <c r="AE1900" s="5">
        <v>5.0000000000000001E-4</v>
      </c>
    </row>
    <row r="1901" spans="1:31">
      <c r="A1901" s="1">
        <v>479.4348</v>
      </c>
      <c r="B1901" s="1">
        <v>2.6239999999999999E-2</v>
      </c>
      <c r="E1901" s="1">
        <v>340.20859999999999</v>
      </c>
      <c r="F1901" s="1">
        <v>2.095E-2</v>
      </c>
      <c r="I1901" s="1">
        <v>542.2586</v>
      </c>
      <c r="J1901" s="1">
        <v>2.095E-2</v>
      </c>
      <c r="M1901" s="1">
        <v>410.53739999999999</v>
      </c>
      <c r="N1901" s="1">
        <v>3.6119999999999999E-2</v>
      </c>
      <c r="R1901" s="1">
        <v>2743.3692000000001</v>
      </c>
      <c r="S1901" s="5">
        <v>8.8888900000000002E-4</v>
      </c>
      <c r="V1901" s="1">
        <v>826.91571999999996</v>
      </c>
      <c r="W1901" s="5">
        <v>3.7622300000000002E-4</v>
      </c>
      <c r="Z1901" s="1">
        <v>719.47486000000004</v>
      </c>
      <c r="AA1901" s="5">
        <v>8.0000000000000004E-4</v>
      </c>
      <c r="AD1901" s="1">
        <v>2713.6844799999999</v>
      </c>
      <c r="AE1901" s="5">
        <v>5.0000000000000001E-4</v>
      </c>
    </row>
    <row r="1902" spans="1:31">
      <c r="A1902" s="1">
        <v>479.68740000000003</v>
      </c>
      <c r="B1902" s="1">
        <v>2.5700000000000001E-2</v>
      </c>
      <c r="E1902" s="1">
        <v>340.38783999999998</v>
      </c>
      <c r="F1902" s="1">
        <v>2.205E-2</v>
      </c>
      <c r="I1902" s="1">
        <v>542.54430000000002</v>
      </c>
      <c r="J1902" s="1">
        <v>2.205E-2</v>
      </c>
      <c r="M1902" s="1">
        <v>410.75369999999998</v>
      </c>
      <c r="N1902" s="1">
        <v>3.2099999999999997E-2</v>
      </c>
      <c r="R1902" s="1">
        <v>2744.8146000000002</v>
      </c>
      <c r="S1902" s="5">
        <v>4.44444E-4</v>
      </c>
      <c r="V1902" s="1">
        <v>827.35140000000001</v>
      </c>
      <c r="W1902" s="1">
        <v>0</v>
      </c>
      <c r="Z1902" s="1">
        <v>719.85392999999999</v>
      </c>
      <c r="AA1902" s="5">
        <v>5.0000000000000001E-4</v>
      </c>
      <c r="AD1902" s="1">
        <v>2715.1142399999999</v>
      </c>
      <c r="AE1902" s="5">
        <v>2.0000000000000001E-4</v>
      </c>
    </row>
    <row r="1903" spans="1:31">
      <c r="A1903" s="1">
        <v>479.94</v>
      </c>
      <c r="B1903" s="1">
        <v>2.597E-2</v>
      </c>
      <c r="E1903" s="1">
        <v>340.56709000000001</v>
      </c>
      <c r="F1903" s="1">
        <v>2.5360000000000001E-2</v>
      </c>
      <c r="I1903" s="1">
        <v>542.83000000000004</v>
      </c>
      <c r="J1903" s="1">
        <v>2.5360000000000001E-2</v>
      </c>
      <c r="M1903" s="1">
        <v>410.97</v>
      </c>
      <c r="N1903" s="1">
        <v>5.457E-2</v>
      </c>
      <c r="R1903" s="1">
        <v>2746.26</v>
      </c>
      <c r="S1903" s="1">
        <v>1.7799999999999999E-3</v>
      </c>
      <c r="V1903" s="1">
        <v>827.78707999999995</v>
      </c>
      <c r="W1903" s="1">
        <v>2.2599999999999999E-3</v>
      </c>
      <c r="Z1903" s="1">
        <v>720.23299999999995</v>
      </c>
      <c r="AA1903" s="5">
        <v>6.9999999999999999E-4</v>
      </c>
      <c r="AD1903" s="1">
        <v>2716.5439999999999</v>
      </c>
      <c r="AE1903" s="1">
        <v>0</v>
      </c>
    </row>
    <row r="1904" spans="1:31">
      <c r="A1904" s="1">
        <v>480.19260000000003</v>
      </c>
      <c r="B1904" s="1">
        <v>2.4080000000000001E-2</v>
      </c>
      <c r="E1904" s="1">
        <v>340.74633999999998</v>
      </c>
      <c r="F1904" s="1">
        <v>1.985E-2</v>
      </c>
      <c r="I1904" s="1">
        <v>543.11569999999995</v>
      </c>
      <c r="J1904" s="1">
        <v>1.985E-2</v>
      </c>
      <c r="M1904" s="1">
        <v>411.18630000000002</v>
      </c>
      <c r="N1904" s="1">
        <v>3.8519999999999999E-2</v>
      </c>
      <c r="R1904" s="1">
        <v>2747.7053999999998</v>
      </c>
      <c r="S1904" s="1">
        <v>2.6700000000000001E-3</v>
      </c>
      <c r="V1904" s="1">
        <v>828.22275999999999</v>
      </c>
      <c r="W1904" s="1">
        <v>1.1299999999999999E-3</v>
      </c>
      <c r="Z1904" s="1">
        <v>720.61207000000002</v>
      </c>
      <c r="AA1904" s="5">
        <v>8.9999999999999998E-4</v>
      </c>
      <c r="AD1904" s="1">
        <v>2717.9737599999999</v>
      </c>
      <c r="AE1904" s="5">
        <v>5.0000000000000001E-4</v>
      </c>
    </row>
    <row r="1905" spans="1:31">
      <c r="A1905" s="1">
        <v>480.4452</v>
      </c>
      <c r="B1905" s="1">
        <v>2.8410000000000001E-2</v>
      </c>
      <c r="E1905" s="1">
        <v>340.92558000000002</v>
      </c>
      <c r="F1905" s="1">
        <v>1.985E-2</v>
      </c>
      <c r="I1905" s="1">
        <v>543.40139999999997</v>
      </c>
      <c r="J1905" s="1">
        <v>1.985E-2</v>
      </c>
      <c r="M1905" s="1">
        <v>411.40260000000001</v>
      </c>
      <c r="N1905" s="1">
        <v>4.4139999999999999E-2</v>
      </c>
      <c r="R1905" s="1">
        <v>2749.1507999999999</v>
      </c>
      <c r="S1905" s="1">
        <v>1.7799999999999999E-3</v>
      </c>
      <c r="V1905" s="1">
        <v>828.65842999999995</v>
      </c>
      <c r="W1905" s="1">
        <v>1.1299999999999999E-3</v>
      </c>
      <c r="Z1905" s="1">
        <v>720.99113999999997</v>
      </c>
      <c r="AA1905" s="5">
        <v>4.0000000000000002E-4</v>
      </c>
      <c r="AD1905" s="1">
        <v>2719.4035199999998</v>
      </c>
      <c r="AE1905" s="5">
        <v>6.9999999999999999E-4</v>
      </c>
    </row>
    <row r="1906" spans="1:31">
      <c r="A1906" s="1">
        <v>480.69779999999997</v>
      </c>
      <c r="B1906" s="1">
        <v>3.1390000000000001E-2</v>
      </c>
      <c r="E1906" s="1">
        <v>341.10482999999999</v>
      </c>
      <c r="F1906" s="1">
        <v>2.7560000000000001E-2</v>
      </c>
      <c r="I1906" s="1">
        <v>543.68709999999999</v>
      </c>
      <c r="J1906" s="1">
        <v>2.7560000000000001E-2</v>
      </c>
      <c r="M1906" s="1">
        <v>411.6189</v>
      </c>
      <c r="N1906" s="1">
        <v>3.5310000000000001E-2</v>
      </c>
      <c r="R1906" s="1">
        <v>2750.5962</v>
      </c>
      <c r="S1906" s="5">
        <v>4.44444E-4</v>
      </c>
      <c r="V1906" s="1">
        <v>829.09411</v>
      </c>
      <c r="W1906" s="1">
        <v>1.1299999999999999E-3</v>
      </c>
      <c r="Z1906" s="1">
        <v>721.37021000000004</v>
      </c>
      <c r="AA1906" s="5">
        <v>2.0000000000000001E-4</v>
      </c>
      <c r="AD1906" s="1">
        <v>2720.8332799999998</v>
      </c>
      <c r="AE1906" s="5">
        <v>2.9999999999999997E-4</v>
      </c>
    </row>
    <row r="1907" spans="1:31">
      <c r="A1907" s="1">
        <v>480.9504</v>
      </c>
      <c r="B1907" s="1">
        <v>2.462E-2</v>
      </c>
      <c r="E1907" s="1">
        <v>341.28406999999999</v>
      </c>
      <c r="F1907" s="1">
        <v>1.985E-2</v>
      </c>
      <c r="I1907" s="1">
        <v>543.97280000000001</v>
      </c>
      <c r="J1907" s="1">
        <v>1.985E-2</v>
      </c>
      <c r="M1907" s="1">
        <v>411.83519999999999</v>
      </c>
      <c r="N1907" s="1">
        <v>4.3339999999999997E-2</v>
      </c>
      <c r="R1907" s="1">
        <v>2752.0416</v>
      </c>
      <c r="S1907" s="5">
        <v>4.44444E-4</v>
      </c>
      <c r="V1907" s="1">
        <v>829.52979000000005</v>
      </c>
      <c r="W1907" s="1">
        <v>0</v>
      </c>
      <c r="Z1907" s="1">
        <v>721.74928</v>
      </c>
      <c r="AA1907" s="5">
        <v>5.0000000000000001E-4</v>
      </c>
      <c r="AD1907" s="1">
        <v>2722.2630399999998</v>
      </c>
      <c r="AE1907" s="5">
        <v>6.9999999999999999E-4</v>
      </c>
    </row>
    <row r="1908" spans="1:31">
      <c r="A1908" s="1">
        <v>481.20299999999997</v>
      </c>
      <c r="B1908" s="1">
        <v>2.8139999999999998E-2</v>
      </c>
      <c r="E1908" s="1">
        <v>341.46332000000001</v>
      </c>
      <c r="F1908" s="1">
        <v>2.7560000000000001E-2</v>
      </c>
      <c r="I1908" s="1">
        <v>544.25850000000003</v>
      </c>
      <c r="J1908" s="1">
        <v>2.7560000000000001E-2</v>
      </c>
      <c r="M1908" s="1">
        <v>412.05149999999998</v>
      </c>
      <c r="N1908" s="1">
        <v>4.0930000000000001E-2</v>
      </c>
      <c r="R1908" s="1">
        <v>2753.4870000000001</v>
      </c>
      <c r="S1908" s="1">
        <v>1.33E-3</v>
      </c>
      <c r="V1908" s="1">
        <v>829.96546999999998</v>
      </c>
      <c r="W1908" s="5">
        <v>7.5244500000000002E-4</v>
      </c>
      <c r="Z1908" s="1">
        <v>722.12834999999995</v>
      </c>
      <c r="AA1908" s="5">
        <v>5.9999999999999995E-4</v>
      </c>
      <c r="AD1908" s="1">
        <v>2723.6927999999998</v>
      </c>
      <c r="AE1908" s="5">
        <v>1E-4</v>
      </c>
    </row>
    <row r="1909" spans="1:31">
      <c r="A1909" s="1">
        <v>481.4556</v>
      </c>
      <c r="B1909" s="1">
        <v>2.597E-2</v>
      </c>
      <c r="E1909" s="1">
        <v>341.64256999999998</v>
      </c>
      <c r="F1909" s="1">
        <v>1.7639999999999999E-2</v>
      </c>
      <c r="I1909" s="1">
        <v>544.54420000000005</v>
      </c>
      <c r="J1909" s="1">
        <v>1.7639999999999999E-2</v>
      </c>
      <c r="M1909" s="1">
        <v>412.26780000000002</v>
      </c>
      <c r="N1909" s="1">
        <v>4.7350000000000003E-2</v>
      </c>
      <c r="R1909" s="1">
        <v>2754.9324000000001</v>
      </c>
      <c r="S1909" s="1">
        <v>2.2200000000000002E-3</v>
      </c>
      <c r="V1909" s="1">
        <v>830.40114000000005</v>
      </c>
      <c r="W1909" s="5">
        <v>7.5244500000000002E-4</v>
      </c>
      <c r="Z1909" s="1">
        <v>722.50742000000002</v>
      </c>
      <c r="AA1909" s="1">
        <v>1.1000000000000001E-3</v>
      </c>
      <c r="AD1909" s="1">
        <v>2725.1225599999998</v>
      </c>
      <c r="AE1909" s="5">
        <v>4.0000000000000002E-4</v>
      </c>
    </row>
    <row r="1910" spans="1:31">
      <c r="A1910" s="1">
        <v>481.70819999999998</v>
      </c>
      <c r="B1910" s="1">
        <v>2.7060000000000001E-2</v>
      </c>
      <c r="E1910" s="1">
        <v>341.82181000000003</v>
      </c>
      <c r="F1910" s="1">
        <v>2.095E-2</v>
      </c>
      <c r="I1910" s="1">
        <v>544.82989999999995</v>
      </c>
      <c r="J1910" s="1">
        <v>2.095E-2</v>
      </c>
      <c r="M1910" s="1">
        <v>412.48410000000001</v>
      </c>
      <c r="N1910" s="1">
        <v>4.0129999999999999E-2</v>
      </c>
      <c r="R1910" s="1">
        <v>2756.3778000000002</v>
      </c>
      <c r="S1910" s="1">
        <v>2.6700000000000001E-3</v>
      </c>
      <c r="V1910" s="1">
        <v>830.83681999999999</v>
      </c>
      <c r="W1910" s="1">
        <v>2.63E-3</v>
      </c>
      <c r="Z1910" s="1">
        <v>722.88648999999998</v>
      </c>
      <c r="AA1910" s="5">
        <v>1E-4</v>
      </c>
      <c r="AD1910" s="1">
        <v>2726.5523199999998</v>
      </c>
      <c r="AE1910" s="5">
        <v>1E-4</v>
      </c>
    </row>
    <row r="1911" spans="1:31">
      <c r="A1911" s="1">
        <v>481.96080000000001</v>
      </c>
      <c r="B1911" s="1">
        <v>2.895E-2</v>
      </c>
      <c r="E1911" s="1">
        <v>342.00106</v>
      </c>
      <c r="F1911" s="1">
        <v>2.7560000000000001E-2</v>
      </c>
      <c r="I1911" s="1">
        <v>545.11559999999997</v>
      </c>
      <c r="J1911" s="1">
        <v>2.7560000000000001E-2</v>
      </c>
      <c r="M1911" s="1">
        <v>412.7004</v>
      </c>
      <c r="N1911" s="1">
        <v>3.4509999999999999E-2</v>
      </c>
      <c r="R1911" s="1">
        <v>2757.8231999999998</v>
      </c>
      <c r="S1911" s="1">
        <v>1.7799999999999999E-3</v>
      </c>
      <c r="V1911" s="1">
        <v>831.27250000000004</v>
      </c>
      <c r="W1911" s="1">
        <v>1.5E-3</v>
      </c>
      <c r="Z1911" s="1">
        <v>723.26556000000005</v>
      </c>
      <c r="AA1911" s="5">
        <v>8.0000000000000004E-4</v>
      </c>
      <c r="AD1911" s="1">
        <v>2727.9820800000002</v>
      </c>
      <c r="AE1911" s="5">
        <v>4.0000000000000002E-4</v>
      </c>
    </row>
    <row r="1912" spans="1:31">
      <c r="A1912" s="1">
        <v>482.21339999999998</v>
      </c>
      <c r="B1912" s="1">
        <v>2.76E-2</v>
      </c>
      <c r="E1912" s="1">
        <v>342.18029999999999</v>
      </c>
      <c r="F1912" s="1">
        <v>3.5279999999999999E-2</v>
      </c>
      <c r="I1912" s="1">
        <v>545.40129999999999</v>
      </c>
      <c r="J1912" s="1">
        <v>3.5279999999999999E-2</v>
      </c>
      <c r="M1912" s="1">
        <v>412.91669999999999</v>
      </c>
      <c r="N1912" s="1">
        <v>4.8959999999999997E-2</v>
      </c>
      <c r="R1912" s="1">
        <v>2759.2685999999999</v>
      </c>
      <c r="S1912" s="1">
        <v>1.33E-3</v>
      </c>
      <c r="V1912" s="1">
        <v>831.70817999999997</v>
      </c>
      <c r="W1912" s="5">
        <v>3.7622300000000002E-4</v>
      </c>
      <c r="Z1912" s="1">
        <v>723.64463000000001</v>
      </c>
      <c r="AA1912" s="5">
        <v>8.9999999999999998E-4</v>
      </c>
      <c r="AD1912" s="1">
        <v>2729.4118400000002</v>
      </c>
      <c r="AE1912" s="5">
        <v>5.9999999999999995E-4</v>
      </c>
    </row>
    <row r="1913" spans="1:31">
      <c r="A1913" s="1">
        <v>482.46600000000001</v>
      </c>
      <c r="B1913" s="1">
        <v>2.7869999999999999E-2</v>
      </c>
      <c r="E1913" s="1">
        <v>342.35955000000001</v>
      </c>
      <c r="F1913" s="1">
        <v>3.6380000000000003E-2</v>
      </c>
      <c r="I1913" s="1">
        <v>545.68700000000001</v>
      </c>
      <c r="J1913" s="1">
        <v>3.6380000000000003E-2</v>
      </c>
      <c r="M1913" s="1">
        <v>413.13299999999998</v>
      </c>
      <c r="N1913" s="1">
        <v>4.1730000000000003E-2</v>
      </c>
      <c r="R1913" s="1">
        <v>2760.7139999999999</v>
      </c>
      <c r="S1913" s="5">
        <v>8.8888900000000002E-4</v>
      </c>
      <c r="V1913" s="1">
        <v>832.14385000000004</v>
      </c>
      <c r="W1913" s="1">
        <v>1.5E-3</v>
      </c>
      <c r="Z1913" s="1">
        <v>724.02369999999996</v>
      </c>
      <c r="AA1913" s="5">
        <v>4.0000000000000002E-4</v>
      </c>
      <c r="AD1913" s="1">
        <v>2730.8416000000002</v>
      </c>
      <c r="AE1913" s="5">
        <v>2.9999999999999997E-4</v>
      </c>
    </row>
    <row r="1914" spans="1:31">
      <c r="A1914" s="1">
        <v>482.71859999999998</v>
      </c>
      <c r="B1914" s="1">
        <v>2.435E-2</v>
      </c>
      <c r="E1914" s="1">
        <v>342.53879999999998</v>
      </c>
      <c r="F1914" s="1">
        <v>1.874E-2</v>
      </c>
      <c r="I1914" s="1">
        <v>545.97270000000003</v>
      </c>
      <c r="J1914" s="1">
        <v>1.874E-2</v>
      </c>
      <c r="M1914" s="1">
        <v>413.34930000000003</v>
      </c>
      <c r="N1914" s="1">
        <v>3.9329999999999997E-2</v>
      </c>
      <c r="R1914" s="1">
        <v>2762.1594</v>
      </c>
      <c r="S1914" s="5">
        <v>8.8888900000000002E-4</v>
      </c>
      <c r="V1914" s="1">
        <v>832.57952999999998</v>
      </c>
      <c r="W1914" s="1">
        <v>1.5E-3</v>
      </c>
      <c r="Z1914" s="1">
        <v>724.40277000000003</v>
      </c>
      <c r="AA1914" s="5">
        <v>8.9999999999999998E-4</v>
      </c>
      <c r="AD1914" s="1">
        <v>2732.2713600000002</v>
      </c>
      <c r="AE1914" s="5">
        <v>1E-4</v>
      </c>
    </row>
    <row r="1915" spans="1:31">
      <c r="A1915" s="1">
        <v>482.97120000000001</v>
      </c>
      <c r="B1915" s="1">
        <v>3.3820000000000003E-2</v>
      </c>
      <c r="E1915" s="1">
        <v>342.71803999999997</v>
      </c>
      <c r="F1915" s="1">
        <v>1.4330000000000001E-2</v>
      </c>
      <c r="I1915" s="1">
        <v>546.25840000000005</v>
      </c>
      <c r="J1915" s="1">
        <v>1.4330000000000001E-2</v>
      </c>
      <c r="M1915" s="1">
        <v>413.56560000000002</v>
      </c>
      <c r="N1915" s="1">
        <v>5.2170000000000001E-2</v>
      </c>
      <c r="R1915" s="1">
        <v>2763.6048000000001</v>
      </c>
      <c r="S1915" s="1">
        <v>2.6700000000000001E-3</v>
      </c>
      <c r="V1915" s="1">
        <v>833.01521000000002</v>
      </c>
      <c r="W1915" s="1">
        <v>1.1299999999999999E-3</v>
      </c>
      <c r="Z1915" s="1">
        <v>724.78183999999999</v>
      </c>
      <c r="AA1915" s="5">
        <v>4.0000000000000002E-4</v>
      </c>
      <c r="AD1915" s="1">
        <v>2733.7011200000002</v>
      </c>
      <c r="AE1915" s="5">
        <v>4.0000000000000002E-4</v>
      </c>
    </row>
    <row r="1916" spans="1:31">
      <c r="A1916" s="1">
        <v>483.22379999999998</v>
      </c>
      <c r="B1916" s="1">
        <v>2.4080000000000001E-2</v>
      </c>
      <c r="E1916" s="1">
        <v>342.89729</v>
      </c>
      <c r="F1916" s="1">
        <v>2.205E-2</v>
      </c>
      <c r="I1916" s="1">
        <v>546.54409999999996</v>
      </c>
      <c r="J1916" s="1">
        <v>2.205E-2</v>
      </c>
      <c r="M1916" s="1">
        <v>413.78190000000001</v>
      </c>
      <c r="N1916" s="1">
        <v>4.1730000000000003E-2</v>
      </c>
      <c r="R1916" s="1">
        <v>2765.0502000000001</v>
      </c>
      <c r="S1916" s="1">
        <v>2.2200000000000002E-3</v>
      </c>
      <c r="V1916" s="1">
        <v>833.45088999999996</v>
      </c>
      <c r="W1916" s="1">
        <v>1.1299999999999999E-3</v>
      </c>
      <c r="Z1916" s="1">
        <v>725.16090999999994</v>
      </c>
      <c r="AA1916" s="5">
        <v>8.0000000000000004E-4</v>
      </c>
      <c r="AD1916" s="1">
        <v>2735.1308800000002</v>
      </c>
      <c r="AE1916" s="5">
        <v>5.9999999999999995E-4</v>
      </c>
    </row>
    <row r="1917" spans="1:31">
      <c r="A1917" s="1">
        <v>483.47640000000001</v>
      </c>
      <c r="B1917" s="1">
        <v>2.6519999999999998E-2</v>
      </c>
      <c r="E1917" s="1">
        <v>343.07652999999999</v>
      </c>
      <c r="F1917" s="1">
        <v>1.985E-2</v>
      </c>
      <c r="I1917" s="1">
        <v>546.82979999999998</v>
      </c>
      <c r="J1917" s="1">
        <v>1.985E-2</v>
      </c>
      <c r="M1917" s="1">
        <v>413.9982</v>
      </c>
      <c r="N1917" s="1">
        <v>3.5310000000000001E-2</v>
      </c>
      <c r="R1917" s="1">
        <v>2766.4956000000002</v>
      </c>
      <c r="S1917" s="1">
        <v>3.5599999999999998E-3</v>
      </c>
      <c r="V1917" s="1">
        <v>833.88656000000003</v>
      </c>
      <c r="W1917" s="1">
        <v>1.5E-3</v>
      </c>
      <c r="Z1917" s="1">
        <v>725.53998000000001</v>
      </c>
      <c r="AA1917" s="5">
        <v>2.9999999999999997E-4</v>
      </c>
      <c r="AD1917" s="1">
        <v>2736.5606400000001</v>
      </c>
      <c r="AE1917" s="5">
        <v>5.0000000000000001E-4</v>
      </c>
    </row>
    <row r="1918" spans="1:31">
      <c r="A1918" s="1">
        <v>483.72899999999998</v>
      </c>
      <c r="B1918" s="1">
        <v>2.597E-2</v>
      </c>
      <c r="E1918" s="1">
        <v>343.25578000000002</v>
      </c>
      <c r="F1918" s="1">
        <v>2.205E-2</v>
      </c>
      <c r="I1918" s="1">
        <v>547.1155</v>
      </c>
      <c r="J1918" s="1">
        <v>2.205E-2</v>
      </c>
      <c r="M1918" s="1">
        <v>414.21449999999999</v>
      </c>
      <c r="N1918" s="1">
        <v>5.3769999999999998E-2</v>
      </c>
      <c r="R1918" s="1">
        <v>2767.9409999999998</v>
      </c>
      <c r="S1918" s="1">
        <v>1.7799999999999999E-3</v>
      </c>
      <c r="V1918" s="1">
        <v>834.32223999999997</v>
      </c>
      <c r="W1918" s="1">
        <v>1.8799999999999999E-3</v>
      </c>
      <c r="Z1918" s="1">
        <v>725.91904999999997</v>
      </c>
      <c r="AA1918" s="5">
        <v>6.9999999999999999E-4</v>
      </c>
      <c r="AD1918" s="1">
        <v>2737.9904000000001</v>
      </c>
      <c r="AE1918" s="5">
        <v>1E-4</v>
      </c>
    </row>
    <row r="1919" spans="1:31">
      <c r="A1919" s="1">
        <v>483.98160000000001</v>
      </c>
      <c r="B1919" s="1">
        <v>2.7060000000000001E-2</v>
      </c>
      <c r="E1919" s="1">
        <v>343.43502000000001</v>
      </c>
      <c r="F1919" s="1">
        <v>2.5360000000000001E-2</v>
      </c>
      <c r="I1919" s="1">
        <v>547.40120000000002</v>
      </c>
      <c r="J1919" s="1">
        <v>2.5360000000000001E-2</v>
      </c>
      <c r="M1919" s="1">
        <v>414.43079999999998</v>
      </c>
      <c r="N1919" s="1">
        <v>4.4139999999999999E-2</v>
      </c>
      <c r="R1919" s="1">
        <v>2769.3863999999999</v>
      </c>
      <c r="S1919" s="1">
        <v>1.7799999999999999E-3</v>
      </c>
      <c r="V1919" s="1">
        <v>834.75792000000001</v>
      </c>
      <c r="W1919" s="1">
        <v>1.1299999999999999E-3</v>
      </c>
      <c r="Z1919" s="1">
        <v>726.29812000000004</v>
      </c>
      <c r="AA1919" s="1">
        <v>1.1999999999999999E-3</v>
      </c>
      <c r="AD1919" s="1">
        <v>2739.4201600000001</v>
      </c>
      <c r="AE1919" s="5">
        <v>2.9999999999999997E-4</v>
      </c>
    </row>
    <row r="1920" spans="1:31">
      <c r="A1920" s="1">
        <v>484.23419999999999</v>
      </c>
      <c r="B1920" s="1">
        <v>2.462E-2</v>
      </c>
      <c r="E1920" s="1">
        <v>343.61426999999998</v>
      </c>
      <c r="F1920" s="1">
        <v>1.985E-2</v>
      </c>
      <c r="I1920" s="1">
        <v>547.68690000000004</v>
      </c>
      <c r="J1920" s="1">
        <v>1.985E-2</v>
      </c>
      <c r="M1920" s="1">
        <v>414.64710000000002</v>
      </c>
      <c r="N1920" s="1">
        <v>3.8519999999999999E-2</v>
      </c>
      <c r="R1920" s="1">
        <v>2770.8317999999999</v>
      </c>
      <c r="S1920" s="1">
        <v>2.6700000000000001E-3</v>
      </c>
      <c r="V1920" s="1">
        <v>835.19358999999997</v>
      </c>
      <c r="W1920" s="1">
        <v>1.5E-3</v>
      </c>
      <c r="Z1920" s="1">
        <v>726.67719</v>
      </c>
      <c r="AA1920" s="5">
        <v>5.0000000000000001E-4</v>
      </c>
      <c r="AD1920" s="1">
        <v>2740.8499200000001</v>
      </c>
      <c r="AE1920" s="5">
        <v>1E-4</v>
      </c>
    </row>
    <row r="1921" spans="1:31">
      <c r="A1921" s="1">
        <v>484.48680000000002</v>
      </c>
      <c r="B1921" s="1">
        <v>2.2190000000000001E-2</v>
      </c>
      <c r="E1921" s="1">
        <v>343.79352</v>
      </c>
      <c r="F1921" s="1">
        <v>2.8670000000000001E-2</v>
      </c>
      <c r="I1921" s="1">
        <v>547.97260000000006</v>
      </c>
      <c r="J1921" s="1">
        <v>2.8670000000000001E-2</v>
      </c>
      <c r="M1921" s="1">
        <v>414.86340000000001</v>
      </c>
      <c r="N1921" s="1">
        <v>3.2910000000000002E-2</v>
      </c>
      <c r="R1921" s="1">
        <v>2772.2772</v>
      </c>
      <c r="S1921" s="1">
        <v>2.2200000000000002E-3</v>
      </c>
      <c r="V1921" s="1">
        <v>835.62927000000002</v>
      </c>
      <c r="W1921" s="1">
        <v>1.8799999999999999E-3</v>
      </c>
      <c r="Z1921" s="1">
        <v>727.05625999999995</v>
      </c>
      <c r="AA1921" s="5">
        <v>2.9999999999999997E-4</v>
      </c>
      <c r="AD1921" s="1">
        <v>2742.2796800000001</v>
      </c>
      <c r="AE1921" s="5">
        <v>2.9999999999999997E-4</v>
      </c>
    </row>
    <row r="1922" spans="1:31">
      <c r="A1922" s="1">
        <v>484.73939999999999</v>
      </c>
      <c r="B1922" s="1">
        <v>2.9760000000000002E-2</v>
      </c>
      <c r="E1922" s="1">
        <v>343.97275999999999</v>
      </c>
      <c r="F1922" s="1">
        <v>2.095E-2</v>
      </c>
      <c r="I1922" s="1">
        <v>548.25829999999996</v>
      </c>
      <c r="J1922" s="1">
        <v>2.095E-2</v>
      </c>
      <c r="M1922" s="1">
        <v>415.0797</v>
      </c>
      <c r="N1922" s="1">
        <v>3.4509999999999999E-2</v>
      </c>
      <c r="R1922" s="1">
        <v>2773.7226000000001</v>
      </c>
      <c r="S1922" s="1">
        <v>2.6700000000000001E-3</v>
      </c>
      <c r="V1922" s="1">
        <v>836.06494999999995</v>
      </c>
      <c r="W1922" s="1">
        <v>2.63E-3</v>
      </c>
      <c r="Z1922" s="1">
        <v>727.43533000000002</v>
      </c>
      <c r="AA1922" s="5">
        <v>5.0000000000000001E-4</v>
      </c>
      <c r="AD1922" s="1">
        <v>2743.7094400000001</v>
      </c>
      <c r="AE1922" s="5">
        <v>5.0000000000000001E-4</v>
      </c>
    </row>
    <row r="1923" spans="1:31">
      <c r="A1923" s="1">
        <v>484.99200000000002</v>
      </c>
      <c r="B1923" s="1">
        <v>2.1919999999999999E-2</v>
      </c>
      <c r="E1923" s="1">
        <v>344.15201000000002</v>
      </c>
      <c r="F1923" s="1">
        <v>2.5360000000000001E-2</v>
      </c>
      <c r="I1923" s="1">
        <v>548.54399999999998</v>
      </c>
      <c r="J1923" s="1">
        <v>2.5360000000000001E-2</v>
      </c>
      <c r="M1923" s="1">
        <v>415.29599999999999</v>
      </c>
      <c r="N1923" s="1">
        <v>3.5310000000000001E-2</v>
      </c>
      <c r="R1923" s="1">
        <v>2775.1680000000001</v>
      </c>
      <c r="S1923" s="1">
        <v>2.6700000000000001E-3</v>
      </c>
      <c r="V1923" s="1">
        <v>836.50063</v>
      </c>
      <c r="W1923" s="1">
        <v>1.1299999999999999E-3</v>
      </c>
      <c r="Z1923" s="1">
        <v>727.81439999999998</v>
      </c>
      <c r="AA1923" s="5">
        <v>8.9999999999999998E-4</v>
      </c>
      <c r="AD1923" s="1">
        <v>2745.1392000000001</v>
      </c>
      <c r="AE1923" s="5">
        <v>2.9999999999999997E-4</v>
      </c>
    </row>
    <row r="1924" spans="1:31">
      <c r="A1924" s="1">
        <v>485.24459999999999</v>
      </c>
      <c r="B1924" s="1">
        <v>2.597E-2</v>
      </c>
      <c r="E1924" s="1">
        <v>344.33125000000001</v>
      </c>
      <c r="F1924" s="1">
        <v>2.5360000000000001E-2</v>
      </c>
      <c r="I1924" s="1">
        <v>548.8297</v>
      </c>
      <c r="J1924" s="1">
        <v>2.5360000000000001E-2</v>
      </c>
      <c r="M1924" s="1">
        <v>415.51229999999998</v>
      </c>
      <c r="N1924" s="1">
        <v>4.4139999999999999E-2</v>
      </c>
      <c r="R1924" s="1">
        <v>2776.6134000000002</v>
      </c>
      <c r="S1924" s="5">
        <v>8.8888900000000002E-4</v>
      </c>
      <c r="V1924" s="1">
        <v>836.93629999999996</v>
      </c>
      <c r="W1924" s="5">
        <v>7.5244500000000002E-4</v>
      </c>
      <c r="Z1924" s="1">
        <v>728.19347000000005</v>
      </c>
      <c r="AA1924" s="5">
        <v>5.9999999999999995E-4</v>
      </c>
      <c r="AD1924" s="1">
        <v>2746.5689600000001</v>
      </c>
      <c r="AE1924" s="5">
        <v>6.9999999999999999E-4</v>
      </c>
    </row>
    <row r="1925" spans="1:31">
      <c r="A1925" s="1">
        <v>485.49720000000002</v>
      </c>
      <c r="B1925" s="1">
        <v>2.5700000000000001E-2</v>
      </c>
      <c r="E1925" s="1">
        <v>344.51049999999998</v>
      </c>
      <c r="F1925" s="1">
        <v>1.6539999999999999E-2</v>
      </c>
      <c r="I1925" s="1">
        <v>549.11540000000002</v>
      </c>
      <c r="J1925" s="1">
        <v>1.6539999999999999E-2</v>
      </c>
      <c r="M1925" s="1">
        <v>415.72859999999997</v>
      </c>
      <c r="N1925" s="1">
        <v>4.9759999999999999E-2</v>
      </c>
      <c r="R1925" s="1">
        <v>2778.0587999999998</v>
      </c>
      <c r="S1925" s="1">
        <v>1.33E-3</v>
      </c>
      <c r="V1925" s="1">
        <v>837.37198000000001</v>
      </c>
      <c r="W1925" s="1">
        <v>1.1299999999999999E-3</v>
      </c>
      <c r="Z1925" s="1">
        <v>728.57254</v>
      </c>
      <c r="AA1925" s="5">
        <v>6.9999999999999999E-4</v>
      </c>
      <c r="AD1925" s="1">
        <v>2747.99872</v>
      </c>
      <c r="AE1925" s="5">
        <v>1E-4</v>
      </c>
    </row>
    <row r="1926" spans="1:31">
      <c r="A1926" s="1">
        <v>485.74979999999999</v>
      </c>
      <c r="B1926" s="1">
        <v>2.8680000000000001E-2</v>
      </c>
      <c r="E1926" s="1">
        <v>344.68975</v>
      </c>
      <c r="F1926" s="1">
        <v>1.874E-2</v>
      </c>
      <c r="I1926" s="1">
        <v>549.40110000000004</v>
      </c>
      <c r="J1926" s="1">
        <v>1.874E-2</v>
      </c>
      <c r="M1926" s="1">
        <v>415.94490000000002</v>
      </c>
      <c r="N1926" s="1">
        <v>3.2910000000000002E-2</v>
      </c>
      <c r="R1926" s="1">
        <v>2779.5041999999999</v>
      </c>
      <c r="S1926" s="5">
        <v>8.8888900000000002E-4</v>
      </c>
      <c r="V1926" s="1">
        <v>837.80766000000006</v>
      </c>
      <c r="W1926" s="5">
        <v>7.5244500000000002E-4</v>
      </c>
      <c r="Z1926" s="1">
        <v>728.95160999999996</v>
      </c>
      <c r="AA1926" s="5">
        <v>6.9999999999999999E-4</v>
      </c>
      <c r="AD1926" s="1">
        <v>2749.42848</v>
      </c>
      <c r="AE1926" s="5">
        <v>5.0000000000000001E-4</v>
      </c>
    </row>
    <row r="1927" spans="1:31">
      <c r="A1927" s="1">
        <v>486.00240000000002</v>
      </c>
      <c r="B1927" s="1">
        <v>2.3539999999999998E-2</v>
      </c>
      <c r="E1927" s="1">
        <v>344.86899</v>
      </c>
      <c r="F1927" s="1">
        <v>2.205E-2</v>
      </c>
      <c r="I1927" s="1">
        <v>549.68679999999995</v>
      </c>
      <c r="J1927" s="1">
        <v>2.205E-2</v>
      </c>
      <c r="M1927" s="1">
        <v>416.16120000000001</v>
      </c>
      <c r="N1927" s="1">
        <v>4.0930000000000001E-2</v>
      </c>
      <c r="R1927" s="1">
        <v>2780.9495999999999</v>
      </c>
      <c r="S1927" s="1">
        <v>1.33E-3</v>
      </c>
      <c r="V1927" s="1">
        <v>838.24333999999999</v>
      </c>
      <c r="W1927" s="5">
        <v>3.7622300000000002E-4</v>
      </c>
      <c r="Z1927" s="1">
        <v>729.33068000000003</v>
      </c>
      <c r="AA1927" s="5">
        <v>5.9999999999999995E-4</v>
      </c>
      <c r="AD1927" s="1">
        <v>2750.85824</v>
      </c>
      <c r="AE1927" s="5">
        <v>2.0000000000000001E-4</v>
      </c>
    </row>
    <row r="1928" spans="1:31">
      <c r="A1928" s="1">
        <v>486.255</v>
      </c>
      <c r="B1928" s="1">
        <v>2.3810000000000001E-2</v>
      </c>
      <c r="E1928" s="1">
        <v>345.04824000000002</v>
      </c>
      <c r="F1928" s="1">
        <v>2.205E-2</v>
      </c>
      <c r="I1928" s="1">
        <v>549.97249999999997</v>
      </c>
      <c r="J1928" s="1">
        <v>2.205E-2</v>
      </c>
      <c r="M1928" s="1">
        <v>416.3775</v>
      </c>
      <c r="N1928" s="1">
        <v>3.9329999999999997E-2</v>
      </c>
      <c r="R1928" s="1">
        <v>2782.395</v>
      </c>
      <c r="S1928" s="1">
        <v>1.33E-3</v>
      </c>
      <c r="V1928" s="1">
        <v>838.67900999999995</v>
      </c>
      <c r="W1928" s="1">
        <v>1.5E-3</v>
      </c>
      <c r="Z1928" s="1">
        <v>729.70974999999999</v>
      </c>
      <c r="AA1928" s="5">
        <v>8.9999999999999998E-4</v>
      </c>
      <c r="AD1928" s="1">
        <v>2752.288</v>
      </c>
      <c r="AE1928" s="5">
        <v>2.9999999999999997E-4</v>
      </c>
    </row>
    <row r="1929" spans="1:31">
      <c r="A1929" s="1">
        <v>486.50760000000002</v>
      </c>
      <c r="B1929" s="1">
        <v>2.462E-2</v>
      </c>
      <c r="E1929" s="1">
        <v>345.22748000000001</v>
      </c>
      <c r="F1929" s="1">
        <v>2.205E-2</v>
      </c>
      <c r="I1929" s="1">
        <v>550.25819999999999</v>
      </c>
      <c r="J1929" s="1">
        <v>2.205E-2</v>
      </c>
      <c r="M1929" s="1">
        <v>416.59379999999999</v>
      </c>
      <c r="N1929" s="1">
        <v>3.8519999999999999E-2</v>
      </c>
      <c r="R1929" s="1">
        <v>2783.8404</v>
      </c>
      <c r="S1929" s="5">
        <v>8.8888900000000002E-4</v>
      </c>
      <c r="V1929" s="1">
        <v>839.11469</v>
      </c>
      <c r="W1929" s="1">
        <v>1.1299999999999999E-3</v>
      </c>
      <c r="Z1929" s="1">
        <v>730.08882000000006</v>
      </c>
      <c r="AA1929" s="5">
        <v>5.9999999999999995E-4</v>
      </c>
      <c r="AD1929" s="1">
        <v>2753.71776</v>
      </c>
      <c r="AE1929" s="5">
        <v>5.9999999999999995E-4</v>
      </c>
    </row>
    <row r="1930" spans="1:31">
      <c r="A1930" s="1">
        <v>486.7602</v>
      </c>
      <c r="B1930" s="1">
        <v>2.9760000000000002E-2</v>
      </c>
      <c r="E1930" s="1">
        <v>345.40672999999998</v>
      </c>
      <c r="F1930" s="1">
        <v>2.205E-2</v>
      </c>
      <c r="I1930" s="1">
        <v>550.54390000000001</v>
      </c>
      <c r="J1930" s="1">
        <v>2.205E-2</v>
      </c>
      <c r="M1930" s="1">
        <v>416.81009999999998</v>
      </c>
      <c r="N1930" s="1">
        <v>4.0930000000000001E-2</v>
      </c>
      <c r="R1930" s="1">
        <v>2785.2858000000001</v>
      </c>
      <c r="S1930" s="5">
        <v>4.44444E-4</v>
      </c>
      <c r="V1930" s="1">
        <v>839.55037000000004</v>
      </c>
      <c r="W1930" s="1">
        <v>1.1299999999999999E-3</v>
      </c>
      <c r="Z1930" s="1">
        <v>730.46789000000001</v>
      </c>
      <c r="AA1930" s="5">
        <v>6.9999999999999999E-4</v>
      </c>
      <c r="AD1930" s="1">
        <v>2755.14752</v>
      </c>
      <c r="AE1930" s="5">
        <v>5.0000000000000001E-4</v>
      </c>
    </row>
    <row r="1931" spans="1:31">
      <c r="A1931" s="1">
        <v>487.01280000000003</v>
      </c>
      <c r="B1931" s="1">
        <v>2.462E-2</v>
      </c>
      <c r="E1931" s="1">
        <v>345.58596999999997</v>
      </c>
      <c r="F1931" s="1">
        <v>2.5360000000000001E-2</v>
      </c>
      <c r="I1931" s="1">
        <v>550.82960000000003</v>
      </c>
      <c r="J1931" s="1">
        <v>2.5360000000000001E-2</v>
      </c>
      <c r="M1931" s="1">
        <v>417.02640000000002</v>
      </c>
      <c r="N1931" s="1">
        <v>4.8149999999999998E-2</v>
      </c>
      <c r="R1931" s="1">
        <v>2786.7312000000002</v>
      </c>
      <c r="S1931" s="1">
        <v>1.33E-3</v>
      </c>
      <c r="V1931" s="1">
        <v>839.98604999999998</v>
      </c>
      <c r="W1931" s="5">
        <v>7.5244500000000002E-4</v>
      </c>
      <c r="Z1931" s="1">
        <v>730.84695999999997</v>
      </c>
      <c r="AA1931" s="5">
        <v>4.0000000000000002E-4</v>
      </c>
      <c r="AD1931" s="1">
        <v>2756.57728</v>
      </c>
      <c r="AE1931" s="5">
        <v>4.0000000000000002E-4</v>
      </c>
    </row>
    <row r="1932" spans="1:31">
      <c r="A1932" s="1">
        <v>487.2654</v>
      </c>
      <c r="B1932" s="1">
        <v>2.3E-2</v>
      </c>
      <c r="E1932" s="1">
        <v>345.76522</v>
      </c>
      <c r="F1932" s="1">
        <v>2.426E-2</v>
      </c>
      <c r="I1932" s="1">
        <v>551.11530000000005</v>
      </c>
      <c r="J1932" s="1">
        <v>2.426E-2</v>
      </c>
      <c r="M1932" s="1">
        <v>417.24270000000001</v>
      </c>
      <c r="N1932" s="1">
        <v>4.0129999999999999E-2</v>
      </c>
      <c r="R1932" s="1">
        <v>2788.1765999999998</v>
      </c>
      <c r="S1932" s="1">
        <v>1.33E-3</v>
      </c>
      <c r="V1932" s="1">
        <v>840.42172000000005</v>
      </c>
      <c r="W1932" s="5">
        <v>7.5244500000000002E-4</v>
      </c>
      <c r="Z1932" s="1">
        <v>731.22603000000004</v>
      </c>
      <c r="AA1932" s="5">
        <v>2.9999999999999997E-4</v>
      </c>
      <c r="AD1932" s="1">
        <v>2758.00704</v>
      </c>
      <c r="AE1932" s="1">
        <v>0</v>
      </c>
    </row>
    <row r="1933" spans="1:31">
      <c r="A1933" s="1">
        <v>487.51799999999997</v>
      </c>
      <c r="B1933" s="1">
        <v>2.4080000000000001E-2</v>
      </c>
      <c r="E1933" s="1">
        <v>345.94447000000002</v>
      </c>
      <c r="F1933" s="1">
        <v>1.874E-2</v>
      </c>
      <c r="I1933" s="1">
        <v>551.40099999999995</v>
      </c>
      <c r="J1933" s="1">
        <v>1.874E-2</v>
      </c>
      <c r="M1933" s="1">
        <v>417.459</v>
      </c>
      <c r="N1933" s="1">
        <v>4.5749999999999999E-2</v>
      </c>
      <c r="R1933" s="1">
        <v>2789.6219999999998</v>
      </c>
      <c r="S1933" s="1">
        <v>2.6700000000000001E-3</v>
      </c>
      <c r="V1933" s="1">
        <v>840.85739999999998</v>
      </c>
      <c r="W1933" s="1">
        <v>1.1299999999999999E-3</v>
      </c>
      <c r="Z1933" s="1">
        <v>731.60509999999999</v>
      </c>
      <c r="AA1933" s="5">
        <v>6.9999999999999999E-4</v>
      </c>
      <c r="AD1933" s="1">
        <v>2759.4367999999999</v>
      </c>
      <c r="AE1933" s="5">
        <v>5.9999999999999995E-4</v>
      </c>
    </row>
    <row r="1934" spans="1:31">
      <c r="A1934" s="1">
        <v>487.7706</v>
      </c>
      <c r="B1934" s="1">
        <v>2.5430000000000001E-2</v>
      </c>
      <c r="E1934" s="1">
        <v>346.12371000000002</v>
      </c>
      <c r="F1934" s="1">
        <v>1.7639999999999999E-2</v>
      </c>
      <c r="I1934" s="1">
        <v>551.68669999999997</v>
      </c>
      <c r="J1934" s="1">
        <v>1.7639999999999999E-2</v>
      </c>
      <c r="M1934" s="1">
        <v>417.67529999999999</v>
      </c>
      <c r="N1934" s="1">
        <v>3.9329999999999997E-2</v>
      </c>
      <c r="R1934" s="1">
        <v>2791.0673999999999</v>
      </c>
      <c r="S1934" s="1">
        <v>1.7799999999999999E-3</v>
      </c>
      <c r="V1934" s="1">
        <v>841.29308000000003</v>
      </c>
      <c r="W1934" s="1">
        <v>2.2599999999999999E-3</v>
      </c>
      <c r="Z1934" s="1">
        <v>731.98416999999995</v>
      </c>
      <c r="AA1934" s="5">
        <v>1E-3</v>
      </c>
      <c r="AD1934" s="1">
        <v>2760.8665599999999</v>
      </c>
      <c r="AE1934" s="5">
        <v>4.0000000000000002E-4</v>
      </c>
    </row>
    <row r="1935" spans="1:31">
      <c r="A1935" s="1">
        <v>488.02319999999997</v>
      </c>
      <c r="B1935" s="1">
        <v>2.5700000000000001E-2</v>
      </c>
      <c r="E1935" s="1">
        <v>346.30295999999998</v>
      </c>
      <c r="F1935" s="1">
        <v>1.985E-2</v>
      </c>
      <c r="I1935" s="1">
        <v>551.97239999999999</v>
      </c>
      <c r="J1935" s="1">
        <v>1.985E-2</v>
      </c>
      <c r="M1935" s="1">
        <v>417.89159999999998</v>
      </c>
      <c r="N1935" s="1">
        <v>3.2099999999999997E-2</v>
      </c>
      <c r="R1935" s="1">
        <v>2792.5128</v>
      </c>
      <c r="S1935" s="1">
        <v>1.7799999999999999E-3</v>
      </c>
      <c r="V1935" s="1">
        <v>841.72875999999997</v>
      </c>
      <c r="W1935" s="1">
        <v>1.8799999999999999E-3</v>
      </c>
      <c r="Z1935" s="1">
        <v>732.36324000000002</v>
      </c>
      <c r="AA1935" s="5">
        <v>5.9999999999999995E-4</v>
      </c>
      <c r="AD1935" s="1">
        <v>2762.2963199999999</v>
      </c>
      <c r="AE1935" s="5">
        <v>2.9999999999999997E-4</v>
      </c>
    </row>
    <row r="1936" spans="1:31">
      <c r="A1936" s="1">
        <v>488.2758</v>
      </c>
      <c r="B1936" s="1">
        <v>2.462E-2</v>
      </c>
      <c r="E1936" s="1">
        <v>346.48219999999998</v>
      </c>
      <c r="F1936" s="1">
        <v>2.426E-2</v>
      </c>
      <c r="I1936" s="1">
        <v>552.25810000000001</v>
      </c>
      <c r="J1936" s="1">
        <v>2.426E-2</v>
      </c>
      <c r="M1936" s="1">
        <v>418.10789999999997</v>
      </c>
      <c r="N1936" s="1">
        <v>3.3709999999999997E-2</v>
      </c>
      <c r="R1936" s="1">
        <v>2793.9582</v>
      </c>
      <c r="S1936" s="1">
        <v>2.6700000000000001E-3</v>
      </c>
      <c r="V1936" s="1">
        <v>842.16443000000004</v>
      </c>
      <c r="W1936" s="5">
        <v>7.5244500000000002E-4</v>
      </c>
      <c r="Z1936" s="1">
        <v>732.74230999999997</v>
      </c>
      <c r="AA1936" s="5">
        <v>4.0000000000000002E-4</v>
      </c>
      <c r="AD1936" s="1">
        <v>2763.7260799999999</v>
      </c>
      <c r="AE1936" s="5">
        <v>1E-4</v>
      </c>
    </row>
    <row r="1937" spans="1:31">
      <c r="A1937" s="1">
        <v>488.52839999999998</v>
      </c>
      <c r="B1937" s="1">
        <v>2.3810000000000001E-2</v>
      </c>
      <c r="E1937" s="1">
        <v>346.66145</v>
      </c>
      <c r="F1937" s="1">
        <v>1.4330000000000001E-2</v>
      </c>
      <c r="I1937" s="1">
        <v>552.54380000000003</v>
      </c>
      <c r="J1937" s="1">
        <v>1.4330000000000001E-2</v>
      </c>
      <c r="M1937" s="1">
        <v>418.32420000000002</v>
      </c>
      <c r="N1937" s="1">
        <v>4.9759999999999999E-2</v>
      </c>
      <c r="R1937" s="1">
        <v>2795.4036000000001</v>
      </c>
      <c r="S1937" s="1">
        <v>0</v>
      </c>
      <c r="V1937" s="1">
        <v>842.60010999999997</v>
      </c>
      <c r="W1937" s="5">
        <v>3.7622300000000002E-4</v>
      </c>
      <c r="Z1937" s="1">
        <v>733.12138000000004</v>
      </c>
      <c r="AA1937" s="5">
        <v>1E-4</v>
      </c>
      <c r="AD1937" s="1">
        <v>2765.1558399999999</v>
      </c>
      <c r="AE1937" s="5">
        <v>4.0000000000000002E-4</v>
      </c>
    </row>
    <row r="1938" spans="1:31">
      <c r="A1938" s="1">
        <v>488.78100000000001</v>
      </c>
      <c r="B1938" s="1">
        <v>3.0300000000000001E-2</v>
      </c>
      <c r="E1938" s="1">
        <v>346.84070000000003</v>
      </c>
      <c r="F1938" s="1">
        <v>2.095E-2</v>
      </c>
      <c r="I1938" s="1">
        <v>552.82950000000005</v>
      </c>
      <c r="J1938" s="1">
        <v>2.095E-2</v>
      </c>
      <c r="M1938" s="1">
        <v>418.54050000000001</v>
      </c>
      <c r="N1938" s="1">
        <v>4.2540000000000001E-2</v>
      </c>
      <c r="R1938" s="1">
        <v>2796.8490000000002</v>
      </c>
      <c r="S1938" s="1">
        <v>1.7799999999999999E-3</v>
      </c>
      <c r="V1938" s="1">
        <v>843.03579000000002</v>
      </c>
      <c r="W1938" s="5">
        <v>7.5244500000000002E-4</v>
      </c>
      <c r="Z1938" s="1">
        <v>733.50045</v>
      </c>
      <c r="AA1938" s="5">
        <v>6.9999999999999999E-4</v>
      </c>
      <c r="AD1938" s="1">
        <v>2766.5855999999999</v>
      </c>
      <c r="AE1938" s="5">
        <v>1E-4</v>
      </c>
    </row>
    <row r="1939" spans="1:31">
      <c r="A1939" s="1">
        <v>489.03359999999998</v>
      </c>
      <c r="B1939" s="1">
        <v>2.5430000000000001E-2</v>
      </c>
      <c r="E1939" s="1">
        <v>347.01994000000002</v>
      </c>
      <c r="F1939" s="1">
        <v>2.205E-2</v>
      </c>
      <c r="I1939" s="1">
        <v>553.11519999999996</v>
      </c>
      <c r="J1939" s="1">
        <v>2.205E-2</v>
      </c>
      <c r="M1939" s="1">
        <v>418.7568</v>
      </c>
      <c r="N1939" s="1">
        <v>3.6119999999999999E-2</v>
      </c>
      <c r="R1939" s="1">
        <v>2798.2944000000002</v>
      </c>
      <c r="S1939" s="1">
        <v>2.6700000000000001E-3</v>
      </c>
      <c r="V1939" s="1">
        <v>843.47146999999995</v>
      </c>
      <c r="W1939" s="5">
        <v>3.7622300000000002E-4</v>
      </c>
      <c r="Z1939" s="1">
        <v>733.87951999999996</v>
      </c>
      <c r="AA1939" s="5">
        <v>1E-4</v>
      </c>
      <c r="AD1939" s="1">
        <v>2768.0153599999999</v>
      </c>
      <c r="AE1939" s="5">
        <v>2.0000000000000001E-4</v>
      </c>
    </row>
    <row r="1940" spans="1:31">
      <c r="A1940" s="1">
        <v>489.28620000000001</v>
      </c>
      <c r="B1940" s="1">
        <v>2.273E-2</v>
      </c>
      <c r="E1940" s="1">
        <v>347.19918999999999</v>
      </c>
      <c r="F1940" s="1">
        <v>2.205E-2</v>
      </c>
      <c r="I1940" s="1">
        <v>553.40089999999998</v>
      </c>
      <c r="J1940" s="1">
        <v>2.205E-2</v>
      </c>
      <c r="M1940" s="1">
        <v>418.97309999999999</v>
      </c>
      <c r="N1940" s="1">
        <v>4.8149999999999998E-2</v>
      </c>
      <c r="R1940" s="1">
        <v>2799.7397999999998</v>
      </c>
      <c r="S1940" s="5">
        <v>8.8888900000000002E-4</v>
      </c>
      <c r="V1940" s="1">
        <v>843.90714000000003</v>
      </c>
      <c r="W1940" s="5">
        <v>3.7622300000000002E-4</v>
      </c>
      <c r="Z1940" s="1">
        <v>734.25859000000003</v>
      </c>
      <c r="AA1940" s="5">
        <v>8.0000000000000004E-4</v>
      </c>
      <c r="AD1940" s="1">
        <v>2769.4451199999999</v>
      </c>
      <c r="AE1940" s="5">
        <v>4.0000000000000002E-4</v>
      </c>
    </row>
    <row r="1941" spans="1:31">
      <c r="A1941" s="1">
        <v>489.53879999999998</v>
      </c>
      <c r="B1941" s="1">
        <v>2.8680000000000001E-2</v>
      </c>
      <c r="E1941" s="1">
        <v>347.37842999999998</v>
      </c>
      <c r="F1941" s="1">
        <v>2.315E-2</v>
      </c>
      <c r="I1941" s="1">
        <v>553.6866</v>
      </c>
      <c r="J1941" s="1">
        <v>2.315E-2</v>
      </c>
      <c r="M1941" s="1">
        <v>419.18939999999998</v>
      </c>
      <c r="N1941" s="1">
        <v>4.2540000000000001E-2</v>
      </c>
      <c r="R1941" s="1">
        <v>2801.1851999999999</v>
      </c>
      <c r="S1941" s="5">
        <v>8.8888900000000002E-4</v>
      </c>
      <c r="V1941" s="1">
        <v>844.34281999999996</v>
      </c>
      <c r="W1941" s="1">
        <v>0</v>
      </c>
      <c r="Z1941" s="1">
        <v>734.63765999999998</v>
      </c>
      <c r="AA1941" s="5">
        <v>5.0000000000000001E-4</v>
      </c>
      <c r="AD1941" s="1">
        <v>2770.8748799999998</v>
      </c>
      <c r="AE1941" s="5">
        <v>4.0000000000000002E-4</v>
      </c>
    </row>
    <row r="1942" spans="1:31">
      <c r="A1942" s="1">
        <v>489.79140000000001</v>
      </c>
      <c r="B1942" s="1">
        <v>2.4889999999999999E-2</v>
      </c>
      <c r="E1942" s="1">
        <v>347.55768</v>
      </c>
      <c r="F1942" s="1">
        <v>2.5360000000000001E-2</v>
      </c>
      <c r="I1942" s="1">
        <v>553.97230000000002</v>
      </c>
      <c r="J1942" s="1">
        <v>2.5360000000000001E-2</v>
      </c>
      <c r="M1942" s="1">
        <v>419.40570000000002</v>
      </c>
      <c r="N1942" s="1">
        <v>3.8519999999999999E-2</v>
      </c>
      <c r="R1942" s="1">
        <v>2802.6306</v>
      </c>
      <c r="S1942" s="1">
        <v>1.7799999999999999E-3</v>
      </c>
      <c r="V1942" s="1">
        <v>844.77850000000001</v>
      </c>
      <c r="W1942" s="1">
        <v>1.5E-3</v>
      </c>
      <c r="Z1942" s="1">
        <v>735.01673000000005</v>
      </c>
      <c r="AA1942" s="5">
        <v>2.9999999999999997E-4</v>
      </c>
      <c r="AD1942" s="1">
        <v>2772.3046399999998</v>
      </c>
      <c r="AE1942" s="5">
        <v>5.9999999999999995E-4</v>
      </c>
    </row>
    <row r="1943" spans="1:31">
      <c r="A1943" s="1">
        <v>490.04399999999998</v>
      </c>
      <c r="B1943" s="1">
        <v>2.8139999999999998E-2</v>
      </c>
      <c r="E1943" s="1">
        <v>347.73692</v>
      </c>
      <c r="F1943" s="1">
        <v>2.6460000000000001E-2</v>
      </c>
      <c r="I1943" s="1">
        <v>554.25800000000004</v>
      </c>
      <c r="J1943" s="1">
        <v>2.6460000000000001E-2</v>
      </c>
      <c r="M1943" s="1">
        <v>419.62200000000001</v>
      </c>
      <c r="N1943" s="1">
        <v>3.6119999999999999E-2</v>
      </c>
      <c r="R1943" s="1">
        <v>2804.076</v>
      </c>
      <c r="S1943" s="1">
        <v>2.2200000000000002E-3</v>
      </c>
      <c r="V1943" s="1">
        <v>845.21418000000006</v>
      </c>
      <c r="W1943" s="1">
        <v>1.5E-3</v>
      </c>
      <c r="Z1943" s="1">
        <v>735.39580000000001</v>
      </c>
      <c r="AA1943" s="5">
        <v>4.0000000000000002E-4</v>
      </c>
      <c r="AD1943" s="1">
        <v>2773.7343999999998</v>
      </c>
      <c r="AE1943" s="5">
        <v>5.9999999999999995E-4</v>
      </c>
    </row>
    <row r="1944" spans="1:31">
      <c r="A1944" s="1">
        <v>490.29660000000001</v>
      </c>
      <c r="B1944" s="1">
        <v>2.462E-2</v>
      </c>
      <c r="E1944" s="1">
        <v>347.91617000000002</v>
      </c>
      <c r="F1944" s="1">
        <v>2.095E-2</v>
      </c>
      <c r="I1944" s="1">
        <v>554.54369999999994</v>
      </c>
      <c r="J1944" s="1">
        <v>2.095E-2</v>
      </c>
      <c r="M1944" s="1">
        <v>419.8383</v>
      </c>
      <c r="N1944" s="1">
        <v>3.8519999999999999E-2</v>
      </c>
      <c r="R1944" s="1">
        <v>2805.5214000000001</v>
      </c>
      <c r="S1944" s="1">
        <v>0</v>
      </c>
      <c r="V1944" s="1">
        <v>845.64985000000001</v>
      </c>
      <c r="W1944" s="5">
        <v>3.7622300000000002E-4</v>
      </c>
      <c r="Z1944" s="1">
        <v>735.77486999999996</v>
      </c>
      <c r="AA1944" s="5">
        <v>2.9999999999999997E-4</v>
      </c>
      <c r="AD1944" s="1">
        <v>2775.1641599999998</v>
      </c>
      <c r="AE1944" s="5">
        <v>5.0000000000000001E-4</v>
      </c>
    </row>
    <row r="1945" spans="1:31">
      <c r="A1945" s="1">
        <v>490.54919999999998</v>
      </c>
      <c r="B1945" s="1">
        <v>2.8410000000000001E-2</v>
      </c>
      <c r="E1945" s="1">
        <v>348.09541999999999</v>
      </c>
      <c r="F1945" s="1">
        <v>2.315E-2</v>
      </c>
      <c r="I1945" s="1">
        <v>554.82939999999996</v>
      </c>
      <c r="J1945" s="1">
        <v>2.315E-2</v>
      </c>
      <c r="M1945" s="1">
        <v>420.05459999999999</v>
      </c>
      <c r="N1945" s="1">
        <v>3.6920000000000001E-2</v>
      </c>
      <c r="R1945" s="1">
        <v>2806.9668000000001</v>
      </c>
      <c r="S1945" s="1">
        <v>1.33E-3</v>
      </c>
      <c r="V1945" s="1">
        <v>846.08552999999995</v>
      </c>
      <c r="W1945" s="1">
        <v>2.2599999999999999E-3</v>
      </c>
      <c r="Z1945" s="1">
        <v>736.15394000000003</v>
      </c>
      <c r="AA1945" s="5">
        <v>5.0000000000000001E-4</v>
      </c>
      <c r="AD1945" s="1">
        <v>2776.5939199999998</v>
      </c>
      <c r="AE1945" s="5">
        <v>2.9999999999999997E-4</v>
      </c>
    </row>
    <row r="1946" spans="1:31">
      <c r="A1946" s="1">
        <v>490.80180000000001</v>
      </c>
      <c r="B1946" s="1">
        <v>2.3539999999999998E-2</v>
      </c>
      <c r="E1946" s="1">
        <v>348.27465999999998</v>
      </c>
      <c r="F1946" s="1">
        <v>3.1969999999999998E-2</v>
      </c>
      <c r="I1946" s="1">
        <v>555.11509999999998</v>
      </c>
      <c r="J1946" s="1">
        <v>3.1969999999999998E-2</v>
      </c>
      <c r="M1946" s="1">
        <v>420.27089999999998</v>
      </c>
      <c r="N1946" s="1">
        <v>4.8959999999999997E-2</v>
      </c>
      <c r="R1946" s="1">
        <v>2808.4122000000002</v>
      </c>
      <c r="S1946" s="1">
        <v>1.33E-3</v>
      </c>
      <c r="V1946" s="1">
        <v>846.52121</v>
      </c>
      <c r="W1946" s="5">
        <v>3.7622300000000002E-4</v>
      </c>
      <c r="Z1946" s="1">
        <v>736.53300999999999</v>
      </c>
      <c r="AA1946" s="5">
        <v>5.9999999999999995E-4</v>
      </c>
      <c r="AD1946" s="1">
        <v>2778.0236799999998</v>
      </c>
      <c r="AE1946" s="5">
        <v>5.0000000000000001E-4</v>
      </c>
    </row>
    <row r="1947" spans="1:31">
      <c r="A1947" s="1">
        <v>491.05439999999999</v>
      </c>
      <c r="B1947" s="1">
        <v>2.4080000000000001E-2</v>
      </c>
      <c r="E1947" s="1">
        <v>348.45391000000001</v>
      </c>
      <c r="F1947" s="1">
        <v>2.5360000000000001E-2</v>
      </c>
      <c r="I1947" s="1">
        <v>555.4008</v>
      </c>
      <c r="J1947" s="1">
        <v>2.5360000000000001E-2</v>
      </c>
      <c r="M1947" s="1">
        <v>420.48719999999997</v>
      </c>
      <c r="N1947" s="1">
        <v>2.8889999999999999E-2</v>
      </c>
      <c r="R1947" s="1">
        <v>2809.8575999999998</v>
      </c>
      <c r="S1947" s="1">
        <v>1.7799999999999999E-3</v>
      </c>
      <c r="V1947" s="1">
        <v>846.95689000000004</v>
      </c>
      <c r="W1947" s="1">
        <v>1.1299999999999999E-3</v>
      </c>
      <c r="Z1947" s="1">
        <v>736.91207999999995</v>
      </c>
      <c r="AA1947" s="5">
        <v>6.9999999999999999E-4</v>
      </c>
      <c r="AD1947" s="1">
        <v>2779.4534399999998</v>
      </c>
      <c r="AE1947" s="5">
        <v>6.9999999999999999E-4</v>
      </c>
    </row>
    <row r="1948" spans="1:31">
      <c r="A1948" s="1">
        <v>491.30700000000002</v>
      </c>
      <c r="B1948" s="1">
        <v>3.2739999999999998E-2</v>
      </c>
      <c r="E1948" s="1">
        <v>348.63315</v>
      </c>
      <c r="F1948" s="1">
        <v>1.985E-2</v>
      </c>
      <c r="I1948" s="1">
        <v>555.68650000000002</v>
      </c>
      <c r="J1948" s="1">
        <v>1.985E-2</v>
      </c>
      <c r="M1948" s="1">
        <v>420.70350000000002</v>
      </c>
      <c r="N1948" s="1">
        <v>3.7719999999999997E-2</v>
      </c>
      <c r="R1948" s="1">
        <v>2811.3029999999999</v>
      </c>
      <c r="S1948" s="1">
        <v>1.7799999999999999E-3</v>
      </c>
      <c r="V1948" s="1">
        <v>847.39256</v>
      </c>
      <c r="W1948" s="1">
        <v>1.5E-3</v>
      </c>
      <c r="Z1948" s="1">
        <v>737.29115000000002</v>
      </c>
      <c r="AA1948" s="5">
        <v>6.9999999999999999E-4</v>
      </c>
      <c r="AD1948" s="1">
        <v>2780.8832000000002</v>
      </c>
      <c r="AE1948" s="5">
        <v>5.0000000000000001E-4</v>
      </c>
    </row>
    <row r="1949" spans="1:31">
      <c r="A1949" s="1">
        <v>491.55959999999999</v>
      </c>
      <c r="B1949" s="1">
        <v>2.4889999999999999E-2</v>
      </c>
      <c r="E1949" s="1">
        <v>348.81240000000003</v>
      </c>
      <c r="F1949" s="1">
        <v>1.323E-2</v>
      </c>
      <c r="I1949" s="1">
        <v>555.97220000000004</v>
      </c>
      <c r="J1949" s="1">
        <v>1.323E-2</v>
      </c>
      <c r="M1949" s="1">
        <v>420.91980000000001</v>
      </c>
      <c r="N1949" s="1">
        <v>4.3339999999999997E-2</v>
      </c>
      <c r="R1949" s="1">
        <v>2812.7483999999999</v>
      </c>
      <c r="S1949" s="5">
        <v>8.8888900000000002E-4</v>
      </c>
      <c r="V1949" s="1">
        <v>847.82824000000005</v>
      </c>
      <c r="W1949" s="1">
        <v>1.5E-3</v>
      </c>
      <c r="Z1949" s="1">
        <v>737.67021999999997</v>
      </c>
      <c r="AA1949" s="5">
        <v>5.9999999999999995E-4</v>
      </c>
      <c r="AD1949" s="1">
        <v>2782.3129600000002</v>
      </c>
      <c r="AE1949" s="5">
        <v>1E-4</v>
      </c>
    </row>
    <row r="1950" spans="1:31">
      <c r="A1950" s="1">
        <v>491.81220000000002</v>
      </c>
      <c r="B1950" s="1">
        <v>2.3E-2</v>
      </c>
      <c r="E1950" s="1">
        <v>348.99164999999999</v>
      </c>
      <c r="F1950" s="1">
        <v>3.4180000000000002E-2</v>
      </c>
      <c r="I1950" s="1">
        <v>556.25789999999995</v>
      </c>
      <c r="J1950" s="1">
        <v>3.4180000000000002E-2</v>
      </c>
      <c r="M1950" s="1">
        <v>421.1361</v>
      </c>
      <c r="N1950" s="1">
        <v>4.5749999999999999E-2</v>
      </c>
      <c r="R1950" s="1">
        <v>2814.1938</v>
      </c>
      <c r="S1950" s="5">
        <v>4.44444E-4</v>
      </c>
      <c r="V1950" s="1">
        <v>848.26391999999998</v>
      </c>
      <c r="W1950" s="1">
        <v>1.5E-3</v>
      </c>
      <c r="Z1950" s="1">
        <v>738.04929000000004</v>
      </c>
      <c r="AA1950" s="5">
        <v>2.0000000000000001E-4</v>
      </c>
      <c r="AD1950" s="1">
        <v>2783.7427200000002</v>
      </c>
      <c r="AE1950" s="5">
        <v>1E-4</v>
      </c>
    </row>
    <row r="1951" spans="1:31">
      <c r="A1951" s="1">
        <v>492.06479999999999</v>
      </c>
      <c r="B1951" s="1">
        <v>2.462E-2</v>
      </c>
      <c r="E1951" s="1">
        <v>349.17088999999999</v>
      </c>
      <c r="F1951" s="1">
        <v>2.8670000000000001E-2</v>
      </c>
      <c r="I1951" s="1">
        <v>556.54359999999997</v>
      </c>
      <c r="J1951" s="1">
        <v>2.8670000000000001E-2</v>
      </c>
      <c r="M1951" s="1">
        <v>421.35239999999999</v>
      </c>
      <c r="N1951" s="1">
        <v>4.3339999999999997E-2</v>
      </c>
      <c r="R1951" s="1">
        <v>2815.6392000000001</v>
      </c>
      <c r="S1951" s="5">
        <v>8.8888900000000002E-4</v>
      </c>
      <c r="V1951" s="1">
        <v>848.69958999999994</v>
      </c>
      <c r="W1951" s="1">
        <v>1.5E-3</v>
      </c>
      <c r="Z1951" s="1">
        <v>738.42836</v>
      </c>
      <c r="AA1951" s="5">
        <v>6.9999999999999999E-4</v>
      </c>
      <c r="AD1951" s="1">
        <v>2785.1724800000002</v>
      </c>
      <c r="AE1951" s="5">
        <v>5.9999999999999995E-4</v>
      </c>
    </row>
    <row r="1952" spans="1:31">
      <c r="A1952" s="1">
        <v>492.31740000000002</v>
      </c>
      <c r="B1952" s="1">
        <v>2.435E-2</v>
      </c>
      <c r="E1952" s="1">
        <v>349.35014000000001</v>
      </c>
      <c r="F1952" s="1">
        <v>1.4330000000000001E-2</v>
      </c>
      <c r="I1952" s="1">
        <v>556.82929999999999</v>
      </c>
      <c r="J1952" s="1">
        <v>1.4330000000000001E-2</v>
      </c>
      <c r="M1952" s="1">
        <v>421.56869999999998</v>
      </c>
      <c r="N1952" s="1">
        <v>3.5310000000000001E-2</v>
      </c>
      <c r="R1952" s="1">
        <v>2817.0846000000001</v>
      </c>
      <c r="S1952" s="1">
        <v>3.1099999999999999E-3</v>
      </c>
      <c r="V1952" s="1">
        <v>849.13526999999999</v>
      </c>
      <c r="W1952" s="1">
        <v>1.1299999999999999E-3</v>
      </c>
      <c r="Z1952" s="1">
        <v>738.80742999999995</v>
      </c>
      <c r="AA1952" s="5">
        <v>5.9999999999999995E-4</v>
      </c>
      <c r="AD1952" s="1">
        <v>2786.6022400000002</v>
      </c>
      <c r="AE1952" s="5">
        <v>1E-3</v>
      </c>
    </row>
    <row r="1953" spans="1:31">
      <c r="A1953" s="1">
        <v>492.57</v>
      </c>
      <c r="B1953" s="1">
        <v>2.5159999999999998E-2</v>
      </c>
      <c r="E1953" s="1">
        <v>349.52938</v>
      </c>
      <c r="F1953" s="1">
        <v>2.8670000000000001E-2</v>
      </c>
      <c r="I1953" s="1">
        <v>557.11500000000001</v>
      </c>
      <c r="J1953" s="1">
        <v>2.8670000000000001E-2</v>
      </c>
      <c r="M1953" s="1">
        <v>421.78500000000003</v>
      </c>
      <c r="N1953" s="1">
        <v>4.3339999999999997E-2</v>
      </c>
      <c r="R1953" s="1">
        <v>2818.53</v>
      </c>
      <c r="S1953" s="1">
        <v>1.33E-3</v>
      </c>
      <c r="V1953" s="1">
        <v>849.57095000000004</v>
      </c>
      <c r="W1953" s="1">
        <v>2.63E-3</v>
      </c>
      <c r="Z1953" s="1">
        <v>739.18650000000002</v>
      </c>
      <c r="AA1953" s="5">
        <v>5.0000000000000001E-4</v>
      </c>
      <c r="AD1953" s="1">
        <v>2788.0320000000002</v>
      </c>
      <c r="AE1953" s="5">
        <v>5.0000000000000001E-4</v>
      </c>
    </row>
    <row r="1954" spans="1:31">
      <c r="A1954" s="1">
        <v>492.82260000000002</v>
      </c>
      <c r="B1954" s="1">
        <v>2.6790000000000001E-2</v>
      </c>
      <c r="E1954" s="1">
        <v>349.70863000000003</v>
      </c>
      <c r="F1954" s="1">
        <v>2.095E-2</v>
      </c>
      <c r="I1954" s="1">
        <v>557.40070000000003</v>
      </c>
      <c r="J1954" s="1">
        <v>2.095E-2</v>
      </c>
      <c r="M1954" s="1">
        <v>422.00130000000001</v>
      </c>
      <c r="N1954" s="1">
        <v>5.0560000000000001E-2</v>
      </c>
      <c r="R1954" s="1">
        <v>2819.9753999999998</v>
      </c>
      <c r="S1954" s="5">
        <v>4.44444E-4</v>
      </c>
      <c r="V1954" s="1">
        <v>850.00662999999997</v>
      </c>
      <c r="W1954" s="1">
        <v>1.1299999999999999E-3</v>
      </c>
      <c r="Z1954" s="1">
        <v>739.56556999999998</v>
      </c>
      <c r="AA1954" s="5">
        <v>5.0000000000000001E-4</v>
      </c>
      <c r="AD1954" s="1">
        <v>2789.4617600000001</v>
      </c>
      <c r="AE1954" s="5">
        <v>5.9999999999999995E-4</v>
      </c>
    </row>
    <row r="1955" spans="1:31">
      <c r="A1955" s="1">
        <v>493.0752</v>
      </c>
      <c r="B1955" s="1">
        <v>2.3E-2</v>
      </c>
      <c r="E1955" s="1">
        <v>349.88787000000002</v>
      </c>
      <c r="F1955" s="1">
        <v>2.426E-2</v>
      </c>
      <c r="I1955" s="1">
        <v>557.68640000000005</v>
      </c>
      <c r="J1955" s="1">
        <v>2.426E-2</v>
      </c>
      <c r="M1955" s="1">
        <v>422.2176</v>
      </c>
      <c r="N1955" s="1">
        <v>3.8519999999999999E-2</v>
      </c>
      <c r="R1955" s="1">
        <v>2821.4207999999999</v>
      </c>
      <c r="S1955" s="1">
        <v>1.7799999999999999E-3</v>
      </c>
      <c r="V1955" s="1">
        <v>850.44230000000005</v>
      </c>
      <c r="W1955" s="5">
        <v>3.7622300000000002E-4</v>
      </c>
      <c r="Z1955" s="1">
        <v>739.94464000000005</v>
      </c>
      <c r="AA1955" s="5">
        <v>8.9999999999999998E-4</v>
      </c>
      <c r="AD1955" s="1">
        <v>2790.8915200000001</v>
      </c>
      <c r="AE1955" s="5">
        <v>1E-4</v>
      </c>
    </row>
    <row r="1956" spans="1:31">
      <c r="A1956" s="1">
        <v>493.32780000000002</v>
      </c>
      <c r="B1956" s="1">
        <v>2.9219999999999999E-2</v>
      </c>
      <c r="E1956" s="1">
        <v>350.06711999999999</v>
      </c>
      <c r="F1956" s="1">
        <v>7.7200000000000003E-3</v>
      </c>
      <c r="I1956" s="1">
        <v>557.97209999999995</v>
      </c>
      <c r="J1956" s="1">
        <v>7.7200000000000003E-3</v>
      </c>
      <c r="M1956" s="1">
        <v>422.43389999999999</v>
      </c>
      <c r="N1956" s="1">
        <v>3.6920000000000001E-2</v>
      </c>
      <c r="R1956" s="1">
        <v>2822.8661999999999</v>
      </c>
      <c r="S1956" s="1">
        <v>1.7799999999999999E-3</v>
      </c>
      <c r="V1956" s="1">
        <v>850.87797999999998</v>
      </c>
      <c r="W1956" s="1">
        <v>1.8799999999999999E-3</v>
      </c>
      <c r="Z1956" s="1">
        <v>740.32371000000001</v>
      </c>
      <c r="AA1956" s="5">
        <v>5.9999999999999995E-4</v>
      </c>
      <c r="AD1956" s="1">
        <v>2792.3212800000001</v>
      </c>
      <c r="AE1956" s="5">
        <v>2.9999999999999997E-4</v>
      </c>
    </row>
    <row r="1957" spans="1:31">
      <c r="A1957" s="1">
        <v>493.5804</v>
      </c>
      <c r="B1957" s="1">
        <v>2.3E-2</v>
      </c>
      <c r="E1957" s="1">
        <v>350.24637000000001</v>
      </c>
      <c r="F1957" s="1">
        <v>3.0870000000000002E-2</v>
      </c>
      <c r="I1957" s="1">
        <v>558.25779999999997</v>
      </c>
      <c r="J1957" s="1">
        <v>3.0870000000000002E-2</v>
      </c>
      <c r="M1957" s="1">
        <v>422.65019999999998</v>
      </c>
      <c r="N1957" s="1">
        <v>3.7719999999999997E-2</v>
      </c>
      <c r="R1957" s="1">
        <v>2824.3116</v>
      </c>
      <c r="S1957" s="1">
        <v>1.7799999999999999E-3</v>
      </c>
      <c r="V1957" s="1">
        <v>851.31366000000003</v>
      </c>
      <c r="W1957" s="1">
        <v>1.1299999999999999E-3</v>
      </c>
      <c r="Z1957" s="1">
        <v>740.70277999999996</v>
      </c>
      <c r="AA1957" s="5">
        <v>2.0000000000000001E-4</v>
      </c>
      <c r="AD1957" s="1">
        <v>2793.7510400000001</v>
      </c>
      <c r="AE1957" s="5">
        <v>2.9999999999999997E-4</v>
      </c>
    </row>
    <row r="1958" spans="1:31">
      <c r="A1958" s="1">
        <v>493.83300000000003</v>
      </c>
      <c r="B1958" s="1">
        <v>2.462E-2</v>
      </c>
      <c r="E1958" s="1">
        <v>350.42561000000001</v>
      </c>
      <c r="F1958" s="1">
        <v>3.1969999999999998E-2</v>
      </c>
      <c r="I1958" s="1">
        <v>558.54349999999999</v>
      </c>
      <c r="J1958" s="1">
        <v>3.1969999999999998E-2</v>
      </c>
      <c r="M1958" s="1">
        <v>422.86649999999997</v>
      </c>
      <c r="N1958" s="1">
        <v>3.9329999999999997E-2</v>
      </c>
      <c r="R1958" s="1">
        <v>2825.7570000000001</v>
      </c>
      <c r="S1958" s="5">
        <v>8.8888900000000002E-4</v>
      </c>
      <c r="V1958" s="1">
        <v>851.74933999999996</v>
      </c>
      <c r="W1958" s="1">
        <v>2.2599999999999999E-3</v>
      </c>
      <c r="Z1958" s="1">
        <v>741.08185000000003</v>
      </c>
      <c r="AA1958" s="5">
        <v>6.9999999999999999E-4</v>
      </c>
      <c r="AD1958" s="1">
        <v>2795.1808000000001</v>
      </c>
      <c r="AE1958" s="5">
        <v>5.0000000000000001E-4</v>
      </c>
    </row>
    <row r="1959" spans="1:31">
      <c r="A1959" s="1">
        <v>494.0856</v>
      </c>
      <c r="B1959" s="1">
        <v>2.2460000000000001E-2</v>
      </c>
      <c r="E1959" s="1">
        <v>350.60485999999997</v>
      </c>
      <c r="F1959" s="1">
        <v>1.874E-2</v>
      </c>
      <c r="I1959" s="1">
        <v>558.82920000000001</v>
      </c>
      <c r="J1959" s="1">
        <v>1.874E-2</v>
      </c>
      <c r="M1959" s="1">
        <v>423.08280000000002</v>
      </c>
      <c r="N1959" s="1">
        <v>3.1300000000000001E-2</v>
      </c>
      <c r="R1959" s="1">
        <v>2827.2024000000001</v>
      </c>
      <c r="S1959" s="1">
        <v>2.6700000000000001E-3</v>
      </c>
      <c r="V1959" s="1">
        <v>852.18501000000003</v>
      </c>
      <c r="W1959" s="5">
        <v>3.7622300000000002E-4</v>
      </c>
      <c r="Z1959" s="1">
        <v>741.46091999999999</v>
      </c>
      <c r="AA1959" s="5">
        <v>8.9999999999999998E-4</v>
      </c>
      <c r="AD1959" s="1">
        <v>2796.6105600000001</v>
      </c>
      <c r="AE1959" s="5">
        <v>2.0000000000000001E-4</v>
      </c>
    </row>
    <row r="1960" spans="1:31">
      <c r="A1960" s="1">
        <v>494.33819999999997</v>
      </c>
      <c r="B1960" s="1">
        <v>2.7869999999999999E-2</v>
      </c>
      <c r="E1960" s="1">
        <v>350.78410000000002</v>
      </c>
      <c r="F1960" s="1">
        <v>2.095E-2</v>
      </c>
      <c r="I1960" s="1">
        <v>559.11490000000003</v>
      </c>
      <c r="J1960" s="1">
        <v>2.095E-2</v>
      </c>
      <c r="M1960" s="1">
        <v>423.29910000000001</v>
      </c>
      <c r="N1960" s="1">
        <v>4.4940000000000001E-2</v>
      </c>
      <c r="R1960" s="1">
        <v>2828.6478000000002</v>
      </c>
      <c r="S1960" s="1">
        <v>1.7799999999999999E-3</v>
      </c>
      <c r="V1960" s="1">
        <v>852.62068999999997</v>
      </c>
      <c r="W1960" s="1">
        <v>1.1299999999999999E-3</v>
      </c>
      <c r="Z1960" s="1">
        <v>741.83998999999994</v>
      </c>
      <c r="AA1960" s="5">
        <v>5.9999999999999995E-4</v>
      </c>
      <c r="AD1960" s="1">
        <v>2798.0403200000001</v>
      </c>
      <c r="AE1960" s="1">
        <v>1.1000000000000001E-3</v>
      </c>
    </row>
    <row r="1961" spans="1:31">
      <c r="A1961" s="1">
        <v>494.5908</v>
      </c>
      <c r="B1961" s="1">
        <v>2.9489999999999999E-2</v>
      </c>
      <c r="E1961" s="1">
        <v>350.96334999999999</v>
      </c>
      <c r="F1961" s="1">
        <v>1.874E-2</v>
      </c>
      <c r="I1961" s="1">
        <v>559.40060000000005</v>
      </c>
      <c r="J1961" s="1">
        <v>1.874E-2</v>
      </c>
      <c r="M1961" s="1">
        <v>423.5154</v>
      </c>
      <c r="N1961" s="1">
        <v>4.4139999999999999E-2</v>
      </c>
      <c r="R1961" s="1">
        <v>2830.0931999999998</v>
      </c>
      <c r="S1961" s="1">
        <v>1.33E-3</v>
      </c>
      <c r="V1961" s="1">
        <v>853.05637000000002</v>
      </c>
      <c r="W1961" s="5">
        <v>7.5244500000000002E-4</v>
      </c>
      <c r="Z1961" s="1">
        <v>742.21906000000001</v>
      </c>
      <c r="AA1961" s="5">
        <v>4.0000000000000002E-4</v>
      </c>
      <c r="AD1961" s="1">
        <v>2799.4700800000001</v>
      </c>
      <c r="AE1961" s="5">
        <v>2.0000000000000001E-4</v>
      </c>
    </row>
    <row r="1962" spans="1:31">
      <c r="A1962" s="1">
        <v>494.84339999999997</v>
      </c>
      <c r="B1962" s="1">
        <v>2.733E-2</v>
      </c>
      <c r="E1962" s="1">
        <v>351.14260000000002</v>
      </c>
      <c r="F1962" s="1">
        <v>1.874E-2</v>
      </c>
      <c r="I1962" s="1">
        <v>559.68629999999996</v>
      </c>
      <c r="J1962" s="1">
        <v>1.874E-2</v>
      </c>
      <c r="M1962" s="1">
        <v>423.73169999999999</v>
      </c>
      <c r="N1962" s="1">
        <v>4.0930000000000001E-2</v>
      </c>
      <c r="R1962" s="1">
        <v>2831.5385999999999</v>
      </c>
      <c r="S1962" s="1">
        <v>2.6700000000000001E-3</v>
      </c>
      <c r="V1962" s="1">
        <v>853.49204999999995</v>
      </c>
      <c r="W1962" s="1">
        <v>1.5E-3</v>
      </c>
      <c r="Z1962" s="1">
        <v>742.59812999999997</v>
      </c>
      <c r="AA1962" s="5">
        <v>8.9999999999999998E-4</v>
      </c>
      <c r="AD1962" s="1">
        <v>2800.89984</v>
      </c>
      <c r="AE1962" s="5">
        <v>2.9999999999999997E-4</v>
      </c>
    </row>
    <row r="1963" spans="1:31">
      <c r="A1963" s="1">
        <v>495.096</v>
      </c>
      <c r="B1963" s="1">
        <v>2.435E-2</v>
      </c>
      <c r="E1963" s="1">
        <v>351.32184000000001</v>
      </c>
      <c r="F1963" s="1">
        <v>2.5360000000000001E-2</v>
      </c>
      <c r="I1963" s="1">
        <v>559.97199999999998</v>
      </c>
      <c r="J1963" s="1">
        <v>2.5360000000000001E-2</v>
      </c>
      <c r="M1963" s="1">
        <v>423.94799999999998</v>
      </c>
      <c r="N1963" s="1">
        <v>4.2540000000000001E-2</v>
      </c>
      <c r="R1963" s="1">
        <v>2832.9839999999999</v>
      </c>
      <c r="S1963" s="5">
        <v>4.44444E-4</v>
      </c>
      <c r="V1963" s="1">
        <v>853.92772000000002</v>
      </c>
      <c r="W1963" s="1">
        <v>3.0100000000000001E-3</v>
      </c>
      <c r="Z1963" s="1">
        <v>742.97720000000004</v>
      </c>
      <c r="AA1963" s="1">
        <v>1.1999999999999999E-3</v>
      </c>
      <c r="AD1963" s="1">
        <v>2802.3296</v>
      </c>
      <c r="AE1963" s="5">
        <v>1E-4</v>
      </c>
    </row>
    <row r="1964" spans="1:31">
      <c r="A1964" s="1">
        <v>495.34859999999998</v>
      </c>
      <c r="B1964" s="1">
        <v>2.435E-2</v>
      </c>
      <c r="E1964" s="1">
        <v>351.50108999999998</v>
      </c>
      <c r="F1964" s="1">
        <v>2.205E-2</v>
      </c>
      <c r="I1964" s="1">
        <v>560.2577</v>
      </c>
      <c r="J1964" s="1">
        <v>2.205E-2</v>
      </c>
      <c r="M1964" s="1">
        <v>424.16430000000003</v>
      </c>
      <c r="N1964" s="1">
        <v>4.3339999999999997E-2</v>
      </c>
      <c r="R1964" s="1">
        <v>2834.4294</v>
      </c>
      <c r="S1964" s="5">
        <v>8.8888900000000002E-4</v>
      </c>
      <c r="V1964" s="1">
        <v>854.36339999999996</v>
      </c>
      <c r="W1964" s="1">
        <v>1.5E-3</v>
      </c>
      <c r="Z1964" s="1">
        <v>743.35626999999999</v>
      </c>
      <c r="AA1964" s="5">
        <v>2.0000000000000001E-4</v>
      </c>
      <c r="AD1964" s="1">
        <v>2803.75936</v>
      </c>
      <c r="AE1964" s="5">
        <v>4.0000000000000002E-4</v>
      </c>
    </row>
    <row r="1965" spans="1:31">
      <c r="A1965" s="1">
        <v>495.60120000000001</v>
      </c>
      <c r="B1965" s="1">
        <v>2.3810000000000001E-2</v>
      </c>
      <c r="E1965" s="1">
        <v>351.68033000000003</v>
      </c>
      <c r="F1965" s="1">
        <v>2.426E-2</v>
      </c>
      <c r="I1965" s="1">
        <v>560.54340000000002</v>
      </c>
      <c r="J1965" s="1">
        <v>2.426E-2</v>
      </c>
      <c r="M1965" s="1">
        <v>424.38060000000002</v>
      </c>
      <c r="N1965" s="1">
        <v>4.0129999999999999E-2</v>
      </c>
      <c r="R1965" s="1">
        <v>2835.8748000000001</v>
      </c>
      <c r="S1965" s="1">
        <v>1.33E-3</v>
      </c>
      <c r="V1965" s="1">
        <v>854.79908</v>
      </c>
      <c r="W1965" s="5">
        <v>7.5244500000000002E-4</v>
      </c>
      <c r="Z1965" s="1">
        <v>743.73533999999995</v>
      </c>
      <c r="AA1965" s="5">
        <v>1E-3</v>
      </c>
      <c r="AD1965" s="1">
        <v>2805.18912</v>
      </c>
      <c r="AE1965" s="5">
        <v>4.0000000000000002E-4</v>
      </c>
    </row>
    <row r="1966" spans="1:31">
      <c r="A1966" s="1">
        <v>495.85379999999998</v>
      </c>
      <c r="B1966" s="1">
        <v>2.2190000000000001E-2</v>
      </c>
      <c r="E1966" s="1">
        <v>351.85957999999999</v>
      </c>
      <c r="F1966" s="1">
        <v>2.5360000000000001E-2</v>
      </c>
      <c r="I1966" s="1">
        <v>560.82910000000004</v>
      </c>
      <c r="J1966" s="1">
        <v>2.5360000000000001E-2</v>
      </c>
      <c r="M1966" s="1">
        <v>424.59690000000001</v>
      </c>
      <c r="N1966" s="1">
        <v>3.6119999999999999E-2</v>
      </c>
      <c r="R1966" s="1">
        <v>2837.3202000000001</v>
      </c>
      <c r="S1966" s="5">
        <v>8.8888900000000002E-4</v>
      </c>
      <c r="V1966" s="1">
        <v>855.23476000000005</v>
      </c>
      <c r="W1966" s="5">
        <v>7.5244500000000002E-4</v>
      </c>
      <c r="Z1966" s="1">
        <v>744.11441000000002</v>
      </c>
      <c r="AA1966" s="5">
        <v>6.9999999999999999E-4</v>
      </c>
      <c r="AD1966" s="1">
        <v>2806.61888</v>
      </c>
      <c r="AE1966" s="5">
        <v>6.9999999999999999E-4</v>
      </c>
    </row>
    <row r="1967" spans="1:31">
      <c r="A1967" s="1">
        <v>496.10640000000001</v>
      </c>
      <c r="B1967" s="1">
        <v>2.3E-2</v>
      </c>
      <c r="E1967" s="1">
        <v>352.03881999999999</v>
      </c>
      <c r="F1967" s="1">
        <v>2.315E-2</v>
      </c>
      <c r="I1967" s="1">
        <v>561.11479999999995</v>
      </c>
      <c r="J1967" s="1">
        <v>2.315E-2</v>
      </c>
      <c r="M1967" s="1">
        <v>424.81319999999999</v>
      </c>
      <c r="N1967" s="1">
        <v>3.7719999999999997E-2</v>
      </c>
      <c r="R1967" s="1">
        <v>2838.7656000000002</v>
      </c>
      <c r="S1967" s="1">
        <v>0</v>
      </c>
      <c r="V1967" s="1">
        <v>855.67043000000001</v>
      </c>
      <c r="W1967" s="5">
        <v>7.5244500000000002E-4</v>
      </c>
      <c r="Z1967" s="1">
        <v>744.49347999999998</v>
      </c>
      <c r="AA1967" s="1">
        <v>1.1000000000000001E-3</v>
      </c>
      <c r="AD1967" s="1">
        <v>2808.04864</v>
      </c>
      <c r="AE1967" s="5">
        <v>5.0000000000000001E-4</v>
      </c>
    </row>
    <row r="1968" spans="1:31">
      <c r="A1968" s="1">
        <v>496.35899999999998</v>
      </c>
      <c r="B1968" s="1">
        <v>2.3269999999999999E-2</v>
      </c>
      <c r="E1968" s="1">
        <v>352.21807000000001</v>
      </c>
      <c r="F1968" s="1">
        <v>2.426E-2</v>
      </c>
      <c r="I1968" s="1">
        <v>561.40049999999997</v>
      </c>
      <c r="J1968" s="1">
        <v>2.426E-2</v>
      </c>
      <c r="M1968" s="1">
        <v>425.02949999999998</v>
      </c>
      <c r="N1968" s="1">
        <v>4.0129999999999999E-2</v>
      </c>
      <c r="R1968" s="1">
        <v>2840.2109999999998</v>
      </c>
      <c r="S1968" s="5">
        <v>8.8888900000000002E-4</v>
      </c>
      <c r="V1968" s="1">
        <v>856.10610999999994</v>
      </c>
      <c r="W1968" s="5">
        <v>3.7622300000000002E-4</v>
      </c>
      <c r="Z1968" s="1">
        <v>744.87255000000005</v>
      </c>
      <c r="AA1968" s="5">
        <v>4.0000000000000002E-4</v>
      </c>
      <c r="AD1968" s="1">
        <v>2809.4784</v>
      </c>
      <c r="AE1968" s="5">
        <v>5.0000000000000001E-4</v>
      </c>
    </row>
    <row r="1969" spans="1:31">
      <c r="A1969" s="1">
        <v>496.61160000000001</v>
      </c>
      <c r="B1969" s="1">
        <v>2.7869999999999999E-2</v>
      </c>
      <c r="E1969" s="1">
        <v>352.39731999999998</v>
      </c>
      <c r="F1969" s="1">
        <v>1.6539999999999999E-2</v>
      </c>
      <c r="I1969" s="1">
        <v>561.68619999999999</v>
      </c>
      <c r="J1969" s="1">
        <v>1.6539999999999999E-2</v>
      </c>
      <c r="M1969" s="1">
        <v>425.24579999999997</v>
      </c>
      <c r="N1969" s="1">
        <v>3.6920000000000001E-2</v>
      </c>
      <c r="R1969" s="1">
        <v>2841.6563999999998</v>
      </c>
      <c r="S1969" s="1">
        <v>1.33E-3</v>
      </c>
      <c r="V1969" s="1">
        <v>856.54178999999999</v>
      </c>
      <c r="W1969" s="1">
        <v>1.8799999999999999E-3</v>
      </c>
      <c r="Z1969" s="1">
        <v>745.25162</v>
      </c>
      <c r="AA1969" s="5">
        <v>4.0000000000000002E-4</v>
      </c>
      <c r="AD1969" s="1">
        <v>2810.90816</v>
      </c>
      <c r="AE1969" s="5">
        <v>5.0000000000000001E-4</v>
      </c>
    </row>
    <row r="1970" spans="1:31">
      <c r="A1970" s="1">
        <v>496.86419999999998</v>
      </c>
      <c r="B1970" s="1">
        <v>2.4889999999999999E-2</v>
      </c>
      <c r="E1970" s="1">
        <v>352.57655999999997</v>
      </c>
      <c r="F1970" s="1">
        <v>2.6460000000000001E-2</v>
      </c>
      <c r="I1970" s="1">
        <v>561.97190000000001</v>
      </c>
      <c r="J1970" s="1">
        <v>2.6460000000000001E-2</v>
      </c>
      <c r="M1970" s="1">
        <v>425.46210000000002</v>
      </c>
      <c r="N1970" s="1">
        <v>3.0499999999999999E-2</v>
      </c>
      <c r="R1970" s="1">
        <v>2843.1017999999999</v>
      </c>
      <c r="S1970" s="1">
        <v>1.33E-3</v>
      </c>
      <c r="V1970" s="1">
        <v>856.97747000000004</v>
      </c>
      <c r="W1970" s="1">
        <v>1.1299999999999999E-3</v>
      </c>
      <c r="Z1970" s="1">
        <v>745.63068999999996</v>
      </c>
      <c r="AA1970" s="5">
        <v>6.9999999999999999E-4</v>
      </c>
      <c r="AD1970" s="1">
        <v>2812.3379199999999</v>
      </c>
      <c r="AE1970" s="5">
        <v>2.0000000000000001E-4</v>
      </c>
    </row>
    <row r="1971" spans="1:31">
      <c r="A1971" s="1">
        <v>497.11680000000001</v>
      </c>
      <c r="B1971" s="1">
        <v>2.462E-2</v>
      </c>
      <c r="E1971" s="1">
        <v>352.75581</v>
      </c>
      <c r="F1971" s="1">
        <v>1.874E-2</v>
      </c>
      <c r="I1971" s="1">
        <v>562.25760000000002</v>
      </c>
      <c r="J1971" s="1">
        <v>1.874E-2</v>
      </c>
      <c r="M1971" s="1">
        <v>425.67840000000001</v>
      </c>
      <c r="N1971" s="1">
        <v>3.2099999999999997E-2</v>
      </c>
      <c r="R1971" s="1">
        <v>2844.5472</v>
      </c>
      <c r="S1971" s="5">
        <v>4.44444E-4</v>
      </c>
      <c r="V1971" s="1">
        <v>857.41314</v>
      </c>
      <c r="W1971" s="5">
        <v>7.5244500000000002E-4</v>
      </c>
      <c r="Z1971" s="1">
        <v>746.00976000000003</v>
      </c>
      <c r="AA1971" s="5">
        <v>4.0000000000000002E-4</v>
      </c>
      <c r="AD1971" s="1">
        <v>2813.7676799999999</v>
      </c>
      <c r="AE1971" s="5">
        <v>2.9999999999999997E-4</v>
      </c>
    </row>
    <row r="1972" spans="1:31">
      <c r="A1972" s="1">
        <v>497.36939999999998</v>
      </c>
      <c r="B1972" s="1">
        <v>2.462E-2</v>
      </c>
      <c r="E1972" s="1">
        <v>352.93504999999999</v>
      </c>
      <c r="F1972" s="1">
        <v>1.985E-2</v>
      </c>
      <c r="I1972" s="1">
        <v>562.54330000000004</v>
      </c>
      <c r="J1972" s="1">
        <v>1.985E-2</v>
      </c>
      <c r="M1972" s="1">
        <v>425.8947</v>
      </c>
      <c r="N1972" s="1">
        <v>3.6119999999999999E-2</v>
      </c>
      <c r="R1972" s="1">
        <v>2845.9926</v>
      </c>
      <c r="S1972" s="1">
        <v>1.33E-3</v>
      </c>
      <c r="V1972" s="1">
        <v>857.84882000000005</v>
      </c>
      <c r="W1972" s="1">
        <v>1.1299999999999999E-3</v>
      </c>
      <c r="Z1972" s="1">
        <v>746.38882999999998</v>
      </c>
      <c r="AA1972" s="5">
        <v>4.0000000000000002E-4</v>
      </c>
      <c r="AD1972" s="1">
        <v>2815.1974399999999</v>
      </c>
      <c r="AE1972" s="5">
        <v>2.0000000000000001E-4</v>
      </c>
    </row>
    <row r="1973" spans="1:31">
      <c r="A1973" s="1">
        <v>497.62200000000001</v>
      </c>
      <c r="B1973" s="1">
        <v>2.4080000000000001E-2</v>
      </c>
      <c r="E1973" s="1">
        <v>353.11430000000001</v>
      </c>
      <c r="F1973" s="1">
        <v>1.4330000000000001E-2</v>
      </c>
      <c r="I1973" s="1">
        <v>562.82899999999995</v>
      </c>
      <c r="J1973" s="1">
        <v>1.4330000000000001E-2</v>
      </c>
      <c r="M1973" s="1">
        <v>426.11099999999999</v>
      </c>
      <c r="N1973" s="1">
        <v>4.1730000000000003E-2</v>
      </c>
      <c r="R1973" s="1">
        <v>2847.4380000000001</v>
      </c>
      <c r="S1973" s="1">
        <v>1.7799999999999999E-3</v>
      </c>
      <c r="V1973" s="1">
        <v>858.28449999999998</v>
      </c>
      <c r="W1973" s="1">
        <v>1.8799999999999999E-3</v>
      </c>
      <c r="Z1973" s="1">
        <v>746.76790000000005</v>
      </c>
      <c r="AA1973" s="5">
        <v>5.0000000000000001E-4</v>
      </c>
      <c r="AD1973" s="1">
        <v>2816.6271999999999</v>
      </c>
      <c r="AE1973" s="5">
        <v>5.9999999999999995E-4</v>
      </c>
    </row>
    <row r="1974" spans="1:31">
      <c r="A1974" s="1">
        <v>497.87459999999999</v>
      </c>
      <c r="B1974" s="1">
        <v>2.2190000000000001E-2</v>
      </c>
      <c r="E1974" s="1">
        <v>353.29354999999998</v>
      </c>
      <c r="F1974" s="1">
        <v>2.7560000000000001E-2</v>
      </c>
      <c r="I1974" s="1">
        <v>563.11469999999997</v>
      </c>
      <c r="J1974" s="1">
        <v>2.7560000000000001E-2</v>
      </c>
      <c r="M1974" s="1">
        <v>426.32729999999998</v>
      </c>
      <c r="N1974" s="1">
        <v>3.7719999999999997E-2</v>
      </c>
      <c r="R1974" s="1">
        <v>2848.8834000000002</v>
      </c>
      <c r="S1974" s="1">
        <v>2.6700000000000001E-3</v>
      </c>
      <c r="V1974" s="1">
        <v>858.72018000000003</v>
      </c>
      <c r="W1974" s="1">
        <v>0</v>
      </c>
      <c r="Z1974" s="1">
        <v>747.14697000000001</v>
      </c>
      <c r="AA1974" s="5">
        <v>5.9999999999999995E-4</v>
      </c>
      <c r="AD1974" s="1">
        <v>2818.0569599999999</v>
      </c>
      <c r="AE1974" s="5">
        <v>4.0000000000000002E-4</v>
      </c>
    </row>
    <row r="1975" spans="1:31">
      <c r="A1975" s="1">
        <v>498.12720000000002</v>
      </c>
      <c r="B1975" s="1">
        <v>2.5430000000000001E-2</v>
      </c>
      <c r="E1975" s="1">
        <v>353.47278999999997</v>
      </c>
      <c r="F1975" s="1">
        <v>2.426E-2</v>
      </c>
      <c r="I1975" s="1">
        <v>563.40039999999999</v>
      </c>
      <c r="J1975" s="1">
        <v>2.426E-2</v>
      </c>
      <c r="M1975" s="1">
        <v>426.54360000000003</v>
      </c>
      <c r="N1975" s="1">
        <v>3.8519999999999999E-2</v>
      </c>
      <c r="R1975" s="1">
        <v>2850.3287999999998</v>
      </c>
      <c r="S1975" s="5">
        <v>8.8888900000000002E-4</v>
      </c>
      <c r="V1975" s="1">
        <v>859.15584999999999</v>
      </c>
      <c r="W1975" s="1">
        <v>1.5E-3</v>
      </c>
      <c r="Z1975" s="1">
        <v>747.52603999999997</v>
      </c>
      <c r="AA1975" s="5">
        <v>2.0000000000000001E-4</v>
      </c>
      <c r="AD1975" s="1">
        <v>2819.4867199999999</v>
      </c>
      <c r="AE1975" s="5">
        <v>2.0000000000000001E-4</v>
      </c>
    </row>
    <row r="1976" spans="1:31">
      <c r="A1976" s="1">
        <v>498.37979999999999</v>
      </c>
      <c r="B1976" s="1">
        <v>2.1919999999999999E-2</v>
      </c>
      <c r="E1976" s="1">
        <v>353.65204</v>
      </c>
      <c r="F1976" s="1">
        <v>2.7560000000000001E-2</v>
      </c>
      <c r="I1976" s="1">
        <v>563.68610000000001</v>
      </c>
      <c r="J1976" s="1">
        <v>2.7560000000000001E-2</v>
      </c>
      <c r="M1976" s="1">
        <v>426.75990000000002</v>
      </c>
      <c r="N1976" s="1">
        <v>4.0129999999999999E-2</v>
      </c>
      <c r="R1976" s="1">
        <v>2851.7741999999998</v>
      </c>
      <c r="S1976" s="1">
        <v>2.6700000000000001E-3</v>
      </c>
      <c r="V1976" s="1">
        <v>859.59153000000003</v>
      </c>
      <c r="W1976" s="1">
        <v>2.63E-3</v>
      </c>
      <c r="Z1976" s="1">
        <v>747.90511000000004</v>
      </c>
      <c r="AA1976" s="5">
        <v>5.9999999999999995E-4</v>
      </c>
      <c r="AD1976" s="1">
        <v>2820.9164799999999</v>
      </c>
      <c r="AE1976" s="5">
        <v>2.9999999999999997E-4</v>
      </c>
    </row>
    <row r="1977" spans="1:31">
      <c r="A1977" s="1">
        <v>498.63240000000002</v>
      </c>
      <c r="B1977" s="1">
        <v>2.6790000000000001E-2</v>
      </c>
      <c r="E1977" s="1">
        <v>353.83127999999999</v>
      </c>
      <c r="F1977" s="1">
        <v>1.874E-2</v>
      </c>
      <c r="I1977" s="1">
        <v>563.97180000000003</v>
      </c>
      <c r="J1977" s="1">
        <v>1.874E-2</v>
      </c>
      <c r="M1977" s="1">
        <v>426.97620000000001</v>
      </c>
      <c r="N1977" s="1">
        <v>3.2099999999999997E-2</v>
      </c>
      <c r="R1977" s="1">
        <v>2853.2195999999999</v>
      </c>
      <c r="S1977" s="1">
        <v>1.33E-3</v>
      </c>
      <c r="V1977" s="1">
        <v>860.02720999999997</v>
      </c>
      <c r="W1977" s="1">
        <v>1.8799999999999999E-3</v>
      </c>
      <c r="Z1977" s="1">
        <v>748.28417999999999</v>
      </c>
      <c r="AA1977" s="5">
        <v>4.0000000000000002E-4</v>
      </c>
      <c r="AD1977" s="1">
        <v>2822.3462399999999</v>
      </c>
      <c r="AE1977" s="1">
        <v>0</v>
      </c>
    </row>
    <row r="1978" spans="1:31">
      <c r="A1978" s="1">
        <v>498.88499999999999</v>
      </c>
      <c r="B1978" s="1">
        <v>2.462E-2</v>
      </c>
      <c r="E1978" s="1">
        <v>354.01053000000002</v>
      </c>
      <c r="F1978" s="1">
        <v>2.426E-2</v>
      </c>
      <c r="I1978" s="1">
        <v>564.25750000000005</v>
      </c>
      <c r="J1978" s="1">
        <v>2.426E-2</v>
      </c>
      <c r="M1978" s="1">
        <v>427.1925</v>
      </c>
      <c r="N1978" s="1">
        <v>3.6920000000000001E-2</v>
      </c>
      <c r="R1978" s="1">
        <v>2854.665</v>
      </c>
      <c r="S1978" s="1">
        <v>1.7799999999999999E-3</v>
      </c>
      <c r="V1978" s="1">
        <v>860.46288000000004</v>
      </c>
      <c r="W1978" s="5">
        <v>7.5244500000000002E-4</v>
      </c>
      <c r="Z1978" s="1">
        <v>748.66324999999995</v>
      </c>
      <c r="AA1978" s="5">
        <v>8.0000000000000004E-4</v>
      </c>
      <c r="AD1978" s="1">
        <v>2823.7759999999998</v>
      </c>
      <c r="AE1978" s="5">
        <v>5.0000000000000001E-4</v>
      </c>
    </row>
    <row r="1979" spans="1:31">
      <c r="A1979" s="1">
        <v>499.13760000000002</v>
      </c>
      <c r="B1979" s="1">
        <v>2.1649999999999999E-2</v>
      </c>
      <c r="E1979" s="1">
        <v>354.18977000000001</v>
      </c>
      <c r="F1979" s="1">
        <v>2.315E-2</v>
      </c>
      <c r="I1979" s="1">
        <v>564.54319999999996</v>
      </c>
      <c r="J1979" s="1">
        <v>2.315E-2</v>
      </c>
      <c r="M1979" s="1">
        <v>427.40879999999999</v>
      </c>
      <c r="N1979" s="1">
        <v>3.1300000000000001E-2</v>
      </c>
      <c r="R1979" s="1">
        <v>2856.1104</v>
      </c>
      <c r="S1979" s="1">
        <v>1.7799999999999999E-3</v>
      </c>
      <c r="V1979" s="1">
        <v>860.89855999999997</v>
      </c>
      <c r="W1979" s="5">
        <v>7.5244500000000002E-4</v>
      </c>
      <c r="Z1979" s="1">
        <v>749.04232000000002</v>
      </c>
      <c r="AA1979" s="5">
        <v>5.9999999999999995E-4</v>
      </c>
      <c r="AD1979" s="1">
        <v>2825.2057599999998</v>
      </c>
      <c r="AE1979" s="5">
        <v>8.0000000000000004E-4</v>
      </c>
    </row>
    <row r="1980" spans="1:31">
      <c r="A1980" s="1">
        <v>499.39019999999999</v>
      </c>
      <c r="B1980" s="1">
        <v>2.002E-2</v>
      </c>
      <c r="E1980" s="1">
        <v>354.36901999999998</v>
      </c>
      <c r="F1980" s="1">
        <v>1.5440000000000001E-2</v>
      </c>
      <c r="I1980" s="1">
        <v>564.82889999999998</v>
      </c>
      <c r="J1980" s="1">
        <v>1.5440000000000001E-2</v>
      </c>
      <c r="M1980" s="1">
        <v>427.62509999999997</v>
      </c>
      <c r="N1980" s="1">
        <v>4.0930000000000001E-2</v>
      </c>
      <c r="R1980" s="1">
        <v>2857.5558000000001</v>
      </c>
      <c r="S1980" s="5">
        <v>4.44444E-4</v>
      </c>
      <c r="V1980" s="1">
        <v>861.33424000000002</v>
      </c>
      <c r="W1980" s="5">
        <v>7.5244500000000002E-4</v>
      </c>
      <c r="Z1980" s="1">
        <v>749.42138999999997</v>
      </c>
      <c r="AA1980" s="5">
        <v>5.9999999999999995E-4</v>
      </c>
      <c r="AD1980" s="1">
        <v>2826.6355199999998</v>
      </c>
      <c r="AE1980" s="5">
        <v>5.9999999999999995E-4</v>
      </c>
    </row>
    <row r="1981" spans="1:31">
      <c r="A1981" s="1">
        <v>499.64280000000002</v>
      </c>
      <c r="B1981" s="1">
        <v>2.597E-2</v>
      </c>
      <c r="E1981" s="1">
        <v>354.54827</v>
      </c>
      <c r="F1981" s="1">
        <v>2.9770000000000001E-2</v>
      </c>
      <c r="I1981" s="1">
        <v>565.1146</v>
      </c>
      <c r="J1981" s="1">
        <v>2.9770000000000001E-2</v>
      </c>
      <c r="M1981" s="1">
        <v>427.84140000000002</v>
      </c>
      <c r="N1981" s="1">
        <v>4.7350000000000003E-2</v>
      </c>
      <c r="R1981" s="1">
        <v>2859.0012000000002</v>
      </c>
      <c r="S1981" s="1">
        <v>2.2200000000000002E-3</v>
      </c>
      <c r="V1981" s="1">
        <v>861.76991999999996</v>
      </c>
      <c r="W1981" s="1">
        <v>2.2599999999999999E-3</v>
      </c>
      <c r="Z1981" s="1">
        <v>749.80046000000004</v>
      </c>
      <c r="AA1981" s="5">
        <v>4.0000000000000002E-4</v>
      </c>
      <c r="AD1981" s="1">
        <v>2828.0652799999998</v>
      </c>
      <c r="AE1981" s="5">
        <v>2.9999999999999997E-4</v>
      </c>
    </row>
    <row r="1982" spans="1:31">
      <c r="A1982" s="1">
        <v>499.8954</v>
      </c>
      <c r="B1982" s="1">
        <v>2.3269999999999999E-2</v>
      </c>
      <c r="E1982" s="1">
        <v>354.72751</v>
      </c>
      <c r="F1982" s="1">
        <v>2.7560000000000001E-2</v>
      </c>
      <c r="I1982" s="1">
        <v>565.40030000000002</v>
      </c>
      <c r="J1982" s="1">
        <v>2.7560000000000001E-2</v>
      </c>
      <c r="M1982" s="1">
        <v>428.05770000000001</v>
      </c>
      <c r="N1982" s="1">
        <v>3.5310000000000001E-2</v>
      </c>
      <c r="R1982" s="1">
        <v>2860.4466000000002</v>
      </c>
      <c r="S1982" s="1">
        <v>3.1099999999999999E-3</v>
      </c>
      <c r="V1982" s="1">
        <v>862.20559000000003</v>
      </c>
      <c r="W1982" s="1">
        <v>2.63E-3</v>
      </c>
      <c r="Z1982" s="1">
        <v>750.17953</v>
      </c>
      <c r="AA1982" s="5">
        <v>4.0000000000000002E-4</v>
      </c>
      <c r="AD1982" s="1">
        <v>2829.4950399999998</v>
      </c>
      <c r="AE1982" s="5">
        <v>2.9999999999999997E-4</v>
      </c>
    </row>
    <row r="1983" spans="1:31">
      <c r="A1983" s="1">
        <v>500.14800000000002</v>
      </c>
      <c r="B1983" s="1">
        <v>2.462E-2</v>
      </c>
      <c r="E1983" s="1">
        <v>354.90676000000002</v>
      </c>
      <c r="F1983" s="1">
        <v>3.3079999999999998E-2</v>
      </c>
      <c r="I1983" s="1">
        <v>565.68600000000004</v>
      </c>
      <c r="J1983" s="1">
        <v>3.3079999999999998E-2</v>
      </c>
      <c r="M1983" s="1">
        <v>428.274</v>
      </c>
      <c r="N1983" s="1">
        <v>3.2099999999999997E-2</v>
      </c>
      <c r="R1983" s="1">
        <v>2861.8919999999998</v>
      </c>
      <c r="S1983" s="1">
        <v>1.33E-3</v>
      </c>
      <c r="V1983" s="1">
        <v>862.64126999999996</v>
      </c>
      <c r="W1983" s="1">
        <v>1.1299999999999999E-3</v>
      </c>
      <c r="Z1983" s="1">
        <v>750.55859999999996</v>
      </c>
      <c r="AA1983" s="5">
        <v>5.9999999999999995E-4</v>
      </c>
      <c r="AD1983" s="1">
        <v>2830.9247999999998</v>
      </c>
      <c r="AE1983" s="5">
        <v>2.0000000000000001E-4</v>
      </c>
    </row>
    <row r="1984" spans="1:31">
      <c r="A1984" s="1">
        <v>500.4006</v>
      </c>
      <c r="B1984" s="1">
        <v>2.6239999999999999E-2</v>
      </c>
      <c r="E1984" s="1">
        <v>355.08600000000001</v>
      </c>
      <c r="F1984" s="1">
        <v>2.426E-2</v>
      </c>
      <c r="I1984" s="1">
        <v>565.97170000000006</v>
      </c>
      <c r="J1984" s="1">
        <v>2.426E-2</v>
      </c>
      <c r="M1984" s="1">
        <v>428.49029999999999</v>
      </c>
      <c r="N1984" s="1">
        <v>3.7719999999999997E-2</v>
      </c>
      <c r="R1984" s="1">
        <v>2863.3373999999999</v>
      </c>
      <c r="S1984" s="1">
        <v>1.33E-3</v>
      </c>
      <c r="V1984" s="1">
        <v>863.07695000000001</v>
      </c>
      <c r="W1984" s="1">
        <v>1.8799999999999999E-3</v>
      </c>
      <c r="Z1984" s="1">
        <v>750.93767000000003</v>
      </c>
      <c r="AA1984" s="5">
        <v>5.0000000000000001E-4</v>
      </c>
      <c r="AD1984" s="1">
        <v>2832.3545600000002</v>
      </c>
      <c r="AE1984" s="5">
        <v>5.0000000000000001E-4</v>
      </c>
    </row>
    <row r="1985" spans="1:31">
      <c r="A1985" s="1">
        <v>500.65320000000003</v>
      </c>
      <c r="B1985" s="1">
        <v>2.3810000000000001E-2</v>
      </c>
      <c r="E1985" s="1">
        <v>355.26524999999998</v>
      </c>
      <c r="F1985" s="1">
        <v>1.4330000000000001E-2</v>
      </c>
      <c r="I1985" s="1">
        <v>566.25739999999996</v>
      </c>
      <c r="J1985" s="1">
        <v>1.4330000000000001E-2</v>
      </c>
      <c r="M1985" s="1">
        <v>428.70659999999998</v>
      </c>
      <c r="N1985" s="1">
        <v>4.4139999999999999E-2</v>
      </c>
      <c r="R1985" s="1">
        <v>2864.7828</v>
      </c>
      <c r="S1985" s="1">
        <v>0</v>
      </c>
      <c r="V1985" s="1">
        <v>863.51262999999994</v>
      </c>
      <c r="W1985" s="5">
        <v>7.5244500000000002E-4</v>
      </c>
      <c r="Z1985" s="1">
        <v>751.31673999999998</v>
      </c>
      <c r="AA1985" s="5">
        <v>5.9999999999999995E-4</v>
      </c>
      <c r="AD1985" s="1">
        <v>2833.7843200000002</v>
      </c>
      <c r="AE1985" s="5">
        <v>2.0000000000000001E-4</v>
      </c>
    </row>
    <row r="1986" spans="1:31">
      <c r="A1986" s="1">
        <v>500.9058</v>
      </c>
      <c r="B1986" s="1">
        <v>2.1649999999999999E-2</v>
      </c>
      <c r="E1986" s="1">
        <v>355.44450000000001</v>
      </c>
      <c r="F1986" s="1">
        <v>1.874E-2</v>
      </c>
      <c r="I1986" s="1">
        <v>566.54309999999998</v>
      </c>
      <c r="J1986" s="1">
        <v>1.874E-2</v>
      </c>
      <c r="M1986" s="1">
        <v>428.92290000000003</v>
      </c>
      <c r="N1986" s="1">
        <v>2.9700000000000001E-2</v>
      </c>
      <c r="R1986" s="1">
        <v>2866.2282</v>
      </c>
      <c r="S1986" s="1">
        <v>1.7799999999999999E-3</v>
      </c>
      <c r="V1986" s="1">
        <v>863.94830000000002</v>
      </c>
      <c r="W1986" s="5">
        <v>7.5244500000000002E-4</v>
      </c>
      <c r="Z1986" s="1">
        <v>751.69581000000005</v>
      </c>
      <c r="AA1986" s="5">
        <v>8.0000000000000004E-4</v>
      </c>
      <c r="AD1986" s="1">
        <v>2835.2140800000002</v>
      </c>
      <c r="AE1986" s="5">
        <v>5.9999999999999995E-4</v>
      </c>
    </row>
    <row r="1987" spans="1:31">
      <c r="A1987" s="1">
        <v>501.15839999999997</v>
      </c>
      <c r="B1987" s="1">
        <v>2.3810000000000001E-2</v>
      </c>
      <c r="E1987" s="1">
        <v>355.62374</v>
      </c>
      <c r="F1987" s="1">
        <v>2.7560000000000001E-2</v>
      </c>
      <c r="I1987" s="1">
        <v>566.8288</v>
      </c>
      <c r="J1987" s="1">
        <v>2.7560000000000001E-2</v>
      </c>
      <c r="M1987" s="1">
        <v>429.13920000000002</v>
      </c>
      <c r="N1987" s="1">
        <v>4.1730000000000003E-2</v>
      </c>
      <c r="R1987" s="1">
        <v>2867.6736000000001</v>
      </c>
      <c r="S1987" s="1">
        <v>1.33E-3</v>
      </c>
      <c r="V1987" s="1">
        <v>864.38397999999995</v>
      </c>
      <c r="W1987" s="5">
        <v>7.5244500000000002E-4</v>
      </c>
      <c r="Z1987" s="1">
        <v>752.07488000000001</v>
      </c>
      <c r="AA1987" s="5">
        <v>6.9999999999999999E-4</v>
      </c>
      <c r="AD1987" s="1">
        <v>2836.6438400000002</v>
      </c>
      <c r="AE1987" s="5">
        <v>5.9999999999999995E-4</v>
      </c>
    </row>
    <row r="1988" spans="1:31">
      <c r="A1988" s="1">
        <v>501.411</v>
      </c>
      <c r="B1988" s="1">
        <v>2.273E-2</v>
      </c>
      <c r="E1988" s="1">
        <v>355.80299000000002</v>
      </c>
      <c r="F1988" s="1">
        <v>2.5360000000000001E-2</v>
      </c>
      <c r="I1988" s="1">
        <v>567.11450000000002</v>
      </c>
      <c r="J1988" s="1">
        <v>2.5360000000000001E-2</v>
      </c>
      <c r="M1988" s="1">
        <v>429.35550000000001</v>
      </c>
      <c r="N1988" s="1">
        <v>3.9329999999999997E-2</v>
      </c>
      <c r="R1988" s="1">
        <v>2869.1190000000001</v>
      </c>
      <c r="S1988" s="1">
        <v>1.33E-3</v>
      </c>
      <c r="V1988" s="1">
        <v>864.81966</v>
      </c>
      <c r="W1988" s="5">
        <v>7.5244500000000002E-4</v>
      </c>
      <c r="Z1988" s="1">
        <v>752.45394999999996</v>
      </c>
      <c r="AA1988" s="5">
        <v>5.0000000000000001E-4</v>
      </c>
      <c r="AD1988" s="1">
        <v>2838.0736000000002</v>
      </c>
      <c r="AE1988" s="5">
        <v>4.0000000000000002E-4</v>
      </c>
    </row>
    <row r="1989" spans="1:31">
      <c r="A1989" s="1">
        <v>501.66359999999997</v>
      </c>
      <c r="B1989" s="1">
        <v>1.8939999999999999E-2</v>
      </c>
      <c r="E1989" s="1">
        <v>355.98223000000002</v>
      </c>
      <c r="F1989" s="1">
        <v>1.7639999999999999E-2</v>
      </c>
      <c r="I1989" s="1">
        <v>567.40020000000004</v>
      </c>
      <c r="J1989" s="1">
        <v>1.7639999999999999E-2</v>
      </c>
      <c r="M1989" s="1">
        <v>429.5718</v>
      </c>
      <c r="N1989" s="1">
        <v>3.7719999999999997E-2</v>
      </c>
      <c r="R1989" s="1">
        <v>2870.5644000000002</v>
      </c>
      <c r="S1989" s="1">
        <v>1.33E-3</v>
      </c>
      <c r="V1989" s="1">
        <v>865.25534000000005</v>
      </c>
      <c r="W1989" s="5">
        <v>3.7622300000000002E-4</v>
      </c>
      <c r="Z1989" s="1">
        <v>752.83302000000003</v>
      </c>
      <c r="AA1989" s="5">
        <v>5.0000000000000001E-4</v>
      </c>
      <c r="AD1989" s="1">
        <v>2839.5033600000002</v>
      </c>
      <c r="AE1989" s="5">
        <v>8.0000000000000004E-4</v>
      </c>
    </row>
    <row r="1990" spans="1:31">
      <c r="A1990" s="1">
        <v>501.9162</v>
      </c>
      <c r="B1990" s="1">
        <v>2.7060000000000001E-2</v>
      </c>
      <c r="E1990" s="1">
        <v>356.16147999999998</v>
      </c>
      <c r="F1990" s="1">
        <v>1.874E-2</v>
      </c>
      <c r="I1990" s="1">
        <v>567.68589999999995</v>
      </c>
      <c r="J1990" s="1">
        <v>1.874E-2</v>
      </c>
      <c r="M1990" s="1">
        <v>429.78809999999999</v>
      </c>
      <c r="N1990" s="1">
        <v>4.4940000000000001E-2</v>
      </c>
      <c r="R1990" s="1">
        <v>2872.0097999999998</v>
      </c>
      <c r="S1990" s="5">
        <v>4.44444E-4</v>
      </c>
      <c r="V1990" s="1">
        <v>865.69101000000001</v>
      </c>
      <c r="W1990" s="5">
        <v>7.5244500000000002E-4</v>
      </c>
      <c r="Z1990" s="1">
        <v>753.21208999999999</v>
      </c>
      <c r="AA1990" s="5">
        <v>5.9999999999999995E-4</v>
      </c>
      <c r="AD1990" s="1">
        <v>2840.9331200000001</v>
      </c>
      <c r="AE1990" s="5">
        <v>4.0000000000000002E-4</v>
      </c>
    </row>
    <row r="1991" spans="1:31">
      <c r="A1991" s="1">
        <v>502.16879999999998</v>
      </c>
      <c r="B1991" s="1">
        <v>2.5700000000000001E-2</v>
      </c>
      <c r="E1991" s="1">
        <v>356.34071999999998</v>
      </c>
      <c r="F1991" s="1">
        <v>1.874E-2</v>
      </c>
      <c r="I1991" s="1">
        <v>567.97159999999997</v>
      </c>
      <c r="J1991" s="1">
        <v>1.874E-2</v>
      </c>
      <c r="M1991" s="1">
        <v>430.00439999999998</v>
      </c>
      <c r="N1991" s="1">
        <v>4.5749999999999999E-2</v>
      </c>
      <c r="R1991" s="1">
        <v>2873.4551999999999</v>
      </c>
      <c r="S1991" s="1">
        <v>1.33E-3</v>
      </c>
      <c r="V1991" s="1">
        <v>866.12669000000005</v>
      </c>
      <c r="W1991" s="5">
        <v>7.5244500000000002E-4</v>
      </c>
      <c r="Z1991" s="1">
        <v>753.59115999999995</v>
      </c>
      <c r="AA1991" s="5">
        <v>6.9999999999999999E-4</v>
      </c>
      <c r="AD1991" s="1">
        <v>2842.3628800000001</v>
      </c>
      <c r="AE1991" s="5">
        <v>5.0000000000000001E-4</v>
      </c>
    </row>
    <row r="1992" spans="1:31">
      <c r="A1992" s="1">
        <v>502.42140000000001</v>
      </c>
      <c r="B1992" s="1">
        <v>2.462E-2</v>
      </c>
      <c r="E1992" s="1">
        <v>356.51997</v>
      </c>
      <c r="F1992" s="1">
        <v>1.103E-2</v>
      </c>
      <c r="I1992" s="1">
        <v>568.25729999999999</v>
      </c>
      <c r="J1992" s="1">
        <v>1.103E-2</v>
      </c>
      <c r="M1992" s="1">
        <v>430.22070000000002</v>
      </c>
      <c r="N1992" s="1">
        <v>4.6550000000000001E-2</v>
      </c>
      <c r="R1992" s="1">
        <v>2874.9005999999999</v>
      </c>
      <c r="S1992" s="1">
        <v>2.2200000000000002E-3</v>
      </c>
      <c r="V1992" s="1">
        <v>866.56236999999999</v>
      </c>
      <c r="W1992" s="5">
        <v>7.5244500000000002E-4</v>
      </c>
      <c r="Z1992" s="1">
        <v>753.97023000000002</v>
      </c>
      <c r="AA1992" s="5">
        <v>5.9999999999999995E-4</v>
      </c>
      <c r="AD1992" s="1">
        <v>2843.7926400000001</v>
      </c>
      <c r="AE1992" s="5">
        <v>2.9999999999999997E-4</v>
      </c>
    </row>
    <row r="1993" spans="1:31">
      <c r="A1993" s="1">
        <v>502.67399999999998</v>
      </c>
      <c r="B1993" s="1">
        <v>2.5430000000000001E-2</v>
      </c>
      <c r="E1993" s="1">
        <v>356.69922000000003</v>
      </c>
      <c r="F1993" s="1">
        <v>1.985E-2</v>
      </c>
      <c r="I1993" s="1">
        <v>568.54300000000001</v>
      </c>
      <c r="J1993" s="1">
        <v>1.985E-2</v>
      </c>
      <c r="M1993" s="1">
        <v>430.43700000000001</v>
      </c>
      <c r="N1993" s="1">
        <v>3.4509999999999999E-2</v>
      </c>
      <c r="R1993" s="1">
        <v>2876.346</v>
      </c>
      <c r="S1993" s="5">
        <v>4.44444E-4</v>
      </c>
      <c r="V1993" s="1">
        <v>866.99805000000003</v>
      </c>
      <c r="W1993" s="5">
        <v>7.5244500000000002E-4</v>
      </c>
      <c r="Z1993" s="1">
        <v>754.34929999999997</v>
      </c>
      <c r="AA1993" s="5">
        <v>4.0000000000000002E-4</v>
      </c>
      <c r="AD1993" s="1">
        <v>2845.2224000000001</v>
      </c>
      <c r="AE1993" s="5">
        <v>5.0000000000000001E-4</v>
      </c>
    </row>
    <row r="1994" spans="1:31">
      <c r="A1994" s="1">
        <v>502.92660000000001</v>
      </c>
      <c r="B1994" s="1">
        <v>2.8410000000000001E-2</v>
      </c>
      <c r="E1994" s="1">
        <v>356.87846000000002</v>
      </c>
      <c r="F1994" s="1">
        <v>1.985E-2</v>
      </c>
      <c r="I1994" s="1">
        <v>568.82870000000003</v>
      </c>
      <c r="J1994" s="1">
        <v>1.985E-2</v>
      </c>
      <c r="M1994" s="1">
        <v>430.6533</v>
      </c>
      <c r="N1994" s="1">
        <v>4.1730000000000003E-2</v>
      </c>
      <c r="R1994" s="1">
        <v>2877.7914000000001</v>
      </c>
      <c r="S1994" s="1">
        <v>1.33E-3</v>
      </c>
      <c r="V1994" s="1">
        <v>867.43371999999999</v>
      </c>
      <c r="W1994" s="5">
        <v>3.7622300000000002E-4</v>
      </c>
      <c r="Z1994" s="1">
        <v>754.72837000000004</v>
      </c>
      <c r="AA1994" s="5">
        <v>4.0000000000000002E-4</v>
      </c>
      <c r="AD1994" s="1">
        <v>2846.6521600000001</v>
      </c>
      <c r="AE1994" s="5">
        <v>4.0000000000000002E-4</v>
      </c>
    </row>
    <row r="1995" spans="1:31">
      <c r="A1995" s="1">
        <v>503.17919999999998</v>
      </c>
      <c r="B1995" s="1">
        <v>2.0559999999999998E-2</v>
      </c>
      <c r="E1995" s="1">
        <v>357.05770999999999</v>
      </c>
      <c r="F1995" s="1">
        <v>1.985E-2</v>
      </c>
      <c r="I1995" s="1">
        <v>569.11440000000005</v>
      </c>
      <c r="J1995" s="1">
        <v>1.985E-2</v>
      </c>
      <c r="M1995" s="1">
        <v>430.86959999999999</v>
      </c>
      <c r="N1995" s="1">
        <v>3.3709999999999997E-2</v>
      </c>
      <c r="R1995" s="1">
        <v>2879.2368000000001</v>
      </c>
      <c r="S1995" s="5">
        <v>4.44444E-4</v>
      </c>
      <c r="V1995" s="1">
        <v>867.86940000000004</v>
      </c>
      <c r="W1995" s="1">
        <v>1.8799999999999999E-3</v>
      </c>
      <c r="Z1995" s="1">
        <v>755.10744</v>
      </c>
      <c r="AA1995" s="5">
        <v>5.9999999999999995E-4</v>
      </c>
      <c r="AD1995" s="1">
        <v>2848.0819200000001</v>
      </c>
      <c r="AE1995" s="5">
        <v>2.9999999999999997E-4</v>
      </c>
    </row>
    <row r="1996" spans="1:31">
      <c r="A1996" s="1">
        <v>503.43180000000001</v>
      </c>
      <c r="B1996" s="1">
        <v>2.435E-2</v>
      </c>
      <c r="E1996" s="1">
        <v>357.23694999999998</v>
      </c>
      <c r="F1996" s="1">
        <v>2.095E-2</v>
      </c>
      <c r="I1996" s="1">
        <v>569.40009999999995</v>
      </c>
      <c r="J1996" s="1">
        <v>2.095E-2</v>
      </c>
      <c r="M1996" s="1">
        <v>431.08589999999998</v>
      </c>
      <c r="N1996" s="1">
        <v>3.9329999999999997E-2</v>
      </c>
      <c r="R1996" s="1">
        <v>2880.6822000000002</v>
      </c>
      <c r="S1996" s="1">
        <v>1.7799999999999999E-3</v>
      </c>
      <c r="V1996" s="1">
        <v>868.30507999999998</v>
      </c>
      <c r="W1996" s="1">
        <v>1.5E-3</v>
      </c>
      <c r="Z1996" s="1">
        <v>755.48650999999995</v>
      </c>
      <c r="AA1996" s="5">
        <v>5.9999999999999995E-4</v>
      </c>
      <c r="AD1996" s="1">
        <v>2849.5116800000001</v>
      </c>
      <c r="AE1996" s="5">
        <v>5.0000000000000001E-4</v>
      </c>
    </row>
    <row r="1997" spans="1:31">
      <c r="A1997" s="1">
        <v>503.68439999999998</v>
      </c>
      <c r="B1997" s="1">
        <v>2.0289999999999999E-2</v>
      </c>
      <c r="E1997" s="1">
        <v>357.4162</v>
      </c>
      <c r="F1997" s="1">
        <v>1.213E-2</v>
      </c>
      <c r="I1997" s="1">
        <v>569.68579999999997</v>
      </c>
      <c r="J1997" s="1">
        <v>1.213E-2</v>
      </c>
      <c r="M1997" s="1">
        <v>431.30220000000003</v>
      </c>
      <c r="N1997" s="1">
        <v>3.2910000000000002E-2</v>
      </c>
      <c r="R1997" s="1">
        <v>2882.1275999999998</v>
      </c>
      <c r="S1997" s="5">
        <v>8.8888900000000002E-4</v>
      </c>
      <c r="V1997" s="1">
        <v>868.74076000000002</v>
      </c>
      <c r="W1997" s="1">
        <v>1.1299999999999999E-3</v>
      </c>
      <c r="Z1997" s="1">
        <v>755.86558000000002</v>
      </c>
      <c r="AA1997" s="5">
        <v>5.9999999999999995E-4</v>
      </c>
      <c r="AD1997" s="1">
        <v>2850.9414400000001</v>
      </c>
      <c r="AE1997" s="5">
        <v>2.0000000000000001E-4</v>
      </c>
    </row>
    <row r="1998" spans="1:31">
      <c r="A1998" s="1">
        <v>503.93700000000001</v>
      </c>
      <c r="B1998" s="1">
        <v>2.5430000000000001E-2</v>
      </c>
      <c r="E1998" s="1">
        <v>357.59545000000003</v>
      </c>
      <c r="F1998" s="1">
        <v>1.6539999999999999E-2</v>
      </c>
      <c r="I1998" s="1">
        <v>569.97149999999999</v>
      </c>
      <c r="J1998" s="1">
        <v>1.6539999999999999E-2</v>
      </c>
      <c r="M1998" s="1">
        <v>431.51850000000002</v>
      </c>
      <c r="N1998" s="1">
        <v>4.1730000000000003E-2</v>
      </c>
      <c r="R1998" s="1">
        <v>2883.5729999999999</v>
      </c>
      <c r="S1998" s="1">
        <v>1.33E-3</v>
      </c>
      <c r="V1998" s="1">
        <v>869.17642999999998</v>
      </c>
      <c r="W1998" s="1">
        <v>1.8799999999999999E-3</v>
      </c>
      <c r="Z1998" s="1">
        <v>756.24464999999998</v>
      </c>
      <c r="AA1998" s="5">
        <v>8.9999999999999998E-4</v>
      </c>
      <c r="AD1998" s="1">
        <v>2852.3712</v>
      </c>
      <c r="AE1998" s="5">
        <v>2.9999999999999997E-4</v>
      </c>
    </row>
    <row r="1999" spans="1:31">
      <c r="A1999" s="1">
        <v>504.18959999999998</v>
      </c>
      <c r="B1999" s="1">
        <v>2.462E-2</v>
      </c>
      <c r="E1999" s="1">
        <v>357.77469000000002</v>
      </c>
      <c r="F1999" s="1">
        <v>1.6539999999999999E-2</v>
      </c>
      <c r="I1999" s="1">
        <v>570.25720000000001</v>
      </c>
      <c r="J1999" s="1">
        <v>1.6539999999999999E-2</v>
      </c>
      <c r="M1999" s="1">
        <v>431.73480000000001</v>
      </c>
      <c r="N1999" s="1">
        <v>4.6550000000000001E-2</v>
      </c>
      <c r="R1999" s="1">
        <v>2885.0183999999999</v>
      </c>
      <c r="S1999" s="5">
        <v>4.44444E-4</v>
      </c>
      <c r="V1999" s="1">
        <v>869.61211000000003</v>
      </c>
      <c r="W1999" s="5">
        <v>3.7622300000000002E-4</v>
      </c>
      <c r="Z1999" s="1">
        <v>756.62372000000005</v>
      </c>
      <c r="AA1999" s="5">
        <v>5.0000000000000001E-4</v>
      </c>
      <c r="AD1999" s="1">
        <v>2853.80096</v>
      </c>
      <c r="AE1999" s="5">
        <v>4.0000000000000002E-4</v>
      </c>
    </row>
    <row r="2000" spans="1:31">
      <c r="A2000" s="1">
        <v>504.44220000000001</v>
      </c>
      <c r="B2000" s="1">
        <v>2.5159999999999998E-2</v>
      </c>
      <c r="E2000" s="1">
        <v>357.95393999999999</v>
      </c>
      <c r="F2000" s="1">
        <v>2.6460000000000001E-2</v>
      </c>
      <c r="I2000" s="1">
        <v>570.54290000000003</v>
      </c>
      <c r="J2000" s="1">
        <v>2.6460000000000001E-2</v>
      </c>
      <c r="M2000" s="1">
        <v>431.9511</v>
      </c>
      <c r="N2000" s="1">
        <v>4.3339999999999997E-2</v>
      </c>
      <c r="R2000" s="1">
        <v>2886.4638</v>
      </c>
      <c r="S2000" s="1">
        <v>2.6700000000000001E-3</v>
      </c>
      <c r="V2000" s="1">
        <v>870.04778999999996</v>
      </c>
      <c r="W2000" s="5">
        <v>3.7622300000000002E-4</v>
      </c>
      <c r="Z2000" s="1">
        <v>757.00279</v>
      </c>
      <c r="AA2000" s="5">
        <v>4.0000000000000002E-4</v>
      </c>
      <c r="AD2000" s="1">
        <v>2855.23072</v>
      </c>
      <c r="AE2000" s="5">
        <v>2.0000000000000001E-4</v>
      </c>
    </row>
    <row r="2001" spans="1:31">
      <c r="A2001" s="1">
        <v>504.69479999999999</v>
      </c>
      <c r="B2001" s="1">
        <v>2.435E-2</v>
      </c>
      <c r="E2001" s="1">
        <v>358.13317999999998</v>
      </c>
      <c r="F2001" s="1">
        <v>1.985E-2</v>
      </c>
      <c r="I2001" s="1">
        <v>570.82860000000005</v>
      </c>
      <c r="J2001" s="1">
        <v>1.985E-2</v>
      </c>
      <c r="M2001" s="1">
        <v>432.16739999999999</v>
      </c>
      <c r="N2001" s="1">
        <v>3.8519999999999999E-2</v>
      </c>
      <c r="R2001" s="1">
        <v>2887.9092000000001</v>
      </c>
      <c r="S2001" s="1">
        <v>1.33E-3</v>
      </c>
      <c r="V2001" s="1">
        <v>870.48347000000001</v>
      </c>
      <c r="W2001" s="1">
        <v>1.5E-3</v>
      </c>
      <c r="Z2001" s="1">
        <v>757.38185999999996</v>
      </c>
      <c r="AA2001" s="5">
        <v>5.0000000000000001E-4</v>
      </c>
      <c r="AD2001" s="1">
        <v>2856.66048</v>
      </c>
      <c r="AE2001" s="5">
        <v>2.0000000000000001E-4</v>
      </c>
    </row>
    <row r="2002" spans="1:31">
      <c r="A2002" s="1">
        <v>504.94740000000002</v>
      </c>
      <c r="B2002" s="1">
        <v>2.8139999999999998E-2</v>
      </c>
      <c r="E2002" s="1">
        <v>358.31243000000001</v>
      </c>
      <c r="F2002" s="1">
        <v>2.095E-2</v>
      </c>
      <c r="I2002" s="1">
        <v>571.11429999999996</v>
      </c>
      <c r="J2002" s="1">
        <v>2.095E-2</v>
      </c>
      <c r="M2002" s="1">
        <v>432.38369999999998</v>
      </c>
      <c r="N2002" s="1">
        <v>3.9329999999999997E-2</v>
      </c>
      <c r="R2002" s="1">
        <v>2889.3546000000001</v>
      </c>
      <c r="S2002" s="1">
        <v>1.7799999999999999E-3</v>
      </c>
      <c r="V2002" s="1">
        <v>870.91913999999997</v>
      </c>
      <c r="W2002" s="1">
        <v>1.8799999999999999E-3</v>
      </c>
      <c r="Z2002" s="1">
        <v>757.76093000000003</v>
      </c>
      <c r="AA2002" s="5">
        <v>8.0000000000000004E-4</v>
      </c>
      <c r="AD2002" s="1">
        <v>2858.09024</v>
      </c>
      <c r="AE2002" s="5">
        <v>2.9999999999999997E-4</v>
      </c>
    </row>
    <row r="2003" spans="1:31">
      <c r="A2003" s="1">
        <v>505.2</v>
      </c>
      <c r="B2003" s="1">
        <v>2.2190000000000001E-2</v>
      </c>
      <c r="E2003" s="1">
        <v>358.49167</v>
      </c>
      <c r="F2003" s="1">
        <v>3.9690000000000003E-2</v>
      </c>
      <c r="I2003" s="1">
        <v>571.4</v>
      </c>
      <c r="J2003" s="1">
        <v>3.9690000000000003E-2</v>
      </c>
      <c r="M2003" s="1">
        <v>432.6</v>
      </c>
      <c r="N2003" s="1">
        <v>4.0129999999999999E-2</v>
      </c>
      <c r="R2003" s="1">
        <v>2890.8</v>
      </c>
      <c r="S2003" s="1">
        <v>2.2200000000000002E-3</v>
      </c>
      <c r="V2003" s="1">
        <v>871.35482000000002</v>
      </c>
      <c r="W2003" s="1">
        <v>1.5E-3</v>
      </c>
      <c r="Z2003" s="1">
        <v>758.14</v>
      </c>
      <c r="AA2003" s="5">
        <v>5.9999999999999995E-4</v>
      </c>
      <c r="AD2003" s="1">
        <v>2859.52</v>
      </c>
      <c r="AE2003" s="5">
        <v>1E-4</v>
      </c>
    </row>
    <row r="2004" spans="1:31">
      <c r="A2004" s="1">
        <v>505.45260000000002</v>
      </c>
      <c r="B2004" s="1">
        <v>2.0559999999999998E-2</v>
      </c>
      <c r="E2004" s="1">
        <v>358.67092000000002</v>
      </c>
      <c r="F2004" s="1">
        <v>2.205E-2</v>
      </c>
      <c r="I2004" s="1">
        <v>571.6857</v>
      </c>
      <c r="J2004" s="1">
        <v>2.205E-2</v>
      </c>
      <c r="M2004" s="1">
        <v>432.81630000000001</v>
      </c>
      <c r="N2004" s="1">
        <v>3.5310000000000001E-2</v>
      </c>
      <c r="R2004" s="1">
        <v>2892.2453999999998</v>
      </c>
      <c r="S2004" s="1">
        <v>1.33E-3</v>
      </c>
      <c r="V2004" s="1">
        <v>871.79049999999995</v>
      </c>
      <c r="W2004" s="1">
        <v>0</v>
      </c>
      <c r="Z2004" s="1">
        <v>758.51907000000006</v>
      </c>
      <c r="AA2004" s="5">
        <v>5.0000000000000001E-4</v>
      </c>
      <c r="AD2004" s="1">
        <v>2860.94976</v>
      </c>
      <c r="AE2004" s="5">
        <v>5.0000000000000001E-4</v>
      </c>
    </row>
    <row r="2005" spans="1:31">
      <c r="A2005" s="1">
        <v>505.70519999999999</v>
      </c>
      <c r="B2005" s="1">
        <v>2.273E-2</v>
      </c>
      <c r="E2005" s="1">
        <v>358.85016999999999</v>
      </c>
      <c r="F2005" s="1">
        <v>2.095E-2</v>
      </c>
      <c r="I2005" s="1">
        <v>571.97140000000002</v>
      </c>
      <c r="J2005" s="1">
        <v>2.095E-2</v>
      </c>
      <c r="M2005" s="1">
        <v>433.0326</v>
      </c>
      <c r="N2005" s="1">
        <v>3.2910000000000002E-2</v>
      </c>
      <c r="R2005" s="1">
        <v>2893.6907999999999</v>
      </c>
      <c r="S2005" s="5">
        <v>4.44444E-4</v>
      </c>
      <c r="V2005" s="1">
        <v>872.22617000000002</v>
      </c>
      <c r="W2005" s="1">
        <v>1.8799999999999999E-3</v>
      </c>
      <c r="Z2005" s="1">
        <v>758.89814000000001</v>
      </c>
      <c r="AA2005" s="5">
        <v>6.9999999999999999E-4</v>
      </c>
      <c r="AD2005" s="1">
        <v>2862.37952</v>
      </c>
      <c r="AE2005" s="5">
        <v>2.0000000000000001E-4</v>
      </c>
    </row>
    <row r="2006" spans="1:31">
      <c r="A2006" s="1">
        <v>505.95780000000002</v>
      </c>
      <c r="B2006" s="1">
        <v>2.273E-2</v>
      </c>
      <c r="E2006" s="1">
        <v>359.02940999999998</v>
      </c>
      <c r="F2006" s="1">
        <v>2.426E-2</v>
      </c>
      <c r="I2006" s="1">
        <v>572.25710000000004</v>
      </c>
      <c r="J2006" s="1">
        <v>2.426E-2</v>
      </c>
      <c r="M2006" s="1">
        <v>433.24889999999999</v>
      </c>
      <c r="N2006" s="1">
        <v>4.0129999999999999E-2</v>
      </c>
      <c r="R2006" s="1">
        <v>2895.1361999999999</v>
      </c>
      <c r="S2006" s="5">
        <v>8.8888900000000002E-4</v>
      </c>
      <c r="V2006" s="1">
        <v>872.66184999999996</v>
      </c>
      <c r="W2006" s="1">
        <v>2.2599999999999999E-3</v>
      </c>
      <c r="Z2006" s="1">
        <v>759.27720999999997</v>
      </c>
      <c r="AA2006" s="5">
        <v>6.9999999999999999E-4</v>
      </c>
      <c r="AD2006" s="1">
        <v>2863.8092799999999</v>
      </c>
      <c r="AE2006" s="5">
        <v>5.0000000000000001E-4</v>
      </c>
    </row>
    <row r="2007" spans="1:31">
      <c r="A2007" s="1">
        <v>506.21039999999999</v>
      </c>
      <c r="B2007" s="1">
        <v>2.0559999999999998E-2</v>
      </c>
      <c r="E2007" s="1">
        <v>359.20866000000001</v>
      </c>
      <c r="F2007" s="1">
        <v>1.7639999999999999E-2</v>
      </c>
      <c r="I2007" s="1">
        <v>572.54280000000006</v>
      </c>
      <c r="J2007" s="1">
        <v>1.7639999999999999E-2</v>
      </c>
      <c r="M2007" s="1">
        <v>433.46519999999998</v>
      </c>
      <c r="N2007" s="1">
        <v>3.5310000000000001E-2</v>
      </c>
      <c r="R2007" s="1">
        <v>2896.5816</v>
      </c>
      <c r="S2007" s="1">
        <v>1.33E-3</v>
      </c>
      <c r="V2007" s="1">
        <v>873.09753000000001</v>
      </c>
      <c r="W2007" s="1">
        <v>1.5E-3</v>
      </c>
      <c r="Z2007" s="1">
        <v>759.65628000000004</v>
      </c>
      <c r="AA2007" s="5">
        <v>5.0000000000000001E-4</v>
      </c>
      <c r="AD2007" s="1">
        <v>2865.2390399999999</v>
      </c>
      <c r="AE2007" s="1">
        <v>0</v>
      </c>
    </row>
    <row r="2008" spans="1:31">
      <c r="A2008" s="1">
        <v>506.46300000000002</v>
      </c>
      <c r="B2008" s="1">
        <v>2.3269999999999999E-2</v>
      </c>
      <c r="E2008" s="1">
        <v>359.3879</v>
      </c>
      <c r="F2008" s="1">
        <v>1.7639999999999999E-2</v>
      </c>
      <c r="I2008" s="1">
        <v>572.82849999999996</v>
      </c>
      <c r="J2008" s="1">
        <v>1.7639999999999999E-2</v>
      </c>
      <c r="M2008" s="1">
        <v>433.68150000000003</v>
      </c>
      <c r="N2008" s="1">
        <v>3.0499999999999999E-2</v>
      </c>
      <c r="R2008" s="1">
        <v>2898.027</v>
      </c>
      <c r="S2008" s="1">
        <v>2.2200000000000002E-3</v>
      </c>
      <c r="V2008" s="1">
        <v>873.53321000000005</v>
      </c>
      <c r="W2008" s="1">
        <v>1.1299999999999999E-3</v>
      </c>
      <c r="Z2008" s="1">
        <v>760.03534999999999</v>
      </c>
      <c r="AA2008" s="5">
        <v>8.0000000000000004E-4</v>
      </c>
      <c r="AD2008" s="1">
        <v>2866.6687999999999</v>
      </c>
      <c r="AE2008" s="5">
        <v>1E-4</v>
      </c>
    </row>
    <row r="2009" spans="1:31">
      <c r="A2009" s="1">
        <v>506.71559999999999</v>
      </c>
      <c r="B2009" s="1">
        <v>2.0289999999999999E-2</v>
      </c>
      <c r="E2009" s="1">
        <v>359.56715000000003</v>
      </c>
      <c r="F2009" s="1">
        <v>2.5360000000000001E-2</v>
      </c>
      <c r="I2009" s="1">
        <v>573.11419999999998</v>
      </c>
      <c r="J2009" s="1">
        <v>2.5360000000000001E-2</v>
      </c>
      <c r="M2009" s="1">
        <v>433.89780000000002</v>
      </c>
      <c r="N2009" s="1">
        <v>3.3709999999999997E-2</v>
      </c>
      <c r="R2009" s="1">
        <v>2899.4724000000001</v>
      </c>
      <c r="S2009" s="1">
        <v>2.6700000000000001E-3</v>
      </c>
      <c r="V2009" s="1">
        <v>873.96888000000001</v>
      </c>
      <c r="W2009" s="1">
        <v>1.5E-3</v>
      </c>
      <c r="Z2009" s="1">
        <v>760.41441999999995</v>
      </c>
      <c r="AA2009" s="5">
        <v>5.0000000000000001E-4</v>
      </c>
      <c r="AD2009" s="1">
        <v>2868.0985599999999</v>
      </c>
      <c r="AE2009" s="5">
        <v>2.0000000000000001E-4</v>
      </c>
    </row>
    <row r="2010" spans="1:31">
      <c r="A2010" s="1">
        <v>506.96820000000002</v>
      </c>
      <c r="B2010" s="1">
        <v>2.2460000000000001E-2</v>
      </c>
      <c r="E2010" s="1">
        <v>359.74639999999999</v>
      </c>
      <c r="F2010" s="1">
        <v>1.874E-2</v>
      </c>
      <c r="I2010" s="1">
        <v>573.3999</v>
      </c>
      <c r="J2010" s="1">
        <v>1.874E-2</v>
      </c>
      <c r="M2010" s="1">
        <v>434.11410000000001</v>
      </c>
      <c r="N2010" s="1">
        <v>3.6920000000000001E-2</v>
      </c>
      <c r="R2010" s="1">
        <v>2900.9178000000002</v>
      </c>
      <c r="S2010" s="5">
        <v>4.44444E-4</v>
      </c>
      <c r="V2010" s="1">
        <v>874.40455999999995</v>
      </c>
      <c r="W2010" s="1">
        <v>0</v>
      </c>
      <c r="Z2010" s="1">
        <v>760.79349000000002</v>
      </c>
      <c r="AA2010" s="5">
        <v>1E-3</v>
      </c>
      <c r="AD2010" s="1">
        <v>2869.5283199999999</v>
      </c>
      <c r="AE2010" s="5">
        <v>5.0000000000000001E-4</v>
      </c>
    </row>
    <row r="2011" spans="1:31">
      <c r="A2011" s="1">
        <v>507.2208</v>
      </c>
      <c r="B2011" s="1">
        <v>2.435E-2</v>
      </c>
      <c r="E2011" s="1">
        <v>359.92563999999999</v>
      </c>
      <c r="F2011" s="1">
        <v>2.205E-2</v>
      </c>
      <c r="I2011" s="1">
        <v>573.68560000000002</v>
      </c>
      <c r="J2011" s="1">
        <v>2.205E-2</v>
      </c>
      <c r="M2011" s="1">
        <v>434.3304</v>
      </c>
      <c r="N2011" s="1">
        <v>4.6550000000000001E-2</v>
      </c>
      <c r="R2011" s="1">
        <v>2902.3631999999998</v>
      </c>
      <c r="S2011" s="1">
        <v>2.6700000000000001E-3</v>
      </c>
      <c r="V2011" s="1">
        <v>874.84023999999999</v>
      </c>
      <c r="W2011" s="1">
        <v>1.5E-3</v>
      </c>
      <c r="Z2011" s="1">
        <v>761.17255999999998</v>
      </c>
      <c r="AA2011" s="5">
        <v>5.0000000000000001E-4</v>
      </c>
      <c r="AD2011" s="1">
        <v>2870.9580799999999</v>
      </c>
      <c r="AE2011" s="5">
        <v>2.0000000000000001E-4</v>
      </c>
    </row>
    <row r="2012" spans="1:31">
      <c r="A2012" s="1">
        <v>507.47340000000003</v>
      </c>
      <c r="B2012" s="1">
        <v>2.1649999999999999E-2</v>
      </c>
      <c r="E2012" s="1">
        <v>360.10489000000001</v>
      </c>
      <c r="F2012" s="1">
        <v>2.8670000000000001E-2</v>
      </c>
      <c r="I2012" s="1">
        <v>573.97130000000004</v>
      </c>
      <c r="J2012" s="1">
        <v>2.8670000000000001E-2</v>
      </c>
      <c r="M2012" s="1">
        <v>434.54669999999999</v>
      </c>
      <c r="N2012" s="1">
        <v>4.3339999999999997E-2</v>
      </c>
      <c r="R2012" s="1">
        <v>2903.8085999999998</v>
      </c>
      <c r="S2012" s="5">
        <v>4.44444E-4</v>
      </c>
      <c r="V2012" s="1">
        <v>875.27592000000004</v>
      </c>
      <c r="W2012" s="5">
        <v>7.5244500000000002E-4</v>
      </c>
      <c r="Z2012" s="1">
        <v>761.55163000000005</v>
      </c>
      <c r="AA2012" s="5">
        <v>4.0000000000000002E-4</v>
      </c>
      <c r="AD2012" s="1">
        <v>2872.3878399999999</v>
      </c>
      <c r="AE2012" s="5">
        <v>2.0000000000000001E-4</v>
      </c>
    </row>
    <row r="2013" spans="1:31">
      <c r="A2013" s="1">
        <v>507.726</v>
      </c>
      <c r="B2013" s="1">
        <v>2.0289999999999999E-2</v>
      </c>
      <c r="E2013" s="1">
        <v>360.28413</v>
      </c>
      <c r="F2013" s="1">
        <v>2.205E-2</v>
      </c>
      <c r="I2013" s="1">
        <v>574.25699999999995</v>
      </c>
      <c r="J2013" s="1">
        <v>2.205E-2</v>
      </c>
      <c r="M2013" s="1">
        <v>434.76299999999998</v>
      </c>
      <c r="N2013" s="1">
        <v>3.6920000000000001E-2</v>
      </c>
      <c r="R2013" s="1">
        <v>2905.2539999999999</v>
      </c>
      <c r="S2013" s="5">
        <v>8.8888900000000002E-4</v>
      </c>
      <c r="V2013" s="1">
        <v>875.71159</v>
      </c>
      <c r="W2013" s="1">
        <v>1.8799999999999999E-3</v>
      </c>
      <c r="Z2013" s="1">
        <v>761.9307</v>
      </c>
      <c r="AA2013" s="5">
        <v>1E-4</v>
      </c>
      <c r="AD2013" s="1">
        <v>2873.8175999999999</v>
      </c>
      <c r="AE2013" s="5">
        <v>2.0000000000000001E-4</v>
      </c>
    </row>
    <row r="2014" spans="1:31">
      <c r="A2014" s="1">
        <v>507.97859999999997</v>
      </c>
      <c r="B2014" s="1">
        <v>1.9480000000000001E-2</v>
      </c>
      <c r="E2014" s="1">
        <v>360.46337999999997</v>
      </c>
      <c r="F2014" s="1">
        <v>1.874E-2</v>
      </c>
      <c r="I2014" s="1">
        <v>574.54269999999997</v>
      </c>
      <c r="J2014" s="1">
        <v>1.874E-2</v>
      </c>
      <c r="M2014" s="1">
        <v>434.97930000000002</v>
      </c>
      <c r="N2014" s="1">
        <v>4.8149999999999998E-2</v>
      </c>
      <c r="R2014" s="1">
        <v>2906.6994</v>
      </c>
      <c r="S2014" s="1">
        <v>2.6700000000000001E-3</v>
      </c>
      <c r="V2014" s="1">
        <v>876.14727000000005</v>
      </c>
      <c r="W2014" s="1">
        <v>2.2599999999999999E-3</v>
      </c>
      <c r="Z2014" s="1">
        <v>762.30976999999996</v>
      </c>
      <c r="AA2014" s="5">
        <v>5.9999999999999995E-4</v>
      </c>
      <c r="AD2014" s="1">
        <v>2875.2473599999998</v>
      </c>
      <c r="AE2014" s="5">
        <v>8.0000000000000004E-4</v>
      </c>
    </row>
    <row r="2015" spans="1:31">
      <c r="A2015" s="1">
        <v>508.2312</v>
      </c>
      <c r="B2015" s="1">
        <v>2.273E-2</v>
      </c>
      <c r="E2015" s="1">
        <v>360.64262000000002</v>
      </c>
      <c r="F2015" s="1">
        <v>2.315E-2</v>
      </c>
      <c r="I2015" s="1">
        <v>574.82839999999999</v>
      </c>
      <c r="J2015" s="1">
        <v>2.315E-2</v>
      </c>
      <c r="M2015" s="1">
        <v>435.19560000000001</v>
      </c>
      <c r="N2015" s="1">
        <v>2.9700000000000001E-2</v>
      </c>
      <c r="R2015" s="1">
        <v>2908.1448</v>
      </c>
      <c r="S2015" s="1">
        <v>1.33E-3</v>
      </c>
      <c r="V2015" s="1">
        <v>876.58294999999998</v>
      </c>
      <c r="W2015" s="1">
        <v>0</v>
      </c>
      <c r="Z2015" s="1">
        <v>762.68884000000003</v>
      </c>
      <c r="AA2015" s="5">
        <v>5.9999999999999995E-4</v>
      </c>
      <c r="AD2015" s="1">
        <v>2876.6771199999998</v>
      </c>
      <c r="AE2015" s="5">
        <v>1E-4</v>
      </c>
    </row>
    <row r="2016" spans="1:31">
      <c r="A2016" s="1">
        <v>508.48379999999997</v>
      </c>
      <c r="B2016" s="1">
        <v>2.6239999999999999E-2</v>
      </c>
      <c r="E2016" s="1">
        <v>360.82186999999999</v>
      </c>
      <c r="F2016" s="1">
        <v>2.426E-2</v>
      </c>
      <c r="I2016" s="1">
        <v>575.11410000000001</v>
      </c>
      <c r="J2016" s="1">
        <v>2.426E-2</v>
      </c>
      <c r="M2016" s="1">
        <v>435.4119</v>
      </c>
      <c r="N2016" s="1">
        <v>3.6119999999999999E-2</v>
      </c>
      <c r="R2016" s="1">
        <v>2909.5902000000001</v>
      </c>
      <c r="S2016" s="1">
        <v>1.33E-3</v>
      </c>
      <c r="V2016" s="1">
        <v>877.01863000000003</v>
      </c>
      <c r="W2016" s="5">
        <v>3.7622300000000002E-4</v>
      </c>
      <c r="Z2016" s="1">
        <v>763.06790999999998</v>
      </c>
      <c r="AA2016" s="5">
        <v>8.0000000000000004E-4</v>
      </c>
      <c r="AD2016" s="1">
        <v>2878.1068799999998</v>
      </c>
      <c r="AE2016" s="5">
        <v>5.0000000000000001E-4</v>
      </c>
    </row>
    <row r="2017" spans="1:31">
      <c r="A2017" s="1">
        <v>508.7364</v>
      </c>
      <c r="B2017" s="1">
        <v>2.3810000000000001E-2</v>
      </c>
      <c r="E2017" s="1">
        <v>361.00112000000001</v>
      </c>
      <c r="F2017" s="1">
        <v>1.874E-2</v>
      </c>
      <c r="I2017" s="1">
        <v>575.39980000000003</v>
      </c>
      <c r="J2017" s="1">
        <v>1.874E-2</v>
      </c>
      <c r="M2017" s="1">
        <v>435.62819999999999</v>
      </c>
      <c r="N2017" s="1">
        <v>3.2910000000000002E-2</v>
      </c>
      <c r="R2017" s="1">
        <v>2911.0356000000002</v>
      </c>
      <c r="S2017" s="1">
        <v>1.7799999999999999E-3</v>
      </c>
      <c r="V2017" s="1">
        <v>877.45429999999999</v>
      </c>
      <c r="W2017" s="5">
        <v>3.7622300000000002E-4</v>
      </c>
      <c r="Z2017" s="1">
        <v>763.44698000000005</v>
      </c>
      <c r="AA2017" s="5">
        <v>6.9999999999999999E-4</v>
      </c>
      <c r="AD2017" s="1">
        <v>2879.5366399999998</v>
      </c>
      <c r="AE2017" s="5">
        <v>4.0000000000000002E-4</v>
      </c>
    </row>
    <row r="2018" spans="1:31">
      <c r="A2018" s="1">
        <v>508.98899999999998</v>
      </c>
      <c r="B2018" s="1">
        <v>2.0559999999999998E-2</v>
      </c>
      <c r="E2018" s="1">
        <v>361.18036000000001</v>
      </c>
      <c r="F2018" s="1">
        <v>1.4330000000000001E-2</v>
      </c>
      <c r="I2018" s="1">
        <v>575.68550000000005</v>
      </c>
      <c r="J2018" s="1">
        <v>1.4330000000000001E-2</v>
      </c>
      <c r="M2018" s="1">
        <v>435.84449999999998</v>
      </c>
      <c r="N2018" s="1">
        <v>4.6550000000000001E-2</v>
      </c>
      <c r="R2018" s="1">
        <v>2912.4810000000002</v>
      </c>
      <c r="S2018" s="1">
        <v>1.7799999999999999E-3</v>
      </c>
      <c r="V2018" s="1">
        <v>877.88998000000004</v>
      </c>
      <c r="W2018" s="5">
        <v>7.5244500000000002E-4</v>
      </c>
      <c r="Z2018" s="1">
        <v>763.82605000000001</v>
      </c>
      <c r="AA2018" s="5">
        <v>8.0000000000000004E-4</v>
      </c>
      <c r="AD2018" s="1">
        <v>2880.9663999999998</v>
      </c>
      <c r="AE2018" s="5">
        <v>5.0000000000000001E-4</v>
      </c>
    </row>
    <row r="2019" spans="1:31">
      <c r="A2019" s="1">
        <v>509.24160000000001</v>
      </c>
      <c r="B2019" s="1">
        <v>2.3810000000000001E-2</v>
      </c>
      <c r="E2019" s="1">
        <v>361.35960999999998</v>
      </c>
      <c r="F2019" s="1">
        <v>2.095E-2</v>
      </c>
      <c r="I2019" s="1">
        <v>575.97119999999995</v>
      </c>
      <c r="J2019" s="1">
        <v>2.095E-2</v>
      </c>
      <c r="M2019" s="1">
        <v>436.06079999999997</v>
      </c>
      <c r="N2019" s="1">
        <v>4.0930000000000001E-2</v>
      </c>
      <c r="R2019" s="1">
        <v>2913.9263999999998</v>
      </c>
      <c r="S2019" s="5">
        <v>4.44444E-4</v>
      </c>
      <c r="V2019" s="1">
        <v>878.32565999999997</v>
      </c>
      <c r="W2019" s="5">
        <v>7.5244500000000002E-4</v>
      </c>
      <c r="Z2019" s="1">
        <v>764.20511999999997</v>
      </c>
      <c r="AA2019" s="5">
        <v>6.9999999999999999E-4</v>
      </c>
      <c r="AD2019" s="1">
        <v>2882.3961599999998</v>
      </c>
      <c r="AE2019" s="5">
        <v>5.9999999999999995E-4</v>
      </c>
    </row>
    <row r="2020" spans="1:31">
      <c r="A2020" s="1">
        <v>509.49419999999998</v>
      </c>
      <c r="B2020" s="1">
        <v>2.7060000000000001E-2</v>
      </c>
      <c r="E2020" s="1">
        <v>361.53885000000002</v>
      </c>
      <c r="F2020" s="1">
        <v>1.6539999999999999E-2</v>
      </c>
      <c r="I2020" s="1">
        <v>576.25689999999997</v>
      </c>
      <c r="J2020" s="1">
        <v>1.6539999999999999E-2</v>
      </c>
      <c r="M2020" s="1">
        <v>436.27710000000002</v>
      </c>
      <c r="N2020" s="1">
        <v>4.2540000000000001E-2</v>
      </c>
      <c r="R2020" s="1">
        <v>2915.3717999999999</v>
      </c>
      <c r="S2020" s="1">
        <v>1.7799999999999999E-3</v>
      </c>
      <c r="V2020" s="1">
        <v>878.76134000000002</v>
      </c>
      <c r="W2020" s="1">
        <v>1.5E-3</v>
      </c>
      <c r="Z2020" s="1">
        <v>764.58419000000004</v>
      </c>
      <c r="AA2020" s="5">
        <v>2.9999999999999997E-4</v>
      </c>
      <c r="AD2020" s="1">
        <v>2883.8259200000002</v>
      </c>
      <c r="AE2020" s="5">
        <v>2.9999999999999997E-4</v>
      </c>
    </row>
    <row r="2021" spans="1:31">
      <c r="A2021" s="1">
        <v>509.74680000000001</v>
      </c>
      <c r="B2021" s="1">
        <v>2.3810000000000001E-2</v>
      </c>
      <c r="E2021" s="1">
        <v>361.71809999999999</v>
      </c>
      <c r="F2021" s="1">
        <v>1.874E-2</v>
      </c>
      <c r="I2021" s="1">
        <v>576.54259999999999</v>
      </c>
      <c r="J2021" s="1">
        <v>1.874E-2</v>
      </c>
      <c r="M2021" s="1">
        <v>436.49340000000001</v>
      </c>
      <c r="N2021" s="1">
        <v>3.6920000000000001E-2</v>
      </c>
      <c r="R2021" s="1">
        <v>2916.8172</v>
      </c>
      <c r="S2021" s="1">
        <v>1.33E-3</v>
      </c>
      <c r="V2021" s="1">
        <v>879.19700999999998</v>
      </c>
      <c r="W2021" s="1">
        <v>2.2599999999999999E-3</v>
      </c>
      <c r="Z2021" s="1">
        <v>764.96325999999999</v>
      </c>
      <c r="AA2021" s="5">
        <v>8.0000000000000004E-4</v>
      </c>
      <c r="AD2021" s="1">
        <v>2885.2556800000002</v>
      </c>
      <c r="AE2021" s="5">
        <v>1E-4</v>
      </c>
    </row>
    <row r="2022" spans="1:31">
      <c r="A2022" s="1">
        <v>509.99939999999998</v>
      </c>
      <c r="B2022" s="1">
        <v>2.002E-2</v>
      </c>
      <c r="E2022" s="1">
        <v>361.89735000000002</v>
      </c>
      <c r="F2022" s="1">
        <v>1.4330000000000001E-2</v>
      </c>
      <c r="I2022" s="1">
        <v>576.82830000000001</v>
      </c>
      <c r="J2022" s="1">
        <v>1.4330000000000001E-2</v>
      </c>
      <c r="M2022" s="1">
        <v>436.7097</v>
      </c>
      <c r="N2022" s="1">
        <v>3.5310000000000001E-2</v>
      </c>
      <c r="R2022" s="1">
        <v>2918.2626</v>
      </c>
      <c r="S2022" s="1">
        <v>1.33E-3</v>
      </c>
      <c r="V2022" s="1">
        <v>879.63269000000003</v>
      </c>
      <c r="W2022" s="5">
        <v>7.5244500000000002E-4</v>
      </c>
      <c r="Z2022" s="1">
        <v>765.34232999999995</v>
      </c>
      <c r="AA2022" s="5">
        <v>5.0000000000000001E-4</v>
      </c>
      <c r="AD2022" s="1">
        <v>2886.6854400000002</v>
      </c>
      <c r="AE2022" s="5">
        <v>2.9999999999999997E-4</v>
      </c>
    </row>
    <row r="2023" spans="1:31">
      <c r="A2023" s="1">
        <v>510.25200000000001</v>
      </c>
      <c r="B2023" s="1">
        <v>1.8939999999999999E-2</v>
      </c>
      <c r="E2023" s="1">
        <v>362.07659000000001</v>
      </c>
      <c r="F2023" s="1">
        <v>2.6460000000000001E-2</v>
      </c>
      <c r="I2023" s="1">
        <v>577.11400000000003</v>
      </c>
      <c r="J2023" s="1">
        <v>2.6460000000000001E-2</v>
      </c>
      <c r="M2023" s="1">
        <v>436.92599999999999</v>
      </c>
      <c r="N2023" s="1">
        <v>3.4509999999999999E-2</v>
      </c>
      <c r="R2023" s="1">
        <v>2919.7080000000001</v>
      </c>
      <c r="S2023" s="5">
        <v>4.44444E-4</v>
      </c>
      <c r="V2023" s="1">
        <v>880.06836999999996</v>
      </c>
      <c r="W2023" s="1">
        <v>3.0100000000000001E-3</v>
      </c>
      <c r="Z2023" s="1">
        <v>765.72140000000002</v>
      </c>
      <c r="AA2023" s="5">
        <v>4.0000000000000002E-4</v>
      </c>
      <c r="AD2023" s="1">
        <v>2888.1152000000002</v>
      </c>
      <c r="AE2023" s="5">
        <v>2.9999999999999997E-4</v>
      </c>
    </row>
    <row r="2024" spans="1:31">
      <c r="A2024" s="1">
        <v>510.50459999999998</v>
      </c>
      <c r="B2024" s="1">
        <v>2.3539999999999998E-2</v>
      </c>
      <c r="E2024" s="1">
        <v>362.25583999999998</v>
      </c>
      <c r="F2024" s="1">
        <v>1.6539999999999999E-2</v>
      </c>
      <c r="I2024" s="1">
        <v>577.39970000000005</v>
      </c>
      <c r="J2024" s="1">
        <v>1.6539999999999999E-2</v>
      </c>
      <c r="M2024" s="1">
        <v>437.14229999999998</v>
      </c>
      <c r="N2024" s="1">
        <v>4.2540000000000001E-2</v>
      </c>
      <c r="R2024" s="1">
        <v>2921.1534000000001</v>
      </c>
      <c r="S2024" s="1">
        <v>1.33E-3</v>
      </c>
      <c r="V2024" s="1">
        <v>880.50405000000001</v>
      </c>
      <c r="W2024" s="5">
        <v>7.5244500000000002E-4</v>
      </c>
      <c r="Z2024" s="1">
        <v>766.10046999999997</v>
      </c>
      <c r="AA2024" s="5">
        <v>2.9999999999999997E-4</v>
      </c>
      <c r="AD2024" s="1">
        <v>2889.5449600000002</v>
      </c>
      <c r="AE2024" s="5">
        <v>2.0000000000000001E-4</v>
      </c>
    </row>
    <row r="2025" spans="1:31">
      <c r="A2025" s="1">
        <v>510.75720000000001</v>
      </c>
      <c r="B2025" s="1">
        <v>2.2190000000000001E-2</v>
      </c>
      <c r="E2025" s="1">
        <v>362.43508000000003</v>
      </c>
      <c r="F2025" s="1">
        <v>1.213E-2</v>
      </c>
      <c r="I2025" s="1">
        <v>577.68539999999996</v>
      </c>
      <c r="J2025" s="1">
        <v>1.213E-2</v>
      </c>
      <c r="M2025" s="1">
        <v>437.35860000000002</v>
      </c>
      <c r="N2025" s="1">
        <v>3.7719999999999997E-2</v>
      </c>
      <c r="R2025" s="1">
        <v>2922.5988000000002</v>
      </c>
      <c r="S2025" s="1">
        <v>1.33E-3</v>
      </c>
      <c r="V2025" s="1">
        <v>880.93971999999997</v>
      </c>
      <c r="W2025" s="5">
        <v>7.5244500000000002E-4</v>
      </c>
      <c r="Z2025" s="1">
        <v>766.47954000000004</v>
      </c>
      <c r="AA2025" s="5">
        <v>6.9999999999999999E-4</v>
      </c>
      <c r="AD2025" s="1">
        <v>2890.9747200000002</v>
      </c>
      <c r="AE2025" s="5">
        <v>2.0000000000000001E-4</v>
      </c>
    </row>
    <row r="2026" spans="1:31">
      <c r="A2026" s="1">
        <v>511.00979999999998</v>
      </c>
      <c r="B2026" s="1">
        <v>2.435E-2</v>
      </c>
      <c r="E2026" s="1">
        <v>362.61433</v>
      </c>
      <c r="F2026" s="1">
        <v>2.095E-2</v>
      </c>
      <c r="I2026" s="1">
        <v>577.97109999999998</v>
      </c>
      <c r="J2026" s="1">
        <v>2.095E-2</v>
      </c>
      <c r="M2026" s="1">
        <v>437.57490000000001</v>
      </c>
      <c r="N2026" s="1">
        <v>4.0930000000000001E-2</v>
      </c>
      <c r="R2026" s="1">
        <v>2924.0441999999998</v>
      </c>
      <c r="S2026" s="1">
        <v>1.7799999999999999E-3</v>
      </c>
      <c r="V2026" s="1">
        <v>881.37540000000001</v>
      </c>
      <c r="W2026" s="1">
        <v>1.1299999999999999E-3</v>
      </c>
      <c r="Z2026" s="1">
        <v>766.85861</v>
      </c>
      <c r="AA2026" s="5">
        <v>5.0000000000000001E-4</v>
      </c>
      <c r="AD2026" s="1">
        <v>2892.4044800000001</v>
      </c>
      <c r="AE2026" s="5">
        <v>6.9999999999999999E-4</v>
      </c>
    </row>
    <row r="2027" spans="1:31">
      <c r="A2027" s="1">
        <v>511.26240000000001</v>
      </c>
      <c r="B2027" s="1">
        <v>2.1100000000000001E-2</v>
      </c>
      <c r="E2027" s="1">
        <v>362.79356999999999</v>
      </c>
      <c r="F2027" s="1">
        <v>1.874E-2</v>
      </c>
      <c r="I2027" s="1">
        <v>578.2568</v>
      </c>
      <c r="J2027" s="1">
        <v>1.874E-2</v>
      </c>
      <c r="M2027" s="1">
        <v>437.7912</v>
      </c>
      <c r="N2027" s="1">
        <v>4.2540000000000001E-2</v>
      </c>
      <c r="R2027" s="1">
        <v>2925.4895999999999</v>
      </c>
      <c r="S2027" s="1">
        <v>0</v>
      </c>
      <c r="V2027" s="1">
        <v>881.81107999999995</v>
      </c>
      <c r="W2027" s="5">
        <v>3.7622300000000002E-4</v>
      </c>
      <c r="Z2027" s="1">
        <v>767.23767999999995</v>
      </c>
      <c r="AA2027" s="5">
        <v>8.9999999999999998E-4</v>
      </c>
      <c r="AD2027" s="1">
        <v>2893.8342400000001</v>
      </c>
      <c r="AE2027" s="5">
        <v>4.0000000000000002E-4</v>
      </c>
    </row>
    <row r="2028" spans="1:31">
      <c r="A2028" s="1">
        <v>511.51499999999999</v>
      </c>
      <c r="B2028" s="1">
        <v>2.0559999999999998E-2</v>
      </c>
      <c r="E2028" s="1">
        <v>362.97282000000001</v>
      </c>
      <c r="F2028" s="1">
        <v>1.6539999999999999E-2</v>
      </c>
      <c r="I2028" s="1">
        <v>578.54250000000002</v>
      </c>
      <c r="J2028" s="1">
        <v>1.6539999999999999E-2</v>
      </c>
      <c r="M2028" s="1">
        <v>438.00749999999999</v>
      </c>
      <c r="N2028" s="1">
        <v>3.3709999999999997E-2</v>
      </c>
      <c r="R2028" s="1">
        <v>2926.9349999999999</v>
      </c>
      <c r="S2028" s="1">
        <v>2.2200000000000002E-3</v>
      </c>
      <c r="V2028" s="1">
        <v>882.24675999999999</v>
      </c>
      <c r="W2028" s="1">
        <v>1.1299999999999999E-3</v>
      </c>
      <c r="Z2028" s="1">
        <v>767.61675000000002</v>
      </c>
      <c r="AA2028" s="5">
        <v>5.9999999999999995E-4</v>
      </c>
      <c r="AD2028" s="1">
        <v>2895.2640000000001</v>
      </c>
      <c r="AE2028" s="5">
        <v>5.0000000000000001E-4</v>
      </c>
    </row>
    <row r="2029" spans="1:31">
      <c r="A2029" s="1">
        <v>511.76760000000002</v>
      </c>
      <c r="B2029" s="1">
        <v>2.3810000000000001E-2</v>
      </c>
      <c r="E2029" s="1">
        <v>363.15206999999998</v>
      </c>
      <c r="F2029" s="1">
        <v>2.315E-2</v>
      </c>
      <c r="I2029" s="1">
        <v>578.82820000000004</v>
      </c>
      <c r="J2029" s="1">
        <v>2.315E-2</v>
      </c>
      <c r="M2029" s="1">
        <v>438.22379999999998</v>
      </c>
      <c r="N2029" s="1">
        <v>3.4509999999999999E-2</v>
      </c>
      <c r="R2029" s="1">
        <v>2928.3804</v>
      </c>
      <c r="S2029" s="5">
        <v>4.44444E-4</v>
      </c>
      <c r="V2029" s="1">
        <v>882.68242999999995</v>
      </c>
      <c r="W2029" s="1">
        <v>1.8799999999999999E-3</v>
      </c>
      <c r="Z2029" s="1">
        <v>767.99581999999998</v>
      </c>
      <c r="AA2029" s="5">
        <v>5.9999999999999995E-4</v>
      </c>
      <c r="AD2029" s="1">
        <v>2896.6937600000001</v>
      </c>
      <c r="AE2029" s="5">
        <v>4.0000000000000002E-4</v>
      </c>
    </row>
    <row r="2030" spans="1:31">
      <c r="A2030" s="1">
        <v>512.02020000000005</v>
      </c>
      <c r="B2030" s="1">
        <v>2.1100000000000001E-2</v>
      </c>
      <c r="E2030" s="1">
        <v>363.33130999999997</v>
      </c>
      <c r="F2030" s="1">
        <v>2.5360000000000001E-2</v>
      </c>
      <c r="I2030" s="1">
        <v>579.11389999999994</v>
      </c>
      <c r="J2030" s="1">
        <v>2.5360000000000001E-2</v>
      </c>
      <c r="M2030" s="1">
        <v>438.44009999999997</v>
      </c>
      <c r="N2030" s="1">
        <v>4.0930000000000001E-2</v>
      </c>
      <c r="R2030" s="1">
        <v>2929.8258000000001</v>
      </c>
      <c r="S2030" s="1">
        <v>2.2200000000000002E-3</v>
      </c>
      <c r="V2030" s="1">
        <v>883.11811</v>
      </c>
      <c r="W2030" s="5">
        <v>7.5244500000000002E-4</v>
      </c>
      <c r="Z2030" s="1">
        <v>768.37489000000005</v>
      </c>
      <c r="AA2030" s="5">
        <v>2.9999999999999997E-4</v>
      </c>
      <c r="AD2030" s="1">
        <v>2898.1235200000001</v>
      </c>
      <c r="AE2030" s="5">
        <v>4.0000000000000002E-4</v>
      </c>
    </row>
    <row r="2031" spans="1:31">
      <c r="A2031" s="1">
        <v>512.27279999999996</v>
      </c>
      <c r="B2031" s="1">
        <v>2.3E-2</v>
      </c>
      <c r="E2031" s="1">
        <v>363.51056</v>
      </c>
      <c r="F2031" s="1">
        <v>1.323E-2</v>
      </c>
      <c r="I2031" s="1">
        <v>579.39959999999996</v>
      </c>
      <c r="J2031" s="1">
        <v>1.323E-2</v>
      </c>
      <c r="M2031" s="1">
        <v>438.65640000000002</v>
      </c>
      <c r="N2031" s="1">
        <v>2.648E-2</v>
      </c>
      <c r="R2031" s="1">
        <v>2931.2712000000001</v>
      </c>
      <c r="S2031" s="5">
        <v>8.8888900000000002E-4</v>
      </c>
      <c r="V2031" s="1">
        <v>883.55379000000005</v>
      </c>
      <c r="W2031" s="1">
        <v>1.5E-3</v>
      </c>
      <c r="Z2031" s="1">
        <v>768.75396000000001</v>
      </c>
      <c r="AA2031" s="5">
        <v>5.9999999999999995E-4</v>
      </c>
      <c r="AD2031" s="1">
        <v>2899.5532800000001</v>
      </c>
      <c r="AE2031" s="5">
        <v>2.0000000000000001E-4</v>
      </c>
    </row>
    <row r="2032" spans="1:31">
      <c r="A2032" s="1">
        <v>512.52539999999999</v>
      </c>
      <c r="B2032" s="1">
        <v>2.1100000000000001E-2</v>
      </c>
      <c r="E2032" s="1">
        <v>363.68979999999999</v>
      </c>
      <c r="F2032" s="1">
        <v>1.6539999999999999E-2</v>
      </c>
      <c r="I2032" s="1">
        <v>579.68529999999998</v>
      </c>
      <c r="J2032" s="1">
        <v>1.6539999999999999E-2</v>
      </c>
      <c r="M2032" s="1">
        <v>438.87270000000001</v>
      </c>
      <c r="N2032" s="1">
        <v>2.247E-2</v>
      </c>
      <c r="R2032" s="1">
        <v>2932.7166000000002</v>
      </c>
      <c r="S2032" s="1">
        <v>2.2200000000000002E-3</v>
      </c>
      <c r="V2032" s="1">
        <v>883.98946000000001</v>
      </c>
      <c r="W2032" s="1">
        <v>1.1299999999999999E-3</v>
      </c>
      <c r="Z2032" s="1">
        <v>769.13302999999996</v>
      </c>
      <c r="AA2032" s="5">
        <v>4.0000000000000002E-4</v>
      </c>
      <c r="AD2032" s="1">
        <v>2900.9830400000001</v>
      </c>
      <c r="AE2032" s="5">
        <v>5.0000000000000001E-4</v>
      </c>
    </row>
    <row r="2033" spans="1:31">
      <c r="A2033" s="1">
        <v>512.77800000000002</v>
      </c>
      <c r="B2033" s="1">
        <v>2.1919999999999999E-2</v>
      </c>
      <c r="E2033" s="1">
        <v>363.86905000000002</v>
      </c>
      <c r="F2033" s="1">
        <v>1.985E-2</v>
      </c>
      <c r="I2033" s="1">
        <v>579.971</v>
      </c>
      <c r="J2033" s="1">
        <v>1.985E-2</v>
      </c>
      <c r="M2033" s="1">
        <v>439.089</v>
      </c>
      <c r="N2033" s="1">
        <v>3.0499999999999999E-2</v>
      </c>
      <c r="R2033" s="1">
        <v>2934.1619999999998</v>
      </c>
      <c r="S2033" s="1">
        <v>1.7799999999999999E-3</v>
      </c>
      <c r="V2033" s="1">
        <v>884.42514000000006</v>
      </c>
      <c r="W2033" s="1">
        <v>1.8799999999999999E-3</v>
      </c>
      <c r="Z2033" s="1">
        <v>769.51210000000003</v>
      </c>
      <c r="AA2033" s="5">
        <v>4.0000000000000002E-4</v>
      </c>
      <c r="AD2033" s="1">
        <v>2902.4128000000001</v>
      </c>
      <c r="AE2033" s="5">
        <v>4.0000000000000002E-4</v>
      </c>
    </row>
    <row r="2034" spans="1:31">
      <c r="A2034" s="1">
        <v>513.03060000000005</v>
      </c>
      <c r="B2034" s="1">
        <v>2.273E-2</v>
      </c>
      <c r="E2034" s="1">
        <v>364.04829999999998</v>
      </c>
      <c r="F2034" s="1">
        <v>2.7560000000000001E-2</v>
      </c>
      <c r="I2034" s="1">
        <v>580.25670000000002</v>
      </c>
      <c r="J2034" s="1">
        <v>2.7560000000000001E-2</v>
      </c>
      <c r="M2034" s="1">
        <v>439.30529999999999</v>
      </c>
      <c r="N2034" s="1">
        <v>2.8889999999999999E-2</v>
      </c>
      <c r="R2034" s="1">
        <v>2935.6073999999999</v>
      </c>
      <c r="S2034" s="5">
        <v>8.8888900000000002E-4</v>
      </c>
      <c r="V2034" s="1">
        <v>884.86081999999999</v>
      </c>
      <c r="W2034" s="1">
        <v>2.63E-3</v>
      </c>
      <c r="Z2034" s="1">
        <v>769.89116999999999</v>
      </c>
      <c r="AA2034" s="5">
        <v>8.9999999999999998E-4</v>
      </c>
      <c r="AD2034" s="1">
        <v>2903.84256</v>
      </c>
      <c r="AE2034" s="5">
        <v>4.0000000000000002E-4</v>
      </c>
    </row>
    <row r="2035" spans="1:31">
      <c r="A2035" s="1">
        <v>513.28319999999997</v>
      </c>
      <c r="B2035" s="1">
        <v>1.9210000000000001E-2</v>
      </c>
      <c r="E2035" s="1">
        <v>364.22753999999998</v>
      </c>
      <c r="F2035" s="1">
        <v>1.985E-2</v>
      </c>
      <c r="I2035" s="1">
        <v>580.54240000000004</v>
      </c>
      <c r="J2035" s="1">
        <v>1.985E-2</v>
      </c>
      <c r="M2035" s="1">
        <v>439.52159999999998</v>
      </c>
      <c r="N2035" s="1">
        <v>4.4940000000000001E-2</v>
      </c>
      <c r="R2035" s="1">
        <v>2937.0527999999999</v>
      </c>
      <c r="S2035" s="5">
        <v>8.8888900000000002E-4</v>
      </c>
      <c r="V2035" s="1">
        <v>885.29650000000004</v>
      </c>
      <c r="W2035" s="5">
        <v>7.5244500000000002E-4</v>
      </c>
      <c r="Z2035" s="1">
        <v>770.27023999999994</v>
      </c>
      <c r="AA2035" s="5">
        <v>1E-3</v>
      </c>
      <c r="AD2035" s="1">
        <v>2905.27232</v>
      </c>
      <c r="AE2035" s="5">
        <v>5.0000000000000001E-4</v>
      </c>
    </row>
    <row r="2036" spans="1:31">
      <c r="A2036" s="1">
        <v>513.53579999999999</v>
      </c>
      <c r="B2036" s="1">
        <v>2.2460000000000001E-2</v>
      </c>
      <c r="E2036" s="1">
        <v>364.40679</v>
      </c>
      <c r="F2036" s="1">
        <v>2.6460000000000001E-2</v>
      </c>
      <c r="I2036" s="1">
        <v>580.82809999999995</v>
      </c>
      <c r="J2036" s="1">
        <v>2.6460000000000001E-2</v>
      </c>
      <c r="M2036" s="1">
        <v>439.73790000000002</v>
      </c>
      <c r="N2036" s="1">
        <v>2.9700000000000001E-2</v>
      </c>
      <c r="R2036" s="1">
        <v>2938.4982</v>
      </c>
      <c r="S2036" s="1">
        <v>1.7799999999999999E-3</v>
      </c>
      <c r="V2036" s="1">
        <v>885.73217</v>
      </c>
      <c r="W2036" s="5">
        <v>3.7622300000000002E-4</v>
      </c>
      <c r="Z2036" s="1">
        <v>770.64931000000001</v>
      </c>
      <c r="AA2036" s="5">
        <v>5.9999999999999995E-4</v>
      </c>
      <c r="AD2036" s="1">
        <v>2906.70208</v>
      </c>
      <c r="AE2036" s="5">
        <v>5.0000000000000001E-4</v>
      </c>
    </row>
    <row r="2037" spans="1:31">
      <c r="A2037" s="1">
        <v>513.78840000000002</v>
      </c>
      <c r="B2037" s="1">
        <v>2.0289999999999999E-2</v>
      </c>
      <c r="E2037" s="1">
        <v>364.58602999999999</v>
      </c>
      <c r="F2037" s="1">
        <v>1.323E-2</v>
      </c>
      <c r="I2037" s="1">
        <v>581.11379999999997</v>
      </c>
      <c r="J2037" s="1">
        <v>1.323E-2</v>
      </c>
      <c r="M2037" s="1">
        <v>439.95420000000001</v>
      </c>
      <c r="N2037" s="1">
        <v>4.0129999999999999E-2</v>
      </c>
      <c r="R2037" s="1">
        <v>2939.9436000000001</v>
      </c>
      <c r="S2037" s="1">
        <v>2.2200000000000002E-3</v>
      </c>
      <c r="V2037" s="1">
        <v>886.16785000000004</v>
      </c>
      <c r="W2037" s="1">
        <v>1.5E-3</v>
      </c>
      <c r="Z2037" s="1">
        <v>771.02837999999997</v>
      </c>
      <c r="AA2037" s="5">
        <v>5.0000000000000001E-4</v>
      </c>
      <c r="AD2037" s="1">
        <v>2908.13184</v>
      </c>
      <c r="AE2037" s="5">
        <v>5.9999999999999995E-4</v>
      </c>
    </row>
    <row r="2038" spans="1:31">
      <c r="A2038" s="1">
        <v>514.04100000000005</v>
      </c>
      <c r="B2038" s="1">
        <v>2.0830000000000001E-2</v>
      </c>
      <c r="E2038" s="1">
        <v>364.76528000000002</v>
      </c>
      <c r="F2038" s="1">
        <v>2.095E-2</v>
      </c>
      <c r="I2038" s="1">
        <v>581.39949999999999</v>
      </c>
      <c r="J2038" s="1">
        <v>2.095E-2</v>
      </c>
      <c r="M2038" s="1">
        <v>440.1705</v>
      </c>
      <c r="N2038" s="1">
        <v>3.6119999999999999E-2</v>
      </c>
      <c r="R2038" s="1">
        <v>2941.3890000000001</v>
      </c>
      <c r="S2038" s="1">
        <v>1.7799999999999999E-3</v>
      </c>
      <c r="V2038" s="1">
        <v>886.60352999999998</v>
      </c>
      <c r="W2038" s="1">
        <v>2.2599999999999999E-3</v>
      </c>
      <c r="Z2038" s="1">
        <v>771.40745000000004</v>
      </c>
      <c r="AA2038" s="5">
        <v>5.0000000000000001E-4</v>
      </c>
      <c r="AD2038" s="1">
        <v>2909.5616</v>
      </c>
      <c r="AE2038" s="5">
        <v>2.0000000000000001E-4</v>
      </c>
    </row>
    <row r="2039" spans="1:31">
      <c r="A2039" s="1">
        <v>514.29359999999997</v>
      </c>
      <c r="B2039" s="1">
        <v>2.5159999999999998E-2</v>
      </c>
      <c r="E2039" s="1">
        <v>364.94452000000001</v>
      </c>
      <c r="F2039" s="1">
        <v>1.874E-2</v>
      </c>
      <c r="I2039" s="1">
        <v>581.68520000000001</v>
      </c>
      <c r="J2039" s="1">
        <v>1.874E-2</v>
      </c>
      <c r="M2039" s="1">
        <v>440.38679999999999</v>
      </c>
      <c r="N2039" s="1">
        <v>3.3709999999999997E-2</v>
      </c>
      <c r="R2039" s="1">
        <v>2942.8344000000002</v>
      </c>
      <c r="S2039" s="1">
        <v>2.6700000000000001E-3</v>
      </c>
      <c r="V2039" s="1">
        <v>887.03921000000003</v>
      </c>
      <c r="W2039" s="1">
        <v>1.5E-3</v>
      </c>
      <c r="Z2039" s="1">
        <v>771.78652</v>
      </c>
      <c r="AA2039" s="5">
        <v>2.9999999999999997E-4</v>
      </c>
      <c r="AD2039" s="1">
        <v>2910.99136</v>
      </c>
      <c r="AE2039" s="5">
        <v>6.9999999999999999E-4</v>
      </c>
    </row>
    <row r="2040" spans="1:31">
      <c r="A2040" s="1">
        <v>514.5462</v>
      </c>
      <c r="B2040" s="1">
        <v>2.0830000000000001E-2</v>
      </c>
      <c r="E2040" s="1">
        <v>365.12376999999998</v>
      </c>
      <c r="F2040" s="1">
        <v>2.095E-2</v>
      </c>
      <c r="I2040" s="1">
        <v>581.97090000000003</v>
      </c>
      <c r="J2040" s="1">
        <v>2.095E-2</v>
      </c>
      <c r="M2040" s="1">
        <v>440.60309999999998</v>
      </c>
      <c r="N2040" s="1">
        <v>3.1300000000000001E-2</v>
      </c>
      <c r="R2040" s="1">
        <v>2944.2797999999998</v>
      </c>
      <c r="S2040" s="1">
        <v>1.7799999999999999E-3</v>
      </c>
      <c r="V2040" s="1">
        <v>887.47487999999998</v>
      </c>
      <c r="W2040" s="5">
        <v>3.7622300000000002E-4</v>
      </c>
      <c r="Z2040" s="1">
        <v>772.16558999999995</v>
      </c>
      <c r="AA2040" s="5">
        <v>5.0000000000000001E-4</v>
      </c>
      <c r="AD2040" s="1">
        <v>2912.42112</v>
      </c>
      <c r="AE2040" s="5">
        <v>2.9999999999999997E-4</v>
      </c>
    </row>
    <row r="2041" spans="1:31">
      <c r="A2041" s="1">
        <v>514.79880000000003</v>
      </c>
      <c r="B2041" s="1">
        <v>2.137E-2</v>
      </c>
      <c r="E2041" s="1">
        <v>365.30302</v>
      </c>
      <c r="F2041" s="1">
        <v>2.315E-2</v>
      </c>
      <c r="I2041" s="1">
        <v>582.25660000000005</v>
      </c>
      <c r="J2041" s="1">
        <v>2.315E-2</v>
      </c>
      <c r="M2041" s="1">
        <v>440.81939999999997</v>
      </c>
      <c r="N2041" s="1">
        <v>3.6119999999999999E-2</v>
      </c>
      <c r="R2041" s="1">
        <v>2945.7251999999999</v>
      </c>
      <c r="S2041" s="1">
        <v>1.33E-3</v>
      </c>
      <c r="V2041" s="1">
        <v>887.91056000000003</v>
      </c>
      <c r="W2041" s="1">
        <v>1.5E-3</v>
      </c>
      <c r="Z2041" s="1">
        <v>772.54466000000002</v>
      </c>
      <c r="AA2041" s="5">
        <v>2.9999999999999997E-4</v>
      </c>
      <c r="AD2041" s="1">
        <v>2913.85088</v>
      </c>
      <c r="AE2041" s="5">
        <v>2.0000000000000001E-4</v>
      </c>
    </row>
    <row r="2042" spans="1:31">
      <c r="A2042" s="1">
        <v>515.05139999999994</v>
      </c>
      <c r="B2042" s="1">
        <v>1.9480000000000001E-2</v>
      </c>
      <c r="E2042" s="1">
        <v>365.48226</v>
      </c>
      <c r="F2042" s="1">
        <v>2.426E-2</v>
      </c>
      <c r="I2042" s="1">
        <v>582.54229999999995</v>
      </c>
      <c r="J2042" s="1">
        <v>2.426E-2</v>
      </c>
      <c r="M2042" s="1">
        <v>441.03570000000002</v>
      </c>
      <c r="N2042" s="1">
        <v>3.4509999999999999E-2</v>
      </c>
      <c r="R2042" s="1">
        <v>2947.1705999999999</v>
      </c>
      <c r="S2042" s="1">
        <v>1.33E-3</v>
      </c>
      <c r="V2042" s="1">
        <v>888.34623999999997</v>
      </c>
      <c r="W2042" s="1">
        <v>1.5E-3</v>
      </c>
      <c r="Z2042" s="1">
        <v>772.92372999999998</v>
      </c>
      <c r="AA2042" s="5">
        <v>2.9999999999999997E-4</v>
      </c>
      <c r="AD2042" s="1">
        <v>2915.2806399999999</v>
      </c>
      <c r="AE2042" s="5">
        <v>1E-4</v>
      </c>
    </row>
    <row r="2043" spans="1:31">
      <c r="A2043" s="1">
        <v>515.30399999999997</v>
      </c>
      <c r="B2043" s="1">
        <v>2.3810000000000001E-2</v>
      </c>
      <c r="E2043" s="1">
        <v>365.66151000000002</v>
      </c>
      <c r="F2043" s="1">
        <v>1.5440000000000001E-2</v>
      </c>
      <c r="I2043" s="1">
        <v>582.82799999999997</v>
      </c>
      <c r="J2043" s="1">
        <v>1.5440000000000001E-2</v>
      </c>
      <c r="M2043" s="1">
        <v>441.25200000000001</v>
      </c>
      <c r="N2043" s="1">
        <v>3.6920000000000001E-2</v>
      </c>
      <c r="R2043" s="1">
        <v>2948.616</v>
      </c>
      <c r="S2043" s="1">
        <v>1.7799999999999999E-3</v>
      </c>
      <c r="V2043" s="1">
        <v>888.78192000000001</v>
      </c>
      <c r="W2043" s="5">
        <v>7.5244500000000002E-4</v>
      </c>
      <c r="Z2043" s="1">
        <v>773.30280000000005</v>
      </c>
      <c r="AA2043" s="5">
        <v>5.0000000000000001E-4</v>
      </c>
      <c r="AD2043" s="1">
        <v>2916.7103999999999</v>
      </c>
      <c r="AE2043" s="5">
        <v>5.9999999999999995E-4</v>
      </c>
    </row>
    <row r="2044" spans="1:31">
      <c r="A2044" s="1">
        <v>515.5566</v>
      </c>
      <c r="B2044" s="1">
        <v>2.435E-2</v>
      </c>
      <c r="E2044" s="1">
        <v>365.84075000000001</v>
      </c>
      <c r="F2044" s="1">
        <v>2.095E-2</v>
      </c>
      <c r="I2044" s="1">
        <v>583.11369999999999</v>
      </c>
      <c r="J2044" s="1">
        <v>2.095E-2</v>
      </c>
      <c r="M2044" s="1">
        <v>441.4683</v>
      </c>
      <c r="N2044" s="1">
        <v>3.7719999999999997E-2</v>
      </c>
      <c r="R2044" s="1">
        <v>2950.0614</v>
      </c>
      <c r="S2044" s="1">
        <v>1.7799999999999999E-3</v>
      </c>
      <c r="V2044" s="1">
        <v>889.21758999999997</v>
      </c>
      <c r="W2044" s="1">
        <v>1.1299999999999999E-3</v>
      </c>
      <c r="Z2044" s="1">
        <v>773.68187</v>
      </c>
      <c r="AA2044" s="5">
        <v>6.9999999999999999E-4</v>
      </c>
      <c r="AD2044" s="1">
        <v>2918.1401599999999</v>
      </c>
      <c r="AE2044" s="5">
        <v>5.0000000000000001E-4</v>
      </c>
    </row>
    <row r="2045" spans="1:31">
      <c r="A2045" s="1">
        <v>515.80920000000003</v>
      </c>
      <c r="B2045" s="1">
        <v>2.4889999999999999E-2</v>
      </c>
      <c r="E2045" s="1">
        <v>366.02</v>
      </c>
      <c r="F2045" s="1">
        <v>1.4330000000000001E-2</v>
      </c>
      <c r="I2045" s="1">
        <v>583.39940000000001</v>
      </c>
      <c r="J2045" s="1">
        <v>1.4330000000000001E-2</v>
      </c>
      <c r="M2045" s="1">
        <v>441.68459999999999</v>
      </c>
      <c r="N2045" s="1">
        <v>3.6920000000000001E-2</v>
      </c>
      <c r="R2045" s="1">
        <v>2951.5068000000001</v>
      </c>
      <c r="S2045" s="5">
        <v>4.44444E-4</v>
      </c>
      <c r="V2045" s="1">
        <v>889.65327000000002</v>
      </c>
      <c r="W2045" s="1">
        <v>2.2599999999999999E-3</v>
      </c>
      <c r="Z2045" s="1">
        <v>774.06093999999996</v>
      </c>
      <c r="AA2045" s="5">
        <v>5.0000000000000001E-4</v>
      </c>
      <c r="AD2045" s="1">
        <v>2919.5699199999999</v>
      </c>
      <c r="AE2045" s="5">
        <v>1E-4</v>
      </c>
    </row>
    <row r="2046" spans="1:31">
      <c r="A2046" s="1">
        <v>516.06179999999995</v>
      </c>
      <c r="B2046" s="1">
        <v>1.9480000000000001E-2</v>
      </c>
      <c r="E2046" s="1">
        <v>366.19925000000001</v>
      </c>
      <c r="F2046" s="1">
        <v>1.5440000000000001E-2</v>
      </c>
      <c r="I2046" s="1">
        <v>583.68510000000003</v>
      </c>
      <c r="J2046" s="1">
        <v>1.5440000000000001E-2</v>
      </c>
      <c r="M2046" s="1">
        <v>441.90089999999998</v>
      </c>
      <c r="N2046" s="1">
        <v>4.8149999999999998E-2</v>
      </c>
      <c r="R2046" s="1">
        <v>2952.9522000000002</v>
      </c>
      <c r="S2046" s="1">
        <v>1.7799999999999999E-3</v>
      </c>
      <c r="V2046" s="1">
        <v>890.08894999999995</v>
      </c>
      <c r="W2046" s="5">
        <v>3.7622300000000002E-4</v>
      </c>
      <c r="Z2046" s="1">
        <v>774.44001000000003</v>
      </c>
      <c r="AA2046" s="5">
        <v>6.9999999999999999E-4</v>
      </c>
      <c r="AD2046" s="1">
        <v>2920.9996799999999</v>
      </c>
      <c r="AE2046" s="5">
        <v>1E-4</v>
      </c>
    </row>
    <row r="2047" spans="1:31">
      <c r="A2047" s="1">
        <v>516.31439999999998</v>
      </c>
      <c r="B2047" s="1">
        <v>2.2190000000000001E-2</v>
      </c>
      <c r="E2047" s="1">
        <v>366.37849</v>
      </c>
      <c r="F2047" s="1">
        <v>1.7639999999999999E-2</v>
      </c>
      <c r="I2047" s="1">
        <v>583.97080000000005</v>
      </c>
      <c r="J2047" s="1">
        <v>1.7639999999999999E-2</v>
      </c>
      <c r="M2047" s="1">
        <v>442.11720000000003</v>
      </c>
      <c r="N2047" s="1">
        <v>3.4509999999999999E-2</v>
      </c>
      <c r="R2047" s="1">
        <v>2954.3975999999998</v>
      </c>
      <c r="S2047" s="1">
        <v>2.2200000000000002E-3</v>
      </c>
      <c r="V2047" s="1">
        <v>890.52463</v>
      </c>
      <c r="W2047" s="1">
        <v>1.1299999999999999E-3</v>
      </c>
      <c r="Z2047" s="1">
        <v>774.81907999999999</v>
      </c>
      <c r="AA2047" s="5">
        <v>4.0000000000000002E-4</v>
      </c>
      <c r="AD2047" s="1">
        <v>2922.4294399999999</v>
      </c>
      <c r="AE2047" s="5">
        <v>4.0000000000000002E-4</v>
      </c>
    </row>
    <row r="2048" spans="1:31">
      <c r="A2048" s="1">
        <v>516.56700000000001</v>
      </c>
      <c r="B2048" s="1">
        <v>1.9210000000000001E-2</v>
      </c>
      <c r="E2048" s="1">
        <v>366.55774000000002</v>
      </c>
      <c r="F2048" s="1">
        <v>1.874E-2</v>
      </c>
      <c r="I2048" s="1">
        <v>584.25649999999996</v>
      </c>
      <c r="J2048" s="1">
        <v>1.874E-2</v>
      </c>
      <c r="M2048" s="1">
        <v>442.33350000000002</v>
      </c>
      <c r="N2048" s="1">
        <v>3.5310000000000001E-2</v>
      </c>
      <c r="R2048" s="1">
        <v>2955.8429999999998</v>
      </c>
      <c r="S2048" s="1">
        <v>1.7799999999999999E-3</v>
      </c>
      <c r="V2048" s="1">
        <v>890.96029999999996</v>
      </c>
      <c r="W2048" s="1">
        <v>1.1299999999999999E-3</v>
      </c>
      <c r="Z2048" s="1">
        <v>775.19815000000006</v>
      </c>
      <c r="AA2048" s="5">
        <v>2.9999999999999997E-4</v>
      </c>
      <c r="AD2048" s="1">
        <v>2923.8591999999999</v>
      </c>
      <c r="AE2048" s="5">
        <v>1E-4</v>
      </c>
    </row>
    <row r="2049" spans="1:31">
      <c r="A2049" s="1">
        <v>516.81960000000004</v>
      </c>
      <c r="B2049" s="1">
        <v>2.435E-2</v>
      </c>
      <c r="E2049" s="1">
        <v>366.73698000000002</v>
      </c>
      <c r="F2049" s="1">
        <v>2.426E-2</v>
      </c>
      <c r="I2049" s="1">
        <v>584.54219999999998</v>
      </c>
      <c r="J2049" s="1">
        <v>2.426E-2</v>
      </c>
      <c r="M2049" s="1">
        <v>442.5498</v>
      </c>
      <c r="N2049" s="1">
        <v>2.4879999999999999E-2</v>
      </c>
      <c r="R2049" s="1">
        <v>2957.2883999999999</v>
      </c>
      <c r="S2049" s="5">
        <v>8.8888900000000002E-4</v>
      </c>
      <c r="V2049" s="1">
        <v>891.39598000000001</v>
      </c>
      <c r="W2049" s="1">
        <v>1.8799999999999999E-3</v>
      </c>
      <c r="Z2049" s="1">
        <v>775.57722000000001</v>
      </c>
      <c r="AA2049" s="5">
        <v>2.0000000000000001E-4</v>
      </c>
      <c r="AD2049" s="1">
        <v>2925.2889599999999</v>
      </c>
      <c r="AE2049" s="5">
        <v>4.0000000000000002E-4</v>
      </c>
    </row>
    <row r="2050" spans="1:31">
      <c r="A2050" s="1">
        <v>517.07219999999995</v>
      </c>
      <c r="B2050" s="1">
        <v>2.273E-2</v>
      </c>
      <c r="E2050" s="1">
        <v>366.91622999999998</v>
      </c>
      <c r="F2050" s="1">
        <v>2.205E-2</v>
      </c>
      <c r="I2050" s="1">
        <v>584.8279</v>
      </c>
      <c r="J2050" s="1">
        <v>2.205E-2</v>
      </c>
      <c r="M2050" s="1">
        <v>442.76609999999999</v>
      </c>
      <c r="N2050" s="1">
        <v>3.2910000000000002E-2</v>
      </c>
      <c r="R2050" s="1">
        <v>2958.7338</v>
      </c>
      <c r="S2050" s="5">
        <v>8.8888900000000002E-4</v>
      </c>
      <c r="V2050" s="1">
        <v>891.83166000000006</v>
      </c>
      <c r="W2050" s="5">
        <v>7.5244500000000002E-4</v>
      </c>
      <c r="Z2050" s="1">
        <v>775.95628999999997</v>
      </c>
      <c r="AA2050" s="5">
        <v>5.9999999999999995E-4</v>
      </c>
      <c r="AD2050" s="1">
        <v>2926.7187199999998</v>
      </c>
      <c r="AE2050" s="5">
        <v>2.9999999999999997E-4</v>
      </c>
    </row>
    <row r="2051" spans="1:31">
      <c r="A2051" s="1">
        <v>517.32479999999998</v>
      </c>
      <c r="B2051" s="1">
        <v>2.273E-2</v>
      </c>
      <c r="E2051" s="1">
        <v>367.09546999999998</v>
      </c>
      <c r="F2051" s="1">
        <v>1.7639999999999999E-2</v>
      </c>
      <c r="I2051" s="1">
        <v>585.11360000000002</v>
      </c>
      <c r="J2051" s="1">
        <v>1.7639999999999999E-2</v>
      </c>
      <c r="M2051" s="1">
        <v>442.98239999999998</v>
      </c>
      <c r="N2051" s="1">
        <v>3.0499999999999999E-2</v>
      </c>
      <c r="R2051" s="1">
        <v>2960.1792</v>
      </c>
      <c r="S2051" s="5">
        <v>4.44444E-4</v>
      </c>
      <c r="V2051" s="1">
        <v>892.26733999999999</v>
      </c>
      <c r="W2051" s="1">
        <v>1.5E-3</v>
      </c>
      <c r="Z2051" s="1">
        <v>776.33536000000004</v>
      </c>
      <c r="AA2051" s="5">
        <v>2.9999999999999997E-4</v>
      </c>
      <c r="AD2051" s="1">
        <v>2928.1484799999998</v>
      </c>
      <c r="AE2051" s="5">
        <v>5.0000000000000001E-4</v>
      </c>
    </row>
    <row r="2052" spans="1:31">
      <c r="A2052" s="1">
        <v>517.57740000000001</v>
      </c>
      <c r="B2052" s="1">
        <v>2.4080000000000001E-2</v>
      </c>
      <c r="E2052" s="1">
        <v>367.27472</v>
      </c>
      <c r="F2052" s="1">
        <v>1.874E-2</v>
      </c>
      <c r="I2052" s="1">
        <v>585.39930000000004</v>
      </c>
      <c r="J2052" s="1">
        <v>1.874E-2</v>
      </c>
      <c r="M2052" s="1">
        <v>443.19869999999997</v>
      </c>
      <c r="N2052" s="1">
        <v>4.4940000000000001E-2</v>
      </c>
      <c r="R2052" s="1">
        <v>2961.6246000000001</v>
      </c>
      <c r="S2052" s="5">
        <v>8.8888900000000002E-4</v>
      </c>
      <c r="V2052" s="1">
        <v>892.70300999999995</v>
      </c>
      <c r="W2052" s="1">
        <v>1.5E-3</v>
      </c>
      <c r="Z2052" s="1">
        <v>776.71442999999999</v>
      </c>
      <c r="AA2052" s="5">
        <v>4.0000000000000002E-4</v>
      </c>
      <c r="AD2052" s="1">
        <v>2929.5782399999998</v>
      </c>
      <c r="AE2052" s="5">
        <v>1E-4</v>
      </c>
    </row>
    <row r="2053" spans="1:31">
      <c r="A2053" s="1">
        <v>517.83000000000004</v>
      </c>
      <c r="B2053" s="1">
        <v>2.002E-2</v>
      </c>
      <c r="E2053" s="1">
        <v>367.45397000000003</v>
      </c>
      <c r="F2053" s="1">
        <v>1.6539999999999999E-2</v>
      </c>
      <c r="I2053" s="1">
        <v>585.68499999999995</v>
      </c>
      <c r="J2053" s="1">
        <v>1.6539999999999999E-2</v>
      </c>
      <c r="M2053" s="1">
        <v>443.41500000000002</v>
      </c>
      <c r="N2053" s="1">
        <v>3.0499999999999999E-2</v>
      </c>
      <c r="R2053" s="1">
        <v>2963.07</v>
      </c>
      <c r="S2053" s="1">
        <v>1.33E-3</v>
      </c>
      <c r="V2053" s="1">
        <v>893.13869</v>
      </c>
      <c r="W2053" s="5">
        <v>7.5244500000000002E-4</v>
      </c>
      <c r="Z2053" s="1">
        <v>777.09349999999995</v>
      </c>
      <c r="AA2053" s="5">
        <v>4.0000000000000002E-4</v>
      </c>
      <c r="AD2053" s="1">
        <v>2931.0079999999998</v>
      </c>
      <c r="AE2053" s="5">
        <v>2.9999999999999997E-4</v>
      </c>
    </row>
    <row r="2054" spans="1:31">
      <c r="A2054" s="1">
        <v>518.08259999999996</v>
      </c>
      <c r="B2054" s="1">
        <v>1.813E-2</v>
      </c>
      <c r="E2054" s="1">
        <v>367.63321000000002</v>
      </c>
      <c r="F2054" s="1">
        <v>1.213E-2</v>
      </c>
      <c r="I2054" s="1">
        <v>585.97069999999997</v>
      </c>
      <c r="J2054" s="1">
        <v>1.213E-2</v>
      </c>
      <c r="M2054" s="1">
        <v>443.63130000000001</v>
      </c>
      <c r="N2054" s="1">
        <v>4.0129999999999999E-2</v>
      </c>
      <c r="R2054" s="1">
        <v>2964.5154000000002</v>
      </c>
      <c r="S2054" s="1">
        <v>2.2200000000000002E-3</v>
      </c>
      <c r="V2054" s="1">
        <v>893.57437000000004</v>
      </c>
      <c r="W2054" s="5">
        <v>3.7622300000000002E-4</v>
      </c>
      <c r="Z2054" s="1">
        <v>777.47257000000002</v>
      </c>
      <c r="AA2054" s="5">
        <v>5.9999999999999995E-4</v>
      </c>
      <c r="AD2054" s="1">
        <v>2932.4377599999998</v>
      </c>
      <c r="AE2054" s="5">
        <v>2.9999999999999997E-4</v>
      </c>
    </row>
    <row r="2055" spans="1:31">
      <c r="A2055" s="1">
        <v>518.33519999999999</v>
      </c>
      <c r="B2055" s="1">
        <v>2.0830000000000001E-2</v>
      </c>
      <c r="E2055" s="1">
        <v>367.81245999999999</v>
      </c>
      <c r="F2055" s="1">
        <v>1.7639999999999999E-2</v>
      </c>
      <c r="I2055" s="1">
        <v>586.25639999999999</v>
      </c>
      <c r="J2055" s="1">
        <v>1.7639999999999999E-2</v>
      </c>
      <c r="M2055" s="1">
        <v>443.8476</v>
      </c>
      <c r="N2055" s="1">
        <v>3.6920000000000001E-2</v>
      </c>
      <c r="R2055" s="1">
        <v>2965.9607999999998</v>
      </c>
      <c r="S2055" s="1">
        <v>3.1099999999999999E-3</v>
      </c>
      <c r="V2055" s="1">
        <v>894.01004999999998</v>
      </c>
      <c r="W2055" s="1">
        <v>1.5E-3</v>
      </c>
      <c r="Z2055" s="1">
        <v>777.85163999999997</v>
      </c>
      <c r="AA2055" s="5">
        <v>8.9999999999999998E-4</v>
      </c>
      <c r="AD2055" s="1">
        <v>2933.8675199999998</v>
      </c>
      <c r="AE2055" s="5">
        <v>1E-4</v>
      </c>
    </row>
    <row r="2056" spans="1:31">
      <c r="A2056" s="1">
        <v>518.58780000000002</v>
      </c>
      <c r="B2056" s="1">
        <v>2.002E-2</v>
      </c>
      <c r="E2056" s="1">
        <v>367.99169999999998</v>
      </c>
      <c r="F2056" s="1">
        <v>2.095E-2</v>
      </c>
      <c r="I2056" s="1">
        <v>586.5421</v>
      </c>
      <c r="J2056" s="1">
        <v>2.095E-2</v>
      </c>
      <c r="M2056" s="1">
        <v>444.06389999999999</v>
      </c>
      <c r="N2056" s="1">
        <v>4.8959999999999997E-2</v>
      </c>
      <c r="R2056" s="1">
        <v>2967.4061999999999</v>
      </c>
      <c r="S2056" s="1">
        <v>1.7799999999999999E-3</v>
      </c>
      <c r="V2056" s="1">
        <v>894.44572000000005</v>
      </c>
      <c r="W2056" s="5">
        <v>3.7622300000000002E-4</v>
      </c>
      <c r="Z2056" s="1">
        <v>778.23071000000004</v>
      </c>
      <c r="AA2056" s="5">
        <v>8.0000000000000004E-4</v>
      </c>
      <c r="AD2056" s="1">
        <v>2935.2972799999998</v>
      </c>
      <c r="AE2056" s="5">
        <v>1E-4</v>
      </c>
    </row>
    <row r="2057" spans="1:31">
      <c r="A2057" s="1">
        <v>518.84040000000005</v>
      </c>
      <c r="B2057" s="1">
        <v>2.7060000000000001E-2</v>
      </c>
      <c r="E2057" s="1">
        <v>368.17095</v>
      </c>
      <c r="F2057" s="1">
        <v>1.874E-2</v>
      </c>
      <c r="I2057" s="1">
        <v>586.82780000000002</v>
      </c>
      <c r="J2057" s="1">
        <v>1.874E-2</v>
      </c>
      <c r="M2057" s="1">
        <v>444.28019999999998</v>
      </c>
      <c r="N2057" s="1">
        <v>3.8519999999999999E-2</v>
      </c>
      <c r="R2057" s="1">
        <v>2968.8516</v>
      </c>
      <c r="S2057" s="1">
        <v>1.7799999999999999E-3</v>
      </c>
      <c r="V2057" s="1">
        <v>894.88139999999999</v>
      </c>
      <c r="W2057" s="5">
        <v>7.5244500000000002E-4</v>
      </c>
      <c r="Z2057" s="1">
        <v>778.60978</v>
      </c>
      <c r="AA2057" s="5">
        <v>5.0000000000000001E-4</v>
      </c>
      <c r="AD2057" s="1">
        <v>2936.7270400000002</v>
      </c>
      <c r="AE2057" s="5">
        <v>2.9999999999999997E-4</v>
      </c>
    </row>
    <row r="2058" spans="1:31">
      <c r="A2058" s="1">
        <v>519.09299999999996</v>
      </c>
      <c r="B2058" s="1">
        <v>1.813E-2</v>
      </c>
      <c r="E2058" s="1">
        <v>368.35019999999997</v>
      </c>
      <c r="F2058" s="1">
        <v>1.5440000000000001E-2</v>
      </c>
      <c r="I2058" s="1">
        <v>587.11350000000004</v>
      </c>
      <c r="J2058" s="1">
        <v>1.5440000000000001E-2</v>
      </c>
      <c r="M2058" s="1">
        <v>444.49650000000003</v>
      </c>
      <c r="N2058" s="1">
        <v>2.809E-2</v>
      </c>
      <c r="R2058" s="1">
        <v>2970.297</v>
      </c>
      <c r="S2058" s="5">
        <v>8.8888900000000002E-4</v>
      </c>
      <c r="V2058" s="1">
        <v>895.31708000000003</v>
      </c>
      <c r="W2058" s="1">
        <v>1.1299999999999999E-3</v>
      </c>
      <c r="Z2058" s="1">
        <v>778.98884999999996</v>
      </c>
      <c r="AA2058" s="5">
        <v>8.0000000000000004E-4</v>
      </c>
      <c r="AD2058" s="1">
        <v>2938.1568000000002</v>
      </c>
      <c r="AE2058" s="5">
        <v>2.9999999999999997E-4</v>
      </c>
    </row>
    <row r="2059" spans="1:31">
      <c r="A2059" s="1">
        <v>519.34559999999999</v>
      </c>
      <c r="B2059" s="1">
        <v>1.9210000000000001E-2</v>
      </c>
      <c r="E2059" s="1">
        <v>368.52944000000002</v>
      </c>
      <c r="F2059" s="1">
        <v>1.874E-2</v>
      </c>
      <c r="I2059" s="1">
        <v>587.39919999999995</v>
      </c>
      <c r="J2059" s="1">
        <v>1.874E-2</v>
      </c>
      <c r="M2059" s="1">
        <v>444.71280000000002</v>
      </c>
      <c r="N2059" s="1">
        <v>3.2099999999999997E-2</v>
      </c>
      <c r="R2059" s="1">
        <v>2971.7424000000001</v>
      </c>
      <c r="S2059" s="5">
        <v>4.44444E-4</v>
      </c>
      <c r="V2059" s="1">
        <v>895.75274999999999</v>
      </c>
      <c r="W2059" s="1">
        <v>1.5E-3</v>
      </c>
      <c r="Z2059" s="1">
        <v>779.36792000000003</v>
      </c>
      <c r="AA2059" s="5">
        <v>1E-3</v>
      </c>
      <c r="AD2059" s="1">
        <v>2939.5865600000002</v>
      </c>
      <c r="AE2059" s="5">
        <v>1E-4</v>
      </c>
    </row>
    <row r="2060" spans="1:31">
      <c r="A2060" s="1">
        <v>519.59820000000002</v>
      </c>
      <c r="B2060" s="1">
        <v>2.3539999999999998E-2</v>
      </c>
      <c r="E2060" s="1">
        <v>368.70868999999999</v>
      </c>
      <c r="F2060" s="1">
        <v>8.8199999999999997E-3</v>
      </c>
      <c r="I2060" s="1">
        <v>587.68489999999997</v>
      </c>
      <c r="J2060" s="1">
        <v>8.8199999999999997E-3</v>
      </c>
      <c r="M2060" s="1">
        <v>444.92910000000001</v>
      </c>
      <c r="N2060" s="1">
        <v>3.8519999999999999E-2</v>
      </c>
      <c r="R2060" s="1">
        <v>2973.1878000000002</v>
      </c>
      <c r="S2060" s="5">
        <v>4.44444E-4</v>
      </c>
      <c r="V2060" s="1">
        <v>896.18843000000004</v>
      </c>
      <c r="W2060" s="1">
        <v>1.5E-3</v>
      </c>
      <c r="Z2060" s="1">
        <v>779.74698999999998</v>
      </c>
      <c r="AA2060" s="5">
        <v>5.0000000000000001E-4</v>
      </c>
      <c r="AD2060" s="1">
        <v>2941.0163200000002</v>
      </c>
      <c r="AE2060" s="5">
        <v>1E-4</v>
      </c>
    </row>
    <row r="2061" spans="1:31">
      <c r="A2061" s="1">
        <v>519.85080000000005</v>
      </c>
      <c r="B2061" s="1">
        <v>2.002E-2</v>
      </c>
      <c r="E2061" s="1">
        <v>368.88792999999998</v>
      </c>
      <c r="F2061" s="1">
        <v>1.874E-2</v>
      </c>
      <c r="I2061" s="1">
        <v>587.97059999999999</v>
      </c>
      <c r="J2061" s="1">
        <v>1.874E-2</v>
      </c>
      <c r="M2061" s="1">
        <v>445.1454</v>
      </c>
      <c r="N2061" s="1">
        <v>3.4509999999999999E-2</v>
      </c>
      <c r="R2061" s="1">
        <v>2974.6332000000002</v>
      </c>
      <c r="S2061" s="1">
        <v>1.7799999999999999E-3</v>
      </c>
      <c r="V2061" s="1">
        <v>896.62410999999997</v>
      </c>
      <c r="W2061" s="1">
        <v>1.1299999999999999E-3</v>
      </c>
      <c r="Z2061" s="1">
        <v>780.12606000000005</v>
      </c>
      <c r="AA2061" s="5">
        <v>8.9999999999999998E-4</v>
      </c>
      <c r="AD2061" s="1">
        <v>2942.4460800000002</v>
      </c>
      <c r="AE2061" s="5">
        <v>2.0000000000000001E-4</v>
      </c>
    </row>
    <row r="2062" spans="1:31">
      <c r="A2062" s="1">
        <v>520.10339999999997</v>
      </c>
      <c r="B2062" s="1">
        <v>2.137E-2</v>
      </c>
      <c r="E2062" s="1">
        <v>369.06718000000001</v>
      </c>
      <c r="F2062" s="1">
        <v>1.6539999999999999E-2</v>
      </c>
      <c r="I2062" s="1">
        <v>588.25630000000001</v>
      </c>
      <c r="J2062" s="1">
        <v>1.6539999999999999E-2</v>
      </c>
      <c r="M2062" s="1">
        <v>445.36169999999998</v>
      </c>
      <c r="N2062" s="1">
        <v>3.7719999999999997E-2</v>
      </c>
      <c r="R2062" s="1">
        <v>2976.0785999999998</v>
      </c>
      <c r="S2062" s="1">
        <v>2.6700000000000001E-3</v>
      </c>
      <c r="V2062" s="1">
        <v>897.05979000000002</v>
      </c>
      <c r="W2062" s="1">
        <v>2.2599999999999999E-3</v>
      </c>
      <c r="Z2062" s="1">
        <v>780.50513000000001</v>
      </c>
      <c r="AA2062" s="5">
        <v>5.9999999999999995E-4</v>
      </c>
      <c r="AD2062" s="1">
        <v>2943.8758400000002</v>
      </c>
      <c r="AE2062" s="5">
        <v>4.0000000000000002E-4</v>
      </c>
    </row>
    <row r="2063" spans="1:31">
      <c r="A2063" s="1">
        <v>520.35599999999999</v>
      </c>
      <c r="B2063" s="1">
        <v>2.3E-2</v>
      </c>
      <c r="E2063" s="1">
        <v>369.24642</v>
      </c>
      <c r="F2063" s="1">
        <v>8.8199999999999997E-3</v>
      </c>
      <c r="I2063" s="1">
        <v>588.54200000000003</v>
      </c>
      <c r="J2063" s="1">
        <v>8.8199999999999997E-3</v>
      </c>
      <c r="M2063" s="1">
        <v>445.57799999999997</v>
      </c>
      <c r="N2063" s="1">
        <v>4.3339999999999997E-2</v>
      </c>
      <c r="R2063" s="1">
        <v>2977.5239999999999</v>
      </c>
      <c r="S2063" s="1">
        <v>1.33E-3</v>
      </c>
      <c r="V2063" s="1">
        <v>897.49545999999998</v>
      </c>
      <c r="W2063" s="5">
        <v>3.7622300000000002E-4</v>
      </c>
      <c r="Z2063" s="1">
        <v>780.88419999999996</v>
      </c>
      <c r="AA2063" s="5">
        <v>5.0000000000000001E-4</v>
      </c>
      <c r="AD2063" s="1">
        <v>2945.3056000000001</v>
      </c>
      <c r="AE2063" s="5">
        <v>2.9999999999999997E-4</v>
      </c>
    </row>
    <row r="2064" spans="1:31">
      <c r="A2064" s="1">
        <v>520.60860000000002</v>
      </c>
      <c r="B2064" s="1">
        <v>1.7049999999999999E-2</v>
      </c>
      <c r="E2064" s="1">
        <v>369.42567000000003</v>
      </c>
      <c r="F2064" s="1">
        <v>1.874E-2</v>
      </c>
      <c r="I2064" s="1">
        <v>588.82770000000005</v>
      </c>
      <c r="J2064" s="1">
        <v>1.874E-2</v>
      </c>
      <c r="M2064" s="1">
        <v>445.79430000000002</v>
      </c>
      <c r="N2064" s="1">
        <v>3.5310000000000001E-2</v>
      </c>
      <c r="R2064" s="1">
        <v>2978.9694</v>
      </c>
      <c r="S2064" s="5">
        <v>8.8888900000000002E-4</v>
      </c>
      <c r="V2064" s="1">
        <v>897.93114000000003</v>
      </c>
      <c r="W2064" s="1">
        <v>1.5E-3</v>
      </c>
      <c r="Z2064" s="1">
        <v>781.26327000000003</v>
      </c>
      <c r="AA2064" s="5">
        <v>5.9999999999999995E-4</v>
      </c>
      <c r="AD2064" s="1">
        <v>2946.7353600000001</v>
      </c>
      <c r="AE2064" s="5">
        <v>2.9999999999999997E-4</v>
      </c>
    </row>
    <row r="2065" spans="1:31">
      <c r="A2065" s="1">
        <v>520.86120000000005</v>
      </c>
      <c r="B2065" s="1">
        <v>2.435E-2</v>
      </c>
      <c r="E2065" s="1">
        <v>369.60491999999999</v>
      </c>
      <c r="F2065" s="1">
        <v>2.095E-2</v>
      </c>
      <c r="I2065" s="1">
        <v>589.11339999999996</v>
      </c>
      <c r="J2065" s="1">
        <v>2.095E-2</v>
      </c>
      <c r="M2065" s="1">
        <v>446.01060000000001</v>
      </c>
      <c r="N2065" s="1">
        <v>3.8519999999999999E-2</v>
      </c>
      <c r="R2065" s="1">
        <v>2980.4148</v>
      </c>
      <c r="S2065" s="1">
        <v>0</v>
      </c>
      <c r="V2065" s="1">
        <v>898.36681999999996</v>
      </c>
      <c r="W2065" s="1">
        <v>1.8799999999999999E-3</v>
      </c>
      <c r="Z2065" s="1">
        <v>781.64233999999999</v>
      </c>
      <c r="AA2065" s="5">
        <v>5.0000000000000001E-4</v>
      </c>
      <c r="AD2065" s="1">
        <v>2948.1651200000001</v>
      </c>
      <c r="AE2065" s="5">
        <v>6.9999999999999999E-4</v>
      </c>
    </row>
    <row r="2066" spans="1:31">
      <c r="A2066" s="1">
        <v>521.11379999999997</v>
      </c>
      <c r="B2066" s="1">
        <v>1.7860000000000001E-2</v>
      </c>
      <c r="E2066" s="1">
        <v>369.78415999999999</v>
      </c>
      <c r="F2066" s="1">
        <v>1.5440000000000001E-2</v>
      </c>
      <c r="I2066" s="1">
        <v>589.39909999999998</v>
      </c>
      <c r="J2066" s="1">
        <v>1.5440000000000001E-2</v>
      </c>
      <c r="M2066" s="1">
        <v>446.2269</v>
      </c>
      <c r="N2066" s="1">
        <v>2.7289999999999998E-2</v>
      </c>
      <c r="R2066" s="1">
        <v>2981.8602000000001</v>
      </c>
      <c r="S2066" s="1">
        <v>1.33E-3</v>
      </c>
      <c r="V2066" s="1">
        <v>898.80250000000001</v>
      </c>
      <c r="W2066" s="5">
        <v>7.5244500000000002E-4</v>
      </c>
      <c r="Z2066" s="1">
        <v>782.02140999999995</v>
      </c>
      <c r="AA2066" s="5">
        <v>2.0000000000000001E-4</v>
      </c>
      <c r="AD2066" s="1">
        <v>2949.5948800000001</v>
      </c>
      <c r="AE2066" s="5">
        <v>5.0000000000000001E-4</v>
      </c>
    </row>
    <row r="2067" spans="1:31">
      <c r="A2067" s="1">
        <v>521.3664</v>
      </c>
      <c r="B2067" s="1">
        <v>2.1649999999999999E-2</v>
      </c>
      <c r="E2067" s="1">
        <v>369.96341000000001</v>
      </c>
      <c r="F2067" s="1">
        <v>2.315E-2</v>
      </c>
      <c r="I2067" s="1">
        <v>589.6848</v>
      </c>
      <c r="J2067" s="1">
        <v>2.315E-2</v>
      </c>
      <c r="M2067" s="1">
        <v>446.44319999999999</v>
      </c>
      <c r="N2067" s="1">
        <v>2.4080000000000001E-2</v>
      </c>
      <c r="R2067" s="1">
        <v>2983.3056000000001</v>
      </c>
      <c r="S2067" s="1">
        <v>1.33E-3</v>
      </c>
      <c r="V2067" s="1">
        <v>899.23816999999997</v>
      </c>
      <c r="W2067" s="1">
        <v>2.2599999999999999E-3</v>
      </c>
      <c r="Z2067" s="1">
        <v>782.40048000000002</v>
      </c>
      <c r="AA2067" s="5">
        <v>2.9999999999999997E-4</v>
      </c>
      <c r="AD2067" s="1">
        <v>2951.0246400000001</v>
      </c>
      <c r="AE2067" s="5">
        <v>6.9999999999999999E-4</v>
      </c>
    </row>
    <row r="2068" spans="1:31">
      <c r="A2068" s="1">
        <v>521.61900000000003</v>
      </c>
      <c r="B2068" s="1">
        <v>2.1649999999999999E-2</v>
      </c>
      <c r="E2068" s="1">
        <v>370.14265</v>
      </c>
      <c r="F2068" s="1">
        <v>2.426E-2</v>
      </c>
      <c r="I2068" s="1">
        <v>589.97050000000002</v>
      </c>
      <c r="J2068" s="1">
        <v>2.426E-2</v>
      </c>
      <c r="M2068" s="1">
        <v>446.65949999999998</v>
      </c>
      <c r="N2068" s="1">
        <v>3.5310000000000001E-2</v>
      </c>
      <c r="R2068" s="1">
        <v>2984.7510000000002</v>
      </c>
      <c r="S2068" s="5">
        <v>8.8888900000000002E-4</v>
      </c>
      <c r="V2068" s="1">
        <v>899.67385000000002</v>
      </c>
      <c r="W2068" s="5">
        <v>7.5244500000000002E-4</v>
      </c>
      <c r="Z2068" s="1">
        <v>782.77954999999997</v>
      </c>
      <c r="AA2068" s="5">
        <v>8.9999999999999998E-4</v>
      </c>
      <c r="AD2068" s="1">
        <v>2952.4544000000001</v>
      </c>
      <c r="AE2068" s="5">
        <v>1E-4</v>
      </c>
    </row>
    <row r="2069" spans="1:31">
      <c r="A2069" s="1">
        <v>521.87159999999994</v>
      </c>
      <c r="B2069" s="1">
        <v>1.8939999999999999E-2</v>
      </c>
      <c r="E2069" s="1">
        <v>370.32190000000003</v>
      </c>
      <c r="F2069" s="1">
        <v>2.095E-2</v>
      </c>
      <c r="I2069" s="1">
        <v>590.25620000000004</v>
      </c>
      <c r="J2069" s="1">
        <v>2.095E-2</v>
      </c>
      <c r="M2069" s="1">
        <v>446.87580000000003</v>
      </c>
      <c r="N2069" s="1">
        <v>2.5680000000000001E-2</v>
      </c>
      <c r="R2069" s="1">
        <v>2986.1963999999998</v>
      </c>
      <c r="S2069" s="5">
        <v>8.8888900000000002E-4</v>
      </c>
      <c r="V2069" s="1">
        <v>900.10952999999995</v>
      </c>
      <c r="W2069" s="5">
        <v>7.5244500000000002E-4</v>
      </c>
      <c r="Z2069" s="1">
        <v>783.15862000000004</v>
      </c>
      <c r="AA2069" s="5">
        <v>6.9999999999999999E-4</v>
      </c>
      <c r="AD2069" s="1">
        <v>2953.8841600000001</v>
      </c>
      <c r="AE2069" s="5">
        <v>4.0000000000000002E-4</v>
      </c>
    </row>
    <row r="2070" spans="1:31">
      <c r="A2070" s="1">
        <v>522.12419999999997</v>
      </c>
      <c r="B2070" s="1">
        <v>2.1649999999999999E-2</v>
      </c>
      <c r="E2070" s="1">
        <v>370.50115</v>
      </c>
      <c r="F2070" s="1">
        <v>2.6460000000000001E-2</v>
      </c>
      <c r="I2070" s="1">
        <v>590.54190000000006</v>
      </c>
      <c r="J2070" s="1">
        <v>2.6460000000000001E-2</v>
      </c>
      <c r="M2070" s="1">
        <v>447.09210000000002</v>
      </c>
      <c r="N2070" s="1">
        <v>3.3709999999999997E-2</v>
      </c>
      <c r="R2070" s="1">
        <v>2987.6417999999999</v>
      </c>
      <c r="S2070" s="1">
        <v>2.2200000000000002E-3</v>
      </c>
      <c r="V2070" s="1">
        <v>900.54521</v>
      </c>
      <c r="W2070" s="1">
        <v>1.5E-3</v>
      </c>
      <c r="Z2070" s="1">
        <v>783.53769</v>
      </c>
      <c r="AA2070" s="5">
        <v>5.0000000000000001E-4</v>
      </c>
      <c r="AD2070" s="1">
        <v>2955.3139200000001</v>
      </c>
      <c r="AE2070" s="5">
        <v>2.0000000000000001E-4</v>
      </c>
    </row>
    <row r="2071" spans="1:31">
      <c r="A2071" s="1">
        <v>522.3768</v>
      </c>
      <c r="B2071" s="1">
        <v>1.7860000000000001E-2</v>
      </c>
      <c r="E2071" s="1">
        <v>370.68038999999999</v>
      </c>
      <c r="F2071" s="1">
        <v>1.5440000000000001E-2</v>
      </c>
      <c r="I2071" s="1">
        <v>590.82759999999996</v>
      </c>
      <c r="J2071" s="1">
        <v>1.5440000000000001E-2</v>
      </c>
      <c r="M2071" s="1">
        <v>447.30840000000001</v>
      </c>
      <c r="N2071" s="1">
        <v>4.8149999999999998E-2</v>
      </c>
      <c r="R2071" s="1">
        <v>2989.0871999999999</v>
      </c>
      <c r="S2071" s="1">
        <v>0</v>
      </c>
      <c r="V2071" s="1">
        <v>900.98087999999996</v>
      </c>
      <c r="W2071" s="1">
        <v>3.0100000000000001E-3</v>
      </c>
      <c r="Z2071" s="1">
        <v>783.91675999999995</v>
      </c>
      <c r="AA2071" s="5">
        <v>5.0000000000000001E-4</v>
      </c>
      <c r="AD2071" s="1">
        <v>2956.74368</v>
      </c>
      <c r="AE2071" s="5">
        <v>4.0000000000000002E-4</v>
      </c>
    </row>
    <row r="2072" spans="1:31">
      <c r="A2072" s="1">
        <v>522.62940000000003</v>
      </c>
      <c r="B2072" s="1">
        <v>2.1649999999999999E-2</v>
      </c>
      <c r="E2072" s="1">
        <v>370.85964000000001</v>
      </c>
      <c r="F2072" s="1">
        <v>2.315E-2</v>
      </c>
      <c r="I2072" s="1">
        <v>591.11329999999998</v>
      </c>
      <c r="J2072" s="1">
        <v>2.315E-2</v>
      </c>
      <c r="M2072" s="1">
        <v>447.5247</v>
      </c>
      <c r="N2072" s="1">
        <v>3.2099999999999997E-2</v>
      </c>
      <c r="R2072" s="1">
        <v>2990.5326</v>
      </c>
      <c r="S2072" s="1">
        <v>1.7799999999999999E-3</v>
      </c>
      <c r="V2072" s="1">
        <v>901.41656</v>
      </c>
      <c r="W2072" s="1">
        <v>2.63E-3</v>
      </c>
      <c r="Z2072" s="1">
        <v>784.29583000000002</v>
      </c>
      <c r="AA2072" s="5">
        <v>4.0000000000000002E-4</v>
      </c>
      <c r="AD2072" s="1">
        <v>2958.17344</v>
      </c>
      <c r="AE2072" s="5">
        <v>4.0000000000000002E-4</v>
      </c>
    </row>
    <row r="2073" spans="1:31">
      <c r="A2073" s="1">
        <v>522.88199999999995</v>
      </c>
      <c r="B2073" s="1">
        <v>2.3810000000000001E-2</v>
      </c>
      <c r="E2073" s="1">
        <v>371.03888000000001</v>
      </c>
      <c r="F2073" s="1">
        <v>1.7639999999999999E-2</v>
      </c>
      <c r="I2073" s="1">
        <v>591.399</v>
      </c>
      <c r="J2073" s="1">
        <v>1.7639999999999999E-2</v>
      </c>
      <c r="M2073" s="1">
        <v>447.74099999999999</v>
      </c>
      <c r="N2073" s="1">
        <v>3.4509999999999999E-2</v>
      </c>
      <c r="R2073" s="1">
        <v>2991.9780000000001</v>
      </c>
      <c r="S2073" s="1">
        <v>1.33E-3</v>
      </c>
      <c r="V2073" s="1">
        <v>901.85224000000005</v>
      </c>
      <c r="W2073" s="5">
        <v>3.7622300000000002E-4</v>
      </c>
      <c r="Z2073" s="1">
        <v>784.67489999999998</v>
      </c>
      <c r="AA2073" s="5">
        <v>5.9999999999999995E-4</v>
      </c>
      <c r="AD2073" s="1">
        <v>2959.6032</v>
      </c>
      <c r="AE2073" s="5">
        <v>5.0000000000000001E-4</v>
      </c>
    </row>
    <row r="2074" spans="1:31">
      <c r="A2074" s="1">
        <v>523.13459999999998</v>
      </c>
      <c r="B2074" s="1">
        <v>2.273E-2</v>
      </c>
      <c r="E2074" s="1">
        <v>371.21812999999997</v>
      </c>
      <c r="F2074" s="1">
        <v>2.205E-2</v>
      </c>
      <c r="I2074" s="1">
        <v>591.68470000000002</v>
      </c>
      <c r="J2074" s="1">
        <v>2.205E-2</v>
      </c>
      <c r="M2074" s="1">
        <v>447.95729999999998</v>
      </c>
      <c r="N2074" s="1">
        <v>3.7719999999999997E-2</v>
      </c>
      <c r="R2074" s="1">
        <v>2993.4234000000001</v>
      </c>
      <c r="S2074" s="5">
        <v>4.44444E-4</v>
      </c>
      <c r="V2074" s="1">
        <v>902.28791999999999</v>
      </c>
      <c r="W2074" s="5">
        <v>3.7622300000000002E-4</v>
      </c>
      <c r="Z2074" s="1">
        <v>785.05397000000005</v>
      </c>
      <c r="AA2074" s="5">
        <v>5.9999999999999995E-4</v>
      </c>
      <c r="AD2074" s="1">
        <v>2961.03296</v>
      </c>
      <c r="AE2074" s="5">
        <v>4.0000000000000002E-4</v>
      </c>
    </row>
    <row r="2075" spans="1:31">
      <c r="A2075" s="1">
        <v>523.38720000000001</v>
      </c>
      <c r="B2075" s="1">
        <v>2.0559999999999998E-2</v>
      </c>
      <c r="E2075" s="1">
        <v>371.39737000000002</v>
      </c>
      <c r="F2075" s="1">
        <v>2.7560000000000001E-2</v>
      </c>
      <c r="I2075" s="1">
        <v>591.97040000000004</v>
      </c>
      <c r="J2075" s="1">
        <v>2.7560000000000001E-2</v>
      </c>
      <c r="M2075" s="1">
        <v>448.17360000000002</v>
      </c>
      <c r="N2075" s="1">
        <v>3.2910000000000002E-2</v>
      </c>
      <c r="R2075" s="1">
        <v>2994.8688000000002</v>
      </c>
      <c r="S2075" s="1">
        <v>1.33E-3</v>
      </c>
      <c r="V2075" s="1">
        <v>902.72358999999994</v>
      </c>
      <c r="W2075" s="5">
        <v>3.7622300000000002E-4</v>
      </c>
      <c r="Z2075" s="1">
        <v>785.43304000000001</v>
      </c>
      <c r="AA2075" s="5">
        <v>2.9999999999999997E-4</v>
      </c>
      <c r="AD2075" s="1">
        <v>2962.46272</v>
      </c>
      <c r="AE2075" s="5">
        <v>5.9999999999999995E-4</v>
      </c>
    </row>
    <row r="2076" spans="1:31">
      <c r="A2076" s="1">
        <v>523.63980000000004</v>
      </c>
      <c r="B2076" s="1">
        <v>2.273E-2</v>
      </c>
      <c r="E2076" s="1">
        <v>371.57661999999999</v>
      </c>
      <c r="F2076" s="1">
        <v>1.7639999999999999E-2</v>
      </c>
      <c r="I2076" s="1">
        <v>592.25609999999995</v>
      </c>
      <c r="J2076" s="1">
        <v>1.7639999999999999E-2</v>
      </c>
      <c r="M2076" s="1">
        <v>448.38990000000001</v>
      </c>
      <c r="N2076" s="1">
        <v>3.4509999999999999E-2</v>
      </c>
      <c r="R2076" s="1">
        <v>2996.3141999999998</v>
      </c>
      <c r="S2076" s="1">
        <v>1.33E-3</v>
      </c>
      <c r="V2076" s="1">
        <v>903.15926999999999</v>
      </c>
      <c r="W2076" s="5">
        <v>7.5244500000000002E-4</v>
      </c>
      <c r="Z2076" s="1">
        <v>785.81210999999996</v>
      </c>
      <c r="AA2076" s="5">
        <v>6.9999999999999999E-4</v>
      </c>
      <c r="AD2076" s="1">
        <v>2963.89248</v>
      </c>
      <c r="AE2076" s="5">
        <v>2.9999999999999997E-4</v>
      </c>
    </row>
    <row r="2077" spans="1:31">
      <c r="A2077" s="1">
        <v>523.89239999999995</v>
      </c>
      <c r="B2077" s="1">
        <v>1.84E-2</v>
      </c>
      <c r="E2077" s="1">
        <v>371.75587000000002</v>
      </c>
      <c r="F2077" s="1">
        <v>1.323E-2</v>
      </c>
      <c r="I2077" s="1">
        <v>592.54179999999997</v>
      </c>
      <c r="J2077" s="1">
        <v>1.323E-2</v>
      </c>
      <c r="M2077" s="1">
        <v>448.6062</v>
      </c>
      <c r="N2077" s="1">
        <v>3.6920000000000001E-2</v>
      </c>
      <c r="R2077" s="1">
        <v>2997.7595999999999</v>
      </c>
      <c r="S2077" s="5">
        <v>8.8888900000000002E-4</v>
      </c>
      <c r="V2077" s="1">
        <v>903.59495000000004</v>
      </c>
      <c r="W2077" s="1">
        <v>1.8799999999999999E-3</v>
      </c>
      <c r="Z2077" s="1">
        <v>786.19118000000003</v>
      </c>
      <c r="AA2077" s="5">
        <v>1E-3</v>
      </c>
      <c r="AD2077" s="1">
        <v>2965.32224</v>
      </c>
      <c r="AE2077" s="5">
        <v>5.0000000000000001E-4</v>
      </c>
    </row>
    <row r="2078" spans="1:31">
      <c r="A2078" s="1">
        <v>524.14499999999998</v>
      </c>
      <c r="B2078" s="1">
        <v>2.2460000000000001E-2</v>
      </c>
      <c r="E2078" s="1">
        <v>371.93511000000001</v>
      </c>
      <c r="F2078" s="1">
        <v>2.315E-2</v>
      </c>
      <c r="I2078" s="1">
        <v>592.82749999999999</v>
      </c>
      <c r="J2078" s="1">
        <v>2.315E-2</v>
      </c>
      <c r="M2078" s="1">
        <v>448.82249999999999</v>
      </c>
      <c r="N2078" s="1">
        <v>3.1300000000000001E-2</v>
      </c>
      <c r="R2078" s="1">
        <v>2999.2049999999999</v>
      </c>
      <c r="S2078" s="5">
        <v>4.44444E-4</v>
      </c>
      <c r="V2078" s="1">
        <v>904.03062999999997</v>
      </c>
      <c r="W2078" s="1">
        <v>1.5E-3</v>
      </c>
      <c r="Z2078" s="1">
        <v>786.57024999999999</v>
      </c>
      <c r="AA2078" s="5">
        <v>1E-3</v>
      </c>
      <c r="AD2078" s="1">
        <v>2966.752</v>
      </c>
      <c r="AE2078" s="5">
        <v>2.0000000000000001E-4</v>
      </c>
    </row>
    <row r="2079" spans="1:31">
      <c r="A2079" s="1">
        <v>524.39760000000001</v>
      </c>
      <c r="B2079" s="1">
        <v>2.0830000000000001E-2</v>
      </c>
      <c r="E2079" s="1">
        <v>372.11435999999998</v>
      </c>
      <c r="F2079" s="1">
        <v>1.4330000000000001E-2</v>
      </c>
      <c r="I2079" s="1">
        <v>593.11320000000001</v>
      </c>
      <c r="J2079" s="1">
        <v>1.4330000000000001E-2</v>
      </c>
      <c r="M2079" s="1">
        <v>449.03879999999998</v>
      </c>
      <c r="N2079" s="1">
        <v>2.3269999999999999E-2</v>
      </c>
      <c r="R2079" s="1">
        <v>3000.6504</v>
      </c>
      <c r="S2079" s="1">
        <v>1.7799999999999999E-3</v>
      </c>
      <c r="V2079" s="1">
        <v>904.46630000000005</v>
      </c>
      <c r="W2079" s="1">
        <v>1.8799999999999999E-3</v>
      </c>
      <c r="Z2079" s="1">
        <v>786.94931999999994</v>
      </c>
      <c r="AA2079" s="5">
        <v>6.9999999999999999E-4</v>
      </c>
      <c r="AD2079" s="1">
        <v>2968.1817599999999</v>
      </c>
      <c r="AE2079" s="5">
        <v>5.0000000000000001E-4</v>
      </c>
    </row>
    <row r="2080" spans="1:31">
      <c r="A2080" s="1">
        <v>524.65020000000004</v>
      </c>
      <c r="B2080" s="1">
        <v>2.002E-2</v>
      </c>
      <c r="E2080" s="1">
        <v>372.29360000000003</v>
      </c>
      <c r="F2080" s="1">
        <v>1.874E-2</v>
      </c>
      <c r="I2080" s="1">
        <v>593.39890000000003</v>
      </c>
      <c r="J2080" s="1">
        <v>1.874E-2</v>
      </c>
      <c r="M2080" s="1">
        <v>449.25510000000003</v>
      </c>
      <c r="N2080" s="1">
        <v>3.9329999999999997E-2</v>
      </c>
      <c r="R2080" s="1">
        <v>3002.0958000000001</v>
      </c>
      <c r="S2080" s="1">
        <v>1.33E-3</v>
      </c>
      <c r="V2080" s="1">
        <v>904.90197999999998</v>
      </c>
      <c r="W2080" s="1">
        <v>1.1299999999999999E-3</v>
      </c>
      <c r="Z2080" s="1">
        <v>787.32839000000001</v>
      </c>
      <c r="AA2080" s="5">
        <v>4.0000000000000002E-4</v>
      </c>
      <c r="AD2080" s="1">
        <v>2969.6115199999999</v>
      </c>
      <c r="AE2080" s="5">
        <v>4.0000000000000002E-4</v>
      </c>
    </row>
    <row r="2081" spans="1:31">
      <c r="A2081" s="1">
        <v>524.90279999999996</v>
      </c>
      <c r="B2081" s="1">
        <v>2.0830000000000001E-2</v>
      </c>
      <c r="E2081" s="1">
        <v>372.47284999999999</v>
      </c>
      <c r="F2081" s="1">
        <v>2.426E-2</v>
      </c>
      <c r="I2081" s="1">
        <v>593.68460000000005</v>
      </c>
      <c r="J2081" s="1">
        <v>2.426E-2</v>
      </c>
      <c r="M2081" s="1">
        <v>449.47140000000002</v>
      </c>
      <c r="N2081" s="1">
        <v>2.4879999999999999E-2</v>
      </c>
      <c r="R2081" s="1">
        <v>3003.5412000000001</v>
      </c>
      <c r="S2081" s="1">
        <v>1.7799999999999999E-3</v>
      </c>
      <c r="V2081" s="1">
        <v>905.33766000000003</v>
      </c>
      <c r="W2081" s="5">
        <v>3.7622300000000002E-4</v>
      </c>
      <c r="Z2081" s="1">
        <v>787.70745999999997</v>
      </c>
      <c r="AA2081" s="1">
        <v>1.2999999999999999E-3</v>
      </c>
      <c r="AD2081" s="1">
        <v>2971.0412799999999</v>
      </c>
      <c r="AE2081" s="5">
        <v>1E-3</v>
      </c>
    </row>
    <row r="2082" spans="1:31">
      <c r="A2082" s="1">
        <v>525.15539999999999</v>
      </c>
      <c r="B2082" s="1">
        <v>2.0559999999999998E-2</v>
      </c>
      <c r="E2082" s="1">
        <v>372.65210000000002</v>
      </c>
      <c r="F2082" s="1">
        <v>2.095E-2</v>
      </c>
      <c r="I2082" s="1">
        <v>593.97029999999995</v>
      </c>
      <c r="J2082" s="1">
        <v>2.095E-2</v>
      </c>
      <c r="M2082" s="1">
        <v>449.68770000000001</v>
      </c>
      <c r="N2082" s="1">
        <v>3.8519999999999999E-2</v>
      </c>
      <c r="R2082" s="1">
        <v>3004.9866000000002</v>
      </c>
      <c r="S2082" s="1">
        <v>1.7799999999999999E-3</v>
      </c>
      <c r="V2082" s="1">
        <v>905.77333999999996</v>
      </c>
      <c r="W2082" s="1">
        <v>1.1299999999999999E-3</v>
      </c>
      <c r="Z2082" s="1">
        <v>788.08653000000004</v>
      </c>
      <c r="AA2082" s="5">
        <v>1E-4</v>
      </c>
      <c r="AD2082" s="1">
        <v>2972.4710399999999</v>
      </c>
      <c r="AE2082" s="5">
        <v>5.9999999999999995E-4</v>
      </c>
    </row>
    <row r="2083" spans="1:31">
      <c r="A2083" s="1">
        <v>525.40800000000002</v>
      </c>
      <c r="B2083" s="1">
        <v>2.2460000000000001E-2</v>
      </c>
      <c r="E2083" s="1">
        <v>372.83134000000001</v>
      </c>
      <c r="F2083" s="1">
        <v>1.985E-2</v>
      </c>
      <c r="I2083" s="1">
        <v>594.25599999999997</v>
      </c>
      <c r="J2083" s="1">
        <v>1.985E-2</v>
      </c>
      <c r="M2083" s="1">
        <v>449.904</v>
      </c>
      <c r="N2083" s="1">
        <v>2.9700000000000001E-2</v>
      </c>
      <c r="R2083" s="1">
        <v>3006.4319999999998</v>
      </c>
      <c r="S2083" s="1">
        <v>1.33E-3</v>
      </c>
      <c r="V2083" s="1">
        <v>906.20901000000003</v>
      </c>
      <c r="W2083" s="1">
        <v>1.5E-3</v>
      </c>
      <c r="Z2083" s="1">
        <v>788.46559999999999</v>
      </c>
      <c r="AA2083" s="5">
        <v>5.9999999999999995E-4</v>
      </c>
      <c r="AD2083" s="1">
        <v>2973.9007999999999</v>
      </c>
      <c r="AE2083" s="5">
        <v>5.9999999999999995E-4</v>
      </c>
    </row>
    <row r="2084" spans="1:31">
      <c r="A2084" s="1">
        <v>525.66060000000004</v>
      </c>
      <c r="B2084" s="1">
        <v>2.0830000000000001E-2</v>
      </c>
      <c r="E2084" s="1">
        <v>373.01058999999998</v>
      </c>
      <c r="F2084" s="1">
        <v>2.426E-2</v>
      </c>
      <c r="I2084" s="1">
        <v>594.54169999999999</v>
      </c>
      <c r="J2084" s="1">
        <v>2.426E-2</v>
      </c>
      <c r="M2084" s="1">
        <v>450.12029999999999</v>
      </c>
      <c r="N2084" s="1">
        <v>3.9329999999999997E-2</v>
      </c>
      <c r="R2084" s="1">
        <v>3007.8773999999999</v>
      </c>
      <c r="S2084" s="5">
        <v>4.44444E-4</v>
      </c>
      <c r="V2084" s="1">
        <v>906.64468999999997</v>
      </c>
      <c r="W2084" s="1">
        <v>1.5E-3</v>
      </c>
      <c r="Z2084" s="1">
        <v>788.84466999999995</v>
      </c>
      <c r="AA2084" s="5">
        <v>4.0000000000000002E-4</v>
      </c>
      <c r="AD2084" s="1">
        <v>2975.3305599999999</v>
      </c>
      <c r="AE2084" s="5">
        <v>4.0000000000000002E-4</v>
      </c>
    </row>
    <row r="2085" spans="1:31">
      <c r="A2085" s="1">
        <v>525.91319999999996</v>
      </c>
      <c r="B2085" s="1">
        <v>2.273E-2</v>
      </c>
      <c r="E2085" s="1">
        <v>373.18982999999997</v>
      </c>
      <c r="F2085" s="1">
        <v>2.315E-2</v>
      </c>
      <c r="I2085" s="1">
        <v>594.82740000000001</v>
      </c>
      <c r="J2085" s="1">
        <v>2.315E-2</v>
      </c>
      <c r="M2085" s="1">
        <v>450.33659999999998</v>
      </c>
      <c r="N2085" s="1">
        <v>3.1300000000000001E-2</v>
      </c>
      <c r="R2085" s="1">
        <v>3009.3227999999999</v>
      </c>
      <c r="S2085" s="1">
        <v>1.7799999999999999E-3</v>
      </c>
      <c r="V2085" s="1">
        <v>907.08037000000002</v>
      </c>
      <c r="W2085" s="5">
        <v>7.5244500000000002E-4</v>
      </c>
      <c r="Z2085" s="1">
        <v>789.22374000000002</v>
      </c>
      <c r="AA2085" s="5">
        <v>2.9999999999999997E-4</v>
      </c>
      <c r="AD2085" s="1">
        <v>2976.7603199999999</v>
      </c>
      <c r="AE2085" s="5">
        <v>1E-4</v>
      </c>
    </row>
    <row r="2086" spans="1:31">
      <c r="A2086" s="1">
        <v>526.16579999999999</v>
      </c>
      <c r="B2086" s="1">
        <v>1.8669999999999999E-2</v>
      </c>
      <c r="E2086" s="1">
        <v>373.36908</v>
      </c>
      <c r="F2086" s="1">
        <v>1.6539999999999999E-2</v>
      </c>
      <c r="I2086" s="1">
        <v>595.11310000000003</v>
      </c>
      <c r="J2086" s="1">
        <v>1.6539999999999999E-2</v>
      </c>
      <c r="M2086" s="1">
        <v>450.55290000000002</v>
      </c>
      <c r="N2086" s="1">
        <v>2.8889999999999999E-2</v>
      </c>
      <c r="R2086" s="1">
        <v>3010.7682</v>
      </c>
      <c r="S2086" s="1">
        <v>2.2200000000000002E-3</v>
      </c>
      <c r="V2086" s="1">
        <v>907.51604999999995</v>
      </c>
      <c r="W2086" s="1">
        <v>1.1299999999999999E-3</v>
      </c>
      <c r="Z2086" s="1">
        <v>789.60280999999998</v>
      </c>
      <c r="AA2086" s="5">
        <v>6.9999999999999999E-4</v>
      </c>
      <c r="AD2086" s="1">
        <v>2978.1900799999999</v>
      </c>
      <c r="AE2086" s="5">
        <v>4.0000000000000002E-4</v>
      </c>
    </row>
    <row r="2087" spans="1:31">
      <c r="A2087" s="1">
        <v>526.41840000000002</v>
      </c>
      <c r="B2087" s="1">
        <v>2.3539999999999998E-2</v>
      </c>
      <c r="E2087" s="1">
        <v>373.54831999999999</v>
      </c>
      <c r="F2087" s="1">
        <v>1.213E-2</v>
      </c>
      <c r="I2087" s="1">
        <v>595.39880000000005</v>
      </c>
      <c r="J2087" s="1">
        <v>1.213E-2</v>
      </c>
      <c r="M2087" s="1">
        <v>450.76920000000001</v>
      </c>
      <c r="N2087" s="1">
        <v>3.3709999999999997E-2</v>
      </c>
      <c r="R2087" s="1">
        <v>3012.2136</v>
      </c>
      <c r="S2087" s="1">
        <v>1.33E-3</v>
      </c>
      <c r="V2087" s="1">
        <v>907.95172000000002</v>
      </c>
      <c r="W2087" s="5">
        <v>7.5244500000000002E-4</v>
      </c>
      <c r="Z2087" s="1">
        <v>789.98188000000005</v>
      </c>
      <c r="AA2087" s="5">
        <v>8.0000000000000004E-4</v>
      </c>
      <c r="AD2087" s="1">
        <v>2979.6198399999998</v>
      </c>
      <c r="AE2087" s="5">
        <v>1E-4</v>
      </c>
    </row>
    <row r="2088" spans="1:31">
      <c r="A2088" s="1">
        <v>526.67100000000005</v>
      </c>
      <c r="B2088" s="1">
        <v>2.1919999999999999E-2</v>
      </c>
      <c r="E2088" s="1">
        <v>373.72757000000001</v>
      </c>
      <c r="F2088" s="1">
        <v>1.7639999999999999E-2</v>
      </c>
      <c r="I2088" s="1">
        <v>595.68449999999996</v>
      </c>
      <c r="J2088" s="1">
        <v>1.7639999999999999E-2</v>
      </c>
      <c r="M2088" s="1">
        <v>450.9855</v>
      </c>
      <c r="N2088" s="1">
        <v>3.2099999999999997E-2</v>
      </c>
      <c r="R2088" s="1">
        <v>3013.6590000000001</v>
      </c>
      <c r="S2088" s="1">
        <v>2.6700000000000001E-3</v>
      </c>
      <c r="V2088" s="1">
        <v>908.38739999999996</v>
      </c>
      <c r="W2088" s="1">
        <v>1.5E-3</v>
      </c>
      <c r="Z2088" s="1">
        <v>790.36095</v>
      </c>
      <c r="AA2088" s="5">
        <v>1E-4</v>
      </c>
      <c r="AD2088" s="1">
        <v>2981.0495999999998</v>
      </c>
      <c r="AE2088" s="5">
        <v>4.0000000000000002E-4</v>
      </c>
    </row>
    <row r="2089" spans="1:31">
      <c r="A2089" s="1">
        <v>526.92359999999996</v>
      </c>
      <c r="B2089" s="1">
        <v>2.137E-2</v>
      </c>
      <c r="E2089" s="1">
        <v>373.90681999999998</v>
      </c>
      <c r="F2089" s="1">
        <v>1.985E-2</v>
      </c>
      <c r="I2089" s="1">
        <v>595.97019999999998</v>
      </c>
      <c r="J2089" s="1">
        <v>1.985E-2</v>
      </c>
      <c r="M2089" s="1">
        <v>451.20179999999999</v>
      </c>
      <c r="N2089" s="1">
        <v>3.0499999999999999E-2</v>
      </c>
      <c r="R2089" s="1">
        <v>3015.1044000000002</v>
      </c>
      <c r="S2089" s="5">
        <v>8.8888900000000002E-4</v>
      </c>
      <c r="V2089" s="1">
        <v>908.82308</v>
      </c>
      <c r="W2089" s="1">
        <v>1.5E-3</v>
      </c>
      <c r="Z2089" s="1">
        <v>790.74001999999996</v>
      </c>
      <c r="AA2089" s="5">
        <v>5.9999999999999995E-4</v>
      </c>
      <c r="AD2089" s="1">
        <v>2982.4793599999998</v>
      </c>
      <c r="AE2089" s="5">
        <v>5.9999999999999995E-4</v>
      </c>
    </row>
    <row r="2090" spans="1:31">
      <c r="A2090" s="1">
        <v>527.17619999999999</v>
      </c>
      <c r="B2090" s="1">
        <v>1.975E-2</v>
      </c>
      <c r="E2090" s="1">
        <v>374.08605999999997</v>
      </c>
      <c r="F2090" s="1">
        <v>8.8199999999999997E-3</v>
      </c>
      <c r="I2090" s="1">
        <v>596.2559</v>
      </c>
      <c r="J2090" s="1">
        <v>8.8199999999999997E-3</v>
      </c>
      <c r="M2090" s="1">
        <v>451.41809999999998</v>
      </c>
      <c r="N2090" s="1">
        <v>3.9329999999999997E-2</v>
      </c>
      <c r="R2090" s="1">
        <v>3016.5497999999998</v>
      </c>
      <c r="S2090" s="1">
        <v>2.2200000000000002E-3</v>
      </c>
      <c r="V2090" s="1">
        <v>909.25874999999996</v>
      </c>
      <c r="W2090" s="5">
        <v>7.5244500000000002E-4</v>
      </c>
      <c r="Z2090" s="1">
        <v>791.11909000000003</v>
      </c>
      <c r="AA2090" s="5">
        <v>2.0000000000000001E-4</v>
      </c>
      <c r="AD2090" s="1">
        <v>2983.9091199999998</v>
      </c>
      <c r="AE2090" s="5">
        <v>4.0000000000000002E-4</v>
      </c>
    </row>
    <row r="2091" spans="1:31">
      <c r="A2091" s="1">
        <v>527.42880000000002</v>
      </c>
      <c r="B2091" s="1">
        <v>1.975E-2</v>
      </c>
      <c r="E2091" s="1">
        <v>374.26531</v>
      </c>
      <c r="F2091" s="1">
        <v>2.315E-2</v>
      </c>
      <c r="I2091" s="1">
        <v>596.54160000000002</v>
      </c>
      <c r="J2091" s="1">
        <v>2.315E-2</v>
      </c>
      <c r="M2091" s="1">
        <v>451.63440000000003</v>
      </c>
      <c r="N2091" s="1">
        <v>3.5310000000000001E-2</v>
      </c>
      <c r="R2091" s="1">
        <v>3017.9951999999998</v>
      </c>
      <c r="S2091" s="1">
        <v>3.1099999999999999E-3</v>
      </c>
      <c r="V2091" s="1">
        <v>909.69443000000001</v>
      </c>
      <c r="W2091" s="5">
        <v>7.5244500000000002E-4</v>
      </c>
      <c r="Z2091" s="1">
        <v>791.49815999999998</v>
      </c>
      <c r="AA2091" s="5">
        <v>2.9999999999999997E-4</v>
      </c>
      <c r="AD2091" s="1">
        <v>2985.3388799999998</v>
      </c>
      <c r="AE2091" s="5">
        <v>4.0000000000000002E-4</v>
      </c>
    </row>
    <row r="2092" spans="1:31">
      <c r="A2092" s="1">
        <v>527.68140000000005</v>
      </c>
      <c r="B2092" s="1">
        <v>2.002E-2</v>
      </c>
      <c r="E2092" s="1">
        <v>374.44454999999999</v>
      </c>
      <c r="F2092" s="1">
        <v>1.5440000000000001E-2</v>
      </c>
      <c r="I2092" s="1">
        <v>596.82730000000004</v>
      </c>
      <c r="J2092" s="1">
        <v>1.5440000000000001E-2</v>
      </c>
      <c r="M2092" s="1">
        <v>451.85070000000002</v>
      </c>
      <c r="N2092" s="1">
        <v>2.9700000000000001E-2</v>
      </c>
      <c r="R2092" s="1">
        <v>3019.4405999999999</v>
      </c>
      <c r="S2092" s="1">
        <v>1.7799999999999999E-3</v>
      </c>
      <c r="V2092" s="1">
        <v>910.13010999999995</v>
      </c>
      <c r="W2092" s="5">
        <v>7.5244500000000002E-4</v>
      </c>
      <c r="Z2092" s="1">
        <v>791.87723000000005</v>
      </c>
      <c r="AA2092" s="5">
        <v>5.0000000000000001E-4</v>
      </c>
      <c r="AD2092" s="1">
        <v>2986.7686399999998</v>
      </c>
      <c r="AE2092" s="5">
        <v>6.9999999999999999E-4</v>
      </c>
    </row>
    <row r="2093" spans="1:31">
      <c r="A2093" s="1">
        <v>527.93399999999997</v>
      </c>
      <c r="B2093" s="1">
        <v>2.137E-2</v>
      </c>
      <c r="E2093" s="1">
        <v>374.62380000000002</v>
      </c>
      <c r="F2093" s="1">
        <v>2.315E-2</v>
      </c>
      <c r="I2093" s="1">
        <v>597.11300000000006</v>
      </c>
      <c r="J2093" s="1">
        <v>2.315E-2</v>
      </c>
      <c r="M2093" s="1">
        <v>452.06700000000001</v>
      </c>
      <c r="N2093" s="1">
        <v>3.2910000000000002E-2</v>
      </c>
      <c r="R2093" s="1">
        <v>3020.886</v>
      </c>
      <c r="S2093" s="1">
        <v>2.2200000000000002E-3</v>
      </c>
      <c r="V2093" s="1">
        <v>910.56578999999999</v>
      </c>
      <c r="W2093" s="1">
        <v>1.8799999999999999E-3</v>
      </c>
      <c r="Z2093" s="1">
        <v>792.25630000000001</v>
      </c>
      <c r="AA2093" s="5">
        <v>5.0000000000000001E-4</v>
      </c>
      <c r="AD2093" s="1">
        <v>2988.1984000000002</v>
      </c>
      <c r="AE2093" s="5">
        <v>5.9999999999999995E-4</v>
      </c>
    </row>
    <row r="2094" spans="1:31">
      <c r="A2094" s="1">
        <v>528.1866</v>
      </c>
      <c r="B2094" s="1">
        <v>1.7860000000000001E-2</v>
      </c>
      <c r="E2094" s="1">
        <v>374.80304999999998</v>
      </c>
      <c r="F2094" s="1">
        <v>1.985E-2</v>
      </c>
      <c r="I2094" s="1">
        <v>597.39869999999996</v>
      </c>
      <c r="J2094" s="1">
        <v>1.985E-2</v>
      </c>
      <c r="M2094" s="1">
        <v>452.2833</v>
      </c>
      <c r="N2094" s="1">
        <v>3.8519999999999999E-2</v>
      </c>
      <c r="R2094" s="1">
        <v>3022.3314</v>
      </c>
      <c r="S2094" s="1">
        <v>2.2200000000000002E-3</v>
      </c>
      <c r="V2094" s="1">
        <v>911.00145999999995</v>
      </c>
      <c r="W2094" s="1">
        <v>1.1299999999999999E-3</v>
      </c>
      <c r="Z2094" s="1">
        <v>792.63536999999997</v>
      </c>
      <c r="AA2094" s="5">
        <v>6.9999999999999999E-4</v>
      </c>
      <c r="AD2094" s="1">
        <v>2989.6281600000002</v>
      </c>
      <c r="AE2094" s="1">
        <v>0</v>
      </c>
    </row>
    <row r="2095" spans="1:31">
      <c r="A2095" s="1">
        <v>528.43920000000003</v>
      </c>
      <c r="B2095" s="1">
        <v>1.9210000000000001E-2</v>
      </c>
      <c r="E2095" s="1">
        <v>374.98228999999998</v>
      </c>
      <c r="F2095" s="1">
        <v>1.6539999999999999E-2</v>
      </c>
      <c r="I2095" s="1">
        <v>597.68439999999998</v>
      </c>
      <c r="J2095" s="1">
        <v>1.6539999999999999E-2</v>
      </c>
      <c r="M2095" s="1">
        <v>452.49959999999999</v>
      </c>
      <c r="N2095" s="1">
        <v>3.2910000000000002E-2</v>
      </c>
      <c r="R2095" s="1">
        <v>3023.7768000000001</v>
      </c>
      <c r="S2095" s="1">
        <v>1.33E-3</v>
      </c>
      <c r="V2095" s="1">
        <v>911.43714</v>
      </c>
      <c r="W2095" s="1">
        <v>1.1299999999999999E-3</v>
      </c>
      <c r="Z2095" s="1">
        <v>793.01444000000004</v>
      </c>
      <c r="AA2095" s="5">
        <v>2.9999999999999997E-4</v>
      </c>
      <c r="AD2095" s="1">
        <v>2991.0579200000002</v>
      </c>
      <c r="AE2095" s="5">
        <v>2.0000000000000001E-4</v>
      </c>
    </row>
    <row r="2096" spans="1:31">
      <c r="A2096" s="1">
        <v>528.69179999999994</v>
      </c>
      <c r="B2096" s="1">
        <v>1.9480000000000001E-2</v>
      </c>
      <c r="E2096" s="1">
        <v>375.16154</v>
      </c>
      <c r="F2096" s="1">
        <v>2.205E-2</v>
      </c>
      <c r="I2096" s="1">
        <v>597.9701</v>
      </c>
      <c r="J2096" s="1">
        <v>2.205E-2</v>
      </c>
      <c r="M2096" s="1">
        <v>452.71589999999998</v>
      </c>
      <c r="N2096" s="1">
        <v>3.7719999999999997E-2</v>
      </c>
      <c r="R2096" s="1">
        <v>3025.2222000000002</v>
      </c>
      <c r="S2096" s="1">
        <v>1.7799999999999999E-3</v>
      </c>
      <c r="V2096" s="1">
        <v>911.87282000000005</v>
      </c>
      <c r="W2096" s="1">
        <v>1.5E-3</v>
      </c>
      <c r="Z2096" s="1">
        <v>793.39350999999999</v>
      </c>
      <c r="AA2096" s="5">
        <v>5.9999999999999995E-4</v>
      </c>
      <c r="AD2096" s="1">
        <v>2992.4876800000002</v>
      </c>
      <c r="AE2096" s="5">
        <v>2.9999999999999997E-4</v>
      </c>
    </row>
    <row r="2097" spans="1:31">
      <c r="A2097" s="1">
        <v>528.94439999999997</v>
      </c>
      <c r="B2097" s="1">
        <v>2.2460000000000001E-2</v>
      </c>
      <c r="E2097" s="1">
        <v>375.34078</v>
      </c>
      <c r="F2097" s="1">
        <v>1.7639999999999999E-2</v>
      </c>
      <c r="I2097" s="1">
        <v>598.25580000000002</v>
      </c>
      <c r="J2097" s="1">
        <v>1.7639999999999999E-2</v>
      </c>
      <c r="M2097" s="1">
        <v>452.93220000000002</v>
      </c>
      <c r="N2097" s="1">
        <v>4.3339999999999997E-2</v>
      </c>
      <c r="R2097" s="1">
        <v>3026.6676000000002</v>
      </c>
      <c r="S2097" s="1">
        <v>2.6700000000000001E-3</v>
      </c>
      <c r="V2097" s="1">
        <v>912.30849999999998</v>
      </c>
      <c r="W2097" s="5">
        <v>7.5244500000000002E-4</v>
      </c>
      <c r="Z2097" s="1">
        <v>793.77257999999995</v>
      </c>
      <c r="AA2097" s="5">
        <v>1E-3</v>
      </c>
      <c r="AD2097" s="1">
        <v>2993.9174400000002</v>
      </c>
      <c r="AE2097" s="5">
        <v>4.0000000000000002E-4</v>
      </c>
    </row>
    <row r="2098" spans="1:31">
      <c r="A2098" s="1">
        <v>529.197</v>
      </c>
      <c r="B2098" s="1">
        <v>2.273E-2</v>
      </c>
      <c r="E2098" s="1">
        <v>375.52003000000002</v>
      </c>
      <c r="F2098" s="1">
        <v>2.315E-2</v>
      </c>
      <c r="I2098" s="1">
        <v>598.54150000000004</v>
      </c>
      <c r="J2098" s="1">
        <v>2.315E-2</v>
      </c>
      <c r="M2098" s="1">
        <v>453.14850000000001</v>
      </c>
      <c r="N2098" s="1">
        <v>2.9700000000000001E-2</v>
      </c>
      <c r="R2098" s="1">
        <v>3028.1129999999998</v>
      </c>
      <c r="S2098" s="1">
        <v>3.5599999999999998E-3</v>
      </c>
      <c r="V2098" s="1">
        <v>912.74417000000005</v>
      </c>
      <c r="W2098" s="1">
        <v>1.1299999999999999E-3</v>
      </c>
      <c r="Z2098" s="1">
        <v>794.15165000000002</v>
      </c>
      <c r="AA2098" s="5">
        <v>6.9999999999999999E-4</v>
      </c>
      <c r="AD2098" s="1">
        <v>2995.3472000000002</v>
      </c>
      <c r="AE2098" s="5">
        <v>4.0000000000000002E-4</v>
      </c>
    </row>
    <row r="2099" spans="1:31">
      <c r="A2099" s="1">
        <v>529.44960000000003</v>
      </c>
      <c r="B2099" s="1">
        <v>2.0559999999999998E-2</v>
      </c>
      <c r="E2099" s="1">
        <v>375.69927000000001</v>
      </c>
      <c r="F2099" s="1">
        <v>1.7639999999999999E-2</v>
      </c>
      <c r="I2099" s="1">
        <v>598.82719999999995</v>
      </c>
      <c r="J2099" s="1">
        <v>1.7639999999999999E-2</v>
      </c>
      <c r="M2099" s="1">
        <v>453.3648</v>
      </c>
      <c r="N2099" s="1">
        <v>2.9700000000000001E-2</v>
      </c>
      <c r="R2099" s="1">
        <v>3029.5583999999999</v>
      </c>
      <c r="S2099" s="1">
        <v>1.7799999999999999E-3</v>
      </c>
      <c r="V2099" s="1">
        <v>913.17984999999999</v>
      </c>
      <c r="W2099" s="1">
        <v>1.5E-3</v>
      </c>
      <c r="Z2099" s="1">
        <v>794.53071999999997</v>
      </c>
      <c r="AA2099" s="5">
        <v>5.0000000000000001E-4</v>
      </c>
      <c r="AD2099" s="1">
        <v>2996.7769600000001</v>
      </c>
      <c r="AE2099" s="5">
        <v>1E-4</v>
      </c>
    </row>
    <row r="2100" spans="1:31">
      <c r="A2100" s="1">
        <v>529.70219999999995</v>
      </c>
      <c r="B2100" s="1">
        <v>1.9480000000000001E-2</v>
      </c>
      <c r="E2100" s="1">
        <v>375.87851999999998</v>
      </c>
      <c r="F2100" s="1">
        <v>2.205E-2</v>
      </c>
      <c r="I2100" s="1">
        <v>599.11289999999997</v>
      </c>
      <c r="J2100" s="1">
        <v>2.205E-2</v>
      </c>
      <c r="M2100" s="1">
        <v>453.58109999999999</v>
      </c>
      <c r="N2100" s="1">
        <v>3.2099999999999997E-2</v>
      </c>
      <c r="R2100" s="1">
        <v>3031.0038</v>
      </c>
      <c r="S2100" s="5">
        <v>8.8888900000000002E-4</v>
      </c>
      <c r="V2100" s="1">
        <v>913.61553000000004</v>
      </c>
      <c r="W2100" s="1">
        <v>0</v>
      </c>
      <c r="Z2100" s="1">
        <v>794.90979000000004</v>
      </c>
      <c r="AA2100" s="5">
        <v>6.9999999999999999E-4</v>
      </c>
      <c r="AD2100" s="1">
        <v>2998.2067200000001</v>
      </c>
      <c r="AE2100" s="5">
        <v>6.9999999999999999E-4</v>
      </c>
    </row>
    <row r="2101" spans="1:31">
      <c r="A2101" s="1">
        <v>529.95479999999998</v>
      </c>
      <c r="B2101" s="1">
        <v>2.0289999999999999E-2</v>
      </c>
      <c r="E2101" s="1">
        <v>376.05777</v>
      </c>
      <c r="F2101" s="1">
        <v>1.7639999999999999E-2</v>
      </c>
      <c r="I2101" s="1">
        <v>599.39859999999999</v>
      </c>
      <c r="J2101" s="1">
        <v>1.7639999999999999E-2</v>
      </c>
      <c r="M2101" s="1">
        <v>453.79739999999998</v>
      </c>
      <c r="N2101" s="1">
        <v>2.3269999999999999E-2</v>
      </c>
      <c r="R2101" s="1">
        <v>3032.4492</v>
      </c>
      <c r="S2101" s="5">
        <v>8.8888900000000002E-4</v>
      </c>
      <c r="V2101" s="1">
        <v>914.05120999999997</v>
      </c>
      <c r="W2101" s="1">
        <v>1.5E-3</v>
      </c>
      <c r="Z2101" s="1">
        <v>795.28886</v>
      </c>
      <c r="AA2101" s="5">
        <v>5.9999999999999995E-4</v>
      </c>
      <c r="AD2101" s="1">
        <v>2999.6364800000001</v>
      </c>
      <c r="AE2101" s="5">
        <v>2.9999999999999997E-4</v>
      </c>
    </row>
    <row r="2102" spans="1:31">
      <c r="A2102" s="1">
        <v>530.20740000000001</v>
      </c>
      <c r="B2102" s="1">
        <v>1.84E-2</v>
      </c>
      <c r="E2102" s="1">
        <v>376.23701</v>
      </c>
      <c r="F2102" s="1">
        <v>1.5440000000000001E-2</v>
      </c>
      <c r="I2102" s="1">
        <v>599.68430000000001</v>
      </c>
      <c r="J2102" s="1">
        <v>1.5440000000000001E-2</v>
      </c>
      <c r="M2102" s="1">
        <v>454.01369999999997</v>
      </c>
      <c r="N2102" s="1">
        <v>3.1300000000000001E-2</v>
      </c>
      <c r="R2102" s="1">
        <v>3033.8946000000001</v>
      </c>
      <c r="S2102" s="1">
        <v>2.6700000000000001E-3</v>
      </c>
      <c r="V2102" s="1">
        <v>914.48688000000004</v>
      </c>
      <c r="W2102" s="1">
        <v>1.5E-3</v>
      </c>
      <c r="Z2102" s="1">
        <v>795.66792999999996</v>
      </c>
      <c r="AA2102" s="5">
        <v>6.9999999999999999E-4</v>
      </c>
      <c r="AD2102" s="1">
        <v>3001.0662400000001</v>
      </c>
      <c r="AE2102" s="5">
        <v>5.0000000000000001E-4</v>
      </c>
    </row>
    <row r="2103" spans="1:31">
      <c r="A2103" s="1">
        <v>530.46</v>
      </c>
      <c r="B2103" s="1">
        <v>1.8939999999999999E-2</v>
      </c>
      <c r="E2103" s="1">
        <v>376.41626000000002</v>
      </c>
      <c r="F2103" s="1">
        <v>1.5440000000000001E-2</v>
      </c>
      <c r="I2103" s="1">
        <v>599.97</v>
      </c>
      <c r="J2103" s="1">
        <v>1.5440000000000001E-2</v>
      </c>
      <c r="M2103" s="1">
        <v>454.23</v>
      </c>
      <c r="N2103" s="1">
        <v>3.6920000000000001E-2</v>
      </c>
      <c r="R2103" s="1">
        <v>3035.34</v>
      </c>
      <c r="S2103" s="1">
        <v>1.7799999999999999E-3</v>
      </c>
      <c r="V2103" s="1">
        <v>914.92255999999998</v>
      </c>
      <c r="W2103" s="1">
        <v>0</v>
      </c>
      <c r="Z2103" s="1">
        <v>796.04700000000003</v>
      </c>
      <c r="AA2103" s="5">
        <v>2.0000000000000001E-4</v>
      </c>
      <c r="AD2103" s="1">
        <v>3002.4960000000001</v>
      </c>
      <c r="AE2103" s="5">
        <v>5.9999999999999995E-4</v>
      </c>
    </row>
    <row r="2104" spans="1:31">
      <c r="A2104" s="1">
        <v>530.71259999999995</v>
      </c>
      <c r="B2104" s="1">
        <v>2.3269999999999999E-2</v>
      </c>
      <c r="E2104" s="1">
        <v>376.59550000000002</v>
      </c>
      <c r="F2104" s="1">
        <v>8.8199999999999997E-3</v>
      </c>
      <c r="I2104" s="1">
        <v>600.25570000000005</v>
      </c>
      <c r="J2104" s="1">
        <v>8.8199999999999997E-3</v>
      </c>
      <c r="M2104" s="1">
        <v>454.44630000000001</v>
      </c>
      <c r="N2104" s="1">
        <v>2.7289999999999998E-2</v>
      </c>
      <c r="R2104" s="1">
        <v>3036.7854000000002</v>
      </c>
      <c r="S2104" s="1">
        <v>1.7799999999999999E-3</v>
      </c>
      <c r="V2104" s="1">
        <v>915.35824000000002</v>
      </c>
      <c r="W2104" s="1">
        <v>1.8799999999999999E-3</v>
      </c>
      <c r="Z2104" s="1">
        <v>796.42606999999998</v>
      </c>
      <c r="AA2104" s="5">
        <v>2.9999999999999997E-4</v>
      </c>
      <c r="AD2104" s="1">
        <v>3003.9257600000001</v>
      </c>
      <c r="AE2104" s="5">
        <v>6.9999999999999999E-4</v>
      </c>
    </row>
    <row r="2105" spans="1:31">
      <c r="A2105" s="1">
        <v>530.96519999999998</v>
      </c>
      <c r="B2105" s="1">
        <v>2.4080000000000001E-2</v>
      </c>
      <c r="E2105" s="1">
        <v>376.77474999999998</v>
      </c>
      <c r="F2105" s="1">
        <v>1.5440000000000001E-2</v>
      </c>
      <c r="I2105" s="1">
        <v>600.54139999999995</v>
      </c>
      <c r="J2105" s="1">
        <v>1.5440000000000001E-2</v>
      </c>
      <c r="M2105" s="1">
        <v>454.6626</v>
      </c>
      <c r="N2105" s="1">
        <v>2.9700000000000001E-2</v>
      </c>
      <c r="R2105" s="1">
        <v>3038.2307999999998</v>
      </c>
      <c r="S2105" s="1">
        <v>2.2200000000000002E-3</v>
      </c>
      <c r="V2105" s="1">
        <v>915.79391999999996</v>
      </c>
      <c r="W2105" s="1">
        <v>1.1299999999999999E-3</v>
      </c>
      <c r="Z2105" s="1">
        <v>796.80514000000005</v>
      </c>
      <c r="AA2105" s="5">
        <v>2.9999999999999997E-4</v>
      </c>
      <c r="AD2105" s="1">
        <v>3005.3555200000001</v>
      </c>
      <c r="AE2105" s="5">
        <v>2.0000000000000001E-4</v>
      </c>
    </row>
    <row r="2106" spans="1:31">
      <c r="A2106" s="1">
        <v>531.21780000000001</v>
      </c>
      <c r="B2106" s="1">
        <v>1.84E-2</v>
      </c>
      <c r="E2106" s="1">
        <v>376.95400000000001</v>
      </c>
      <c r="F2106" s="1">
        <v>1.7639999999999999E-2</v>
      </c>
      <c r="I2106" s="1">
        <v>600.82709999999997</v>
      </c>
      <c r="J2106" s="1">
        <v>1.7639999999999999E-2</v>
      </c>
      <c r="M2106" s="1">
        <v>454.87889999999999</v>
      </c>
      <c r="N2106" s="1">
        <v>2.648E-2</v>
      </c>
      <c r="R2106" s="1">
        <v>3039.6761999999999</v>
      </c>
      <c r="S2106" s="1">
        <v>2.6700000000000001E-3</v>
      </c>
      <c r="V2106" s="1">
        <v>916.22959000000003</v>
      </c>
      <c r="W2106" s="5">
        <v>3.7622300000000002E-4</v>
      </c>
      <c r="Z2106" s="1">
        <v>797.18421000000001</v>
      </c>
      <c r="AA2106" s="1">
        <v>1.2999999999999999E-3</v>
      </c>
      <c r="AD2106" s="1">
        <v>3006.7852800000001</v>
      </c>
      <c r="AE2106" s="5">
        <v>5.0000000000000001E-4</v>
      </c>
    </row>
    <row r="2107" spans="1:31">
      <c r="A2107" s="1">
        <v>531.47040000000004</v>
      </c>
      <c r="B2107" s="1">
        <v>2.0830000000000001E-2</v>
      </c>
      <c r="E2107" s="1">
        <v>377.13324</v>
      </c>
      <c r="F2107" s="1">
        <v>2.5360000000000001E-2</v>
      </c>
      <c r="I2107" s="1">
        <v>601.11279999999999</v>
      </c>
      <c r="J2107" s="1">
        <v>2.5360000000000001E-2</v>
      </c>
      <c r="M2107" s="1">
        <v>455.09519999999998</v>
      </c>
      <c r="N2107" s="1">
        <v>3.2910000000000002E-2</v>
      </c>
      <c r="R2107" s="1">
        <v>3041.1215999999999</v>
      </c>
      <c r="S2107" s="1">
        <v>2.6700000000000001E-3</v>
      </c>
      <c r="V2107" s="1">
        <v>916.66526999999996</v>
      </c>
      <c r="W2107" s="5">
        <v>7.5244500000000002E-4</v>
      </c>
      <c r="Z2107" s="1">
        <v>797.56327999999996</v>
      </c>
      <c r="AA2107" s="5">
        <v>5.9999999999999995E-4</v>
      </c>
      <c r="AD2107" s="1">
        <v>3008.21504</v>
      </c>
      <c r="AE2107" s="5">
        <v>2.0000000000000001E-4</v>
      </c>
    </row>
    <row r="2108" spans="1:31">
      <c r="A2108" s="1">
        <v>531.72299999999996</v>
      </c>
      <c r="B2108" s="1">
        <v>2.2460000000000001E-2</v>
      </c>
      <c r="E2108" s="1">
        <v>377.31249000000003</v>
      </c>
      <c r="F2108" s="1">
        <v>1.7639999999999999E-2</v>
      </c>
      <c r="I2108" s="1">
        <v>601.39850000000001</v>
      </c>
      <c r="J2108" s="1">
        <v>1.7639999999999999E-2</v>
      </c>
      <c r="M2108" s="1">
        <v>455.31150000000002</v>
      </c>
      <c r="N2108" s="1">
        <v>2.4080000000000001E-2</v>
      </c>
      <c r="R2108" s="1">
        <v>3042.567</v>
      </c>
      <c r="S2108" s="1">
        <v>1.33E-3</v>
      </c>
      <c r="V2108" s="1">
        <v>917.10095000000001</v>
      </c>
      <c r="W2108" s="5">
        <v>3.7622300000000002E-4</v>
      </c>
      <c r="Z2108" s="1">
        <v>797.94235000000003</v>
      </c>
      <c r="AA2108" s="5">
        <v>5.0000000000000001E-4</v>
      </c>
      <c r="AD2108" s="1">
        <v>3009.6448</v>
      </c>
      <c r="AE2108" s="5">
        <v>2.0000000000000001E-4</v>
      </c>
    </row>
    <row r="2109" spans="1:31">
      <c r="A2109" s="1">
        <v>531.97559999999999</v>
      </c>
      <c r="B2109" s="1">
        <v>2.002E-2</v>
      </c>
      <c r="E2109" s="1">
        <v>377.49173000000002</v>
      </c>
      <c r="F2109" s="1">
        <v>1.874E-2</v>
      </c>
      <c r="I2109" s="1">
        <v>601.68420000000003</v>
      </c>
      <c r="J2109" s="1">
        <v>1.874E-2</v>
      </c>
      <c r="M2109" s="1">
        <v>455.52780000000001</v>
      </c>
      <c r="N2109" s="1">
        <v>3.6920000000000001E-2</v>
      </c>
      <c r="R2109" s="1">
        <v>3044.0124000000001</v>
      </c>
      <c r="S2109" s="1">
        <v>2.2200000000000002E-3</v>
      </c>
      <c r="V2109" s="1">
        <v>917.53662999999995</v>
      </c>
      <c r="W2109" s="5">
        <v>3.7622300000000002E-4</v>
      </c>
      <c r="Z2109" s="1">
        <v>798.32141999999999</v>
      </c>
      <c r="AA2109" s="5">
        <v>4.0000000000000002E-4</v>
      </c>
      <c r="AD2109" s="1">
        <v>3011.07456</v>
      </c>
      <c r="AE2109" s="5">
        <v>2.0000000000000001E-4</v>
      </c>
    </row>
    <row r="2110" spans="1:31">
      <c r="A2110" s="1">
        <v>532.22820000000002</v>
      </c>
      <c r="B2110" s="1">
        <v>1.975E-2</v>
      </c>
      <c r="E2110" s="1">
        <v>377.67097999999999</v>
      </c>
      <c r="F2110" s="1">
        <v>2.095E-2</v>
      </c>
      <c r="I2110" s="1">
        <v>601.96990000000005</v>
      </c>
      <c r="J2110" s="1">
        <v>2.095E-2</v>
      </c>
      <c r="M2110" s="1">
        <v>455.7441</v>
      </c>
      <c r="N2110" s="1">
        <v>3.1300000000000001E-2</v>
      </c>
      <c r="R2110" s="1">
        <v>3045.4578000000001</v>
      </c>
      <c r="S2110" s="1">
        <v>1.7799999999999999E-3</v>
      </c>
      <c r="V2110" s="1">
        <v>917.97230000000002</v>
      </c>
      <c r="W2110" s="1">
        <v>1.5E-3</v>
      </c>
      <c r="Z2110" s="1">
        <v>798.70048999999995</v>
      </c>
      <c r="AA2110" s="5">
        <v>8.9999999999999998E-4</v>
      </c>
      <c r="AD2110" s="1">
        <v>3012.50432</v>
      </c>
      <c r="AE2110" s="5">
        <v>5.0000000000000001E-4</v>
      </c>
    </row>
    <row r="2111" spans="1:31">
      <c r="A2111" s="1">
        <v>532.48080000000004</v>
      </c>
      <c r="B2111" s="1">
        <v>1.9210000000000001E-2</v>
      </c>
      <c r="E2111" s="1">
        <v>377.85021999999998</v>
      </c>
      <c r="F2111" s="1">
        <v>2.315E-2</v>
      </c>
      <c r="I2111" s="1">
        <v>602.25559999999996</v>
      </c>
      <c r="J2111" s="1">
        <v>2.315E-2</v>
      </c>
      <c r="M2111" s="1">
        <v>455.96039999999999</v>
      </c>
      <c r="N2111" s="1">
        <v>3.2099999999999997E-2</v>
      </c>
      <c r="R2111" s="1">
        <v>3046.9032000000002</v>
      </c>
      <c r="S2111" s="1">
        <v>1.33E-3</v>
      </c>
      <c r="V2111" s="1">
        <v>918.40797999999995</v>
      </c>
      <c r="W2111" s="1">
        <v>1.1299999999999999E-3</v>
      </c>
      <c r="Z2111" s="1">
        <v>799.07956000000001</v>
      </c>
      <c r="AA2111" s="5">
        <v>1E-3</v>
      </c>
      <c r="AD2111" s="1">
        <v>3013.93408</v>
      </c>
      <c r="AE2111" s="5">
        <v>2.0000000000000001E-4</v>
      </c>
    </row>
    <row r="2112" spans="1:31">
      <c r="A2112" s="1">
        <v>532.73339999999996</v>
      </c>
      <c r="B2112" s="1">
        <v>2.5700000000000001E-2</v>
      </c>
      <c r="E2112" s="1">
        <v>378.02947</v>
      </c>
      <c r="F2112" s="1">
        <v>2.205E-2</v>
      </c>
      <c r="I2112" s="1">
        <v>602.54129999999998</v>
      </c>
      <c r="J2112" s="1">
        <v>2.205E-2</v>
      </c>
      <c r="M2112" s="1">
        <v>456.17669999999998</v>
      </c>
      <c r="N2112" s="1">
        <v>2.247E-2</v>
      </c>
      <c r="R2112" s="1">
        <v>3048.3485999999998</v>
      </c>
      <c r="S2112" s="1">
        <v>1.33E-3</v>
      </c>
      <c r="V2112" s="1">
        <v>918.84366</v>
      </c>
      <c r="W2112" s="1">
        <v>1.8799999999999999E-3</v>
      </c>
      <c r="Z2112" s="1">
        <v>799.45862999999997</v>
      </c>
      <c r="AA2112" s="5">
        <v>4.0000000000000002E-4</v>
      </c>
      <c r="AD2112" s="1">
        <v>3015.36384</v>
      </c>
      <c r="AE2112" s="5">
        <v>2.0000000000000001E-4</v>
      </c>
    </row>
    <row r="2113" spans="1:31">
      <c r="A2113" s="1">
        <v>532.98599999999999</v>
      </c>
      <c r="B2113" s="1">
        <v>2.3E-2</v>
      </c>
      <c r="E2113" s="1">
        <v>378.20872000000003</v>
      </c>
      <c r="F2113" s="1">
        <v>1.4330000000000001E-2</v>
      </c>
      <c r="I2113" s="1">
        <v>602.827</v>
      </c>
      <c r="J2113" s="1">
        <v>1.4330000000000001E-2</v>
      </c>
      <c r="M2113" s="1">
        <v>456.39299999999997</v>
      </c>
      <c r="N2113" s="1">
        <v>3.4509999999999999E-2</v>
      </c>
      <c r="R2113" s="1">
        <v>3049.7939999999999</v>
      </c>
      <c r="S2113" s="1">
        <v>1.33E-3</v>
      </c>
      <c r="V2113" s="1">
        <v>919.27934000000005</v>
      </c>
      <c r="W2113" s="1">
        <v>1.5E-3</v>
      </c>
      <c r="Z2113" s="1">
        <v>799.83770000000004</v>
      </c>
      <c r="AA2113" s="5">
        <v>5.9999999999999995E-4</v>
      </c>
      <c r="AD2113" s="1">
        <v>3016.7936</v>
      </c>
      <c r="AE2113" s="5">
        <v>2.0000000000000001E-4</v>
      </c>
    </row>
    <row r="2114" spans="1:31">
      <c r="A2114" s="1">
        <v>533.23860000000002</v>
      </c>
      <c r="B2114" s="1">
        <v>2.1919999999999999E-2</v>
      </c>
      <c r="E2114" s="1">
        <v>378.38796000000002</v>
      </c>
      <c r="F2114" s="1">
        <v>1.985E-2</v>
      </c>
      <c r="I2114" s="1">
        <v>603.11270000000002</v>
      </c>
      <c r="J2114" s="1">
        <v>1.985E-2</v>
      </c>
      <c r="M2114" s="1">
        <v>456.60930000000002</v>
      </c>
      <c r="N2114" s="1">
        <v>3.2099999999999997E-2</v>
      </c>
      <c r="R2114" s="1">
        <v>3051.2393999999999</v>
      </c>
      <c r="S2114" s="5">
        <v>4.44444E-4</v>
      </c>
      <c r="V2114" s="1">
        <v>919.71501000000001</v>
      </c>
      <c r="W2114" s="1">
        <v>1.8799999999999999E-3</v>
      </c>
      <c r="Z2114" s="1">
        <v>800.21677</v>
      </c>
      <c r="AA2114" s="5">
        <v>1E-3</v>
      </c>
      <c r="AD2114" s="1">
        <v>3018.22336</v>
      </c>
      <c r="AE2114" s="5">
        <v>5.9999999999999995E-4</v>
      </c>
    </row>
    <row r="2115" spans="1:31">
      <c r="A2115" s="1">
        <v>533.49120000000005</v>
      </c>
      <c r="B2115" s="1">
        <v>2.002E-2</v>
      </c>
      <c r="E2115" s="1">
        <v>378.56720999999999</v>
      </c>
      <c r="F2115" s="1">
        <v>1.7639999999999999E-2</v>
      </c>
      <c r="I2115" s="1">
        <v>603.39840000000004</v>
      </c>
      <c r="J2115" s="1">
        <v>1.7639999999999999E-2</v>
      </c>
      <c r="M2115" s="1">
        <v>456.82560000000001</v>
      </c>
      <c r="N2115" s="1">
        <v>2.5680000000000001E-2</v>
      </c>
      <c r="R2115" s="1">
        <v>3052.6848</v>
      </c>
      <c r="S2115" s="1">
        <v>1.33E-3</v>
      </c>
      <c r="V2115" s="1">
        <v>920.15069000000005</v>
      </c>
      <c r="W2115" s="1">
        <v>1.8799999999999999E-3</v>
      </c>
      <c r="Z2115" s="1">
        <v>800.59583999999995</v>
      </c>
      <c r="AA2115" s="5">
        <v>5.9999999999999995E-4</v>
      </c>
      <c r="AD2115" s="1">
        <v>3019.6531199999999</v>
      </c>
      <c r="AE2115" s="5">
        <v>1E-4</v>
      </c>
    </row>
    <row r="2116" spans="1:31">
      <c r="A2116" s="1">
        <v>533.74379999999996</v>
      </c>
      <c r="B2116" s="1">
        <v>1.975E-2</v>
      </c>
      <c r="E2116" s="1">
        <v>378.74644999999998</v>
      </c>
      <c r="F2116" s="1">
        <v>1.6539999999999999E-2</v>
      </c>
      <c r="I2116" s="1">
        <v>603.68409999999994</v>
      </c>
      <c r="J2116" s="1">
        <v>1.6539999999999999E-2</v>
      </c>
      <c r="M2116" s="1">
        <v>457.0419</v>
      </c>
      <c r="N2116" s="1">
        <v>3.1300000000000001E-2</v>
      </c>
      <c r="R2116" s="1">
        <v>3054.1302000000001</v>
      </c>
      <c r="S2116" s="1">
        <v>1.33E-3</v>
      </c>
      <c r="V2116" s="1">
        <v>920.58636999999999</v>
      </c>
      <c r="W2116" s="1">
        <v>1.5E-3</v>
      </c>
      <c r="Z2116" s="1">
        <v>800.97491000000002</v>
      </c>
      <c r="AA2116" s="5">
        <v>5.0000000000000001E-4</v>
      </c>
      <c r="AD2116" s="1">
        <v>3021.0828799999999</v>
      </c>
      <c r="AE2116" s="5">
        <v>2.9999999999999997E-4</v>
      </c>
    </row>
    <row r="2117" spans="1:31">
      <c r="A2117" s="1">
        <v>533.99639999999999</v>
      </c>
      <c r="B2117" s="1">
        <v>1.84E-2</v>
      </c>
      <c r="E2117" s="1">
        <v>378.92570000000001</v>
      </c>
      <c r="F2117" s="1">
        <v>2.315E-2</v>
      </c>
      <c r="I2117" s="1">
        <v>603.96979999999996</v>
      </c>
      <c r="J2117" s="1">
        <v>2.315E-2</v>
      </c>
      <c r="M2117" s="1">
        <v>457.25819999999999</v>
      </c>
      <c r="N2117" s="1">
        <v>2.648E-2</v>
      </c>
      <c r="R2117" s="1">
        <v>3055.5756000000001</v>
      </c>
      <c r="S2117" s="1">
        <v>1.7799999999999999E-3</v>
      </c>
      <c r="V2117" s="1">
        <v>921.02203999999995</v>
      </c>
      <c r="W2117" s="1">
        <v>1.8799999999999999E-3</v>
      </c>
      <c r="Z2117" s="1">
        <v>801.35397999999998</v>
      </c>
      <c r="AA2117" s="5">
        <v>2.9999999999999997E-4</v>
      </c>
      <c r="AD2117" s="1">
        <v>3022.5126399999999</v>
      </c>
      <c r="AE2117" s="5">
        <v>8.9999999999999998E-4</v>
      </c>
    </row>
    <row r="2118" spans="1:31">
      <c r="A2118" s="1">
        <v>534.24900000000002</v>
      </c>
      <c r="B2118" s="1">
        <v>2.002E-2</v>
      </c>
      <c r="E2118" s="1">
        <v>379.10494999999997</v>
      </c>
      <c r="F2118" s="1">
        <v>2.315E-2</v>
      </c>
      <c r="I2118" s="1">
        <v>604.25549999999998</v>
      </c>
      <c r="J2118" s="1">
        <v>2.315E-2</v>
      </c>
      <c r="M2118" s="1">
        <v>457.47449999999998</v>
      </c>
      <c r="N2118" s="1">
        <v>2.9700000000000001E-2</v>
      </c>
      <c r="R2118" s="1">
        <v>3057.0210000000002</v>
      </c>
      <c r="S2118" s="1">
        <v>1.33E-3</v>
      </c>
      <c r="V2118" s="1">
        <v>921.45771999999999</v>
      </c>
      <c r="W2118" s="5">
        <v>7.5244500000000002E-4</v>
      </c>
      <c r="Z2118" s="1">
        <v>801.73305000000005</v>
      </c>
      <c r="AA2118" s="5">
        <v>8.9999999999999998E-4</v>
      </c>
      <c r="AD2118" s="1">
        <v>3023.9423999999999</v>
      </c>
      <c r="AE2118" s="5">
        <v>5.0000000000000001E-4</v>
      </c>
    </row>
    <row r="2119" spans="1:31">
      <c r="A2119" s="1">
        <v>534.50160000000005</v>
      </c>
      <c r="B2119" s="1">
        <v>1.4880000000000001E-2</v>
      </c>
      <c r="E2119" s="1">
        <v>379.28419000000002</v>
      </c>
      <c r="F2119" s="1">
        <v>2.426E-2</v>
      </c>
      <c r="I2119" s="1">
        <v>604.5412</v>
      </c>
      <c r="J2119" s="1">
        <v>2.426E-2</v>
      </c>
      <c r="M2119" s="1">
        <v>457.69080000000002</v>
      </c>
      <c r="N2119" s="1">
        <v>2.7289999999999998E-2</v>
      </c>
      <c r="R2119" s="1">
        <v>3058.4663999999998</v>
      </c>
      <c r="S2119" s="1">
        <v>1.7799999999999999E-3</v>
      </c>
      <c r="V2119" s="1">
        <v>921.89340000000004</v>
      </c>
      <c r="W2119" s="1">
        <v>1.1299999999999999E-3</v>
      </c>
      <c r="Z2119" s="1">
        <v>802.11212</v>
      </c>
      <c r="AA2119" s="5">
        <v>8.0000000000000004E-4</v>
      </c>
      <c r="AD2119" s="1">
        <v>3025.3721599999999</v>
      </c>
      <c r="AE2119" s="5">
        <v>2.9999999999999997E-4</v>
      </c>
    </row>
    <row r="2120" spans="1:31">
      <c r="A2120" s="1">
        <v>534.75419999999997</v>
      </c>
      <c r="B2120" s="1">
        <v>2.0830000000000001E-2</v>
      </c>
      <c r="E2120" s="1">
        <v>379.46343999999999</v>
      </c>
      <c r="F2120" s="1">
        <v>1.5440000000000001E-2</v>
      </c>
      <c r="I2120" s="1">
        <v>604.82690000000002</v>
      </c>
      <c r="J2120" s="1">
        <v>1.5440000000000001E-2</v>
      </c>
      <c r="M2120" s="1">
        <v>457.90710000000001</v>
      </c>
      <c r="N2120" s="1">
        <v>1.7659999999999999E-2</v>
      </c>
      <c r="R2120" s="1">
        <v>3059.9117999999999</v>
      </c>
      <c r="S2120" s="1">
        <v>2.6700000000000001E-3</v>
      </c>
      <c r="V2120" s="1">
        <v>922.32907999999998</v>
      </c>
      <c r="W2120" s="5">
        <v>3.7622300000000002E-4</v>
      </c>
      <c r="Z2120" s="1">
        <v>802.49118999999996</v>
      </c>
      <c r="AA2120" s="5">
        <v>5.0000000000000001E-4</v>
      </c>
      <c r="AD2120" s="1">
        <v>3026.8019199999999</v>
      </c>
      <c r="AE2120" s="5">
        <v>5.0000000000000001E-4</v>
      </c>
    </row>
    <row r="2121" spans="1:31">
      <c r="A2121" s="1">
        <v>535.0068</v>
      </c>
      <c r="B2121" s="1">
        <v>1.975E-2</v>
      </c>
      <c r="E2121" s="1">
        <v>379.64267999999998</v>
      </c>
      <c r="F2121" s="1">
        <v>1.6539999999999999E-2</v>
      </c>
      <c r="I2121" s="1">
        <v>605.11260000000004</v>
      </c>
      <c r="J2121" s="1">
        <v>1.6539999999999999E-2</v>
      </c>
      <c r="M2121" s="1">
        <v>458.1234</v>
      </c>
      <c r="N2121" s="1">
        <v>3.7719999999999997E-2</v>
      </c>
      <c r="R2121" s="1">
        <v>3061.3571999999999</v>
      </c>
      <c r="S2121" s="1">
        <v>2.2200000000000002E-3</v>
      </c>
      <c r="V2121" s="1">
        <v>922.76475000000005</v>
      </c>
      <c r="W2121" s="1">
        <v>2.63E-3</v>
      </c>
      <c r="Z2121" s="1">
        <v>802.87026000000003</v>
      </c>
      <c r="AA2121" s="5">
        <v>4.0000000000000002E-4</v>
      </c>
      <c r="AD2121" s="1">
        <v>3028.2316799999999</v>
      </c>
      <c r="AE2121" s="5">
        <v>5.9999999999999995E-4</v>
      </c>
    </row>
    <row r="2122" spans="1:31">
      <c r="A2122" s="1">
        <v>535.25940000000003</v>
      </c>
      <c r="B2122" s="1">
        <v>2.002E-2</v>
      </c>
      <c r="E2122" s="1">
        <v>379.82193000000001</v>
      </c>
      <c r="F2122" s="1">
        <v>2.205E-2</v>
      </c>
      <c r="I2122" s="1">
        <v>605.39829999999995</v>
      </c>
      <c r="J2122" s="1">
        <v>2.205E-2</v>
      </c>
      <c r="M2122" s="1">
        <v>458.33969999999999</v>
      </c>
      <c r="N2122" s="1">
        <v>3.9329999999999997E-2</v>
      </c>
      <c r="R2122" s="1">
        <v>3062.8026</v>
      </c>
      <c r="S2122" s="1">
        <v>3.1099999999999999E-3</v>
      </c>
      <c r="V2122" s="1">
        <v>923.20042999999998</v>
      </c>
      <c r="W2122" s="1">
        <v>2.2599999999999999E-3</v>
      </c>
      <c r="Z2122" s="1">
        <v>803.24932999999999</v>
      </c>
      <c r="AA2122" s="5">
        <v>5.9999999999999995E-4</v>
      </c>
      <c r="AD2122" s="1">
        <v>3029.6614399999999</v>
      </c>
      <c r="AE2122" s="5">
        <v>4.0000000000000002E-4</v>
      </c>
    </row>
    <row r="2123" spans="1:31">
      <c r="A2123" s="1">
        <v>535.51199999999994</v>
      </c>
      <c r="B2123" s="1">
        <v>2.137E-2</v>
      </c>
      <c r="E2123" s="1">
        <v>380.00117</v>
      </c>
      <c r="F2123" s="1">
        <v>2.315E-2</v>
      </c>
      <c r="I2123" s="1">
        <v>605.68399999999997</v>
      </c>
      <c r="J2123" s="1">
        <v>2.315E-2</v>
      </c>
      <c r="M2123" s="1">
        <v>458.55599999999998</v>
      </c>
      <c r="N2123" s="1">
        <v>3.3709999999999997E-2</v>
      </c>
      <c r="R2123" s="1">
        <v>3064.248</v>
      </c>
      <c r="S2123" s="1">
        <v>1.7799999999999999E-3</v>
      </c>
      <c r="V2123" s="1">
        <v>923.63611000000003</v>
      </c>
      <c r="W2123" s="5">
        <v>3.7622300000000002E-4</v>
      </c>
      <c r="Z2123" s="1">
        <v>803.62840000000006</v>
      </c>
      <c r="AA2123" s="5">
        <v>6.9999999999999999E-4</v>
      </c>
      <c r="AD2123" s="1">
        <v>3031.0911999999998</v>
      </c>
      <c r="AE2123" s="5">
        <v>2.9999999999999997E-4</v>
      </c>
    </row>
    <row r="2124" spans="1:31">
      <c r="A2124" s="1">
        <v>535.76459999999997</v>
      </c>
      <c r="B2124" s="1">
        <v>1.7590000000000001E-2</v>
      </c>
      <c r="E2124" s="1">
        <v>380.18042000000003</v>
      </c>
      <c r="F2124" s="1">
        <v>2.426E-2</v>
      </c>
      <c r="I2124" s="1">
        <v>605.96969999999999</v>
      </c>
      <c r="J2124" s="1">
        <v>2.426E-2</v>
      </c>
      <c r="M2124" s="1">
        <v>458.77229999999997</v>
      </c>
      <c r="N2124" s="1">
        <v>2.648E-2</v>
      </c>
      <c r="R2124" s="1">
        <v>3065.6934000000001</v>
      </c>
      <c r="S2124" s="5">
        <v>4.44444E-4</v>
      </c>
      <c r="V2124" s="1">
        <v>924.07178999999996</v>
      </c>
      <c r="W2124" s="5">
        <v>7.5244500000000002E-4</v>
      </c>
      <c r="Z2124" s="1">
        <v>804.00747000000001</v>
      </c>
      <c r="AA2124" s="5">
        <v>5.0000000000000001E-4</v>
      </c>
      <c r="AD2124" s="1">
        <v>3032.5209599999998</v>
      </c>
      <c r="AE2124" s="5">
        <v>4.0000000000000002E-4</v>
      </c>
    </row>
    <row r="2125" spans="1:31">
      <c r="A2125" s="1">
        <v>536.0172</v>
      </c>
      <c r="B2125" s="1">
        <v>2.462E-2</v>
      </c>
      <c r="E2125" s="1">
        <v>380.35966999999999</v>
      </c>
      <c r="F2125" s="1">
        <v>1.7639999999999999E-2</v>
      </c>
      <c r="I2125" s="1">
        <v>606.25540000000001</v>
      </c>
      <c r="J2125" s="1">
        <v>1.7639999999999999E-2</v>
      </c>
      <c r="M2125" s="1">
        <v>458.98860000000002</v>
      </c>
      <c r="N2125" s="1">
        <v>2.9700000000000001E-2</v>
      </c>
      <c r="R2125" s="1">
        <v>3067.1388000000002</v>
      </c>
      <c r="S2125" s="1">
        <v>1.7799999999999999E-3</v>
      </c>
      <c r="V2125" s="1">
        <v>924.50746000000004</v>
      </c>
      <c r="W2125" s="5">
        <v>3.7622300000000002E-4</v>
      </c>
      <c r="Z2125" s="1">
        <v>804.38653999999997</v>
      </c>
      <c r="AA2125" s="5">
        <v>4.0000000000000002E-4</v>
      </c>
      <c r="AD2125" s="1">
        <v>3033.9507199999998</v>
      </c>
      <c r="AE2125" s="5">
        <v>6.9999999999999999E-4</v>
      </c>
    </row>
    <row r="2126" spans="1:31">
      <c r="A2126" s="1">
        <v>536.26980000000003</v>
      </c>
      <c r="B2126" s="1">
        <v>1.677E-2</v>
      </c>
      <c r="E2126" s="1">
        <v>380.53890999999999</v>
      </c>
      <c r="F2126" s="1">
        <v>1.4330000000000001E-2</v>
      </c>
      <c r="I2126" s="1">
        <v>606.54110000000003</v>
      </c>
      <c r="J2126" s="1">
        <v>1.4330000000000001E-2</v>
      </c>
      <c r="M2126" s="1">
        <v>459.20490000000001</v>
      </c>
      <c r="N2126" s="1">
        <v>2.4879999999999999E-2</v>
      </c>
      <c r="R2126" s="1">
        <v>3068.5841999999998</v>
      </c>
      <c r="S2126" s="1">
        <v>2.6700000000000001E-3</v>
      </c>
      <c r="V2126" s="1">
        <v>924.94313999999997</v>
      </c>
      <c r="W2126" s="5">
        <v>7.5244500000000002E-4</v>
      </c>
      <c r="Z2126" s="1">
        <v>804.76561000000004</v>
      </c>
      <c r="AA2126" s="5">
        <v>8.0000000000000004E-4</v>
      </c>
      <c r="AD2126" s="1">
        <v>3035.3804799999998</v>
      </c>
      <c r="AE2126" s="5">
        <v>5.9999999999999995E-4</v>
      </c>
    </row>
    <row r="2127" spans="1:31">
      <c r="A2127" s="1">
        <v>536.52239999999995</v>
      </c>
      <c r="B2127" s="1">
        <v>2.1100000000000001E-2</v>
      </c>
      <c r="E2127" s="1">
        <v>380.71816000000001</v>
      </c>
      <c r="F2127" s="1">
        <v>2.426E-2</v>
      </c>
      <c r="I2127" s="1">
        <v>606.82680000000005</v>
      </c>
      <c r="J2127" s="1">
        <v>2.426E-2</v>
      </c>
      <c r="M2127" s="1">
        <v>459.4212</v>
      </c>
      <c r="N2127" s="1">
        <v>3.1300000000000001E-2</v>
      </c>
      <c r="R2127" s="1">
        <v>3070.0295999999998</v>
      </c>
      <c r="S2127" s="5">
        <v>4.44444E-4</v>
      </c>
      <c r="V2127" s="1">
        <v>925.37882000000002</v>
      </c>
      <c r="W2127" s="1">
        <v>2.63E-3</v>
      </c>
      <c r="Z2127" s="1">
        <v>805.14467999999999</v>
      </c>
      <c r="AA2127" s="5">
        <v>5.9999999999999995E-4</v>
      </c>
      <c r="AD2127" s="1">
        <v>3036.8102399999998</v>
      </c>
      <c r="AE2127" s="5">
        <v>5.9999999999999995E-4</v>
      </c>
    </row>
    <row r="2128" spans="1:31">
      <c r="A2128" s="1">
        <v>536.77499999999998</v>
      </c>
      <c r="B2128" s="1">
        <v>2.3539999999999998E-2</v>
      </c>
      <c r="E2128" s="1">
        <v>380.8974</v>
      </c>
      <c r="F2128" s="1">
        <v>1.7639999999999999E-2</v>
      </c>
      <c r="I2128" s="1">
        <v>607.11249999999995</v>
      </c>
      <c r="J2128" s="1">
        <v>1.7639999999999999E-2</v>
      </c>
      <c r="M2128" s="1">
        <v>459.63749999999999</v>
      </c>
      <c r="N2128" s="1">
        <v>3.2099999999999997E-2</v>
      </c>
      <c r="R2128" s="1">
        <v>3071.4749999999999</v>
      </c>
      <c r="S2128" s="1">
        <v>1.7799999999999999E-3</v>
      </c>
      <c r="V2128" s="1">
        <v>925.81449999999995</v>
      </c>
      <c r="W2128" s="1">
        <v>2.63E-3</v>
      </c>
      <c r="Z2128" s="1">
        <v>805.52374999999995</v>
      </c>
      <c r="AA2128" s="5">
        <v>2.0000000000000001E-4</v>
      </c>
      <c r="AD2128" s="1">
        <v>3038.24</v>
      </c>
      <c r="AE2128" s="5">
        <v>2.0000000000000001E-4</v>
      </c>
    </row>
    <row r="2129" spans="1:31">
      <c r="A2129" s="1">
        <v>537.02760000000001</v>
      </c>
      <c r="B2129" s="1">
        <v>1.813E-2</v>
      </c>
      <c r="E2129" s="1">
        <v>381.07664999999997</v>
      </c>
      <c r="F2129" s="1">
        <v>1.103E-2</v>
      </c>
      <c r="I2129" s="1">
        <v>607.39819999999997</v>
      </c>
      <c r="J2129" s="1">
        <v>1.103E-2</v>
      </c>
      <c r="M2129" s="1">
        <v>459.85379999999998</v>
      </c>
      <c r="N2129" s="1">
        <v>2.087E-2</v>
      </c>
      <c r="R2129" s="1">
        <v>3072.9204</v>
      </c>
      <c r="S2129" s="1">
        <v>1.7799999999999999E-3</v>
      </c>
      <c r="V2129" s="1">
        <v>926.25017000000003</v>
      </c>
      <c r="W2129" s="1">
        <v>1.5E-3</v>
      </c>
      <c r="Z2129" s="1">
        <v>805.90282000000002</v>
      </c>
      <c r="AA2129" s="5">
        <v>6.9999999999999999E-4</v>
      </c>
      <c r="AD2129" s="1">
        <v>3039.6697600000002</v>
      </c>
      <c r="AE2129" s="5">
        <v>2.9999999999999997E-4</v>
      </c>
    </row>
    <row r="2130" spans="1:31">
      <c r="A2130" s="1">
        <v>537.28020000000004</v>
      </c>
      <c r="B2130" s="1">
        <v>1.7049999999999999E-2</v>
      </c>
      <c r="E2130" s="1">
        <v>381.2559</v>
      </c>
      <c r="F2130" s="1">
        <v>1.6539999999999999E-2</v>
      </c>
      <c r="I2130" s="1">
        <v>607.68389999999999</v>
      </c>
      <c r="J2130" s="1">
        <v>1.6539999999999999E-2</v>
      </c>
      <c r="M2130" s="1">
        <v>460.07010000000002</v>
      </c>
      <c r="N2130" s="1">
        <v>4.3339999999999997E-2</v>
      </c>
      <c r="R2130" s="1">
        <v>3074.3658</v>
      </c>
      <c r="S2130" s="1">
        <v>1.33E-3</v>
      </c>
      <c r="V2130" s="1">
        <v>926.68584999999996</v>
      </c>
      <c r="W2130" s="1">
        <v>0</v>
      </c>
      <c r="Z2130" s="1">
        <v>806.28188999999998</v>
      </c>
      <c r="AA2130" s="5">
        <v>2.0000000000000001E-4</v>
      </c>
      <c r="AD2130" s="1">
        <v>3041.0995200000002</v>
      </c>
      <c r="AE2130" s="5">
        <v>5.9999999999999995E-4</v>
      </c>
    </row>
    <row r="2131" spans="1:31">
      <c r="A2131" s="1">
        <v>537.53279999999995</v>
      </c>
      <c r="B2131" s="1">
        <v>1.7860000000000001E-2</v>
      </c>
      <c r="E2131" s="1">
        <v>381.43513999999999</v>
      </c>
      <c r="F2131" s="1">
        <v>1.103E-2</v>
      </c>
      <c r="I2131" s="1">
        <v>607.96960000000001</v>
      </c>
      <c r="J2131" s="1">
        <v>1.103E-2</v>
      </c>
      <c r="M2131" s="1">
        <v>460.28640000000001</v>
      </c>
      <c r="N2131" s="1">
        <v>2.9700000000000001E-2</v>
      </c>
      <c r="R2131" s="1">
        <v>3075.8112000000001</v>
      </c>
      <c r="S2131" s="1">
        <v>0</v>
      </c>
      <c r="V2131" s="1">
        <v>927.12153000000001</v>
      </c>
      <c r="W2131" s="1">
        <v>1.5E-3</v>
      </c>
      <c r="Z2131" s="1">
        <v>806.66096000000005</v>
      </c>
      <c r="AA2131" s="5">
        <v>8.0000000000000004E-4</v>
      </c>
      <c r="AD2131" s="1">
        <v>3042.5292800000002</v>
      </c>
      <c r="AE2131" s="5">
        <v>2.9999999999999997E-4</v>
      </c>
    </row>
    <row r="2132" spans="1:31">
      <c r="A2132" s="1">
        <v>537.78539999999998</v>
      </c>
      <c r="B2132" s="1">
        <v>2.3810000000000001E-2</v>
      </c>
      <c r="E2132" s="1">
        <v>381.61439000000001</v>
      </c>
      <c r="F2132" s="1">
        <v>1.5440000000000001E-2</v>
      </c>
      <c r="I2132" s="1">
        <v>608.25530000000003</v>
      </c>
      <c r="J2132" s="1">
        <v>1.5440000000000001E-2</v>
      </c>
      <c r="M2132" s="1">
        <v>460.5027</v>
      </c>
      <c r="N2132" s="1">
        <v>2.9700000000000001E-2</v>
      </c>
      <c r="R2132" s="1">
        <v>3077.2566000000002</v>
      </c>
      <c r="S2132" s="1">
        <v>1.33E-3</v>
      </c>
      <c r="V2132" s="1">
        <v>927.55721000000005</v>
      </c>
      <c r="W2132" s="5">
        <v>7.5244500000000002E-4</v>
      </c>
      <c r="Z2132" s="1">
        <v>807.04003</v>
      </c>
      <c r="AA2132" s="5">
        <v>6.9999999999999999E-4</v>
      </c>
      <c r="AD2132" s="1">
        <v>3043.9590400000002</v>
      </c>
      <c r="AE2132" s="5">
        <v>5.9999999999999995E-4</v>
      </c>
    </row>
    <row r="2133" spans="1:31">
      <c r="A2133" s="1">
        <v>538.03800000000001</v>
      </c>
      <c r="B2133" s="1">
        <v>1.8939999999999999E-2</v>
      </c>
      <c r="E2133" s="1">
        <v>381.79363000000001</v>
      </c>
      <c r="F2133" s="1">
        <v>1.874E-2</v>
      </c>
      <c r="I2133" s="1">
        <v>608.54100000000005</v>
      </c>
      <c r="J2133" s="1">
        <v>1.874E-2</v>
      </c>
      <c r="M2133" s="1">
        <v>460.71899999999999</v>
      </c>
      <c r="N2133" s="1">
        <v>3.5310000000000001E-2</v>
      </c>
      <c r="R2133" s="1">
        <v>3078.7020000000002</v>
      </c>
      <c r="S2133" s="1">
        <v>1.33E-3</v>
      </c>
      <c r="V2133" s="1">
        <v>927.99288000000001</v>
      </c>
      <c r="W2133" s="1">
        <v>1.1299999999999999E-3</v>
      </c>
      <c r="Z2133" s="1">
        <v>807.41909999999996</v>
      </c>
      <c r="AA2133" s="5">
        <v>4.0000000000000002E-4</v>
      </c>
      <c r="AD2133" s="1">
        <v>3045.3888000000002</v>
      </c>
      <c r="AE2133" s="5">
        <v>5.0000000000000001E-4</v>
      </c>
    </row>
    <row r="2134" spans="1:31">
      <c r="A2134" s="1">
        <v>538.29060000000004</v>
      </c>
      <c r="B2134" s="1">
        <v>1.7860000000000001E-2</v>
      </c>
      <c r="E2134" s="1">
        <v>381.97287999999998</v>
      </c>
      <c r="F2134" s="1">
        <v>1.6539999999999999E-2</v>
      </c>
      <c r="I2134" s="1">
        <v>608.82669999999996</v>
      </c>
      <c r="J2134" s="1">
        <v>1.6539999999999999E-2</v>
      </c>
      <c r="M2134" s="1">
        <v>460.93529999999998</v>
      </c>
      <c r="N2134" s="1">
        <v>3.0499999999999999E-2</v>
      </c>
      <c r="R2134" s="1">
        <v>3080.1473999999998</v>
      </c>
      <c r="S2134" s="1">
        <v>2.2200000000000002E-3</v>
      </c>
      <c r="V2134" s="1">
        <v>928.42855999999995</v>
      </c>
      <c r="W2134" s="5">
        <v>3.7622300000000002E-4</v>
      </c>
      <c r="Z2134" s="1">
        <v>807.79817000000003</v>
      </c>
      <c r="AA2134" s="5">
        <v>4.0000000000000002E-4</v>
      </c>
      <c r="AD2134" s="1">
        <v>3046.8185600000002</v>
      </c>
      <c r="AE2134" s="5">
        <v>5.0000000000000001E-4</v>
      </c>
    </row>
    <row r="2135" spans="1:31">
      <c r="A2135" s="1">
        <v>538.54319999999996</v>
      </c>
      <c r="B2135" s="1">
        <v>1.461E-2</v>
      </c>
      <c r="E2135" s="1">
        <v>382.15213</v>
      </c>
      <c r="F2135" s="1">
        <v>1.985E-2</v>
      </c>
      <c r="I2135" s="1">
        <v>609.11239999999998</v>
      </c>
      <c r="J2135" s="1">
        <v>1.985E-2</v>
      </c>
      <c r="M2135" s="1">
        <v>461.15159999999997</v>
      </c>
      <c r="N2135" s="1">
        <v>2.9700000000000001E-2</v>
      </c>
      <c r="R2135" s="1">
        <v>3081.5927999999999</v>
      </c>
      <c r="S2135" s="1">
        <v>2.2200000000000002E-3</v>
      </c>
      <c r="V2135" s="1">
        <v>928.86424</v>
      </c>
      <c r="W2135" s="1">
        <v>1.1299999999999999E-3</v>
      </c>
      <c r="Z2135" s="1">
        <v>808.17723999999998</v>
      </c>
      <c r="AA2135" s="5">
        <v>1E-3</v>
      </c>
      <c r="AD2135" s="1">
        <v>3048.2483200000001</v>
      </c>
      <c r="AE2135" s="5">
        <v>5.9999999999999995E-4</v>
      </c>
    </row>
    <row r="2136" spans="1:31">
      <c r="A2136" s="1">
        <v>538.79579999999999</v>
      </c>
      <c r="B2136" s="1">
        <v>1.8669999999999999E-2</v>
      </c>
      <c r="E2136" s="1">
        <v>382.33136999999999</v>
      </c>
      <c r="F2136" s="1">
        <v>2.205E-2</v>
      </c>
      <c r="I2136" s="1">
        <v>609.3981</v>
      </c>
      <c r="J2136" s="1">
        <v>2.205E-2</v>
      </c>
      <c r="M2136" s="1">
        <v>461.36790000000002</v>
      </c>
      <c r="N2136" s="1">
        <v>3.2099999999999997E-2</v>
      </c>
      <c r="R2136" s="1">
        <v>3083.0382</v>
      </c>
      <c r="S2136" s="1">
        <v>1.33E-3</v>
      </c>
      <c r="V2136" s="1">
        <v>929.29992000000004</v>
      </c>
      <c r="W2136" s="1">
        <v>1.1299999999999999E-3</v>
      </c>
      <c r="Z2136" s="1">
        <v>808.55631000000005</v>
      </c>
      <c r="AA2136" s="5">
        <v>6.9999999999999999E-4</v>
      </c>
      <c r="AD2136" s="1">
        <v>3049.6780800000001</v>
      </c>
      <c r="AE2136" s="5">
        <v>2.0000000000000001E-4</v>
      </c>
    </row>
    <row r="2137" spans="1:31">
      <c r="A2137" s="1">
        <v>539.04840000000002</v>
      </c>
      <c r="B2137" s="1">
        <v>1.8669999999999999E-2</v>
      </c>
      <c r="E2137" s="1">
        <v>382.51062000000002</v>
      </c>
      <c r="F2137" s="1">
        <v>1.874E-2</v>
      </c>
      <c r="I2137" s="1">
        <v>609.68380000000002</v>
      </c>
      <c r="J2137" s="1">
        <v>1.874E-2</v>
      </c>
      <c r="M2137" s="1">
        <v>461.58420000000001</v>
      </c>
      <c r="N2137" s="1">
        <v>3.1300000000000001E-2</v>
      </c>
      <c r="R2137" s="1">
        <v>3084.4836</v>
      </c>
      <c r="S2137" s="5">
        <v>8.8888900000000002E-4</v>
      </c>
      <c r="V2137" s="1">
        <v>929.73559</v>
      </c>
      <c r="W2137" s="5">
        <v>7.5244500000000002E-4</v>
      </c>
      <c r="Z2137" s="1">
        <v>808.93538000000001</v>
      </c>
      <c r="AA2137" s="5">
        <v>5.9999999999999995E-4</v>
      </c>
      <c r="AD2137" s="1">
        <v>3051.1078400000001</v>
      </c>
      <c r="AE2137" s="5">
        <v>8.0000000000000004E-4</v>
      </c>
    </row>
    <row r="2138" spans="1:31">
      <c r="A2138" s="1">
        <v>539.30100000000004</v>
      </c>
      <c r="B2138" s="1">
        <v>2.1919999999999999E-2</v>
      </c>
      <c r="E2138" s="1">
        <v>382.68986000000001</v>
      </c>
      <c r="F2138" s="1">
        <v>2.205E-2</v>
      </c>
      <c r="I2138" s="1">
        <v>609.96950000000004</v>
      </c>
      <c r="J2138" s="1">
        <v>2.205E-2</v>
      </c>
      <c r="M2138" s="1">
        <v>461.8005</v>
      </c>
      <c r="N2138" s="1">
        <v>3.4509999999999999E-2</v>
      </c>
      <c r="R2138" s="1">
        <v>3085.9290000000001</v>
      </c>
      <c r="S2138" s="1">
        <v>2.2200000000000002E-3</v>
      </c>
      <c r="V2138" s="1">
        <v>930.17127000000005</v>
      </c>
      <c r="W2138" s="5">
        <v>7.5244500000000002E-4</v>
      </c>
      <c r="Z2138" s="1">
        <v>809.31444999999997</v>
      </c>
      <c r="AA2138" s="5">
        <v>4.0000000000000002E-4</v>
      </c>
      <c r="AD2138" s="1">
        <v>3052.5376000000001</v>
      </c>
      <c r="AE2138" s="5">
        <v>2.0000000000000001E-4</v>
      </c>
    </row>
    <row r="2139" spans="1:31">
      <c r="A2139" s="1">
        <v>539.55359999999996</v>
      </c>
      <c r="B2139" s="1">
        <v>2.273E-2</v>
      </c>
      <c r="E2139" s="1">
        <v>382.86910999999998</v>
      </c>
      <c r="F2139" s="1">
        <v>2.205E-2</v>
      </c>
      <c r="I2139" s="1">
        <v>610.25519999999995</v>
      </c>
      <c r="J2139" s="1">
        <v>2.205E-2</v>
      </c>
      <c r="M2139" s="1">
        <v>462.01679999999999</v>
      </c>
      <c r="N2139" s="1">
        <v>2.7289999999999998E-2</v>
      </c>
      <c r="R2139" s="1">
        <v>3087.3744000000002</v>
      </c>
      <c r="S2139" s="1">
        <v>2.2200000000000002E-3</v>
      </c>
      <c r="V2139" s="1">
        <v>930.60694999999998</v>
      </c>
      <c r="W2139" s="1">
        <v>1.1299999999999999E-3</v>
      </c>
      <c r="Z2139" s="1">
        <v>809.69352000000003</v>
      </c>
      <c r="AA2139" s="5">
        <v>5.9999999999999995E-4</v>
      </c>
      <c r="AD2139" s="1">
        <v>3053.9673600000001</v>
      </c>
      <c r="AE2139" s="5">
        <v>5.0000000000000001E-4</v>
      </c>
    </row>
    <row r="2140" spans="1:31">
      <c r="A2140" s="1">
        <v>539.80619999999999</v>
      </c>
      <c r="B2140" s="1">
        <v>2.2190000000000001E-2</v>
      </c>
      <c r="E2140" s="1">
        <v>383.04835000000003</v>
      </c>
      <c r="F2140" s="1">
        <v>1.874E-2</v>
      </c>
      <c r="I2140" s="1">
        <v>610.54089999999997</v>
      </c>
      <c r="J2140" s="1">
        <v>1.874E-2</v>
      </c>
      <c r="M2140" s="1">
        <v>462.23309999999998</v>
      </c>
      <c r="N2140" s="1">
        <v>3.8519999999999999E-2</v>
      </c>
      <c r="R2140" s="1">
        <v>3088.8198000000002</v>
      </c>
      <c r="S2140" s="1">
        <v>2.2200000000000002E-3</v>
      </c>
      <c r="V2140" s="1">
        <v>931.04263000000003</v>
      </c>
      <c r="W2140" s="1">
        <v>1.1299999999999999E-3</v>
      </c>
      <c r="Z2140" s="1">
        <v>810.07258999999999</v>
      </c>
      <c r="AA2140" s="5">
        <v>2.9999999999999997E-4</v>
      </c>
      <c r="AD2140" s="1">
        <v>3055.3971200000001</v>
      </c>
      <c r="AE2140" s="5">
        <v>8.0000000000000004E-4</v>
      </c>
    </row>
    <row r="2141" spans="1:31">
      <c r="A2141" s="1">
        <v>540.05880000000002</v>
      </c>
      <c r="B2141" s="1">
        <v>1.84E-2</v>
      </c>
      <c r="E2141" s="1">
        <v>383.2276</v>
      </c>
      <c r="F2141" s="1">
        <v>1.5440000000000001E-2</v>
      </c>
      <c r="I2141" s="1">
        <v>610.82659999999998</v>
      </c>
      <c r="J2141" s="1">
        <v>1.5440000000000001E-2</v>
      </c>
      <c r="M2141" s="1">
        <v>462.44940000000003</v>
      </c>
      <c r="N2141" s="1">
        <v>3.3709999999999997E-2</v>
      </c>
      <c r="R2141" s="1">
        <v>3090.2651999999998</v>
      </c>
      <c r="S2141" s="1">
        <v>2.6700000000000001E-3</v>
      </c>
      <c r="V2141" s="1">
        <v>931.47829999999999</v>
      </c>
      <c r="W2141" s="1">
        <v>1.1299999999999999E-3</v>
      </c>
      <c r="Z2141" s="1">
        <v>810.45165999999995</v>
      </c>
      <c r="AA2141" s="5">
        <v>4.0000000000000002E-4</v>
      </c>
      <c r="AD2141" s="1">
        <v>3056.8268800000001</v>
      </c>
      <c r="AE2141" s="5">
        <v>2.0000000000000001E-4</v>
      </c>
    </row>
    <row r="2142" spans="1:31">
      <c r="A2142" s="1">
        <v>540.31140000000005</v>
      </c>
      <c r="B2142" s="1">
        <v>1.515E-2</v>
      </c>
      <c r="E2142" s="1">
        <v>383.40685000000002</v>
      </c>
      <c r="F2142" s="1">
        <v>1.213E-2</v>
      </c>
      <c r="I2142" s="1">
        <v>611.1123</v>
      </c>
      <c r="J2142" s="1">
        <v>1.213E-2</v>
      </c>
      <c r="M2142" s="1">
        <v>462.66570000000002</v>
      </c>
      <c r="N2142" s="1">
        <v>3.2910000000000002E-2</v>
      </c>
      <c r="R2142" s="1">
        <v>3091.7105999999999</v>
      </c>
      <c r="S2142" s="1">
        <v>2.2200000000000002E-3</v>
      </c>
      <c r="V2142" s="1">
        <v>931.91398000000004</v>
      </c>
      <c r="W2142" s="5">
        <v>7.5244500000000002E-4</v>
      </c>
      <c r="Z2142" s="1">
        <v>810.83073000000002</v>
      </c>
      <c r="AA2142" s="5">
        <v>5.9999999999999995E-4</v>
      </c>
      <c r="AD2142" s="1">
        <v>3058.2566400000001</v>
      </c>
      <c r="AE2142" s="5">
        <v>2.0000000000000001E-4</v>
      </c>
    </row>
    <row r="2143" spans="1:31">
      <c r="A2143" s="1">
        <v>540.56399999999996</v>
      </c>
      <c r="B2143" s="1">
        <v>1.975E-2</v>
      </c>
      <c r="E2143" s="1">
        <v>383.58609000000001</v>
      </c>
      <c r="F2143" s="1">
        <v>1.4330000000000001E-2</v>
      </c>
      <c r="I2143" s="1">
        <v>611.39800000000002</v>
      </c>
      <c r="J2143" s="1">
        <v>1.4330000000000001E-2</v>
      </c>
      <c r="M2143" s="1">
        <v>462.88200000000001</v>
      </c>
      <c r="N2143" s="1">
        <v>2.809E-2</v>
      </c>
      <c r="R2143" s="1">
        <v>3093.1559999999999</v>
      </c>
      <c r="S2143" s="5">
        <v>4.44444E-4</v>
      </c>
      <c r="V2143" s="1">
        <v>932.34965999999997</v>
      </c>
      <c r="W2143" s="5">
        <v>3.7622300000000002E-4</v>
      </c>
      <c r="Z2143" s="1">
        <v>811.20979999999997</v>
      </c>
      <c r="AA2143" s="5">
        <v>2.9999999999999997E-4</v>
      </c>
      <c r="AD2143" s="1">
        <v>3059.6864</v>
      </c>
      <c r="AE2143" s="5">
        <v>5.9999999999999995E-4</v>
      </c>
    </row>
    <row r="2144" spans="1:31">
      <c r="A2144" s="1">
        <v>540.81659999999999</v>
      </c>
      <c r="B2144" s="1">
        <v>1.975E-2</v>
      </c>
      <c r="E2144" s="1">
        <v>383.76533999999998</v>
      </c>
      <c r="F2144" s="1">
        <v>1.6539999999999999E-2</v>
      </c>
      <c r="I2144" s="1">
        <v>611.68370000000004</v>
      </c>
      <c r="J2144" s="1">
        <v>1.6539999999999999E-2</v>
      </c>
      <c r="M2144" s="1">
        <v>463.09829999999999</v>
      </c>
      <c r="N2144" s="1">
        <v>2.809E-2</v>
      </c>
      <c r="R2144" s="1">
        <v>3094.6014</v>
      </c>
      <c r="S2144" s="5">
        <v>8.8888900000000002E-4</v>
      </c>
      <c r="V2144" s="1">
        <v>932.78533000000004</v>
      </c>
      <c r="W2144" s="1">
        <v>1.5E-3</v>
      </c>
      <c r="Z2144" s="1">
        <v>811.58887000000004</v>
      </c>
      <c r="AA2144" s="5">
        <v>5.9999999999999995E-4</v>
      </c>
      <c r="AD2144" s="1">
        <v>3061.11616</v>
      </c>
      <c r="AE2144" s="5">
        <v>4.0000000000000002E-4</v>
      </c>
    </row>
    <row r="2145" spans="1:31">
      <c r="A2145" s="1">
        <v>541.06920000000002</v>
      </c>
      <c r="B2145" s="1">
        <v>2.002E-2</v>
      </c>
      <c r="E2145" s="1">
        <v>383.94457999999997</v>
      </c>
      <c r="F2145" s="1">
        <v>1.103E-2</v>
      </c>
      <c r="I2145" s="1">
        <v>611.96939999999995</v>
      </c>
      <c r="J2145" s="1">
        <v>1.103E-2</v>
      </c>
      <c r="M2145" s="1">
        <v>463.31459999999998</v>
      </c>
      <c r="N2145" s="1">
        <v>2.7289999999999998E-2</v>
      </c>
      <c r="R2145" s="1">
        <v>3096.0468000000001</v>
      </c>
      <c r="S2145" s="5">
        <v>8.8888900000000002E-4</v>
      </c>
      <c r="V2145" s="1">
        <v>933.22100999999998</v>
      </c>
      <c r="W2145" s="1">
        <v>1.1299999999999999E-3</v>
      </c>
      <c r="Z2145" s="1">
        <v>811.96794</v>
      </c>
      <c r="AA2145" s="5">
        <v>2.9999999999999997E-4</v>
      </c>
      <c r="AD2145" s="1">
        <v>3062.54592</v>
      </c>
      <c r="AE2145" s="5">
        <v>2.9999999999999997E-4</v>
      </c>
    </row>
    <row r="2146" spans="1:31">
      <c r="A2146" s="1">
        <v>541.32180000000005</v>
      </c>
      <c r="B2146" s="1">
        <v>1.6500000000000001E-2</v>
      </c>
      <c r="E2146" s="1">
        <v>384.12383</v>
      </c>
      <c r="F2146" s="1">
        <v>1.6539999999999999E-2</v>
      </c>
      <c r="I2146" s="1">
        <v>612.25509999999997</v>
      </c>
      <c r="J2146" s="1">
        <v>1.6539999999999999E-2</v>
      </c>
      <c r="M2146" s="1">
        <v>463.53089999999997</v>
      </c>
      <c r="N2146" s="1">
        <v>3.6119999999999999E-2</v>
      </c>
      <c r="R2146" s="1">
        <v>3097.4922000000001</v>
      </c>
      <c r="S2146" s="5">
        <v>4.44444E-4</v>
      </c>
      <c r="V2146" s="1">
        <v>933.65669000000003</v>
      </c>
      <c r="W2146" s="1">
        <v>1.1299999999999999E-3</v>
      </c>
      <c r="Z2146" s="1">
        <v>812.34700999999995</v>
      </c>
      <c r="AA2146" s="5">
        <v>8.9999999999999998E-4</v>
      </c>
      <c r="AD2146" s="1">
        <v>3063.97568</v>
      </c>
      <c r="AE2146" s="5">
        <v>2.0000000000000001E-4</v>
      </c>
    </row>
    <row r="2147" spans="1:31">
      <c r="A2147" s="1">
        <v>541.57439999999997</v>
      </c>
      <c r="B2147" s="1">
        <v>1.9480000000000001E-2</v>
      </c>
      <c r="E2147" s="1">
        <v>384.30308000000002</v>
      </c>
      <c r="F2147" s="1">
        <v>1.985E-2</v>
      </c>
      <c r="I2147" s="1">
        <v>612.54079999999999</v>
      </c>
      <c r="J2147" s="1">
        <v>1.985E-2</v>
      </c>
      <c r="M2147" s="1">
        <v>463.74720000000002</v>
      </c>
      <c r="N2147" s="1">
        <v>2.7289999999999998E-2</v>
      </c>
      <c r="R2147" s="1">
        <v>3098.9376000000002</v>
      </c>
      <c r="S2147" s="5">
        <v>4.44444E-4</v>
      </c>
      <c r="V2147" s="1">
        <v>934.09236999999996</v>
      </c>
      <c r="W2147" s="1">
        <v>1.1299999999999999E-3</v>
      </c>
      <c r="Z2147" s="1">
        <v>812.72608000000002</v>
      </c>
      <c r="AA2147" s="5">
        <v>4.0000000000000002E-4</v>
      </c>
      <c r="AD2147" s="1">
        <v>3065.40544</v>
      </c>
      <c r="AE2147" s="5">
        <v>1E-4</v>
      </c>
    </row>
    <row r="2148" spans="1:31">
      <c r="A2148" s="1">
        <v>541.827</v>
      </c>
      <c r="B2148" s="1">
        <v>1.677E-2</v>
      </c>
      <c r="E2148" s="1">
        <v>384.48232000000002</v>
      </c>
      <c r="F2148" s="1">
        <v>2.095E-2</v>
      </c>
      <c r="I2148" s="1">
        <v>612.82650000000001</v>
      </c>
      <c r="J2148" s="1">
        <v>2.095E-2</v>
      </c>
      <c r="M2148" s="1">
        <v>463.96350000000001</v>
      </c>
      <c r="N2148" s="1">
        <v>4.0129999999999999E-2</v>
      </c>
      <c r="R2148" s="1">
        <v>3100.3829999999998</v>
      </c>
      <c r="S2148" s="5">
        <v>4.44444E-4</v>
      </c>
      <c r="V2148" s="1">
        <v>934.52804000000003</v>
      </c>
      <c r="W2148" s="1">
        <v>1.8799999999999999E-3</v>
      </c>
      <c r="Z2148" s="1">
        <v>813.10514999999998</v>
      </c>
      <c r="AA2148" s="5">
        <v>6.9999999999999999E-4</v>
      </c>
      <c r="AD2148" s="1">
        <v>3066.8352</v>
      </c>
      <c r="AE2148" s="5">
        <v>2.0000000000000001E-4</v>
      </c>
    </row>
    <row r="2149" spans="1:31">
      <c r="A2149" s="1">
        <v>542.07960000000003</v>
      </c>
      <c r="B2149" s="1">
        <v>1.4880000000000001E-2</v>
      </c>
      <c r="E2149" s="1">
        <v>384.66156999999998</v>
      </c>
      <c r="F2149" s="1">
        <v>2.7560000000000001E-2</v>
      </c>
      <c r="I2149" s="1">
        <v>613.11220000000003</v>
      </c>
      <c r="J2149" s="1">
        <v>2.7560000000000001E-2</v>
      </c>
      <c r="M2149" s="1">
        <v>464.1798</v>
      </c>
      <c r="N2149" s="1">
        <v>3.4509999999999999E-2</v>
      </c>
      <c r="R2149" s="1">
        <v>3101.8283999999999</v>
      </c>
      <c r="S2149" s="1">
        <v>1.7799999999999999E-3</v>
      </c>
      <c r="V2149" s="1">
        <v>934.96371999999997</v>
      </c>
      <c r="W2149" s="5">
        <v>7.5244500000000002E-4</v>
      </c>
      <c r="Z2149" s="1">
        <v>813.48422000000005</v>
      </c>
      <c r="AA2149" s="1">
        <v>0</v>
      </c>
      <c r="AD2149" s="1">
        <v>3068.26496</v>
      </c>
      <c r="AE2149" s="5">
        <v>2.0000000000000001E-4</v>
      </c>
    </row>
    <row r="2150" spans="1:31">
      <c r="A2150" s="1">
        <v>542.33219999999994</v>
      </c>
      <c r="B2150" s="1">
        <v>2.1100000000000001E-2</v>
      </c>
      <c r="E2150" s="1">
        <v>384.84080999999998</v>
      </c>
      <c r="F2150" s="1">
        <v>1.5440000000000001E-2</v>
      </c>
      <c r="I2150" s="1">
        <v>613.39790000000005</v>
      </c>
      <c r="J2150" s="1">
        <v>1.5440000000000001E-2</v>
      </c>
      <c r="M2150" s="1">
        <v>464.39609999999999</v>
      </c>
      <c r="N2150" s="1">
        <v>3.7719999999999997E-2</v>
      </c>
      <c r="R2150" s="1">
        <v>3103.2737999999999</v>
      </c>
      <c r="S2150" s="5">
        <v>8.8888900000000002E-4</v>
      </c>
      <c r="V2150" s="1">
        <v>935.39940000000001</v>
      </c>
      <c r="W2150" s="1">
        <v>2.2599999999999999E-3</v>
      </c>
      <c r="Z2150" s="1">
        <v>813.86329000000001</v>
      </c>
      <c r="AA2150" s="5">
        <v>2.9999999999999997E-4</v>
      </c>
      <c r="AD2150" s="1">
        <v>3069.69472</v>
      </c>
      <c r="AE2150" s="5">
        <v>1E-4</v>
      </c>
    </row>
    <row r="2151" spans="1:31">
      <c r="A2151" s="1">
        <v>542.58479999999997</v>
      </c>
      <c r="B2151" s="1">
        <v>1.975E-2</v>
      </c>
      <c r="E2151" s="1">
        <v>385.02006</v>
      </c>
      <c r="F2151" s="1">
        <v>1.985E-2</v>
      </c>
      <c r="I2151" s="1">
        <v>613.68359999999996</v>
      </c>
      <c r="J2151" s="1">
        <v>1.985E-2</v>
      </c>
      <c r="M2151" s="1">
        <v>464.61239999999998</v>
      </c>
      <c r="N2151" s="1">
        <v>3.3709999999999997E-2</v>
      </c>
      <c r="R2151" s="1">
        <v>3104.7192</v>
      </c>
      <c r="S2151" s="1">
        <v>2.2200000000000002E-3</v>
      </c>
      <c r="V2151" s="1">
        <v>935.83507999999995</v>
      </c>
      <c r="W2151" s="5">
        <v>7.5244500000000002E-4</v>
      </c>
      <c r="Z2151" s="1">
        <v>814.24235999999996</v>
      </c>
      <c r="AA2151" s="5">
        <v>2.9999999999999997E-4</v>
      </c>
      <c r="AD2151" s="1">
        <v>3071.1244799999999</v>
      </c>
      <c r="AE2151" s="5">
        <v>5.0000000000000001E-4</v>
      </c>
    </row>
    <row r="2152" spans="1:31">
      <c r="A2152" s="1">
        <v>542.8374</v>
      </c>
      <c r="B2152" s="1">
        <v>2.3810000000000001E-2</v>
      </c>
      <c r="E2152" s="1">
        <v>385.19929999999999</v>
      </c>
      <c r="F2152" s="1">
        <v>2.426E-2</v>
      </c>
      <c r="I2152" s="1">
        <v>613.96929999999998</v>
      </c>
      <c r="J2152" s="1">
        <v>2.426E-2</v>
      </c>
      <c r="M2152" s="1">
        <v>464.82870000000003</v>
      </c>
      <c r="N2152" s="1">
        <v>3.1300000000000001E-2</v>
      </c>
      <c r="R2152" s="1">
        <v>3106.1646000000001</v>
      </c>
      <c r="S2152" s="5">
        <v>8.8888900000000002E-4</v>
      </c>
      <c r="V2152" s="1">
        <v>936.27075000000002</v>
      </c>
      <c r="W2152" s="5">
        <v>7.5244500000000002E-4</v>
      </c>
      <c r="Z2152" s="1">
        <v>814.62143000000003</v>
      </c>
      <c r="AA2152" s="5">
        <v>8.9999999999999998E-4</v>
      </c>
      <c r="AD2152" s="1">
        <v>3072.5542399999999</v>
      </c>
      <c r="AE2152" s="5">
        <v>2.9999999999999997E-4</v>
      </c>
    </row>
    <row r="2153" spans="1:31">
      <c r="A2153" s="1">
        <v>543.09</v>
      </c>
      <c r="B2153" s="1">
        <v>1.84E-2</v>
      </c>
      <c r="E2153" s="1">
        <v>385.37855000000002</v>
      </c>
      <c r="F2153" s="1">
        <v>1.6539999999999999E-2</v>
      </c>
      <c r="I2153" s="1">
        <v>614.255</v>
      </c>
      <c r="J2153" s="1">
        <v>1.6539999999999999E-2</v>
      </c>
      <c r="M2153" s="1">
        <v>465.04500000000002</v>
      </c>
      <c r="N2153" s="1">
        <v>2.8889999999999999E-2</v>
      </c>
      <c r="R2153" s="1">
        <v>3107.61</v>
      </c>
      <c r="S2153" s="1">
        <v>2.2200000000000002E-3</v>
      </c>
      <c r="V2153" s="1">
        <v>936.70642999999995</v>
      </c>
      <c r="W2153" s="5">
        <v>7.5244500000000002E-4</v>
      </c>
      <c r="Z2153" s="1">
        <v>815.00049999999999</v>
      </c>
      <c r="AA2153" s="5">
        <v>4.0000000000000002E-4</v>
      </c>
      <c r="AD2153" s="1">
        <v>3073.9839999999999</v>
      </c>
      <c r="AE2153" s="5">
        <v>2.0000000000000001E-4</v>
      </c>
    </row>
    <row r="2154" spans="1:31">
      <c r="A2154" s="1">
        <v>543.34259999999995</v>
      </c>
      <c r="B2154" s="1">
        <v>2.2190000000000001E-2</v>
      </c>
      <c r="E2154" s="1">
        <v>385.55779999999999</v>
      </c>
      <c r="F2154" s="1">
        <v>1.6539999999999999E-2</v>
      </c>
      <c r="I2154" s="1">
        <v>614.54070000000002</v>
      </c>
      <c r="J2154" s="1">
        <v>1.6539999999999999E-2</v>
      </c>
      <c r="M2154" s="1">
        <v>465.26130000000001</v>
      </c>
      <c r="N2154" s="1">
        <v>2.8889999999999999E-2</v>
      </c>
      <c r="R2154" s="1">
        <v>3109.0554000000002</v>
      </c>
      <c r="S2154" s="1">
        <v>1.7799999999999999E-3</v>
      </c>
      <c r="V2154" s="1">
        <v>937.14211</v>
      </c>
      <c r="W2154" s="1">
        <v>2.2599999999999999E-3</v>
      </c>
      <c r="Z2154" s="1">
        <v>815.37956999999994</v>
      </c>
      <c r="AA2154" s="5">
        <v>2.0000000000000001E-4</v>
      </c>
      <c r="AD2154" s="1">
        <v>3075.4137599999999</v>
      </c>
      <c r="AE2154" s="5">
        <v>5.0000000000000001E-4</v>
      </c>
    </row>
    <row r="2155" spans="1:31">
      <c r="A2155" s="1">
        <v>543.59519999999998</v>
      </c>
      <c r="B2155" s="1">
        <v>1.4880000000000001E-2</v>
      </c>
      <c r="E2155" s="1">
        <v>385.73703999999998</v>
      </c>
      <c r="F2155" s="1">
        <v>2.426E-2</v>
      </c>
      <c r="I2155" s="1">
        <v>614.82640000000004</v>
      </c>
      <c r="J2155" s="1">
        <v>2.426E-2</v>
      </c>
      <c r="M2155" s="1">
        <v>465.4776</v>
      </c>
      <c r="N2155" s="1">
        <v>3.6920000000000001E-2</v>
      </c>
      <c r="R2155" s="1">
        <v>3110.5007999999998</v>
      </c>
      <c r="S2155" s="1">
        <v>1.7799999999999999E-3</v>
      </c>
      <c r="V2155" s="1">
        <v>937.57779000000005</v>
      </c>
      <c r="W2155" s="5">
        <v>3.7622300000000002E-4</v>
      </c>
      <c r="Z2155" s="1">
        <v>815.75864000000001</v>
      </c>
      <c r="AA2155" s="5">
        <v>6.9999999999999999E-4</v>
      </c>
      <c r="AD2155" s="1">
        <v>3076.8435199999999</v>
      </c>
      <c r="AE2155" s="1">
        <v>0</v>
      </c>
    </row>
    <row r="2156" spans="1:31">
      <c r="A2156" s="1">
        <v>543.84780000000001</v>
      </c>
      <c r="B2156" s="1">
        <v>1.975E-2</v>
      </c>
      <c r="E2156" s="1">
        <v>385.91629</v>
      </c>
      <c r="F2156" s="1">
        <v>2.7560000000000001E-2</v>
      </c>
      <c r="I2156" s="1">
        <v>615.11210000000005</v>
      </c>
      <c r="J2156" s="1">
        <v>2.7560000000000001E-2</v>
      </c>
      <c r="M2156" s="1">
        <v>465.69389999999999</v>
      </c>
      <c r="N2156" s="1">
        <v>2.4879999999999999E-2</v>
      </c>
      <c r="R2156" s="1">
        <v>3111.9461999999999</v>
      </c>
      <c r="S2156" s="5">
        <v>4.44444E-4</v>
      </c>
      <c r="V2156" s="1">
        <v>938.01346000000001</v>
      </c>
      <c r="W2156" s="5">
        <v>7.5244500000000002E-4</v>
      </c>
      <c r="Z2156" s="1">
        <v>816.13770999999997</v>
      </c>
      <c r="AA2156" s="5">
        <v>5.0000000000000001E-4</v>
      </c>
      <c r="AD2156" s="1">
        <v>3078.2732799999999</v>
      </c>
      <c r="AE2156" s="5">
        <v>5.0000000000000001E-4</v>
      </c>
    </row>
    <row r="2157" spans="1:31">
      <c r="A2157" s="1">
        <v>544.10040000000004</v>
      </c>
      <c r="B2157" s="1">
        <v>1.8939999999999999E-2</v>
      </c>
      <c r="E2157" s="1">
        <v>386.09553</v>
      </c>
      <c r="F2157" s="1">
        <v>1.5440000000000001E-2</v>
      </c>
      <c r="I2157" s="1">
        <v>615.39779999999996</v>
      </c>
      <c r="J2157" s="1">
        <v>1.5440000000000001E-2</v>
      </c>
      <c r="M2157" s="1">
        <v>465.91019999999997</v>
      </c>
      <c r="N2157" s="1">
        <v>2.8889999999999999E-2</v>
      </c>
      <c r="R2157" s="1">
        <v>3113.3915999999999</v>
      </c>
      <c r="S2157" s="5">
        <v>8.8888900000000002E-4</v>
      </c>
      <c r="V2157" s="1">
        <v>938.44914000000006</v>
      </c>
      <c r="W2157" s="1">
        <v>1.5E-3</v>
      </c>
      <c r="Z2157" s="1">
        <v>816.51678000000004</v>
      </c>
      <c r="AA2157" s="5">
        <v>1E-3</v>
      </c>
      <c r="AD2157" s="1">
        <v>3079.7030399999999</v>
      </c>
      <c r="AE2157" s="5">
        <v>2.0000000000000001E-4</v>
      </c>
    </row>
    <row r="2158" spans="1:31">
      <c r="A2158" s="1">
        <v>544.35299999999995</v>
      </c>
      <c r="B2158" s="1">
        <v>1.84E-2</v>
      </c>
      <c r="E2158" s="1">
        <v>386.27478000000002</v>
      </c>
      <c r="F2158" s="1">
        <v>9.92E-3</v>
      </c>
      <c r="I2158" s="1">
        <v>615.68349999999998</v>
      </c>
      <c r="J2158" s="1">
        <v>9.92E-3</v>
      </c>
      <c r="M2158" s="1">
        <v>466.12650000000002</v>
      </c>
      <c r="N2158" s="1">
        <v>3.0499999999999999E-2</v>
      </c>
      <c r="R2158" s="1">
        <v>3114.837</v>
      </c>
      <c r="S2158" s="5">
        <v>8.8888900000000002E-4</v>
      </c>
      <c r="V2158" s="1">
        <v>938.88481999999999</v>
      </c>
      <c r="W2158" s="1">
        <v>1.5E-3</v>
      </c>
      <c r="Z2158" s="1">
        <v>816.89585</v>
      </c>
      <c r="AA2158" s="5">
        <v>4.0000000000000002E-4</v>
      </c>
      <c r="AD2158" s="1">
        <v>3081.1327999999999</v>
      </c>
      <c r="AE2158" s="5">
        <v>6.9999999999999999E-4</v>
      </c>
    </row>
    <row r="2159" spans="1:31">
      <c r="A2159" s="1">
        <v>544.60559999999998</v>
      </c>
      <c r="B2159" s="1">
        <v>1.9480000000000001E-2</v>
      </c>
      <c r="E2159" s="1">
        <v>386.45402999999999</v>
      </c>
      <c r="F2159" s="1">
        <v>1.6539999999999999E-2</v>
      </c>
      <c r="I2159" s="1">
        <v>615.9692</v>
      </c>
      <c r="J2159" s="1">
        <v>1.6539999999999999E-2</v>
      </c>
      <c r="M2159" s="1">
        <v>466.34280000000001</v>
      </c>
      <c r="N2159" s="1">
        <v>3.5310000000000001E-2</v>
      </c>
      <c r="R2159" s="1">
        <v>3116.2824000000001</v>
      </c>
      <c r="S2159" s="1">
        <v>3.5599999999999998E-3</v>
      </c>
      <c r="V2159" s="1">
        <v>939.32050000000004</v>
      </c>
      <c r="W2159" s="5">
        <v>7.5244500000000002E-4</v>
      </c>
      <c r="Z2159" s="1">
        <v>817.27491999999995</v>
      </c>
      <c r="AA2159" s="5">
        <v>5.0000000000000001E-4</v>
      </c>
      <c r="AD2159" s="1">
        <v>3082.5625599999998</v>
      </c>
      <c r="AE2159" s="5">
        <v>4.0000000000000002E-4</v>
      </c>
    </row>
    <row r="2160" spans="1:31">
      <c r="A2160" s="1">
        <v>544.85820000000001</v>
      </c>
      <c r="B2160" s="1">
        <v>2.2190000000000001E-2</v>
      </c>
      <c r="E2160" s="1">
        <v>386.63326999999998</v>
      </c>
      <c r="F2160" s="1">
        <v>1.5440000000000001E-2</v>
      </c>
      <c r="I2160" s="1">
        <v>616.25490000000002</v>
      </c>
      <c r="J2160" s="1">
        <v>1.5440000000000001E-2</v>
      </c>
      <c r="M2160" s="1">
        <v>466.5591</v>
      </c>
      <c r="N2160" s="1">
        <v>3.6920000000000001E-2</v>
      </c>
      <c r="R2160" s="1">
        <v>3117.7278000000001</v>
      </c>
      <c r="S2160" s="1">
        <v>3.1099999999999999E-3</v>
      </c>
      <c r="V2160" s="1">
        <v>939.75617</v>
      </c>
      <c r="W2160" s="5">
        <v>7.5244500000000002E-4</v>
      </c>
      <c r="Z2160" s="1">
        <v>817.65399000000002</v>
      </c>
      <c r="AA2160" s="5">
        <v>5.0000000000000001E-4</v>
      </c>
      <c r="AD2160" s="1">
        <v>3083.9923199999998</v>
      </c>
      <c r="AE2160" s="5">
        <v>5.9999999999999995E-4</v>
      </c>
    </row>
    <row r="2161" spans="1:31">
      <c r="A2161" s="1">
        <v>545.11080000000004</v>
      </c>
      <c r="B2161" s="1">
        <v>2.0830000000000001E-2</v>
      </c>
      <c r="E2161" s="1">
        <v>386.81252000000001</v>
      </c>
      <c r="F2161" s="1">
        <v>1.985E-2</v>
      </c>
      <c r="I2161" s="1">
        <v>616.54060000000004</v>
      </c>
      <c r="J2161" s="1">
        <v>1.985E-2</v>
      </c>
      <c r="M2161" s="1">
        <v>466.77539999999999</v>
      </c>
      <c r="N2161" s="1">
        <v>2.9700000000000001E-2</v>
      </c>
      <c r="R2161" s="1">
        <v>3119.1732000000002</v>
      </c>
      <c r="S2161" s="1">
        <v>2.2200000000000002E-3</v>
      </c>
      <c r="V2161" s="1">
        <v>940.19185000000004</v>
      </c>
      <c r="W2161" s="1">
        <v>3.7599999999999999E-3</v>
      </c>
      <c r="Z2161" s="1">
        <v>818.03305999999998</v>
      </c>
      <c r="AA2161" s="5">
        <v>5.0000000000000001E-4</v>
      </c>
      <c r="AD2161" s="1">
        <v>3085.4220799999998</v>
      </c>
      <c r="AE2161" s="5">
        <v>5.0000000000000001E-4</v>
      </c>
    </row>
    <row r="2162" spans="1:31">
      <c r="A2162" s="1">
        <v>545.36339999999996</v>
      </c>
      <c r="B2162" s="1">
        <v>1.7049999999999999E-2</v>
      </c>
      <c r="E2162" s="1">
        <v>386.99176</v>
      </c>
      <c r="F2162" s="1">
        <v>2.205E-2</v>
      </c>
      <c r="I2162" s="1">
        <v>616.82629999999995</v>
      </c>
      <c r="J2162" s="1">
        <v>2.205E-2</v>
      </c>
      <c r="M2162" s="1">
        <v>466.99169999999998</v>
      </c>
      <c r="N2162" s="1">
        <v>2.4879999999999999E-2</v>
      </c>
      <c r="R2162" s="1">
        <v>3120.6185999999998</v>
      </c>
      <c r="S2162" s="1">
        <v>1.7799999999999999E-3</v>
      </c>
      <c r="V2162" s="1">
        <v>940.62752999999998</v>
      </c>
      <c r="W2162" s="1">
        <v>1.5E-3</v>
      </c>
      <c r="Z2162" s="1">
        <v>818.41213000000005</v>
      </c>
      <c r="AA2162" s="5">
        <v>4.0000000000000002E-4</v>
      </c>
      <c r="AD2162" s="1">
        <v>3086.8518399999998</v>
      </c>
      <c r="AE2162" s="5">
        <v>5.0000000000000001E-4</v>
      </c>
    </row>
    <row r="2163" spans="1:31">
      <c r="A2163" s="1">
        <v>545.61599999999999</v>
      </c>
      <c r="B2163" s="1">
        <v>2.002E-2</v>
      </c>
      <c r="E2163" s="1">
        <v>387.17101000000002</v>
      </c>
      <c r="F2163" s="1">
        <v>1.6539999999999999E-2</v>
      </c>
      <c r="I2163" s="1">
        <v>617.11199999999997</v>
      </c>
      <c r="J2163" s="1">
        <v>1.6539999999999999E-2</v>
      </c>
      <c r="M2163" s="1">
        <v>467.20800000000003</v>
      </c>
      <c r="N2163" s="1">
        <v>2.7289999999999998E-2</v>
      </c>
      <c r="R2163" s="1">
        <v>3122.0639999999999</v>
      </c>
      <c r="S2163" s="1">
        <v>2.2200000000000002E-3</v>
      </c>
      <c r="V2163" s="1">
        <v>941.06321000000003</v>
      </c>
      <c r="W2163" s="5">
        <v>7.5244500000000002E-4</v>
      </c>
      <c r="Z2163" s="1">
        <v>818.7912</v>
      </c>
      <c r="AA2163" s="5">
        <v>4.0000000000000002E-4</v>
      </c>
      <c r="AD2163" s="1">
        <v>3088.2815999999998</v>
      </c>
      <c r="AE2163" s="5">
        <v>5.0000000000000001E-4</v>
      </c>
    </row>
    <row r="2164" spans="1:31">
      <c r="A2164" s="1">
        <v>545.86860000000001</v>
      </c>
      <c r="B2164" s="1">
        <v>1.9210000000000001E-2</v>
      </c>
      <c r="E2164" s="1">
        <v>387.35025000000002</v>
      </c>
      <c r="F2164" s="1">
        <v>1.7639999999999999E-2</v>
      </c>
      <c r="I2164" s="1">
        <v>617.39769999999999</v>
      </c>
      <c r="J2164" s="1">
        <v>1.7639999999999999E-2</v>
      </c>
      <c r="M2164" s="1">
        <v>467.42430000000002</v>
      </c>
      <c r="N2164" s="1">
        <v>2.0060000000000001E-2</v>
      </c>
      <c r="R2164" s="1">
        <v>3123.5093999999999</v>
      </c>
      <c r="S2164" s="5">
        <v>8.8888900000000002E-4</v>
      </c>
      <c r="V2164" s="1">
        <v>941.49887999999999</v>
      </c>
      <c r="W2164" s="1">
        <v>1.1299999999999999E-3</v>
      </c>
      <c r="Z2164" s="1">
        <v>819.17026999999996</v>
      </c>
      <c r="AA2164" s="5">
        <v>5.9999999999999995E-4</v>
      </c>
      <c r="AD2164" s="1">
        <v>3089.7113599999998</v>
      </c>
      <c r="AE2164" s="5">
        <v>5.0000000000000001E-4</v>
      </c>
    </row>
    <row r="2165" spans="1:31">
      <c r="A2165" s="1">
        <v>546.12120000000004</v>
      </c>
      <c r="B2165" s="1">
        <v>1.5689999999999999E-2</v>
      </c>
      <c r="E2165" s="1">
        <v>387.52949999999998</v>
      </c>
      <c r="F2165" s="1">
        <v>1.6539999999999999E-2</v>
      </c>
      <c r="I2165" s="1">
        <v>617.68340000000001</v>
      </c>
      <c r="J2165" s="1">
        <v>1.6539999999999999E-2</v>
      </c>
      <c r="M2165" s="1">
        <v>467.64060000000001</v>
      </c>
      <c r="N2165" s="1">
        <v>2.809E-2</v>
      </c>
      <c r="R2165" s="1">
        <v>3124.9548</v>
      </c>
      <c r="S2165" s="5">
        <v>8.8888900000000002E-4</v>
      </c>
      <c r="V2165" s="1">
        <v>941.93456000000003</v>
      </c>
      <c r="W2165" s="5">
        <v>3.7622300000000002E-4</v>
      </c>
      <c r="Z2165" s="1">
        <v>819.54934000000003</v>
      </c>
      <c r="AA2165" s="5">
        <v>1E-4</v>
      </c>
      <c r="AD2165" s="1">
        <v>3091.1411199999998</v>
      </c>
      <c r="AE2165" s="5">
        <v>1E-4</v>
      </c>
    </row>
    <row r="2166" spans="1:31">
      <c r="A2166" s="1">
        <v>546.37379999999996</v>
      </c>
      <c r="B2166" s="1">
        <v>2.0289999999999999E-2</v>
      </c>
      <c r="E2166" s="1">
        <v>387.70875000000001</v>
      </c>
      <c r="F2166" s="1">
        <v>1.7639999999999999E-2</v>
      </c>
      <c r="I2166" s="1">
        <v>617.96910000000003</v>
      </c>
      <c r="J2166" s="1">
        <v>1.7639999999999999E-2</v>
      </c>
      <c r="M2166" s="1">
        <v>467.8569</v>
      </c>
      <c r="N2166" s="1">
        <v>1.9259999999999999E-2</v>
      </c>
      <c r="R2166" s="1">
        <v>3126.4002</v>
      </c>
      <c r="S2166" s="5">
        <v>4.44444E-4</v>
      </c>
      <c r="V2166" s="1">
        <v>942.37023999999997</v>
      </c>
      <c r="W2166" s="5">
        <v>7.5244500000000002E-4</v>
      </c>
      <c r="Z2166" s="1">
        <v>819.92840999999999</v>
      </c>
      <c r="AA2166" s="5">
        <v>2.9999999999999997E-4</v>
      </c>
      <c r="AD2166" s="1">
        <v>3092.5708800000002</v>
      </c>
      <c r="AE2166" s="5">
        <v>1E-4</v>
      </c>
    </row>
    <row r="2167" spans="1:31">
      <c r="A2167" s="1">
        <v>546.62639999999999</v>
      </c>
      <c r="B2167" s="1">
        <v>1.515E-2</v>
      </c>
      <c r="E2167" s="1">
        <v>387.88799</v>
      </c>
      <c r="F2167" s="1">
        <v>1.7639999999999999E-2</v>
      </c>
      <c r="I2167" s="1">
        <v>618.25480000000005</v>
      </c>
      <c r="J2167" s="1">
        <v>1.7639999999999999E-2</v>
      </c>
      <c r="M2167" s="1">
        <v>468.07319999999999</v>
      </c>
      <c r="N2167" s="1">
        <v>2.7289999999999998E-2</v>
      </c>
      <c r="R2167" s="1">
        <v>3127.8456000000001</v>
      </c>
      <c r="S2167" s="5">
        <v>4.44444E-4</v>
      </c>
      <c r="V2167" s="1">
        <v>942.80592000000001</v>
      </c>
      <c r="W2167" s="1">
        <v>1.5E-3</v>
      </c>
      <c r="Z2167" s="1">
        <v>820.30748000000006</v>
      </c>
      <c r="AA2167" s="5">
        <v>6.9999999999999999E-4</v>
      </c>
      <c r="AD2167" s="1">
        <v>3094.0006400000002</v>
      </c>
      <c r="AE2167" s="5">
        <v>5.9999999999999995E-4</v>
      </c>
    </row>
    <row r="2168" spans="1:31">
      <c r="A2168" s="1">
        <v>546.87900000000002</v>
      </c>
      <c r="B2168" s="1">
        <v>2.002E-2</v>
      </c>
      <c r="E2168" s="1">
        <v>388.06724000000003</v>
      </c>
      <c r="F2168" s="1">
        <v>1.5440000000000001E-2</v>
      </c>
      <c r="I2168" s="1">
        <v>618.54049999999995</v>
      </c>
      <c r="J2168" s="1">
        <v>1.5440000000000001E-2</v>
      </c>
      <c r="M2168" s="1">
        <v>468.28949999999998</v>
      </c>
      <c r="N2168" s="1">
        <v>2.3269999999999999E-2</v>
      </c>
      <c r="R2168" s="1">
        <v>3129.2910000000002</v>
      </c>
      <c r="S2168" s="5">
        <v>4.44444E-4</v>
      </c>
      <c r="V2168" s="1">
        <v>943.24158999999997</v>
      </c>
      <c r="W2168" s="1">
        <v>1.5E-3</v>
      </c>
      <c r="Z2168" s="1">
        <v>820.68655000000001</v>
      </c>
      <c r="AA2168" s="5">
        <v>5.0000000000000001E-4</v>
      </c>
      <c r="AD2168" s="1">
        <v>3095.4304000000002</v>
      </c>
      <c r="AE2168" s="5">
        <v>8.0000000000000004E-4</v>
      </c>
    </row>
    <row r="2169" spans="1:31">
      <c r="A2169" s="1">
        <v>547.13160000000005</v>
      </c>
      <c r="B2169" s="1">
        <v>1.9480000000000001E-2</v>
      </c>
      <c r="E2169" s="1">
        <v>388.24648000000002</v>
      </c>
      <c r="F2169" s="1">
        <v>9.92E-3</v>
      </c>
      <c r="I2169" s="1">
        <v>618.82619999999997</v>
      </c>
      <c r="J2169" s="1">
        <v>9.92E-3</v>
      </c>
      <c r="M2169" s="1">
        <v>468.50580000000002</v>
      </c>
      <c r="N2169" s="1">
        <v>2.9700000000000001E-2</v>
      </c>
      <c r="R2169" s="1">
        <v>3130.7363999999998</v>
      </c>
      <c r="S2169" s="5">
        <v>8.8888900000000002E-4</v>
      </c>
      <c r="V2169" s="1">
        <v>943.67727000000002</v>
      </c>
      <c r="W2169" s="1">
        <v>1.8799999999999999E-3</v>
      </c>
      <c r="Z2169" s="1">
        <v>821.06561999999997</v>
      </c>
      <c r="AA2169" s="5">
        <v>4.0000000000000002E-4</v>
      </c>
      <c r="AD2169" s="1">
        <v>3096.8601600000002</v>
      </c>
      <c r="AE2169" s="5">
        <v>5.0000000000000001E-4</v>
      </c>
    </row>
    <row r="2170" spans="1:31">
      <c r="A2170" s="1">
        <v>547.38419999999996</v>
      </c>
      <c r="B2170" s="1">
        <v>2.0830000000000001E-2</v>
      </c>
      <c r="E2170" s="1">
        <v>388.42572999999999</v>
      </c>
      <c r="F2170" s="1">
        <v>1.874E-2</v>
      </c>
      <c r="I2170" s="1">
        <v>619.11189999999999</v>
      </c>
      <c r="J2170" s="1">
        <v>1.874E-2</v>
      </c>
      <c r="M2170" s="1">
        <v>468.72210000000001</v>
      </c>
      <c r="N2170" s="1">
        <v>3.2099999999999997E-2</v>
      </c>
      <c r="R2170" s="1">
        <v>3132.1817999999998</v>
      </c>
      <c r="S2170" s="1">
        <v>2.6700000000000001E-3</v>
      </c>
      <c r="V2170" s="1">
        <v>944.11294999999996</v>
      </c>
      <c r="W2170" s="1">
        <v>1.1299999999999999E-3</v>
      </c>
      <c r="Z2170" s="1">
        <v>821.44469000000004</v>
      </c>
      <c r="AA2170" s="5">
        <v>1E-3</v>
      </c>
      <c r="AD2170" s="1">
        <v>3098.2899200000002</v>
      </c>
      <c r="AE2170" s="5">
        <v>2.0000000000000001E-4</v>
      </c>
    </row>
    <row r="2171" spans="1:31">
      <c r="A2171" s="1">
        <v>547.63679999999999</v>
      </c>
      <c r="B2171" s="1">
        <v>1.5689999999999999E-2</v>
      </c>
      <c r="E2171" s="1">
        <v>388.60498000000001</v>
      </c>
      <c r="F2171" s="1">
        <v>2.426E-2</v>
      </c>
      <c r="I2171" s="1">
        <v>619.39760000000001</v>
      </c>
      <c r="J2171" s="1">
        <v>2.426E-2</v>
      </c>
      <c r="M2171" s="1">
        <v>468.9384</v>
      </c>
      <c r="N2171" s="1">
        <v>3.7719999999999997E-2</v>
      </c>
      <c r="R2171" s="1">
        <v>3133.6271999999999</v>
      </c>
      <c r="S2171" s="1">
        <v>1.33E-3</v>
      </c>
      <c r="V2171" s="1">
        <v>944.54862000000003</v>
      </c>
      <c r="W2171" s="1">
        <v>1.1299999999999999E-3</v>
      </c>
      <c r="Z2171" s="1">
        <v>821.82375999999999</v>
      </c>
      <c r="AA2171" s="1">
        <v>1.2999999999999999E-3</v>
      </c>
      <c r="AD2171" s="1">
        <v>3099.7196800000002</v>
      </c>
      <c r="AE2171" s="5">
        <v>5.0000000000000001E-4</v>
      </c>
    </row>
    <row r="2172" spans="1:31">
      <c r="A2172" s="1">
        <v>547.88940000000002</v>
      </c>
      <c r="B2172" s="1">
        <v>1.5959999999999998E-2</v>
      </c>
      <c r="E2172" s="1">
        <v>388.78422</v>
      </c>
      <c r="F2172" s="1">
        <v>1.874E-2</v>
      </c>
      <c r="I2172" s="1">
        <v>619.68330000000003</v>
      </c>
      <c r="J2172" s="1">
        <v>1.874E-2</v>
      </c>
      <c r="M2172" s="1">
        <v>469.15469999999999</v>
      </c>
      <c r="N2172" s="1">
        <v>2.648E-2</v>
      </c>
      <c r="R2172" s="1">
        <v>3135.0726</v>
      </c>
      <c r="S2172" s="1">
        <v>1.33E-3</v>
      </c>
      <c r="V2172" s="1">
        <v>944.98429999999996</v>
      </c>
      <c r="W2172" s="1">
        <v>1.5E-3</v>
      </c>
      <c r="Z2172" s="1">
        <v>822.20282999999995</v>
      </c>
      <c r="AA2172" s="5">
        <v>8.0000000000000004E-4</v>
      </c>
      <c r="AD2172" s="1">
        <v>3101.1494400000001</v>
      </c>
      <c r="AE2172" s="5">
        <v>5.9999999999999995E-4</v>
      </c>
    </row>
    <row r="2173" spans="1:31">
      <c r="A2173" s="1">
        <v>548.14200000000005</v>
      </c>
      <c r="B2173" s="1">
        <v>1.813E-2</v>
      </c>
      <c r="E2173" s="1">
        <v>388.96346999999997</v>
      </c>
      <c r="F2173" s="1">
        <v>2.205E-2</v>
      </c>
      <c r="I2173" s="1">
        <v>619.96900000000005</v>
      </c>
      <c r="J2173" s="1">
        <v>2.205E-2</v>
      </c>
      <c r="M2173" s="1">
        <v>469.37099999999998</v>
      </c>
      <c r="N2173" s="1">
        <v>3.2099999999999997E-2</v>
      </c>
      <c r="R2173" s="1">
        <v>3136.518</v>
      </c>
      <c r="S2173" s="5">
        <v>4.44444E-4</v>
      </c>
      <c r="V2173" s="1">
        <v>945.41998000000001</v>
      </c>
      <c r="W2173" s="1">
        <v>2.2599999999999999E-3</v>
      </c>
      <c r="Z2173" s="1">
        <v>822.58190000000002</v>
      </c>
      <c r="AA2173" s="5">
        <v>5.0000000000000001E-4</v>
      </c>
      <c r="AD2173" s="1">
        <v>3102.5792000000001</v>
      </c>
      <c r="AE2173" s="5">
        <v>2.0000000000000001E-4</v>
      </c>
    </row>
    <row r="2174" spans="1:31">
      <c r="A2174" s="1">
        <v>548.39459999999997</v>
      </c>
      <c r="B2174" s="1">
        <v>1.9210000000000001E-2</v>
      </c>
      <c r="E2174" s="1">
        <v>389.14271000000002</v>
      </c>
      <c r="F2174" s="1">
        <v>1.985E-2</v>
      </c>
      <c r="I2174" s="1">
        <v>620.25469999999996</v>
      </c>
      <c r="J2174" s="1">
        <v>1.985E-2</v>
      </c>
      <c r="M2174" s="1">
        <v>469.58730000000003</v>
      </c>
      <c r="N2174" s="1">
        <v>3.3709999999999997E-2</v>
      </c>
      <c r="R2174" s="1">
        <v>3137.9634000000001</v>
      </c>
      <c r="S2174" s="1">
        <v>0</v>
      </c>
      <c r="V2174" s="1">
        <v>945.85565999999994</v>
      </c>
      <c r="W2174" s="1">
        <v>1.1299999999999999E-3</v>
      </c>
      <c r="Z2174" s="1">
        <v>822.96096999999997</v>
      </c>
      <c r="AA2174" s="1">
        <v>0</v>
      </c>
      <c r="AD2174" s="1">
        <v>3104.0089600000001</v>
      </c>
      <c r="AE2174" s="5">
        <v>2.9999999999999997E-4</v>
      </c>
    </row>
    <row r="2175" spans="1:31">
      <c r="A2175" s="1">
        <v>548.6472</v>
      </c>
      <c r="B2175" s="1">
        <v>1.84E-2</v>
      </c>
      <c r="E2175" s="1">
        <v>389.32195999999999</v>
      </c>
      <c r="F2175" s="1">
        <v>2.315E-2</v>
      </c>
      <c r="I2175" s="1">
        <v>620.54039999999998</v>
      </c>
      <c r="J2175" s="1">
        <v>2.315E-2</v>
      </c>
      <c r="M2175" s="1">
        <v>469.80360000000002</v>
      </c>
      <c r="N2175" s="1">
        <v>2.5680000000000001E-2</v>
      </c>
      <c r="R2175" s="1">
        <v>3139.4088000000002</v>
      </c>
      <c r="S2175" s="5">
        <v>4.44444E-4</v>
      </c>
      <c r="V2175" s="1">
        <v>946.29133000000002</v>
      </c>
      <c r="W2175" s="1">
        <v>1.1299999999999999E-3</v>
      </c>
      <c r="Z2175" s="1">
        <v>823.34004000000004</v>
      </c>
      <c r="AA2175" s="5">
        <v>4.0000000000000002E-4</v>
      </c>
      <c r="AD2175" s="1">
        <v>3105.4387200000001</v>
      </c>
      <c r="AE2175" s="5">
        <v>5.0000000000000001E-4</v>
      </c>
    </row>
    <row r="2176" spans="1:31">
      <c r="A2176" s="1">
        <v>548.89980000000003</v>
      </c>
      <c r="B2176" s="1">
        <v>1.7049999999999999E-2</v>
      </c>
      <c r="E2176" s="1">
        <v>389.50119999999998</v>
      </c>
      <c r="F2176" s="1">
        <v>1.985E-2</v>
      </c>
      <c r="I2176" s="1">
        <v>620.8261</v>
      </c>
      <c r="J2176" s="1">
        <v>1.985E-2</v>
      </c>
      <c r="M2176" s="1">
        <v>470.01990000000001</v>
      </c>
      <c r="N2176" s="1">
        <v>2.087E-2</v>
      </c>
      <c r="R2176" s="1">
        <v>3140.8542000000002</v>
      </c>
      <c r="S2176" s="1">
        <v>2.2200000000000002E-3</v>
      </c>
      <c r="V2176" s="1">
        <v>946.72700999999995</v>
      </c>
      <c r="W2176" s="1">
        <v>1.8799999999999999E-3</v>
      </c>
      <c r="Z2176" s="1">
        <v>823.71911</v>
      </c>
      <c r="AA2176" s="5">
        <v>2.9999999999999997E-4</v>
      </c>
      <c r="AD2176" s="1">
        <v>3106.8684800000001</v>
      </c>
      <c r="AE2176" s="5">
        <v>4.0000000000000002E-4</v>
      </c>
    </row>
    <row r="2177" spans="1:31">
      <c r="A2177" s="1">
        <v>549.15239999999994</v>
      </c>
      <c r="B2177" s="1">
        <v>1.8939999999999999E-2</v>
      </c>
      <c r="E2177" s="1">
        <v>389.68045000000001</v>
      </c>
      <c r="F2177" s="1">
        <v>1.985E-2</v>
      </c>
      <c r="I2177" s="1">
        <v>621.11180000000002</v>
      </c>
      <c r="J2177" s="1">
        <v>1.985E-2</v>
      </c>
      <c r="M2177" s="1">
        <v>470.2362</v>
      </c>
      <c r="N2177" s="1">
        <v>3.0499999999999999E-2</v>
      </c>
      <c r="R2177" s="1">
        <v>3142.2995999999998</v>
      </c>
      <c r="S2177" s="1">
        <v>1.33E-3</v>
      </c>
      <c r="V2177" s="1">
        <v>947.16269</v>
      </c>
      <c r="W2177" s="1">
        <v>1.1299999999999999E-3</v>
      </c>
      <c r="Z2177" s="1">
        <v>824.09817999999996</v>
      </c>
      <c r="AA2177" s="5">
        <v>2.9999999999999997E-4</v>
      </c>
      <c r="AD2177" s="1">
        <v>3108.2982400000001</v>
      </c>
      <c r="AE2177" s="1">
        <v>0</v>
      </c>
    </row>
    <row r="2178" spans="1:31">
      <c r="A2178" s="1">
        <v>549.40499999999997</v>
      </c>
      <c r="B2178" s="1">
        <v>2.0289999999999999E-2</v>
      </c>
      <c r="E2178" s="1">
        <v>389.85969999999998</v>
      </c>
      <c r="F2178" s="1">
        <v>1.4330000000000001E-2</v>
      </c>
      <c r="I2178" s="1">
        <v>621.39750000000004</v>
      </c>
      <c r="J2178" s="1">
        <v>1.4330000000000001E-2</v>
      </c>
      <c r="M2178" s="1">
        <v>470.45249999999999</v>
      </c>
      <c r="N2178" s="1">
        <v>3.2099999999999997E-2</v>
      </c>
      <c r="R2178" s="1">
        <v>3143.7449999999999</v>
      </c>
      <c r="S2178" s="1">
        <v>1.7799999999999999E-3</v>
      </c>
      <c r="V2178" s="1">
        <v>947.59837000000005</v>
      </c>
      <c r="W2178" s="5">
        <v>7.5244500000000002E-4</v>
      </c>
      <c r="Z2178" s="1">
        <v>824.47725000000003</v>
      </c>
      <c r="AA2178" s="5">
        <v>5.0000000000000001E-4</v>
      </c>
      <c r="AD2178" s="1">
        <v>3109.7280000000001</v>
      </c>
      <c r="AE2178" s="5">
        <v>1E-4</v>
      </c>
    </row>
    <row r="2179" spans="1:31">
      <c r="A2179" s="1">
        <v>549.6576</v>
      </c>
      <c r="B2179" s="1">
        <v>1.2449999999999999E-2</v>
      </c>
      <c r="E2179" s="1">
        <v>390.03894000000003</v>
      </c>
      <c r="F2179" s="1">
        <v>1.323E-2</v>
      </c>
      <c r="I2179" s="1">
        <v>621.68320000000006</v>
      </c>
      <c r="J2179" s="1">
        <v>1.323E-2</v>
      </c>
      <c r="M2179" s="1">
        <v>470.66879999999998</v>
      </c>
      <c r="N2179" s="1">
        <v>2.1669999999999998E-2</v>
      </c>
      <c r="R2179" s="1">
        <v>3145.1904</v>
      </c>
      <c r="S2179" s="5">
        <v>8.8888900000000002E-4</v>
      </c>
      <c r="V2179" s="1">
        <v>948.03404</v>
      </c>
      <c r="W2179" s="1">
        <v>1.1299999999999999E-3</v>
      </c>
      <c r="Z2179" s="1">
        <v>824.85631999999998</v>
      </c>
      <c r="AA2179" s="5">
        <v>5.9999999999999995E-4</v>
      </c>
      <c r="AD2179" s="1">
        <v>3111.1577600000001</v>
      </c>
      <c r="AE2179" s="5">
        <v>5.0000000000000001E-4</v>
      </c>
    </row>
    <row r="2180" spans="1:31">
      <c r="A2180" s="1">
        <v>549.91020000000003</v>
      </c>
      <c r="B2180" s="1">
        <v>1.9480000000000001E-2</v>
      </c>
      <c r="E2180" s="1">
        <v>390.21818999999999</v>
      </c>
      <c r="F2180" s="1">
        <v>2.205E-2</v>
      </c>
      <c r="I2180" s="1">
        <v>621.96889999999996</v>
      </c>
      <c r="J2180" s="1">
        <v>2.205E-2</v>
      </c>
      <c r="M2180" s="1">
        <v>470.88510000000002</v>
      </c>
      <c r="N2180" s="1">
        <v>3.5310000000000001E-2</v>
      </c>
      <c r="R2180" s="1">
        <v>3146.6358</v>
      </c>
      <c r="S2180" s="1">
        <v>1.7799999999999999E-3</v>
      </c>
      <c r="V2180" s="1">
        <v>948.46972000000005</v>
      </c>
      <c r="W2180" s="1">
        <v>1.5E-3</v>
      </c>
      <c r="Z2180" s="1">
        <v>825.23539000000005</v>
      </c>
      <c r="AA2180" s="5">
        <v>2.0000000000000001E-4</v>
      </c>
      <c r="AD2180" s="1">
        <v>3112.58752</v>
      </c>
      <c r="AE2180" s="5">
        <v>4.0000000000000002E-4</v>
      </c>
    </row>
    <row r="2181" spans="1:31">
      <c r="A2181" s="1">
        <v>550.16279999999995</v>
      </c>
      <c r="B2181" s="1">
        <v>1.542E-2</v>
      </c>
      <c r="E2181" s="1">
        <v>390.39742999999999</v>
      </c>
      <c r="F2181" s="1">
        <v>1.6539999999999999E-2</v>
      </c>
      <c r="I2181" s="1">
        <v>622.25459999999998</v>
      </c>
      <c r="J2181" s="1">
        <v>1.6539999999999999E-2</v>
      </c>
      <c r="M2181" s="1">
        <v>471.10140000000001</v>
      </c>
      <c r="N2181" s="1">
        <v>2.7289999999999998E-2</v>
      </c>
      <c r="R2181" s="1">
        <v>3148.0812000000001</v>
      </c>
      <c r="S2181" s="1">
        <v>1.33E-3</v>
      </c>
      <c r="V2181" s="1">
        <v>948.90539999999999</v>
      </c>
      <c r="W2181" s="1">
        <v>1.5E-3</v>
      </c>
      <c r="Z2181" s="1">
        <v>825.61446000000001</v>
      </c>
      <c r="AA2181" s="5">
        <v>8.9999999999999998E-4</v>
      </c>
      <c r="AD2181" s="1">
        <v>3114.01728</v>
      </c>
      <c r="AE2181" s="5">
        <v>4.0000000000000002E-4</v>
      </c>
    </row>
    <row r="2182" spans="1:31">
      <c r="A2182" s="1">
        <v>550.41539999999998</v>
      </c>
      <c r="B2182" s="1">
        <v>1.677E-2</v>
      </c>
      <c r="E2182" s="1">
        <v>390.57668000000001</v>
      </c>
      <c r="F2182" s="1">
        <v>1.103E-2</v>
      </c>
      <c r="I2182" s="1">
        <v>622.5403</v>
      </c>
      <c r="J2182" s="1">
        <v>1.103E-2</v>
      </c>
      <c r="M2182" s="1">
        <v>471.3177</v>
      </c>
      <c r="N2182" s="1">
        <v>2.8889999999999999E-2</v>
      </c>
      <c r="R2182" s="1">
        <v>3149.5266000000001</v>
      </c>
      <c r="S2182" s="5">
        <v>8.8888900000000002E-4</v>
      </c>
      <c r="V2182" s="1">
        <v>949.34108000000003</v>
      </c>
      <c r="W2182" s="1">
        <v>2.2599999999999999E-3</v>
      </c>
      <c r="Z2182" s="1">
        <v>825.99352999999996</v>
      </c>
      <c r="AA2182" s="5">
        <v>5.9999999999999995E-4</v>
      </c>
      <c r="AD2182" s="1">
        <v>3115.44704</v>
      </c>
      <c r="AE2182" s="5">
        <v>2.0000000000000001E-4</v>
      </c>
    </row>
    <row r="2183" spans="1:31">
      <c r="A2183" s="1">
        <v>550.66800000000001</v>
      </c>
      <c r="B2183" s="1">
        <v>1.7049999999999999E-2</v>
      </c>
      <c r="E2183" s="1">
        <v>390.75592999999998</v>
      </c>
      <c r="F2183" s="1">
        <v>1.323E-2</v>
      </c>
      <c r="I2183" s="1">
        <v>622.82600000000002</v>
      </c>
      <c r="J2183" s="1">
        <v>1.323E-2</v>
      </c>
      <c r="M2183" s="1">
        <v>471.53399999999999</v>
      </c>
      <c r="N2183" s="1">
        <v>4.4940000000000001E-2</v>
      </c>
      <c r="R2183" s="1">
        <v>3150.9720000000002</v>
      </c>
      <c r="S2183" s="5">
        <v>8.8888900000000002E-4</v>
      </c>
      <c r="V2183" s="1">
        <v>949.77674999999999</v>
      </c>
      <c r="W2183" s="5">
        <v>7.5244500000000002E-4</v>
      </c>
      <c r="Z2183" s="1">
        <v>826.37260000000003</v>
      </c>
      <c r="AA2183" s="5">
        <v>2.9999999999999997E-4</v>
      </c>
      <c r="AD2183" s="1">
        <v>3116.8768</v>
      </c>
      <c r="AE2183" s="5">
        <v>1E-4</v>
      </c>
    </row>
    <row r="2184" spans="1:31">
      <c r="A2184" s="1">
        <v>550.92060000000004</v>
      </c>
      <c r="B2184" s="1">
        <v>1.7049999999999999E-2</v>
      </c>
      <c r="E2184" s="1">
        <v>390.93517000000003</v>
      </c>
      <c r="F2184" s="1">
        <v>1.323E-2</v>
      </c>
      <c r="I2184" s="1">
        <v>623.11170000000004</v>
      </c>
      <c r="J2184" s="1">
        <v>1.323E-2</v>
      </c>
      <c r="M2184" s="1">
        <v>471.75029999999998</v>
      </c>
      <c r="N2184" s="1">
        <v>3.2099999999999997E-2</v>
      </c>
      <c r="R2184" s="1">
        <v>3152.4173999999998</v>
      </c>
      <c r="S2184" s="5">
        <v>4.44444E-4</v>
      </c>
      <c r="V2184" s="1">
        <v>950.21243000000004</v>
      </c>
      <c r="W2184" s="1">
        <v>1.1299999999999999E-3</v>
      </c>
      <c r="Z2184" s="1">
        <v>826.75166999999999</v>
      </c>
      <c r="AA2184" s="5">
        <v>5.9999999999999995E-4</v>
      </c>
      <c r="AD2184" s="1">
        <v>3118.30656</v>
      </c>
      <c r="AE2184" s="5">
        <v>2.9999999999999997E-4</v>
      </c>
    </row>
    <row r="2185" spans="1:31">
      <c r="A2185" s="1">
        <v>551.17319999999995</v>
      </c>
      <c r="B2185" s="1">
        <v>1.6230000000000001E-2</v>
      </c>
      <c r="E2185" s="1">
        <v>391.11442</v>
      </c>
      <c r="F2185" s="1">
        <v>1.213E-2</v>
      </c>
      <c r="I2185" s="1">
        <v>623.39739999999995</v>
      </c>
      <c r="J2185" s="1">
        <v>1.213E-2</v>
      </c>
      <c r="M2185" s="1">
        <v>471.96660000000003</v>
      </c>
      <c r="N2185" s="1">
        <v>2.5680000000000001E-2</v>
      </c>
      <c r="R2185" s="1">
        <v>3153.8627999999999</v>
      </c>
      <c r="S2185" s="1">
        <v>1.33E-3</v>
      </c>
      <c r="V2185" s="1">
        <v>950.64810999999997</v>
      </c>
      <c r="W2185" s="1">
        <v>1.5E-3</v>
      </c>
      <c r="Z2185" s="1">
        <v>827.13073999999995</v>
      </c>
      <c r="AA2185" s="5">
        <v>5.0000000000000001E-4</v>
      </c>
      <c r="AD2185" s="1">
        <v>3119.73632</v>
      </c>
      <c r="AE2185" s="5">
        <v>2.9999999999999997E-4</v>
      </c>
    </row>
    <row r="2186" spans="1:31">
      <c r="A2186" s="1">
        <v>551.42579999999998</v>
      </c>
      <c r="B2186" s="1">
        <v>1.7319999999999999E-2</v>
      </c>
      <c r="E2186" s="1">
        <v>391.29365999999999</v>
      </c>
      <c r="F2186" s="1">
        <v>9.92E-3</v>
      </c>
      <c r="I2186" s="1">
        <v>623.68309999999997</v>
      </c>
      <c r="J2186" s="1">
        <v>9.92E-3</v>
      </c>
      <c r="M2186" s="1">
        <v>472.18290000000002</v>
      </c>
      <c r="N2186" s="1">
        <v>3.0499999999999999E-2</v>
      </c>
      <c r="R2186" s="1">
        <v>3155.3081999999999</v>
      </c>
      <c r="S2186" s="1">
        <v>1.7799999999999999E-3</v>
      </c>
      <c r="V2186" s="1">
        <v>951.08379000000002</v>
      </c>
      <c r="W2186" s="1">
        <v>1.1299999999999999E-3</v>
      </c>
      <c r="Z2186" s="1">
        <v>827.50981000000002</v>
      </c>
      <c r="AA2186" s="5">
        <v>5.0000000000000001E-4</v>
      </c>
      <c r="AD2186" s="1">
        <v>3121.16608</v>
      </c>
      <c r="AE2186" s="5">
        <v>2.0000000000000001E-4</v>
      </c>
    </row>
    <row r="2187" spans="1:31">
      <c r="A2187" s="1">
        <v>551.67840000000001</v>
      </c>
      <c r="B2187" s="1">
        <v>2.0830000000000001E-2</v>
      </c>
      <c r="E2187" s="1">
        <v>391.47291000000001</v>
      </c>
      <c r="F2187" s="1">
        <v>1.7639999999999999E-2</v>
      </c>
      <c r="I2187" s="1">
        <v>623.96879999999999</v>
      </c>
      <c r="J2187" s="1">
        <v>1.7639999999999999E-2</v>
      </c>
      <c r="M2187" s="1">
        <v>472.39920000000001</v>
      </c>
      <c r="N2187" s="1">
        <v>2.9700000000000001E-2</v>
      </c>
      <c r="R2187" s="1">
        <v>3156.7536</v>
      </c>
      <c r="S2187" s="5">
        <v>8.8888900000000002E-4</v>
      </c>
      <c r="V2187" s="1">
        <v>951.51945999999998</v>
      </c>
      <c r="W2187" s="5">
        <v>3.7622300000000002E-4</v>
      </c>
      <c r="Z2187" s="1">
        <v>827.88887999999997</v>
      </c>
      <c r="AA2187" s="5">
        <v>2.0000000000000001E-4</v>
      </c>
      <c r="AD2187" s="1">
        <v>3122.59584</v>
      </c>
      <c r="AE2187" s="5">
        <v>2.0000000000000001E-4</v>
      </c>
    </row>
    <row r="2188" spans="1:31">
      <c r="A2188" s="1">
        <v>551.93100000000004</v>
      </c>
      <c r="B2188" s="1">
        <v>1.6230000000000001E-2</v>
      </c>
      <c r="E2188" s="1">
        <v>391.65215000000001</v>
      </c>
      <c r="F2188" s="1">
        <v>1.5440000000000001E-2</v>
      </c>
      <c r="I2188" s="1">
        <v>624.25450000000001</v>
      </c>
      <c r="J2188" s="1">
        <v>1.5440000000000001E-2</v>
      </c>
      <c r="M2188" s="1">
        <v>472.6155</v>
      </c>
      <c r="N2188" s="1">
        <v>2.809E-2</v>
      </c>
      <c r="R2188" s="1">
        <v>3158.1990000000001</v>
      </c>
      <c r="S2188" s="1">
        <v>1.7799999999999999E-3</v>
      </c>
      <c r="V2188" s="1">
        <v>951.95514000000003</v>
      </c>
      <c r="W2188" s="5">
        <v>3.7622300000000002E-4</v>
      </c>
      <c r="Z2188" s="1">
        <v>828.26795000000004</v>
      </c>
      <c r="AA2188" s="5">
        <v>2.0000000000000001E-4</v>
      </c>
      <c r="AD2188" s="1">
        <v>3124.0255999999999</v>
      </c>
      <c r="AE2188" s="5">
        <v>2.9999999999999997E-4</v>
      </c>
    </row>
    <row r="2189" spans="1:31">
      <c r="A2189" s="1">
        <v>552.18359999999996</v>
      </c>
      <c r="B2189" s="1">
        <v>1.7860000000000001E-2</v>
      </c>
      <c r="E2189" s="1">
        <v>391.83139999999997</v>
      </c>
      <c r="F2189" s="1">
        <v>5.5100000000000001E-3</v>
      </c>
      <c r="I2189" s="1">
        <v>624.54020000000003</v>
      </c>
      <c r="J2189" s="1">
        <v>5.5100000000000001E-3</v>
      </c>
      <c r="M2189" s="1">
        <v>472.83179999999999</v>
      </c>
      <c r="N2189" s="1">
        <v>2.8889999999999999E-2</v>
      </c>
      <c r="R2189" s="1">
        <v>3159.6444000000001</v>
      </c>
      <c r="S2189" s="1">
        <v>1.7799999999999999E-3</v>
      </c>
      <c r="V2189" s="1">
        <v>952.39081999999996</v>
      </c>
      <c r="W2189" s="1">
        <v>1.8799999999999999E-3</v>
      </c>
      <c r="Z2189" s="1">
        <v>828.64702</v>
      </c>
      <c r="AA2189" s="5">
        <v>2.0000000000000001E-4</v>
      </c>
      <c r="AD2189" s="1">
        <v>3125.4553599999999</v>
      </c>
      <c r="AE2189" s="5">
        <v>5.0000000000000001E-4</v>
      </c>
    </row>
    <row r="2190" spans="1:31">
      <c r="A2190" s="1">
        <v>552.43619999999999</v>
      </c>
      <c r="B2190" s="1">
        <v>1.8669999999999999E-2</v>
      </c>
      <c r="E2190" s="1">
        <v>392.01065</v>
      </c>
      <c r="F2190" s="1">
        <v>1.874E-2</v>
      </c>
      <c r="I2190" s="1">
        <v>624.82590000000005</v>
      </c>
      <c r="J2190" s="1">
        <v>1.874E-2</v>
      </c>
      <c r="M2190" s="1">
        <v>473.04809999999998</v>
      </c>
      <c r="N2190" s="1">
        <v>3.6920000000000001E-2</v>
      </c>
      <c r="R2190" s="1">
        <v>3161.0898000000002</v>
      </c>
      <c r="S2190" s="5">
        <v>4.44444E-4</v>
      </c>
      <c r="V2190" s="1">
        <v>952.82650000000001</v>
      </c>
      <c r="W2190" s="1">
        <v>1.5E-3</v>
      </c>
      <c r="Z2190" s="1">
        <v>829.02608999999995</v>
      </c>
      <c r="AA2190" s="5">
        <v>8.0000000000000004E-4</v>
      </c>
      <c r="AD2190" s="1">
        <v>3126.8851199999999</v>
      </c>
      <c r="AE2190" s="5">
        <v>2.0000000000000001E-4</v>
      </c>
    </row>
    <row r="2191" spans="1:31">
      <c r="A2191" s="1">
        <v>552.68880000000001</v>
      </c>
      <c r="B2191" s="1">
        <v>1.7049999999999999E-2</v>
      </c>
      <c r="E2191" s="1">
        <v>392.18988999999999</v>
      </c>
      <c r="F2191" s="1">
        <v>1.874E-2</v>
      </c>
      <c r="I2191" s="1">
        <v>625.11159999999995</v>
      </c>
      <c r="J2191" s="1">
        <v>1.874E-2</v>
      </c>
      <c r="M2191" s="1">
        <v>473.26440000000002</v>
      </c>
      <c r="N2191" s="1">
        <v>2.648E-2</v>
      </c>
      <c r="R2191" s="1">
        <v>3162.5351999999998</v>
      </c>
      <c r="S2191" s="5">
        <v>4.44444E-4</v>
      </c>
      <c r="V2191" s="1">
        <v>953.26216999999997</v>
      </c>
      <c r="W2191" s="1">
        <v>1.5E-3</v>
      </c>
      <c r="Z2191" s="1">
        <v>829.40516000000002</v>
      </c>
      <c r="AA2191" s="5">
        <v>2.9999999999999997E-4</v>
      </c>
      <c r="AD2191" s="1">
        <v>3128.3148799999999</v>
      </c>
      <c r="AE2191" s="5">
        <v>2.0000000000000001E-4</v>
      </c>
    </row>
    <row r="2192" spans="1:31">
      <c r="A2192" s="1">
        <v>552.94140000000004</v>
      </c>
      <c r="B2192" s="1">
        <v>2.002E-2</v>
      </c>
      <c r="E2192" s="1">
        <v>392.36914000000002</v>
      </c>
      <c r="F2192" s="1">
        <v>1.985E-2</v>
      </c>
      <c r="I2192" s="1">
        <v>625.39729999999997</v>
      </c>
      <c r="J2192" s="1">
        <v>1.985E-2</v>
      </c>
      <c r="M2192" s="1">
        <v>473.48070000000001</v>
      </c>
      <c r="N2192" s="1">
        <v>2.4879999999999999E-2</v>
      </c>
      <c r="R2192" s="1">
        <v>3163.9805999999999</v>
      </c>
      <c r="S2192" s="5">
        <v>4.44444E-4</v>
      </c>
      <c r="V2192" s="1">
        <v>953.69785000000002</v>
      </c>
      <c r="W2192" s="1">
        <v>1.8799999999999999E-3</v>
      </c>
      <c r="Z2192" s="1">
        <v>829.78422999999998</v>
      </c>
      <c r="AA2192" s="5">
        <v>2.0000000000000001E-4</v>
      </c>
      <c r="AD2192" s="1">
        <v>3129.7446399999999</v>
      </c>
      <c r="AE2192" s="5">
        <v>1E-4</v>
      </c>
    </row>
    <row r="2193" spans="1:31">
      <c r="A2193" s="1">
        <v>553.19399999999996</v>
      </c>
      <c r="B2193" s="1">
        <v>1.1900000000000001E-2</v>
      </c>
      <c r="E2193" s="1">
        <v>392.54838000000001</v>
      </c>
      <c r="F2193" s="1">
        <v>1.985E-2</v>
      </c>
      <c r="I2193" s="1">
        <v>625.68299999999999</v>
      </c>
      <c r="J2193" s="1">
        <v>1.985E-2</v>
      </c>
      <c r="M2193" s="1">
        <v>473.697</v>
      </c>
      <c r="N2193" s="1">
        <v>2.1669999999999998E-2</v>
      </c>
      <c r="R2193" s="1">
        <v>3165.4259999999999</v>
      </c>
      <c r="S2193" s="1">
        <v>1.33E-3</v>
      </c>
      <c r="V2193" s="1">
        <v>954.13352999999995</v>
      </c>
      <c r="W2193" s="5">
        <v>7.5244500000000002E-4</v>
      </c>
      <c r="Z2193" s="1">
        <v>830.16330000000005</v>
      </c>
      <c r="AA2193" s="5">
        <v>5.9999999999999995E-4</v>
      </c>
      <c r="AD2193" s="1">
        <v>3131.1743999999999</v>
      </c>
      <c r="AE2193" s="5">
        <v>5.9999999999999995E-4</v>
      </c>
    </row>
    <row r="2194" spans="1:31">
      <c r="A2194" s="1">
        <v>553.44659999999999</v>
      </c>
      <c r="B2194" s="1">
        <v>1.4069999999999999E-2</v>
      </c>
      <c r="E2194" s="1">
        <v>392.72762999999998</v>
      </c>
      <c r="F2194" s="1">
        <v>1.985E-2</v>
      </c>
      <c r="I2194" s="1">
        <v>625.96870000000001</v>
      </c>
      <c r="J2194" s="1">
        <v>1.985E-2</v>
      </c>
      <c r="M2194" s="1">
        <v>473.91329999999999</v>
      </c>
      <c r="N2194" s="1">
        <v>3.1300000000000001E-2</v>
      </c>
      <c r="R2194" s="1">
        <v>3166.8714</v>
      </c>
      <c r="S2194" s="1">
        <v>4.0000000000000001E-3</v>
      </c>
      <c r="V2194" s="1">
        <v>954.56921</v>
      </c>
      <c r="W2194" s="5">
        <v>3.7622300000000002E-4</v>
      </c>
      <c r="Z2194" s="1">
        <v>830.54237000000001</v>
      </c>
      <c r="AA2194" s="5">
        <v>5.0000000000000001E-4</v>
      </c>
      <c r="AD2194" s="1">
        <v>3132.6041599999999</v>
      </c>
      <c r="AE2194" s="5">
        <v>5.9999999999999995E-4</v>
      </c>
    </row>
    <row r="2195" spans="1:31">
      <c r="A2195" s="1">
        <v>553.69920000000002</v>
      </c>
      <c r="B2195" s="1">
        <v>2.002E-2</v>
      </c>
      <c r="E2195" s="1">
        <v>392.90688</v>
      </c>
      <c r="F2195" s="1">
        <v>1.7639999999999999E-2</v>
      </c>
      <c r="I2195" s="1">
        <v>626.25440000000003</v>
      </c>
      <c r="J2195" s="1">
        <v>1.7639999999999999E-2</v>
      </c>
      <c r="M2195" s="1">
        <v>474.12959999999998</v>
      </c>
      <c r="N2195" s="1">
        <v>2.087E-2</v>
      </c>
      <c r="R2195" s="1">
        <v>3168.3168000000001</v>
      </c>
      <c r="S2195" s="5">
        <v>4.44444E-4</v>
      </c>
      <c r="V2195" s="1">
        <v>955.00487999999996</v>
      </c>
      <c r="W2195" s="1">
        <v>1.1299999999999999E-3</v>
      </c>
      <c r="Z2195" s="1">
        <v>830.92143999999996</v>
      </c>
      <c r="AA2195" s="5">
        <v>5.0000000000000001E-4</v>
      </c>
      <c r="AD2195" s="1">
        <v>3134.0339199999999</v>
      </c>
      <c r="AE2195" s="5">
        <v>5.0000000000000001E-4</v>
      </c>
    </row>
    <row r="2196" spans="1:31">
      <c r="A2196" s="1">
        <v>553.95180000000005</v>
      </c>
      <c r="B2196" s="1">
        <v>1.5689999999999999E-2</v>
      </c>
      <c r="E2196" s="1">
        <v>393.08611999999999</v>
      </c>
      <c r="F2196" s="1">
        <v>1.5440000000000001E-2</v>
      </c>
      <c r="I2196" s="1">
        <v>626.54010000000005</v>
      </c>
      <c r="J2196" s="1">
        <v>1.5440000000000001E-2</v>
      </c>
      <c r="M2196" s="1">
        <v>474.34589999999997</v>
      </c>
      <c r="N2196" s="1">
        <v>3.1300000000000001E-2</v>
      </c>
      <c r="R2196" s="1">
        <v>3169.7622000000001</v>
      </c>
      <c r="S2196" s="1">
        <v>1.7799999999999999E-3</v>
      </c>
      <c r="V2196" s="1">
        <v>955.44056</v>
      </c>
      <c r="W2196" s="5">
        <v>3.7622300000000002E-4</v>
      </c>
      <c r="Z2196" s="1">
        <v>831.30051000000003</v>
      </c>
      <c r="AA2196" s="5">
        <v>5.9999999999999995E-4</v>
      </c>
      <c r="AD2196" s="1">
        <v>3135.4636799999998</v>
      </c>
      <c r="AE2196" s="1">
        <v>0</v>
      </c>
    </row>
    <row r="2197" spans="1:31">
      <c r="A2197" s="1">
        <v>554.20439999999996</v>
      </c>
      <c r="B2197" s="1">
        <v>1.5959999999999998E-2</v>
      </c>
      <c r="E2197" s="1">
        <v>393.26537000000002</v>
      </c>
      <c r="F2197" s="1">
        <v>1.103E-2</v>
      </c>
      <c r="I2197" s="1">
        <v>626.82579999999996</v>
      </c>
      <c r="J2197" s="1">
        <v>1.103E-2</v>
      </c>
      <c r="M2197" s="1">
        <v>474.56220000000002</v>
      </c>
      <c r="N2197" s="1">
        <v>3.0499999999999999E-2</v>
      </c>
      <c r="R2197" s="1">
        <v>3171.2076000000002</v>
      </c>
      <c r="S2197" s="5">
        <v>8.8888900000000002E-4</v>
      </c>
      <c r="V2197" s="1">
        <v>955.87624000000005</v>
      </c>
      <c r="W2197" s="5">
        <v>7.5244500000000002E-4</v>
      </c>
      <c r="Z2197" s="1">
        <v>831.67957999999999</v>
      </c>
      <c r="AA2197" s="5">
        <v>6.9999999999999999E-4</v>
      </c>
      <c r="AD2197" s="1">
        <v>3136.8934399999998</v>
      </c>
      <c r="AE2197" s="5">
        <v>2.0000000000000001E-4</v>
      </c>
    </row>
    <row r="2198" spans="1:31">
      <c r="A2198" s="1">
        <v>554.45699999999999</v>
      </c>
      <c r="B2198" s="1">
        <v>1.6500000000000001E-2</v>
      </c>
      <c r="E2198" s="1">
        <v>393.44461000000001</v>
      </c>
      <c r="F2198" s="1">
        <v>1.6539999999999999E-2</v>
      </c>
      <c r="I2198" s="1">
        <v>627.11149999999998</v>
      </c>
      <c r="J2198" s="1">
        <v>1.6539999999999999E-2</v>
      </c>
      <c r="M2198" s="1">
        <v>474.77850000000001</v>
      </c>
      <c r="N2198" s="1">
        <v>2.5680000000000001E-2</v>
      </c>
      <c r="R2198" s="1">
        <v>3172.6529999999998</v>
      </c>
      <c r="S2198" s="1">
        <v>3.5599999999999998E-3</v>
      </c>
      <c r="V2198" s="1">
        <v>956.31191000000001</v>
      </c>
      <c r="W2198" s="1">
        <v>1.5E-3</v>
      </c>
      <c r="Z2198" s="1">
        <v>832.05864999999994</v>
      </c>
      <c r="AA2198" s="5">
        <v>5.9999999999999995E-4</v>
      </c>
      <c r="AD2198" s="1">
        <v>3138.3231999999998</v>
      </c>
      <c r="AE2198" s="5">
        <v>5.0000000000000001E-4</v>
      </c>
    </row>
    <row r="2199" spans="1:31">
      <c r="A2199" s="1">
        <v>554.70960000000002</v>
      </c>
      <c r="B2199" s="1">
        <v>2.002E-2</v>
      </c>
      <c r="E2199" s="1">
        <v>393.62385999999998</v>
      </c>
      <c r="F2199" s="1">
        <v>2.315E-2</v>
      </c>
      <c r="I2199" s="1">
        <v>627.3972</v>
      </c>
      <c r="J2199" s="1">
        <v>2.315E-2</v>
      </c>
      <c r="M2199" s="1">
        <v>474.9948</v>
      </c>
      <c r="N2199" s="1">
        <v>2.809E-2</v>
      </c>
      <c r="R2199" s="1">
        <v>3174.0983999999999</v>
      </c>
      <c r="S2199" s="1">
        <v>2.2200000000000002E-3</v>
      </c>
      <c r="V2199" s="1">
        <v>956.74758999999995</v>
      </c>
      <c r="W2199" s="1">
        <v>2.2599999999999999E-3</v>
      </c>
      <c r="Z2199" s="1">
        <v>832.43772000000001</v>
      </c>
      <c r="AA2199" s="5">
        <v>2.9999999999999997E-4</v>
      </c>
      <c r="AD2199" s="1">
        <v>3139.7529599999998</v>
      </c>
      <c r="AE2199" s="5">
        <v>5.9999999999999995E-4</v>
      </c>
    </row>
    <row r="2200" spans="1:31">
      <c r="A2200" s="1">
        <v>554.96220000000005</v>
      </c>
      <c r="B2200" s="1">
        <v>1.677E-2</v>
      </c>
      <c r="E2200" s="1">
        <v>393.80309999999997</v>
      </c>
      <c r="F2200" s="1">
        <v>2.8670000000000001E-2</v>
      </c>
      <c r="I2200" s="1">
        <v>627.68290000000002</v>
      </c>
      <c r="J2200" s="1">
        <v>2.8670000000000001E-2</v>
      </c>
      <c r="M2200" s="1">
        <v>475.21109999999999</v>
      </c>
      <c r="N2200" s="1">
        <v>2.4879999999999999E-2</v>
      </c>
      <c r="R2200" s="1">
        <v>3175.5437999999999</v>
      </c>
      <c r="S2200" s="5">
        <v>8.8888900000000002E-4</v>
      </c>
      <c r="V2200" s="1">
        <v>957.18326999999999</v>
      </c>
      <c r="W2200" s="1">
        <v>1.1299999999999999E-3</v>
      </c>
      <c r="Z2200" s="1">
        <v>832.81678999999997</v>
      </c>
      <c r="AA2200" s="5">
        <v>6.9999999999999999E-4</v>
      </c>
      <c r="AD2200" s="1">
        <v>3141.1827199999998</v>
      </c>
      <c r="AE2200" s="5">
        <v>2.0000000000000001E-4</v>
      </c>
    </row>
    <row r="2201" spans="1:31">
      <c r="A2201" s="1">
        <v>555.21479999999997</v>
      </c>
      <c r="B2201" s="1">
        <v>1.4880000000000001E-2</v>
      </c>
      <c r="E2201" s="1">
        <v>393.98235</v>
      </c>
      <c r="F2201" s="1">
        <v>2.315E-2</v>
      </c>
      <c r="I2201" s="1">
        <v>627.96860000000004</v>
      </c>
      <c r="J2201" s="1">
        <v>2.315E-2</v>
      </c>
      <c r="M2201" s="1">
        <v>475.42739999999998</v>
      </c>
      <c r="N2201" s="1">
        <v>2.648E-2</v>
      </c>
      <c r="R2201" s="1">
        <v>3176.9892</v>
      </c>
      <c r="S2201" s="1">
        <v>2.2200000000000002E-3</v>
      </c>
      <c r="V2201" s="1">
        <v>957.61895000000004</v>
      </c>
      <c r="W2201" s="1">
        <v>1.5E-3</v>
      </c>
      <c r="Z2201" s="1">
        <v>833.19586000000004</v>
      </c>
      <c r="AA2201" s="5">
        <v>5.9999999999999995E-4</v>
      </c>
      <c r="AD2201" s="1">
        <v>3142.6124799999998</v>
      </c>
      <c r="AE2201" s="5">
        <v>2.9999999999999997E-4</v>
      </c>
    </row>
    <row r="2202" spans="1:31">
      <c r="A2202" s="1">
        <v>555.4674</v>
      </c>
      <c r="B2202" s="1">
        <v>1.8939999999999999E-2</v>
      </c>
      <c r="E2202" s="1">
        <v>394.16160000000002</v>
      </c>
      <c r="F2202" s="1">
        <v>1.7639999999999999E-2</v>
      </c>
      <c r="I2202" s="1">
        <v>628.25429999999994</v>
      </c>
      <c r="J2202" s="1">
        <v>1.7639999999999999E-2</v>
      </c>
      <c r="M2202" s="1">
        <v>475.64370000000002</v>
      </c>
      <c r="N2202" s="1">
        <v>3.2099999999999997E-2</v>
      </c>
      <c r="R2202" s="1">
        <v>3178.4346</v>
      </c>
      <c r="S2202" s="5">
        <v>8.8888900000000002E-4</v>
      </c>
      <c r="V2202" s="1">
        <v>958.05462</v>
      </c>
      <c r="W2202" s="5">
        <v>3.7622300000000002E-4</v>
      </c>
      <c r="Z2202" s="1">
        <v>833.57492999999999</v>
      </c>
      <c r="AA2202" s="5">
        <v>8.0000000000000004E-4</v>
      </c>
      <c r="AD2202" s="1">
        <v>3144.0422400000002</v>
      </c>
      <c r="AE2202" s="5">
        <v>4.0000000000000002E-4</v>
      </c>
    </row>
    <row r="2203" spans="1:31">
      <c r="A2203" s="1">
        <v>555.72</v>
      </c>
      <c r="B2203" s="1">
        <v>1.677E-2</v>
      </c>
      <c r="E2203" s="1">
        <v>394.34084000000001</v>
      </c>
      <c r="F2203" s="1">
        <v>1.874E-2</v>
      </c>
      <c r="I2203" s="1">
        <v>628.54</v>
      </c>
      <c r="J2203" s="1">
        <v>1.874E-2</v>
      </c>
      <c r="M2203" s="1">
        <v>475.86</v>
      </c>
      <c r="N2203" s="1">
        <v>2.247E-2</v>
      </c>
      <c r="R2203" s="1">
        <v>3179.88</v>
      </c>
      <c r="S2203" s="1">
        <v>0</v>
      </c>
      <c r="V2203" s="1">
        <v>958.49030000000005</v>
      </c>
      <c r="W2203" s="5">
        <v>7.5244500000000002E-4</v>
      </c>
      <c r="Z2203" s="1">
        <v>833.95399999999995</v>
      </c>
      <c r="AA2203" s="5">
        <v>5.9999999999999995E-4</v>
      </c>
      <c r="AD2203" s="1">
        <v>3145.4720000000002</v>
      </c>
      <c r="AE2203" s="5">
        <v>2.0000000000000001E-4</v>
      </c>
    </row>
    <row r="2204" spans="1:31">
      <c r="A2204" s="1">
        <v>555.97260000000006</v>
      </c>
      <c r="B2204" s="1">
        <v>1.677E-2</v>
      </c>
      <c r="E2204" s="1">
        <v>394.52008999999998</v>
      </c>
      <c r="F2204" s="1">
        <v>2.095E-2</v>
      </c>
      <c r="I2204" s="1">
        <v>628.82569999999998</v>
      </c>
      <c r="J2204" s="1">
        <v>2.095E-2</v>
      </c>
      <c r="M2204" s="1">
        <v>476.0763</v>
      </c>
      <c r="N2204" s="1">
        <v>2.3269999999999999E-2</v>
      </c>
      <c r="R2204" s="1">
        <v>3181.3254000000002</v>
      </c>
      <c r="S2204" s="5">
        <v>8.8888900000000002E-4</v>
      </c>
      <c r="V2204" s="1">
        <v>958.92597999999998</v>
      </c>
      <c r="W2204" s="1">
        <v>2.2599999999999999E-3</v>
      </c>
      <c r="Z2204" s="1">
        <v>834.33307000000002</v>
      </c>
      <c r="AA2204" s="5">
        <v>4.0000000000000002E-4</v>
      </c>
      <c r="AD2204" s="1">
        <v>3146.9017600000002</v>
      </c>
      <c r="AE2204" s="5">
        <v>2.9999999999999997E-4</v>
      </c>
    </row>
    <row r="2205" spans="1:31">
      <c r="A2205" s="1">
        <v>556.22519999999997</v>
      </c>
      <c r="B2205" s="1">
        <v>1.7860000000000001E-2</v>
      </c>
      <c r="E2205" s="1">
        <v>394.69932999999997</v>
      </c>
      <c r="F2205" s="1">
        <v>1.7639999999999999E-2</v>
      </c>
      <c r="I2205" s="1">
        <v>629.1114</v>
      </c>
      <c r="J2205" s="1">
        <v>1.7639999999999999E-2</v>
      </c>
      <c r="M2205" s="1">
        <v>476.29259999999999</v>
      </c>
      <c r="N2205" s="1">
        <v>2.1669999999999998E-2</v>
      </c>
      <c r="R2205" s="1">
        <v>3182.7707999999998</v>
      </c>
      <c r="S2205" s="1">
        <v>2.2200000000000002E-3</v>
      </c>
      <c r="V2205" s="1">
        <v>959.36166000000003</v>
      </c>
      <c r="W2205" s="5">
        <v>3.7622300000000002E-4</v>
      </c>
      <c r="Z2205" s="1">
        <v>834.71213999999998</v>
      </c>
      <c r="AA2205" s="5">
        <v>6.9999999999999999E-4</v>
      </c>
      <c r="AD2205" s="1">
        <v>3148.3315200000002</v>
      </c>
      <c r="AE2205" s="5">
        <v>2.0000000000000001E-4</v>
      </c>
    </row>
    <row r="2206" spans="1:31">
      <c r="A2206" s="1">
        <v>556.4778</v>
      </c>
      <c r="B2206" s="1">
        <v>1.7860000000000001E-2</v>
      </c>
      <c r="E2206" s="1">
        <v>394.87858</v>
      </c>
      <c r="F2206" s="1">
        <v>1.4330000000000001E-2</v>
      </c>
      <c r="I2206" s="1">
        <v>629.39710000000002</v>
      </c>
      <c r="J2206" s="1">
        <v>1.4330000000000001E-2</v>
      </c>
      <c r="M2206" s="1">
        <v>476.50889999999998</v>
      </c>
      <c r="N2206" s="1">
        <v>2.5680000000000001E-2</v>
      </c>
      <c r="R2206" s="1">
        <v>3184.2161999999998</v>
      </c>
      <c r="S2206" s="1">
        <v>3.5599999999999998E-3</v>
      </c>
      <c r="V2206" s="1">
        <v>959.79732999999999</v>
      </c>
      <c r="W2206" s="1">
        <v>1.8799999999999999E-3</v>
      </c>
      <c r="Z2206" s="1">
        <v>835.09121000000005</v>
      </c>
      <c r="AA2206" s="5">
        <v>4.0000000000000002E-4</v>
      </c>
      <c r="AD2206" s="1">
        <v>3149.7612800000002</v>
      </c>
      <c r="AE2206" s="1">
        <v>0</v>
      </c>
    </row>
    <row r="2207" spans="1:31">
      <c r="A2207" s="1">
        <v>556.73040000000003</v>
      </c>
      <c r="B2207" s="1">
        <v>1.813E-2</v>
      </c>
      <c r="E2207" s="1">
        <v>395.05783000000002</v>
      </c>
      <c r="F2207" s="1">
        <v>1.5440000000000001E-2</v>
      </c>
      <c r="I2207" s="1">
        <v>629.68280000000004</v>
      </c>
      <c r="J2207" s="1">
        <v>1.5440000000000001E-2</v>
      </c>
      <c r="M2207" s="1">
        <v>476.72519999999997</v>
      </c>
      <c r="N2207" s="1">
        <v>2.9700000000000001E-2</v>
      </c>
      <c r="R2207" s="1">
        <v>3185.6615999999999</v>
      </c>
      <c r="S2207" s="1">
        <v>1.7799999999999999E-3</v>
      </c>
      <c r="V2207" s="1">
        <v>960.23301000000004</v>
      </c>
      <c r="W2207" s="1">
        <v>3.0100000000000001E-3</v>
      </c>
      <c r="Z2207" s="1">
        <v>835.47028</v>
      </c>
      <c r="AA2207" s="5">
        <v>2.0000000000000001E-4</v>
      </c>
      <c r="AD2207" s="1">
        <v>3151.1910400000002</v>
      </c>
      <c r="AE2207" s="5">
        <v>2.0000000000000001E-4</v>
      </c>
    </row>
    <row r="2208" spans="1:31">
      <c r="A2208" s="1">
        <v>556.98299999999995</v>
      </c>
      <c r="B2208" s="1">
        <v>1.813E-2</v>
      </c>
      <c r="E2208" s="1">
        <v>395.23707000000002</v>
      </c>
      <c r="F2208" s="1">
        <v>2.205E-2</v>
      </c>
      <c r="I2208" s="1">
        <v>629.96849999999995</v>
      </c>
      <c r="J2208" s="1">
        <v>2.205E-2</v>
      </c>
      <c r="M2208" s="1">
        <v>476.94150000000002</v>
      </c>
      <c r="N2208" s="1">
        <v>3.0499999999999999E-2</v>
      </c>
      <c r="R2208" s="1">
        <v>3187.107</v>
      </c>
      <c r="S2208" s="5">
        <v>4.44444E-4</v>
      </c>
      <c r="V2208" s="1">
        <v>960.66868999999997</v>
      </c>
      <c r="W2208" s="1">
        <v>1.5E-3</v>
      </c>
      <c r="Z2208" s="1">
        <v>835.84934999999996</v>
      </c>
      <c r="AA2208" s="5">
        <v>6.9999999999999999E-4</v>
      </c>
      <c r="AD2208" s="1">
        <v>3152.6208000000001</v>
      </c>
      <c r="AE2208" s="5">
        <v>5.9999999999999995E-4</v>
      </c>
    </row>
    <row r="2209" spans="1:31">
      <c r="A2209" s="1">
        <v>557.23559999999998</v>
      </c>
      <c r="B2209" s="1">
        <v>1.461E-2</v>
      </c>
      <c r="E2209" s="1">
        <v>395.41631999999998</v>
      </c>
      <c r="F2209" s="1">
        <v>1.985E-2</v>
      </c>
      <c r="I2209" s="1">
        <v>630.25419999999997</v>
      </c>
      <c r="J2209" s="1">
        <v>1.985E-2</v>
      </c>
      <c r="M2209" s="1">
        <v>477.15780000000001</v>
      </c>
      <c r="N2209" s="1">
        <v>3.2099999999999997E-2</v>
      </c>
      <c r="R2209" s="1">
        <v>3188.5524</v>
      </c>
      <c r="S2209" s="5">
        <v>8.8888900000000002E-4</v>
      </c>
      <c r="V2209" s="1">
        <v>961.10437000000002</v>
      </c>
      <c r="W2209" s="1">
        <v>1.1299999999999999E-3</v>
      </c>
      <c r="Z2209" s="1">
        <v>836.22842000000003</v>
      </c>
      <c r="AA2209" s="5">
        <v>5.0000000000000001E-4</v>
      </c>
      <c r="AD2209" s="1">
        <v>3154.0505600000001</v>
      </c>
      <c r="AE2209" s="5">
        <v>2.9999999999999997E-4</v>
      </c>
    </row>
    <row r="2210" spans="1:31">
      <c r="A2210" s="1">
        <v>557.48820000000001</v>
      </c>
      <c r="B2210" s="1">
        <v>1.975E-2</v>
      </c>
      <c r="E2210" s="1">
        <v>395.59555999999998</v>
      </c>
      <c r="F2210" s="1">
        <v>1.103E-2</v>
      </c>
      <c r="I2210" s="1">
        <v>630.53989999999999</v>
      </c>
      <c r="J2210" s="1">
        <v>1.103E-2</v>
      </c>
      <c r="M2210" s="1">
        <v>477.3741</v>
      </c>
      <c r="N2210" s="1">
        <v>2.9700000000000001E-2</v>
      </c>
      <c r="R2210" s="1">
        <v>3189.9978000000001</v>
      </c>
      <c r="S2210" s="1">
        <v>1.33E-3</v>
      </c>
      <c r="V2210" s="1">
        <v>961.54003999999998</v>
      </c>
      <c r="W2210" s="1">
        <v>1.5E-3</v>
      </c>
      <c r="Z2210" s="1">
        <v>836.60748999999998</v>
      </c>
      <c r="AA2210" s="5">
        <v>8.0000000000000004E-4</v>
      </c>
      <c r="AD2210" s="1">
        <v>3155.4803200000001</v>
      </c>
      <c r="AE2210" s="5">
        <v>2.9999999999999997E-4</v>
      </c>
    </row>
    <row r="2211" spans="1:31">
      <c r="A2211" s="1">
        <v>557.74080000000004</v>
      </c>
      <c r="B2211" s="1">
        <v>1.5689999999999999E-2</v>
      </c>
      <c r="E2211" s="1">
        <v>395.77481</v>
      </c>
      <c r="F2211" s="1">
        <v>1.874E-2</v>
      </c>
      <c r="I2211" s="1">
        <v>630.82560000000001</v>
      </c>
      <c r="J2211" s="1">
        <v>1.874E-2</v>
      </c>
      <c r="M2211" s="1">
        <v>477.59039999999999</v>
      </c>
      <c r="N2211" s="1">
        <v>2.4879999999999999E-2</v>
      </c>
      <c r="R2211" s="1">
        <v>3191.4432000000002</v>
      </c>
      <c r="S2211" s="5">
        <v>8.8888900000000002E-4</v>
      </c>
      <c r="V2211" s="1">
        <v>961.97572000000002</v>
      </c>
      <c r="W2211" s="1">
        <v>1.1299999999999999E-3</v>
      </c>
      <c r="Z2211" s="1">
        <v>836.98656000000005</v>
      </c>
      <c r="AA2211" s="1">
        <v>1.4E-3</v>
      </c>
      <c r="AD2211" s="1">
        <v>3156.9100800000001</v>
      </c>
      <c r="AE2211" s="5">
        <v>5.0000000000000001E-4</v>
      </c>
    </row>
    <row r="2212" spans="1:31">
      <c r="A2212" s="1">
        <v>557.99339999999995</v>
      </c>
      <c r="B2212" s="1">
        <v>1.813E-2</v>
      </c>
      <c r="E2212" s="1">
        <v>395.95405</v>
      </c>
      <c r="F2212" s="1">
        <v>2.205E-2</v>
      </c>
      <c r="I2212" s="1">
        <v>631.11130000000003</v>
      </c>
      <c r="J2212" s="1">
        <v>2.205E-2</v>
      </c>
      <c r="M2212" s="1">
        <v>477.80669999999998</v>
      </c>
      <c r="N2212" s="1">
        <v>3.6119999999999999E-2</v>
      </c>
      <c r="R2212" s="1">
        <v>3192.8886000000002</v>
      </c>
      <c r="S2212" s="1">
        <v>4.4400000000000004E-3</v>
      </c>
      <c r="V2212" s="1">
        <v>962.41139999999996</v>
      </c>
      <c r="W2212" s="1">
        <v>1.8799999999999999E-3</v>
      </c>
      <c r="Z2212" s="1">
        <v>837.36563000000001</v>
      </c>
      <c r="AA2212" s="5">
        <v>2.0000000000000001E-4</v>
      </c>
      <c r="AD2212" s="1">
        <v>3158.3398400000001</v>
      </c>
      <c r="AE2212" s="5">
        <v>2.0000000000000001E-4</v>
      </c>
    </row>
    <row r="2213" spans="1:31">
      <c r="A2213" s="1">
        <v>558.24599999999998</v>
      </c>
      <c r="B2213" s="1">
        <v>1.515E-2</v>
      </c>
      <c r="E2213" s="1">
        <v>396.13330000000002</v>
      </c>
      <c r="F2213" s="1">
        <v>1.4330000000000001E-2</v>
      </c>
      <c r="I2213" s="1">
        <v>631.39700000000005</v>
      </c>
      <c r="J2213" s="1">
        <v>1.4330000000000001E-2</v>
      </c>
      <c r="M2213" s="1">
        <v>478.02300000000002</v>
      </c>
      <c r="N2213" s="1">
        <v>2.648E-2</v>
      </c>
      <c r="R2213" s="1">
        <v>3194.3339999999998</v>
      </c>
      <c r="S2213" s="1">
        <v>1.7799999999999999E-3</v>
      </c>
      <c r="V2213" s="1">
        <v>962.84708000000001</v>
      </c>
      <c r="W2213" s="1">
        <v>2.63E-3</v>
      </c>
      <c r="Z2213" s="1">
        <v>837.74469999999997</v>
      </c>
      <c r="AA2213" s="5">
        <v>2.9999999999999997E-4</v>
      </c>
      <c r="AD2213" s="1">
        <v>3159.7696000000001</v>
      </c>
      <c r="AE2213" s="5">
        <v>5.0000000000000001E-4</v>
      </c>
    </row>
    <row r="2214" spans="1:31">
      <c r="A2214" s="1">
        <v>558.49860000000001</v>
      </c>
      <c r="B2214" s="1">
        <v>1.6230000000000001E-2</v>
      </c>
      <c r="E2214" s="1">
        <v>396.31254999999999</v>
      </c>
      <c r="F2214" s="1">
        <v>2.205E-2</v>
      </c>
      <c r="I2214" s="1">
        <v>631.68269999999995</v>
      </c>
      <c r="J2214" s="1">
        <v>2.205E-2</v>
      </c>
      <c r="M2214" s="1">
        <v>478.23930000000001</v>
      </c>
      <c r="N2214" s="1">
        <v>1.9259999999999999E-2</v>
      </c>
      <c r="R2214" s="1">
        <v>3195.7793999999999</v>
      </c>
      <c r="S2214" s="5">
        <v>8.8888900000000002E-4</v>
      </c>
      <c r="V2214" s="1">
        <v>963.28274999999996</v>
      </c>
      <c r="W2214" s="1">
        <v>0</v>
      </c>
      <c r="Z2214" s="1">
        <v>838.12377000000004</v>
      </c>
      <c r="AA2214" s="5">
        <v>5.0000000000000001E-4</v>
      </c>
      <c r="AD2214" s="1">
        <v>3161.1993600000001</v>
      </c>
      <c r="AE2214" s="5">
        <v>5.9999999999999995E-4</v>
      </c>
    </row>
    <row r="2215" spans="1:31">
      <c r="A2215" s="1">
        <v>558.75120000000004</v>
      </c>
      <c r="B2215" s="1">
        <v>1.8939999999999999E-2</v>
      </c>
      <c r="E2215" s="1">
        <v>396.49178999999998</v>
      </c>
      <c r="F2215" s="1">
        <v>8.8199999999999997E-3</v>
      </c>
      <c r="I2215" s="1">
        <v>631.96839999999997</v>
      </c>
      <c r="J2215" s="1">
        <v>8.8199999999999997E-3</v>
      </c>
      <c r="M2215" s="1">
        <v>478.4556</v>
      </c>
      <c r="N2215" s="1">
        <v>2.087E-2</v>
      </c>
      <c r="R2215" s="1">
        <v>3197.2248</v>
      </c>
      <c r="S2215" s="1">
        <v>2.2200000000000002E-3</v>
      </c>
      <c r="V2215" s="1">
        <v>963.71843000000001</v>
      </c>
      <c r="W2215" s="1">
        <v>1.8799999999999999E-3</v>
      </c>
      <c r="Z2215" s="1">
        <v>838.50283999999999</v>
      </c>
      <c r="AA2215" s="5">
        <v>5.9999999999999995E-4</v>
      </c>
      <c r="AD2215" s="1">
        <v>3162.6291200000001</v>
      </c>
      <c r="AE2215" s="5">
        <v>2.9999999999999997E-4</v>
      </c>
    </row>
    <row r="2216" spans="1:31">
      <c r="A2216" s="1">
        <v>559.00379999999996</v>
      </c>
      <c r="B2216" s="1">
        <v>1.7319999999999999E-2</v>
      </c>
      <c r="E2216" s="1">
        <v>396.67104</v>
      </c>
      <c r="F2216" s="1">
        <v>1.985E-2</v>
      </c>
      <c r="I2216" s="1">
        <v>632.25409999999999</v>
      </c>
      <c r="J2216" s="1">
        <v>1.985E-2</v>
      </c>
      <c r="M2216" s="1">
        <v>478.67189999999999</v>
      </c>
      <c r="N2216" s="1">
        <v>2.4080000000000001E-2</v>
      </c>
      <c r="R2216" s="1">
        <v>3198.6702</v>
      </c>
      <c r="S2216" s="1">
        <v>1.7799999999999999E-3</v>
      </c>
      <c r="V2216" s="1">
        <v>964.15410999999995</v>
      </c>
      <c r="W2216" s="5">
        <v>7.5244500000000002E-4</v>
      </c>
      <c r="Z2216" s="1">
        <v>838.88190999999995</v>
      </c>
      <c r="AA2216" s="5">
        <v>6.9999999999999999E-4</v>
      </c>
      <c r="AD2216" s="1">
        <v>3164.05888</v>
      </c>
      <c r="AE2216" s="1">
        <v>0</v>
      </c>
    </row>
    <row r="2217" spans="1:31">
      <c r="A2217" s="1">
        <v>559.25639999999999</v>
      </c>
      <c r="B2217" s="1">
        <v>1.4880000000000001E-2</v>
      </c>
      <c r="E2217" s="1">
        <v>396.85028</v>
      </c>
      <c r="F2217" s="1">
        <v>1.213E-2</v>
      </c>
      <c r="I2217" s="1">
        <v>632.53980000000001</v>
      </c>
      <c r="J2217" s="1">
        <v>1.213E-2</v>
      </c>
      <c r="M2217" s="1">
        <v>478.88819999999998</v>
      </c>
      <c r="N2217" s="1">
        <v>2.9700000000000001E-2</v>
      </c>
      <c r="R2217" s="1">
        <v>3200.1156000000001</v>
      </c>
      <c r="S2217" s="1">
        <v>1.33E-3</v>
      </c>
      <c r="V2217" s="1">
        <v>964.58978999999999</v>
      </c>
      <c r="W2217" s="1">
        <v>1.5E-3</v>
      </c>
      <c r="Z2217" s="1">
        <v>839.26098000000002</v>
      </c>
      <c r="AA2217" s="5">
        <v>5.9999999999999995E-4</v>
      </c>
      <c r="AD2217" s="1">
        <v>3165.48864</v>
      </c>
      <c r="AE2217" s="5">
        <v>2.9999999999999997E-4</v>
      </c>
    </row>
    <row r="2218" spans="1:31">
      <c r="A2218" s="1">
        <v>559.50900000000001</v>
      </c>
      <c r="B2218" s="1">
        <v>1.7049999999999999E-2</v>
      </c>
      <c r="E2218" s="1">
        <v>397.02953000000002</v>
      </c>
      <c r="F2218" s="1">
        <v>1.5440000000000001E-2</v>
      </c>
      <c r="I2218" s="1">
        <v>632.82550000000003</v>
      </c>
      <c r="J2218" s="1">
        <v>1.5440000000000001E-2</v>
      </c>
      <c r="M2218" s="1">
        <v>479.10449999999997</v>
      </c>
      <c r="N2218" s="1">
        <v>2.247E-2</v>
      </c>
      <c r="R2218" s="1">
        <v>3201.5610000000001</v>
      </c>
      <c r="S2218" s="5">
        <v>4.44444E-4</v>
      </c>
      <c r="V2218" s="1">
        <v>965.02545999999995</v>
      </c>
      <c r="W2218" s="1">
        <v>1.5E-3</v>
      </c>
      <c r="Z2218" s="1">
        <v>839.64004999999997</v>
      </c>
      <c r="AA2218" s="5">
        <v>4.0000000000000002E-4</v>
      </c>
      <c r="AD2218" s="1">
        <v>3166.9184</v>
      </c>
      <c r="AE2218" s="5">
        <v>2.0000000000000001E-4</v>
      </c>
    </row>
    <row r="2219" spans="1:31">
      <c r="A2219" s="1">
        <v>559.76160000000004</v>
      </c>
      <c r="B2219" s="1">
        <v>1.9210000000000001E-2</v>
      </c>
      <c r="E2219" s="1">
        <v>397.20877999999999</v>
      </c>
      <c r="F2219" s="1">
        <v>1.4330000000000001E-2</v>
      </c>
      <c r="I2219" s="1">
        <v>633.11120000000005</v>
      </c>
      <c r="J2219" s="1">
        <v>1.4330000000000001E-2</v>
      </c>
      <c r="M2219" s="1">
        <v>479.32080000000002</v>
      </c>
      <c r="N2219" s="1">
        <v>2.809E-2</v>
      </c>
      <c r="R2219" s="1">
        <v>3203.0064000000002</v>
      </c>
      <c r="S2219" s="5">
        <v>8.8888900000000002E-4</v>
      </c>
      <c r="V2219" s="1">
        <v>965.46114</v>
      </c>
      <c r="W2219" s="1">
        <v>1.5E-3</v>
      </c>
      <c r="Z2219" s="1">
        <v>840.01912000000004</v>
      </c>
      <c r="AA2219" s="1">
        <v>0</v>
      </c>
      <c r="AD2219" s="1">
        <v>3168.34816</v>
      </c>
      <c r="AE2219" s="5">
        <v>2.9999999999999997E-4</v>
      </c>
    </row>
    <row r="2220" spans="1:31">
      <c r="A2220" s="1">
        <v>560.01419999999996</v>
      </c>
      <c r="B2220" s="1">
        <v>1.6230000000000001E-2</v>
      </c>
      <c r="E2220" s="1">
        <v>397.38801999999998</v>
      </c>
      <c r="F2220" s="1">
        <v>1.6539999999999999E-2</v>
      </c>
      <c r="I2220" s="1">
        <v>633.39689999999996</v>
      </c>
      <c r="J2220" s="1">
        <v>1.6539999999999999E-2</v>
      </c>
      <c r="M2220" s="1">
        <v>479.53710000000001</v>
      </c>
      <c r="N2220" s="1">
        <v>2.7289999999999998E-2</v>
      </c>
      <c r="R2220" s="1">
        <v>3204.4517999999998</v>
      </c>
      <c r="S2220" s="5">
        <v>4.44444E-4</v>
      </c>
      <c r="V2220" s="1">
        <v>965.89682000000005</v>
      </c>
      <c r="W2220" s="5">
        <v>7.5244500000000002E-4</v>
      </c>
      <c r="Z2220" s="1">
        <v>840.39819</v>
      </c>
      <c r="AA2220" s="5">
        <v>4.0000000000000002E-4</v>
      </c>
      <c r="AD2220" s="1">
        <v>3169.77792</v>
      </c>
      <c r="AE2220" s="5">
        <v>4.0000000000000002E-4</v>
      </c>
    </row>
    <row r="2221" spans="1:31">
      <c r="A2221" s="1">
        <v>560.26679999999999</v>
      </c>
      <c r="B2221" s="1">
        <v>1.4069999999999999E-2</v>
      </c>
      <c r="E2221" s="1">
        <v>397.56727000000001</v>
      </c>
      <c r="F2221" s="1">
        <v>2.5360000000000001E-2</v>
      </c>
      <c r="I2221" s="1">
        <v>633.68259999999998</v>
      </c>
      <c r="J2221" s="1">
        <v>2.5360000000000001E-2</v>
      </c>
      <c r="M2221" s="1">
        <v>479.7534</v>
      </c>
      <c r="N2221" s="1">
        <v>2.5680000000000001E-2</v>
      </c>
      <c r="R2221" s="1">
        <v>3205.8971999999999</v>
      </c>
      <c r="S2221" s="5">
        <v>8.8888900000000002E-4</v>
      </c>
      <c r="V2221" s="1">
        <v>966.33249999999998</v>
      </c>
      <c r="W2221" s="1">
        <v>1.8799999999999999E-3</v>
      </c>
      <c r="Z2221" s="1">
        <v>840.77725999999996</v>
      </c>
      <c r="AA2221" s="5">
        <v>8.0000000000000004E-4</v>
      </c>
      <c r="AD2221" s="1">
        <v>3171.20768</v>
      </c>
      <c r="AE2221" s="5">
        <v>2.9999999999999997E-4</v>
      </c>
    </row>
    <row r="2222" spans="1:31">
      <c r="A2222" s="1">
        <v>560.51940000000002</v>
      </c>
      <c r="B2222" s="1">
        <v>1.6500000000000001E-2</v>
      </c>
      <c r="E2222" s="1">
        <v>397.74651</v>
      </c>
      <c r="F2222" s="1">
        <v>1.103E-2</v>
      </c>
      <c r="I2222" s="1">
        <v>633.9683</v>
      </c>
      <c r="J2222" s="1">
        <v>1.103E-2</v>
      </c>
      <c r="M2222" s="1">
        <v>479.96969999999999</v>
      </c>
      <c r="N2222" s="1">
        <v>2.648E-2</v>
      </c>
      <c r="R2222" s="1">
        <v>3207.3425999999999</v>
      </c>
      <c r="S2222" s="1">
        <v>1.7799999999999999E-3</v>
      </c>
      <c r="V2222" s="1">
        <v>966.76817000000005</v>
      </c>
      <c r="W2222" s="1">
        <v>1.8799999999999999E-3</v>
      </c>
      <c r="Z2222" s="1">
        <v>841.15633000000003</v>
      </c>
      <c r="AA2222" s="5">
        <v>5.9999999999999995E-4</v>
      </c>
      <c r="AD2222" s="1">
        <v>3172.63744</v>
      </c>
      <c r="AE2222" s="5">
        <v>1E-4</v>
      </c>
    </row>
    <row r="2223" spans="1:31">
      <c r="A2223" s="1">
        <v>560.77200000000005</v>
      </c>
      <c r="B2223" s="1">
        <v>1.813E-2</v>
      </c>
      <c r="E2223" s="1">
        <v>397.92576000000003</v>
      </c>
      <c r="F2223" s="1">
        <v>2.095E-2</v>
      </c>
      <c r="I2223" s="1">
        <v>634.25400000000002</v>
      </c>
      <c r="J2223" s="1">
        <v>2.095E-2</v>
      </c>
      <c r="M2223" s="1">
        <v>480.18599999999998</v>
      </c>
      <c r="N2223" s="1">
        <v>1.7659999999999999E-2</v>
      </c>
      <c r="R2223" s="1">
        <v>3208.788</v>
      </c>
      <c r="S2223" s="1">
        <v>2.2200000000000002E-3</v>
      </c>
      <c r="V2223" s="1">
        <v>967.20384999999999</v>
      </c>
      <c r="W2223" s="1">
        <v>1.5E-3</v>
      </c>
      <c r="Z2223" s="1">
        <v>841.53539999999998</v>
      </c>
      <c r="AA2223" s="5">
        <v>6.9999999999999999E-4</v>
      </c>
      <c r="AD2223" s="1">
        <v>3174.0672</v>
      </c>
      <c r="AE2223" s="5">
        <v>2.0000000000000001E-4</v>
      </c>
    </row>
    <row r="2224" spans="1:31">
      <c r="A2224" s="1">
        <v>561.02459999999996</v>
      </c>
      <c r="B2224" s="1">
        <v>1.515E-2</v>
      </c>
      <c r="E2224" s="1">
        <v>398.10500000000002</v>
      </c>
      <c r="F2224" s="1">
        <v>1.874E-2</v>
      </c>
      <c r="I2224" s="1">
        <v>634.53970000000004</v>
      </c>
      <c r="J2224" s="1">
        <v>1.874E-2</v>
      </c>
      <c r="M2224" s="1">
        <v>480.40230000000003</v>
      </c>
      <c r="N2224" s="1">
        <v>3.2910000000000002E-2</v>
      </c>
      <c r="R2224" s="1">
        <v>3210.2334000000001</v>
      </c>
      <c r="S2224" s="1">
        <v>1.33E-3</v>
      </c>
      <c r="V2224" s="1">
        <v>967.63953000000004</v>
      </c>
      <c r="W2224" s="1">
        <v>0</v>
      </c>
      <c r="Z2224" s="1">
        <v>841.91447000000005</v>
      </c>
      <c r="AA2224" s="5">
        <v>2.0000000000000001E-4</v>
      </c>
      <c r="AD2224" s="1">
        <v>3175.4969599999999</v>
      </c>
      <c r="AE2224" s="5">
        <v>4.0000000000000002E-4</v>
      </c>
    </row>
    <row r="2225" spans="1:31">
      <c r="A2225" s="1">
        <v>561.27719999999999</v>
      </c>
      <c r="B2225" s="1">
        <v>1.813E-2</v>
      </c>
      <c r="E2225" s="1">
        <v>398.28424999999999</v>
      </c>
      <c r="F2225" s="1">
        <v>1.5440000000000001E-2</v>
      </c>
      <c r="I2225" s="1">
        <v>634.82539999999995</v>
      </c>
      <c r="J2225" s="1">
        <v>1.5440000000000001E-2</v>
      </c>
      <c r="M2225" s="1">
        <v>480.61860000000001</v>
      </c>
      <c r="N2225" s="1">
        <v>3.4509999999999999E-2</v>
      </c>
      <c r="R2225" s="1">
        <v>3211.6788000000001</v>
      </c>
      <c r="S2225" s="5">
        <v>8.8888900000000002E-4</v>
      </c>
      <c r="V2225" s="1">
        <v>968.07520999999997</v>
      </c>
      <c r="W2225" s="1">
        <v>2.2599999999999999E-3</v>
      </c>
      <c r="Z2225" s="1">
        <v>842.29354000000001</v>
      </c>
      <c r="AA2225" s="5">
        <v>5.9999999999999995E-4</v>
      </c>
      <c r="AD2225" s="1">
        <v>3176.9267199999999</v>
      </c>
      <c r="AE2225" s="5">
        <v>5.0000000000000001E-4</v>
      </c>
    </row>
    <row r="2226" spans="1:31">
      <c r="A2226" s="1">
        <v>561.52980000000002</v>
      </c>
      <c r="B2226" s="1">
        <v>1.353E-2</v>
      </c>
      <c r="E2226" s="1">
        <v>398.46350000000001</v>
      </c>
      <c r="F2226" s="1">
        <v>1.6539999999999999E-2</v>
      </c>
      <c r="I2226" s="1">
        <v>635.11109999999996</v>
      </c>
      <c r="J2226" s="1">
        <v>1.6539999999999999E-2</v>
      </c>
      <c r="M2226" s="1">
        <v>480.8349</v>
      </c>
      <c r="N2226" s="1">
        <v>3.3709999999999997E-2</v>
      </c>
      <c r="R2226" s="1">
        <v>3213.1242000000002</v>
      </c>
      <c r="S2226" s="5">
        <v>8.8888900000000002E-4</v>
      </c>
      <c r="V2226" s="1">
        <v>968.51088000000004</v>
      </c>
      <c r="W2226" s="1">
        <v>1.1299999999999999E-3</v>
      </c>
      <c r="Z2226" s="1">
        <v>842.67260999999996</v>
      </c>
      <c r="AA2226" s="5">
        <v>2.9999999999999997E-4</v>
      </c>
      <c r="AD2226" s="1">
        <v>3178.3564799999999</v>
      </c>
      <c r="AE2226" s="5">
        <v>2.0000000000000001E-4</v>
      </c>
    </row>
    <row r="2227" spans="1:31">
      <c r="A2227" s="1">
        <v>561.78240000000005</v>
      </c>
      <c r="B2227" s="1">
        <v>1.677E-2</v>
      </c>
      <c r="E2227" s="1">
        <v>398.64274</v>
      </c>
      <c r="F2227" s="1">
        <v>1.323E-2</v>
      </c>
      <c r="I2227" s="1">
        <v>635.39679999999998</v>
      </c>
      <c r="J2227" s="1">
        <v>1.323E-2</v>
      </c>
      <c r="M2227" s="1">
        <v>481.05119999999999</v>
      </c>
      <c r="N2227" s="1">
        <v>3.2099999999999997E-2</v>
      </c>
      <c r="R2227" s="1">
        <v>3214.5695999999998</v>
      </c>
      <c r="S2227" s="1">
        <v>1.33E-3</v>
      </c>
      <c r="V2227" s="1">
        <v>968.94655999999998</v>
      </c>
      <c r="W2227" s="1">
        <v>0</v>
      </c>
      <c r="Z2227" s="1">
        <v>843.05168000000003</v>
      </c>
      <c r="AA2227" s="5">
        <v>2.0000000000000001E-4</v>
      </c>
      <c r="AD2227" s="1">
        <v>3179.7862399999999</v>
      </c>
      <c r="AE2227" s="5">
        <v>4.0000000000000002E-4</v>
      </c>
    </row>
    <row r="2228" spans="1:31">
      <c r="A2228" s="1">
        <v>562.03499999999997</v>
      </c>
      <c r="B2228" s="1">
        <v>1.84E-2</v>
      </c>
      <c r="E2228" s="1">
        <v>398.82199000000003</v>
      </c>
      <c r="F2228" s="1">
        <v>1.4330000000000001E-2</v>
      </c>
      <c r="I2228" s="1">
        <v>635.6825</v>
      </c>
      <c r="J2228" s="1">
        <v>1.4330000000000001E-2</v>
      </c>
      <c r="M2228" s="1">
        <v>481.26749999999998</v>
      </c>
      <c r="N2228" s="1">
        <v>1.685E-2</v>
      </c>
      <c r="R2228" s="1">
        <v>3216.0149999999999</v>
      </c>
      <c r="S2228" s="5">
        <v>8.8888900000000002E-4</v>
      </c>
      <c r="V2228" s="1">
        <v>969.38224000000002</v>
      </c>
      <c r="W2228" s="1">
        <v>1.1299999999999999E-3</v>
      </c>
      <c r="Z2228" s="1">
        <v>843.43074999999999</v>
      </c>
      <c r="AA2228" s="1">
        <v>1.5E-3</v>
      </c>
      <c r="AD2228" s="1">
        <v>3181.2159999999999</v>
      </c>
      <c r="AE2228" s="5">
        <v>1E-4</v>
      </c>
    </row>
    <row r="2229" spans="1:31">
      <c r="A2229" s="1">
        <v>562.2876</v>
      </c>
      <c r="B2229" s="1">
        <v>1.461E-2</v>
      </c>
      <c r="E2229" s="1">
        <v>399.00123000000002</v>
      </c>
      <c r="F2229" s="1">
        <v>1.6539999999999999E-2</v>
      </c>
      <c r="I2229" s="1">
        <v>635.96820000000002</v>
      </c>
      <c r="J2229" s="1">
        <v>1.6539999999999999E-2</v>
      </c>
      <c r="M2229" s="1">
        <v>481.48379999999997</v>
      </c>
      <c r="N2229" s="1">
        <v>2.648E-2</v>
      </c>
      <c r="R2229" s="1">
        <v>3217.4603999999999</v>
      </c>
      <c r="S2229" s="5">
        <v>4.44444E-4</v>
      </c>
      <c r="V2229" s="1">
        <v>969.81790999999998</v>
      </c>
      <c r="W2229" s="5">
        <v>3.7622300000000002E-4</v>
      </c>
      <c r="Z2229" s="1">
        <v>843.80981999999995</v>
      </c>
      <c r="AA2229" s="5">
        <v>6.9999999999999999E-4</v>
      </c>
      <c r="AD2229" s="1">
        <v>3182.6457599999999</v>
      </c>
      <c r="AE2229" s="5">
        <v>8.9999999999999998E-4</v>
      </c>
    </row>
    <row r="2230" spans="1:31">
      <c r="A2230" s="1">
        <v>562.54020000000003</v>
      </c>
      <c r="B2230" s="1">
        <v>1.434E-2</v>
      </c>
      <c r="E2230" s="1">
        <v>399.18047999999999</v>
      </c>
      <c r="F2230" s="1">
        <v>1.323E-2</v>
      </c>
      <c r="I2230" s="1">
        <v>636.25390000000004</v>
      </c>
      <c r="J2230" s="1">
        <v>1.323E-2</v>
      </c>
      <c r="M2230" s="1">
        <v>481.70010000000002</v>
      </c>
      <c r="N2230" s="1">
        <v>3.3709999999999997E-2</v>
      </c>
      <c r="R2230" s="1">
        <v>3218.9058</v>
      </c>
      <c r="S2230" s="1">
        <v>1.33E-3</v>
      </c>
      <c r="V2230" s="1">
        <v>970.25359000000003</v>
      </c>
      <c r="W2230" s="1">
        <v>1.5E-3</v>
      </c>
      <c r="Z2230" s="1">
        <v>844.18889000000001</v>
      </c>
      <c r="AA2230" s="1">
        <v>0</v>
      </c>
      <c r="AD2230" s="1">
        <v>3184.0755199999999</v>
      </c>
      <c r="AE2230" s="5">
        <v>2.9999999999999997E-4</v>
      </c>
    </row>
    <row r="2231" spans="1:31">
      <c r="A2231" s="1">
        <v>562.79280000000006</v>
      </c>
      <c r="B2231" s="1">
        <v>1.6500000000000001E-2</v>
      </c>
      <c r="E2231" s="1">
        <v>399.35973000000001</v>
      </c>
      <c r="F2231" s="1">
        <v>1.103E-2</v>
      </c>
      <c r="I2231" s="1">
        <v>636.53959999999995</v>
      </c>
      <c r="J2231" s="1">
        <v>1.103E-2</v>
      </c>
      <c r="M2231" s="1">
        <v>481.91640000000001</v>
      </c>
      <c r="N2231" s="1">
        <v>2.5680000000000001E-2</v>
      </c>
      <c r="R2231" s="1">
        <v>3220.3512000000001</v>
      </c>
      <c r="S2231" s="5">
        <v>8.8888900000000002E-4</v>
      </c>
      <c r="V2231" s="1">
        <v>970.68926999999996</v>
      </c>
      <c r="W2231" s="1">
        <v>1.1299999999999999E-3</v>
      </c>
      <c r="Z2231" s="1">
        <v>844.56795999999997</v>
      </c>
      <c r="AA2231" s="5">
        <v>2.9999999999999997E-4</v>
      </c>
      <c r="AD2231" s="1">
        <v>3185.5052799999999</v>
      </c>
      <c r="AE2231" s="5">
        <v>2.9999999999999997E-4</v>
      </c>
    </row>
    <row r="2232" spans="1:31">
      <c r="A2232" s="1">
        <v>563.04539999999997</v>
      </c>
      <c r="B2232" s="1">
        <v>1.7319999999999999E-2</v>
      </c>
      <c r="E2232" s="1">
        <v>399.53897000000001</v>
      </c>
      <c r="F2232" s="1">
        <v>1.985E-2</v>
      </c>
      <c r="I2232" s="1">
        <v>636.82529999999997</v>
      </c>
      <c r="J2232" s="1">
        <v>1.985E-2</v>
      </c>
      <c r="M2232" s="1">
        <v>482.1327</v>
      </c>
      <c r="N2232" s="1">
        <v>3.3709999999999997E-2</v>
      </c>
      <c r="R2232" s="1">
        <v>3221.7966000000001</v>
      </c>
      <c r="S2232" s="5">
        <v>8.8888900000000002E-4</v>
      </c>
      <c r="V2232" s="1">
        <v>971.12495000000001</v>
      </c>
      <c r="W2232" s="1">
        <v>1.1299999999999999E-3</v>
      </c>
      <c r="Z2232" s="1">
        <v>844.94703000000004</v>
      </c>
      <c r="AA2232" s="5">
        <v>2.9999999999999997E-4</v>
      </c>
      <c r="AD2232" s="1">
        <v>3186.9350399999998</v>
      </c>
      <c r="AE2232" s="5">
        <v>2.0000000000000001E-4</v>
      </c>
    </row>
    <row r="2233" spans="1:31">
      <c r="A2233" s="1">
        <v>563.298</v>
      </c>
      <c r="B2233" s="1">
        <v>1.677E-2</v>
      </c>
      <c r="E2233" s="1">
        <v>399.71821999999997</v>
      </c>
      <c r="F2233" s="1">
        <v>2.095E-2</v>
      </c>
      <c r="I2233" s="1">
        <v>637.11099999999999</v>
      </c>
      <c r="J2233" s="1">
        <v>2.095E-2</v>
      </c>
      <c r="M2233" s="1">
        <v>482.34899999999999</v>
      </c>
      <c r="N2233" s="1">
        <v>2.5680000000000001E-2</v>
      </c>
      <c r="R2233" s="1">
        <v>3223.2420000000002</v>
      </c>
      <c r="S2233" s="1">
        <v>2.2200000000000002E-3</v>
      </c>
      <c r="V2233" s="1">
        <v>971.56061999999997</v>
      </c>
      <c r="W2233" s="1">
        <v>1.5E-3</v>
      </c>
      <c r="Z2233" s="1">
        <v>845.3261</v>
      </c>
      <c r="AA2233" s="5">
        <v>6.9999999999999999E-4</v>
      </c>
      <c r="AD2233" s="1">
        <v>3188.3647999999998</v>
      </c>
      <c r="AE2233" s="5">
        <v>5.9999999999999995E-4</v>
      </c>
    </row>
    <row r="2234" spans="1:31">
      <c r="A2234" s="1">
        <v>563.55060000000003</v>
      </c>
      <c r="B2234" s="1">
        <v>1.677E-2</v>
      </c>
      <c r="E2234" s="1">
        <v>399.89746000000002</v>
      </c>
      <c r="F2234" s="1">
        <v>7.7200000000000003E-3</v>
      </c>
      <c r="I2234" s="1">
        <v>637.39670000000001</v>
      </c>
      <c r="J2234" s="1">
        <v>7.7200000000000003E-3</v>
      </c>
      <c r="M2234" s="1">
        <v>482.56529999999998</v>
      </c>
      <c r="N2234" s="1">
        <v>3.0499999999999999E-2</v>
      </c>
      <c r="R2234" s="1">
        <v>3224.6873999999998</v>
      </c>
      <c r="S2234" s="5">
        <v>4.44444E-4</v>
      </c>
      <c r="V2234" s="1">
        <v>971.99630000000002</v>
      </c>
      <c r="W2234" s="5">
        <v>3.7622300000000002E-4</v>
      </c>
      <c r="Z2234" s="1">
        <v>845.70516999999995</v>
      </c>
      <c r="AA2234" s="5">
        <v>6.9999999999999999E-4</v>
      </c>
      <c r="AD2234" s="1">
        <v>3189.7945599999998</v>
      </c>
      <c r="AE2234" s="5">
        <v>2.9999999999999997E-4</v>
      </c>
    </row>
    <row r="2235" spans="1:31">
      <c r="A2235" s="1">
        <v>563.80319999999995</v>
      </c>
      <c r="B2235" s="1">
        <v>1.299E-2</v>
      </c>
      <c r="E2235" s="1">
        <v>400.07670999999999</v>
      </c>
      <c r="F2235" s="1">
        <v>1.4330000000000001E-2</v>
      </c>
      <c r="I2235" s="1">
        <v>637.68240000000003</v>
      </c>
      <c r="J2235" s="1">
        <v>1.4330000000000001E-2</v>
      </c>
      <c r="M2235" s="1">
        <v>482.78160000000003</v>
      </c>
      <c r="N2235" s="1">
        <v>2.247E-2</v>
      </c>
      <c r="R2235" s="1">
        <v>3226.1327999999999</v>
      </c>
      <c r="S2235" s="1">
        <v>3.5599999999999998E-3</v>
      </c>
      <c r="V2235" s="1">
        <v>972.43197999999995</v>
      </c>
      <c r="W2235" s="5">
        <v>3.7622300000000002E-4</v>
      </c>
      <c r="Z2235" s="1">
        <v>846.08424000000002</v>
      </c>
      <c r="AA2235" s="5">
        <v>2.9999999999999997E-4</v>
      </c>
      <c r="AD2235" s="1">
        <v>3191.2243199999998</v>
      </c>
      <c r="AE2235" s="5">
        <v>5.0000000000000001E-4</v>
      </c>
    </row>
    <row r="2236" spans="1:31">
      <c r="A2236" s="1">
        <v>564.05579999999998</v>
      </c>
      <c r="B2236" s="1">
        <v>1.7049999999999999E-2</v>
      </c>
      <c r="E2236" s="1">
        <v>400.25594999999998</v>
      </c>
      <c r="F2236" s="1">
        <v>2.315E-2</v>
      </c>
      <c r="I2236" s="1">
        <v>637.96810000000005</v>
      </c>
      <c r="J2236" s="1">
        <v>2.315E-2</v>
      </c>
      <c r="M2236" s="1">
        <v>482.99790000000002</v>
      </c>
      <c r="N2236" s="1">
        <v>2.247E-2</v>
      </c>
      <c r="R2236" s="1">
        <v>3227.5781999999999</v>
      </c>
      <c r="S2236" s="5">
        <v>4.44444E-4</v>
      </c>
      <c r="V2236" s="1">
        <v>972.86766</v>
      </c>
      <c r="W2236" s="1">
        <v>1.8799999999999999E-3</v>
      </c>
      <c r="Z2236" s="1">
        <v>846.46330999999998</v>
      </c>
      <c r="AA2236" s="5">
        <v>5.0000000000000001E-4</v>
      </c>
      <c r="AD2236" s="1">
        <v>3192.6540799999998</v>
      </c>
      <c r="AE2236" s="5">
        <v>5.0000000000000001E-4</v>
      </c>
    </row>
    <row r="2237" spans="1:31">
      <c r="A2237" s="1">
        <v>564.30840000000001</v>
      </c>
      <c r="B2237" s="1">
        <v>1.9480000000000001E-2</v>
      </c>
      <c r="E2237" s="1">
        <v>400.43520000000001</v>
      </c>
      <c r="F2237" s="1">
        <v>1.6539999999999999E-2</v>
      </c>
      <c r="I2237" s="1">
        <v>638.25379999999996</v>
      </c>
      <c r="J2237" s="1">
        <v>1.6539999999999999E-2</v>
      </c>
      <c r="M2237" s="1">
        <v>483.21420000000001</v>
      </c>
      <c r="N2237" s="1">
        <v>1.7659999999999999E-2</v>
      </c>
      <c r="R2237" s="1">
        <v>3229.0236</v>
      </c>
      <c r="S2237" s="1">
        <v>2.2200000000000002E-3</v>
      </c>
      <c r="V2237" s="1">
        <v>973.30332999999996</v>
      </c>
      <c r="W2237" s="5">
        <v>3.7622300000000002E-4</v>
      </c>
      <c r="Z2237" s="1">
        <v>846.84238000000005</v>
      </c>
      <c r="AA2237" s="5">
        <v>2.0000000000000001E-4</v>
      </c>
      <c r="AD2237" s="1">
        <v>3194.0838399999998</v>
      </c>
      <c r="AE2237" s="5">
        <v>4.0000000000000002E-4</v>
      </c>
    </row>
    <row r="2238" spans="1:31">
      <c r="A2238" s="1">
        <v>564.56100000000004</v>
      </c>
      <c r="B2238" s="1">
        <v>1.813E-2</v>
      </c>
      <c r="E2238" s="1">
        <v>400.61444999999998</v>
      </c>
      <c r="F2238" s="1">
        <v>1.323E-2</v>
      </c>
      <c r="I2238" s="1">
        <v>638.53949999999998</v>
      </c>
      <c r="J2238" s="1">
        <v>1.323E-2</v>
      </c>
      <c r="M2238" s="1">
        <v>483.43049999999999</v>
      </c>
      <c r="N2238" s="1">
        <v>3.3709999999999997E-2</v>
      </c>
      <c r="R2238" s="1">
        <v>3230.4690000000001</v>
      </c>
      <c r="S2238" s="5">
        <v>4.44444E-4</v>
      </c>
      <c r="V2238" s="1">
        <v>973.73901000000001</v>
      </c>
      <c r="W2238" s="1">
        <v>1.1299999999999999E-3</v>
      </c>
      <c r="Z2238" s="1">
        <v>847.22145</v>
      </c>
      <c r="AA2238" s="5">
        <v>5.9999999999999995E-4</v>
      </c>
      <c r="AD2238" s="1">
        <v>3195.5136000000002</v>
      </c>
      <c r="AE2238" s="5">
        <v>4.0000000000000002E-4</v>
      </c>
    </row>
    <row r="2239" spans="1:31">
      <c r="A2239" s="1">
        <v>564.81359999999995</v>
      </c>
      <c r="B2239" s="1">
        <v>1.9210000000000001E-2</v>
      </c>
      <c r="E2239" s="1">
        <v>400.79369000000003</v>
      </c>
      <c r="F2239" s="1">
        <v>1.103E-2</v>
      </c>
      <c r="I2239" s="1">
        <v>638.8252</v>
      </c>
      <c r="J2239" s="1">
        <v>1.103E-2</v>
      </c>
      <c r="M2239" s="1">
        <v>483.64679999999998</v>
      </c>
      <c r="N2239" s="1">
        <v>2.809E-2</v>
      </c>
      <c r="R2239" s="1">
        <v>3231.9144000000001</v>
      </c>
      <c r="S2239" s="1">
        <v>1.33E-3</v>
      </c>
      <c r="V2239" s="1">
        <v>974.17469000000006</v>
      </c>
      <c r="W2239" s="5">
        <v>7.5244500000000002E-4</v>
      </c>
      <c r="Z2239" s="1">
        <v>847.60051999999996</v>
      </c>
      <c r="AA2239" s="5">
        <v>8.0000000000000004E-4</v>
      </c>
      <c r="AD2239" s="1">
        <v>3196.9433600000002</v>
      </c>
      <c r="AE2239" s="5">
        <v>4.0000000000000002E-4</v>
      </c>
    </row>
    <row r="2240" spans="1:31">
      <c r="A2240" s="1">
        <v>565.06619999999998</v>
      </c>
      <c r="B2240" s="1">
        <v>1.5959999999999998E-2</v>
      </c>
      <c r="E2240" s="1">
        <v>400.97293999999999</v>
      </c>
      <c r="F2240" s="1">
        <v>1.323E-2</v>
      </c>
      <c r="I2240" s="1">
        <v>639.11090000000002</v>
      </c>
      <c r="J2240" s="1">
        <v>1.323E-2</v>
      </c>
      <c r="M2240" s="1">
        <v>483.86309999999997</v>
      </c>
      <c r="N2240" s="1">
        <v>2.087E-2</v>
      </c>
      <c r="R2240" s="1">
        <v>3233.3598000000002</v>
      </c>
      <c r="S2240" s="5">
        <v>4.44444E-4</v>
      </c>
      <c r="V2240" s="1">
        <v>974.61036999999999</v>
      </c>
      <c r="W2240" s="5">
        <v>3.7622300000000002E-4</v>
      </c>
      <c r="Z2240" s="1">
        <v>847.97959000000003</v>
      </c>
      <c r="AA2240" s="5">
        <v>4.0000000000000002E-4</v>
      </c>
      <c r="AD2240" s="1">
        <v>3198.3731200000002</v>
      </c>
      <c r="AE2240" s="5">
        <v>4.0000000000000002E-4</v>
      </c>
    </row>
    <row r="2241" spans="1:31">
      <c r="A2241" s="1">
        <v>565.31880000000001</v>
      </c>
      <c r="B2241" s="1">
        <v>2.4080000000000001E-2</v>
      </c>
      <c r="E2241" s="1">
        <v>401.15217999999999</v>
      </c>
      <c r="F2241" s="1">
        <v>2.095E-2</v>
      </c>
      <c r="I2241" s="1">
        <v>639.39660000000003</v>
      </c>
      <c r="J2241" s="1">
        <v>2.095E-2</v>
      </c>
      <c r="M2241" s="1">
        <v>484.07940000000002</v>
      </c>
      <c r="N2241" s="1">
        <v>2.3269999999999999E-2</v>
      </c>
      <c r="R2241" s="1">
        <v>3234.8051999999998</v>
      </c>
      <c r="S2241" s="5">
        <v>8.8888900000000002E-4</v>
      </c>
      <c r="V2241" s="1">
        <v>975.04603999999995</v>
      </c>
      <c r="W2241" s="1">
        <v>1.5E-3</v>
      </c>
      <c r="Z2241" s="1">
        <v>848.35865999999999</v>
      </c>
      <c r="AA2241" s="5">
        <v>8.9999999999999998E-4</v>
      </c>
      <c r="AD2241" s="1">
        <v>3199.8028800000002</v>
      </c>
      <c r="AE2241" s="5">
        <v>2.9999999999999997E-4</v>
      </c>
    </row>
    <row r="2242" spans="1:31">
      <c r="A2242" s="1">
        <v>565.57140000000004</v>
      </c>
      <c r="B2242" s="1">
        <v>1.38E-2</v>
      </c>
      <c r="E2242" s="1">
        <v>401.33143000000001</v>
      </c>
      <c r="F2242" s="1">
        <v>1.874E-2</v>
      </c>
      <c r="I2242" s="1">
        <v>639.68230000000005</v>
      </c>
      <c r="J2242" s="1">
        <v>1.874E-2</v>
      </c>
      <c r="M2242" s="1">
        <v>484.29570000000001</v>
      </c>
      <c r="N2242" s="1">
        <v>2.4080000000000001E-2</v>
      </c>
      <c r="R2242" s="1">
        <v>3236.2505999999998</v>
      </c>
      <c r="S2242" s="5">
        <v>4.44444E-4</v>
      </c>
      <c r="V2242" s="1">
        <v>975.48172</v>
      </c>
      <c r="W2242" s="5">
        <v>7.5244500000000002E-4</v>
      </c>
      <c r="Z2242" s="1">
        <v>848.73773000000006</v>
      </c>
      <c r="AA2242" s="5">
        <v>6.9999999999999999E-4</v>
      </c>
      <c r="AD2242" s="1">
        <v>3201.2326400000002</v>
      </c>
      <c r="AE2242" s="5">
        <v>5.0000000000000001E-4</v>
      </c>
    </row>
    <row r="2243" spans="1:31">
      <c r="A2243" s="1">
        <v>565.82399999999996</v>
      </c>
      <c r="B2243" s="1">
        <v>2.0830000000000001E-2</v>
      </c>
      <c r="E2243" s="1">
        <v>401.51067999999998</v>
      </c>
      <c r="F2243" s="1">
        <v>1.6539999999999999E-2</v>
      </c>
      <c r="I2243" s="1">
        <v>639.96799999999996</v>
      </c>
      <c r="J2243" s="1">
        <v>1.6539999999999999E-2</v>
      </c>
      <c r="M2243" s="1">
        <v>484.512</v>
      </c>
      <c r="N2243" s="1">
        <v>2.087E-2</v>
      </c>
      <c r="R2243" s="1">
        <v>3237.6959999999999</v>
      </c>
      <c r="S2243" s="5">
        <v>8.8888900000000002E-4</v>
      </c>
      <c r="V2243" s="1">
        <v>975.91740000000004</v>
      </c>
      <c r="W2243" s="1">
        <v>2.63E-3</v>
      </c>
      <c r="Z2243" s="1">
        <v>849.11680000000001</v>
      </c>
      <c r="AA2243" s="5">
        <v>1E-4</v>
      </c>
      <c r="AD2243" s="1">
        <v>3202.6624000000002</v>
      </c>
      <c r="AE2243" s="5">
        <v>2.0000000000000001E-4</v>
      </c>
    </row>
    <row r="2244" spans="1:31">
      <c r="A2244" s="1">
        <v>566.07659999999998</v>
      </c>
      <c r="B2244" s="1">
        <v>1.6230000000000001E-2</v>
      </c>
      <c r="E2244" s="1">
        <v>401.68991999999997</v>
      </c>
      <c r="F2244" s="1">
        <v>1.874E-2</v>
      </c>
      <c r="I2244" s="1">
        <v>640.25369999999998</v>
      </c>
      <c r="J2244" s="1">
        <v>1.874E-2</v>
      </c>
      <c r="M2244" s="1">
        <v>484.72829999999999</v>
      </c>
      <c r="N2244" s="1">
        <v>1.9259999999999999E-2</v>
      </c>
      <c r="R2244" s="1">
        <v>3239.1414</v>
      </c>
      <c r="S2244" s="5">
        <v>8.8888900000000002E-4</v>
      </c>
      <c r="V2244" s="1">
        <v>976.35307999999998</v>
      </c>
      <c r="W2244" s="1">
        <v>2.2599999999999999E-3</v>
      </c>
      <c r="Z2244" s="1">
        <v>849.49586999999997</v>
      </c>
      <c r="AA2244" s="5">
        <v>2.9999999999999997E-4</v>
      </c>
      <c r="AD2244" s="1">
        <v>3204.0921600000001</v>
      </c>
      <c r="AE2244" s="5">
        <v>4.0000000000000002E-4</v>
      </c>
    </row>
    <row r="2245" spans="1:31">
      <c r="A2245" s="1">
        <v>566.32920000000001</v>
      </c>
      <c r="B2245" s="1">
        <v>1.542E-2</v>
      </c>
      <c r="E2245" s="1">
        <v>401.86917</v>
      </c>
      <c r="F2245" s="1">
        <v>1.5440000000000001E-2</v>
      </c>
      <c r="I2245" s="1">
        <v>640.5394</v>
      </c>
      <c r="J2245" s="1">
        <v>1.5440000000000001E-2</v>
      </c>
      <c r="M2245" s="1">
        <v>484.94459999999998</v>
      </c>
      <c r="N2245" s="1">
        <v>1.8460000000000001E-2</v>
      </c>
      <c r="R2245" s="1">
        <v>3240.5868</v>
      </c>
      <c r="S2245" s="1">
        <v>1.33E-3</v>
      </c>
      <c r="V2245" s="1">
        <v>976.78875000000005</v>
      </c>
      <c r="W2245" s="1">
        <v>1.1299999999999999E-3</v>
      </c>
      <c r="Z2245" s="1">
        <v>849.87494000000004</v>
      </c>
      <c r="AA2245" s="5">
        <v>8.0000000000000004E-4</v>
      </c>
      <c r="AD2245" s="1">
        <v>3205.5219200000001</v>
      </c>
      <c r="AE2245" s="5">
        <v>1E-4</v>
      </c>
    </row>
    <row r="2246" spans="1:31">
      <c r="A2246" s="1">
        <v>566.58180000000004</v>
      </c>
      <c r="B2246" s="1">
        <v>1.2449999999999999E-2</v>
      </c>
      <c r="E2246" s="1">
        <v>402.04840999999999</v>
      </c>
      <c r="F2246" s="1">
        <v>1.103E-2</v>
      </c>
      <c r="I2246" s="1">
        <v>640.82510000000002</v>
      </c>
      <c r="J2246" s="1">
        <v>1.103E-2</v>
      </c>
      <c r="M2246" s="1">
        <v>485.16090000000003</v>
      </c>
      <c r="N2246" s="1">
        <v>2.4080000000000001E-2</v>
      </c>
      <c r="R2246" s="1">
        <v>3242.0322000000001</v>
      </c>
      <c r="S2246" s="5">
        <v>8.8888900000000002E-4</v>
      </c>
      <c r="V2246" s="1">
        <v>977.22442999999998</v>
      </c>
      <c r="W2246" s="5">
        <v>3.7622300000000002E-4</v>
      </c>
      <c r="Z2246" s="1">
        <v>850.25400999999999</v>
      </c>
      <c r="AA2246" s="5">
        <v>6.9999999999999999E-4</v>
      </c>
      <c r="AD2246" s="1">
        <v>3206.9516800000001</v>
      </c>
      <c r="AE2246" s="5">
        <v>1E-4</v>
      </c>
    </row>
    <row r="2247" spans="1:31">
      <c r="A2247" s="1">
        <v>566.83439999999996</v>
      </c>
      <c r="B2247" s="1">
        <v>1.7049999999999999E-2</v>
      </c>
      <c r="E2247" s="1">
        <v>402.22766000000001</v>
      </c>
      <c r="F2247" s="1">
        <v>1.4330000000000001E-2</v>
      </c>
      <c r="I2247" s="1">
        <v>641.11080000000004</v>
      </c>
      <c r="J2247" s="1">
        <v>1.4330000000000001E-2</v>
      </c>
      <c r="M2247" s="1">
        <v>485.37720000000002</v>
      </c>
      <c r="N2247" s="1">
        <v>2.809E-2</v>
      </c>
      <c r="R2247" s="1">
        <v>3243.4776000000002</v>
      </c>
      <c r="S2247" s="5">
        <v>8.8888900000000002E-4</v>
      </c>
      <c r="V2247" s="1">
        <v>977.66011000000003</v>
      </c>
      <c r="W2247" s="1">
        <v>1.5E-3</v>
      </c>
      <c r="Z2247" s="1">
        <v>850.63307999999995</v>
      </c>
      <c r="AA2247" s="5">
        <v>8.0000000000000004E-4</v>
      </c>
      <c r="AD2247" s="1">
        <v>3208.3814400000001</v>
      </c>
      <c r="AE2247" s="5">
        <v>4.0000000000000002E-4</v>
      </c>
    </row>
    <row r="2248" spans="1:31">
      <c r="A2248" s="1">
        <v>567.08699999999999</v>
      </c>
      <c r="B2248" s="1">
        <v>1.434E-2</v>
      </c>
      <c r="E2248" s="1">
        <v>402.40690000000001</v>
      </c>
      <c r="F2248" s="1">
        <v>1.323E-2</v>
      </c>
      <c r="I2248" s="1">
        <v>641.39649999999995</v>
      </c>
      <c r="J2248" s="1">
        <v>1.323E-2</v>
      </c>
      <c r="M2248" s="1">
        <v>485.59350000000001</v>
      </c>
      <c r="N2248" s="1">
        <v>3.0499999999999999E-2</v>
      </c>
      <c r="R2248" s="1">
        <v>3244.9229999999998</v>
      </c>
      <c r="S2248" s="5">
        <v>8.8888900000000002E-4</v>
      </c>
      <c r="V2248" s="1">
        <v>978.09578999999997</v>
      </c>
      <c r="W2248" s="1">
        <v>1.5E-3</v>
      </c>
      <c r="Z2248" s="1">
        <v>851.01215000000002</v>
      </c>
      <c r="AA2248" s="5">
        <v>6.9999999999999999E-4</v>
      </c>
      <c r="AD2248" s="1">
        <v>3209.8112000000001</v>
      </c>
      <c r="AE2248" s="5">
        <v>1E-4</v>
      </c>
    </row>
    <row r="2249" spans="1:31">
      <c r="A2249" s="1">
        <v>567.33960000000002</v>
      </c>
      <c r="B2249" s="1">
        <v>1.353E-2</v>
      </c>
      <c r="E2249" s="1">
        <v>402.58614999999998</v>
      </c>
      <c r="F2249" s="1">
        <v>9.92E-3</v>
      </c>
      <c r="I2249" s="1">
        <v>641.68219999999997</v>
      </c>
      <c r="J2249" s="1">
        <v>9.92E-3</v>
      </c>
      <c r="M2249" s="1">
        <v>485.8098</v>
      </c>
      <c r="N2249" s="1">
        <v>2.0060000000000001E-2</v>
      </c>
      <c r="R2249" s="1">
        <v>3246.3683999999998</v>
      </c>
      <c r="S2249" s="1">
        <v>0</v>
      </c>
      <c r="V2249" s="1">
        <v>978.53146000000004</v>
      </c>
      <c r="W2249" s="5">
        <v>3.7622300000000002E-4</v>
      </c>
      <c r="Z2249" s="1">
        <v>851.39121999999998</v>
      </c>
      <c r="AA2249" s="5">
        <v>5.9999999999999995E-4</v>
      </c>
      <c r="AD2249" s="1">
        <v>3211.2409600000001</v>
      </c>
      <c r="AE2249" s="5">
        <v>2.9999999999999997E-4</v>
      </c>
    </row>
    <row r="2250" spans="1:31">
      <c r="A2250" s="1">
        <v>567.59220000000005</v>
      </c>
      <c r="B2250" s="1">
        <v>1.84E-2</v>
      </c>
      <c r="E2250" s="1">
        <v>402.7654</v>
      </c>
      <c r="F2250" s="1">
        <v>2.095E-2</v>
      </c>
      <c r="I2250" s="1">
        <v>641.96789999999999</v>
      </c>
      <c r="J2250" s="1">
        <v>2.095E-2</v>
      </c>
      <c r="M2250" s="1">
        <v>486.02609999999999</v>
      </c>
      <c r="N2250" s="1">
        <v>3.0499999999999999E-2</v>
      </c>
      <c r="R2250" s="1">
        <v>3247.8137999999999</v>
      </c>
      <c r="S2250" s="1">
        <v>1.7799999999999999E-3</v>
      </c>
      <c r="V2250" s="1">
        <v>978.96713999999997</v>
      </c>
      <c r="W2250" s="5">
        <v>7.5244500000000002E-4</v>
      </c>
      <c r="Z2250" s="1">
        <v>851.77029000000005</v>
      </c>
      <c r="AA2250" s="5">
        <v>8.0000000000000004E-4</v>
      </c>
      <c r="AD2250" s="1">
        <v>3212.6707200000001</v>
      </c>
      <c r="AE2250" s="5">
        <v>5.0000000000000001E-4</v>
      </c>
    </row>
    <row r="2251" spans="1:31">
      <c r="A2251" s="1">
        <v>567.84479999999996</v>
      </c>
      <c r="B2251" s="1">
        <v>1.813E-2</v>
      </c>
      <c r="E2251" s="1">
        <v>402.94463999999999</v>
      </c>
      <c r="F2251" s="1">
        <v>9.92E-3</v>
      </c>
      <c r="I2251" s="1">
        <v>642.25360000000001</v>
      </c>
      <c r="J2251" s="1">
        <v>9.92E-3</v>
      </c>
      <c r="M2251" s="1">
        <v>486.24239999999998</v>
      </c>
      <c r="N2251" s="1">
        <v>3.0499999999999999E-2</v>
      </c>
      <c r="R2251" s="1">
        <v>3249.2592</v>
      </c>
      <c r="S2251" s="1">
        <v>1.33E-3</v>
      </c>
      <c r="V2251" s="1">
        <v>979.40282000000002</v>
      </c>
      <c r="W2251" s="5">
        <v>7.5244500000000002E-4</v>
      </c>
      <c r="Z2251" s="1">
        <v>852.14936</v>
      </c>
      <c r="AA2251" s="5">
        <v>5.9999999999999995E-4</v>
      </c>
      <c r="AD2251" s="1">
        <v>3214.1004800000001</v>
      </c>
      <c r="AE2251" s="5">
        <v>5.0000000000000001E-4</v>
      </c>
    </row>
    <row r="2252" spans="1:31">
      <c r="A2252" s="1">
        <v>568.09739999999999</v>
      </c>
      <c r="B2252" s="1">
        <v>2.002E-2</v>
      </c>
      <c r="E2252" s="1">
        <v>403.12389000000002</v>
      </c>
      <c r="F2252" s="1">
        <v>1.985E-2</v>
      </c>
      <c r="I2252" s="1">
        <v>642.53930000000003</v>
      </c>
      <c r="J2252" s="1">
        <v>1.985E-2</v>
      </c>
      <c r="M2252" s="1">
        <v>486.45870000000002</v>
      </c>
      <c r="N2252" s="1">
        <v>2.9700000000000001E-2</v>
      </c>
      <c r="R2252" s="1">
        <v>3250.7046</v>
      </c>
      <c r="S2252" s="1">
        <v>1.7799999999999999E-3</v>
      </c>
      <c r="V2252" s="1">
        <v>979.83849999999995</v>
      </c>
      <c r="W2252" s="1">
        <v>1.1299999999999999E-3</v>
      </c>
      <c r="Z2252" s="1">
        <v>852.52842999999996</v>
      </c>
      <c r="AA2252" s="5">
        <v>5.0000000000000001E-4</v>
      </c>
      <c r="AD2252" s="1">
        <v>3215.53024</v>
      </c>
      <c r="AE2252" s="5">
        <v>2.9999999999999997E-4</v>
      </c>
    </row>
    <row r="2253" spans="1:31">
      <c r="A2253" s="1">
        <v>568.35</v>
      </c>
      <c r="B2253" s="1">
        <v>1.5689999999999999E-2</v>
      </c>
      <c r="E2253" s="1">
        <v>403.30313000000001</v>
      </c>
      <c r="F2253" s="1">
        <v>1.6539999999999999E-2</v>
      </c>
      <c r="I2253" s="1">
        <v>642.82500000000005</v>
      </c>
      <c r="J2253" s="1">
        <v>1.6539999999999999E-2</v>
      </c>
      <c r="M2253" s="1">
        <v>486.67500000000001</v>
      </c>
      <c r="N2253" s="1">
        <v>3.0499999999999999E-2</v>
      </c>
      <c r="R2253" s="1">
        <v>3252.15</v>
      </c>
      <c r="S2253" s="1">
        <v>1.7799999999999999E-3</v>
      </c>
      <c r="V2253" s="1">
        <v>980.27417000000003</v>
      </c>
      <c r="W2253" s="1">
        <v>1.5E-3</v>
      </c>
      <c r="Z2253" s="1">
        <v>852.90750000000003</v>
      </c>
      <c r="AA2253" s="5">
        <v>2.0000000000000001E-4</v>
      </c>
      <c r="AD2253" s="1">
        <v>3216.96</v>
      </c>
      <c r="AE2253" s="5">
        <v>1E-4</v>
      </c>
    </row>
    <row r="2254" spans="1:31">
      <c r="A2254" s="1">
        <v>568.60260000000005</v>
      </c>
      <c r="B2254" s="1">
        <v>1.6230000000000001E-2</v>
      </c>
      <c r="E2254" s="1">
        <v>403.48237999999998</v>
      </c>
      <c r="F2254" s="1">
        <v>1.5440000000000001E-2</v>
      </c>
      <c r="I2254" s="1">
        <v>643.11069999999995</v>
      </c>
      <c r="J2254" s="1">
        <v>1.5440000000000001E-2</v>
      </c>
      <c r="M2254" s="1">
        <v>486.8913</v>
      </c>
      <c r="N2254" s="1">
        <v>2.087E-2</v>
      </c>
      <c r="R2254" s="1">
        <v>3253.5954000000002</v>
      </c>
      <c r="S2254" s="1">
        <v>2.6700000000000001E-3</v>
      </c>
      <c r="V2254" s="1">
        <v>980.70984999999996</v>
      </c>
      <c r="W2254" s="1">
        <v>1.8799999999999999E-3</v>
      </c>
      <c r="Z2254" s="1">
        <v>853.28656999999998</v>
      </c>
      <c r="AA2254" s="5">
        <v>2.9999999999999997E-4</v>
      </c>
      <c r="AD2254" s="1">
        <v>3218.38976</v>
      </c>
      <c r="AE2254" s="5">
        <v>1E-4</v>
      </c>
    </row>
    <row r="2255" spans="1:31">
      <c r="A2255" s="1">
        <v>568.85519999999997</v>
      </c>
      <c r="B2255" s="1">
        <v>1.7049999999999999E-2</v>
      </c>
      <c r="E2255" s="1">
        <v>403.66163</v>
      </c>
      <c r="F2255" s="1">
        <v>7.7200000000000003E-3</v>
      </c>
      <c r="I2255" s="1">
        <v>643.39639999999997</v>
      </c>
      <c r="J2255" s="1">
        <v>7.7200000000000003E-3</v>
      </c>
      <c r="M2255" s="1">
        <v>487.10759999999999</v>
      </c>
      <c r="N2255" s="1">
        <v>2.648E-2</v>
      </c>
      <c r="R2255" s="1">
        <v>3255.0408000000002</v>
      </c>
      <c r="S2255" s="1">
        <v>1.7799999999999999E-3</v>
      </c>
      <c r="V2255" s="1">
        <v>981.14553000000001</v>
      </c>
      <c r="W2255" s="1">
        <v>0</v>
      </c>
      <c r="Z2255" s="1">
        <v>853.66564000000005</v>
      </c>
      <c r="AA2255" s="5">
        <v>5.9999999999999995E-4</v>
      </c>
      <c r="AD2255" s="1">
        <v>3219.81952</v>
      </c>
      <c r="AE2255" s="5">
        <v>5.0000000000000001E-4</v>
      </c>
    </row>
    <row r="2256" spans="1:31">
      <c r="A2256" s="1">
        <v>569.1078</v>
      </c>
      <c r="B2256" s="1">
        <v>1.001E-2</v>
      </c>
      <c r="E2256" s="1">
        <v>403.84087</v>
      </c>
      <c r="F2256" s="1">
        <v>1.323E-2</v>
      </c>
      <c r="I2256" s="1">
        <v>643.68209999999999</v>
      </c>
      <c r="J2256" s="1">
        <v>1.323E-2</v>
      </c>
      <c r="M2256" s="1">
        <v>487.32389999999998</v>
      </c>
      <c r="N2256" s="1">
        <v>3.1300000000000001E-2</v>
      </c>
      <c r="R2256" s="1">
        <v>3256.4861999999998</v>
      </c>
      <c r="S2256" s="1">
        <v>0</v>
      </c>
      <c r="V2256" s="1">
        <v>981.58119999999997</v>
      </c>
      <c r="W2256" s="1">
        <v>1.5E-3</v>
      </c>
      <c r="Z2256" s="1">
        <v>854.04471000000001</v>
      </c>
      <c r="AA2256" s="5">
        <v>2.9999999999999997E-4</v>
      </c>
      <c r="AD2256" s="1">
        <v>3221.24928</v>
      </c>
      <c r="AE2256" s="5">
        <v>2.9999999999999997E-4</v>
      </c>
    </row>
    <row r="2257" spans="1:31">
      <c r="A2257" s="1">
        <v>569.36040000000003</v>
      </c>
      <c r="B2257" s="1">
        <v>1.813E-2</v>
      </c>
      <c r="E2257" s="1">
        <v>404.02012000000002</v>
      </c>
      <c r="F2257" s="1">
        <v>1.7639999999999999E-2</v>
      </c>
      <c r="I2257" s="1">
        <v>643.96780000000001</v>
      </c>
      <c r="J2257" s="1">
        <v>1.7639999999999999E-2</v>
      </c>
      <c r="M2257" s="1">
        <v>487.54020000000003</v>
      </c>
      <c r="N2257" s="1">
        <v>2.9700000000000001E-2</v>
      </c>
      <c r="R2257" s="1">
        <v>3257.9315999999999</v>
      </c>
      <c r="S2257" s="1">
        <v>1.33E-3</v>
      </c>
      <c r="V2257" s="1">
        <v>982.01688000000001</v>
      </c>
      <c r="W2257" s="5">
        <v>7.5244500000000002E-4</v>
      </c>
      <c r="Z2257" s="1">
        <v>854.42377999999997</v>
      </c>
      <c r="AA2257" s="5">
        <v>8.0000000000000004E-4</v>
      </c>
      <c r="AD2257" s="1">
        <v>3222.67904</v>
      </c>
      <c r="AE2257" s="5">
        <v>4.0000000000000002E-4</v>
      </c>
    </row>
    <row r="2258" spans="1:31">
      <c r="A2258" s="1">
        <v>569.61300000000006</v>
      </c>
      <c r="B2258" s="1">
        <v>2.0559999999999998E-2</v>
      </c>
      <c r="E2258" s="1">
        <v>404.19936000000001</v>
      </c>
      <c r="F2258" s="1">
        <v>1.6539999999999999E-2</v>
      </c>
      <c r="I2258" s="1">
        <v>644.25350000000003</v>
      </c>
      <c r="J2258" s="1">
        <v>1.6539999999999999E-2</v>
      </c>
      <c r="M2258" s="1">
        <v>487.75650000000002</v>
      </c>
      <c r="N2258" s="1">
        <v>2.9700000000000001E-2</v>
      </c>
      <c r="R2258" s="1">
        <v>3259.377</v>
      </c>
      <c r="S2258" s="1">
        <v>2.2200000000000002E-3</v>
      </c>
      <c r="V2258" s="1">
        <v>982.45255999999995</v>
      </c>
      <c r="W2258" s="5">
        <v>3.7622300000000002E-4</v>
      </c>
      <c r="Z2258" s="1">
        <v>854.80285000000003</v>
      </c>
      <c r="AA2258" s="5">
        <v>8.9999999999999998E-4</v>
      </c>
      <c r="AD2258" s="1">
        <v>3224.1088</v>
      </c>
      <c r="AE2258" s="5">
        <v>4.0000000000000002E-4</v>
      </c>
    </row>
    <row r="2259" spans="1:31">
      <c r="A2259" s="1">
        <v>569.86559999999997</v>
      </c>
      <c r="B2259" s="1">
        <v>1.434E-2</v>
      </c>
      <c r="E2259" s="1">
        <v>404.37860999999998</v>
      </c>
      <c r="F2259" s="1">
        <v>1.4330000000000001E-2</v>
      </c>
      <c r="I2259" s="1">
        <v>644.53920000000005</v>
      </c>
      <c r="J2259" s="1">
        <v>1.4330000000000001E-2</v>
      </c>
      <c r="M2259" s="1">
        <v>487.97280000000001</v>
      </c>
      <c r="N2259" s="1">
        <v>2.087E-2</v>
      </c>
      <c r="R2259" s="1">
        <v>3260.8224</v>
      </c>
      <c r="S2259" s="1">
        <v>2.2200000000000002E-3</v>
      </c>
      <c r="V2259" s="1">
        <v>982.88824</v>
      </c>
      <c r="W2259" s="1">
        <v>2.2599999999999999E-3</v>
      </c>
      <c r="Z2259" s="1">
        <v>855.18191999999999</v>
      </c>
      <c r="AA2259" s="5">
        <v>5.0000000000000001E-4</v>
      </c>
      <c r="AD2259" s="1">
        <v>3225.53856</v>
      </c>
      <c r="AE2259" s="5">
        <v>2.9999999999999997E-4</v>
      </c>
    </row>
    <row r="2260" spans="1:31">
      <c r="A2260" s="1">
        <v>570.1182</v>
      </c>
      <c r="B2260" s="1">
        <v>1.5959999999999998E-2</v>
      </c>
      <c r="E2260" s="1">
        <v>404.55784999999997</v>
      </c>
      <c r="F2260" s="1">
        <v>2.095E-2</v>
      </c>
      <c r="I2260" s="1">
        <v>644.82489999999996</v>
      </c>
      <c r="J2260" s="1">
        <v>2.095E-2</v>
      </c>
      <c r="M2260" s="1">
        <v>488.1891</v>
      </c>
      <c r="N2260" s="1">
        <v>2.087E-2</v>
      </c>
      <c r="R2260" s="1">
        <v>3262.2678000000001</v>
      </c>
      <c r="S2260" s="1">
        <v>2.2200000000000002E-3</v>
      </c>
      <c r="V2260" s="1">
        <v>983.32390999999996</v>
      </c>
      <c r="W2260" s="5">
        <v>7.5244500000000002E-4</v>
      </c>
      <c r="Z2260" s="1">
        <v>855.56098999999995</v>
      </c>
      <c r="AA2260" s="5">
        <v>2.9999999999999997E-4</v>
      </c>
      <c r="AD2260" s="1">
        <v>3226.9683199999999</v>
      </c>
      <c r="AE2260" s="5">
        <v>8.9999999999999998E-4</v>
      </c>
    </row>
    <row r="2261" spans="1:31">
      <c r="A2261" s="1">
        <v>570.37080000000003</v>
      </c>
      <c r="B2261" s="1">
        <v>1.4880000000000001E-2</v>
      </c>
      <c r="E2261" s="1">
        <v>404.7371</v>
      </c>
      <c r="F2261" s="1">
        <v>1.4330000000000001E-2</v>
      </c>
      <c r="I2261" s="1">
        <v>645.11059999999998</v>
      </c>
      <c r="J2261" s="1">
        <v>1.4330000000000001E-2</v>
      </c>
      <c r="M2261" s="1">
        <v>488.40539999999999</v>
      </c>
      <c r="N2261" s="1">
        <v>2.4879999999999999E-2</v>
      </c>
      <c r="R2261" s="1">
        <v>3263.7132000000001</v>
      </c>
      <c r="S2261" s="1">
        <v>3.1099999999999999E-3</v>
      </c>
      <c r="V2261" s="1">
        <v>983.75959</v>
      </c>
      <c r="W2261" s="1">
        <v>1.1299999999999999E-3</v>
      </c>
      <c r="Z2261" s="1">
        <v>855.94006000000002</v>
      </c>
      <c r="AA2261" s="5">
        <v>5.0000000000000001E-4</v>
      </c>
      <c r="AD2261" s="1">
        <v>3228.3980799999999</v>
      </c>
      <c r="AE2261" s="5">
        <v>1E-4</v>
      </c>
    </row>
    <row r="2262" spans="1:31">
      <c r="A2262" s="1">
        <v>570.62339999999995</v>
      </c>
      <c r="B2262" s="1">
        <v>1.542E-2</v>
      </c>
      <c r="E2262" s="1">
        <v>404.91635000000002</v>
      </c>
      <c r="F2262" s="1">
        <v>1.323E-2</v>
      </c>
      <c r="I2262" s="1">
        <v>645.3963</v>
      </c>
      <c r="J2262" s="1">
        <v>1.323E-2</v>
      </c>
      <c r="M2262" s="1">
        <v>488.62169999999998</v>
      </c>
      <c r="N2262" s="1">
        <v>2.7289999999999998E-2</v>
      </c>
      <c r="R2262" s="1">
        <v>3265.1586000000002</v>
      </c>
      <c r="S2262" s="1">
        <v>1.7799999999999999E-3</v>
      </c>
      <c r="V2262" s="1">
        <v>984.19527000000005</v>
      </c>
      <c r="W2262" s="1">
        <v>1.1299999999999999E-3</v>
      </c>
      <c r="Z2262" s="1">
        <v>856.31912999999997</v>
      </c>
      <c r="AA2262" s="5">
        <v>5.9999999999999995E-4</v>
      </c>
      <c r="AD2262" s="1">
        <v>3229.8278399999999</v>
      </c>
      <c r="AE2262" s="5">
        <v>2.0000000000000001E-4</v>
      </c>
    </row>
    <row r="2263" spans="1:31">
      <c r="A2263" s="1">
        <v>570.87599999999998</v>
      </c>
      <c r="B2263" s="1">
        <v>1.542E-2</v>
      </c>
      <c r="E2263" s="1">
        <v>405.09559000000002</v>
      </c>
      <c r="F2263" s="1">
        <v>1.6539999999999999E-2</v>
      </c>
      <c r="I2263" s="1">
        <v>645.68200000000002</v>
      </c>
      <c r="J2263" s="1">
        <v>1.6539999999999999E-2</v>
      </c>
      <c r="M2263" s="1">
        <v>488.83800000000002</v>
      </c>
      <c r="N2263" s="1">
        <v>2.7289999999999998E-2</v>
      </c>
      <c r="R2263" s="1">
        <v>3266.6039999999998</v>
      </c>
      <c r="S2263" s="1">
        <v>1.7799999999999999E-3</v>
      </c>
      <c r="V2263" s="1">
        <v>984.63094999999998</v>
      </c>
      <c r="W2263" s="1">
        <v>1.5E-3</v>
      </c>
      <c r="Z2263" s="1">
        <v>856.69820000000004</v>
      </c>
      <c r="AA2263" s="5">
        <v>4.0000000000000002E-4</v>
      </c>
      <c r="AD2263" s="1">
        <v>3231.2575999999999</v>
      </c>
      <c r="AE2263" s="5">
        <v>2.9999999999999997E-4</v>
      </c>
    </row>
    <row r="2264" spans="1:31">
      <c r="A2264" s="1">
        <v>571.12860000000001</v>
      </c>
      <c r="B2264" s="1">
        <v>1.38E-2</v>
      </c>
      <c r="E2264" s="1">
        <v>405.27483999999998</v>
      </c>
      <c r="F2264" s="1">
        <v>5.5100000000000001E-3</v>
      </c>
      <c r="I2264" s="1">
        <v>645.96770000000004</v>
      </c>
      <c r="J2264" s="1">
        <v>5.5100000000000001E-3</v>
      </c>
      <c r="M2264" s="1">
        <v>489.05430000000001</v>
      </c>
      <c r="N2264" s="1">
        <v>3.2910000000000002E-2</v>
      </c>
      <c r="R2264" s="1">
        <v>3268.0493999999999</v>
      </c>
      <c r="S2264" s="1">
        <v>1.33E-3</v>
      </c>
      <c r="V2264" s="1">
        <v>985.06661999999994</v>
      </c>
      <c r="W2264" s="1">
        <v>1.1299999999999999E-3</v>
      </c>
      <c r="Z2264" s="1">
        <v>857.07727</v>
      </c>
      <c r="AA2264" s="5">
        <v>6.9999999999999999E-4</v>
      </c>
      <c r="AD2264" s="1">
        <v>3232.6873599999999</v>
      </c>
      <c r="AE2264" s="1">
        <v>0</v>
      </c>
    </row>
    <row r="2265" spans="1:31">
      <c r="A2265" s="1">
        <v>571.38120000000004</v>
      </c>
      <c r="B2265" s="1">
        <v>1.6500000000000001E-2</v>
      </c>
      <c r="E2265" s="1">
        <v>405.45407999999998</v>
      </c>
      <c r="F2265" s="1">
        <v>1.874E-2</v>
      </c>
      <c r="I2265" s="1">
        <v>646.25340000000006</v>
      </c>
      <c r="J2265" s="1">
        <v>1.874E-2</v>
      </c>
      <c r="M2265" s="1">
        <v>489.2706</v>
      </c>
      <c r="N2265" s="1">
        <v>2.3269999999999999E-2</v>
      </c>
      <c r="R2265" s="1">
        <v>3269.4947999999999</v>
      </c>
      <c r="S2265" s="1">
        <v>1.33E-3</v>
      </c>
      <c r="V2265" s="1">
        <v>985.50229999999999</v>
      </c>
      <c r="W2265" s="5">
        <v>7.5244500000000002E-4</v>
      </c>
      <c r="Z2265" s="1">
        <v>857.45633999999995</v>
      </c>
      <c r="AA2265" s="5">
        <v>1E-4</v>
      </c>
      <c r="AD2265" s="1">
        <v>3234.1171199999999</v>
      </c>
      <c r="AE2265" s="5">
        <v>2.9999999999999997E-4</v>
      </c>
    </row>
    <row r="2266" spans="1:31">
      <c r="A2266" s="1">
        <v>571.63379999999995</v>
      </c>
      <c r="B2266" s="1">
        <v>1.515E-2</v>
      </c>
      <c r="E2266" s="1">
        <v>405.63333</v>
      </c>
      <c r="F2266" s="1">
        <v>1.874E-2</v>
      </c>
      <c r="I2266" s="1">
        <v>646.53909999999996</v>
      </c>
      <c r="J2266" s="1">
        <v>1.874E-2</v>
      </c>
      <c r="M2266" s="1">
        <v>489.48689999999999</v>
      </c>
      <c r="N2266" s="1">
        <v>2.3269999999999999E-2</v>
      </c>
      <c r="R2266" s="1">
        <v>3270.9402</v>
      </c>
      <c r="S2266" s="1">
        <v>2.2200000000000002E-3</v>
      </c>
      <c r="V2266" s="1">
        <v>985.93798000000004</v>
      </c>
      <c r="W2266" s="1">
        <v>0</v>
      </c>
      <c r="Z2266" s="1">
        <v>857.83541000000002</v>
      </c>
      <c r="AA2266" s="5">
        <v>2.9999999999999997E-4</v>
      </c>
      <c r="AD2266" s="1">
        <v>3235.5468799999999</v>
      </c>
      <c r="AE2266" s="5">
        <v>4.0000000000000002E-4</v>
      </c>
    </row>
    <row r="2267" spans="1:31">
      <c r="A2267" s="1">
        <v>571.88639999999998</v>
      </c>
      <c r="B2267" s="1">
        <v>1.6500000000000001E-2</v>
      </c>
      <c r="E2267" s="1">
        <v>405.81258000000003</v>
      </c>
      <c r="F2267" s="1">
        <v>1.874E-2</v>
      </c>
      <c r="I2267" s="1">
        <v>646.82479999999998</v>
      </c>
      <c r="J2267" s="1">
        <v>1.874E-2</v>
      </c>
      <c r="M2267" s="1">
        <v>489.70319999999998</v>
      </c>
      <c r="N2267" s="1">
        <v>2.087E-2</v>
      </c>
      <c r="R2267" s="1">
        <v>3272.3856000000001</v>
      </c>
      <c r="S2267" s="1">
        <v>1.33E-3</v>
      </c>
      <c r="V2267" s="1">
        <v>986.37365999999997</v>
      </c>
      <c r="W2267" s="5">
        <v>3.7622300000000002E-4</v>
      </c>
      <c r="Z2267" s="1">
        <v>858.21447999999998</v>
      </c>
      <c r="AA2267" s="5">
        <v>6.9999999999999999E-4</v>
      </c>
      <c r="AD2267" s="1">
        <v>3236.9766399999999</v>
      </c>
      <c r="AE2267" s="1">
        <v>0</v>
      </c>
    </row>
    <row r="2268" spans="1:31">
      <c r="A2268" s="1">
        <v>572.13900000000001</v>
      </c>
      <c r="B2268" s="1">
        <v>1.4880000000000001E-2</v>
      </c>
      <c r="E2268" s="1">
        <v>405.99182000000002</v>
      </c>
      <c r="F2268" s="1">
        <v>1.6539999999999999E-2</v>
      </c>
      <c r="I2268" s="1">
        <v>647.1105</v>
      </c>
      <c r="J2268" s="1">
        <v>1.6539999999999999E-2</v>
      </c>
      <c r="M2268" s="1">
        <v>489.91950000000003</v>
      </c>
      <c r="N2268" s="1">
        <v>3.0499999999999999E-2</v>
      </c>
      <c r="R2268" s="1">
        <v>3273.8310000000001</v>
      </c>
      <c r="S2268" s="1">
        <v>2.6700000000000001E-3</v>
      </c>
      <c r="V2268" s="1">
        <v>986.80933000000005</v>
      </c>
      <c r="W2268" s="5">
        <v>3.7622300000000002E-4</v>
      </c>
      <c r="Z2268" s="1">
        <v>858.59355000000005</v>
      </c>
      <c r="AA2268" s="5">
        <v>5.0000000000000001E-4</v>
      </c>
      <c r="AD2268" s="1">
        <v>3238.4063999999998</v>
      </c>
      <c r="AE2268" s="5">
        <v>4.0000000000000002E-4</v>
      </c>
    </row>
    <row r="2269" spans="1:31">
      <c r="A2269" s="1">
        <v>572.39160000000004</v>
      </c>
      <c r="B2269" s="1">
        <v>1.434E-2</v>
      </c>
      <c r="E2269" s="1">
        <v>406.17106999999999</v>
      </c>
      <c r="F2269" s="1">
        <v>1.874E-2</v>
      </c>
      <c r="I2269" s="1">
        <v>647.39620000000002</v>
      </c>
      <c r="J2269" s="1">
        <v>1.874E-2</v>
      </c>
      <c r="M2269" s="1">
        <v>490.13580000000002</v>
      </c>
      <c r="N2269" s="1">
        <v>2.4879999999999999E-2</v>
      </c>
      <c r="R2269" s="1">
        <v>3275.2764000000002</v>
      </c>
      <c r="S2269" s="5">
        <v>8.8888900000000002E-4</v>
      </c>
      <c r="V2269" s="1">
        <v>987.24500999999998</v>
      </c>
      <c r="W2269" s="5">
        <v>3.7622300000000002E-4</v>
      </c>
      <c r="Z2269" s="1">
        <v>858.97262000000001</v>
      </c>
      <c r="AA2269" s="5">
        <v>8.0000000000000004E-4</v>
      </c>
      <c r="AD2269" s="1">
        <v>3239.8361599999998</v>
      </c>
      <c r="AE2269" s="5">
        <v>1E-4</v>
      </c>
    </row>
    <row r="2270" spans="1:31">
      <c r="A2270" s="1">
        <v>572.64419999999996</v>
      </c>
      <c r="B2270" s="1">
        <v>1.515E-2</v>
      </c>
      <c r="E2270" s="1">
        <v>406.35030999999998</v>
      </c>
      <c r="F2270" s="1">
        <v>9.92E-3</v>
      </c>
      <c r="I2270" s="1">
        <v>647.68190000000004</v>
      </c>
      <c r="J2270" s="1">
        <v>9.92E-3</v>
      </c>
      <c r="M2270" s="1">
        <v>490.35210000000001</v>
      </c>
      <c r="N2270" s="1">
        <v>2.809E-2</v>
      </c>
      <c r="R2270" s="1">
        <v>3276.7217999999998</v>
      </c>
      <c r="S2270" s="5">
        <v>4.44444E-4</v>
      </c>
      <c r="V2270" s="1">
        <v>987.68069000000003</v>
      </c>
      <c r="W2270" s="1">
        <v>1.1299999999999999E-3</v>
      </c>
      <c r="Z2270" s="1">
        <v>859.35168999999996</v>
      </c>
      <c r="AA2270" s="5">
        <v>6.9999999999999999E-4</v>
      </c>
      <c r="AD2270" s="1">
        <v>3241.2659199999998</v>
      </c>
      <c r="AE2270" s="5">
        <v>8.9999999999999998E-4</v>
      </c>
    </row>
    <row r="2271" spans="1:31">
      <c r="A2271" s="1">
        <v>572.89679999999998</v>
      </c>
      <c r="B2271" s="1">
        <v>1.461E-2</v>
      </c>
      <c r="E2271" s="1">
        <v>406.52956</v>
      </c>
      <c r="F2271" s="1">
        <v>1.7639999999999999E-2</v>
      </c>
      <c r="I2271" s="1">
        <v>647.96759999999995</v>
      </c>
      <c r="J2271" s="1">
        <v>1.7639999999999999E-2</v>
      </c>
      <c r="M2271" s="1">
        <v>490.5684</v>
      </c>
      <c r="N2271" s="1">
        <v>2.0060000000000001E-2</v>
      </c>
      <c r="R2271" s="1">
        <v>3278.1671999999999</v>
      </c>
      <c r="S2271" s="1">
        <v>2.6700000000000001E-3</v>
      </c>
      <c r="V2271" s="1">
        <v>988.11636999999996</v>
      </c>
      <c r="W2271" s="5">
        <v>7.5244500000000002E-4</v>
      </c>
      <c r="Z2271" s="1">
        <v>859.73076000000003</v>
      </c>
      <c r="AA2271" s="5">
        <v>6.9999999999999999E-4</v>
      </c>
      <c r="AD2271" s="1">
        <v>3242.6956799999998</v>
      </c>
      <c r="AE2271" s="5">
        <v>2.9999999999999997E-4</v>
      </c>
    </row>
    <row r="2272" spans="1:31">
      <c r="A2272" s="1">
        <v>573.14940000000001</v>
      </c>
      <c r="B2272" s="1">
        <v>1.353E-2</v>
      </c>
      <c r="E2272" s="1">
        <v>406.7088</v>
      </c>
      <c r="F2272" s="1">
        <v>1.103E-2</v>
      </c>
      <c r="I2272" s="1">
        <v>648.25329999999997</v>
      </c>
      <c r="J2272" s="1">
        <v>1.103E-2</v>
      </c>
      <c r="M2272" s="1">
        <v>490.78469999999999</v>
      </c>
      <c r="N2272" s="1">
        <v>2.8889999999999999E-2</v>
      </c>
      <c r="R2272" s="1">
        <v>3279.6125999999999</v>
      </c>
      <c r="S2272" s="1">
        <v>4.4400000000000004E-3</v>
      </c>
      <c r="V2272" s="1">
        <v>988.55204000000003</v>
      </c>
      <c r="W2272" s="1">
        <v>1.1299999999999999E-3</v>
      </c>
      <c r="Z2272" s="1">
        <v>860.10982999999999</v>
      </c>
      <c r="AA2272" s="5">
        <v>5.0000000000000001E-4</v>
      </c>
      <c r="AD2272" s="1">
        <v>3244.1254399999998</v>
      </c>
      <c r="AE2272" s="5">
        <v>2.9999999999999997E-4</v>
      </c>
    </row>
    <row r="2273" spans="1:31">
      <c r="A2273" s="1">
        <v>573.40200000000004</v>
      </c>
      <c r="B2273" s="1">
        <v>1.5959999999999998E-2</v>
      </c>
      <c r="E2273" s="1">
        <v>406.88805000000002</v>
      </c>
      <c r="F2273" s="1">
        <v>1.323E-2</v>
      </c>
      <c r="I2273" s="1">
        <v>648.53899999999999</v>
      </c>
      <c r="J2273" s="1">
        <v>1.323E-2</v>
      </c>
      <c r="M2273" s="1">
        <v>491.00099999999998</v>
      </c>
      <c r="N2273" s="1">
        <v>3.4509999999999999E-2</v>
      </c>
      <c r="R2273" s="1">
        <v>3281.058</v>
      </c>
      <c r="S2273" s="5">
        <v>4.44444E-4</v>
      </c>
      <c r="V2273" s="1">
        <v>988.98771999999997</v>
      </c>
      <c r="W2273" s="1">
        <v>1.5E-3</v>
      </c>
      <c r="Z2273" s="1">
        <v>860.48889999999994</v>
      </c>
      <c r="AA2273" s="5">
        <v>5.0000000000000001E-4</v>
      </c>
      <c r="AD2273" s="1">
        <v>3245.5551999999998</v>
      </c>
      <c r="AE2273" s="5">
        <v>2.9999999999999997E-4</v>
      </c>
    </row>
    <row r="2274" spans="1:31">
      <c r="A2274" s="1">
        <v>573.65459999999996</v>
      </c>
      <c r="B2274" s="1">
        <v>1.4069999999999999E-2</v>
      </c>
      <c r="E2274" s="1">
        <v>407.06729999999999</v>
      </c>
      <c r="F2274" s="1">
        <v>1.103E-2</v>
      </c>
      <c r="I2274" s="1">
        <v>648.82470000000001</v>
      </c>
      <c r="J2274" s="1">
        <v>1.103E-2</v>
      </c>
      <c r="M2274" s="1">
        <v>491.21730000000002</v>
      </c>
      <c r="N2274" s="1">
        <v>2.247E-2</v>
      </c>
      <c r="R2274" s="1">
        <v>3282.5034000000001</v>
      </c>
      <c r="S2274" s="5">
        <v>4.44444E-4</v>
      </c>
      <c r="V2274" s="1">
        <v>989.42340000000002</v>
      </c>
      <c r="W2274" s="1">
        <v>0</v>
      </c>
      <c r="Z2274" s="1">
        <v>860.86797000000001</v>
      </c>
      <c r="AA2274" s="1">
        <v>1.1999999999999999E-3</v>
      </c>
      <c r="AD2274" s="1">
        <v>3246.9849599999998</v>
      </c>
      <c r="AE2274" s="5">
        <v>5.0000000000000001E-4</v>
      </c>
    </row>
    <row r="2275" spans="1:31">
      <c r="A2275" s="1">
        <v>573.90719999999999</v>
      </c>
      <c r="B2275" s="1">
        <v>2.002E-2</v>
      </c>
      <c r="E2275" s="1">
        <v>407.24653999999998</v>
      </c>
      <c r="F2275" s="1">
        <v>1.213E-2</v>
      </c>
      <c r="I2275" s="1">
        <v>649.11040000000003</v>
      </c>
      <c r="J2275" s="1">
        <v>1.213E-2</v>
      </c>
      <c r="M2275" s="1">
        <v>491.43360000000001</v>
      </c>
      <c r="N2275" s="1">
        <v>2.8889999999999999E-2</v>
      </c>
      <c r="R2275" s="1">
        <v>3283.9488000000001</v>
      </c>
      <c r="S2275" s="1">
        <v>1.7799999999999999E-3</v>
      </c>
      <c r="V2275" s="1">
        <v>989.85907999999995</v>
      </c>
      <c r="W2275" s="5">
        <v>7.5244500000000002E-4</v>
      </c>
      <c r="Z2275" s="1">
        <v>861.24703999999997</v>
      </c>
      <c r="AA2275" s="5">
        <v>2.0000000000000001E-4</v>
      </c>
      <c r="AD2275" s="1">
        <v>3248.4147200000002</v>
      </c>
      <c r="AE2275" s="5">
        <v>8.9999999999999998E-4</v>
      </c>
    </row>
    <row r="2276" spans="1:31">
      <c r="A2276" s="1">
        <v>574.15980000000002</v>
      </c>
      <c r="B2276" s="1">
        <v>1.975E-2</v>
      </c>
      <c r="E2276" s="1">
        <v>407.42579000000001</v>
      </c>
      <c r="F2276" s="1">
        <v>9.92E-3</v>
      </c>
      <c r="I2276" s="1">
        <v>649.39610000000005</v>
      </c>
      <c r="J2276" s="1">
        <v>9.92E-3</v>
      </c>
      <c r="M2276" s="1">
        <v>491.6499</v>
      </c>
      <c r="N2276" s="1">
        <v>2.4879999999999999E-2</v>
      </c>
      <c r="R2276" s="1">
        <v>3285.3942000000002</v>
      </c>
      <c r="S2276" s="1">
        <v>3.1099999999999999E-3</v>
      </c>
      <c r="V2276" s="1">
        <v>990.29475000000002</v>
      </c>
      <c r="W2276" s="1">
        <v>1.1299999999999999E-3</v>
      </c>
      <c r="Z2276" s="1">
        <v>861.62611000000004</v>
      </c>
      <c r="AA2276" s="5">
        <v>6.9999999999999999E-4</v>
      </c>
      <c r="AD2276" s="1">
        <v>3249.8444800000002</v>
      </c>
      <c r="AE2276" s="5">
        <v>2.9999999999999997E-4</v>
      </c>
    </row>
    <row r="2277" spans="1:31">
      <c r="A2277" s="1">
        <v>574.41240000000005</v>
      </c>
      <c r="B2277" s="1">
        <v>1.6230000000000001E-2</v>
      </c>
      <c r="E2277" s="1">
        <v>407.60503</v>
      </c>
      <c r="F2277" s="1">
        <v>1.4330000000000001E-2</v>
      </c>
      <c r="I2277" s="1">
        <v>649.68179999999995</v>
      </c>
      <c r="J2277" s="1">
        <v>1.4330000000000001E-2</v>
      </c>
      <c r="M2277" s="1">
        <v>491.86619999999999</v>
      </c>
      <c r="N2277" s="1">
        <v>3.1300000000000001E-2</v>
      </c>
      <c r="R2277" s="1">
        <v>3286.8395999999998</v>
      </c>
      <c r="S2277" s="5">
        <v>4.44444E-4</v>
      </c>
      <c r="V2277" s="1">
        <v>990.73042999999996</v>
      </c>
      <c r="W2277" s="1">
        <v>1.1299999999999999E-3</v>
      </c>
      <c r="Z2277" s="1">
        <v>862.00518</v>
      </c>
      <c r="AA2277" s="5">
        <v>5.0000000000000001E-4</v>
      </c>
      <c r="AD2277" s="1">
        <v>3251.2742400000002</v>
      </c>
      <c r="AE2277" s="5">
        <v>4.0000000000000002E-4</v>
      </c>
    </row>
    <row r="2278" spans="1:31">
      <c r="A2278" s="1">
        <v>574.66499999999996</v>
      </c>
      <c r="B2278" s="1">
        <v>1.8939999999999999E-2</v>
      </c>
      <c r="E2278" s="1">
        <v>407.78428000000002</v>
      </c>
      <c r="F2278" s="1">
        <v>8.8199999999999997E-3</v>
      </c>
      <c r="I2278" s="1">
        <v>649.96749999999997</v>
      </c>
      <c r="J2278" s="1">
        <v>8.8199999999999997E-3</v>
      </c>
      <c r="M2278" s="1">
        <v>492.08249999999998</v>
      </c>
      <c r="N2278" s="1">
        <v>2.648E-2</v>
      </c>
      <c r="R2278" s="1">
        <v>3288.2849999999999</v>
      </c>
      <c r="S2278" s="1">
        <v>2.2200000000000002E-3</v>
      </c>
      <c r="V2278" s="1">
        <v>991.16611</v>
      </c>
      <c r="W2278" s="5">
        <v>3.7622300000000002E-4</v>
      </c>
      <c r="Z2278" s="1">
        <v>862.38424999999995</v>
      </c>
      <c r="AA2278" s="5">
        <v>5.0000000000000001E-4</v>
      </c>
      <c r="AD2278" s="1">
        <v>3252.7040000000002</v>
      </c>
      <c r="AE2278" s="5">
        <v>1E-4</v>
      </c>
    </row>
    <row r="2279" spans="1:31">
      <c r="A2279" s="1">
        <v>574.91759999999999</v>
      </c>
      <c r="B2279" s="1">
        <v>1.434E-2</v>
      </c>
      <c r="E2279" s="1">
        <v>407.96352999999999</v>
      </c>
      <c r="F2279" s="1">
        <v>1.985E-2</v>
      </c>
      <c r="I2279" s="1">
        <v>650.25319999999999</v>
      </c>
      <c r="J2279" s="1">
        <v>1.985E-2</v>
      </c>
      <c r="M2279" s="1">
        <v>492.29880000000003</v>
      </c>
      <c r="N2279" s="1">
        <v>1.9259999999999999E-2</v>
      </c>
      <c r="R2279" s="1">
        <v>3289.7303999999999</v>
      </c>
      <c r="S2279" s="1">
        <v>2.2200000000000002E-3</v>
      </c>
      <c r="V2279" s="1">
        <v>991.60179000000005</v>
      </c>
      <c r="W2279" s="1">
        <v>0</v>
      </c>
      <c r="Z2279" s="1">
        <v>862.76332000000002</v>
      </c>
      <c r="AA2279" s="5">
        <v>5.9999999999999995E-4</v>
      </c>
      <c r="AD2279" s="1">
        <v>3254.1337600000002</v>
      </c>
      <c r="AE2279" s="5">
        <v>4.0000000000000002E-4</v>
      </c>
    </row>
    <row r="2280" spans="1:31">
      <c r="A2280" s="1">
        <v>575.17020000000002</v>
      </c>
      <c r="B2280" s="1">
        <v>1.9210000000000001E-2</v>
      </c>
      <c r="E2280" s="1">
        <v>408.14276999999998</v>
      </c>
      <c r="F2280" s="1">
        <v>1.5440000000000001E-2</v>
      </c>
      <c r="I2280" s="1">
        <v>650.53890000000001</v>
      </c>
      <c r="J2280" s="1">
        <v>1.5440000000000001E-2</v>
      </c>
      <c r="M2280" s="1">
        <v>492.51510000000002</v>
      </c>
      <c r="N2280" s="1">
        <v>2.5680000000000001E-2</v>
      </c>
      <c r="R2280" s="1">
        <v>3291.1758</v>
      </c>
      <c r="S2280" s="1">
        <v>1.7799999999999999E-3</v>
      </c>
      <c r="V2280" s="1">
        <v>992.03746000000001</v>
      </c>
      <c r="W2280" s="1">
        <v>1.1299999999999999E-3</v>
      </c>
      <c r="Z2280" s="1">
        <v>863.14238999999998</v>
      </c>
      <c r="AA2280" s="5">
        <v>5.9999999999999995E-4</v>
      </c>
      <c r="AD2280" s="1">
        <v>3255.5635200000002</v>
      </c>
      <c r="AE2280" s="5">
        <v>4.0000000000000002E-4</v>
      </c>
    </row>
    <row r="2281" spans="1:31">
      <c r="A2281" s="1">
        <v>575.42280000000005</v>
      </c>
      <c r="B2281" s="1">
        <v>1.299E-2</v>
      </c>
      <c r="E2281" s="1">
        <v>408.32202000000001</v>
      </c>
      <c r="F2281" s="1">
        <v>1.213E-2</v>
      </c>
      <c r="I2281" s="1">
        <v>650.82460000000003</v>
      </c>
      <c r="J2281" s="1">
        <v>1.213E-2</v>
      </c>
      <c r="M2281" s="1">
        <v>492.73140000000001</v>
      </c>
      <c r="N2281" s="1">
        <v>2.4879999999999999E-2</v>
      </c>
      <c r="R2281" s="1">
        <v>3292.6212</v>
      </c>
      <c r="S2281" s="1">
        <v>3.1099999999999999E-3</v>
      </c>
      <c r="V2281" s="1">
        <v>992.47313999999994</v>
      </c>
      <c r="W2281" s="5">
        <v>3.7622300000000002E-4</v>
      </c>
      <c r="Z2281" s="1">
        <v>863.52146000000005</v>
      </c>
      <c r="AA2281" s="5">
        <v>5.9999999999999995E-4</v>
      </c>
      <c r="AD2281" s="1">
        <v>3256.9932800000001</v>
      </c>
      <c r="AE2281" s="5">
        <v>1E-4</v>
      </c>
    </row>
    <row r="2282" spans="1:31">
      <c r="A2282" s="1">
        <v>575.67539999999997</v>
      </c>
      <c r="B2282" s="1">
        <v>1.272E-2</v>
      </c>
      <c r="E2282" s="1">
        <v>408.50126</v>
      </c>
      <c r="F2282" s="1">
        <v>1.103E-2</v>
      </c>
      <c r="I2282" s="1">
        <v>651.11030000000005</v>
      </c>
      <c r="J2282" s="1">
        <v>1.103E-2</v>
      </c>
      <c r="M2282" s="1">
        <v>492.9477</v>
      </c>
      <c r="N2282" s="1">
        <v>2.247E-2</v>
      </c>
      <c r="R2282" s="1">
        <v>3294.0666000000001</v>
      </c>
      <c r="S2282" s="5">
        <v>8.8888900000000002E-4</v>
      </c>
      <c r="V2282" s="1">
        <v>992.90881999999999</v>
      </c>
      <c r="W2282" s="1">
        <v>2.2599999999999999E-3</v>
      </c>
      <c r="Z2282" s="1">
        <v>863.90053</v>
      </c>
      <c r="AA2282" s="1">
        <v>1.1000000000000001E-3</v>
      </c>
      <c r="AD2282" s="1">
        <v>3258.4230400000001</v>
      </c>
      <c r="AE2282" s="5">
        <v>2.9999999999999997E-4</v>
      </c>
    </row>
    <row r="2283" spans="1:31">
      <c r="A2283" s="1">
        <v>575.928</v>
      </c>
      <c r="B2283" s="1">
        <v>1.4069999999999999E-2</v>
      </c>
      <c r="E2283" s="1">
        <v>408.68051000000003</v>
      </c>
      <c r="F2283" s="1">
        <v>1.323E-2</v>
      </c>
      <c r="I2283" s="1">
        <v>651.39599999999996</v>
      </c>
      <c r="J2283" s="1">
        <v>1.323E-2</v>
      </c>
      <c r="M2283" s="1">
        <v>493.16399999999999</v>
      </c>
      <c r="N2283" s="1">
        <v>2.8889999999999999E-2</v>
      </c>
      <c r="R2283" s="1">
        <v>3295.5120000000002</v>
      </c>
      <c r="S2283" s="1">
        <v>1.7799999999999999E-3</v>
      </c>
      <c r="V2283" s="1">
        <v>993.34448999999995</v>
      </c>
      <c r="W2283" s="1">
        <v>2.2599999999999999E-3</v>
      </c>
      <c r="Z2283" s="1">
        <v>864.27959999999996</v>
      </c>
      <c r="AA2283" s="5">
        <v>8.9999999999999998E-4</v>
      </c>
      <c r="AD2283" s="1">
        <v>3259.8528000000001</v>
      </c>
      <c r="AE2283" s="5">
        <v>5.9999999999999995E-4</v>
      </c>
    </row>
    <row r="2284" spans="1:31">
      <c r="A2284" s="1">
        <v>576.18060000000003</v>
      </c>
      <c r="B2284" s="1">
        <v>1.8669999999999999E-2</v>
      </c>
      <c r="E2284" s="1">
        <v>408.85975000000002</v>
      </c>
      <c r="F2284" s="1">
        <v>1.5440000000000001E-2</v>
      </c>
      <c r="I2284" s="1">
        <v>651.68169999999998</v>
      </c>
      <c r="J2284" s="1">
        <v>1.5440000000000001E-2</v>
      </c>
      <c r="M2284" s="1">
        <v>493.38029999999998</v>
      </c>
      <c r="N2284" s="1">
        <v>2.3269999999999999E-2</v>
      </c>
      <c r="R2284" s="1">
        <v>3296.9573999999998</v>
      </c>
      <c r="S2284" s="1">
        <v>3.1099999999999999E-3</v>
      </c>
      <c r="V2284" s="1">
        <v>993.78017</v>
      </c>
      <c r="W2284" s="1">
        <v>1.1299999999999999E-3</v>
      </c>
      <c r="Z2284" s="1">
        <v>864.65867000000003</v>
      </c>
      <c r="AA2284" s="5">
        <v>5.0000000000000001E-4</v>
      </c>
      <c r="AD2284" s="1">
        <v>3261.2825600000001</v>
      </c>
      <c r="AE2284" s="5">
        <v>2.0000000000000001E-4</v>
      </c>
    </row>
    <row r="2285" spans="1:31">
      <c r="A2285" s="1">
        <v>576.43320000000006</v>
      </c>
      <c r="B2285" s="1">
        <v>1.434E-2</v>
      </c>
      <c r="E2285" s="1">
        <v>409.03899999999999</v>
      </c>
      <c r="F2285" s="1">
        <v>1.6539999999999999E-2</v>
      </c>
      <c r="I2285" s="1">
        <v>651.9674</v>
      </c>
      <c r="J2285" s="1">
        <v>1.6539999999999999E-2</v>
      </c>
      <c r="M2285" s="1">
        <v>493.59660000000002</v>
      </c>
      <c r="N2285" s="1">
        <v>1.3639999999999999E-2</v>
      </c>
      <c r="R2285" s="1">
        <v>3298.4027999999998</v>
      </c>
      <c r="S2285" s="1">
        <v>1.7799999999999999E-3</v>
      </c>
      <c r="V2285" s="1">
        <v>994.21585000000005</v>
      </c>
      <c r="W2285" s="1">
        <v>1.1299999999999999E-3</v>
      </c>
      <c r="Z2285" s="1">
        <v>865.03773999999999</v>
      </c>
      <c r="AA2285" s="5">
        <v>6.9999999999999999E-4</v>
      </c>
      <c r="AD2285" s="1">
        <v>3262.7123200000001</v>
      </c>
      <c r="AE2285" s="5">
        <v>4.0000000000000002E-4</v>
      </c>
    </row>
    <row r="2286" spans="1:31">
      <c r="A2286" s="1">
        <v>576.68579999999997</v>
      </c>
      <c r="B2286" s="1">
        <v>2.002E-2</v>
      </c>
      <c r="E2286" s="1">
        <v>409.21825000000001</v>
      </c>
      <c r="F2286" s="1">
        <v>1.103E-2</v>
      </c>
      <c r="I2286" s="1">
        <v>652.25310000000002</v>
      </c>
      <c r="J2286" s="1">
        <v>1.103E-2</v>
      </c>
      <c r="M2286" s="1">
        <v>493.81290000000001</v>
      </c>
      <c r="N2286" s="1">
        <v>2.247E-2</v>
      </c>
      <c r="R2286" s="1">
        <v>3299.8481999999999</v>
      </c>
      <c r="S2286" s="1">
        <v>1.7799999999999999E-3</v>
      </c>
      <c r="V2286" s="1">
        <v>994.65152999999998</v>
      </c>
      <c r="W2286" s="5">
        <v>7.5244500000000002E-4</v>
      </c>
      <c r="Z2286" s="1">
        <v>865.41681000000005</v>
      </c>
      <c r="AA2286" s="5">
        <v>6.9999999999999999E-4</v>
      </c>
      <c r="AD2286" s="1">
        <v>3264.1420800000001</v>
      </c>
      <c r="AE2286" s="5">
        <v>2.9999999999999997E-4</v>
      </c>
    </row>
    <row r="2287" spans="1:31">
      <c r="A2287" s="1">
        <v>576.9384</v>
      </c>
      <c r="B2287" s="1">
        <v>1.5959999999999998E-2</v>
      </c>
      <c r="E2287" s="1">
        <v>409.39749</v>
      </c>
      <c r="F2287" s="1">
        <v>1.103E-2</v>
      </c>
      <c r="I2287" s="1">
        <v>652.53880000000004</v>
      </c>
      <c r="J2287" s="1">
        <v>1.103E-2</v>
      </c>
      <c r="M2287" s="1">
        <v>494.0292</v>
      </c>
      <c r="N2287" s="1">
        <v>2.8889999999999999E-2</v>
      </c>
      <c r="R2287" s="1">
        <v>3301.2936</v>
      </c>
      <c r="S2287" s="1">
        <v>1.33E-3</v>
      </c>
      <c r="V2287" s="1">
        <v>995.08720000000005</v>
      </c>
      <c r="W2287" s="1">
        <v>1.1299999999999999E-3</v>
      </c>
      <c r="Z2287" s="1">
        <v>865.79588000000001</v>
      </c>
      <c r="AA2287" s="5">
        <v>2.0000000000000001E-4</v>
      </c>
      <c r="AD2287" s="1">
        <v>3265.5718400000001</v>
      </c>
      <c r="AE2287" s="5">
        <v>6.9999999999999999E-4</v>
      </c>
    </row>
    <row r="2288" spans="1:31">
      <c r="A2288" s="1">
        <v>577.19100000000003</v>
      </c>
      <c r="B2288" s="1">
        <v>1.4069999999999999E-2</v>
      </c>
      <c r="E2288" s="1">
        <v>409.57673999999997</v>
      </c>
      <c r="F2288" s="1">
        <v>1.213E-2</v>
      </c>
      <c r="I2288" s="1">
        <v>652.82449999999994</v>
      </c>
      <c r="J2288" s="1">
        <v>1.213E-2</v>
      </c>
      <c r="M2288" s="1">
        <v>494.24549999999999</v>
      </c>
      <c r="N2288" s="1">
        <v>1.685E-2</v>
      </c>
      <c r="R2288" s="1">
        <v>3302.739</v>
      </c>
      <c r="S2288" s="5">
        <v>4.44444E-4</v>
      </c>
      <c r="V2288" s="1">
        <v>995.52287999999999</v>
      </c>
      <c r="W2288" s="1">
        <v>1.1299999999999999E-3</v>
      </c>
      <c r="Z2288" s="1">
        <v>866.17494999999997</v>
      </c>
      <c r="AA2288" s="5">
        <v>2.9999999999999997E-4</v>
      </c>
      <c r="AD2288" s="1">
        <v>3267.0016000000001</v>
      </c>
      <c r="AE2288" s="5">
        <v>5.9999999999999995E-4</v>
      </c>
    </row>
    <row r="2289" spans="1:31">
      <c r="A2289" s="1">
        <v>577.44359999999995</v>
      </c>
      <c r="B2289" s="1">
        <v>1.813E-2</v>
      </c>
      <c r="E2289" s="1">
        <v>409.75598000000002</v>
      </c>
      <c r="F2289" s="1">
        <v>2.426E-2</v>
      </c>
      <c r="I2289" s="1">
        <v>653.11019999999996</v>
      </c>
      <c r="J2289" s="1">
        <v>2.426E-2</v>
      </c>
      <c r="M2289" s="1">
        <v>494.46179999999998</v>
      </c>
      <c r="N2289" s="1">
        <v>2.0060000000000001E-2</v>
      </c>
      <c r="R2289" s="1">
        <v>3304.1844000000001</v>
      </c>
      <c r="S2289" s="5">
        <v>4.44444E-4</v>
      </c>
      <c r="V2289" s="1">
        <v>995.95856000000003</v>
      </c>
      <c r="W2289" s="1">
        <v>1.8799999999999999E-3</v>
      </c>
      <c r="Z2289" s="1">
        <v>866.55402000000004</v>
      </c>
      <c r="AA2289" s="5">
        <v>5.9999999999999995E-4</v>
      </c>
      <c r="AD2289" s="1">
        <v>3268.43136</v>
      </c>
      <c r="AE2289" s="5">
        <v>2.9999999999999997E-4</v>
      </c>
    </row>
    <row r="2290" spans="1:31">
      <c r="A2290" s="1">
        <v>577.69619999999998</v>
      </c>
      <c r="B2290" s="1">
        <v>1.353E-2</v>
      </c>
      <c r="E2290" s="1">
        <v>409.93522999999999</v>
      </c>
      <c r="F2290" s="1">
        <v>1.4330000000000001E-2</v>
      </c>
      <c r="I2290" s="1">
        <v>653.39589999999998</v>
      </c>
      <c r="J2290" s="1">
        <v>1.4330000000000001E-2</v>
      </c>
      <c r="M2290" s="1">
        <v>494.67809999999997</v>
      </c>
      <c r="N2290" s="1">
        <v>3.0499999999999999E-2</v>
      </c>
      <c r="R2290" s="1">
        <v>3305.6298000000002</v>
      </c>
      <c r="S2290" s="1">
        <v>3.1099999999999999E-3</v>
      </c>
      <c r="V2290" s="1">
        <v>996.39423999999997</v>
      </c>
      <c r="W2290" s="1">
        <v>1.1299999999999999E-3</v>
      </c>
      <c r="Z2290" s="1">
        <v>866.93308999999999</v>
      </c>
      <c r="AA2290" s="5">
        <v>5.0000000000000001E-4</v>
      </c>
      <c r="AD2290" s="1">
        <v>3269.86112</v>
      </c>
      <c r="AE2290" s="5">
        <v>2.9999999999999997E-4</v>
      </c>
    </row>
    <row r="2291" spans="1:31">
      <c r="A2291" s="1">
        <v>577.94880000000001</v>
      </c>
      <c r="B2291" s="1">
        <v>1.515E-2</v>
      </c>
      <c r="E2291" s="1">
        <v>410.11448000000001</v>
      </c>
      <c r="F2291" s="1">
        <v>8.8199999999999997E-3</v>
      </c>
      <c r="I2291" s="1">
        <v>653.6816</v>
      </c>
      <c r="J2291" s="1">
        <v>8.8199999999999997E-3</v>
      </c>
      <c r="M2291" s="1">
        <v>494.89440000000002</v>
      </c>
      <c r="N2291" s="1">
        <v>2.8889999999999999E-2</v>
      </c>
      <c r="R2291" s="1">
        <v>3307.0752000000002</v>
      </c>
      <c r="S2291" s="1">
        <v>2.6700000000000001E-3</v>
      </c>
      <c r="V2291" s="1">
        <v>996.82991000000004</v>
      </c>
      <c r="W2291" s="1">
        <v>1.1299999999999999E-3</v>
      </c>
      <c r="Z2291" s="1">
        <v>867.31215999999995</v>
      </c>
      <c r="AA2291" s="5">
        <v>6.9999999999999999E-4</v>
      </c>
      <c r="AD2291" s="1">
        <v>3271.29088</v>
      </c>
      <c r="AE2291" s="5">
        <v>4.0000000000000002E-4</v>
      </c>
    </row>
    <row r="2292" spans="1:31">
      <c r="A2292" s="1">
        <v>578.20140000000004</v>
      </c>
      <c r="B2292" s="1">
        <v>1.272E-2</v>
      </c>
      <c r="E2292" s="1">
        <v>410.29372000000001</v>
      </c>
      <c r="F2292" s="1">
        <v>1.6539999999999999E-2</v>
      </c>
      <c r="I2292" s="1">
        <v>653.96730000000002</v>
      </c>
      <c r="J2292" s="1">
        <v>1.6539999999999999E-2</v>
      </c>
      <c r="M2292" s="1">
        <v>495.11070000000001</v>
      </c>
      <c r="N2292" s="1">
        <v>3.1300000000000001E-2</v>
      </c>
      <c r="R2292" s="1">
        <v>3308.5205999999998</v>
      </c>
      <c r="S2292" s="1">
        <v>1.7799999999999999E-3</v>
      </c>
      <c r="V2292" s="1">
        <v>997.26558999999997</v>
      </c>
      <c r="W2292" s="1">
        <v>1.1299999999999999E-3</v>
      </c>
      <c r="Z2292" s="1">
        <v>867.69123000000002</v>
      </c>
      <c r="AA2292" s="5">
        <v>8.0000000000000004E-4</v>
      </c>
      <c r="AD2292" s="1">
        <v>3272.72064</v>
      </c>
      <c r="AE2292" s="5">
        <v>6.9999999999999999E-4</v>
      </c>
    </row>
    <row r="2293" spans="1:31">
      <c r="A2293" s="1">
        <v>578.45399999999995</v>
      </c>
      <c r="B2293" s="1">
        <v>1.515E-2</v>
      </c>
      <c r="E2293" s="1">
        <v>410.47296999999998</v>
      </c>
      <c r="F2293" s="1">
        <v>1.985E-2</v>
      </c>
      <c r="I2293" s="1">
        <v>654.25300000000004</v>
      </c>
      <c r="J2293" s="1">
        <v>1.985E-2</v>
      </c>
      <c r="M2293" s="1">
        <v>495.327</v>
      </c>
      <c r="N2293" s="1">
        <v>2.8889999999999999E-2</v>
      </c>
      <c r="R2293" s="1">
        <v>3309.9659999999999</v>
      </c>
      <c r="S2293" s="1">
        <v>2.2200000000000002E-3</v>
      </c>
      <c r="V2293" s="1">
        <v>997.70127000000002</v>
      </c>
      <c r="W2293" s="1">
        <v>1.1299999999999999E-3</v>
      </c>
      <c r="Z2293" s="1">
        <v>868.07029999999997</v>
      </c>
      <c r="AA2293" s="5">
        <v>2.9999999999999997E-4</v>
      </c>
      <c r="AD2293" s="1">
        <v>3274.1504</v>
      </c>
      <c r="AE2293" s="5">
        <v>2.0000000000000001E-4</v>
      </c>
    </row>
    <row r="2294" spans="1:31">
      <c r="A2294" s="1">
        <v>578.70659999999998</v>
      </c>
      <c r="B2294" s="1">
        <v>1.6230000000000001E-2</v>
      </c>
      <c r="E2294" s="1">
        <v>410.65221000000003</v>
      </c>
      <c r="F2294" s="1">
        <v>1.4330000000000001E-2</v>
      </c>
      <c r="I2294" s="1">
        <v>654.53869999999995</v>
      </c>
      <c r="J2294" s="1">
        <v>1.4330000000000001E-2</v>
      </c>
      <c r="M2294" s="1">
        <v>495.54329999999999</v>
      </c>
      <c r="N2294" s="1">
        <v>2.0060000000000001E-2</v>
      </c>
      <c r="R2294" s="1">
        <v>3311.4114</v>
      </c>
      <c r="S2294" s="1">
        <v>1.33E-3</v>
      </c>
      <c r="V2294" s="1">
        <v>998.13694999999996</v>
      </c>
      <c r="W2294" s="1">
        <v>2.2599999999999999E-3</v>
      </c>
      <c r="Z2294" s="1">
        <v>868.44937000000004</v>
      </c>
      <c r="AA2294" s="5">
        <v>1E-3</v>
      </c>
      <c r="AD2294" s="1">
        <v>3275.58016</v>
      </c>
      <c r="AE2294" s="5">
        <v>1E-4</v>
      </c>
    </row>
    <row r="2295" spans="1:31">
      <c r="A2295" s="1">
        <v>578.95920000000001</v>
      </c>
      <c r="B2295" s="1">
        <v>1.4880000000000001E-2</v>
      </c>
      <c r="E2295" s="1">
        <v>410.83145999999999</v>
      </c>
      <c r="F2295" s="1">
        <v>1.985E-2</v>
      </c>
      <c r="I2295" s="1">
        <v>654.82439999999997</v>
      </c>
      <c r="J2295" s="1">
        <v>1.985E-2</v>
      </c>
      <c r="M2295" s="1">
        <v>495.75959999999998</v>
      </c>
      <c r="N2295" s="1">
        <v>1.9259999999999999E-2</v>
      </c>
      <c r="R2295" s="1">
        <v>3312.8568</v>
      </c>
      <c r="S2295" s="1">
        <v>4.0000000000000001E-3</v>
      </c>
      <c r="V2295" s="1">
        <v>998.57262000000003</v>
      </c>
      <c r="W2295" s="1">
        <v>0</v>
      </c>
      <c r="Z2295" s="1">
        <v>868.82844</v>
      </c>
      <c r="AA2295" s="5">
        <v>2.9999999999999997E-4</v>
      </c>
      <c r="AD2295" s="1">
        <v>3277.00992</v>
      </c>
      <c r="AE2295" s="5">
        <v>2.0000000000000001E-4</v>
      </c>
    </row>
    <row r="2296" spans="1:31">
      <c r="A2296" s="1">
        <v>579.21180000000004</v>
      </c>
      <c r="B2296" s="1">
        <v>1.542E-2</v>
      </c>
      <c r="E2296" s="1">
        <v>411.01069999999999</v>
      </c>
      <c r="F2296" s="1">
        <v>1.213E-2</v>
      </c>
      <c r="I2296" s="1">
        <v>655.11009999999999</v>
      </c>
      <c r="J2296" s="1">
        <v>1.213E-2</v>
      </c>
      <c r="M2296" s="1">
        <v>495.97590000000002</v>
      </c>
      <c r="N2296" s="1">
        <v>3.2099999999999997E-2</v>
      </c>
      <c r="R2296" s="1">
        <v>3314.3022000000001</v>
      </c>
      <c r="S2296" s="1">
        <v>1.33E-3</v>
      </c>
      <c r="V2296" s="1">
        <v>999.00829999999996</v>
      </c>
      <c r="W2296" s="1">
        <v>1.5E-3</v>
      </c>
      <c r="Z2296" s="1">
        <v>869.20750999999996</v>
      </c>
      <c r="AA2296" s="5">
        <v>5.9999999999999995E-4</v>
      </c>
      <c r="AD2296" s="1">
        <v>3278.43968</v>
      </c>
      <c r="AE2296" s="5">
        <v>6.9999999999999999E-4</v>
      </c>
    </row>
    <row r="2297" spans="1:31">
      <c r="A2297" s="1">
        <v>579.46439999999996</v>
      </c>
      <c r="B2297" s="1">
        <v>1.461E-2</v>
      </c>
      <c r="E2297" s="1">
        <v>411.18995000000001</v>
      </c>
      <c r="F2297" s="1">
        <v>1.323E-2</v>
      </c>
      <c r="I2297" s="1">
        <v>655.39580000000001</v>
      </c>
      <c r="J2297" s="1">
        <v>1.323E-2</v>
      </c>
      <c r="M2297" s="1">
        <v>496.19220000000001</v>
      </c>
      <c r="N2297" s="1">
        <v>3.1300000000000001E-2</v>
      </c>
      <c r="R2297" s="1">
        <v>3315.7476000000001</v>
      </c>
      <c r="S2297" s="1">
        <v>4.8900000000000002E-3</v>
      </c>
      <c r="V2297" s="1">
        <v>999.44398000000001</v>
      </c>
      <c r="W2297" s="1">
        <v>1.5E-3</v>
      </c>
      <c r="Z2297" s="1">
        <v>869.58658000000003</v>
      </c>
      <c r="AA2297" s="5">
        <v>2.0000000000000001E-4</v>
      </c>
      <c r="AD2297" s="1">
        <v>3279.8694399999999</v>
      </c>
      <c r="AE2297" s="5">
        <v>5.9999999999999995E-4</v>
      </c>
    </row>
    <row r="2298" spans="1:31">
      <c r="A2298" s="1">
        <v>579.71699999999998</v>
      </c>
      <c r="B2298" s="1">
        <v>1.4880000000000001E-2</v>
      </c>
      <c r="E2298" s="1">
        <v>411.36919999999998</v>
      </c>
      <c r="F2298" s="1">
        <v>2.6460000000000001E-2</v>
      </c>
      <c r="I2298" s="1">
        <v>655.68150000000003</v>
      </c>
      <c r="J2298" s="1">
        <v>2.6460000000000001E-2</v>
      </c>
      <c r="M2298" s="1">
        <v>496.4085</v>
      </c>
      <c r="N2298" s="1">
        <v>2.247E-2</v>
      </c>
      <c r="R2298" s="1">
        <v>3317.1930000000002</v>
      </c>
      <c r="S2298" s="5">
        <v>8.8888900000000002E-4</v>
      </c>
      <c r="V2298" s="1">
        <v>999.87965999999994</v>
      </c>
      <c r="W2298" s="5">
        <v>7.5244500000000002E-4</v>
      </c>
      <c r="Z2298" s="1">
        <v>869.96564999999998</v>
      </c>
      <c r="AA2298" s="5">
        <v>2.9999999999999997E-4</v>
      </c>
      <c r="AD2298" s="1">
        <v>3281.2991999999999</v>
      </c>
      <c r="AE2298" s="5">
        <v>5.9999999999999995E-4</v>
      </c>
    </row>
    <row r="2299" spans="1:31">
      <c r="A2299" s="1">
        <v>579.96960000000001</v>
      </c>
      <c r="B2299" s="1">
        <v>1.163E-2</v>
      </c>
      <c r="E2299" s="1">
        <v>411.54844000000003</v>
      </c>
      <c r="F2299" s="1">
        <v>1.103E-2</v>
      </c>
      <c r="I2299" s="1">
        <v>655.96720000000005</v>
      </c>
      <c r="J2299" s="1">
        <v>1.103E-2</v>
      </c>
      <c r="M2299" s="1">
        <v>496.62479999999999</v>
      </c>
      <c r="N2299" s="1">
        <v>2.809E-2</v>
      </c>
      <c r="R2299" s="1">
        <v>3318.6383999999998</v>
      </c>
      <c r="S2299" s="1">
        <v>1.33E-3</v>
      </c>
      <c r="V2299" s="1">
        <v>1000.31533</v>
      </c>
      <c r="W2299" s="1">
        <v>1.1299999999999999E-3</v>
      </c>
      <c r="Z2299" s="1">
        <v>870.34472000000005</v>
      </c>
      <c r="AA2299" s="5">
        <v>5.0000000000000001E-4</v>
      </c>
      <c r="AD2299" s="1">
        <v>3282.7289599999999</v>
      </c>
      <c r="AE2299" s="5">
        <v>2.9999999999999997E-4</v>
      </c>
    </row>
    <row r="2300" spans="1:31">
      <c r="A2300" s="1">
        <v>580.22220000000004</v>
      </c>
      <c r="B2300" s="1">
        <v>1.542E-2</v>
      </c>
      <c r="E2300" s="1">
        <v>411.72769</v>
      </c>
      <c r="F2300" s="1">
        <v>1.103E-2</v>
      </c>
      <c r="I2300" s="1">
        <v>656.25289999999995</v>
      </c>
      <c r="J2300" s="1">
        <v>1.103E-2</v>
      </c>
      <c r="M2300" s="1">
        <v>496.84109999999998</v>
      </c>
      <c r="N2300" s="1">
        <v>2.0060000000000001E-2</v>
      </c>
      <c r="R2300" s="1">
        <v>3320.0837999999999</v>
      </c>
      <c r="S2300" s="1">
        <v>1.33E-3</v>
      </c>
      <c r="V2300" s="1">
        <v>1000.75101</v>
      </c>
      <c r="W2300" s="1">
        <v>1.8799999999999999E-3</v>
      </c>
      <c r="Z2300" s="1">
        <v>870.72379000000001</v>
      </c>
      <c r="AA2300" s="5">
        <v>5.0000000000000001E-4</v>
      </c>
      <c r="AD2300" s="1">
        <v>3284.1587199999999</v>
      </c>
      <c r="AE2300" s="5">
        <v>2.9999999999999997E-4</v>
      </c>
    </row>
    <row r="2301" spans="1:31">
      <c r="A2301" s="1">
        <v>580.47479999999996</v>
      </c>
      <c r="B2301" s="1">
        <v>1.4880000000000001E-2</v>
      </c>
      <c r="E2301" s="1">
        <v>411.90692999999999</v>
      </c>
      <c r="F2301" s="1">
        <v>1.323E-2</v>
      </c>
      <c r="I2301" s="1">
        <v>656.53859999999997</v>
      </c>
      <c r="J2301" s="1">
        <v>1.323E-2</v>
      </c>
      <c r="M2301" s="1">
        <v>497.05739999999997</v>
      </c>
      <c r="N2301" s="1">
        <v>2.0060000000000001E-2</v>
      </c>
      <c r="R2301" s="1">
        <v>3321.5291999999999</v>
      </c>
      <c r="S2301" s="1">
        <v>2.2200000000000002E-3</v>
      </c>
      <c r="V2301" s="1">
        <v>1001.18669</v>
      </c>
      <c r="W2301" s="5">
        <v>7.5244500000000002E-4</v>
      </c>
      <c r="Z2301" s="1">
        <v>871.10285999999996</v>
      </c>
      <c r="AA2301" s="5">
        <v>6.9999999999999999E-4</v>
      </c>
      <c r="AD2301" s="1">
        <v>3285.5884799999999</v>
      </c>
      <c r="AE2301" s="5">
        <v>1E-4</v>
      </c>
    </row>
    <row r="2302" spans="1:31">
      <c r="A2302" s="1">
        <v>580.72739999999999</v>
      </c>
      <c r="B2302" s="1">
        <v>1.2449999999999999E-2</v>
      </c>
      <c r="E2302" s="1">
        <v>412.08618000000001</v>
      </c>
      <c r="F2302" s="1">
        <v>1.6539999999999999E-2</v>
      </c>
      <c r="I2302" s="1">
        <v>656.82429999999999</v>
      </c>
      <c r="J2302" s="1">
        <v>1.6539999999999999E-2</v>
      </c>
      <c r="M2302" s="1">
        <v>497.27370000000002</v>
      </c>
      <c r="N2302" s="1">
        <v>2.4879999999999999E-2</v>
      </c>
      <c r="R2302" s="1">
        <v>3322.9746</v>
      </c>
      <c r="S2302" s="1">
        <v>1.7799999999999999E-3</v>
      </c>
      <c r="V2302" s="1">
        <v>1001.62237</v>
      </c>
      <c r="W2302" s="5">
        <v>7.5244500000000002E-4</v>
      </c>
      <c r="Z2302" s="1">
        <v>871.48193000000003</v>
      </c>
      <c r="AA2302" s="5">
        <v>8.0000000000000004E-4</v>
      </c>
      <c r="AD2302" s="1">
        <v>3287.0182399999999</v>
      </c>
      <c r="AE2302" s="5">
        <v>4.0000000000000002E-4</v>
      </c>
    </row>
    <row r="2303" spans="1:31">
      <c r="A2303" s="1">
        <v>580.98</v>
      </c>
      <c r="B2303" s="1">
        <v>1.542E-2</v>
      </c>
      <c r="E2303" s="1">
        <v>412.26542999999998</v>
      </c>
      <c r="F2303" s="1">
        <v>2.205E-2</v>
      </c>
      <c r="I2303" s="1">
        <v>657.11</v>
      </c>
      <c r="J2303" s="1">
        <v>2.205E-2</v>
      </c>
      <c r="M2303" s="1">
        <v>497.49</v>
      </c>
      <c r="N2303" s="1">
        <v>2.247E-2</v>
      </c>
      <c r="R2303" s="1">
        <v>3324.42</v>
      </c>
      <c r="S2303" s="1">
        <v>1.33E-3</v>
      </c>
      <c r="V2303" s="1">
        <v>1002.05804</v>
      </c>
      <c r="W2303" s="5">
        <v>7.5244500000000002E-4</v>
      </c>
      <c r="Z2303" s="1">
        <v>871.86099999999999</v>
      </c>
      <c r="AA2303" s="5">
        <v>2.0000000000000001E-4</v>
      </c>
      <c r="AD2303" s="1">
        <v>3288.4479999999999</v>
      </c>
      <c r="AE2303" s="5">
        <v>1E-4</v>
      </c>
    </row>
    <row r="2304" spans="1:31">
      <c r="A2304" s="1">
        <v>581.23260000000005</v>
      </c>
      <c r="B2304" s="1">
        <v>1.136E-2</v>
      </c>
      <c r="E2304" s="1">
        <v>412.44466999999997</v>
      </c>
      <c r="F2304" s="1">
        <v>1.323E-2</v>
      </c>
      <c r="I2304" s="1">
        <v>657.39570000000003</v>
      </c>
      <c r="J2304" s="1">
        <v>1.323E-2</v>
      </c>
      <c r="M2304" s="1">
        <v>497.7063</v>
      </c>
      <c r="N2304" s="1">
        <v>2.4080000000000001E-2</v>
      </c>
      <c r="R2304" s="1">
        <v>3325.8654000000001</v>
      </c>
      <c r="S2304" s="1">
        <v>1.33E-3</v>
      </c>
      <c r="V2304" s="1">
        <v>1002.4937200000001</v>
      </c>
      <c r="W2304" s="1">
        <v>1.1299999999999999E-3</v>
      </c>
      <c r="Z2304" s="1">
        <v>872.24006999999995</v>
      </c>
      <c r="AA2304" s="5">
        <v>5.9999999999999995E-4</v>
      </c>
      <c r="AD2304" s="1">
        <v>3289.8777599999999</v>
      </c>
      <c r="AE2304" s="5">
        <v>1E-4</v>
      </c>
    </row>
    <row r="2305" spans="1:31">
      <c r="A2305" s="1">
        <v>581.48519999999996</v>
      </c>
      <c r="B2305" s="1">
        <v>1.7590000000000001E-2</v>
      </c>
      <c r="E2305" s="1">
        <v>412.62392</v>
      </c>
      <c r="F2305" s="1">
        <v>1.323E-2</v>
      </c>
      <c r="I2305" s="1">
        <v>657.68140000000005</v>
      </c>
      <c r="J2305" s="1">
        <v>1.323E-2</v>
      </c>
      <c r="M2305" s="1">
        <v>497.92259999999999</v>
      </c>
      <c r="N2305" s="1">
        <v>3.2910000000000002E-2</v>
      </c>
      <c r="R2305" s="1">
        <v>3327.3108000000002</v>
      </c>
      <c r="S2305" s="5">
        <v>8.8888900000000002E-4</v>
      </c>
      <c r="V2305" s="1">
        <v>1002.9294</v>
      </c>
      <c r="W2305" s="1">
        <v>1.1299999999999999E-3</v>
      </c>
      <c r="Z2305" s="1">
        <v>872.61914000000002</v>
      </c>
      <c r="AA2305" s="5">
        <v>6.9999999999999999E-4</v>
      </c>
      <c r="AD2305" s="1">
        <v>3291.3075199999998</v>
      </c>
      <c r="AE2305" s="5">
        <v>2.0000000000000001E-4</v>
      </c>
    </row>
    <row r="2306" spans="1:31">
      <c r="A2306" s="1">
        <v>581.73779999999999</v>
      </c>
      <c r="B2306" s="1">
        <v>1.461E-2</v>
      </c>
      <c r="E2306" s="1">
        <v>412.80315999999999</v>
      </c>
      <c r="F2306" s="1">
        <v>2.205E-2</v>
      </c>
      <c r="I2306" s="1">
        <v>657.96709999999996</v>
      </c>
      <c r="J2306" s="1">
        <v>2.205E-2</v>
      </c>
      <c r="M2306" s="1">
        <v>498.13889999999998</v>
      </c>
      <c r="N2306" s="1">
        <v>2.4879999999999999E-2</v>
      </c>
      <c r="R2306" s="1">
        <v>3328.7561999999998</v>
      </c>
      <c r="S2306" s="1">
        <v>1.33E-3</v>
      </c>
      <c r="V2306" s="1">
        <v>1003.36508</v>
      </c>
      <c r="W2306" s="5">
        <v>7.5244500000000002E-4</v>
      </c>
      <c r="Z2306" s="1">
        <v>872.99820999999997</v>
      </c>
      <c r="AA2306" s="5">
        <v>1E-4</v>
      </c>
      <c r="AD2306" s="1">
        <v>3292.7372799999998</v>
      </c>
      <c r="AE2306" s="5">
        <v>1E-4</v>
      </c>
    </row>
    <row r="2307" spans="1:31">
      <c r="A2307" s="1">
        <v>581.99040000000002</v>
      </c>
      <c r="B2307" s="1">
        <v>1.7049999999999999E-2</v>
      </c>
      <c r="E2307" s="1">
        <v>412.98241000000002</v>
      </c>
      <c r="F2307" s="1">
        <v>1.323E-2</v>
      </c>
      <c r="I2307" s="1">
        <v>658.25279999999998</v>
      </c>
      <c r="J2307" s="1">
        <v>1.323E-2</v>
      </c>
      <c r="M2307" s="1">
        <v>498.35520000000002</v>
      </c>
      <c r="N2307" s="1">
        <v>2.1669999999999998E-2</v>
      </c>
      <c r="R2307" s="1">
        <v>3330.2015999999999</v>
      </c>
      <c r="S2307" s="1">
        <v>0</v>
      </c>
      <c r="V2307" s="1">
        <v>1003.80075</v>
      </c>
      <c r="W2307" s="1">
        <v>3.0100000000000001E-3</v>
      </c>
      <c r="Z2307" s="1">
        <v>873.37728000000004</v>
      </c>
      <c r="AA2307" s="5">
        <v>4.0000000000000002E-4</v>
      </c>
      <c r="AD2307" s="1">
        <v>3294.1670399999998</v>
      </c>
      <c r="AE2307" s="5">
        <v>2.0000000000000001E-4</v>
      </c>
    </row>
    <row r="2308" spans="1:31">
      <c r="A2308" s="1">
        <v>582.24300000000005</v>
      </c>
      <c r="B2308" s="1">
        <v>1.813E-2</v>
      </c>
      <c r="E2308" s="1">
        <v>413.16165000000001</v>
      </c>
      <c r="F2308" s="1">
        <v>1.323E-2</v>
      </c>
      <c r="I2308" s="1">
        <v>658.5385</v>
      </c>
      <c r="J2308" s="1">
        <v>1.323E-2</v>
      </c>
      <c r="M2308" s="1">
        <v>498.57150000000001</v>
      </c>
      <c r="N2308" s="1">
        <v>2.648E-2</v>
      </c>
      <c r="R2308" s="1">
        <v>3331.6469999999999</v>
      </c>
      <c r="S2308" s="5">
        <v>8.8888900000000002E-4</v>
      </c>
      <c r="V2308" s="1">
        <v>1004.23643</v>
      </c>
      <c r="W2308" s="5">
        <v>7.5244500000000002E-4</v>
      </c>
      <c r="Z2308" s="1">
        <v>873.75635</v>
      </c>
      <c r="AA2308" s="5">
        <v>2.0000000000000001E-4</v>
      </c>
      <c r="AD2308" s="1">
        <v>3295.5967999999998</v>
      </c>
      <c r="AE2308" s="5">
        <v>4.0000000000000002E-4</v>
      </c>
    </row>
    <row r="2309" spans="1:31">
      <c r="A2309" s="1">
        <v>582.49559999999997</v>
      </c>
      <c r="B2309" s="1">
        <v>1.5689999999999999E-2</v>
      </c>
      <c r="E2309" s="1">
        <v>413.34089999999998</v>
      </c>
      <c r="F2309" s="1">
        <v>8.8199999999999997E-3</v>
      </c>
      <c r="I2309" s="1">
        <v>658.82420000000002</v>
      </c>
      <c r="J2309" s="1">
        <v>8.8199999999999997E-3</v>
      </c>
      <c r="M2309" s="1">
        <v>498.7878</v>
      </c>
      <c r="N2309" s="1">
        <v>1.685E-2</v>
      </c>
      <c r="R2309" s="1">
        <v>3333.0924</v>
      </c>
      <c r="S2309" s="5">
        <v>4.44444E-4</v>
      </c>
      <c r="V2309" s="1">
        <v>1004.67211</v>
      </c>
      <c r="W2309" s="5">
        <v>7.5244500000000002E-4</v>
      </c>
      <c r="Z2309" s="1">
        <v>874.13541999999995</v>
      </c>
      <c r="AA2309" s="5">
        <v>6.9999999999999999E-4</v>
      </c>
      <c r="AD2309" s="1">
        <v>3297.0265599999998</v>
      </c>
      <c r="AE2309" s="5">
        <v>2.0000000000000001E-4</v>
      </c>
    </row>
    <row r="2310" spans="1:31">
      <c r="A2310" s="1">
        <v>582.7482</v>
      </c>
      <c r="B2310" s="1">
        <v>1.5959999999999998E-2</v>
      </c>
      <c r="E2310" s="1">
        <v>413.52015</v>
      </c>
      <c r="F2310" s="1">
        <v>1.103E-2</v>
      </c>
      <c r="I2310" s="1">
        <v>659.10990000000004</v>
      </c>
      <c r="J2310" s="1">
        <v>1.103E-2</v>
      </c>
      <c r="M2310" s="1">
        <v>499.00409999999999</v>
      </c>
      <c r="N2310" s="1">
        <v>2.7289999999999998E-2</v>
      </c>
      <c r="R2310" s="1">
        <v>3334.5378000000001</v>
      </c>
      <c r="S2310" s="1">
        <v>1.7799999999999999E-3</v>
      </c>
      <c r="V2310" s="1">
        <v>1005.10778</v>
      </c>
      <c r="W2310" s="1">
        <v>1.8799999999999999E-3</v>
      </c>
      <c r="Z2310" s="1">
        <v>874.51449000000002</v>
      </c>
      <c r="AA2310" s="5">
        <v>5.0000000000000001E-4</v>
      </c>
      <c r="AD2310" s="1">
        <v>3298.4563199999998</v>
      </c>
      <c r="AE2310" s="5">
        <v>2.9999999999999997E-4</v>
      </c>
    </row>
    <row r="2311" spans="1:31">
      <c r="A2311" s="1">
        <v>583.00080000000003</v>
      </c>
      <c r="B2311" s="1">
        <v>1.4069999999999999E-2</v>
      </c>
      <c r="E2311" s="1">
        <v>413.69938999999999</v>
      </c>
      <c r="F2311" s="1">
        <v>1.5440000000000001E-2</v>
      </c>
      <c r="I2311" s="1">
        <v>659.39559999999994</v>
      </c>
      <c r="J2311" s="1">
        <v>1.5440000000000001E-2</v>
      </c>
      <c r="M2311" s="1">
        <v>499.22039999999998</v>
      </c>
      <c r="N2311" s="1">
        <v>2.4080000000000001E-2</v>
      </c>
      <c r="R2311" s="1">
        <v>3335.9832000000001</v>
      </c>
      <c r="S2311" s="5">
        <v>4.44444E-4</v>
      </c>
      <c r="V2311" s="1">
        <v>1005.54346</v>
      </c>
      <c r="W2311" s="1">
        <v>1.5E-3</v>
      </c>
      <c r="Z2311" s="1">
        <v>874.89355999999998</v>
      </c>
      <c r="AA2311" s="5">
        <v>8.0000000000000004E-4</v>
      </c>
      <c r="AD2311" s="1">
        <v>3299.8860800000002</v>
      </c>
      <c r="AE2311" s="5">
        <v>2.9999999999999997E-4</v>
      </c>
    </row>
    <row r="2312" spans="1:31">
      <c r="A2312" s="1">
        <v>583.25340000000006</v>
      </c>
      <c r="B2312" s="1">
        <v>1.38E-2</v>
      </c>
      <c r="E2312" s="1">
        <v>413.87864000000002</v>
      </c>
      <c r="F2312" s="1">
        <v>1.213E-2</v>
      </c>
      <c r="I2312" s="1">
        <v>659.68129999999996</v>
      </c>
      <c r="J2312" s="1">
        <v>1.213E-2</v>
      </c>
      <c r="M2312" s="1">
        <v>499.43669999999997</v>
      </c>
      <c r="N2312" s="1">
        <v>2.0060000000000001E-2</v>
      </c>
      <c r="R2312" s="1">
        <v>3337.4286000000002</v>
      </c>
      <c r="S2312" s="5">
        <v>8.8888900000000002E-4</v>
      </c>
      <c r="V2312" s="1">
        <v>1005.97914</v>
      </c>
      <c r="W2312" s="5">
        <v>3.7622300000000002E-4</v>
      </c>
      <c r="Z2312" s="1">
        <v>875.27263000000005</v>
      </c>
      <c r="AA2312" s="5">
        <v>2.9999999999999997E-4</v>
      </c>
      <c r="AD2312" s="1">
        <v>3301.3158400000002</v>
      </c>
      <c r="AE2312" s="5">
        <v>4.0000000000000002E-4</v>
      </c>
    </row>
    <row r="2313" spans="1:31">
      <c r="A2313" s="1">
        <v>583.50599999999997</v>
      </c>
      <c r="B2313" s="1">
        <v>1.38E-2</v>
      </c>
      <c r="E2313" s="1">
        <v>414.05788000000001</v>
      </c>
      <c r="F2313" s="1">
        <v>1.4330000000000001E-2</v>
      </c>
      <c r="I2313" s="1">
        <v>659.96699999999998</v>
      </c>
      <c r="J2313" s="1">
        <v>1.4330000000000001E-2</v>
      </c>
      <c r="M2313" s="1">
        <v>499.65300000000002</v>
      </c>
      <c r="N2313" s="1">
        <v>2.5680000000000001E-2</v>
      </c>
      <c r="R2313" s="1">
        <v>3338.8739999999998</v>
      </c>
      <c r="S2313" s="1">
        <v>2.2200000000000002E-3</v>
      </c>
      <c r="V2313" s="1">
        <v>1006.41482</v>
      </c>
      <c r="W2313" s="1">
        <v>1.1299999999999999E-3</v>
      </c>
      <c r="Z2313" s="1">
        <v>875.65170000000001</v>
      </c>
      <c r="AA2313" s="5">
        <v>8.0000000000000004E-4</v>
      </c>
      <c r="AD2313" s="1">
        <v>3302.7456000000002</v>
      </c>
      <c r="AE2313" s="5">
        <v>5.0000000000000001E-4</v>
      </c>
    </row>
    <row r="2314" spans="1:31">
      <c r="A2314" s="1">
        <v>583.7586</v>
      </c>
      <c r="B2314" s="1">
        <v>1.677E-2</v>
      </c>
      <c r="E2314" s="1">
        <v>414.23712999999998</v>
      </c>
      <c r="F2314" s="1">
        <v>6.62E-3</v>
      </c>
      <c r="I2314" s="1">
        <v>660.2527</v>
      </c>
      <c r="J2314" s="1">
        <v>6.62E-3</v>
      </c>
      <c r="M2314" s="1">
        <v>499.86930000000001</v>
      </c>
      <c r="N2314" s="1">
        <v>2.0060000000000001E-2</v>
      </c>
      <c r="R2314" s="1">
        <v>3340.3193999999999</v>
      </c>
      <c r="S2314" s="1">
        <v>3.5599999999999998E-3</v>
      </c>
      <c r="V2314" s="1">
        <v>1006.85049</v>
      </c>
      <c r="W2314" s="5">
        <v>3.7622300000000002E-4</v>
      </c>
      <c r="Z2314" s="1">
        <v>876.03076999999996</v>
      </c>
      <c r="AA2314" s="5">
        <v>8.9999999999999998E-4</v>
      </c>
      <c r="AD2314" s="1">
        <v>3304.1753600000002</v>
      </c>
      <c r="AE2314" s="5">
        <v>2.9999999999999997E-4</v>
      </c>
    </row>
    <row r="2315" spans="1:31">
      <c r="A2315" s="1">
        <v>584.01120000000003</v>
      </c>
      <c r="B2315" s="1">
        <v>1.6500000000000001E-2</v>
      </c>
      <c r="E2315" s="1">
        <v>414.41638</v>
      </c>
      <c r="F2315" s="1">
        <v>1.323E-2</v>
      </c>
      <c r="I2315" s="1">
        <v>660.53840000000002</v>
      </c>
      <c r="J2315" s="1">
        <v>1.323E-2</v>
      </c>
      <c r="M2315" s="1">
        <v>500.0856</v>
      </c>
      <c r="N2315" s="1">
        <v>2.247E-2</v>
      </c>
      <c r="R2315" s="1">
        <v>3341.7647999999999</v>
      </c>
      <c r="S2315" s="1">
        <v>1.7799999999999999E-3</v>
      </c>
      <c r="V2315" s="1">
        <v>1007.28617</v>
      </c>
      <c r="W2315" s="1">
        <v>1.1299999999999999E-3</v>
      </c>
      <c r="Z2315" s="1">
        <v>876.40984000000003</v>
      </c>
      <c r="AA2315" s="5">
        <v>6.9999999999999999E-4</v>
      </c>
      <c r="AD2315" s="1">
        <v>3305.6051200000002</v>
      </c>
      <c r="AE2315" s="5">
        <v>2.0000000000000001E-4</v>
      </c>
    </row>
    <row r="2316" spans="1:31">
      <c r="A2316" s="1">
        <v>584.26379999999995</v>
      </c>
      <c r="B2316" s="1">
        <v>1.5959999999999998E-2</v>
      </c>
      <c r="E2316" s="1">
        <v>414.59562</v>
      </c>
      <c r="F2316" s="1">
        <v>1.4330000000000001E-2</v>
      </c>
      <c r="I2316" s="1">
        <v>660.82410000000004</v>
      </c>
      <c r="J2316" s="1">
        <v>1.4330000000000001E-2</v>
      </c>
      <c r="M2316" s="1">
        <v>500.30189999999999</v>
      </c>
      <c r="N2316" s="1">
        <v>3.6920000000000001E-2</v>
      </c>
      <c r="R2316" s="1">
        <v>3343.2102</v>
      </c>
      <c r="S2316" s="1">
        <v>1.33E-3</v>
      </c>
      <c r="V2316" s="1">
        <v>1007.72185</v>
      </c>
      <c r="W2316" s="5">
        <v>3.7622300000000002E-4</v>
      </c>
      <c r="Z2316" s="1">
        <v>876.78890999999999</v>
      </c>
      <c r="AA2316" s="5">
        <v>2.0000000000000001E-4</v>
      </c>
      <c r="AD2316" s="1">
        <v>3307.0348800000002</v>
      </c>
      <c r="AE2316" s="5">
        <v>1E-4</v>
      </c>
    </row>
    <row r="2317" spans="1:31">
      <c r="A2317" s="1">
        <v>584.51639999999998</v>
      </c>
      <c r="B2317" s="1">
        <v>1.6500000000000001E-2</v>
      </c>
      <c r="E2317" s="1">
        <v>414.77487000000002</v>
      </c>
      <c r="F2317" s="1">
        <v>1.213E-2</v>
      </c>
      <c r="I2317" s="1">
        <v>661.10979999999995</v>
      </c>
      <c r="J2317" s="1">
        <v>1.213E-2</v>
      </c>
      <c r="M2317" s="1">
        <v>500.51819999999998</v>
      </c>
      <c r="N2317" s="1">
        <v>2.4879999999999999E-2</v>
      </c>
      <c r="R2317" s="1">
        <v>3344.6556</v>
      </c>
      <c r="S2317" s="5">
        <v>4.44444E-4</v>
      </c>
      <c r="V2317" s="1">
        <v>1008.15753</v>
      </c>
      <c r="W2317" s="5">
        <v>3.7622300000000002E-4</v>
      </c>
      <c r="Z2317" s="1">
        <v>877.16797999999994</v>
      </c>
      <c r="AA2317" s="5">
        <v>5.0000000000000001E-4</v>
      </c>
      <c r="AD2317" s="1">
        <v>3308.4646400000001</v>
      </c>
      <c r="AE2317" s="5">
        <v>2.0000000000000001E-4</v>
      </c>
    </row>
    <row r="2318" spans="1:31">
      <c r="A2318" s="1">
        <v>584.76900000000001</v>
      </c>
      <c r="B2318" s="1">
        <v>1.353E-2</v>
      </c>
      <c r="E2318" s="1">
        <v>414.95411000000001</v>
      </c>
      <c r="F2318" s="1">
        <v>9.92E-3</v>
      </c>
      <c r="I2318" s="1">
        <v>661.39549999999997</v>
      </c>
      <c r="J2318" s="1">
        <v>9.92E-3</v>
      </c>
      <c r="M2318" s="1">
        <v>500.73450000000003</v>
      </c>
      <c r="N2318" s="1">
        <v>2.247E-2</v>
      </c>
      <c r="R2318" s="1">
        <v>3346.1010000000001</v>
      </c>
      <c r="S2318" s="1">
        <v>1.33E-3</v>
      </c>
      <c r="V2318" s="1">
        <v>1008.5932</v>
      </c>
      <c r="W2318" s="5">
        <v>7.5244500000000002E-4</v>
      </c>
      <c r="Z2318" s="1">
        <v>877.54705000000001</v>
      </c>
      <c r="AA2318" s="5">
        <v>2.9999999999999997E-4</v>
      </c>
      <c r="AD2318" s="1">
        <v>3309.8944000000001</v>
      </c>
      <c r="AE2318" s="5">
        <v>1E-4</v>
      </c>
    </row>
    <row r="2319" spans="1:31">
      <c r="A2319" s="1">
        <v>585.02160000000003</v>
      </c>
      <c r="B2319" s="1">
        <v>1.001E-2</v>
      </c>
      <c r="E2319" s="1">
        <v>415.13335999999998</v>
      </c>
      <c r="F2319" s="1">
        <v>1.323E-2</v>
      </c>
      <c r="I2319" s="1">
        <v>661.68119999999999</v>
      </c>
      <c r="J2319" s="1">
        <v>1.323E-2</v>
      </c>
      <c r="M2319" s="1">
        <v>500.95080000000002</v>
      </c>
      <c r="N2319" s="1">
        <v>2.1669999999999998E-2</v>
      </c>
      <c r="R2319" s="1">
        <v>3347.5464000000002</v>
      </c>
      <c r="S2319" s="1">
        <v>1.7799999999999999E-3</v>
      </c>
      <c r="V2319" s="1">
        <v>1009.02888</v>
      </c>
      <c r="W2319" s="5">
        <v>3.7622300000000002E-4</v>
      </c>
      <c r="Z2319" s="1">
        <v>877.92611999999997</v>
      </c>
      <c r="AA2319" s="5">
        <v>5.0000000000000001E-4</v>
      </c>
      <c r="AD2319" s="1">
        <v>3311.3241600000001</v>
      </c>
      <c r="AE2319" s="5">
        <v>5.0000000000000001E-4</v>
      </c>
    </row>
    <row r="2320" spans="1:31">
      <c r="A2320" s="1">
        <v>585.27419999999995</v>
      </c>
      <c r="B2320" s="1">
        <v>1.082E-2</v>
      </c>
      <c r="E2320" s="1">
        <v>415.31259999999997</v>
      </c>
      <c r="F2320" s="1">
        <v>1.6539999999999999E-2</v>
      </c>
      <c r="I2320" s="1">
        <v>661.96690000000001</v>
      </c>
      <c r="J2320" s="1">
        <v>1.6539999999999999E-2</v>
      </c>
      <c r="M2320" s="1">
        <v>501.1671</v>
      </c>
      <c r="N2320" s="1">
        <v>2.8889999999999999E-2</v>
      </c>
      <c r="R2320" s="1">
        <v>3348.9917999999998</v>
      </c>
      <c r="S2320" s="1">
        <v>1.7799999999999999E-3</v>
      </c>
      <c r="V2320" s="1">
        <v>1009.46456</v>
      </c>
      <c r="W2320" s="1">
        <v>1.1299999999999999E-3</v>
      </c>
      <c r="Z2320" s="1">
        <v>878.30519000000004</v>
      </c>
      <c r="AA2320" s="5">
        <v>2.9999999999999997E-4</v>
      </c>
      <c r="AD2320" s="1">
        <v>3312.7539200000001</v>
      </c>
      <c r="AE2320" s="5">
        <v>4.0000000000000002E-4</v>
      </c>
    </row>
    <row r="2321" spans="1:31">
      <c r="A2321" s="1">
        <v>585.52679999999998</v>
      </c>
      <c r="B2321" s="1">
        <v>1.5689999999999999E-2</v>
      </c>
      <c r="E2321" s="1">
        <v>415.49185</v>
      </c>
      <c r="F2321" s="1">
        <v>1.103E-2</v>
      </c>
      <c r="I2321" s="1">
        <v>662.25260000000003</v>
      </c>
      <c r="J2321" s="1">
        <v>1.103E-2</v>
      </c>
      <c r="M2321" s="1">
        <v>501.38339999999999</v>
      </c>
      <c r="N2321" s="1">
        <v>2.4879999999999999E-2</v>
      </c>
      <c r="R2321" s="1">
        <v>3350.4371999999998</v>
      </c>
      <c r="S2321" s="1">
        <v>1.33E-3</v>
      </c>
      <c r="V2321" s="1">
        <v>1009.9002400000001</v>
      </c>
      <c r="W2321" s="1">
        <v>1.1299999999999999E-3</v>
      </c>
      <c r="Z2321" s="1">
        <v>878.68425999999999</v>
      </c>
      <c r="AA2321" s="5">
        <v>5.0000000000000001E-4</v>
      </c>
      <c r="AD2321" s="1">
        <v>3314.1836800000001</v>
      </c>
      <c r="AE2321" s="5">
        <v>4.0000000000000002E-4</v>
      </c>
    </row>
    <row r="2322" spans="1:31">
      <c r="A2322" s="1">
        <v>585.77940000000001</v>
      </c>
      <c r="B2322" s="1">
        <v>1.5689999999999999E-2</v>
      </c>
      <c r="E2322" s="1">
        <v>415.67110000000002</v>
      </c>
      <c r="F2322" s="1">
        <v>1.323E-2</v>
      </c>
      <c r="I2322" s="1">
        <v>662.53830000000005</v>
      </c>
      <c r="J2322" s="1">
        <v>1.323E-2</v>
      </c>
      <c r="M2322" s="1">
        <v>501.59969999999998</v>
      </c>
      <c r="N2322" s="1">
        <v>2.4879999999999999E-2</v>
      </c>
      <c r="R2322" s="1">
        <v>3351.8825999999999</v>
      </c>
      <c r="S2322" s="5">
        <v>4.44444E-4</v>
      </c>
      <c r="V2322" s="1">
        <v>1010.33591</v>
      </c>
      <c r="W2322" s="1">
        <v>1.5E-3</v>
      </c>
      <c r="Z2322" s="1">
        <v>879.06332999999995</v>
      </c>
      <c r="AA2322" s="5">
        <v>5.0000000000000001E-4</v>
      </c>
      <c r="AD2322" s="1">
        <v>3315.6134400000001</v>
      </c>
      <c r="AE2322" s="5">
        <v>6.9999999999999999E-4</v>
      </c>
    </row>
    <row r="2323" spans="1:31">
      <c r="A2323" s="1">
        <v>586.03200000000004</v>
      </c>
      <c r="B2323" s="1">
        <v>1.5959999999999998E-2</v>
      </c>
      <c r="E2323" s="1">
        <v>415.85034000000002</v>
      </c>
      <c r="F2323" s="1">
        <v>1.103E-2</v>
      </c>
      <c r="I2323" s="1">
        <v>662.82399999999996</v>
      </c>
      <c r="J2323" s="1">
        <v>1.103E-2</v>
      </c>
      <c r="M2323" s="1">
        <v>501.81599999999997</v>
      </c>
      <c r="N2323" s="1">
        <v>2.648E-2</v>
      </c>
      <c r="R2323" s="1">
        <v>3353.328</v>
      </c>
      <c r="S2323" s="5">
        <v>4.44444E-4</v>
      </c>
      <c r="V2323" s="1">
        <v>1010.7715899999999</v>
      </c>
      <c r="W2323" s="5">
        <v>7.5244500000000002E-4</v>
      </c>
      <c r="Z2323" s="1">
        <v>879.44240000000002</v>
      </c>
      <c r="AA2323" s="5">
        <v>2.0000000000000001E-4</v>
      </c>
      <c r="AD2323" s="1">
        <v>3317.0432000000001</v>
      </c>
      <c r="AE2323" s="5">
        <v>5.0000000000000001E-4</v>
      </c>
    </row>
    <row r="2324" spans="1:31">
      <c r="A2324" s="1">
        <v>586.28459999999995</v>
      </c>
      <c r="B2324" s="1">
        <v>2.002E-2</v>
      </c>
      <c r="E2324" s="1">
        <v>416.02958999999998</v>
      </c>
      <c r="F2324" s="1">
        <v>1.213E-2</v>
      </c>
      <c r="I2324" s="1">
        <v>663.10969999999998</v>
      </c>
      <c r="J2324" s="1">
        <v>1.213E-2</v>
      </c>
      <c r="M2324" s="1">
        <v>502.03230000000002</v>
      </c>
      <c r="N2324" s="1">
        <v>2.4879999999999999E-2</v>
      </c>
      <c r="R2324" s="1">
        <v>3354.7734</v>
      </c>
      <c r="S2324" s="1">
        <v>1.7799999999999999E-3</v>
      </c>
      <c r="V2324" s="1">
        <v>1011.20727</v>
      </c>
      <c r="W2324" s="5">
        <v>7.5244500000000002E-4</v>
      </c>
      <c r="Z2324" s="1">
        <v>879.82146999999998</v>
      </c>
      <c r="AA2324" s="5">
        <v>8.9999999999999998E-4</v>
      </c>
      <c r="AD2324" s="1">
        <v>3318.4729600000001</v>
      </c>
      <c r="AE2324" s="5">
        <v>1E-4</v>
      </c>
    </row>
    <row r="2325" spans="1:31">
      <c r="A2325" s="1">
        <v>586.53719999999998</v>
      </c>
      <c r="B2325" s="1">
        <v>1.299E-2</v>
      </c>
      <c r="E2325" s="1">
        <v>416.20882999999998</v>
      </c>
      <c r="F2325" s="1">
        <v>8.8199999999999997E-3</v>
      </c>
      <c r="I2325" s="1">
        <v>663.3954</v>
      </c>
      <c r="J2325" s="1">
        <v>8.8199999999999997E-3</v>
      </c>
      <c r="M2325" s="1">
        <v>502.24860000000001</v>
      </c>
      <c r="N2325" s="1">
        <v>2.648E-2</v>
      </c>
      <c r="R2325" s="1">
        <v>3356.2188000000001</v>
      </c>
      <c r="S2325" s="1">
        <v>1.33E-3</v>
      </c>
      <c r="V2325" s="1">
        <v>1011.64295</v>
      </c>
      <c r="W2325" s="5">
        <v>7.5244500000000002E-4</v>
      </c>
      <c r="Z2325" s="1">
        <v>880.20054000000005</v>
      </c>
      <c r="AA2325" s="5">
        <v>2.9999999999999997E-4</v>
      </c>
      <c r="AD2325" s="1">
        <v>3319.90272</v>
      </c>
      <c r="AE2325" s="5">
        <v>2.0000000000000001E-4</v>
      </c>
    </row>
    <row r="2326" spans="1:31">
      <c r="A2326" s="1">
        <v>586.78980000000001</v>
      </c>
      <c r="B2326" s="1">
        <v>1.082E-2</v>
      </c>
      <c r="E2326" s="1">
        <v>416.38808</v>
      </c>
      <c r="F2326" s="1">
        <v>1.103E-2</v>
      </c>
      <c r="I2326" s="1">
        <v>663.68110000000001</v>
      </c>
      <c r="J2326" s="1">
        <v>1.103E-2</v>
      </c>
      <c r="M2326" s="1">
        <v>502.4649</v>
      </c>
      <c r="N2326" s="1">
        <v>1.8460000000000001E-2</v>
      </c>
      <c r="R2326" s="1">
        <v>3357.6642000000002</v>
      </c>
      <c r="S2326" s="1">
        <v>1.7799999999999999E-3</v>
      </c>
      <c r="V2326" s="1">
        <v>1012.07862</v>
      </c>
      <c r="W2326" s="1">
        <v>1.1299999999999999E-3</v>
      </c>
      <c r="Z2326" s="1">
        <v>880.57961</v>
      </c>
      <c r="AA2326" s="5">
        <v>1E-4</v>
      </c>
      <c r="AD2326" s="1">
        <v>3321.33248</v>
      </c>
      <c r="AE2326" s="5">
        <v>5.9999999999999995E-4</v>
      </c>
    </row>
    <row r="2327" spans="1:31">
      <c r="A2327" s="1">
        <v>587.04240000000004</v>
      </c>
      <c r="B2327" s="1">
        <v>1.272E-2</v>
      </c>
      <c r="E2327" s="1">
        <v>416.56733000000003</v>
      </c>
      <c r="F2327" s="1">
        <v>1.985E-2</v>
      </c>
      <c r="I2327" s="1">
        <v>663.96680000000003</v>
      </c>
      <c r="J2327" s="1">
        <v>1.985E-2</v>
      </c>
      <c r="M2327" s="1">
        <v>502.68119999999999</v>
      </c>
      <c r="N2327" s="1">
        <v>2.0060000000000001E-2</v>
      </c>
      <c r="R2327" s="1">
        <v>3359.1095999999998</v>
      </c>
      <c r="S2327" s="5">
        <v>8.8888900000000002E-4</v>
      </c>
      <c r="V2327" s="1">
        <v>1012.5143</v>
      </c>
      <c r="W2327" s="5">
        <v>7.5244500000000002E-4</v>
      </c>
      <c r="Z2327" s="1">
        <v>880.95867999999996</v>
      </c>
      <c r="AA2327" s="5">
        <v>8.9999999999999998E-4</v>
      </c>
      <c r="AD2327" s="1">
        <v>3322.76224</v>
      </c>
      <c r="AE2327" s="5">
        <v>5.9999999999999995E-4</v>
      </c>
    </row>
    <row r="2328" spans="1:31">
      <c r="A2328" s="1">
        <v>587.29499999999996</v>
      </c>
      <c r="B2328" s="1">
        <v>1.7590000000000001E-2</v>
      </c>
      <c r="E2328" s="1">
        <v>416.74657000000002</v>
      </c>
      <c r="F2328" s="1">
        <v>1.874E-2</v>
      </c>
      <c r="I2328" s="1">
        <v>664.25250000000005</v>
      </c>
      <c r="J2328" s="1">
        <v>1.874E-2</v>
      </c>
      <c r="M2328" s="1">
        <v>502.89749999999998</v>
      </c>
      <c r="N2328" s="1">
        <v>2.9700000000000001E-2</v>
      </c>
      <c r="R2328" s="1">
        <v>3360.5549999999998</v>
      </c>
      <c r="S2328" s="1">
        <v>1.33E-3</v>
      </c>
      <c r="V2328" s="1">
        <v>1012.94998</v>
      </c>
      <c r="W2328" s="5">
        <v>7.5244500000000002E-4</v>
      </c>
      <c r="Z2328" s="1">
        <v>881.33775000000003</v>
      </c>
      <c r="AA2328" s="5">
        <v>6.9999999999999999E-4</v>
      </c>
      <c r="AD2328" s="1">
        <v>3324.192</v>
      </c>
      <c r="AE2328" s="5">
        <v>2.0000000000000001E-4</v>
      </c>
    </row>
    <row r="2329" spans="1:31">
      <c r="A2329" s="1">
        <v>587.54759999999999</v>
      </c>
      <c r="B2329" s="1">
        <v>1.218E-2</v>
      </c>
      <c r="E2329" s="1">
        <v>416.92581999999999</v>
      </c>
      <c r="F2329" s="1">
        <v>1.7639999999999999E-2</v>
      </c>
      <c r="I2329" s="1">
        <v>664.53819999999996</v>
      </c>
      <c r="J2329" s="1">
        <v>1.7639999999999999E-2</v>
      </c>
      <c r="M2329" s="1">
        <v>503.11380000000003</v>
      </c>
      <c r="N2329" s="1">
        <v>1.7659999999999999E-2</v>
      </c>
      <c r="R2329" s="1">
        <v>3362.0003999999999</v>
      </c>
      <c r="S2329" s="1">
        <v>1.7799999999999999E-3</v>
      </c>
      <c r="V2329" s="1">
        <v>1013.38566</v>
      </c>
      <c r="W2329" s="1">
        <v>1.1299999999999999E-3</v>
      </c>
      <c r="Z2329" s="1">
        <v>881.71681999999998</v>
      </c>
      <c r="AA2329" s="5">
        <v>2.0000000000000001E-4</v>
      </c>
      <c r="AD2329" s="1">
        <v>3325.62176</v>
      </c>
      <c r="AE2329" s="5">
        <v>1E-4</v>
      </c>
    </row>
    <row r="2330" spans="1:31">
      <c r="A2330" s="1">
        <v>587.80020000000002</v>
      </c>
      <c r="B2330" s="1">
        <v>1.2449999999999999E-2</v>
      </c>
      <c r="E2330" s="1">
        <v>417.10505999999998</v>
      </c>
      <c r="F2330" s="1">
        <v>1.7639999999999999E-2</v>
      </c>
      <c r="I2330" s="1">
        <v>664.82389999999998</v>
      </c>
      <c r="J2330" s="1">
        <v>1.7639999999999999E-2</v>
      </c>
      <c r="M2330" s="1">
        <v>503.33010000000002</v>
      </c>
      <c r="N2330" s="1">
        <v>2.1669999999999998E-2</v>
      </c>
      <c r="R2330" s="1">
        <v>3363.4458</v>
      </c>
      <c r="S2330" s="1">
        <v>1.7799999999999999E-3</v>
      </c>
      <c r="V2330" s="1">
        <v>1013.82133</v>
      </c>
      <c r="W2330" s="5">
        <v>3.7622300000000002E-4</v>
      </c>
      <c r="Z2330" s="1">
        <v>882.09589000000005</v>
      </c>
      <c r="AA2330" s="5">
        <v>2.0000000000000001E-4</v>
      </c>
      <c r="AD2330" s="1">
        <v>3327.05152</v>
      </c>
      <c r="AE2330" s="5">
        <v>2.0000000000000001E-4</v>
      </c>
    </row>
    <row r="2331" spans="1:31">
      <c r="A2331" s="1">
        <v>588.05280000000005</v>
      </c>
      <c r="B2331" s="1">
        <v>1.353E-2</v>
      </c>
      <c r="E2331" s="1">
        <v>417.28431</v>
      </c>
      <c r="F2331" s="1">
        <v>1.323E-2</v>
      </c>
      <c r="I2331" s="1">
        <v>665.1096</v>
      </c>
      <c r="J2331" s="1">
        <v>1.323E-2</v>
      </c>
      <c r="M2331" s="1">
        <v>503.54640000000001</v>
      </c>
      <c r="N2331" s="1">
        <v>2.1669999999999998E-2</v>
      </c>
      <c r="R2331" s="1">
        <v>3364.8912</v>
      </c>
      <c r="S2331" s="1">
        <v>4.0000000000000001E-3</v>
      </c>
      <c r="V2331" s="1">
        <v>1014.25701</v>
      </c>
      <c r="W2331" s="1">
        <v>1.5E-3</v>
      </c>
      <c r="Z2331" s="1">
        <v>882.47496000000001</v>
      </c>
      <c r="AA2331" s="5">
        <v>5.0000000000000001E-4</v>
      </c>
      <c r="AD2331" s="1">
        <v>3328.48128</v>
      </c>
      <c r="AE2331" s="5">
        <v>5.0000000000000001E-4</v>
      </c>
    </row>
    <row r="2332" spans="1:31">
      <c r="A2332" s="1">
        <v>588.30539999999996</v>
      </c>
      <c r="B2332" s="1">
        <v>1.353E-2</v>
      </c>
      <c r="E2332" s="1">
        <v>417.46355</v>
      </c>
      <c r="F2332" s="1">
        <v>1.5440000000000001E-2</v>
      </c>
      <c r="I2332" s="1">
        <v>665.39530000000002</v>
      </c>
      <c r="J2332" s="1">
        <v>1.5440000000000001E-2</v>
      </c>
      <c r="M2332" s="1">
        <v>503.7627</v>
      </c>
      <c r="N2332" s="1">
        <v>1.8460000000000001E-2</v>
      </c>
      <c r="R2332" s="1">
        <v>3366.3366000000001</v>
      </c>
      <c r="S2332" s="1">
        <v>1.33E-3</v>
      </c>
      <c r="V2332" s="1">
        <v>1014.69269</v>
      </c>
      <c r="W2332" s="1">
        <v>1.1299999999999999E-3</v>
      </c>
      <c r="Z2332" s="1">
        <v>882.85402999999997</v>
      </c>
      <c r="AA2332" s="5">
        <v>6.9999999999999999E-4</v>
      </c>
      <c r="AD2332" s="1">
        <v>3329.91104</v>
      </c>
      <c r="AE2332" s="5">
        <v>2.9999999999999997E-4</v>
      </c>
    </row>
    <row r="2333" spans="1:31">
      <c r="A2333" s="1">
        <v>588.55799999999999</v>
      </c>
      <c r="B2333" s="1">
        <v>1.163E-2</v>
      </c>
      <c r="E2333" s="1">
        <v>417.64280000000002</v>
      </c>
      <c r="F2333" s="1">
        <v>9.92E-3</v>
      </c>
      <c r="I2333" s="1">
        <v>665.68100000000004</v>
      </c>
      <c r="J2333" s="1">
        <v>9.92E-3</v>
      </c>
      <c r="M2333" s="1">
        <v>503.97899999999998</v>
      </c>
      <c r="N2333" s="1">
        <v>1.525E-2</v>
      </c>
      <c r="R2333" s="1">
        <v>3367.7820000000002</v>
      </c>
      <c r="S2333" s="1">
        <v>2.2200000000000002E-3</v>
      </c>
      <c r="V2333" s="1">
        <v>1015.12837</v>
      </c>
      <c r="W2333" s="1">
        <v>2.2599999999999999E-3</v>
      </c>
      <c r="Z2333" s="1">
        <v>883.23310000000004</v>
      </c>
      <c r="AA2333" s="5">
        <v>2.0000000000000001E-4</v>
      </c>
      <c r="AD2333" s="1">
        <v>3331.3407999999999</v>
      </c>
      <c r="AE2333" s="5">
        <v>4.0000000000000002E-4</v>
      </c>
    </row>
    <row r="2334" spans="1:31">
      <c r="A2334" s="1">
        <v>588.81060000000002</v>
      </c>
      <c r="B2334" s="1">
        <v>1.4880000000000001E-2</v>
      </c>
      <c r="E2334" s="1">
        <v>417.82204999999999</v>
      </c>
      <c r="F2334" s="1">
        <v>1.103E-2</v>
      </c>
      <c r="I2334" s="1">
        <v>665.96669999999995</v>
      </c>
      <c r="J2334" s="1">
        <v>1.103E-2</v>
      </c>
      <c r="M2334" s="1">
        <v>504.19529999999997</v>
      </c>
      <c r="N2334" s="1">
        <v>2.1669999999999998E-2</v>
      </c>
      <c r="R2334" s="1">
        <v>3369.2274000000002</v>
      </c>
      <c r="S2334" s="1">
        <v>2.2200000000000002E-3</v>
      </c>
      <c r="V2334" s="1">
        <v>1015.56404</v>
      </c>
      <c r="W2334" s="1">
        <v>1.1299999999999999E-3</v>
      </c>
      <c r="Z2334" s="1">
        <v>883.61216999999999</v>
      </c>
      <c r="AA2334" s="5">
        <v>2.0000000000000001E-4</v>
      </c>
      <c r="AD2334" s="1">
        <v>3332.7705599999999</v>
      </c>
      <c r="AE2334" s="5">
        <v>2.9999999999999997E-4</v>
      </c>
    </row>
    <row r="2335" spans="1:31">
      <c r="A2335" s="1">
        <v>589.06320000000005</v>
      </c>
      <c r="B2335" s="1">
        <v>1.4069999999999999E-2</v>
      </c>
      <c r="E2335" s="1">
        <v>418.00128999999998</v>
      </c>
      <c r="F2335" s="1">
        <v>1.213E-2</v>
      </c>
      <c r="I2335" s="1">
        <v>666.25239999999997</v>
      </c>
      <c r="J2335" s="1">
        <v>1.213E-2</v>
      </c>
      <c r="M2335" s="1">
        <v>504.41160000000002</v>
      </c>
      <c r="N2335" s="1">
        <v>2.0060000000000001E-2</v>
      </c>
      <c r="R2335" s="1">
        <v>3370.6727999999998</v>
      </c>
      <c r="S2335" s="5">
        <v>8.8888900000000002E-4</v>
      </c>
      <c r="V2335" s="1">
        <v>1015.99972</v>
      </c>
      <c r="W2335" s="1">
        <v>1.5E-3</v>
      </c>
      <c r="Z2335" s="1">
        <v>883.99123999999995</v>
      </c>
      <c r="AA2335" s="5">
        <v>4.0000000000000002E-4</v>
      </c>
      <c r="AD2335" s="1">
        <v>3334.2003199999999</v>
      </c>
      <c r="AE2335" s="5">
        <v>5.0000000000000001E-4</v>
      </c>
    </row>
    <row r="2336" spans="1:31">
      <c r="A2336" s="1">
        <v>589.31579999999997</v>
      </c>
      <c r="B2336" s="1">
        <v>1.461E-2</v>
      </c>
      <c r="E2336" s="1">
        <v>418.18054000000001</v>
      </c>
      <c r="F2336" s="1">
        <v>1.4330000000000001E-2</v>
      </c>
      <c r="I2336" s="1">
        <v>666.53809999999999</v>
      </c>
      <c r="J2336" s="1">
        <v>1.4330000000000001E-2</v>
      </c>
      <c r="M2336" s="1">
        <v>504.62790000000001</v>
      </c>
      <c r="N2336" s="1">
        <v>2.1669999999999998E-2</v>
      </c>
      <c r="R2336" s="1">
        <v>3372.1181999999999</v>
      </c>
      <c r="S2336" s="5">
        <v>8.8888900000000002E-4</v>
      </c>
      <c r="V2336" s="1">
        <v>1016.4354</v>
      </c>
      <c r="W2336" s="5">
        <v>7.5244500000000002E-4</v>
      </c>
      <c r="Z2336" s="1">
        <v>884.37031000000002</v>
      </c>
      <c r="AA2336" s="5">
        <v>6.9999999999999999E-4</v>
      </c>
      <c r="AD2336" s="1">
        <v>3335.6300799999999</v>
      </c>
      <c r="AE2336" s="5">
        <v>2.9999999999999997E-4</v>
      </c>
    </row>
    <row r="2337" spans="1:31">
      <c r="A2337" s="1">
        <v>589.5684</v>
      </c>
      <c r="B2337" s="1">
        <v>1.3259999999999999E-2</v>
      </c>
      <c r="E2337" s="1">
        <v>418.35978</v>
      </c>
      <c r="F2337" s="1">
        <v>1.6539999999999999E-2</v>
      </c>
      <c r="I2337" s="1">
        <v>666.82380000000001</v>
      </c>
      <c r="J2337" s="1">
        <v>1.6539999999999999E-2</v>
      </c>
      <c r="M2337" s="1">
        <v>504.8442</v>
      </c>
      <c r="N2337" s="1">
        <v>2.7289999999999998E-2</v>
      </c>
      <c r="R2337" s="1">
        <v>3373.5636</v>
      </c>
      <c r="S2337" s="1">
        <v>1.33E-3</v>
      </c>
      <c r="V2337" s="1">
        <v>1016.87107</v>
      </c>
      <c r="W2337" s="1">
        <v>1.1299999999999999E-3</v>
      </c>
      <c r="Z2337" s="1">
        <v>884.74937999999997</v>
      </c>
      <c r="AA2337" s="5">
        <v>5.9999999999999995E-4</v>
      </c>
      <c r="AD2337" s="1">
        <v>3337.0598399999999</v>
      </c>
      <c r="AE2337" s="5">
        <v>4.0000000000000002E-4</v>
      </c>
    </row>
    <row r="2338" spans="1:31">
      <c r="A2338" s="1">
        <v>589.82100000000003</v>
      </c>
      <c r="B2338" s="1">
        <v>1.353E-2</v>
      </c>
      <c r="E2338" s="1">
        <v>418.53903000000003</v>
      </c>
      <c r="F2338" s="1">
        <v>1.213E-2</v>
      </c>
      <c r="I2338" s="1">
        <v>667.10950000000003</v>
      </c>
      <c r="J2338" s="1">
        <v>1.213E-2</v>
      </c>
      <c r="M2338" s="1">
        <v>505.06049999999999</v>
      </c>
      <c r="N2338" s="1">
        <v>2.9700000000000001E-2</v>
      </c>
      <c r="R2338" s="1">
        <v>3375.009</v>
      </c>
      <c r="S2338" s="1">
        <v>1.7799999999999999E-3</v>
      </c>
      <c r="V2338" s="1">
        <v>1017.30675</v>
      </c>
      <c r="W2338" s="5">
        <v>7.5244500000000002E-4</v>
      </c>
      <c r="Z2338" s="1">
        <v>885.12845000000004</v>
      </c>
      <c r="AA2338" s="5">
        <v>5.0000000000000001E-4</v>
      </c>
      <c r="AD2338" s="1">
        <v>3338.4895999999999</v>
      </c>
      <c r="AE2338" s="5">
        <v>1E-4</v>
      </c>
    </row>
    <row r="2339" spans="1:31">
      <c r="A2339" s="1">
        <v>590.07360000000006</v>
      </c>
      <c r="B2339" s="1">
        <v>1.5689999999999999E-2</v>
      </c>
      <c r="E2339" s="1">
        <v>418.71827999999999</v>
      </c>
      <c r="F2339" s="1">
        <v>2.205E-2</v>
      </c>
      <c r="I2339" s="1">
        <v>667.39520000000005</v>
      </c>
      <c r="J2339" s="1">
        <v>2.205E-2</v>
      </c>
      <c r="M2339" s="1">
        <v>505.27679999999998</v>
      </c>
      <c r="N2339" s="1">
        <v>2.7289999999999998E-2</v>
      </c>
      <c r="R2339" s="1">
        <v>3376.4544000000001</v>
      </c>
      <c r="S2339" s="5">
        <v>4.44444E-4</v>
      </c>
      <c r="V2339" s="1">
        <v>1017.74243</v>
      </c>
      <c r="W2339" s="1">
        <v>1.1299999999999999E-3</v>
      </c>
      <c r="Z2339" s="1">
        <v>885.50752</v>
      </c>
      <c r="AA2339" s="5">
        <v>8.0000000000000004E-4</v>
      </c>
      <c r="AD2339" s="1">
        <v>3339.9193599999999</v>
      </c>
      <c r="AE2339" s="5">
        <v>2.9999999999999997E-4</v>
      </c>
    </row>
    <row r="2340" spans="1:31">
      <c r="A2340" s="1">
        <v>590.32619999999997</v>
      </c>
      <c r="B2340" s="1">
        <v>1.4069999999999999E-2</v>
      </c>
      <c r="E2340" s="1">
        <v>418.89751999999999</v>
      </c>
      <c r="F2340" s="1">
        <v>2.205E-2</v>
      </c>
      <c r="I2340" s="1">
        <v>667.68089999999995</v>
      </c>
      <c r="J2340" s="1">
        <v>2.205E-2</v>
      </c>
      <c r="M2340" s="1">
        <v>505.49310000000003</v>
      </c>
      <c r="N2340" s="1">
        <v>2.1669999999999998E-2</v>
      </c>
      <c r="R2340" s="1">
        <v>3377.8998000000001</v>
      </c>
      <c r="S2340" s="5">
        <v>8.8888900000000002E-4</v>
      </c>
      <c r="V2340" s="1">
        <v>1018.1781099999999</v>
      </c>
      <c r="W2340" s="1">
        <v>0</v>
      </c>
      <c r="Z2340" s="1">
        <v>885.88658999999996</v>
      </c>
      <c r="AA2340" s="5">
        <v>8.0000000000000004E-4</v>
      </c>
      <c r="AD2340" s="1">
        <v>3341.3491199999999</v>
      </c>
      <c r="AE2340" s="5">
        <v>1E-4</v>
      </c>
    </row>
    <row r="2341" spans="1:31">
      <c r="A2341" s="1">
        <v>590.5788</v>
      </c>
      <c r="B2341" s="1">
        <v>1.5689999999999999E-2</v>
      </c>
      <c r="E2341" s="1">
        <v>419.07677000000001</v>
      </c>
      <c r="F2341" s="1">
        <v>1.7639999999999999E-2</v>
      </c>
      <c r="I2341" s="1">
        <v>667.96659999999997</v>
      </c>
      <c r="J2341" s="1">
        <v>1.7639999999999999E-2</v>
      </c>
      <c r="M2341" s="1">
        <v>505.70940000000002</v>
      </c>
      <c r="N2341" s="1">
        <v>2.5680000000000001E-2</v>
      </c>
      <c r="R2341" s="1">
        <v>3379.3452000000002</v>
      </c>
      <c r="S2341" s="5">
        <v>8.8888900000000002E-4</v>
      </c>
      <c r="V2341" s="1">
        <v>1018.61378</v>
      </c>
      <c r="W2341" s="5">
        <v>7.5244500000000002E-4</v>
      </c>
      <c r="Z2341" s="1">
        <v>886.26566000000003</v>
      </c>
      <c r="AA2341" s="5">
        <v>5.0000000000000001E-4</v>
      </c>
      <c r="AD2341" s="1">
        <v>3342.7788799999998</v>
      </c>
      <c r="AE2341" s="5">
        <v>8.0000000000000004E-4</v>
      </c>
    </row>
    <row r="2342" spans="1:31">
      <c r="A2342" s="1">
        <v>590.83140000000003</v>
      </c>
      <c r="B2342" s="1">
        <v>1.434E-2</v>
      </c>
      <c r="E2342" s="1">
        <v>419.25601</v>
      </c>
      <c r="F2342" s="1">
        <v>9.92E-3</v>
      </c>
      <c r="I2342" s="1">
        <v>668.25229999999999</v>
      </c>
      <c r="J2342" s="1">
        <v>9.92E-3</v>
      </c>
      <c r="M2342" s="1">
        <v>505.92570000000001</v>
      </c>
      <c r="N2342" s="1">
        <v>2.087E-2</v>
      </c>
      <c r="R2342" s="1">
        <v>3380.7905999999998</v>
      </c>
      <c r="S2342" s="1">
        <v>1.7799999999999999E-3</v>
      </c>
      <c r="V2342" s="1">
        <v>1019.04946</v>
      </c>
      <c r="W2342" s="1">
        <v>1.5E-3</v>
      </c>
      <c r="Z2342" s="1">
        <v>886.64472999999998</v>
      </c>
      <c r="AA2342" s="5">
        <v>5.9999999999999995E-4</v>
      </c>
      <c r="AD2342" s="1">
        <v>3344.2086399999998</v>
      </c>
      <c r="AE2342" s="5">
        <v>5.0000000000000001E-4</v>
      </c>
    </row>
    <row r="2343" spans="1:31">
      <c r="A2343" s="1">
        <v>591.08399999999995</v>
      </c>
      <c r="B2343" s="1">
        <v>1.515E-2</v>
      </c>
      <c r="E2343" s="1">
        <v>419.43526000000003</v>
      </c>
      <c r="F2343" s="1">
        <v>2.095E-2</v>
      </c>
      <c r="I2343" s="1">
        <v>668.53800000000001</v>
      </c>
      <c r="J2343" s="1">
        <v>2.095E-2</v>
      </c>
      <c r="M2343" s="1">
        <v>506.142</v>
      </c>
      <c r="N2343" s="1">
        <v>2.4879999999999999E-2</v>
      </c>
      <c r="R2343" s="1">
        <v>3382.2359999999999</v>
      </c>
      <c r="S2343" s="5">
        <v>8.8888900000000002E-4</v>
      </c>
      <c r="V2343" s="1">
        <v>1019.48514</v>
      </c>
      <c r="W2343" s="1">
        <v>2.63E-3</v>
      </c>
      <c r="Z2343" s="1">
        <v>887.02380000000005</v>
      </c>
      <c r="AA2343" s="5">
        <v>4.0000000000000002E-4</v>
      </c>
      <c r="AD2343" s="1">
        <v>3345.6383999999998</v>
      </c>
      <c r="AE2343" s="5">
        <v>4.0000000000000002E-4</v>
      </c>
    </row>
    <row r="2344" spans="1:31">
      <c r="A2344" s="1">
        <v>591.33659999999998</v>
      </c>
      <c r="B2344" s="1">
        <v>1.3259999999999999E-2</v>
      </c>
      <c r="E2344" s="1">
        <v>419.61451</v>
      </c>
      <c r="F2344" s="1">
        <v>1.6539999999999999E-2</v>
      </c>
      <c r="I2344" s="1">
        <v>668.82370000000003</v>
      </c>
      <c r="J2344" s="1">
        <v>1.6539999999999999E-2</v>
      </c>
      <c r="M2344" s="1">
        <v>506.35829999999999</v>
      </c>
      <c r="N2344" s="1">
        <v>2.5680000000000001E-2</v>
      </c>
      <c r="R2344" s="1">
        <v>3383.6813999999999</v>
      </c>
      <c r="S2344" s="5">
        <v>8.8888900000000002E-4</v>
      </c>
      <c r="V2344" s="1">
        <v>1019.92082</v>
      </c>
      <c r="W2344" s="1">
        <v>1.1299999999999999E-3</v>
      </c>
      <c r="Z2344" s="1">
        <v>887.40287000000001</v>
      </c>
      <c r="AA2344" s="5">
        <v>2.0000000000000001E-4</v>
      </c>
      <c r="AD2344" s="1">
        <v>3347.0681599999998</v>
      </c>
      <c r="AE2344" s="5">
        <v>5.0000000000000001E-4</v>
      </c>
    </row>
    <row r="2345" spans="1:31">
      <c r="A2345" s="1">
        <v>591.58920000000001</v>
      </c>
      <c r="B2345" s="1">
        <v>9.7400000000000004E-3</v>
      </c>
      <c r="E2345" s="1">
        <v>419.79374999999999</v>
      </c>
      <c r="F2345" s="1">
        <v>1.4330000000000001E-2</v>
      </c>
      <c r="I2345" s="1">
        <v>669.10940000000005</v>
      </c>
      <c r="J2345" s="1">
        <v>1.4330000000000001E-2</v>
      </c>
      <c r="M2345" s="1">
        <v>506.57459999999998</v>
      </c>
      <c r="N2345" s="1">
        <v>2.809E-2</v>
      </c>
      <c r="R2345" s="1">
        <v>3385.1268</v>
      </c>
      <c r="S2345" s="1">
        <v>0</v>
      </c>
      <c r="V2345" s="1">
        <v>1020.35649</v>
      </c>
      <c r="W2345" s="5">
        <v>7.5244500000000002E-4</v>
      </c>
      <c r="Z2345" s="1">
        <v>887.78193999999996</v>
      </c>
      <c r="AA2345" s="5">
        <v>5.9999999999999995E-4</v>
      </c>
      <c r="AD2345" s="1">
        <v>3348.4979199999998</v>
      </c>
      <c r="AE2345" s="5">
        <v>5.0000000000000001E-4</v>
      </c>
    </row>
    <row r="2346" spans="1:31">
      <c r="A2346" s="1">
        <v>591.84180000000003</v>
      </c>
      <c r="B2346" s="1">
        <v>1.7319999999999999E-2</v>
      </c>
      <c r="E2346" s="1">
        <v>419.97300000000001</v>
      </c>
      <c r="F2346" s="1">
        <v>1.323E-2</v>
      </c>
      <c r="I2346" s="1">
        <v>669.39509999999996</v>
      </c>
      <c r="J2346" s="1">
        <v>1.323E-2</v>
      </c>
      <c r="M2346" s="1">
        <v>506.79090000000002</v>
      </c>
      <c r="N2346" s="1">
        <v>2.0060000000000001E-2</v>
      </c>
      <c r="R2346" s="1">
        <v>3386.5722000000001</v>
      </c>
      <c r="S2346" s="5">
        <v>8.8888900000000002E-4</v>
      </c>
      <c r="V2346" s="1">
        <v>1020.7921700000001</v>
      </c>
      <c r="W2346" s="5">
        <v>3.7622300000000002E-4</v>
      </c>
      <c r="Z2346" s="1">
        <v>888.16101000000003</v>
      </c>
      <c r="AA2346" s="5">
        <v>6.9999999999999999E-4</v>
      </c>
      <c r="AD2346" s="1">
        <v>3349.9276799999998</v>
      </c>
      <c r="AE2346" s="5">
        <v>4.0000000000000002E-4</v>
      </c>
    </row>
    <row r="2347" spans="1:31">
      <c r="A2347" s="1">
        <v>592.09439999999995</v>
      </c>
      <c r="B2347" s="1">
        <v>1.4880000000000001E-2</v>
      </c>
      <c r="E2347" s="1">
        <v>420.15224000000001</v>
      </c>
      <c r="F2347" s="1">
        <v>1.5440000000000001E-2</v>
      </c>
      <c r="I2347" s="1">
        <v>669.68079999999998</v>
      </c>
      <c r="J2347" s="1">
        <v>1.5440000000000001E-2</v>
      </c>
      <c r="M2347" s="1">
        <v>507.00720000000001</v>
      </c>
      <c r="N2347" s="1">
        <v>2.809E-2</v>
      </c>
      <c r="R2347" s="1">
        <v>3388.0176000000001</v>
      </c>
      <c r="S2347" s="5">
        <v>8.8888900000000002E-4</v>
      </c>
      <c r="V2347" s="1">
        <v>1021.22785</v>
      </c>
      <c r="W2347" s="1">
        <v>2.2599999999999999E-3</v>
      </c>
      <c r="Z2347" s="1">
        <v>888.54007999999999</v>
      </c>
      <c r="AA2347" s="5">
        <v>5.0000000000000001E-4</v>
      </c>
      <c r="AD2347" s="1">
        <v>3351.3574400000002</v>
      </c>
      <c r="AE2347" s="5">
        <v>4.0000000000000002E-4</v>
      </c>
    </row>
    <row r="2348" spans="1:31">
      <c r="A2348" s="1">
        <v>592.34699999999998</v>
      </c>
      <c r="B2348" s="1">
        <v>1.163E-2</v>
      </c>
      <c r="E2348" s="1">
        <v>420.33148999999997</v>
      </c>
      <c r="F2348" s="1">
        <v>1.5440000000000001E-2</v>
      </c>
      <c r="I2348" s="1">
        <v>669.9665</v>
      </c>
      <c r="J2348" s="1">
        <v>1.5440000000000001E-2</v>
      </c>
      <c r="M2348" s="1">
        <v>507.2235</v>
      </c>
      <c r="N2348" s="1">
        <v>2.247E-2</v>
      </c>
      <c r="R2348" s="1">
        <v>3389.4630000000002</v>
      </c>
      <c r="S2348" s="1">
        <v>2.6700000000000001E-3</v>
      </c>
      <c r="V2348" s="1">
        <v>1021.66353</v>
      </c>
      <c r="W2348" s="1">
        <v>0</v>
      </c>
      <c r="Z2348" s="1">
        <v>888.91914999999995</v>
      </c>
      <c r="AA2348" s="5">
        <v>2.9999999999999997E-4</v>
      </c>
      <c r="AD2348" s="1">
        <v>3352.7872000000002</v>
      </c>
      <c r="AE2348" s="5">
        <v>5.0000000000000001E-4</v>
      </c>
    </row>
    <row r="2349" spans="1:31">
      <c r="A2349" s="1">
        <v>592.59960000000001</v>
      </c>
      <c r="B2349" s="1">
        <v>1.7319999999999999E-2</v>
      </c>
      <c r="E2349" s="1">
        <v>420.51073000000002</v>
      </c>
      <c r="F2349" s="1">
        <v>1.323E-2</v>
      </c>
      <c r="I2349" s="1">
        <v>670.25220000000002</v>
      </c>
      <c r="J2349" s="1">
        <v>1.323E-2</v>
      </c>
      <c r="M2349" s="1">
        <v>507.43979999999999</v>
      </c>
      <c r="N2349" s="1">
        <v>2.1669999999999998E-2</v>
      </c>
      <c r="R2349" s="1">
        <v>3390.9083999999998</v>
      </c>
      <c r="S2349" s="5">
        <v>8.8888900000000002E-4</v>
      </c>
      <c r="V2349" s="1">
        <v>1022.0992</v>
      </c>
      <c r="W2349" s="1">
        <v>1.1299999999999999E-3</v>
      </c>
      <c r="Z2349" s="1">
        <v>889.29822000000001</v>
      </c>
      <c r="AA2349" s="5">
        <v>2.0000000000000001E-4</v>
      </c>
      <c r="AD2349" s="1">
        <v>3354.2169600000002</v>
      </c>
      <c r="AE2349" s="5">
        <v>4.0000000000000002E-4</v>
      </c>
    </row>
    <row r="2350" spans="1:31">
      <c r="A2350" s="1">
        <v>592.85220000000004</v>
      </c>
      <c r="B2350" s="1">
        <v>1.218E-2</v>
      </c>
      <c r="E2350" s="1">
        <v>420.68997999999999</v>
      </c>
      <c r="F2350" s="1">
        <v>2.205E-2</v>
      </c>
      <c r="I2350" s="1">
        <v>670.53790000000004</v>
      </c>
      <c r="J2350" s="1">
        <v>2.205E-2</v>
      </c>
      <c r="M2350" s="1">
        <v>507.65609999999998</v>
      </c>
      <c r="N2350" s="1">
        <v>2.087E-2</v>
      </c>
      <c r="R2350" s="1">
        <v>3392.3537999999999</v>
      </c>
      <c r="S2350" s="1">
        <v>1.7799999999999999E-3</v>
      </c>
      <c r="V2350" s="1">
        <v>1022.53488</v>
      </c>
      <c r="W2350" s="1">
        <v>1.1299999999999999E-3</v>
      </c>
      <c r="Z2350" s="1">
        <v>889.67728999999997</v>
      </c>
      <c r="AA2350" s="5">
        <v>2.9999999999999997E-4</v>
      </c>
      <c r="AD2350" s="1">
        <v>3355.6467200000002</v>
      </c>
      <c r="AE2350" s="5">
        <v>2.0000000000000001E-4</v>
      </c>
    </row>
    <row r="2351" spans="1:31">
      <c r="A2351" s="1">
        <v>593.10479999999995</v>
      </c>
      <c r="B2351" s="1">
        <v>1.082E-2</v>
      </c>
      <c r="E2351" s="1">
        <v>420.86923000000002</v>
      </c>
      <c r="F2351" s="1">
        <v>1.213E-2</v>
      </c>
      <c r="I2351" s="1">
        <v>670.82360000000006</v>
      </c>
      <c r="J2351" s="1">
        <v>1.213E-2</v>
      </c>
      <c r="M2351" s="1">
        <v>507.87240000000003</v>
      </c>
      <c r="N2351" s="1">
        <v>2.7289999999999998E-2</v>
      </c>
      <c r="R2351" s="1">
        <v>3393.7991999999999</v>
      </c>
      <c r="S2351" s="1">
        <v>1.33E-3</v>
      </c>
      <c r="V2351" s="1">
        <v>1022.97056</v>
      </c>
      <c r="W2351" s="1">
        <v>1.1299999999999999E-3</v>
      </c>
      <c r="Z2351" s="1">
        <v>890.05636000000004</v>
      </c>
      <c r="AA2351" s="5">
        <v>2.9999999999999997E-4</v>
      </c>
      <c r="AD2351" s="1">
        <v>3357.0764800000002</v>
      </c>
      <c r="AE2351" s="5">
        <v>4.0000000000000002E-4</v>
      </c>
    </row>
    <row r="2352" spans="1:31">
      <c r="A2352" s="1">
        <v>593.35739999999998</v>
      </c>
      <c r="B2352" s="1">
        <v>1.5689999999999999E-2</v>
      </c>
      <c r="E2352" s="1">
        <v>421.04847000000001</v>
      </c>
      <c r="F2352" s="1">
        <v>1.4330000000000001E-2</v>
      </c>
      <c r="I2352" s="1">
        <v>671.10929999999996</v>
      </c>
      <c r="J2352" s="1">
        <v>1.4330000000000001E-2</v>
      </c>
      <c r="M2352" s="1">
        <v>508.08870000000002</v>
      </c>
      <c r="N2352" s="1">
        <v>2.0060000000000001E-2</v>
      </c>
      <c r="R2352" s="1">
        <v>3395.2446</v>
      </c>
      <c r="S2352" s="5">
        <v>8.8888900000000002E-4</v>
      </c>
      <c r="V2352" s="1">
        <v>1023.40624</v>
      </c>
      <c r="W2352" s="1">
        <v>1.5E-3</v>
      </c>
      <c r="Z2352" s="1">
        <v>890.43543</v>
      </c>
      <c r="AA2352" s="5">
        <v>2.0000000000000001E-4</v>
      </c>
      <c r="AD2352" s="1">
        <v>3358.5062400000002</v>
      </c>
      <c r="AE2352" s="5">
        <v>4.0000000000000002E-4</v>
      </c>
    </row>
    <row r="2353" spans="1:31">
      <c r="A2353" s="1">
        <v>593.61</v>
      </c>
      <c r="B2353" s="1">
        <v>1.434E-2</v>
      </c>
      <c r="E2353" s="1">
        <v>421.22771999999998</v>
      </c>
      <c r="F2353" s="1">
        <v>1.6539999999999999E-2</v>
      </c>
      <c r="I2353" s="1">
        <v>671.39499999999998</v>
      </c>
      <c r="J2353" s="1">
        <v>1.6539999999999999E-2</v>
      </c>
      <c r="M2353" s="1">
        <v>508.30500000000001</v>
      </c>
      <c r="N2353" s="1">
        <v>2.648E-2</v>
      </c>
      <c r="R2353" s="1">
        <v>3396.69</v>
      </c>
      <c r="S2353" s="1">
        <v>1.7799999999999999E-3</v>
      </c>
      <c r="V2353" s="1">
        <v>1023.84191</v>
      </c>
      <c r="W2353" s="5">
        <v>3.7622300000000002E-4</v>
      </c>
      <c r="Z2353" s="1">
        <v>890.81449999999995</v>
      </c>
      <c r="AA2353" s="5">
        <v>2.9999999999999997E-4</v>
      </c>
      <c r="AD2353" s="1">
        <v>3359.9360000000001</v>
      </c>
      <c r="AE2353" s="5">
        <v>2.9999999999999997E-4</v>
      </c>
    </row>
    <row r="2354" spans="1:31">
      <c r="A2354" s="1">
        <v>593.86260000000004</v>
      </c>
      <c r="B2354" s="1">
        <v>1.7049999999999999E-2</v>
      </c>
      <c r="E2354" s="1">
        <v>421.40696000000003</v>
      </c>
      <c r="F2354" s="1">
        <v>2.315E-2</v>
      </c>
      <c r="I2354" s="1">
        <v>671.6807</v>
      </c>
      <c r="J2354" s="1">
        <v>2.315E-2</v>
      </c>
      <c r="M2354" s="1">
        <v>508.5213</v>
      </c>
      <c r="N2354" s="1">
        <v>2.4080000000000001E-2</v>
      </c>
      <c r="R2354" s="1">
        <v>3398.1354000000001</v>
      </c>
      <c r="S2354" s="1">
        <v>3.5599999999999998E-3</v>
      </c>
      <c r="V2354" s="1">
        <v>1024.2775899999999</v>
      </c>
      <c r="W2354" s="1">
        <v>1.8799999999999999E-3</v>
      </c>
      <c r="Z2354" s="1">
        <v>891.19357000000002</v>
      </c>
      <c r="AA2354" s="5">
        <v>5.9999999999999995E-4</v>
      </c>
      <c r="AD2354" s="1">
        <v>3361.3657600000001</v>
      </c>
      <c r="AE2354" s="5">
        <v>2.0000000000000001E-4</v>
      </c>
    </row>
    <row r="2355" spans="1:31">
      <c r="A2355" s="1">
        <v>594.11519999999996</v>
      </c>
      <c r="B2355" s="1">
        <v>1.218E-2</v>
      </c>
      <c r="E2355" s="1">
        <v>421.58620999999999</v>
      </c>
      <c r="F2355" s="1">
        <v>1.4330000000000001E-2</v>
      </c>
      <c r="I2355" s="1">
        <v>671.96640000000002</v>
      </c>
      <c r="J2355" s="1">
        <v>1.4330000000000001E-2</v>
      </c>
      <c r="M2355" s="1">
        <v>508.73759999999999</v>
      </c>
      <c r="N2355" s="1">
        <v>2.247E-2</v>
      </c>
      <c r="R2355" s="1">
        <v>3399.5808000000002</v>
      </c>
      <c r="S2355" s="1">
        <v>1.33E-3</v>
      </c>
      <c r="V2355" s="1">
        <v>1024.71327</v>
      </c>
      <c r="W2355" s="1">
        <v>1.8799999999999999E-3</v>
      </c>
      <c r="Z2355" s="1">
        <v>891.57263999999998</v>
      </c>
      <c r="AA2355" s="5">
        <v>6.9999999999999999E-4</v>
      </c>
      <c r="AD2355" s="1">
        <v>3362.7955200000001</v>
      </c>
      <c r="AE2355" s="5">
        <v>2.9999999999999997E-4</v>
      </c>
    </row>
    <row r="2356" spans="1:31">
      <c r="A2356" s="1">
        <v>594.36779999999999</v>
      </c>
      <c r="B2356" s="1">
        <v>1.38E-2</v>
      </c>
      <c r="E2356" s="1">
        <v>421.76546000000002</v>
      </c>
      <c r="F2356" s="1">
        <v>1.323E-2</v>
      </c>
      <c r="I2356" s="1">
        <v>672.25210000000004</v>
      </c>
      <c r="J2356" s="1">
        <v>1.323E-2</v>
      </c>
      <c r="M2356" s="1">
        <v>508.95389999999998</v>
      </c>
      <c r="N2356" s="1">
        <v>1.9259999999999999E-2</v>
      </c>
      <c r="R2356" s="1">
        <v>3401.0261999999998</v>
      </c>
      <c r="S2356" s="1">
        <v>1.33E-3</v>
      </c>
      <c r="V2356" s="1">
        <v>1025.14895</v>
      </c>
      <c r="W2356" s="1">
        <v>1.1299999999999999E-3</v>
      </c>
      <c r="Z2356" s="1">
        <v>891.95171000000005</v>
      </c>
      <c r="AA2356" s="5">
        <v>5.0000000000000001E-4</v>
      </c>
      <c r="AD2356" s="1">
        <v>3364.2252800000001</v>
      </c>
      <c r="AE2356" s="5">
        <v>2.9999999999999997E-4</v>
      </c>
    </row>
    <row r="2357" spans="1:31">
      <c r="A2357" s="1">
        <v>594.62040000000002</v>
      </c>
      <c r="B2357" s="1">
        <v>1.218E-2</v>
      </c>
      <c r="E2357" s="1">
        <v>421.94470000000001</v>
      </c>
      <c r="F2357" s="1">
        <v>1.5440000000000001E-2</v>
      </c>
      <c r="I2357" s="1">
        <v>672.53779999999995</v>
      </c>
      <c r="J2357" s="1">
        <v>1.5440000000000001E-2</v>
      </c>
      <c r="M2357" s="1">
        <v>509.17020000000002</v>
      </c>
      <c r="N2357" s="1">
        <v>2.809E-2</v>
      </c>
      <c r="R2357" s="1">
        <v>3402.4715999999999</v>
      </c>
      <c r="S2357" s="1">
        <v>0</v>
      </c>
      <c r="V2357" s="1">
        <v>1025.5846200000001</v>
      </c>
      <c r="W2357" s="1">
        <v>1.8799999999999999E-3</v>
      </c>
      <c r="Z2357" s="1">
        <v>892.33078</v>
      </c>
      <c r="AA2357" s="5">
        <v>5.0000000000000001E-4</v>
      </c>
      <c r="AD2357" s="1">
        <v>3365.6550400000001</v>
      </c>
      <c r="AE2357" s="5">
        <v>4.0000000000000002E-4</v>
      </c>
    </row>
    <row r="2358" spans="1:31">
      <c r="A2358" s="1">
        <v>594.87300000000005</v>
      </c>
      <c r="B2358" s="1">
        <v>1.001E-2</v>
      </c>
      <c r="E2358" s="1">
        <v>422.12394999999998</v>
      </c>
      <c r="F2358" s="1">
        <v>1.7639999999999999E-2</v>
      </c>
      <c r="I2358" s="1">
        <v>672.82349999999997</v>
      </c>
      <c r="J2358" s="1">
        <v>1.7639999999999999E-2</v>
      </c>
      <c r="M2358" s="1">
        <v>509.38650000000001</v>
      </c>
      <c r="N2358" s="1">
        <v>3.0499999999999999E-2</v>
      </c>
      <c r="R2358" s="1">
        <v>3403.9169999999999</v>
      </c>
      <c r="S2358" s="1">
        <v>1.33E-3</v>
      </c>
      <c r="V2358" s="1">
        <v>1026.0202999999999</v>
      </c>
      <c r="W2358" s="5">
        <v>7.5244500000000002E-4</v>
      </c>
      <c r="Z2358" s="1">
        <v>892.70984999999996</v>
      </c>
      <c r="AA2358" s="5">
        <v>5.0000000000000001E-4</v>
      </c>
      <c r="AD2358" s="1">
        <v>3367.0848000000001</v>
      </c>
      <c r="AE2358" s="5">
        <v>2.0000000000000001E-4</v>
      </c>
    </row>
    <row r="2359" spans="1:31">
      <c r="A2359" s="1">
        <v>595.12559999999996</v>
      </c>
      <c r="B2359" s="1">
        <v>1.299E-2</v>
      </c>
      <c r="E2359" s="1">
        <v>422.30318999999997</v>
      </c>
      <c r="F2359" s="1">
        <v>9.92E-3</v>
      </c>
      <c r="I2359" s="1">
        <v>673.10919999999999</v>
      </c>
      <c r="J2359" s="1">
        <v>9.92E-3</v>
      </c>
      <c r="M2359" s="1">
        <v>509.6028</v>
      </c>
      <c r="N2359" s="1">
        <v>2.247E-2</v>
      </c>
      <c r="R2359" s="1">
        <v>3405.3624</v>
      </c>
      <c r="S2359" s="1">
        <v>3.1099999999999999E-3</v>
      </c>
      <c r="V2359" s="1">
        <v>1026.45598</v>
      </c>
      <c r="W2359" s="1">
        <v>1.5E-3</v>
      </c>
      <c r="Z2359" s="1">
        <v>893.08892000000003</v>
      </c>
      <c r="AA2359" s="5">
        <v>1E-4</v>
      </c>
      <c r="AD2359" s="1">
        <v>3368.5145600000001</v>
      </c>
      <c r="AE2359" s="5">
        <v>2.9999999999999997E-4</v>
      </c>
    </row>
    <row r="2360" spans="1:31">
      <c r="A2360" s="1">
        <v>595.37819999999999</v>
      </c>
      <c r="B2360" s="1">
        <v>1.461E-2</v>
      </c>
      <c r="E2360" s="1">
        <v>422.48244</v>
      </c>
      <c r="F2360" s="1">
        <v>1.213E-2</v>
      </c>
      <c r="I2360" s="1">
        <v>673.39490000000001</v>
      </c>
      <c r="J2360" s="1">
        <v>1.213E-2</v>
      </c>
      <c r="M2360" s="1">
        <v>509.81909999999999</v>
      </c>
      <c r="N2360" s="1">
        <v>2.1669999999999998E-2</v>
      </c>
      <c r="R2360" s="1">
        <v>3406.8078</v>
      </c>
      <c r="S2360" s="1">
        <v>1.33E-3</v>
      </c>
      <c r="V2360" s="1">
        <v>1026.89166</v>
      </c>
      <c r="W2360" s="1">
        <v>1.5E-3</v>
      </c>
      <c r="Z2360" s="1">
        <v>893.46798999999999</v>
      </c>
      <c r="AA2360" s="5">
        <v>5.0000000000000001E-4</v>
      </c>
      <c r="AD2360" s="1">
        <v>3369.9443200000001</v>
      </c>
      <c r="AE2360" s="5">
        <v>4.0000000000000002E-4</v>
      </c>
    </row>
    <row r="2361" spans="1:31">
      <c r="A2361" s="1">
        <v>595.63080000000002</v>
      </c>
      <c r="B2361" s="1">
        <v>1.4069999999999999E-2</v>
      </c>
      <c r="E2361" s="1">
        <v>422.66167999999999</v>
      </c>
      <c r="F2361" s="1">
        <v>1.5440000000000001E-2</v>
      </c>
      <c r="I2361" s="1">
        <v>673.68060000000003</v>
      </c>
      <c r="J2361" s="1">
        <v>1.5440000000000001E-2</v>
      </c>
      <c r="M2361" s="1">
        <v>510.03539999999998</v>
      </c>
      <c r="N2361" s="1">
        <v>1.685E-2</v>
      </c>
      <c r="R2361" s="1">
        <v>3408.2532000000001</v>
      </c>
      <c r="S2361" s="1">
        <v>1.7799999999999999E-3</v>
      </c>
      <c r="V2361" s="1">
        <v>1027.3273300000001</v>
      </c>
      <c r="W2361" s="1">
        <v>1.5E-3</v>
      </c>
      <c r="Z2361" s="1">
        <v>893.84706000000006</v>
      </c>
      <c r="AA2361" s="5">
        <v>4.0000000000000002E-4</v>
      </c>
      <c r="AD2361" s="1">
        <v>3371.37408</v>
      </c>
      <c r="AE2361" s="1">
        <v>0</v>
      </c>
    </row>
    <row r="2362" spans="1:31">
      <c r="A2362" s="1">
        <v>595.88340000000005</v>
      </c>
      <c r="B2362" s="1">
        <v>1.353E-2</v>
      </c>
      <c r="E2362" s="1">
        <v>422.84093000000001</v>
      </c>
      <c r="F2362" s="1">
        <v>1.985E-2</v>
      </c>
      <c r="I2362" s="1">
        <v>673.96630000000005</v>
      </c>
      <c r="J2362" s="1">
        <v>1.985E-2</v>
      </c>
      <c r="M2362" s="1">
        <v>510.25170000000003</v>
      </c>
      <c r="N2362" s="1">
        <v>2.4080000000000001E-2</v>
      </c>
      <c r="R2362" s="1">
        <v>3409.6986000000002</v>
      </c>
      <c r="S2362" s="5">
        <v>4.44444E-4</v>
      </c>
      <c r="V2362" s="1">
        <v>1027.7630099999999</v>
      </c>
      <c r="W2362" s="1">
        <v>1.1299999999999999E-3</v>
      </c>
      <c r="Z2362" s="1">
        <v>894.22613000000001</v>
      </c>
      <c r="AA2362" s="5">
        <v>5.0000000000000001E-4</v>
      </c>
      <c r="AD2362" s="1">
        <v>3372.80384</v>
      </c>
      <c r="AE2362" s="5">
        <v>5.9999999999999995E-4</v>
      </c>
    </row>
    <row r="2363" spans="1:31">
      <c r="A2363" s="1">
        <v>596.13599999999997</v>
      </c>
      <c r="B2363" s="1">
        <v>1.38E-2</v>
      </c>
      <c r="E2363" s="1">
        <v>423.02017999999998</v>
      </c>
      <c r="F2363" s="1">
        <v>1.213E-2</v>
      </c>
      <c r="I2363" s="1">
        <v>674.25199999999995</v>
      </c>
      <c r="J2363" s="1">
        <v>1.213E-2</v>
      </c>
      <c r="M2363" s="1">
        <v>510.46800000000002</v>
      </c>
      <c r="N2363" s="1">
        <v>2.5680000000000001E-2</v>
      </c>
      <c r="R2363" s="1">
        <v>3411.1439999999998</v>
      </c>
      <c r="S2363" s="1">
        <v>2.6700000000000001E-3</v>
      </c>
      <c r="V2363" s="1">
        <v>1028.1986899999999</v>
      </c>
      <c r="W2363" s="5">
        <v>7.5244500000000002E-4</v>
      </c>
      <c r="Z2363" s="1">
        <v>894.60519999999997</v>
      </c>
      <c r="AA2363" s="5">
        <v>2.9999999999999997E-4</v>
      </c>
      <c r="AD2363" s="1">
        <v>3374.2336</v>
      </c>
      <c r="AE2363" s="5">
        <v>5.9999999999999995E-4</v>
      </c>
    </row>
    <row r="2364" spans="1:31">
      <c r="A2364" s="1">
        <v>596.3886</v>
      </c>
      <c r="B2364" s="1">
        <v>1.082E-2</v>
      </c>
      <c r="E2364" s="1">
        <v>423.19941999999998</v>
      </c>
      <c r="F2364" s="1">
        <v>1.5440000000000001E-2</v>
      </c>
      <c r="I2364" s="1">
        <v>674.53769999999997</v>
      </c>
      <c r="J2364" s="1">
        <v>1.5440000000000001E-2</v>
      </c>
      <c r="M2364" s="1">
        <v>510.68430000000001</v>
      </c>
      <c r="N2364" s="1">
        <v>2.3269999999999999E-2</v>
      </c>
      <c r="R2364" s="1">
        <v>3412.5893999999998</v>
      </c>
      <c r="S2364" s="1">
        <v>2.2200000000000002E-3</v>
      </c>
      <c r="V2364" s="1">
        <v>1028.63437</v>
      </c>
      <c r="W2364" s="1">
        <v>1.5E-3</v>
      </c>
      <c r="Z2364" s="1">
        <v>894.98427000000004</v>
      </c>
      <c r="AA2364" s="5">
        <v>5.9999999999999995E-4</v>
      </c>
      <c r="AD2364" s="1">
        <v>3375.66336</v>
      </c>
      <c r="AE2364" s="5">
        <v>5.0000000000000001E-4</v>
      </c>
    </row>
    <row r="2365" spans="1:31">
      <c r="A2365" s="1">
        <v>596.64120000000003</v>
      </c>
      <c r="B2365" s="1">
        <v>1.542E-2</v>
      </c>
      <c r="E2365" s="1">
        <v>423.37867</v>
      </c>
      <c r="F2365" s="1">
        <v>1.985E-2</v>
      </c>
      <c r="I2365" s="1">
        <v>674.82339999999999</v>
      </c>
      <c r="J2365" s="1">
        <v>1.985E-2</v>
      </c>
      <c r="M2365" s="1">
        <v>510.9006</v>
      </c>
      <c r="N2365" s="1">
        <v>2.7289999999999998E-2</v>
      </c>
      <c r="R2365" s="1">
        <v>3414.0347999999999</v>
      </c>
      <c r="S2365" s="1">
        <v>1.7799999999999999E-3</v>
      </c>
      <c r="V2365" s="1">
        <v>1029.0700400000001</v>
      </c>
      <c r="W2365" s="1">
        <v>1.1299999999999999E-3</v>
      </c>
      <c r="Z2365" s="1">
        <v>895.36333999999999</v>
      </c>
      <c r="AA2365" s="5">
        <v>5.0000000000000001E-4</v>
      </c>
      <c r="AD2365" s="1">
        <v>3377.09312</v>
      </c>
      <c r="AE2365" s="5">
        <v>4.0000000000000002E-4</v>
      </c>
    </row>
    <row r="2366" spans="1:31">
      <c r="A2366" s="1">
        <v>596.89380000000006</v>
      </c>
      <c r="B2366" s="1">
        <v>1.3259999999999999E-2</v>
      </c>
      <c r="E2366" s="1">
        <v>423.55790999999999</v>
      </c>
      <c r="F2366" s="1">
        <v>1.213E-2</v>
      </c>
      <c r="I2366" s="1">
        <v>675.10910000000001</v>
      </c>
      <c r="J2366" s="1">
        <v>1.213E-2</v>
      </c>
      <c r="M2366" s="1">
        <v>511.11689999999999</v>
      </c>
      <c r="N2366" s="1">
        <v>2.648E-2</v>
      </c>
      <c r="R2366" s="1">
        <v>3415.4802</v>
      </c>
      <c r="S2366" s="1">
        <v>1.7799999999999999E-3</v>
      </c>
      <c r="V2366" s="1">
        <v>1029.5057200000001</v>
      </c>
      <c r="W2366" s="1">
        <v>1.1299999999999999E-3</v>
      </c>
      <c r="Z2366" s="1">
        <v>895.74240999999995</v>
      </c>
      <c r="AA2366" s="5">
        <v>5.9999999999999995E-4</v>
      </c>
      <c r="AD2366" s="1">
        <v>3378.52288</v>
      </c>
      <c r="AE2366" s="5">
        <v>5.0000000000000001E-4</v>
      </c>
    </row>
    <row r="2367" spans="1:31">
      <c r="A2367" s="1">
        <v>597.14639999999997</v>
      </c>
      <c r="B2367" s="1">
        <v>1.6230000000000001E-2</v>
      </c>
      <c r="E2367" s="1">
        <v>423.73716000000002</v>
      </c>
      <c r="F2367" s="1">
        <v>1.103E-2</v>
      </c>
      <c r="I2367" s="1">
        <v>675.39480000000003</v>
      </c>
      <c r="J2367" s="1">
        <v>1.103E-2</v>
      </c>
      <c r="M2367" s="1">
        <v>511.33319999999998</v>
      </c>
      <c r="N2367" s="1">
        <v>2.247E-2</v>
      </c>
      <c r="R2367" s="1">
        <v>3416.9256</v>
      </c>
      <c r="S2367" s="1">
        <v>1.7799999999999999E-3</v>
      </c>
      <c r="V2367" s="1">
        <v>1029.9413999999999</v>
      </c>
      <c r="W2367" s="1">
        <v>3.0100000000000001E-3</v>
      </c>
      <c r="Z2367" s="1">
        <v>896.12148000000002</v>
      </c>
      <c r="AA2367" s="5">
        <v>2.9999999999999997E-4</v>
      </c>
      <c r="AD2367" s="1">
        <v>3379.95264</v>
      </c>
      <c r="AE2367" s="1">
        <v>0</v>
      </c>
    </row>
    <row r="2368" spans="1:31">
      <c r="A2368" s="1">
        <v>597.399</v>
      </c>
      <c r="B2368" s="1">
        <v>1.1900000000000001E-2</v>
      </c>
      <c r="E2368" s="1">
        <v>423.91640999999998</v>
      </c>
      <c r="F2368" s="1">
        <v>7.7200000000000003E-3</v>
      </c>
      <c r="I2368" s="1">
        <v>675.68050000000005</v>
      </c>
      <c r="J2368" s="1">
        <v>7.7200000000000003E-3</v>
      </c>
      <c r="M2368" s="1">
        <v>511.54950000000002</v>
      </c>
      <c r="N2368" s="1">
        <v>2.809E-2</v>
      </c>
      <c r="R2368" s="1">
        <v>3418.3710000000001</v>
      </c>
      <c r="S2368" s="5">
        <v>4.44444E-4</v>
      </c>
      <c r="V2368" s="1">
        <v>1030.37707</v>
      </c>
      <c r="W2368" s="5">
        <v>7.5244500000000002E-4</v>
      </c>
      <c r="Z2368" s="1">
        <v>896.50054999999998</v>
      </c>
      <c r="AA2368" s="1">
        <v>1.2999999999999999E-3</v>
      </c>
      <c r="AD2368" s="1">
        <v>3381.3824</v>
      </c>
      <c r="AE2368" s="5">
        <v>4.0000000000000002E-4</v>
      </c>
    </row>
    <row r="2369" spans="1:31">
      <c r="A2369" s="1">
        <v>597.65160000000003</v>
      </c>
      <c r="B2369" s="1">
        <v>1.4880000000000001E-2</v>
      </c>
      <c r="E2369" s="1">
        <v>424.09564999999998</v>
      </c>
      <c r="F2369" s="1">
        <v>7.7200000000000003E-3</v>
      </c>
      <c r="I2369" s="1">
        <v>675.96619999999996</v>
      </c>
      <c r="J2369" s="1">
        <v>7.7200000000000003E-3</v>
      </c>
      <c r="M2369" s="1">
        <v>511.76580000000001</v>
      </c>
      <c r="N2369" s="1">
        <v>2.3269999999999999E-2</v>
      </c>
      <c r="R2369" s="1">
        <v>3419.8164000000002</v>
      </c>
      <c r="S2369" s="5">
        <v>4.44444E-4</v>
      </c>
      <c r="V2369" s="1">
        <v>1030.8127500000001</v>
      </c>
      <c r="W2369" s="5">
        <v>3.7622300000000002E-4</v>
      </c>
      <c r="Z2369" s="1">
        <v>896.87962000000005</v>
      </c>
      <c r="AA2369" s="5">
        <v>4.0000000000000002E-4</v>
      </c>
      <c r="AD2369" s="1">
        <v>3382.8121599999999</v>
      </c>
      <c r="AE2369" s="5">
        <v>2.0000000000000001E-4</v>
      </c>
    </row>
    <row r="2370" spans="1:31">
      <c r="A2370" s="1">
        <v>597.90419999999995</v>
      </c>
      <c r="B2370" s="1">
        <v>1.461E-2</v>
      </c>
      <c r="E2370" s="1">
        <v>424.2749</v>
      </c>
      <c r="F2370" s="1">
        <v>1.6539999999999999E-2</v>
      </c>
      <c r="I2370" s="1">
        <v>676.25189999999998</v>
      </c>
      <c r="J2370" s="1">
        <v>1.6539999999999999E-2</v>
      </c>
      <c r="M2370" s="1">
        <v>511.9821</v>
      </c>
      <c r="N2370" s="1">
        <v>2.4879999999999999E-2</v>
      </c>
      <c r="R2370" s="1">
        <v>3421.2618000000002</v>
      </c>
      <c r="S2370" s="5">
        <v>8.8888900000000002E-4</v>
      </c>
      <c r="V2370" s="1">
        <v>1031.2484300000001</v>
      </c>
      <c r="W2370" s="1">
        <v>0</v>
      </c>
      <c r="Z2370" s="1">
        <v>897.25869</v>
      </c>
      <c r="AA2370" s="5">
        <v>2.9999999999999997E-4</v>
      </c>
      <c r="AD2370" s="1">
        <v>3384.2419199999999</v>
      </c>
      <c r="AE2370" s="5">
        <v>4.0000000000000002E-4</v>
      </c>
    </row>
    <row r="2371" spans="1:31">
      <c r="A2371" s="1">
        <v>598.15679999999998</v>
      </c>
      <c r="B2371" s="1">
        <v>1.4069999999999999E-2</v>
      </c>
      <c r="E2371" s="1">
        <v>424.45414</v>
      </c>
      <c r="F2371" s="1">
        <v>2.095E-2</v>
      </c>
      <c r="I2371" s="1">
        <v>676.5376</v>
      </c>
      <c r="J2371" s="1">
        <v>2.095E-2</v>
      </c>
      <c r="M2371" s="1">
        <v>512.19839999999999</v>
      </c>
      <c r="N2371" s="1">
        <v>2.0060000000000001E-2</v>
      </c>
      <c r="R2371" s="1">
        <v>3422.7071999999998</v>
      </c>
      <c r="S2371" s="1">
        <v>1.7799999999999999E-3</v>
      </c>
      <c r="V2371" s="1">
        <v>1031.6841099999999</v>
      </c>
      <c r="W2371" s="1">
        <v>1.1299999999999999E-3</v>
      </c>
      <c r="Z2371" s="1">
        <v>897.63775999999996</v>
      </c>
      <c r="AA2371" s="5">
        <v>5.9999999999999995E-4</v>
      </c>
      <c r="AD2371" s="1">
        <v>3385.6716799999999</v>
      </c>
      <c r="AE2371" s="5">
        <v>6.9999999999999999E-4</v>
      </c>
    </row>
    <row r="2372" spans="1:31">
      <c r="A2372" s="1">
        <v>598.40940000000001</v>
      </c>
      <c r="B2372" s="1">
        <v>1.082E-2</v>
      </c>
      <c r="E2372" s="1">
        <v>424.63339000000002</v>
      </c>
      <c r="F2372" s="1">
        <v>2.315E-2</v>
      </c>
      <c r="I2372" s="1">
        <v>676.82330000000002</v>
      </c>
      <c r="J2372" s="1">
        <v>2.315E-2</v>
      </c>
      <c r="M2372" s="1">
        <v>512.41470000000004</v>
      </c>
      <c r="N2372" s="1">
        <v>2.1669999999999998E-2</v>
      </c>
      <c r="R2372" s="1">
        <v>3424.1525999999999</v>
      </c>
      <c r="S2372" s="1">
        <v>1.33E-3</v>
      </c>
      <c r="V2372" s="1">
        <v>1032.11978</v>
      </c>
      <c r="W2372" s="1">
        <v>1.8799999999999999E-3</v>
      </c>
      <c r="Z2372" s="1">
        <v>898.01683000000003</v>
      </c>
      <c r="AA2372" s="5">
        <v>6.9999999999999999E-4</v>
      </c>
      <c r="AD2372" s="1">
        <v>3387.1014399999999</v>
      </c>
      <c r="AE2372" s="5">
        <v>5.0000000000000001E-4</v>
      </c>
    </row>
    <row r="2373" spans="1:31">
      <c r="A2373" s="1">
        <v>598.66200000000003</v>
      </c>
      <c r="B2373" s="1">
        <v>1.272E-2</v>
      </c>
      <c r="E2373" s="1">
        <v>424.81263000000001</v>
      </c>
      <c r="F2373" s="1">
        <v>1.4330000000000001E-2</v>
      </c>
      <c r="I2373" s="1">
        <v>677.10900000000004</v>
      </c>
      <c r="J2373" s="1">
        <v>1.4330000000000001E-2</v>
      </c>
      <c r="M2373" s="1">
        <v>512.63099999999997</v>
      </c>
      <c r="N2373" s="1">
        <v>2.247E-2</v>
      </c>
      <c r="R2373" s="1">
        <v>3425.598</v>
      </c>
      <c r="S2373" s="1">
        <v>1.33E-3</v>
      </c>
      <c r="V2373" s="1">
        <v>1032.55546</v>
      </c>
      <c r="W2373" s="1">
        <v>1.1299999999999999E-3</v>
      </c>
      <c r="Z2373" s="1">
        <v>898.39589999999998</v>
      </c>
      <c r="AA2373" s="5">
        <v>2.9999999999999997E-4</v>
      </c>
      <c r="AD2373" s="1">
        <v>3388.5311999999999</v>
      </c>
      <c r="AE2373" s="5">
        <v>2.0000000000000001E-4</v>
      </c>
    </row>
    <row r="2374" spans="1:31">
      <c r="A2374" s="1">
        <v>598.91459999999995</v>
      </c>
      <c r="B2374" s="1">
        <v>1.515E-2</v>
      </c>
      <c r="E2374" s="1">
        <v>424.99187999999998</v>
      </c>
      <c r="F2374" s="1">
        <v>1.985E-2</v>
      </c>
      <c r="I2374" s="1">
        <v>677.39469999999994</v>
      </c>
      <c r="J2374" s="1">
        <v>1.985E-2</v>
      </c>
      <c r="M2374" s="1">
        <v>512.84730000000002</v>
      </c>
      <c r="N2374" s="1">
        <v>2.4879999999999999E-2</v>
      </c>
      <c r="R2374" s="1">
        <v>3427.0434</v>
      </c>
      <c r="S2374" s="5">
        <v>8.8888900000000002E-4</v>
      </c>
      <c r="V2374" s="1">
        <v>1032.9911400000001</v>
      </c>
      <c r="W2374" s="1">
        <v>2.63E-3</v>
      </c>
      <c r="Z2374" s="1">
        <v>898.77497000000005</v>
      </c>
      <c r="AA2374" s="5">
        <v>2.0000000000000001E-4</v>
      </c>
      <c r="AD2374" s="1">
        <v>3389.9609599999999</v>
      </c>
      <c r="AE2374" s="5">
        <v>2.9999999999999997E-4</v>
      </c>
    </row>
    <row r="2375" spans="1:31">
      <c r="A2375" s="1">
        <v>599.16719999999998</v>
      </c>
      <c r="B2375" s="1">
        <v>1.7049999999999999E-2</v>
      </c>
      <c r="E2375" s="1">
        <v>425.17113000000001</v>
      </c>
      <c r="F2375" s="1">
        <v>1.6539999999999999E-2</v>
      </c>
      <c r="I2375" s="1">
        <v>677.68039999999996</v>
      </c>
      <c r="J2375" s="1">
        <v>1.6539999999999999E-2</v>
      </c>
      <c r="M2375" s="1">
        <v>513.06359999999995</v>
      </c>
      <c r="N2375" s="1">
        <v>2.247E-2</v>
      </c>
      <c r="R2375" s="1">
        <v>3428.4888000000001</v>
      </c>
      <c r="S2375" s="1">
        <v>1.7799999999999999E-3</v>
      </c>
      <c r="V2375" s="1">
        <v>1033.4268199999999</v>
      </c>
      <c r="W2375" s="1">
        <v>1.1299999999999999E-3</v>
      </c>
      <c r="Z2375" s="1">
        <v>899.15404000000001</v>
      </c>
      <c r="AA2375" s="5">
        <v>2.9999999999999997E-4</v>
      </c>
      <c r="AD2375" s="1">
        <v>3391.3907199999999</v>
      </c>
      <c r="AE2375" s="5">
        <v>5.0000000000000001E-4</v>
      </c>
    </row>
    <row r="2376" spans="1:31">
      <c r="A2376" s="1">
        <v>599.41980000000001</v>
      </c>
      <c r="B2376" s="1">
        <v>1.299E-2</v>
      </c>
      <c r="E2376" s="1">
        <v>425.35037</v>
      </c>
      <c r="F2376" s="1">
        <v>1.6539999999999999E-2</v>
      </c>
      <c r="I2376" s="1">
        <v>677.96609999999998</v>
      </c>
      <c r="J2376" s="1">
        <v>1.6539999999999999E-2</v>
      </c>
      <c r="M2376" s="1">
        <v>513.2799</v>
      </c>
      <c r="N2376" s="1">
        <v>2.5680000000000001E-2</v>
      </c>
      <c r="R2376" s="1">
        <v>3429.9342000000001</v>
      </c>
      <c r="S2376" s="1">
        <v>2.6700000000000001E-3</v>
      </c>
      <c r="V2376" s="1">
        <v>1033.86249</v>
      </c>
      <c r="W2376" s="1">
        <v>1.1299999999999999E-3</v>
      </c>
      <c r="Z2376" s="1">
        <v>899.53310999999997</v>
      </c>
      <c r="AA2376" s="5">
        <v>1E-4</v>
      </c>
      <c r="AD2376" s="1">
        <v>3392.8204799999999</v>
      </c>
      <c r="AE2376" s="5">
        <v>8.0000000000000004E-4</v>
      </c>
    </row>
    <row r="2377" spans="1:31">
      <c r="A2377" s="1">
        <v>599.67240000000004</v>
      </c>
      <c r="B2377" s="1">
        <v>1.272E-2</v>
      </c>
      <c r="E2377" s="1">
        <v>425.52962000000002</v>
      </c>
      <c r="F2377" s="1">
        <v>1.103E-2</v>
      </c>
      <c r="I2377" s="1">
        <v>678.2518</v>
      </c>
      <c r="J2377" s="1">
        <v>1.103E-2</v>
      </c>
      <c r="M2377" s="1">
        <v>513.49620000000004</v>
      </c>
      <c r="N2377" s="1">
        <v>2.648E-2</v>
      </c>
      <c r="R2377" s="1">
        <v>3431.3796000000002</v>
      </c>
      <c r="S2377" s="1">
        <v>1.7799999999999999E-3</v>
      </c>
      <c r="V2377" s="1">
        <v>1034.29817</v>
      </c>
      <c r="W2377" s="1">
        <v>1.1299999999999999E-3</v>
      </c>
      <c r="Z2377" s="1">
        <v>899.91218000000003</v>
      </c>
      <c r="AA2377" s="5">
        <v>5.0000000000000001E-4</v>
      </c>
      <c r="AD2377" s="1">
        <v>3394.2502399999998</v>
      </c>
      <c r="AE2377" s="5">
        <v>2.0000000000000001E-4</v>
      </c>
    </row>
    <row r="2378" spans="1:31">
      <c r="A2378" s="1">
        <v>599.92499999999995</v>
      </c>
      <c r="B2378" s="1">
        <v>1.218E-2</v>
      </c>
      <c r="E2378" s="1">
        <v>425.70886000000002</v>
      </c>
      <c r="F2378" s="1">
        <v>8.8199999999999997E-3</v>
      </c>
      <c r="I2378" s="1">
        <v>678.53750000000002</v>
      </c>
      <c r="J2378" s="1">
        <v>8.8199999999999997E-3</v>
      </c>
      <c r="M2378" s="1">
        <v>513.71249999999998</v>
      </c>
      <c r="N2378" s="1">
        <v>2.247E-2</v>
      </c>
      <c r="R2378" s="1">
        <v>3432.8249999999998</v>
      </c>
      <c r="S2378" s="1">
        <v>2.6700000000000001E-3</v>
      </c>
      <c r="V2378" s="1">
        <v>1034.7338500000001</v>
      </c>
      <c r="W2378" s="1">
        <v>1.5E-3</v>
      </c>
      <c r="Z2378" s="1">
        <v>900.29124999999999</v>
      </c>
      <c r="AA2378" s="5">
        <v>5.9999999999999995E-4</v>
      </c>
      <c r="AD2378" s="1">
        <v>3395.68</v>
      </c>
      <c r="AE2378" s="5">
        <v>4.0000000000000002E-4</v>
      </c>
    </row>
    <row r="2379" spans="1:31">
      <c r="A2379" s="1">
        <v>600.17759999999998</v>
      </c>
      <c r="B2379" s="1">
        <v>1.055E-2</v>
      </c>
      <c r="E2379" s="1">
        <v>425.88810999999998</v>
      </c>
      <c r="F2379" s="1">
        <v>1.7639999999999999E-2</v>
      </c>
      <c r="I2379" s="1">
        <v>678.82320000000004</v>
      </c>
      <c r="J2379" s="1">
        <v>1.7639999999999999E-2</v>
      </c>
      <c r="M2379" s="1">
        <v>513.92880000000002</v>
      </c>
      <c r="N2379" s="1">
        <v>1.525E-2</v>
      </c>
      <c r="R2379" s="1">
        <v>3434.2703999999999</v>
      </c>
      <c r="S2379" s="1">
        <v>1.33E-3</v>
      </c>
      <c r="V2379" s="1">
        <v>1035.1695299999999</v>
      </c>
      <c r="W2379" s="5">
        <v>7.5244500000000002E-4</v>
      </c>
      <c r="Z2379" s="1">
        <v>900.67031999999995</v>
      </c>
      <c r="AA2379" s="5">
        <v>2.0000000000000001E-4</v>
      </c>
      <c r="AD2379" s="1">
        <v>3397.1097599999998</v>
      </c>
      <c r="AE2379" s="5">
        <v>5.0000000000000001E-4</v>
      </c>
    </row>
    <row r="2380" spans="1:31">
      <c r="A2380" s="1">
        <v>600.43020000000001</v>
      </c>
      <c r="B2380" s="1">
        <v>9.7400000000000004E-3</v>
      </c>
      <c r="E2380" s="1">
        <v>426.06736000000001</v>
      </c>
      <c r="F2380" s="1">
        <v>1.103E-2</v>
      </c>
      <c r="I2380" s="1">
        <v>679.10889999999995</v>
      </c>
      <c r="J2380" s="1">
        <v>1.103E-2</v>
      </c>
      <c r="M2380" s="1">
        <v>514.14509999999996</v>
      </c>
      <c r="N2380" s="1">
        <v>2.7289999999999998E-2</v>
      </c>
      <c r="R2380" s="1">
        <v>3435.7157999999999</v>
      </c>
      <c r="S2380" s="1">
        <v>2.6700000000000001E-3</v>
      </c>
      <c r="V2380" s="1">
        <v>1035.6052</v>
      </c>
      <c r="W2380" s="1">
        <v>1.1299999999999999E-3</v>
      </c>
      <c r="Z2380" s="1">
        <v>901.04939000000002</v>
      </c>
      <c r="AA2380" s="5">
        <v>1E-4</v>
      </c>
      <c r="AD2380" s="1">
        <v>3398.5395199999998</v>
      </c>
      <c r="AE2380" s="5">
        <v>1E-4</v>
      </c>
    </row>
    <row r="2381" spans="1:31">
      <c r="A2381" s="1">
        <v>600.68280000000004</v>
      </c>
      <c r="B2381" s="1">
        <v>1.461E-2</v>
      </c>
      <c r="E2381" s="1">
        <v>426.2466</v>
      </c>
      <c r="F2381" s="1">
        <v>1.103E-2</v>
      </c>
      <c r="I2381" s="1">
        <v>679.39459999999997</v>
      </c>
      <c r="J2381" s="1">
        <v>1.103E-2</v>
      </c>
      <c r="M2381" s="1">
        <v>514.3614</v>
      </c>
      <c r="N2381" s="1">
        <v>2.3269999999999999E-2</v>
      </c>
      <c r="R2381" s="1">
        <v>3437.1612</v>
      </c>
      <c r="S2381" s="1">
        <v>1.33E-3</v>
      </c>
      <c r="V2381" s="1">
        <v>1036.04088</v>
      </c>
      <c r="W2381" s="5">
        <v>7.5244500000000002E-4</v>
      </c>
      <c r="Z2381" s="1">
        <v>901.42845999999997</v>
      </c>
      <c r="AA2381" s="5">
        <v>5.0000000000000001E-4</v>
      </c>
      <c r="AD2381" s="1">
        <v>3399.9692799999998</v>
      </c>
      <c r="AE2381" s="5">
        <v>5.9999999999999995E-4</v>
      </c>
    </row>
    <row r="2382" spans="1:31">
      <c r="A2382" s="1">
        <v>600.93539999999996</v>
      </c>
      <c r="B2382" s="1">
        <v>1.4880000000000001E-2</v>
      </c>
      <c r="E2382" s="1">
        <v>426.42585000000003</v>
      </c>
      <c r="F2382" s="1">
        <v>1.7639999999999999E-2</v>
      </c>
      <c r="I2382" s="1">
        <v>679.68029999999999</v>
      </c>
      <c r="J2382" s="1">
        <v>1.7639999999999999E-2</v>
      </c>
      <c r="M2382" s="1">
        <v>514.57770000000005</v>
      </c>
      <c r="N2382" s="1">
        <v>3.1300000000000001E-2</v>
      </c>
      <c r="R2382" s="1">
        <v>3438.6066000000001</v>
      </c>
      <c r="S2382" s="1">
        <v>3.1099999999999999E-3</v>
      </c>
      <c r="V2382" s="1">
        <v>1036.4765600000001</v>
      </c>
      <c r="W2382" s="1">
        <v>0</v>
      </c>
      <c r="Z2382" s="1">
        <v>901.80753000000004</v>
      </c>
      <c r="AA2382" s="5">
        <v>4.0000000000000002E-4</v>
      </c>
      <c r="AD2382" s="1">
        <v>3401.3990399999998</v>
      </c>
      <c r="AE2382" s="5">
        <v>6.9999999999999999E-4</v>
      </c>
    </row>
    <row r="2383" spans="1:31">
      <c r="A2383" s="1">
        <v>601.18799999999999</v>
      </c>
      <c r="B2383" s="1">
        <v>1.1900000000000001E-2</v>
      </c>
      <c r="E2383" s="1">
        <v>426.60509000000002</v>
      </c>
      <c r="F2383" s="1">
        <v>2.095E-2</v>
      </c>
      <c r="I2383" s="1">
        <v>679.96600000000001</v>
      </c>
      <c r="J2383" s="1">
        <v>2.095E-2</v>
      </c>
      <c r="M2383" s="1">
        <v>514.79399999999998</v>
      </c>
      <c r="N2383" s="1">
        <v>2.0060000000000001E-2</v>
      </c>
      <c r="R2383" s="1">
        <v>3440.0520000000001</v>
      </c>
      <c r="S2383" s="1">
        <v>1.33E-3</v>
      </c>
      <c r="V2383" s="1">
        <v>1036.9122400000001</v>
      </c>
      <c r="W2383" s="1">
        <v>2.2599999999999999E-3</v>
      </c>
      <c r="Z2383" s="1">
        <v>902.1866</v>
      </c>
      <c r="AA2383" s="5">
        <v>8.0000000000000004E-4</v>
      </c>
      <c r="AD2383" s="1">
        <v>3402.8287999999998</v>
      </c>
      <c r="AE2383" s="5">
        <v>1E-4</v>
      </c>
    </row>
    <row r="2384" spans="1:31">
      <c r="A2384" s="1">
        <v>601.44060000000002</v>
      </c>
      <c r="B2384" s="1">
        <v>1.1900000000000001E-2</v>
      </c>
      <c r="E2384" s="1">
        <v>426.78433999999999</v>
      </c>
      <c r="F2384" s="1">
        <v>7.7200000000000003E-3</v>
      </c>
      <c r="I2384" s="1">
        <v>680.25170000000003</v>
      </c>
      <c r="J2384" s="1">
        <v>7.7200000000000003E-3</v>
      </c>
      <c r="M2384" s="1">
        <v>515.01030000000003</v>
      </c>
      <c r="N2384" s="1">
        <v>1.8460000000000001E-2</v>
      </c>
      <c r="R2384" s="1">
        <v>3441.4974000000002</v>
      </c>
      <c r="S2384" s="1">
        <v>1.33E-3</v>
      </c>
      <c r="V2384" s="1">
        <v>1037.34791</v>
      </c>
      <c r="W2384" s="5">
        <v>7.5244500000000002E-4</v>
      </c>
      <c r="Z2384" s="1">
        <v>902.56566999999995</v>
      </c>
      <c r="AA2384" s="5">
        <v>5.9999999999999995E-4</v>
      </c>
      <c r="AD2384" s="1">
        <v>3404.2585600000002</v>
      </c>
      <c r="AE2384" s="5">
        <v>5.9999999999999995E-4</v>
      </c>
    </row>
    <row r="2385" spans="1:31">
      <c r="A2385" s="1">
        <v>601.69320000000005</v>
      </c>
      <c r="B2385" s="1">
        <v>1.163E-2</v>
      </c>
      <c r="E2385" s="1">
        <v>426.96357999999998</v>
      </c>
      <c r="F2385" s="1">
        <v>1.985E-2</v>
      </c>
      <c r="I2385" s="1">
        <v>680.53740000000005</v>
      </c>
      <c r="J2385" s="1">
        <v>1.985E-2</v>
      </c>
      <c r="M2385" s="1">
        <v>515.22659999999996</v>
      </c>
      <c r="N2385" s="1">
        <v>1.9259999999999999E-2</v>
      </c>
      <c r="R2385" s="1">
        <v>3442.9427999999998</v>
      </c>
      <c r="S2385" s="1">
        <v>1.33E-3</v>
      </c>
      <c r="V2385" s="1">
        <v>1037.78359</v>
      </c>
      <c r="W2385" s="1">
        <v>1.8799999999999999E-3</v>
      </c>
      <c r="Z2385" s="1">
        <v>902.94474000000002</v>
      </c>
      <c r="AA2385" s="5">
        <v>2.9999999999999997E-4</v>
      </c>
      <c r="AD2385" s="1">
        <v>3405.6883200000002</v>
      </c>
      <c r="AE2385" s="5">
        <v>2.0000000000000001E-4</v>
      </c>
    </row>
    <row r="2386" spans="1:31">
      <c r="A2386" s="1">
        <v>601.94579999999996</v>
      </c>
      <c r="B2386" s="1">
        <v>1.1089999999999999E-2</v>
      </c>
      <c r="E2386" s="1">
        <v>427.14283</v>
      </c>
      <c r="F2386" s="1">
        <v>1.323E-2</v>
      </c>
      <c r="I2386" s="1">
        <v>680.82309999999995</v>
      </c>
      <c r="J2386" s="1">
        <v>1.323E-2</v>
      </c>
      <c r="M2386" s="1">
        <v>515.44290000000001</v>
      </c>
      <c r="N2386" s="1">
        <v>2.4080000000000001E-2</v>
      </c>
      <c r="R2386" s="1">
        <v>3444.3881999999999</v>
      </c>
      <c r="S2386" s="1">
        <v>2.2200000000000002E-3</v>
      </c>
      <c r="V2386" s="1">
        <v>1038.2192700000001</v>
      </c>
      <c r="W2386" s="1">
        <v>1.1299999999999999E-3</v>
      </c>
      <c r="Z2386" s="1">
        <v>903.32380999999998</v>
      </c>
      <c r="AA2386" s="5">
        <v>5.9999999999999995E-4</v>
      </c>
      <c r="AD2386" s="1">
        <v>3407.1180800000002</v>
      </c>
      <c r="AE2386" s="5">
        <v>4.0000000000000002E-4</v>
      </c>
    </row>
    <row r="2387" spans="1:31">
      <c r="A2387" s="1">
        <v>602.19839999999999</v>
      </c>
      <c r="B2387" s="1">
        <v>8.6599999999999993E-3</v>
      </c>
      <c r="E2387" s="1">
        <v>427.32208000000003</v>
      </c>
      <c r="F2387" s="1">
        <v>1.4330000000000001E-2</v>
      </c>
      <c r="I2387" s="1">
        <v>681.10879999999997</v>
      </c>
      <c r="J2387" s="1">
        <v>1.4330000000000001E-2</v>
      </c>
      <c r="M2387" s="1">
        <v>515.65920000000006</v>
      </c>
      <c r="N2387" s="1">
        <v>2.4879999999999999E-2</v>
      </c>
      <c r="R2387" s="1">
        <v>3445.8335999999999</v>
      </c>
      <c r="S2387" s="1">
        <v>1.7799999999999999E-3</v>
      </c>
      <c r="V2387" s="1">
        <v>1038.6549500000001</v>
      </c>
      <c r="W2387" s="5">
        <v>7.5244500000000002E-4</v>
      </c>
      <c r="Z2387" s="1">
        <v>903.70288000000005</v>
      </c>
      <c r="AA2387" s="5">
        <v>2.0000000000000001E-4</v>
      </c>
      <c r="AD2387" s="1">
        <v>3408.5478400000002</v>
      </c>
      <c r="AE2387" s="5">
        <v>2.9999999999999997E-4</v>
      </c>
    </row>
    <row r="2388" spans="1:31">
      <c r="A2388" s="1">
        <v>602.45100000000002</v>
      </c>
      <c r="B2388" s="1">
        <v>1.461E-2</v>
      </c>
      <c r="E2388" s="1">
        <v>427.50132000000002</v>
      </c>
      <c r="F2388" s="1">
        <v>8.8199999999999997E-3</v>
      </c>
      <c r="I2388" s="1">
        <v>681.39449999999999</v>
      </c>
      <c r="J2388" s="1">
        <v>8.8199999999999997E-3</v>
      </c>
      <c r="M2388" s="1">
        <v>515.87549999999999</v>
      </c>
      <c r="N2388" s="1">
        <v>2.1669999999999998E-2</v>
      </c>
      <c r="R2388" s="1">
        <v>3447.279</v>
      </c>
      <c r="S2388" s="1">
        <v>1.7799999999999999E-3</v>
      </c>
      <c r="V2388" s="1">
        <v>1039.0906199999999</v>
      </c>
      <c r="W2388" s="5">
        <v>3.7622300000000002E-4</v>
      </c>
      <c r="Z2388" s="1">
        <v>904.08195000000001</v>
      </c>
      <c r="AA2388" s="5">
        <v>5.0000000000000001E-4</v>
      </c>
      <c r="AD2388" s="1">
        <v>3409.9776000000002</v>
      </c>
      <c r="AE2388" s="5">
        <v>8.0000000000000004E-4</v>
      </c>
    </row>
    <row r="2389" spans="1:31">
      <c r="A2389" s="1">
        <v>602.70360000000005</v>
      </c>
      <c r="B2389" s="1">
        <v>1.4880000000000001E-2</v>
      </c>
      <c r="E2389" s="1">
        <v>427.68056999999999</v>
      </c>
      <c r="F2389" s="1">
        <v>1.323E-2</v>
      </c>
      <c r="I2389" s="1">
        <v>681.68020000000001</v>
      </c>
      <c r="J2389" s="1">
        <v>1.323E-2</v>
      </c>
      <c r="M2389" s="1">
        <v>516.09180000000003</v>
      </c>
      <c r="N2389" s="1">
        <v>1.685E-2</v>
      </c>
      <c r="R2389" s="1">
        <v>3448.7244000000001</v>
      </c>
      <c r="S2389" s="1">
        <v>3.5599999999999998E-3</v>
      </c>
      <c r="V2389" s="1">
        <v>1039.5263</v>
      </c>
      <c r="W2389" s="1">
        <v>1.1299999999999999E-3</v>
      </c>
      <c r="Z2389" s="1">
        <v>904.46101999999996</v>
      </c>
      <c r="AA2389" s="5">
        <v>5.9999999999999995E-4</v>
      </c>
      <c r="AD2389" s="1">
        <v>3411.4073600000002</v>
      </c>
      <c r="AE2389" s="5">
        <v>2.0000000000000001E-4</v>
      </c>
    </row>
    <row r="2390" spans="1:31">
      <c r="A2390" s="1">
        <v>602.95619999999997</v>
      </c>
      <c r="B2390" s="1">
        <v>1.3259999999999999E-2</v>
      </c>
      <c r="E2390" s="1">
        <v>427.85980999999998</v>
      </c>
      <c r="F2390" s="1">
        <v>2.315E-2</v>
      </c>
      <c r="I2390" s="1">
        <v>681.96590000000003</v>
      </c>
      <c r="J2390" s="1">
        <v>2.315E-2</v>
      </c>
      <c r="M2390" s="1">
        <v>516.30809999999997</v>
      </c>
      <c r="N2390" s="1">
        <v>2.9700000000000001E-2</v>
      </c>
      <c r="R2390" s="1">
        <v>3450.1698000000001</v>
      </c>
      <c r="S2390" s="1">
        <v>1.7799999999999999E-3</v>
      </c>
      <c r="V2390" s="1">
        <v>1039.96198</v>
      </c>
      <c r="W2390" s="5">
        <v>3.7622300000000002E-4</v>
      </c>
      <c r="Z2390" s="1">
        <v>904.84009000000003</v>
      </c>
      <c r="AA2390" s="5">
        <v>1E-3</v>
      </c>
      <c r="AD2390" s="1">
        <v>3412.8371200000001</v>
      </c>
      <c r="AE2390" s="5">
        <v>2.0000000000000001E-4</v>
      </c>
    </row>
    <row r="2391" spans="1:31">
      <c r="A2391" s="1">
        <v>603.2088</v>
      </c>
      <c r="B2391" s="1">
        <v>1.299E-2</v>
      </c>
      <c r="E2391" s="1">
        <v>428.03906000000001</v>
      </c>
      <c r="F2391" s="1">
        <v>1.4330000000000001E-2</v>
      </c>
      <c r="I2391" s="1">
        <v>682.25160000000005</v>
      </c>
      <c r="J2391" s="1">
        <v>1.4330000000000001E-2</v>
      </c>
      <c r="M2391" s="1">
        <v>516.52440000000001</v>
      </c>
      <c r="N2391" s="1">
        <v>2.087E-2</v>
      </c>
      <c r="R2391" s="1">
        <v>3451.6152000000002</v>
      </c>
      <c r="S2391" s="1">
        <v>1.7799999999999999E-3</v>
      </c>
      <c r="V2391" s="1">
        <v>1040.3976600000001</v>
      </c>
      <c r="W2391" s="1">
        <v>1.1299999999999999E-3</v>
      </c>
      <c r="Z2391" s="1">
        <v>905.21915999999999</v>
      </c>
      <c r="AA2391" s="5">
        <v>4.0000000000000002E-4</v>
      </c>
      <c r="AD2391" s="1">
        <v>3414.2668800000001</v>
      </c>
      <c r="AE2391" s="5">
        <v>2.0000000000000001E-4</v>
      </c>
    </row>
    <row r="2392" spans="1:31">
      <c r="A2392" s="1">
        <v>603.46140000000003</v>
      </c>
      <c r="B2392" s="1">
        <v>1.3259999999999999E-2</v>
      </c>
      <c r="E2392" s="1">
        <v>428.21830999999997</v>
      </c>
      <c r="F2392" s="1">
        <v>8.8199999999999997E-3</v>
      </c>
      <c r="I2392" s="1">
        <v>682.53729999999996</v>
      </c>
      <c r="J2392" s="1">
        <v>8.8199999999999997E-3</v>
      </c>
      <c r="M2392" s="1">
        <v>516.74069999999995</v>
      </c>
      <c r="N2392" s="1">
        <v>3.1300000000000001E-2</v>
      </c>
      <c r="R2392" s="1">
        <v>3453.0605999999998</v>
      </c>
      <c r="S2392" s="1">
        <v>1.7799999999999999E-3</v>
      </c>
      <c r="V2392" s="1">
        <v>1040.8333299999999</v>
      </c>
      <c r="W2392" s="1">
        <v>1.1299999999999999E-3</v>
      </c>
      <c r="Z2392" s="1">
        <v>905.59822999999994</v>
      </c>
      <c r="AA2392" s="5">
        <v>4.0000000000000002E-4</v>
      </c>
      <c r="AD2392" s="1">
        <v>3415.6966400000001</v>
      </c>
      <c r="AE2392" s="5">
        <v>5.9999999999999995E-4</v>
      </c>
    </row>
    <row r="2393" spans="1:31">
      <c r="A2393" s="1">
        <v>603.71400000000006</v>
      </c>
      <c r="B2393" s="1">
        <v>1.1900000000000001E-2</v>
      </c>
      <c r="E2393" s="1">
        <v>428.39755000000002</v>
      </c>
      <c r="F2393" s="1">
        <v>6.62E-3</v>
      </c>
      <c r="I2393" s="1">
        <v>682.82299999999998</v>
      </c>
      <c r="J2393" s="1">
        <v>6.62E-3</v>
      </c>
      <c r="M2393" s="1">
        <v>516.95699999999999</v>
      </c>
      <c r="N2393" s="1">
        <v>1.9259999999999999E-2</v>
      </c>
      <c r="R2393" s="1">
        <v>3454.5059999999999</v>
      </c>
      <c r="S2393" s="1">
        <v>1.7799999999999999E-3</v>
      </c>
      <c r="V2393" s="1">
        <v>1041.26901</v>
      </c>
      <c r="W2393" s="1">
        <v>1.1299999999999999E-3</v>
      </c>
      <c r="Z2393" s="1">
        <v>905.97730000000001</v>
      </c>
      <c r="AA2393" s="5">
        <v>6.9999999999999999E-4</v>
      </c>
      <c r="AD2393" s="1">
        <v>3417.1264000000001</v>
      </c>
      <c r="AE2393" s="5">
        <v>2.0000000000000001E-4</v>
      </c>
    </row>
    <row r="2394" spans="1:31">
      <c r="A2394" s="1">
        <v>603.96659999999997</v>
      </c>
      <c r="B2394" s="1">
        <v>1.055E-2</v>
      </c>
      <c r="E2394" s="1">
        <v>428.57679999999999</v>
      </c>
      <c r="F2394" s="1">
        <v>2.095E-2</v>
      </c>
      <c r="I2394" s="1">
        <v>683.1087</v>
      </c>
      <c r="J2394" s="1">
        <v>2.095E-2</v>
      </c>
      <c r="M2394" s="1">
        <v>517.17330000000004</v>
      </c>
      <c r="N2394" s="1">
        <v>1.685E-2</v>
      </c>
      <c r="R2394" s="1">
        <v>3455.9513999999999</v>
      </c>
      <c r="S2394" s="1">
        <v>0</v>
      </c>
      <c r="V2394" s="1">
        <v>1041.70469</v>
      </c>
      <c r="W2394" s="5">
        <v>3.7622300000000002E-4</v>
      </c>
      <c r="Z2394" s="1">
        <v>906.35636999999997</v>
      </c>
      <c r="AA2394" s="5">
        <v>2.9999999999999997E-4</v>
      </c>
      <c r="AD2394" s="1">
        <v>3418.5561600000001</v>
      </c>
      <c r="AE2394" s="5">
        <v>6.9999999999999999E-4</v>
      </c>
    </row>
    <row r="2395" spans="1:31">
      <c r="A2395" s="1">
        <v>604.2192</v>
      </c>
      <c r="B2395" s="1">
        <v>1.542E-2</v>
      </c>
      <c r="E2395" s="1">
        <v>428.75603999999998</v>
      </c>
      <c r="F2395" s="1">
        <v>9.92E-3</v>
      </c>
      <c r="I2395" s="1">
        <v>683.39440000000002</v>
      </c>
      <c r="J2395" s="1">
        <v>9.92E-3</v>
      </c>
      <c r="M2395" s="1">
        <v>517.38959999999997</v>
      </c>
      <c r="N2395" s="1">
        <v>1.685E-2</v>
      </c>
      <c r="R2395" s="1">
        <v>3457.3968</v>
      </c>
      <c r="S2395" s="1">
        <v>2.2200000000000002E-3</v>
      </c>
      <c r="V2395" s="1">
        <v>1042.1403600000001</v>
      </c>
      <c r="W2395" s="5">
        <v>3.7622300000000002E-4</v>
      </c>
      <c r="Z2395" s="1">
        <v>906.73544000000004</v>
      </c>
      <c r="AA2395" s="5">
        <v>8.9999999999999998E-4</v>
      </c>
      <c r="AD2395" s="1">
        <v>3419.9859200000001</v>
      </c>
      <c r="AE2395" s="5">
        <v>5.9999999999999995E-4</v>
      </c>
    </row>
    <row r="2396" spans="1:31">
      <c r="A2396" s="1">
        <v>604.47180000000003</v>
      </c>
      <c r="B2396" s="1">
        <v>1.163E-2</v>
      </c>
      <c r="E2396" s="1">
        <v>428.93529000000001</v>
      </c>
      <c r="F2396" s="1">
        <v>1.874E-2</v>
      </c>
      <c r="I2396" s="1">
        <v>683.68010000000004</v>
      </c>
      <c r="J2396" s="1">
        <v>1.874E-2</v>
      </c>
      <c r="M2396" s="1">
        <v>517.60590000000002</v>
      </c>
      <c r="N2396" s="1">
        <v>2.809E-2</v>
      </c>
      <c r="R2396" s="1">
        <v>3458.8422</v>
      </c>
      <c r="S2396" s="5">
        <v>8.8888900000000002E-4</v>
      </c>
      <c r="V2396" s="1">
        <v>1042.5760399999999</v>
      </c>
      <c r="W2396" s="1">
        <v>1.1299999999999999E-3</v>
      </c>
      <c r="Z2396" s="1">
        <v>907.11451</v>
      </c>
      <c r="AA2396" s="5">
        <v>5.9999999999999995E-4</v>
      </c>
      <c r="AD2396" s="1">
        <v>3421.4156800000001</v>
      </c>
      <c r="AE2396" s="5">
        <v>2.9999999999999997E-4</v>
      </c>
    </row>
    <row r="2397" spans="1:31">
      <c r="A2397" s="1">
        <v>604.72439999999995</v>
      </c>
      <c r="B2397" s="1">
        <v>1.353E-2</v>
      </c>
      <c r="E2397" s="1">
        <v>429.11453</v>
      </c>
      <c r="F2397" s="1">
        <v>1.103E-2</v>
      </c>
      <c r="I2397" s="1">
        <v>683.96579999999994</v>
      </c>
      <c r="J2397" s="1">
        <v>1.103E-2</v>
      </c>
      <c r="M2397" s="1">
        <v>517.82219999999995</v>
      </c>
      <c r="N2397" s="1">
        <v>1.8460000000000001E-2</v>
      </c>
      <c r="R2397" s="1">
        <v>3460.2876000000001</v>
      </c>
      <c r="S2397" s="1">
        <v>1.33E-3</v>
      </c>
      <c r="V2397" s="1">
        <v>1043.01172</v>
      </c>
      <c r="W2397" s="1">
        <v>1.8799999999999999E-3</v>
      </c>
      <c r="Z2397" s="1">
        <v>907.49357999999995</v>
      </c>
      <c r="AA2397" s="5">
        <v>6.9999999999999999E-4</v>
      </c>
      <c r="AD2397" s="1">
        <v>3422.8454400000001</v>
      </c>
      <c r="AE2397" s="5">
        <v>2.9999999999999997E-4</v>
      </c>
    </row>
    <row r="2398" spans="1:31">
      <c r="A2398" s="1">
        <v>604.97699999999998</v>
      </c>
      <c r="B2398" s="1">
        <v>1.272E-2</v>
      </c>
      <c r="E2398" s="1">
        <v>429.29378000000003</v>
      </c>
      <c r="F2398" s="1">
        <v>1.5440000000000001E-2</v>
      </c>
      <c r="I2398" s="1">
        <v>684.25149999999996</v>
      </c>
      <c r="J2398" s="1">
        <v>1.5440000000000001E-2</v>
      </c>
      <c r="M2398" s="1">
        <v>518.0385</v>
      </c>
      <c r="N2398" s="1">
        <v>1.7659999999999999E-2</v>
      </c>
      <c r="R2398" s="1">
        <v>3461.7330000000002</v>
      </c>
      <c r="S2398" s="1">
        <v>1.33E-3</v>
      </c>
      <c r="V2398" s="1">
        <v>1043.4474</v>
      </c>
      <c r="W2398" s="1">
        <v>1.1299999999999999E-3</v>
      </c>
      <c r="Z2398" s="1">
        <v>907.87265000000002</v>
      </c>
      <c r="AA2398" s="5">
        <v>8.0000000000000004E-4</v>
      </c>
      <c r="AD2398" s="1">
        <v>3424.2752</v>
      </c>
      <c r="AE2398" s="5">
        <v>5.9999999999999995E-4</v>
      </c>
    </row>
    <row r="2399" spans="1:31">
      <c r="A2399" s="1">
        <v>605.2296</v>
      </c>
      <c r="B2399" s="1">
        <v>1.434E-2</v>
      </c>
      <c r="E2399" s="1">
        <v>429.47302999999999</v>
      </c>
      <c r="F2399" s="1">
        <v>1.103E-2</v>
      </c>
      <c r="I2399" s="1">
        <v>684.53719999999998</v>
      </c>
      <c r="J2399" s="1">
        <v>1.103E-2</v>
      </c>
      <c r="M2399" s="1">
        <v>518.25480000000005</v>
      </c>
      <c r="N2399" s="1">
        <v>2.3269999999999999E-2</v>
      </c>
      <c r="R2399" s="1">
        <v>3463.1783999999998</v>
      </c>
      <c r="S2399" s="1">
        <v>1.33E-3</v>
      </c>
      <c r="V2399" s="1">
        <v>1043.8830700000001</v>
      </c>
      <c r="W2399" s="1">
        <v>2.2599999999999999E-3</v>
      </c>
      <c r="Z2399" s="1">
        <v>908.25171999999998</v>
      </c>
      <c r="AA2399" s="5">
        <v>1E-3</v>
      </c>
      <c r="AD2399" s="1">
        <v>3425.70496</v>
      </c>
      <c r="AE2399" s="5">
        <v>5.0000000000000001E-4</v>
      </c>
    </row>
    <row r="2400" spans="1:31">
      <c r="A2400" s="1">
        <v>605.48220000000003</v>
      </c>
      <c r="B2400" s="1">
        <v>1.2449999999999999E-2</v>
      </c>
      <c r="E2400" s="1">
        <v>429.65226999999999</v>
      </c>
      <c r="F2400" s="1">
        <v>8.8199999999999997E-3</v>
      </c>
      <c r="I2400" s="1">
        <v>684.8229</v>
      </c>
      <c r="J2400" s="1">
        <v>8.8199999999999997E-3</v>
      </c>
      <c r="M2400" s="1">
        <v>518.47109999999998</v>
      </c>
      <c r="N2400" s="1">
        <v>2.3269999999999999E-2</v>
      </c>
      <c r="R2400" s="1">
        <v>3464.6237999999998</v>
      </c>
      <c r="S2400" s="1">
        <v>2.6700000000000001E-3</v>
      </c>
      <c r="V2400" s="1">
        <v>1044.3187499999999</v>
      </c>
      <c r="W2400" s="1">
        <v>1.1299999999999999E-3</v>
      </c>
      <c r="Z2400" s="1">
        <v>908.63079000000005</v>
      </c>
      <c r="AA2400" s="5">
        <v>8.9999999999999998E-4</v>
      </c>
      <c r="AD2400" s="1">
        <v>3427.13472</v>
      </c>
      <c r="AE2400" s="5">
        <v>5.9999999999999995E-4</v>
      </c>
    </row>
    <row r="2401" spans="1:31">
      <c r="A2401" s="1">
        <v>605.73479999999995</v>
      </c>
      <c r="B2401" s="1">
        <v>1.136E-2</v>
      </c>
      <c r="E2401" s="1">
        <v>429.83152000000001</v>
      </c>
      <c r="F2401" s="1">
        <v>1.323E-2</v>
      </c>
      <c r="I2401" s="1">
        <v>685.10860000000002</v>
      </c>
      <c r="J2401" s="1">
        <v>1.323E-2</v>
      </c>
      <c r="M2401" s="1">
        <v>518.68740000000003</v>
      </c>
      <c r="N2401" s="1">
        <v>1.8460000000000001E-2</v>
      </c>
      <c r="R2401" s="1">
        <v>3466.0691999999999</v>
      </c>
      <c r="S2401" s="1">
        <v>1.33E-3</v>
      </c>
      <c r="V2401" s="1">
        <v>1044.75443</v>
      </c>
      <c r="W2401" s="1">
        <v>2.63E-3</v>
      </c>
      <c r="Z2401" s="1">
        <v>909.00986</v>
      </c>
      <c r="AA2401" s="5">
        <v>6.9999999999999999E-4</v>
      </c>
      <c r="AD2401" s="1">
        <v>3428.56448</v>
      </c>
      <c r="AE2401" s="5">
        <v>4.0000000000000002E-4</v>
      </c>
    </row>
    <row r="2402" spans="1:31">
      <c r="A2402" s="1">
        <v>605.98739999999998</v>
      </c>
      <c r="B2402" s="1">
        <v>1.3259999999999999E-2</v>
      </c>
      <c r="E2402" s="1">
        <v>430.01076</v>
      </c>
      <c r="F2402" s="1">
        <v>1.103E-2</v>
      </c>
      <c r="I2402" s="1">
        <v>685.39430000000004</v>
      </c>
      <c r="J2402" s="1">
        <v>1.103E-2</v>
      </c>
      <c r="M2402" s="1">
        <v>518.90369999999996</v>
      </c>
      <c r="N2402" s="1">
        <v>2.3269999999999999E-2</v>
      </c>
      <c r="R2402" s="1">
        <v>3467.5146</v>
      </c>
      <c r="S2402" s="1">
        <v>2.2200000000000002E-3</v>
      </c>
      <c r="V2402" s="1">
        <v>1045.19011</v>
      </c>
      <c r="W2402" s="1">
        <v>1.1299999999999999E-3</v>
      </c>
      <c r="Z2402" s="1">
        <v>909.38892999999996</v>
      </c>
      <c r="AA2402" s="1">
        <v>1.1000000000000001E-3</v>
      </c>
      <c r="AD2402" s="1">
        <v>3429.99424</v>
      </c>
      <c r="AE2402" s="5">
        <v>2.0000000000000001E-4</v>
      </c>
    </row>
    <row r="2403" spans="1:31">
      <c r="A2403" s="1">
        <v>606.24</v>
      </c>
      <c r="B2403" s="1">
        <v>1.434E-2</v>
      </c>
      <c r="E2403" s="1">
        <v>430.19000999999997</v>
      </c>
      <c r="F2403" s="1">
        <v>1.213E-2</v>
      </c>
      <c r="I2403" s="1">
        <v>685.68</v>
      </c>
      <c r="J2403" s="1">
        <v>1.213E-2</v>
      </c>
      <c r="M2403" s="1">
        <v>519.12</v>
      </c>
      <c r="N2403" s="1">
        <v>3.1300000000000001E-2</v>
      </c>
      <c r="R2403" s="1">
        <v>3468.96</v>
      </c>
      <c r="S2403" s="5">
        <v>8.8888900000000002E-4</v>
      </c>
      <c r="V2403" s="1">
        <v>1045.6257800000001</v>
      </c>
      <c r="W2403" s="5">
        <v>7.5244500000000002E-4</v>
      </c>
      <c r="Z2403" s="1">
        <v>909.76800000000003</v>
      </c>
      <c r="AA2403" s="5">
        <v>4.0000000000000002E-4</v>
      </c>
      <c r="AD2403" s="1">
        <v>3431.424</v>
      </c>
      <c r="AE2403" s="5">
        <v>4.0000000000000002E-4</v>
      </c>
    </row>
    <row r="2404" spans="1:31">
      <c r="A2404" s="1">
        <v>606.49260000000004</v>
      </c>
      <c r="B2404" s="1">
        <v>1.001E-2</v>
      </c>
      <c r="E2404" s="1">
        <v>430.36926</v>
      </c>
      <c r="F2404" s="1">
        <v>1.874E-2</v>
      </c>
      <c r="I2404" s="1">
        <v>685.96569999999997</v>
      </c>
      <c r="J2404" s="1">
        <v>1.874E-2</v>
      </c>
      <c r="M2404" s="1">
        <v>519.33630000000005</v>
      </c>
      <c r="N2404" s="1">
        <v>2.0060000000000001E-2</v>
      </c>
      <c r="R2404" s="1">
        <v>3470.4054000000001</v>
      </c>
      <c r="S2404" s="5">
        <v>4.44444E-4</v>
      </c>
      <c r="V2404" s="1">
        <v>1046.0614599999999</v>
      </c>
      <c r="W2404" s="1">
        <v>2.2599999999999999E-3</v>
      </c>
      <c r="Z2404" s="1">
        <v>910.14706999999999</v>
      </c>
      <c r="AA2404" s="5">
        <v>6.9999999999999999E-4</v>
      </c>
      <c r="AD2404" s="1">
        <v>3432.85376</v>
      </c>
      <c r="AE2404" s="5">
        <v>2.0000000000000001E-4</v>
      </c>
    </row>
    <row r="2405" spans="1:31">
      <c r="A2405" s="1">
        <v>606.74519999999995</v>
      </c>
      <c r="B2405" s="1">
        <v>1.2449999999999999E-2</v>
      </c>
      <c r="E2405" s="1">
        <v>430.54849999999999</v>
      </c>
      <c r="F2405" s="1">
        <v>1.7639999999999999E-2</v>
      </c>
      <c r="I2405" s="1">
        <v>686.25139999999999</v>
      </c>
      <c r="J2405" s="1">
        <v>1.7639999999999999E-2</v>
      </c>
      <c r="M2405" s="1">
        <v>519.55259999999998</v>
      </c>
      <c r="N2405" s="1">
        <v>2.9700000000000001E-2</v>
      </c>
      <c r="R2405" s="1">
        <v>3471.8508000000002</v>
      </c>
      <c r="S2405" s="1">
        <v>1.33E-3</v>
      </c>
      <c r="V2405" s="1">
        <v>1046.4971399999999</v>
      </c>
      <c r="W2405" s="5">
        <v>7.5244500000000002E-4</v>
      </c>
      <c r="Z2405" s="1">
        <v>910.52614000000005</v>
      </c>
      <c r="AA2405" s="5">
        <v>2.9999999999999997E-4</v>
      </c>
      <c r="AD2405" s="1">
        <v>3434.28352</v>
      </c>
      <c r="AE2405" s="5">
        <v>2.9999999999999997E-4</v>
      </c>
    </row>
    <row r="2406" spans="1:31">
      <c r="A2406" s="1">
        <v>606.99779999999998</v>
      </c>
      <c r="B2406" s="1">
        <v>1.218E-2</v>
      </c>
      <c r="E2406" s="1">
        <v>430.72775000000001</v>
      </c>
      <c r="F2406" s="1">
        <v>1.4330000000000001E-2</v>
      </c>
      <c r="I2406" s="1">
        <v>686.53710000000001</v>
      </c>
      <c r="J2406" s="1">
        <v>1.4330000000000001E-2</v>
      </c>
      <c r="M2406" s="1">
        <v>519.76890000000003</v>
      </c>
      <c r="N2406" s="1">
        <v>2.0060000000000001E-2</v>
      </c>
      <c r="R2406" s="1">
        <v>3473.2962000000002</v>
      </c>
      <c r="S2406" s="5">
        <v>8.8888900000000002E-4</v>
      </c>
      <c r="V2406" s="1">
        <v>1046.93282</v>
      </c>
      <c r="W2406" s="1">
        <v>1.1299999999999999E-3</v>
      </c>
      <c r="Z2406" s="1">
        <v>910.90521000000001</v>
      </c>
      <c r="AA2406" s="5">
        <v>2.9999999999999997E-4</v>
      </c>
      <c r="AD2406" s="1">
        <v>3435.7132799999999</v>
      </c>
      <c r="AE2406" s="5">
        <v>6.9999999999999999E-4</v>
      </c>
    </row>
    <row r="2407" spans="1:31">
      <c r="A2407" s="1">
        <v>607.25040000000001</v>
      </c>
      <c r="B2407" s="1">
        <v>9.4699999999999993E-3</v>
      </c>
      <c r="E2407" s="1">
        <v>430.90699000000001</v>
      </c>
      <c r="F2407" s="1">
        <v>1.4330000000000001E-2</v>
      </c>
      <c r="I2407" s="1">
        <v>686.82280000000003</v>
      </c>
      <c r="J2407" s="1">
        <v>1.4330000000000001E-2</v>
      </c>
      <c r="M2407" s="1">
        <v>519.98519999999996</v>
      </c>
      <c r="N2407" s="1">
        <v>2.087E-2</v>
      </c>
      <c r="R2407" s="1">
        <v>3474.7415999999998</v>
      </c>
      <c r="S2407" s="1">
        <v>1.33E-3</v>
      </c>
      <c r="V2407" s="1">
        <v>1047.3684900000001</v>
      </c>
      <c r="W2407" s="5">
        <v>7.5244500000000002E-4</v>
      </c>
      <c r="Z2407" s="1">
        <v>911.28427999999997</v>
      </c>
      <c r="AA2407" s="5">
        <v>8.9999999999999998E-4</v>
      </c>
      <c r="AD2407" s="1">
        <v>3437.1430399999999</v>
      </c>
      <c r="AE2407" s="5">
        <v>5.9999999999999995E-4</v>
      </c>
    </row>
    <row r="2408" spans="1:31">
      <c r="A2408" s="1">
        <v>607.50300000000004</v>
      </c>
      <c r="B2408" s="1">
        <v>1.2449999999999999E-2</v>
      </c>
      <c r="E2408" s="1">
        <v>431.08623999999998</v>
      </c>
      <c r="F2408" s="1">
        <v>2.205E-2</v>
      </c>
      <c r="I2408" s="1">
        <v>687.10850000000005</v>
      </c>
      <c r="J2408" s="1">
        <v>2.205E-2</v>
      </c>
      <c r="M2408" s="1">
        <v>520.20150000000001</v>
      </c>
      <c r="N2408" s="1">
        <v>2.4080000000000001E-2</v>
      </c>
      <c r="R2408" s="1">
        <v>3476.1869999999999</v>
      </c>
      <c r="S2408" s="1">
        <v>1.33E-3</v>
      </c>
      <c r="V2408" s="1">
        <v>1047.8041700000001</v>
      </c>
      <c r="W2408" s="5">
        <v>3.7622300000000002E-4</v>
      </c>
      <c r="Z2408" s="1">
        <v>911.66335000000004</v>
      </c>
      <c r="AA2408" s="5">
        <v>6.9999999999999999E-4</v>
      </c>
      <c r="AD2408" s="1">
        <v>3438.5727999999999</v>
      </c>
      <c r="AE2408" s="5">
        <v>1E-4</v>
      </c>
    </row>
    <row r="2409" spans="1:31">
      <c r="A2409" s="1">
        <v>607.75559999999996</v>
      </c>
      <c r="B2409" s="1">
        <v>1.542E-2</v>
      </c>
      <c r="E2409" s="1">
        <v>431.26548000000003</v>
      </c>
      <c r="F2409" s="1">
        <v>9.92E-3</v>
      </c>
      <c r="I2409" s="1">
        <v>687.39419999999996</v>
      </c>
      <c r="J2409" s="1">
        <v>9.92E-3</v>
      </c>
      <c r="M2409" s="1">
        <v>520.41780000000006</v>
      </c>
      <c r="N2409" s="1">
        <v>2.4080000000000001E-2</v>
      </c>
      <c r="R2409" s="1">
        <v>3477.6324</v>
      </c>
      <c r="S2409" s="1">
        <v>2.2200000000000002E-3</v>
      </c>
      <c r="V2409" s="1">
        <v>1048.2398499999999</v>
      </c>
      <c r="W2409" s="1">
        <v>1.1299999999999999E-3</v>
      </c>
      <c r="Z2409" s="1">
        <v>912.04241999999999</v>
      </c>
      <c r="AA2409" s="5">
        <v>5.0000000000000001E-4</v>
      </c>
      <c r="AD2409" s="1">
        <v>3440.0025599999999</v>
      </c>
      <c r="AE2409" s="5">
        <v>1E-4</v>
      </c>
    </row>
    <row r="2410" spans="1:31">
      <c r="A2410" s="1">
        <v>608.00819999999999</v>
      </c>
      <c r="B2410" s="1">
        <v>1.1089999999999999E-2</v>
      </c>
      <c r="E2410" s="1">
        <v>431.44472999999999</v>
      </c>
      <c r="F2410" s="1">
        <v>1.213E-2</v>
      </c>
      <c r="I2410" s="1">
        <v>687.67989999999998</v>
      </c>
      <c r="J2410" s="1">
        <v>1.213E-2</v>
      </c>
      <c r="M2410" s="1">
        <v>520.63409999999999</v>
      </c>
      <c r="N2410" s="1">
        <v>2.5680000000000001E-2</v>
      </c>
      <c r="R2410" s="1">
        <v>3479.0778</v>
      </c>
      <c r="S2410" s="1">
        <v>1.33E-3</v>
      </c>
      <c r="V2410" s="1">
        <v>1048.67553</v>
      </c>
      <c r="W2410" s="1">
        <v>1.1299999999999999E-3</v>
      </c>
      <c r="Z2410" s="1">
        <v>912.42148999999995</v>
      </c>
      <c r="AA2410" s="5">
        <v>5.0000000000000001E-4</v>
      </c>
      <c r="AD2410" s="1">
        <v>3441.4323199999999</v>
      </c>
      <c r="AE2410" s="5">
        <v>2.9999999999999997E-4</v>
      </c>
    </row>
    <row r="2411" spans="1:31">
      <c r="A2411" s="1">
        <v>608.26080000000002</v>
      </c>
      <c r="B2411" s="1">
        <v>1.5689999999999999E-2</v>
      </c>
      <c r="E2411" s="1">
        <v>431.62398000000002</v>
      </c>
      <c r="F2411" s="1">
        <v>1.103E-2</v>
      </c>
      <c r="I2411" s="1">
        <v>687.96559999999999</v>
      </c>
      <c r="J2411" s="1">
        <v>1.103E-2</v>
      </c>
      <c r="M2411" s="1">
        <v>520.85040000000004</v>
      </c>
      <c r="N2411" s="1">
        <v>2.247E-2</v>
      </c>
      <c r="R2411" s="1">
        <v>3480.5232000000001</v>
      </c>
      <c r="S2411" s="1">
        <v>2.6700000000000001E-3</v>
      </c>
      <c r="V2411" s="1">
        <v>1049.1112000000001</v>
      </c>
      <c r="W2411" s="1">
        <v>1.8799999999999999E-3</v>
      </c>
      <c r="Z2411" s="1">
        <v>912.80056000000002</v>
      </c>
      <c r="AA2411" s="5">
        <v>6.9999999999999999E-4</v>
      </c>
      <c r="AD2411" s="1">
        <v>3442.8620799999999</v>
      </c>
      <c r="AE2411" s="5">
        <v>4.0000000000000002E-4</v>
      </c>
    </row>
    <row r="2412" spans="1:31">
      <c r="A2412" s="1">
        <v>608.51340000000005</v>
      </c>
      <c r="B2412" s="1">
        <v>1.001E-2</v>
      </c>
      <c r="E2412" s="1">
        <v>431.80322000000001</v>
      </c>
      <c r="F2412" s="1">
        <v>1.985E-2</v>
      </c>
      <c r="I2412" s="1">
        <v>688.25130000000001</v>
      </c>
      <c r="J2412" s="1">
        <v>1.985E-2</v>
      </c>
      <c r="M2412" s="1">
        <v>521.06669999999997</v>
      </c>
      <c r="N2412" s="1">
        <v>1.3639999999999999E-2</v>
      </c>
      <c r="R2412" s="1">
        <v>3481.9686000000002</v>
      </c>
      <c r="S2412" s="1">
        <v>1.33E-3</v>
      </c>
      <c r="V2412" s="1">
        <v>1049.5468800000001</v>
      </c>
      <c r="W2412" s="1">
        <v>1.1299999999999999E-3</v>
      </c>
      <c r="Z2412" s="1">
        <v>913.17962999999997</v>
      </c>
      <c r="AA2412" s="5">
        <v>2.9999999999999997E-4</v>
      </c>
      <c r="AD2412" s="1">
        <v>3444.2918399999999</v>
      </c>
      <c r="AE2412" s="5">
        <v>8.9999999999999998E-4</v>
      </c>
    </row>
    <row r="2413" spans="1:31">
      <c r="A2413" s="1">
        <v>608.76599999999996</v>
      </c>
      <c r="B2413" s="1">
        <v>1.1089999999999999E-2</v>
      </c>
      <c r="E2413" s="1">
        <v>431.98246999999998</v>
      </c>
      <c r="F2413" s="1">
        <v>1.103E-2</v>
      </c>
      <c r="I2413" s="1">
        <v>688.53700000000003</v>
      </c>
      <c r="J2413" s="1">
        <v>1.103E-2</v>
      </c>
      <c r="M2413" s="1">
        <v>521.28300000000002</v>
      </c>
      <c r="N2413" s="1">
        <v>2.7289999999999998E-2</v>
      </c>
      <c r="R2413" s="1">
        <v>3483.4140000000002</v>
      </c>
      <c r="S2413" s="5">
        <v>8.8888900000000002E-4</v>
      </c>
      <c r="V2413" s="1">
        <v>1049.9825599999999</v>
      </c>
      <c r="W2413" s="1">
        <v>1.5E-3</v>
      </c>
      <c r="Z2413" s="1">
        <v>913.55870000000004</v>
      </c>
      <c r="AA2413" s="5">
        <v>8.0000000000000004E-4</v>
      </c>
      <c r="AD2413" s="1">
        <v>3445.7215999999999</v>
      </c>
      <c r="AE2413" s="1">
        <v>1.1999999999999999E-3</v>
      </c>
    </row>
    <row r="2414" spans="1:31">
      <c r="A2414" s="1">
        <v>609.01859999999999</v>
      </c>
      <c r="B2414" s="1">
        <v>1.7049999999999999E-2</v>
      </c>
      <c r="E2414" s="1">
        <v>432.16171000000003</v>
      </c>
      <c r="F2414" s="1">
        <v>1.7639999999999999E-2</v>
      </c>
      <c r="I2414" s="1">
        <v>688.82270000000005</v>
      </c>
      <c r="J2414" s="1">
        <v>1.7639999999999999E-2</v>
      </c>
      <c r="M2414" s="1">
        <v>521.49929999999995</v>
      </c>
      <c r="N2414" s="1">
        <v>2.809E-2</v>
      </c>
      <c r="R2414" s="1">
        <v>3484.8593999999998</v>
      </c>
      <c r="S2414" s="1">
        <v>1.7799999999999999E-3</v>
      </c>
      <c r="V2414" s="1">
        <v>1050.41824</v>
      </c>
      <c r="W2414" s="5">
        <v>7.5244500000000002E-4</v>
      </c>
      <c r="Z2414" s="1">
        <v>913.93777</v>
      </c>
      <c r="AA2414" s="5">
        <v>5.9999999999999995E-4</v>
      </c>
      <c r="AD2414" s="1">
        <v>3447.1513599999998</v>
      </c>
      <c r="AE2414" s="5">
        <v>1E-4</v>
      </c>
    </row>
    <row r="2415" spans="1:31">
      <c r="A2415" s="1">
        <v>609.27120000000002</v>
      </c>
      <c r="B2415" s="1">
        <v>1.461E-2</v>
      </c>
      <c r="E2415" s="1">
        <v>432.34096</v>
      </c>
      <c r="F2415" s="1">
        <v>1.985E-2</v>
      </c>
      <c r="I2415" s="1">
        <v>689.10839999999996</v>
      </c>
      <c r="J2415" s="1">
        <v>1.985E-2</v>
      </c>
      <c r="M2415" s="1">
        <v>521.71559999999999</v>
      </c>
      <c r="N2415" s="1">
        <v>2.4879999999999999E-2</v>
      </c>
      <c r="R2415" s="1">
        <v>3486.3047999999999</v>
      </c>
      <c r="S2415" s="1">
        <v>2.6700000000000001E-3</v>
      </c>
      <c r="V2415" s="1">
        <v>1050.85391</v>
      </c>
      <c r="W2415" s="1">
        <v>2.63E-3</v>
      </c>
      <c r="Z2415" s="1">
        <v>914.31683999999996</v>
      </c>
      <c r="AA2415" s="5">
        <v>2.0000000000000001E-4</v>
      </c>
      <c r="AD2415" s="1">
        <v>3448.5811199999998</v>
      </c>
      <c r="AE2415" s="5">
        <v>1E-4</v>
      </c>
    </row>
    <row r="2416" spans="1:31">
      <c r="A2416" s="1">
        <v>609.52380000000005</v>
      </c>
      <c r="B2416" s="1">
        <v>8.6599999999999993E-3</v>
      </c>
      <c r="E2416" s="1">
        <v>432.52021000000002</v>
      </c>
      <c r="F2416" s="1">
        <v>1.103E-2</v>
      </c>
      <c r="I2416" s="1">
        <v>689.39409999999998</v>
      </c>
      <c r="J2416" s="1">
        <v>1.103E-2</v>
      </c>
      <c r="M2416" s="1">
        <v>521.93190000000004</v>
      </c>
      <c r="N2416" s="1">
        <v>2.809E-2</v>
      </c>
      <c r="R2416" s="1">
        <v>3487.7501999999999</v>
      </c>
      <c r="S2416" s="1">
        <v>2.6700000000000001E-3</v>
      </c>
      <c r="V2416" s="1">
        <v>1051.2895900000001</v>
      </c>
      <c r="W2416" s="1">
        <v>1.1299999999999999E-3</v>
      </c>
      <c r="Z2416" s="1">
        <v>914.69591000000003</v>
      </c>
      <c r="AA2416" s="5">
        <v>6.9999999999999999E-4</v>
      </c>
      <c r="AD2416" s="1">
        <v>3450.0108799999998</v>
      </c>
      <c r="AE2416" s="5">
        <v>2.9999999999999997E-4</v>
      </c>
    </row>
    <row r="2417" spans="1:31">
      <c r="A2417" s="1">
        <v>609.77639999999997</v>
      </c>
      <c r="B2417" s="1">
        <v>1.353E-2</v>
      </c>
      <c r="E2417" s="1">
        <v>432.69945000000001</v>
      </c>
      <c r="F2417" s="1">
        <v>1.103E-2</v>
      </c>
      <c r="I2417" s="1">
        <v>689.6798</v>
      </c>
      <c r="J2417" s="1">
        <v>1.103E-2</v>
      </c>
      <c r="M2417" s="1">
        <v>522.14819999999997</v>
      </c>
      <c r="N2417" s="1">
        <v>1.8460000000000001E-2</v>
      </c>
      <c r="R2417" s="1">
        <v>3489.1956</v>
      </c>
      <c r="S2417" s="1">
        <v>1.7799999999999999E-3</v>
      </c>
      <c r="V2417" s="1">
        <v>1051.7252699999999</v>
      </c>
      <c r="W2417" s="1">
        <v>1.1299999999999999E-3</v>
      </c>
      <c r="Z2417" s="1">
        <v>915.07497999999998</v>
      </c>
      <c r="AA2417" s="5">
        <v>2.0000000000000001E-4</v>
      </c>
      <c r="AD2417" s="1">
        <v>3451.4406399999998</v>
      </c>
      <c r="AE2417" s="5">
        <v>2.9999999999999997E-4</v>
      </c>
    </row>
    <row r="2418" spans="1:31">
      <c r="A2418" s="1">
        <v>610.029</v>
      </c>
      <c r="B2418" s="1">
        <v>1.3259999999999999E-2</v>
      </c>
      <c r="E2418" s="1">
        <v>432.87869999999998</v>
      </c>
      <c r="F2418" s="1">
        <v>1.213E-2</v>
      </c>
      <c r="I2418" s="1">
        <v>689.96550000000002</v>
      </c>
      <c r="J2418" s="1">
        <v>1.213E-2</v>
      </c>
      <c r="M2418" s="1">
        <v>522.36450000000002</v>
      </c>
      <c r="N2418" s="1">
        <v>2.809E-2</v>
      </c>
      <c r="R2418" s="1">
        <v>3490.6410000000001</v>
      </c>
      <c r="S2418" s="1">
        <v>1.7799999999999999E-3</v>
      </c>
      <c r="V2418" s="1">
        <v>1052.16095</v>
      </c>
      <c r="W2418" s="5">
        <v>3.7622300000000002E-4</v>
      </c>
      <c r="Z2418" s="1">
        <v>915.45405000000005</v>
      </c>
      <c r="AA2418" s="5">
        <v>4.0000000000000002E-4</v>
      </c>
      <c r="AD2418" s="1">
        <v>3452.8703999999998</v>
      </c>
      <c r="AE2418" s="5">
        <v>4.0000000000000002E-4</v>
      </c>
    </row>
    <row r="2419" spans="1:31">
      <c r="A2419" s="1">
        <v>610.28160000000003</v>
      </c>
      <c r="B2419" s="1">
        <v>1.1089999999999999E-2</v>
      </c>
      <c r="E2419" s="1">
        <v>433.05793999999997</v>
      </c>
      <c r="F2419" s="1">
        <v>1.6539999999999999E-2</v>
      </c>
      <c r="I2419" s="1">
        <v>690.25120000000004</v>
      </c>
      <c r="J2419" s="1">
        <v>1.6539999999999999E-2</v>
      </c>
      <c r="M2419" s="1">
        <v>522.58079999999995</v>
      </c>
      <c r="N2419" s="1">
        <v>2.1669999999999998E-2</v>
      </c>
      <c r="R2419" s="1">
        <v>3492.0864000000001</v>
      </c>
      <c r="S2419" s="5">
        <v>8.8888900000000002E-4</v>
      </c>
      <c r="V2419" s="1">
        <v>1052.59662</v>
      </c>
      <c r="W2419" s="1">
        <v>1.8799999999999999E-3</v>
      </c>
      <c r="Z2419" s="1">
        <v>915.83312000000001</v>
      </c>
      <c r="AA2419" s="5">
        <v>8.0000000000000004E-4</v>
      </c>
      <c r="AD2419" s="1">
        <v>3454.3001599999998</v>
      </c>
      <c r="AE2419" s="5">
        <v>2.9999999999999997E-4</v>
      </c>
    </row>
    <row r="2420" spans="1:31">
      <c r="A2420" s="1">
        <v>610.53420000000006</v>
      </c>
      <c r="B2420" s="1">
        <v>1.4880000000000001E-2</v>
      </c>
      <c r="E2420" s="1">
        <v>433.23719</v>
      </c>
      <c r="F2420" s="1">
        <v>2.205E-2</v>
      </c>
      <c r="I2420" s="1">
        <v>690.53689999999995</v>
      </c>
      <c r="J2420" s="1">
        <v>2.205E-2</v>
      </c>
      <c r="M2420" s="1">
        <v>522.7971</v>
      </c>
      <c r="N2420" s="1">
        <v>1.7659999999999999E-2</v>
      </c>
      <c r="R2420" s="1">
        <v>3493.5318000000002</v>
      </c>
      <c r="S2420" s="1">
        <v>1.33E-3</v>
      </c>
      <c r="V2420" s="1">
        <v>1053.0323000000001</v>
      </c>
      <c r="W2420" s="1">
        <v>1.1299999999999999E-3</v>
      </c>
      <c r="Z2420" s="1">
        <v>916.21218999999996</v>
      </c>
      <c r="AA2420" s="5">
        <v>1E-3</v>
      </c>
      <c r="AD2420" s="1">
        <v>3455.7299200000002</v>
      </c>
      <c r="AE2420" s="5">
        <v>5.9999999999999995E-4</v>
      </c>
    </row>
    <row r="2421" spans="1:31">
      <c r="A2421" s="1">
        <v>610.78679999999997</v>
      </c>
      <c r="B2421" s="1">
        <v>1.3259999999999999E-2</v>
      </c>
      <c r="E2421" s="1">
        <v>433.41642999999999</v>
      </c>
      <c r="F2421" s="1">
        <v>6.62E-3</v>
      </c>
      <c r="I2421" s="1">
        <v>690.82259999999997</v>
      </c>
      <c r="J2421" s="1">
        <v>6.62E-3</v>
      </c>
      <c r="M2421" s="1">
        <v>523.01340000000005</v>
      </c>
      <c r="N2421" s="1">
        <v>2.4879999999999999E-2</v>
      </c>
      <c r="R2421" s="1">
        <v>3494.9771999999998</v>
      </c>
      <c r="S2421" s="1">
        <v>1.7799999999999999E-3</v>
      </c>
      <c r="V2421" s="1">
        <v>1053.4679799999999</v>
      </c>
      <c r="W2421" s="1">
        <v>1.8799999999999999E-3</v>
      </c>
      <c r="Z2421" s="1">
        <v>916.59126000000003</v>
      </c>
      <c r="AA2421" s="5">
        <v>1E-3</v>
      </c>
      <c r="AD2421" s="1">
        <v>3457.1596800000002</v>
      </c>
      <c r="AE2421" s="5">
        <v>5.0000000000000001E-4</v>
      </c>
    </row>
    <row r="2422" spans="1:31">
      <c r="A2422" s="1">
        <v>611.0394</v>
      </c>
      <c r="B2422" s="1">
        <v>1.4069999999999999E-2</v>
      </c>
      <c r="E2422" s="1">
        <v>433.59568000000002</v>
      </c>
      <c r="F2422" s="1">
        <v>1.5440000000000001E-2</v>
      </c>
      <c r="I2422" s="1">
        <v>691.10829999999999</v>
      </c>
      <c r="J2422" s="1">
        <v>1.5440000000000001E-2</v>
      </c>
      <c r="M2422" s="1">
        <v>523.22969999999998</v>
      </c>
      <c r="N2422" s="1">
        <v>2.0060000000000001E-2</v>
      </c>
      <c r="R2422" s="1">
        <v>3496.4225999999999</v>
      </c>
      <c r="S2422" s="1">
        <v>0</v>
      </c>
      <c r="V2422" s="1">
        <v>1053.90365</v>
      </c>
      <c r="W2422" s="5">
        <v>3.7622300000000002E-4</v>
      </c>
      <c r="Z2422" s="1">
        <v>916.97032999999999</v>
      </c>
      <c r="AA2422" s="5">
        <v>5.9999999999999995E-4</v>
      </c>
      <c r="AD2422" s="1">
        <v>3458.5894400000002</v>
      </c>
      <c r="AE2422" s="5">
        <v>4.0000000000000002E-4</v>
      </c>
    </row>
    <row r="2423" spans="1:31">
      <c r="A2423" s="1">
        <v>611.29200000000003</v>
      </c>
      <c r="B2423" s="1">
        <v>1.1089999999999999E-2</v>
      </c>
      <c r="E2423" s="1">
        <v>433.77492999999998</v>
      </c>
      <c r="F2423" s="1">
        <v>1.213E-2</v>
      </c>
      <c r="I2423" s="1">
        <v>691.39400000000001</v>
      </c>
      <c r="J2423" s="1">
        <v>1.213E-2</v>
      </c>
      <c r="M2423" s="1">
        <v>523.44600000000003</v>
      </c>
      <c r="N2423" s="1">
        <v>2.3269999999999999E-2</v>
      </c>
      <c r="R2423" s="1">
        <v>3497.8679999999999</v>
      </c>
      <c r="S2423" s="1">
        <v>2.2200000000000002E-3</v>
      </c>
      <c r="V2423" s="1">
        <v>1054.33933</v>
      </c>
      <c r="W2423" s="5">
        <v>7.5244500000000002E-4</v>
      </c>
      <c r="Z2423" s="1">
        <v>917.34939999999995</v>
      </c>
      <c r="AA2423" s="5">
        <v>5.0000000000000001E-4</v>
      </c>
      <c r="AD2423" s="1">
        <v>3460.0192000000002</v>
      </c>
      <c r="AE2423" s="5">
        <v>5.9999999999999995E-4</v>
      </c>
    </row>
    <row r="2424" spans="1:31">
      <c r="A2424" s="1">
        <v>611.54459999999995</v>
      </c>
      <c r="B2424" s="1">
        <v>1.2449999999999999E-2</v>
      </c>
      <c r="E2424" s="1">
        <v>433.95416999999998</v>
      </c>
      <c r="F2424" s="1">
        <v>1.4330000000000001E-2</v>
      </c>
      <c r="I2424" s="1">
        <v>691.67970000000003</v>
      </c>
      <c r="J2424" s="1">
        <v>1.4330000000000001E-2</v>
      </c>
      <c r="M2424" s="1">
        <v>523.66229999999996</v>
      </c>
      <c r="N2424" s="1">
        <v>2.648E-2</v>
      </c>
      <c r="R2424" s="1">
        <v>3499.3134</v>
      </c>
      <c r="S2424" s="5">
        <v>4.44444E-4</v>
      </c>
      <c r="V2424" s="1">
        <v>1054.7750100000001</v>
      </c>
      <c r="W2424" s="1">
        <v>1.1299999999999999E-3</v>
      </c>
      <c r="Z2424" s="1">
        <v>917.72847000000002</v>
      </c>
      <c r="AA2424" s="5">
        <v>4.0000000000000002E-4</v>
      </c>
      <c r="AD2424" s="1">
        <v>3461.4489600000002</v>
      </c>
      <c r="AE2424" s="5">
        <v>6.9999999999999999E-4</v>
      </c>
    </row>
    <row r="2425" spans="1:31">
      <c r="A2425" s="1">
        <v>611.79719999999998</v>
      </c>
      <c r="B2425" s="1">
        <v>1.4069999999999999E-2</v>
      </c>
      <c r="E2425" s="1">
        <v>434.13342</v>
      </c>
      <c r="F2425" s="1">
        <v>1.323E-2</v>
      </c>
      <c r="I2425" s="1">
        <v>691.96540000000005</v>
      </c>
      <c r="J2425" s="1">
        <v>1.323E-2</v>
      </c>
      <c r="M2425" s="1">
        <v>523.87860000000001</v>
      </c>
      <c r="N2425" s="1">
        <v>2.1669999999999998E-2</v>
      </c>
      <c r="R2425" s="1">
        <v>3500.7588000000001</v>
      </c>
      <c r="S2425" s="5">
        <v>4.44444E-4</v>
      </c>
      <c r="V2425" s="1">
        <v>1055.2106900000001</v>
      </c>
      <c r="W2425" s="5">
        <v>3.7622300000000002E-4</v>
      </c>
      <c r="Z2425" s="1">
        <v>918.10753999999997</v>
      </c>
      <c r="AA2425" s="5">
        <v>6.9999999999999999E-4</v>
      </c>
      <c r="AD2425" s="1">
        <v>3462.8787200000002</v>
      </c>
      <c r="AE2425" s="5">
        <v>4.0000000000000002E-4</v>
      </c>
    </row>
    <row r="2426" spans="1:31">
      <c r="A2426" s="1">
        <v>612.0498</v>
      </c>
      <c r="B2426" s="1">
        <v>1.542E-2</v>
      </c>
      <c r="E2426" s="1">
        <v>434.31265999999999</v>
      </c>
      <c r="F2426" s="1">
        <v>1.323E-2</v>
      </c>
      <c r="I2426" s="1">
        <v>692.25109999999995</v>
      </c>
      <c r="J2426" s="1">
        <v>1.323E-2</v>
      </c>
      <c r="M2426" s="1">
        <v>524.09490000000005</v>
      </c>
      <c r="N2426" s="1">
        <v>2.087E-2</v>
      </c>
      <c r="R2426" s="1">
        <v>3502.2042000000001</v>
      </c>
      <c r="S2426" s="1">
        <v>2.6700000000000001E-3</v>
      </c>
      <c r="V2426" s="1">
        <v>1055.64636</v>
      </c>
      <c r="W2426" s="5">
        <v>7.5244500000000002E-4</v>
      </c>
      <c r="Z2426" s="1">
        <v>918.48661000000004</v>
      </c>
      <c r="AA2426" s="5">
        <v>4.0000000000000002E-4</v>
      </c>
      <c r="AD2426" s="1">
        <v>3464.3084800000001</v>
      </c>
      <c r="AE2426" s="5">
        <v>1E-4</v>
      </c>
    </row>
    <row r="2427" spans="1:31">
      <c r="A2427" s="1">
        <v>612.30240000000003</v>
      </c>
      <c r="B2427" s="1">
        <v>1.0279999999999999E-2</v>
      </c>
      <c r="E2427" s="1">
        <v>434.49191000000002</v>
      </c>
      <c r="F2427" s="1">
        <v>1.103E-2</v>
      </c>
      <c r="I2427" s="1">
        <v>692.53679999999997</v>
      </c>
      <c r="J2427" s="1">
        <v>1.103E-2</v>
      </c>
      <c r="M2427" s="1">
        <v>524.31119999999999</v>
      </c>
      <c r="N2427" s="1">
        <v>2.1669999999999998E-2</v>
      </c>
      <c r="R2427" s="1">
        <v>3503.6496000000002</v>
      </c>
      <c r="S2427" s="1">
        <v>2.6700000000000001E-3</v>
      </c>
      <c r="V2427" s="1">
        <v>1056.08204</v>
      </c>
      <c r="W2427" s="1">
        <v>2.2599999999999999E-3</v>
      </c>
      <c r="Z2427" s="1">
        <v>918.86568</v>
      </c>
      <c r="AA2427" s="5">
        <v>8.9999999999999998E-4</v>
      </c>
      <c r="AD2427" s="1">
        <v>3465.7382400000001</v>
      </c>
      <c r="AE2427" s="1">
        <v>0</v>
      </c>
    </row>
    <row r="2428" spans="1:31">
      <c r="A2428" s="1">
        <v>612.55499999999995</v>
      </c>
      <c r="B2428" s="1">
        <v>9.4699999999999993E-3</v>
      </c>
      <c r="E2428" s="1">
        <v>434.67115999999999</v>
      </c>
      <c r="F2428" s="1">
        <v>1.7639999999999999E-2</v>
      </c>
      <c r="I2428" s="1">
        <v>692.82249999999999</v>
      </c>
      <c r="J2428" s="1">
        <v>1.7639999999999999E-2</v>
      </c>
      <c r="M2428" s="1">
        <v>524.52750000000003</v>
      </c>
      <c r="N2428" s="1">
        <v>2.4080000000000001E-2</v>
      </c>
      <c r="R2428" s="1">
        <v>3505.0949999999998</v>
      </c>
      <c r="S2428" s="1">
        <v>1.7799999999999999E-3</v>
      </c>
      <c r="V2428" s="1">
        <v>1056.5177200000001</v>
      </c>
      <c r="W2428" s="1">
        <v>2.2599999999999999E-3</v>
      </c>
      <c r="Z2428" s="1">
        <v>919.24474999999995</v>
      </c>
      <c r="AA2428" s="5">
        <v>1E-3</v>
      </c>
      <c r="AD2428" s="1">
        <v>3467.1680000000001</v>
      </c>
      <c r="AE2428" s="5">
        <v>2.0000000000000001E-4</v>
      </c>
    </row>
    <row r="2429" spans="1:31">
      <c r="A2429" s="1">
        <v>612.80759999999998</v>
      </c>
      <c r="B2429" s="1">
        <v>1.1089999999999999E-2</v>
      </c>
      <c r="E2429" s="1">
        <v>434.85039999999998</v>
      </c>
      <c r="F2429" s="1">
        <v>1.7639999999999999E-2</v>
      </c>
      <c r="I2429" s="1">
        <v>693.10820000000001</v>
      </c>
      <c r="J2429" s="1">
        <v>1.7639999999999999E-2</v>
      </c>
      <c r="M2429" s="1">
        <v>524.74379999999996</v>
      </c>
      <c r="N2429" s="1">
        <v>2.4080000000000001E-2</v>
      </c>
      <c r="R2429" s="1">
        <v>3506.5403999999999</v>
      </c>
      <c r="S2429" s="1">
        <v>1.7799999999999999E-3</v>
      </c>
      <c r="V2429" s="1">
        <v>1056.9534000000001</v>
      </c>
      <c r="W2429" s="1">
        <v>1.5E-3</v>
      </c>
      <c r="Z2429" s="1">
        <v>919.62382000000002</v>
      </c>
      <c r="AA2429" s="5">
        <v>4.0000000000000002E-4</v>
      </c>
      <c r="AD2429" s="1">
        <v>3468.5977600000001</v>
      </c>
      <c r="AE2429" s="5">
        <v>2.0000000000000001E-4</v>
      </c>
    </row>
    <row r="2430" spans="1:31">
      <c r="A2430" s="1">
        <v>613.06020000000001</v>
      </c>
      <c r="B2430" s="1">
        <v>1.1900000000000001E-2</v>
      </c>
      <c r="E2430" s="1">
        <v>435.02965</v>
      </c>
      <c r="F2430" s="1">
        <v>1.6539999999999999E-2</v>
      </c>
      <c r="I2430" s="1">
        <v>693.39390000000003</v>
      </c>
      <c r="J2430" s="1">
        <v>1.6539999999999999E-2</v>
      </c>
      <c r="M2430" s="1">
        <v>524.96010000000001</v>
      </c>
      <c r="N2430" s="1">
        <v>1.525E-2</v>
      </c>
      <c r="R2430" s="1">
        <v>3507.9857999999999</v>
      </c>
      <c r="S2430" s="5">
        <v>4.44444E-4</v>
      </c>
      <c r="V2430" s="1">
        <v>1057.3890699999999</v>
      </c>
      <c r="W2430" s="1">
        <v>0</v>
      </c>
      <c r="Z2430" s="1">
        <v>920.00288999999998</v>
      </c>
      <c r="AA2430" s="5">
        <v>6.9999999999999999E-4</v>
      </c>
      <c r="AD2430" s="1">
        <v>3470.0275200000001</v>
      </c>
      <c r="AE2430" s="5">
        <v>1E-4</v>
      </c>
    </row>
    <row r="2431" spans="1:31">
      <c r="A2431" s="1">
        <v>613.31280000000004</v>
      </c>
      <c r="B2431" s="1">
        <v>1.5689999999999999E-2</v>
      </c>
      <c r="E2431" s="1">
        <v>435.20889</v>
      </c>
      <c r="F2431" s="1">
        <v>8.8199999999999997E-3</v>
      </c>
      <c r="I2431" s="1">
        <v>693.67960000000005</v>
      </c>
      <c r="J2431" s="1">
        <v>8.8199999999999997E-3</v>
      </c>
      <c r="M2431" s="1">
        <v>525.17639999999994</v>
      </c>
      <c r="N2431" s="1">
        <v>2.8889999999999999E-2</v>
      </c>
      <c r="R2431" s="1">
        <v>3509.4312</v>
      </c>
      <c r="S2431" s="1">
        <v>1.33E-3</v>
      </c>
      <c r="V2431" s="1">
        <v>1057.82475</v>
      </c>
      <c r="W2431" s="1">
        <v>1.1299999999999999E-3</v>
      </c>
      <c r="Z2431" s="1">
        <v>920.38196000000005</v>
      </c>
      <c r="AA2431" s="5">
        <v>5.9999999999999995E-4</v>
      </c>
      <c r="AD2431" s="1">
        <v>3471.4572800000001</v>
      </c>
      <c r="AE2431" s="5">
        <v>2.0000000000000001E-4</v>
      </c>
    </row>
    <row r="2432" spans="1:31">
      <c r="A2432" s="1">
        <v>613.56539999999995</v>
      </c>
      <c r="B2432" s="1">
        <v>1.136E-2</v>
      </c>
      <c r="E2432" s="1">
        <v>435.38814000000002</v>
      </c>
      <c r="F2432" s="1">
        <v>1.6539999999999999E-2</v>
      </c>
      <c r="I2432" s="1">
        <v>693.96529999999996</v>
      </c>
      <c r="J2432" s="1">
        <v>1.6539999999999999E-2</v>
      </c>
      <c r="M2432" s="1">
        <v>525.39269999999999</v>
      </c>
      <c r="N2432" s="1">
        <v>2.809E-2</v>
      </c>
      <c r="R2432" s="1">
        <v>3510.8766000000001</v>
      </c>
      <c r="S2432" s="5">
        <v>8.8888900000000002E-4</v>
      </c>
      <c r="V2432" s="1">
        <v>1058.26043</v>
      </c>
      <c r="W2432" s="5">
        <v>3.7622300000000002E-4</v>
      </c>
      <c r="Z2432" s="1">
        <v>920.76103000000001</v>
      </c>
      <c r="AA2432" s="5">
        <v>5.9999999999999995E-4</v>
      </c>
      <c r="AD2432" s="1">
        <v>3472.8870400000001</v>
      </c>
      <c r="AE2432" s="5">
        <v>2.0000000000000001E-4</v>
      </c>
    </row>
    <row r="2433" spans="1:31">
      <c r="A2433" s="1">
        <v>613.81799999999998</v>
      </c>
      <c r="B2433" s="1">
        <v>9.7400000000000004E-3</v>
      </c>
      <c r="E2433" s="1">
        <v>435.56738000000001</v>
      </c>
      <c r="F2433" s="1">
        <v>1.103E-2</v>
      </c>
      <c r="I2433" s="1">
        <v>694.25099999999998</v>
      </c>
      <c r="J2433" s="1">
        <v>1.103E-2</v>
      </c>
      <c r="M2433" s="1">
        <v>525.60900000000004</v>
      </c>
      <c r="N2433" s="1">
        <v>1.6049999999999998E-2</v>
      </c>
      <c r="R2433" s="1">
        <v>3512.3220000000001</v>
      </c>
      <c r="S2433" s="5">
        <v>4.44444E-4</v>
      </c>
      <c r="V2433" s="1">
        <v>1058.6961100000001</v>
      </c>
      <c r="W2433" s="5">
        <v>7.5244500000000002E-4</v>
      </c>
      <c r="Z2433" s="1">
        <v>921.14009999999996</v>
      </c>
      <c r="AA2433" s="5">
        <v>2.0000000000000001E-4</v>
      </c>
      <c r="AD2433" s="1">
        <v>3474.3168000000001</v>
      </c>
      <c r="AE2433" s="5">
        <v>4.0000000000000002E-4</v>
      </c>
    </row>
    <row r="2434" spans="1:31">
      <c r="A2434" s="1">
        <v>614.07060000000001</v>
      </c>
      <c r="B2434" s="1">
        <v>1.163E-2</v>
      </c>
      <c r="E2434" s="1">
        <v>435.74662999999998</v>
      </c>
      <c r="F2434" s="1">
        <v>9.92E-3</v>
      </c>
      <c r="I2434" s="1">
        <v>694.5367</v>
      </c>
      <c r="J2434" s="1">
        <v>9.92E-3</v>
      </c>
      <c r="M2434" s="1">
        <v>525.82529999999997</v>
      </c>
      <c r="N2434" s="1">
        <v>1.6049999999999998E-2</v>
      </c>
      <c r="R2434" s="1">
        <v>3513.7674000000002</v>
      </c>
      <c r="S2434" s="1">
        <v>1.33E-3</v>
      </c>
      <c r="V2434" s="1">
        <v>1059.1317799999999</v>
      </c>
      <c r="W2434" s="1">
        <v>2.2599999999999999E-3</v>
      </c>
      <c r="Z2434" s="1">
        <v>921.51917000000003</v>
      </c>
      <c r="AA2434" s="5">
        <v>6.9999999999999999E-4</v>
      </c>
      <c r="AD2434" s="1">
        <v>3475.74656</v>
      </c>
      <c r="AE2434" s="5">
        <v>2.0000000000000001E-4</v>
      </c>
    </row>
    <row r="2435" spans="1:31">
      <c r="A2435" s="1">
        <v>614.32320000000004</v>
      </c>
      <c r="B2435" s="1">
        <v>1.272E-2</v>
      </c>
      <c r="E2435" s="1">
        <v>435.92588000000001</v>
      </c>
      <c r="F2435" s="1">
        <v>9.92E-3</v>
      </c>
      <c r="I2435" s="1">
        <v>694.82240000000002</v>
      </c>
      <c r="J2435" s="1">
        <v>9.92E-3</v>
      </c>
      <c r="M2435" s="1">
        <v>526.04160000000002</v>
      </c>
      <c r="N2435" s="1">
        <v>2.4080000000000001E-2</v>
      </c>
      <c r="R2435" s="1">
        <v>3515.2127999999998</v>
      </c>
      <c r="S2435" s="5">
        <v>4.44444E-4</v>
      </c>
      <c r="V2435" s="1">
        <v>1059.56746</v>
      </c>
      <c r="W2435" s="1">
        <v>1.5E-3</v>
      </c>
      <c r="Z2435" s="1">
        <v>921.89823999999999</v>
      </c>
      <c r="AA2435" s="5">
        <v>6.9999999999999999E-4</v>
      </c>
      <c r="AD2435" s="1">
        <v>3477.17632</v>
      </c>
      <c r="AE2435" s="5">
        <v>5.0000000000000001E-4</v>
      </c>
    </row>
    <row r="2436" spans="1:31">
      <c r="A2436" s="1">
        <v>614.57579999999996</v>
      </c>
      <c r="B2436" s="1">
        <v>1.5959999999999998E-2</v>
      </c>
      <c r="E2436" s="1">
        <v>436.10512</v>
      </c>
      <c r="F2436" s="1">
        <v>1.213E-2</v>
      </c>
      <c r="I2436" s="1">
        <v>695.10810000000004</v>
      </c>
      <c r="J2436" s="1">
        <v>1.213E-2</v>
      </c>
      <c r="M2436" s="1">
        <v>526.25789999999995</v>
      </c>
      <c r="N2436" s="1">
        <v>2.247E-2</v>
      </c>
      <c r="R2436" s="1">
        <v>3516.6581999999999</v>
      </c>
      <c r="S2436" s="5">
        <v>8.8888900000000002E-4</v>
      </c>
      <c r="V2436" s="1">
        <v>1060.00314</v>
      </c>
      <c r="W2436" s="1">
        <v>1.1299999999999999E-3</v>
      </c>
      <c r="Z2436" s="1">
        <v>922.27731000000006</v>
      </c>
      <c r="AA2436" s="5">
        <v>2.0000000000000001E-4</v>
      </c>
      <c r="AD2436" s="1">
        <v>3478.60608</v>
      </c>
      <c r="AE2436" s="5">
        <v>4.0000000000000002E-4</v>
      </c>
    </row>
    <row r="2437" spans="1:31">
      <c r="A2437" s="1">
        <v>614.82839999999999</v>
      </c>
      <c r="B2437" s="1">
        <v>1.136E-2</v>
      </c>
      <c r="E2437" s="1">
        <v>436.28437000000002</v>
      </c>
      <c r="F2437" s="1">
        <v>1.213E-2</v>
      </c>
      <c r="I2437" s="1">
        <v>695.39380000000006</v>
      </c>
      <c r="J2437" s="1">
        <v>1.213E-2</v>
      </c>
      <c r="M2437" s="1">
        <v>526.4742</v>
      </c>
      <c r="N2437" s="1">
        <v>2.9700000000000001E-2</v>
      </c>
      <c r="R2437" s="1">
        <v>3518.1035999999999</v>
      </c>
      <c r="S2437" s="5">
        <v>8.8888900000000002E-4</v>
      </c>
      <c r="V2437" s="1">
        <v>1060.4388200000001</v>
      </c>
      <c r="W2437" s="5">
        <v>7.5244500000000002E-4</v>
      </c>
      <c r="Z2437" s="1">
        <v>922.65638000000001</v>
      </c>
      <c r="AA2437" s="5">
        <v>2.9999999999999997E-4</v>
      </c>
      <c r="AD2437" s="1">
        <v>3480.03584</v>
      </c>
      <c r="AE2437" s="5">
        <v>5.0000000000000001E-4</v>
      </c>
    </row>
    <row r="2438" spans="1:31">
      <c r="A2438" s="1">
        <v>615.08100000000002</v>
      </c>
      <c r="B2438" s="1">
        <v>1.272E-2</v>
      </c>
      <c r="E2438" s="1">
        <v>436.46361000000002</v>
      </c>
      <c r="F2438" s="1">
        <v>1.103E-2</v>
      </c>
      <c r="I2438" s="1">
        <v>695.67949999999996</v>
      </c>
      <c r="J2438" s="1">
        <v>1.103E-2</v>
      </c>
      <c r="M2438" s="1">
        <v>526.69050000000004</v>
      </c>
      <c r="N2438" s="1">
        <v>2.247E-2</v>
      </c>
      <c r="R2438" s="1">
        <v>3519.549</v>
      </c>
      <c r="S2438" s="5">
        <v>8.8888900000000002E-4</v>
      </c>
      <c r="V2438" s="1">
        <v>1060.8744899999999</v>
      </c>
      <c r="W2438" s="5">
        <v>3.7622300000000002E-4</v>
      </c>
      <c r="Z2438" s="1">
        <v>923.03544999999997</v>
      </c>
      <c r="AA2438" s="5">
        <v>2.9999999999999997E-4</v>
      </c>
      <c r="AD2438" s="1">
        <v>3481.4656</v>
      </c>
      <c r="AE2438" s="5">
        <v>2.0000000000000001E-4</v>
      </c>
    </row>
    <row r="2439" spans="1:31">
      <c r="A2439" s="1">
        <v>615.33360000000005</v>
      </c>
      <c r="B2439" s="1">
        <v>1.163E-2</v>
      </c>
      <c r="E2439" s="1">
        <v>436.64285999999998</v>
      </c>
      <c r="F2439" s="1">
        <v>1.213E-2</v>
      </c>
      <c r="I2439" s="1">
        <v>695.96519999999998</v>
      </c>
      <c r="J2439" s="1">
        <v>1.213E-2</v>
      </c>
      <c r="M2439" s="1">
        <v>526.90679999999998</v>
      </c>
      <c r="N2439" s="1">
        <v>2.0060000000000001E-2</v>
      </c>
      <c r="R2439" s="1">
        <v>3520.9944</v>
      </c>
      <c r="S2439" s="1">
        <v>1.7799999999999999E-3</v>
      </c>
      <c r="V2439" s="1">
        <v>1061.31017</v>
      </c>
      <c r="W2439" s="1">
        <v>1.1299999999999999E-3</v>
      </c>
      <c r="Z2439" s="1">
        <v>923.41452000000004</v>
      </c>
      <c r="AA2439" s="5">
        <v>1E-3</v>
      </c>
      <c r="AD2439" s="1">
        <v>3482.89536</v>
      </c>
      <c r="AE2439" s="5">
        <v>2.0000000000000001E-4</v>
      </c>
    </row>
    <row r="2440" spans="1:31">
      <c r="A2440" s="1">
        <v>615.58619999999996</v>
      </c>
      <c r="B2440" s="1">
        <v>1.163E-2</v>
      </c>
      <c r="E2440" s="1">
        <v>436.82211000000001</v>
      </c>
      <c r="F2440" s="1">
        <v>9.92E-3</v>
      </c>
      <c r="I2440" s="1">
        <v>696.2509</v>
      </c>
      <c r="J2440" s="1">
        <v>9.92E-3</v>
      </c>
      <c r="M2440" s="1">
        <v>527.12310000000002</v>
      </c>
      <c r="N2440" s="1">
        <v>1.9259999999999999E-2</v>
      </c>
      <c r="R2440" s="1">
        <v>3522.4398000000001</v>
      </c>
      <c r="S2440" s="1">
        <v>1.7799999999999999E-3</v>
      </c>
      <c r="V2440" s="1">
        <v>1061.74585</v>
      </c>
      <c r="W2440" s="5">
        <v>7.5244500000000002E-4</v>
      </c>
      <c r="Z2440" s="1">
        <v>923.79358999999999</v>
      </c>
      <c r="AA2440" s="5">
        <v>8.0000000000000004E-4</v>
      </c>
      <c r="AD2440" s="1">
        <v>3484.32512</v>
      </c>
      <c r="AE2440" s="5">
        <v>2.9999999999999997E-4</v>
      </c>
    </row>
    <row r="2441" spans="1:31">
      <c r="A2441" s="1">
        <v>615.83879999999999</v>
      </c>
      <c r="B2441" s="1">
        <v>1.353E-2</v>
      </c>
      <c r="E2441" s="1">
        <v>437.00135</v>
      </c>
      <c r="F2441" s="1">
        <v>1.6539999999999999E-2</v>
      </c>
      <c r="I2441" s="1">
        <v>696.53660000000002</v>
      </c>
      <c r="J2441" s="1">
        <v>1.6539999999999999E-2</v>
      </c>
      <c r="M2441" s="1">
        <v>527.33939999999996</v>
      </c>
      <c r="N2441" s="1">
        <v>2.809E-2</v>
      </c>
      <c r="R2441" s="1">
        <v>3523.8852000000002</v>
      </c>
      <c r="S2441" s="1">
        <v>2.2200000000000002E-3</v>
      </c>
      <c r="V2441" s="1">
        <v>1062.1815300000001</v>
      </c>
      <c r="W2441" s="5">
        <v>3.7622300000000002E-4</v>
      </c>
      <c r="Z2441" s="1">
        <v>924.17265999999995</v>
      </c>
      <c r="AA2441" s="5">
        <v>5.9999999999999995E-4</v>
      </c>
      <c r="AD2441" s="1">
        <v>3485.75488</v>
      </c>
      <c r="AE2441" s="5">
        <v>2.0000000000000001E-4</v>
      </c>
    </row>
    <row r="2442" spans="1:31">
      <c r="A2442" s="1">
        <v>616.09140000000002</v>
      </c>
      <c r="B2442" s="1">
        <v>1.0279999999999999E-2</v>
      </c>
      <c r="E2442" s="1">
        <v>437.18060000000003</v>
      </c>
      <c r="F2442" s="1">
        <v>1.213E-2</v>
      </c>
      <c r="I2442" s="1">
        <v>696.82230000000004</v>
      </c>
      <c r="J2442" s="1">
        <v>1.213E-2</v>
      </c>
      <c r="M2442" s="1">
        <v>527.5557</v>
      </c>
      <c r="N2442" s="1">
        <v>2.0060000000000001E-2</v>
      </c>
      <c r="R2442" s="1">
        <v>3525.3305999999998</v>
      </c>
      <c r="S2442" s="1">
        <v>1.7799999999999999E-3</v>
      </c>
      <c r="V2442" s="1">
        <v>1062.6171999999999</v>
      </c>
      <c r="W2442" s="1">
        <v>1.1299999999999999E-3</v>
      </c>
      <c r="Z2442" s="1">
        <v>924.55173000000002</v>
      </c>
      <c r="AA2442" s="5">
        <v>4.0000000000000002E-4</v>
      </c>
      <c r="AD2442" s="1">
        <v>3487.1846399999999</v>
      </c>
      <c r="AE2442" s="5">
        <v>5.0000000000000001E-4</v>
      </c>
    </row>
    <row r="2443" spans="1:31">
      <c r="A2443" s="1">
        <v>616.34400000000005</v>
      </c>
      <c r="B2443" s="1">
        <v>8.6599999999999993E-3</v>
      </c>
      <c r="E2443" s="1">
        <v>437.35984000000002</v>
      </c>
      <c r="F2443" s="1">
        <v>1.6539999999999999E-2</v>
      </c>
      <c r="I2443" s="1">
        <v>697.10799999999995</v>
      </c>
      <c r="J2443" s="1">
        <v>1.6539999999999999E-2</v>
      </c>
      <c r="M2443" s="1">
        <v>527.77200000000005</v>
      </c>
      <c r="N2443" s="1">
        <v>2.087E-2</v>
      </c>
      <c r="R2443" s="1">
        <v>3526.7759999999998</v>
      </c>
      <c r="S2443" s="1">
        <v>1.7799999999999999E-3</v>
      </c>
      <c r="V2443" s="1">
        <v>1063.05288</v>
      </c>
      <c r="W2443" s="1">
        <v>1.5E-3</v>
      </c>
      <c r="Z2443" s="1">
        <v>924.93079999999998</v>
      </c>
      <c r="AA2443" s="5">
        <v>4.0000000000000002E-4</v>
      </c>
      <c r="AD2443" s="1">
        <v>3488.6143999999999</v>
      </c>
      <c r="AE2443" s="5">
        <v>4.0000000000000002E-4</v>
      </c>
    </row>
    <row r="2444" spans="1:31">
      <c r="A2444" s="1">
        <v>616.59659999999997</v>
      </c>
      <c r="B2444" s="1">
        <v>1.1900000000000001E-2</v>
      </c>
      <c r="E2444" s="1">
        <v>437.53908999999999</v>
      </c>
      <c r="F2444" s="1">
        <v>4.4099999999999999E-3</v>
      </c>
      <c r="I2444" s="1">
        <v>697.39369999999997</v>
      </c>
      <c r="J2444" s="1">
        <v>4.4099999999999999E-3</v>
      </c>
      <c r="M2444" s="1">
        <v>527.98829999999998</v>
      </c>
      <c r="N2444" s="1">
        <v>2.247E-2</v>
      </c>
      <c r="R2444" s="1">
        <v>3528.2213999999999</v>
      </c>
      <c r="S2444" s="5">
        <v>8.8888900000000002E-4</v>
      </c>
      <c r="V2444" s="1">
        <v>1063.48856</v>
      </c>
      <c r="W2444" s="1">
        <v>1.1299999999999999E-3</v>
      </c>
      <c r="Z2444" s="1">
        <v>925.30987000000005</v>
      </c>
      <c r="AA2444" s="5">
        <v>6.9999999999999999E-4</v>
      </c>
      <c r="AD2444" s="1">
        <v>3490.0441599999999</v>
      </c>
      <c r="AE2444" s="5">
        <v>2.0000000000000001E-4</v>
      </c>
    </row>
    <row r="2445" spans="1:31">
      <c r="A2445" s="1">
        <v>616.8492</v>
      </c>
      <c r="B2445" s="1">
        <v>1.1900000000000001E-2</v>
      </c>
      <c r="E2445" s="1">
        <v>437.71832999999998</v>
      </c>
      <c r="F2445" s="1">
        <v>1.103E-2</v>
      </c>
      <c r="I2445" s="1">
        <v>697.67939999999999</v>
      </c>
      <c r="J2445" s="1">
        <v>1.103E-2</v>
      </c>
      <c r="M2445" s="1">
        <v>528.20460000000003</v>
      </c>
      <c r="N2445" s="1">
        <v>2.3269999999999999E-2</v>
      </c>
      <c r="R2445" s="1">
        <v>3529.6668</v>
      </c>
      <c r="S2445" s="5">
        <v>4.44444E-4</v>
      </c>
      <c r="V2445" s="1">
        <v>1063.9242400000001</v>
      </c>
      <c r="W2445" s="5">
        <v>3.7622300000000002E-4</v>
      </c>
      <c r="Z2445" s="1">
        <v>925.68894</v>
      </c>
      <c r="AA2445" s="5">
        <v>2.0000000000000001E-4</v>
      </c>
      <c r="AD2445" s="1">
        <v>3491.4739199999999</v>
      </c>
      <c r="AE2445" s="5">
        <v>4.0000000000000002E-4</v>
      </c>
    </row>
    <row r="2446" spans="1:31">
      <c r="A2446" s="1">
        <v>617.10180000000003</v>
      </c>
      <c r="B2446" s="1">
        <v>1.001E-2</v>
      </c>
      <c r="E2446" s="1">
        <v>437.89758</v>
      </c>
      <c r="F2446" s="1">
        <v>1.213E-2</v>
      </c>
      <c r="I2446" s="1">
        <v>697.96510000000001</v>
      </c>
      <c r="J2446" s="1">
        <v>1.213E-2</v>
      </c>
      <c r="M2446" s="1">
        <v>528.42089999999996</v>
      </c>
      <c r="N2446" s="1">
        <v>1.6049999999999998E-2</v>
      </c>
      <c r="R2446" s="1">
        <v>3531.1122</v>
      </c>
      <c r="S2446" s="1">
        <v>2.2200000000000002E-3</v>
      </c>
      <c r="V2446" s="1">
        <v>1064.3599099999999</v>
      </c>
      <c r="W2446" s="1">
        <v>1.8799999999999999E-3</v>
      </c>
      <c r="Z2446" s="1">
        <v>926.06800999999996</v>
      </c>
      <c r="AA2446" s="5">
        <v>5.0000000000000001E-4</v>
      </c>
      <c r="AD2446" s="1">
        <v>3492.9036799999999</v>
      </c>
      <c r="AE2446" s="5">
        <v>2.9999999999999997E-4</v>
      </c>
    </row>
    <row r="2447" spans="1:31">
      <c r="A2447" s="1">
        <v>617.35440000000006</v>
      </c>
      <c r="B2447" s="1">
        <v>1.001E-2</v>
      </c>
      <c r="E2447" s="1">
        <v>438.07682999999997</v>
      </c>
      <c r="F2447" s="1">
        <v>1.323E-2</v>
      </c>
      <c r="I2447" s="1">
        <v>698.25080000000003</v>
      </c>
      <c r="J2447" s="1">
        <v>1.323E-2</v>
      </c>
      <c r="M2447" s="1">
        <v>528.63720000000001</v>
      </c>
      <c r="N2447" s="1">
        <v>1.6049999999999998E-2</v>
      </c>
      <c r="R2447" s="1">
        <v>3532.5576000000001</v>
      </c>
      <c r="S2447" s="1">
        <v>1.7799999999999999E-3</v>
      </c>
      <c r="V2447" s="1">
        <v>1064.7955899999999</v>
      </c>
      <c r="W2447" s="5">
        <v>7.5244500000000002E-4</v>
      </c>
      <c r="Z2447" s="1">
        <v>926.44708000000003</v>
      </c>
      <c r="AA2447" s="5">
        <v>5.0000000000000001E-4</v>
      </c>
      <c r="AD2447" s="1">
        <v>3494.3334399999999</v>
      </c>
      <c r="AE2447" s="5">
        <v>5.9999999999999995E-4</v>
      </c>
    </row>
    <row r="2448" spans="1:31">
      <c r="A2448" s="1">
        <v>617.60699999999997</v>
      </c>
      <c r="B2448" s="1">
        <v>1.461E-2</v>
      </c>
      <c r="E2448" s="1">
        <v>438.25607000000002</v>
      </c>
      <c r="F2448" s="1">
        <v>1.5440000000000001E-2</v>
      </c>
      <c r="I2448" s="1">
        <v>698.53650000000005</v>
      </c>
      <c r="J2448" s="1">
        <v>1.5440000000000001E-2</v>
      </c>
      <c r="M2448" s="1">
        <v>528.85350000000005</v>
      </c>
      <c r="N2448" s="1">
        <v>2.087E-2</v>
      </c>
      <c r="R2448" s="1">
        <v>3534.0030000000002</v>
      </c>
      <c r="S2448" s="1">
        <v>3.1099999999999999E-3</v>
      </c>
      <c r="V2448" s="1">
        <v>1065.23127</v>
      </c>
      <c r="W2448" s="5">
        <v>7.5244500000000002E-4</v>
      </c>
      <c r="Z2448" s="1">
        <v>926.82614999999998</v>
      </c>
      <c r="AA2448" s="5">
        <v>4.0000000000000002E-4</v>
      </c>
      <c r="AD2448" s="1">
        <v>3495.7631999999999</v>
      </c>
      <c r="AE2448" s="5">
        <v>2.9999999999999997E-4</v>
      </c>
    </row>
    <row r="2449" spans="1:31">
      <c r="A2449" s="1">
        <v>617.8596</v>
      </c>
      <c r="B2449" s="1">
        <v>1.272E-2</v>
      </c>
      <c r="E2449" s="1">
        <v>438.43531999999999</v>
      </c>
      <c r="F2449" s="1">
        <v>1.323E-2</v>
      </c>
      <c r="I2449" s="1">
        <v>698.82219999999995</v>
      </c>
      <c r="J2449" s="1">
        <v>1.323E-2</v>
      </c>
      <c r="M2449" s="1">
        <v>529.06979999999999</v>
      </c>
      <c r="N2449" s="1">
        <v>2.087E-2</v>
      </c>
      <c r="R2449" s="1">
        <v>3535.4484000000002</v>
      </c>
      <c r="S2449" s="1">
        <v>1.7799999999999999E-3</v>
      </c>
      <c r="V2449" s="1">
        <v>1065.6669400000001</v>
      </c>
      <c r="W2449" s="5">
        <v>3.7622300000000002E-4</v>
      </c>
      <c r="Z2449" s="1">
        <v>927.20522000000005</v>
      </c>
      <c r="AA2449" s="5">
        <v>8.0000000000000004E-4</v>
      </c>
      <c r="AD2449" s="1">
        <v>3497.1929599999999</v>
      </c>
      <c r="AE2449" s="5">
        <v>4.0000000000000002E-4</v>
      </c>
    </row>
    <row r="2450" spans="1:31">
      <c r="A2450" s="1">
        <v>618.11220000000003</v>
      </c>
      <c r="B2450" s="1">
        <v>1.353E-2</v>
      </c>
      <c r="E2450" s="1">
        <v>438.61455999999998</v>
      </c>
      <c r="F2450" s="1">
        <v>1.103E-2</v>
      </c>
      <c r="I2450" s="1">
        <v>699.10789999999997</v>
      </c>
      <c r="J2450" s="1">
        <v>1.103E-2</v>
      </c>
      <c r="M2450" s="1">
        <v>529.28610000000003</v>
      </c>
      <c r="N2450" s="1">
        <v>1.8460000000000001E-2</v>
      </c>
      <c r="R2450" s="1">
        <v>3536.8937999999998</v>
      </c>
      <c r="S2450" s="1">
        <v>2.6700000000000001E-3</v>
      </c>
      <c r="V2450" s="1">
        <v>1066.1026199999999</v>
      </c>
      <c r="W2450" s="1">
        <v>1.1299999999999999E-3</v>
      </c>
      <c r="Z2450" s="1">
        <v>927.58429000000001</v>
      </c>
      <c r="AA2450" s="5">
        <v>1E-4</v>
      </c>
      <c r="AD2450" s="1">
        <v>3498.6227199999998</v>
      </c>
      <c r="AE2450" s="5">
        <v>2.9999999999999997E-4</v>
      </c>
    </row>
    <row r="2451" spans="1:31">
      <c r="A2451" s="1">
        <v>618.36479999999995</v>
      </c>
      <c r="B2451" s="1">
        <v>1.163E-2</v>
      </c>
      <c r="E2451" s="1">
        <v>438.79381000000001</v>
      </c>
      <c r="F2451" s="1">
        <v>1.323E-2</v>
      </c>
      <c r="I2451" s="1">
        <v>699.39359999999999</v>
      </c>
      <c r="J2451" s="1">
        <v>1.323E-2</v>
      </c>
      <c r="M2451" s="1">
        <v>529.50239999999997</v>
      </c>
      <c r="N2451" s="1">
        <v>2.087E-2</v>
      </c>
      <c r="R2451" s="1">
        <v>3538.3391999999999</v>
      </c>
      <c r="S2451" s="1">
        <v>1.33E-3</v>
      </c>
      <c r="V2451" s="1">
        <v>1066.5382999999999</v>
      </c>
      <c r="W2451" s="1">
        <v>1.5E-3</v>
      </c>
      <c r="Z2451" s="1">
        <v>927.96335999999997</v>
      </c>
      <c r="AA2451" s="5">
        <v>5.0000000000000001E-4</v>
      </c>
      <c r="AD2451" s="1">
        <v>3500.0524799999998</v>
      </c>
      <c r="AE2451" s="5">
        <v>2.9999999999999997E-4</v>
      </c>
    </row>
    <row r="2452" spans="1:31">
      <c r="A2452" s="1">
        <v>618.61739999999998</v>
      </c>
      <c r="B2452" s="1">
        <v>1.4069999999999999E-2</v>
      </c>
      <c r="E2452" s="1">
        <v>438.97305999999998</v>
      </c>
      <c r="F2452" s="1">
        <v>9.92E-3</v>
      </c>
      <c r="I2452" s="1">
        <v>699.67930000000001</v>
      </c>
      <c r="J2452" s="1">
        <v>9.92E-3</v>
      </c>
      <c r="M2452" s="1">
        <v>529.71870000000001</v>
      </c>
      <c r="N2452" s="1">
        <v>2.0060000000000001E-2</v>
      </c>
      <c r="R2452" s="1">
        <v>3539.7846</v>
      </c>
      <c r="S2452" s="5">
        <v>8.8888900000000002E-4</v>
      </c>
      <c r="V2452" s="1">
        <v>1066.97398</v>
      </c>
      <c r="W2452" s="5">
        <v>7.5244500000000002E-4</v>
      </c>
      <c r="Z2452" s="1">
        <v>928.34243000000004</v>
      </c>
      <c r="AA2452" s="5">
        <v>4.0000000000000002E-4</v>
      </c>
      <c r="AD2452" s="1">
        <v>3501.4822399999998</v>
      </c>
      <c r="AE2452" s="5">
        <v>5.0000000000000001E-4</v>
      </c>
    </row>
    <row r="2453" spans="1:31">
      <c r="A2453" s="1">
        <v>618.87</v>
      </c>
      <c r="B2453" s="1">
        <v>7.8499999999999993E-3</v>
      </c>
      <c r="E2453" s="1">
        <v>439.15230000000003</v>
      </c>
      <c r="F2453" s="1">
        <v>1.874E-2</v>
      </c>
      <c r="I2453" s="1">
        <v>699.96500000000003</v>
      </c>
      <c r="J2453" s="1">
        <v>1.874E-2</v>
      </c>
      <c r="M2453" s="1">
        <v>529.93499999999995</v>
      </c>
      <c r="N2453" s="1">
        <v>2.247E-2</v>
      </c>
      <c r="R2453" s="1">
        <v>3541.23</v>
      </c>
      <c r="S2453" s="1">
        <v>1.7799999999999999E-3</v>
      </c>
      <c r="V2453" s="1">
        <v>1067.4096500000001</v>
      </c>
      <c r="W2453" s="1">
        <v>1.5E-3</v>
      </c>
      <c r="Z2453" s="1">
        <v>928.72149999999999</v>
      </c>
      <c r="AA2453" s="5">
        <v>5.9999999999999995E-4</v>
      </c>
      <c r="AD2453" s="1">
        <v>3502.9119999999998</v>
      </c>
      <c r="AE2453" s="5">
        <v>2.0000000000000001E-4</v>
      </c>
    </row>
    <row r="2454" spans="1:31">
      <c r="A2454" s="1">
        <v>619.12260000000003</v>
      </c>
      <c r="B2454" s="1">
        <v>1.299E-2</v>
      </c>
      <c r="E2454" s="1">
        <v>439.33154999999999</v>
      </c>
      <c r="F2454" s="1">
        <v>1.323E-2</v>
      </c>
      <c r="I2454" s="1">
        <v>700.25070000000005</v>
      </c>
      <c r="J2454" s="1">
        <v>1.323E-2</v>
      </c>
      <c r="M2454" s="1">
        <v>530.15129999999999</v>
      </c>
      <c r="N2454" s="1">
        <v>1.525E-2</v>
      </c>
      <c r="R2454" s="1">
        <v>3542.6754000000001</v>
      </c>
      <c r="S2454" s="5">
        <v>8.8888900000000002E-4</v>
      </c>
      <c r="V2454" s="1">
        <v>1067.8453300000001</v>
      </c>
      <c r="W2454" s="1">
        <v>3.3899999999999998E-3</v>
      </c>
      <c r="Z2454" s="1">
        <v>929.10056999999995</v>
      </c>
      <c r="AA2454" s="5">
        <v>4.0000000000000002E-4</v>
      </c>
      <c r="AD2454" s="1">
        <v>3504.3417599999998</v>
      </c>
      <c r="AE2454" s="5">
        <v>2.9999999999999997E-4</v>
      </c>
    </row>
    <row r="2455" spans="1:31">
      <c r="A2455" s="1">
        <v>619.37519999999995</v>
      </c>
      <c r="B2455" s="1">
        <v>1.136E-2</v>
      </c>
      <c r="E2455" s="1">
        <v>439.51078999999999</v>
      </c>
      <c r="F2455" s="1">
        <v>1.4330000000000001E-2</v>
      </c>
      <c r="I2455" s="1">
        <v>700.53639999999996</v>
      </c>
      <c r="J2455" s="1">
        <v>1.4330000000000001E-2</v>
      </c>
      <c r="M2455" s="1">
        <v>530.36760000000004</v>
      </c>
      <c r="N2455" s="1">
        <v>1.9259999999999999E-2</v>
      </c>
      <c r="R2455" s="1">
        <v>3544.1208000000001</v>
      </c>
      <c r="S2455" s="5">
        <v>8.8888900000000002E-4</v>
      </c>
      <c r="V2455" s="1">
        <v>1068.2810099999999</v>
      </c>
      <c r="W2455" s="5">
        <v>3.7622300000000002E-4</v>
      </c>
      <c r="Z2455" s="1">
        <v>929.47964000000002</v>
      </c>
      <c r="AA2455" s="5">
        <v>5.0000000000000001E-4</v>
      </c>
      <c r="AD2455" s="1">
        <v>3505.7715199999998</v>
      </c>
      <c r="AE2455" s="5">
        <v>5.9999999999999995E-4</v>
      </c>
    </row>
    <row r="2456" spans="1:31">
      <c r="A2456" s="1">
        <v>619.62779999999998</v>
      </c>
      <c r="B2456" s="1">
        <v>9.4699999999999993E-3</v>
      </c>
      <c r="E2456" s="1">
        <v>439.69004000000001</v>
      </c>
      <c r="F2456" s="1">
        <v>1.213E-2</v>
      </c>
      <c r="I2456" s="1">
        <v>700.82209999999998</v>
      </c>
      <c r="J2456" s="1">
        <v>1.213E-2</v>
      </c>
      <c r="M2456" s="1">
        <v>530.58389999999997</v>
      </c>
      <c r="N2456" s="1">
        <v>1.525E-2</v>
      </c>
      <c r="R2456" s="1">
        <v>3545.5662000000002</v>
      </c>
      <c r="S2456" s="1">
        <v>1.33E-3</v>
      </c>
      <c r="V2456" s="1">
        <v>1068.71669</v>
      </c>
      <c r="W2456" s="1">
        <v>1.1299999999999999E-3</v>
      </c>
      <c r="Z2456" s="1">
        <v>929.85870999999997</v>
      </c>
      <c r="AA2456" s="5">
        <v>6.9999999999999999E-4</v>
      </c>
      <c r="AD2456" s="1">
        <v>3507.2012800000002</v>
      </c>
      <c r="AE2456" s="1">
        <v>0</v>
      </c>
    </row>
    <row r="2457" spans="1:31">
      <c r="A2457" s="1">
        <v>619.88040000000001</v>
      </c>
      <c r="B2457" s="1">
        <v>1.136E-2</v>
      </c>
      <c r="E2457" s="1">
        <v>439.86928</v>
      </c>
      <c r="F2457" s="1">
        <v>9.92E-3</v>
      </c>
      <c r="I2457" s="1">
        <v>701.1078</v>
      </c>
      <c r="J2457" s="1">
        <v>9.92E-3</v>
      </c>
      <c r="M2457" s="1">
        <v>530.80020000000002</v>
      </c>
      <c r="N2457" s="1">
        <v>2.247E-2</v>
      </c>
      <c r="R2457" s="1">
        <v>3547.0115999999998</v>
      </c>
      <c r="S2457" s="5">
        <v>8.8888900000000002E-4</v>
      </c>
      <c r="V2457" s="1">
        <v>1069.15236</v>
      </c>
      <c r="W2457" s="5">
        <v>3.7622300000000002E-4</v>
      </c>
      <c r="Z2457" s="1">
        <v>930.23778000000004</v>
      </c>
      <c r="AA2457" s="5">
        <v>5.9999999999999995E-4</v>
      </c>
      <c r="AD2457" s="1">
        <v>3508.6310400000002</v>
      </c>
      <c r="AE2457" s="5">
        <v>5.9999999999999995E-4</v>
      </c>
    </row>
    <row r="2458" spans="1:31">
      <c r="A2458" s="1">
        <v>620.13300000000004</v>
      </c>
      <c r="B2458" s="1">
        <v>1.218E-2</v>
      </c>
      <c r="E2458" s="1">
        <v>440.04853000000003</v>
      </c>
      <c r="F2458" s="1">
        <v>1.103E-2</v>
      </c>
      <c r="I2458" s="1">
        <v>701.39350000000002</v>
      </c>
      <c r="J2458" s="1">
        <v>1.103E-2</v>
      </c>
      <c r="M2458" s="1">
        <v>531.01649999999995</v>
      </c>
      <c r="N2458" s="1">
        <v>2.247E-2</v>
      </c>
      <c r="R2458" s="1">
        <v>3548.4569999999999</v>
      </c>
      <c r="S2458" s="5">
        <v>4.44444E-4</v>
      </c>
      <c r="V2458" s="1">
        <v>1069.5880400000001</v>
      </c>
      <c r="W2458" s="1">
        <v>1.1299999999999999E-3</v>
      </c>
      <c r="Z2458" s="1">
        <v>930.61685</v>
      </c>
      <c r="AA2458" s="5">
        <v>5.0000000000000001E-4</v>
      </c>
      <c r="AD2458" s="1">
        <v>3510.0608000000002</v>
      </c>
      <c r="AE2458" s="5">
        <v>5.9999999999999995E-4</v>
      </c>
    </row>
    <row r="2459" spans="1:31">
      <c r="A2459" s="1">
        <v>620.38559999999995</v>
      </c>
      <c r="B2459" s="1">
        <v>1.353E-2</v>
      </c>
      <c r="E2459" s="1">
        <v>440.22778</v>
      </c>
      <c r="F2459" s="1">
        <v>5.5100000000000001E-3</v>
      </c>
      <c r="I2459" s="1">
        <v>701.67920000000004</v>
      </c>
      <c r="J2459" s="1">
        <v>5.5100000000000001E-3</v>
      </c>
      <c r="M2459" s="1">
        <v>531.2328</v>
      </c>
      <c r="N2459" s="1">
        <v>2.0060000000000001E-2</v>
      </c>
      <c r="R2459" s="1">
        <v>3549.9023999999999</v>
      </c>
      <c r="S2459" s="1">
        <v>3.1099999999999999E-3</v>
      </c>
      <c r="V2459" s="1">
        <v>1070.0237199999999</v>
      </c>
      <c r="W2459" s="1">
        <v>1.8799999999999999E-3</v>
      </c>
      <c r="Z2459" s="1">
        <v>930.99591999999996</v>
      </c>
      <c r="AA2459" s="5">
        <v>5.9999999999999995E-4</v>
      </c>
      <c r="AD2459" s="1">
        <v>3511.4905600000002</v>
      </c>
      <c r="AE2459" s="5">
        <v>5.0000000000000001E-4</v>
      </c>
    </row>
    <row r="2460" spans="1:31">
      <c r="A2460" s="1">
        <v>620.63819999999998</v>
      </c>
      <c r="B2460" s="1">
        <v>8.6599999999999993E-3</v>
      </c>
      <c r="E2460" s="1">
        <v>440.40701999999999</v>
      </c>
      <c r="F2460" s="1">
        <v>2.095E-2</v>
      </c>
      <c r="I2460" s="1">
        <v>701.96489999999994</v>
      </c>
      <c r="J2460" s="1">
        <v>2.095E-2</v>
      </c>
      <c r="M2460" s="1">
        <v>531.44910000000004</v>
      </c>
      <c r="N2460" s="1">
        <v>1.6049999999999998E-2</v>
      </c>
      <c r="R2460" s="1">
        <v>3551.3478</v>
      </c>
      <c r="S2460" s="1">
        <v>1.33E-3</v>
      </c>
      <c r="V2460" s="1">
        <v>1070.4594</v>
      </c>
      <c r="W2460" s="1">
        <v>1.5E-3</v>
      </c>
      <c r="Z2460" s="1">
        <v>931.37499000000003</v>
      </c>
      <c r="AA2460" s="5">
        <v>5.0000000000000001E-4</v>
      </c>
      <c r="AD2460" s="1">
        <v>3512.9203200000002</v>
      </c>
      <c r="AE2460" s="5">
        <v>2.0000000000000001E-4</v>
      </c>
    </row>
    <row r="2461" spans="1:31">
      <c r="A2461" s="1">
        <v>620.89080000000001</v>
      </c>
      <c r="B2461" s="1">
        <v>1.1089999999999999E-2</v>
      </c>
      <c r="E2461" s="1">
        <v>440.58627000000001</v>
      </c>
      <c r="F2461" s="1">
        <v>1.6539999999999999E-2</v>
      </c>
      <c r="I2461" s="1">
        <v>702.25059999999996</v>
      </c>
      <c r="J2461" s="1">
        <v>1.6539999999999999E-2</v>
      </c>
      <c r="M2461" s="1">
        <v>531.66539999999998</v>
      </c>
      <c r="N2461" s="1">
        <v>2.087E-2</v>
      </c>
      <c r="R2461" s="1">
        <v>3552.7932000000001</v>
      </c>
      <c r="S2461" s="1">
        <v>3.5599999999999998E-3</v>
      </c>
      <c r="V2461" s="1">
        <v>1070.89507</v>
      </c>
      <c r="W2461" s="1">
        <v>1.8799999999999999E-3</v>
      </c>
      <c r="Z2461" s="1">
        <v>931.75405999999998</v>
      </c>
      <c r="AA2461" s="5">
        <v>4.0000000000000002E-4</v>
      </c>
      <c r="AD2461" s="1">
        <v>3514.3500800000002</v>
      </c>
      <c r="AE2461" s="5">
        <v>4.0000000000000002E-4</v>
      </c>
    </row>
    <row r="2462" spans="1:31">
      <c r="A2462" s="1">
        <v>621.14340000000004</v>
      </c>
      <c r="B2462" s="1">
        <v>1.515E-2</v>
      </c>
      <c r="E2462" s="1">
        <v>440.76551000000001</v>
      </c>
      <c r="F2462" s="1">
        <v>7.7200000000000003E-3</v>
      </c>
      <c r="I2462" s="1">
        <v>702.53629999999998</v>
      </c>
      <c r="J2462" s="1">
        <v>7.7200000000000003E-3</v>
      </c>
      <c r="M2462" s="1">
        <v>531.88170000000002</v>
      </c>
      <c r="N2462" s="1">
        <v>2.4879999999999999E-2</v>
      </c>
      <c r="R2462" s="1">
        <v>3554.2386000000001</v>
      </c>
      <c r="S2462" s="1">
        <v>3.5599999999999998E-3</v>
      </c>
      <c r="V2462" s="1">
        <v>1071.3307500000001</v>
      </c>
      <c r="W2462" s="5">
        <v>7.5244500000000002E-4</v>
      </c>
      <c r="Z2462" s="1">
        <v>932.13313000000005</v>
      </c>
      <c r="AA2462" s="5">
        <v>5.0000000000000001E-4</v>
      </c>
      <c r="AD2462" s="1">
        <v>3515.7798400000001</v>
      </c>
      <c r="AE2462" s="5">
        <v>5.9999999999999995E-4</v>
      </c>
    </row>
    <row r="2463" spans="1:31">
      <c r="A2463" s="1">
        <v>621.39599999999996</v>
      </c>
      <c r="B2463" s="1">
        <v>1.136E-2</v>
      </c>
      <c r="E2463" s="1">
        <v>440.94475999999997</v>
      </c>
      <c r="F2463" s="1">
        <v>1.5440000000000001E-2</v>
      </c>
      <c r="I2463" s="1">
        <v>702.822</v>
      </c>
      <c r="J2463" s="1">
        <v>1.5440000000000001E-2</v>
      </c>
      <c r="M2463" s="1">
        <v>532.09799999999996</v>
      </c>
      <c r="N2463" s="1">
        <v>2.247E-2</v>
      </c>
      <c r="R2463" s="1">
        <v>3555.6840000000002</v>
      </c>
      <c r="S2463" s="5">
        <v>8.8888900000000002E-4</v>
      </c>
      <c r="V2463" s="1">
        <v>1071.7664299999999</v>
      </c>
      <c r="W2463" s="5">
        <v>7.5244500000000002E-4</v>
      </c>
      <c r="Z2463" s="1">
        <v>932.51220000000001</v>
      </c>
      <c r="AA2463" s="5">
        <v>5.9999999999999995E-4</v>
      </c>
      <c r="AD2463" s="1">
        <v>3517.2096000000001</v>
      </c>
      <c r="AE2463" s="1">
        <v>0</v>
      </c>
    </row>
    <row r="2464" spans="1:31">
      <c r="A2464" s="1">
        <v>621.64859999999999</v>
      </c>
      <c r="B2464" s="1">
        <v>1.3259999999999999E-2</v>
      </c>
      <c r="E2464" s="1">
        <v>441.12401</v>
      </c>
      <c r="F2464" s="1">
        <v>1.213E-2</v>
      </c>
      <c r="I2464" s="1">
        <v>703.10770000000002</v>
      </c>
      <c r="J2464" s="1">
        <v>1.213E-2</v>
      </c>
      <c r="M2464" s="1">
        <v>532.3143</v>
      </c>
      <c r="N2464" s="1">
        <v>1.6049999999999998E-2</v>
      </c>
      <c r="R2464" s="1">
        <v>3557.1293999999998</v>
      </c>
      <c r="S2464" s="5">
        <v>8.8888900000000002E-4</v>
      </c>
      <c r="V2464" s="1">
        <v>1072.2021099999999</v>
      </c>
      <c r="W2464" s="5">
        <v>7.5244500000000002E-4</v>
      </c>
      <c r="Z2464" s="1">
        <v>932.89126999999996</v>
      </c>
      <c r="AA2464" s="5">
        <v>5.0000000000000001E-4</v>
      </c>
      <c r="AD2464" s="1">
        <v>3518.6393600000001</v>
      </c>
      <c r="AE2464" s="5">
        <v>4.0000000000000002E-4</v>
      </c>
    </row>
    <row r="2465" spans="1:31">
      <c r="A2465" s="1">
        <v>621.90120000000002</v>
      </c>
      <c r="B2465" s="1">
        <v>7.8499999999999993E-3</v>
      </c>
      <c r="E2465" s="1">
        <v>441.30324999999999</v>
      </c>
      <c r="F2465" s="1">
        <v>7.7200000000000003E-3</v>
      </c>
      <c r="I2465" s="1">
        <v>703.39340000000004</v>
      </c>
      <c r="J2465" s="1">
        <v>7.7200000000000003E-3</v>
      </c>
      <c r="M2465" s="1">
        <v>532.53060000000005</v>
      </c>
      <c r="N2465" s="1">
        <v>1.9259999999999999E-2</v>
      </c>
      <c r="R2465" s="1">
        <v>3558.5747999999999</v>
      </c>
      <c r="S2465" s="1">
        <v>2.2200000000000002E-3</v>
      </c>
      <c r="V2465" s="1">
        <v>1072.63778</v>
      </c>
      <c r="W2465" s="1">
        <v>1.1299999999999999E-3</v>
      </c>
      <c r="Z2465" s="1">
        <v>933.27034000000003</v>
      </c>
      <c r="AA2465" s="5">
        <v>6.9999999999999999E-4</v>
      </c>
      <c r="AD2465" s="1">
        <v>3520.0691200000001</v>
      </c>
      <c r="AE2465" s="1">
        <v>0</v>
      </c>
    </row>
    <row r="2466" spans="1:31">
      <c r="A2466" s="1">
        <v>622.15380000000005</v>
      </c>
      <c r="B2466" s="1">
        <v>1.001E-2</v>
      </c>
      <c r="E2466" s="1">
        <v>441.48250000000002</v>
      </c>
      <c r="F2466" s="1">
        <v>1.4330000000000001E-2</v>
      </c>
      <c r="I2466" s="1">
        <v>703.67909999999995</v>
      </c>
      <c r="J2466" s="1">
        <v>1.4330000000000001E-2</v>
      </c>
      <c r="M2466" s="1">
        <v>532.74689999999998</v>
      </c>
      <c r="N2466" s="1">
        <v>2.087E-2</v>
      </c>
      <c r="R2466" s="1">
        <v>3560.0201999999999</v>
      </c>
      <c r="S2466" s="1">
        <v>2.6700000000000001E-3</v>
      </c>
      <c r="V2466" s="1">
        <v>1073.0734600000001</v>
      </c>
      <c r="W2466" s="5">
        <v>7.5244500000000002E-4</v>
      </c>
      <c r="Z2466" s="1">
        <v>933.64940999999999</v>
      </c>
      <c r="AA2466" s="5">
        <v>2.0000000000000001E-4</v>
      </c>
      <c r="AD2466" s="1">
        <v>3521.4988800000001</v>
      </c>
      <c r="AE2466" s="5">
        <v>1E-4</v>
      </c>
    </row>
    <row r="2467" spans="1:31">
      <c r="A2467" s="1">
        <v>622.40639999999996</v>
      </c>
      <c r="B2467" s="1">
        <v>1.1900000000000001E-2</v>
      </c>
      <c r="E2467" s="1">
        <v>441.66174000000001</v>
      </c>
      <c r="F2467" s="1">
        <v>1.6539999999999999E-2</v>
      </c>
      <c r="I2467" s="1">
        <v>703.96479999999997</v>
      </c>
      <c r="J2467" s="1">
        <v>1.6539999999999999E-2</v>
      </c>
      <c r="M2467" s="1">
        <v>532.96320000000003</v>
      </c>
      <c r="N2467" s="1">
        <v>1.6049999999999998E-2</v>
      </c>
      <c r="R2467" s="1">
        <v>3561.4656</v>
      </c>
      <c r="S2467" s="5">
        <v>8.8888900000000002E-4</v>
      </c>
      <c r="V2467" s="1">
        <v>1073.5091399999999</v>
      </c>
      <c r="W2467" s="1">
        <v>1.5E-3</v>
      </c>
      <c r="Z2467" s="1">
        <v>934.02847999999994</v>
      </c>
      <c r="AA2467" s="5">
        <v>4.0000000000000002E-4</v>
      </c>
      <c r="AD2467" s="1">
        <v>3522.9286400000001</v>
      </c>
      <c r="AE2467" s="5">
        <v>2.0000000000000001E-4</v>
      </c>
    </row>
    <row r="2468" spans="1:31">
      <c r="A2468" s="1">
        <v>622.65899999999999</v>
      </c>
      <c r="B2468" s="1">
        <v>1.001E-2</v>
      </c>
      <c r="E2468" s="1">
        <v>441.84098999999998</v>
      </c>
      <c r="F2468" s="1">
        <v>8.8199999999999997E-3</v>
      </c>
      <c r="I2468" s="1">
        <v>704.25049999999999</v>
      </c>
      <c r="J2468" s="1">
        <v>8.8199999999999997E-3</v>
      </c>
      <c r="M2468" s="1">
        <v>533.17949999999996</v>
      </c>
      <c r="N2468" s="1">
        <v>2.5680000000000001E-2</v>
      </c>
      <c r="R2468" s="1">
        <v>3562.9110000000001</v>
      </c>
      <c r="S2468" s="1">
        <v>2.2200000000000002E-3</v>
      </c>
      <c r="V2468" s="1">
        <v>1073.9448199999999</v>
      </c>
      <c r="W2468" s="1">
        <v>0</v>
      </c>
      <c r="Z2468" s="1">
        <v>934.40755000000001</v>
      </c>
      <c r="AA2468" s="5">
        <v>6.9999999999999999E-4</v>
      </c>
      <c r="AD2468" s="1">
        <v>3524.3584000000001</v>
      </c>
      <c r="AE2468" s="5">
        <v>5.9999999999999995E-4</v>
      </c>
    </row>
    <row r="2469" spans="1:31">
      <c r="A2469" s="1">
        <v>622.91160000000002</v>
      </c>
      <c r="B2469" s="1">
        <v>1.2449999999999999E-2</v>
      </c>
      <c r="E2469" s="1">
        <v>442.02023000000003</v>
      </c>
      <c r="F2469" s="1">
        <v>1.5440000000000001E-2</v>
      </c>
      <c r="I2469" s="1">
        <v>704.53620000000001</v>
      </c>
      <c r="J2469" s="1">
        <v>1.5440000000000001E-2</v>
      </c>
      <c r="M2469" s="1">
        <v>533.39580000000001</v>
      </c>
      <c r="N2469" s="1">
        <v>1.7659999999999999E-2</v>
      </c>
      <c r="R2469" s="1">
        <v>3564.3564000000001</v>
      </c>
      <c r="S2469" s="1">
        <v>1.33E-3</v>
      </c>
      <c r="V2469" s="1">
        <v>1074.38049</v>
      </c>
      <c r="W2469" s="5">
        <v>7.5244500000000002E-4</v>
      </c>
      <c r="Z2469" s="1">
        <v>934.78661999999997</v>
      </c>
      <c r="AA2469" s="5">
        <v>4.0000000000000002E-4</v>
      </c>
      <c r="AD2469" s="1">
        <v>3525.7881600000001</v>
      </c>
      <c r="AE2469" s="5">
        <v>2.9999999999999997E-4</v>
      </c>
    </row>
    <row r="2470" spans="1:31">
      <c r="A2470" s="1">
        <v>623.16420000000005</v>
      </c>
      <c r="B2470" s="1">
        <v>1.2449999999999999E-2</v>
      </c>
      <c r="E2470" s="1">
        <v>442.19947999999999</v>
      </c>
      <c r="F2470" s="1">
        <v>9.92E-3</v>
      </c>
      <c r="I2470" s="1">
        <v>704.82190000000003</v>
      </c>
      <c r="J2470" s="1">
        <v>9.92E-3</v>
      </c>
      <c r="M2470" s="1">
        <v>533.61210000000005</v>
      </c>
      <c r="N2470" s="1">
        <v>2.1669999999999998E-2</v>
      </c>
      <c r="R2470" s="1">
        <v>3565.8018000000002</v>
      </c>
      <c r="S2470" s="1">
        <v>1.7799999999999999E-3</v>
      </c>
      <c r="V2470" s="1">
        <v>1074.8161700000001</v>
      </c>
      <c r="W2470" s="1">
        <v>1.5E-3</v>
      </c>
      <c r="Z2470" s="1">
        <v>935.16569000000004</v>
      </c>
      <c r="AA2470" s="5">
        <v>6.9999999999999999E-4</v>
      </c>
      <c r="AD2470" s="1">
        <v>3527.21792</v>
      </c>
      <c r="AE2470" s="5">
        <v>2.9999999999999997E-4</v>
      </c>
    </row>
    <row r="2471" spans="1:31">
      <c r="A2471" s="1">
        <v>623.41679999999997</v>
      </c>
      <c r="B2471" s="1">
        <v>1.1089999999999999E-2</v>
      </c>
      <c r="E2471" s="1">
        <v>442.37873000000002</v>
      </c>
      <c r="F2471" s="1">
        <v>9.92E-3</v>
      </c>
      <c r="I2471" s="1">
        <v>705.10760000000005</v>
      </c>
      <c r="J2471" s="1">
        <v>9.92E-3</v>
      </c>
      <c r="M2471" s="1">
        <v>533.82839999999999</v>
      </c>
      <c r="N2471" s="1">
        <v>1.525E-2</v>
      </c>
      <c r="R2471" s="1">
        <v>3567.2471999999998</v>
      </c>
      <c r="S2471" s="1">
        <v>2.2200000000000002E-3</v>
      </c>
      <c r="V2471" s="1">
        <v>1075.2518500000001</v>
      </c>
      <c r="W2471" s="5">
        <v>3.7622300000000002E-4</v>
      </c>
      <c r="Z2471" s="1">
        <v>935.54476</v>
      </c>
      <c r="AA2471" s="5">
        <v>5.0000000000000001E-4</v>
      </c>
      <c r="AD2471" s="1">
        <v>3528.64768</v>
      </c>
      <c r="AE2471" s="5">
        <v>5.0000000000000001E-4</v>
      </c>
    </row>
    <row r="2472" spans="1:31">
      <c r="A2472" s="1">
        <v>623.6694</v>
      </c>
      <c r="B2472" s="1">
        <v>1.3259999999999999E-2</v>
      </c>
      <c r="E2472" s="1">
        <v>442.55797000000001</v>
      </c>
      <c r="F2472" s="1">
        <v>1.5440000000000001E-2</v>
      </c>
      <c r="I2472" s="1">
        <v>705.39329999999995</v>
      </c>
      <c r="J2472" s="1">
        <v>1.5440000000000001E-2</v>
      </c>
      <c r="M2472" s="1">
        <v>534.04470000000003</v>
      </c>
      <c r="N2472" s="1">
        <v>1.4449999999999999E-2</v>
      </c>
      <c r="R2472" s="1">
        <v>3568.6925999999999</v>
      </c>
      <c r="S2472" s="5">
        <v>8.8888900000000002E-4</v>
      </c>
      <c r="V2472" s="1">
        <v>1075.6875299999999</v>
      </c>
      <c r="W2472" s="1">
        <v>1.1299999999999999E-3</v>
      </c>
      <c r="Z2472" s="1">
        <v>935.92382999999995</v>
      </c>
      <c r="AA2472" s="5">
        <v>2.9999999999999997E-4</v>
      </c>
      <c r="AD2472" s="1">
        <v>3530.07744</v>
      </c>
      <c r="AE2472" s="5">
        <v>2.9999999999999997E-4</v>
      </c>
    </row>
    <row r="2473" spans="1:31">
      <c r="A2473" s="1">
        <v>623.92200000000003</v>
      </c>
      <c r="B2473" s="1">
        <v>1.1900000000000001E-2</v>
      </c>
      <c r="E2473" s="1">
        <v>442.73721999999998</v>
      </c>
      <c r="F2473" s="1">
        <v>1.323E-2</v>
      </c>
      <c r="I2473" s="1">
        <v>705.67899999999997</v>
      </c>
      <c r="J2473" s="1">
        <v>1.323E-2</v>
      </c>
      <c r="M2473" s="1">
        <v>534.26099999999997</v>
      </c>
      <c r="N2473" s="1">
        <v>1.9259999999999999E-2</v>
      </c>
      <c r="R2473" s="1">
        <v>3570.1379999999999</v>
      </c>
      <c r="S2473" s="1">
        <v>1.7799999999999999E-3</v>
      </c>
      <c r="V2473" s="1">
        <v>1076.1232</v>
      </c>
      <c r="W2473" s="5">
        <v>7.5244500000000002E-4</v>
      </c>
      <c r="Z2473" s="1">
        <v>936.30290000000002</v>
      </c>
      <c r="AA2473" s="5">
        <v>5.0000000000000001E-4</v>
      </c>
      <c r="AD2473" s="1">
        <v>3531.5072</v>
      </c>
      <c r="AE2473" s="5">
        <v>2.9999999999999997E-4</v>
      </c>
    </row>
    <row r="2474" spans="1:31">
      <c r="A2474" s="1">
        <v>624.17460000000005</v>
      </c>
      <c r="B2474" s="1">
        <v>9.4699999999999993E-3</v>
      </c>
      <c r="E2474" s="1">
        <v>442.91645999999997</v>
      </c>
      <c r="F2474" s="1">
        <v>1.213E-2</v>
      </c>
      <c r="I2474" s="1">
        <v>705.96469999999999</v>
      </c>
      <c r="J2474" s="1">
        <v>1.213E-2</v>
      </c>
      <c r="M2474" s="1">
        <v>534.47730000000001</v>
      </c>
      <c r="N2474" s="1">
        <v>1.204E-2</v>
      </c>
      <c r="R2474" s="1">
        <v>3571.5834</v>
      </c>
      <c r="S2474" s="1">
        <v>1.33E-3</v>
      </c>
      <c r="V2474" s="1">
        <v>1076.55888</v>
      </c>
      <c r="W2474" s="5">
        <v>7.5244500000000002E-4</v>
      </c>
      <c r="Z2474" s="1">
        <v>936.68196999999998</v>
      </c>
      <c r="AA2474" s="5">
        <v>5.0000000000000001E-4</v>
      </c>
      <c r="AD2474" s="1">
        <v>3532.93696</v>
      </c>
      <c r="AE2474" s="5">
        <v>5.0000000000000001E-4</v>
      </c>
    </row>
    <row r="2475" spans="1:31">
      <c r="A2475" s="1">
        <v>624.42719999999997</v>
      </c>
      <c r="B2475" s="1">
        <v>9.7400000000000004E-3</v>
      </c>
      <c r="E2475" s="1">
        <v>443.09571</v>
      </c>
      <c r="F2475" s="1">
        <v>1.4330000000000001E-2</v>
      </c>
      <c r="I2475" s="1">
        <v>706.25040000000001</v>
      </c>
      <c r="J2475" s="1">
        <v>1.4330000000000001E-2</v>
      </c>
      <c r="M2475" s="1">
        <v>534.69359999999995</v>
      </c>
      <c r="N2475" s="1">
        <v>1.7659999999999999E-2</v>
      </c>
      <c r="R2475" s="1">
        <v>3573.0288</v>
      </c>
      <c r="S2475" s="5">
        <v>4.44444E-4</v>
      </c>
      <c r="V2475" s="1">
        <v>1076.9945600000001</v>
      </c>
      <c r="W2475" s="1">
        <v>1.5E-3</v>
      </c>
      <c r="Z2475" s="1">
        <v>937.06104000000005</v>
      </c>
      <c r="AA2475" s="5">
        <v>5.9999999999999995E-4</v>
      </c>
      <c r="AD2475" s="1">
        <v>3534.36672</v>
      </c>
      <c r="AE2475" s="5">
        <v>5.0000000000000001E-4</v>
      </c>
    </row>
    <row r="2476" spans="1:31">
      <c r="A2476" s="1">
        <v>624.6798</v>
      </c>
      <c r="B2476" s="1">
        <v>1.001E-2</v>
      </c>
      <c r="E2476" s="1">
        <v>443.27496000000002</v>
      </c>
      <c r="F2476" s="1">
        <v>1.6539999999999999E-2</v>
      </c>
      <c r="I2476" s="1">
        <v>706.53610000000003</v>
      </c>
      <c r="J2476" s="1">
        <v>1.6539999999999999E-2</v>
      </c>
      <c r="M2476" s="1">
        <v>534.90989999999999</v>
      </c>
      <c r="N2476" s="1">
        <v>2.087E-2</v>
      </c>
      <c r="R2476" s="1">
        <v>3574.4742000000001</v>
      </c>
      <c r="S2476" s="1">
        <v>1.33E-3</v>
      </c>
      <c r="V2476" s="1">
        <v>1077.4302299999999</v>
      </c>
      <c r="W2476" s="5">
        <v>3.7622300000000002E-4</v>
      </c>
      <c r="Z2476" s="1">
        <v>937.44011</v>
      </c>
      <c r="AA2476" s="5">
        <v>5.9999999999999995E-4</v>
      </c>
      <c r="AD2476" s="1">
        <v>3535.79648</v>
      </c>
      <c r="AE2476" s="5">
        <v>2.0000000000000001E-4</v>
      </c>
    </row>
    <row r="2477" spans="1:31">
      <c r="A2477" s="1">
        <v>624.93240000000003</v>
      </c>
      <c r="B2477" s="1">
        <v>9.7400000000000004E-3</v>
      </c>
      <c r="E2477" s="1">
        <v>443.45420000000001</v>
      </c>
      <c r="F2477" s="1">
        <v>9.92E-3</v>
      </c>
      <c r="I2477" s="1">
        <v>706.82180000000005</v>
      </c>
      <c r="J2477" s="1">
        <v>9.92E-3</v>
      </c>
      <c r="M2477" s="1">
        <v>535.12620000000004</v>
      </c>
      <c r="N2477" s="1">
        <v>2.247E-2</v>
      </c>
      <c r="R2477" s="1">
        <v>3575.9196000000002</v>
      </c>
      <c r="S2477" s="1">
        <v>1.33E-3</v>
      </c>
      <c r="V2477" s="1">
        <v>1077.86591</v>
      </c>
      <c r="W2477" s="5">
        <v>3.7622300000000002E-4</v>
      </c>
      <c r="Z2477" s="1">
        <v>937.81917999999996</v>
      </c>
      <c r="AA2477" s="5">
        <v>2.0000000000000001E-4</v>
      </c>
      <c r="AD2477" s="1">
        <v>3537.22624</v>
      </c>
      <c r="AE2477" s="1">
        <v>0</v>
      </c>
    </row>
    <row r="2478" spans="1:31">
      <c r="A2478" s="1">
        <v>625.18499999999995</v>
      </c>
      <c r="B2478" s="1">
        <v>1.163E-2</v>
      </c>
      <c r="E2478" s="1">
        <v>443.63344999999998</v>
      </c>
      <c r="F2478" s="1">
        <v>1.213E-2</v>
      </c>
      <c r="I2478" s="1">
        <v>707.10749999999996</v>
      </c>
      <c r="J2478" s="1">
        <v>1.213E-2</v>
      </c>
      <c r="M2478" s="1">
        <v>535.34249999999997</v>
      </c>
      <c r="N2478" s="1">
        <v>2.087E-2</v>
      </c>
      <c r="R2478" s="1">
        <v>3577.3649999999998</v>
      </c>
      <c r="S2478" s="5">
        <v>8.8888900000000002E-4</v>
      </c>
      <c r="V2478" s="1">
        <v>1078.30159</v>
      </c>
      <c r="W2478" s="5">
        <v>7.5244500000000002E-4</v>
      </c>
      <c r="Z2478" s="1">
        <v>938.19825000000003</v>
      </c>
      <c r="AA2478" s="5">
        <v>4.0000000000000002E-4</v>
      </c>
      <c r="AD2478" s="1">
        <v>3538.6559999999999</v>
      </c>
      <c r="AE2478" s="5">
        <v>5.0000000000000001E-4</v>
      </c>
    </row>
    <row r="2479" spans="1:31">
      <c r="A2479" s="1">
        <v>625.43759999999997</v>
      </c>
      <c r="B2479" s="1">
        <v>1.353E-2</v>
      </c>
      <c r="E2479" s="1">
        <v>443.81268999999998</v>
      </c>
      <c r="F2479" s="1">
        <v>1.213E-2</v>
      </c>
      <c r="I2479" s="1">
        <v>707.39319999999998</v>
      </c>
      <c r="J2479" s="1">
        <v>1.213E-2</v>
      </c>
      <c r="M2479" s="1">
        <v>535.55880000000002</v>
      </c>
      <c r="N2479" s="1">
        <v>1.9259999999999999E-2</v>
      </c>
      <c r="R2479" s="1">
        <v>3578.8103999999998</v>
      </c>
      <c r="S2479" s="5">
        <v>8.8888900000000002E-4</v>
      </c>
      <c r="V2479" s="1">
        <v>1078.7372700000001</v>
      </c>
      <c r="W2479" s="5">
        <v>7.5244500000000002E-4</v>
      </c>
      <c r="Z2479" s="1">
        <v>938.57731999999999</v>
      </c>
      <c r="AA2479" s="5">
        <v>4.0000000000000002E-4</v>
      </c>
      <c r="AD2479" s="1">
        <v>3540.0857599999999</v>
      </c>
      <c r="AE2479" s="5">
        <v>2.0000000000000001E-4</v>
      </c>
    </row>
    <row r="2480" spans="1:31">
      <c r="A2480" s="1">
        <v>625.6902</v>
      </c>
      <c r="B2480" s="1">
        <v>1.1089999999999999E-2</v>
      </c>
      <c r="E2480" s="1">
        <v>443.99194</v>
      </c>
      <c r="F2480" s="1">
        <v>7.7200000000000003E-3</v>
      </c>
      <c r="I2480" s="1">
        <v>707.6789</v>
      </c>
      <c r="J2480" s="1">
        <v>7.7200000000000003E-3</v>
      </c>
      <c r="M2480" s="1">
        <v>535.77509999999995</v>
      </c>
      <c r="N2480" s="1">
        <v>2.0060000000000001E-2</v>
      </c>
      <c r="R2480" s="1">
        <v>3580.2557999999999</v>
      </c>
      <c r="S2480" s="1">
        <v>3.1099999999999999E-3</v>
      </c>
      <c r="V2480" s="1">
        <v>1079.1729399999999</v>
      </c>
      <c r="W2480" s="5">
        <v>3.7622300000000002E-4</v>
      </c>
      <c r="Z2480" s="1">
        <v>938.95639000000006</v>
      </c>
      <c r="AA2480" s="5">
        <v>5.0000000000000001E-4</v>
      </c>
      <c r="AD2480" s="1">
        <v>3541.5155199999999</v>
      </c>
      <c r="AE2480" s="5">
        <v>1E-4</v>
      </c>
    </row>
    <row r="2481" spans="1:31">
      <c r="A2481" s="1">
        <v>625.94280000000003</v>
      </c>
      <c r="B2481" s="1">
        <v>1.4069999999999999E-2</v>
      </c>
      <c r="E2481" s="1">
        <v>444.17117999999999</v>
      </c>
      <c r="F2481" s="1">
        <v>1.7639999999999999E-2</v>
      </c>
      <c r="I2481" s="1">
        <v>707.96460000000002</v>
      </c>
      <c r="J2481" s="1">
        <v>1.7639999999999999E-2</v>
      </c>
      <c r="M2481" s="1">
        <v>535.9914</v>
      </c>
      <c r="N2481" s="1">
        <v>2.247E-2</v>
      </c>
      <c r="R2481" s="1">
        <v>3581.7012</v>
      </c>
      <c r="S2481" s="1">
        <v>2.6700000000000001E-3</v>
      </c>
      <c r="V2481" s="1">
        <v>1079.60862</v>
      </c>
      <c r="W2481" s="5">
        <v>7.5244500000000002E-4</v>
      </c>
      <c r="Z2481" s="1">
        <v>939.33546000000001</v>
      </c>
      <c r="AA2481" s="5">
        <v>4.0000000000000002E-4</v>
      </c>
      <c r="AD2481" s="1">
        <v>3542.9452799999999</v>
      </c>
      <c r="AE2481" s="1">
        <v>0</v>
      </c>
    </row>
    <row r="2482" spans="1:31">
      <c r="A2482" s="1">
        <v>626.19539999999995</v>
      </c>
      <c r="B2482" s="1">
        <v>1.082E-2</v>
      </c>
      <c r="E2482" s="1">
        <v>444.35043000000002</v>
      </c>
      <c r="F2482" s="1">
        <v>1.5440000000000001E-2</v>
      </c>
      <c r="I2482" s="1">
        <v>708.25030000000004</v>
      </c>
      <c r="J2482" s="1">
        <v>1.5440000000000001E-2</v>
      </c>
      <c r="M2482" s="1">
        <v>536.20770000000005</v>
      </c>
      <c r="N2482" s="1">
        <v>3.4509999999999999E-2</v>
      </c>
      <c r="R2482" s="1">
        <v>3583.1466</v>
      </c>
      <c r="S2482" s="1">
        <v>1.7799999999999999E-3</v>
      </c>
      <c r="V2482" s="1">
        <v>1080.0443</v>
      </c>
      <c r="W2482" s="5">
        <v>3.7622300000000002E-4</v>
      </c>
      <c r="Z2482" s="1">
        <v>939.71452999999997</v>
      </c>
      <c r="AA2482" s="5">
        <v>5.0000000000000001E-4</v>
      </c>
      <c r="AD2482" s="1">
        <v>3544.3750399999999</v>
      </c>
      <c r="AE2482" s="5">
        <v>4.0000000000000002E-4</v>
      </c>
    </row>
    <row r="2483" spans="1:31">
      <c r="A2483" s="1">
        <v>626.44799999999998</v>
      </c>
      <c r="B2483" s="1">
        <v>1.136E-2</v>
      </c>
      <c r="E2483" s="1">
        <v>444.52967999999998</v>
      </c>
      <c r="F2483" s="1">
        <v>6.62E-3</v>
      </c>
      <c r="I2483" s="1">
        <v>708.53599999999994</v>
      </c>
      <c r="J2483" s="1">
        <v>6.62E-3</v>
      </c>
      <c r="M2483" s="1">
        <v>536.42399999999998</v>
      </c>
      <c r="N2483" s="1">
        <v>2.4080000000000001E-2</v>
      </c>
      <c r="R2483" s="1">
        <v>3584.5920000000001</v>
      </c>
      <c r="S2483" s="1">
        <v>1.7799999999999999E-3</v>
      </c>
      <c r="V2483" s="1">
        <v>1080.4799800000001</v>
      </c>
      <c r="W2483" s="5">
        <v>7.5244500000000002E-4</v>
      </c>
      <c r="Z2483" s="1">
        <v>940.09360000000004</v>
      </c>
      <c r="AA2483" s="5">
        <v>1E-3</v>
      </c>
      <c r="AD2483" s="1">
        <v>3545.8047999999999</v>
      </c>
      <c r="AE2483" s="5">
        <v>1E-4</v>
      </c>
    </row>
    <row r="2484" spans="1:31">
      <c r="A2484" s="1">
        <v>626.70060000000001</v>
      </c>
      <c r="B2484" s="1">
        <v>9.1999999999999998E-3</v>
      </c>
      <c r="E2484" s="1">
        <v>444.70891999999998</v>
      </c>
      <c r="F2484" s="1">
        <v>1.103E-2</v>
      </c>
      <c r="I2484" s="1">
        <v>708.82169999999996</v>
      </c>
      <c r="J2484" s="1">
        <v>1.103E-2</v>
      </c>
      <c r="M2484" s="1">
        <v>536.64030000000002</v>
      </c>
      <c r="N2484" s="1">
        <v>2.247E-2</v>
      </c>
      <c r="R2484" s="1">
        <v>3586.0374000000002</v>
      </c>
      <c r="S2484" s="1">
        <v>1.7799999999999999E-3</v>
      </c>
      <c r="V2484" s="1">
        <v>1080.9156499999999</v>
      </c>
      <c r="W2484" s="1">
        <v>1.1299999999999999E-3</v>
      </c>
      <c r="Z2484" s="1">
        <v>940.47266999999999</v>
      </c>
      <c r="AA2484" s="5">
        <v>5.0000000000000001E-4</v>
      </c>
      <c r="AD2484" s="1">
        <v>3547.2345599999999</v>
      </c>
      <c r="AE2484" s="1">
        <v>0</v>
      </c>
    </row>
    <row r="2485" spans="1:31">
      <c r="A2485" s="1">
        <v>626.95320000000004</v>
      </c>
      <c r="B2485" s="1">
        <v>1.353E-2</v>
      </c>
      <c r="E2485" s="1">
        <v>444.88817</v>
      </c>
      <c r="F2485" s="1">
        <v>1.323E-2</v>
      </c>
      <c r="I2485" s="1">
        <v>709.10739999999998</v>
      </c>
      <c r="J2485" s="1">
        <v>1.323E-2</v>
      </c>
      <c r="M2485" s="1">
        <v>536.85659999999996</v>
      </c>
      <c r="N2485" s="1">
        <v>2.4879999999999999E-2</v>
      </c>
      <c r="R2485" s="1">
        <v>3587.4828000000002</v>
      </c>
      <c r="S2485" s="1">
        <v>3.1099999999999999E-3</v>
      </c>
      <c r="V2485" s="1">
        <v>1081.35133</v>
      </c>
      <c r="W2485" s="1">
        <v>1.1299999999999999E-3</v>
      </c>
      <c r="Z2485" s="1">
        <v>940.85173999999995</v>
      </c>
      <c r="AA2485" s="5">
        <v>2.9999999999999997E-4</v>
      </c>
      <c r="AD2485" s="1">
        <v>3548.6643199999999</v>
      </c>
      <c r="AE2485" s="5">
        <v>4.0000000000000002E-4</v>
      </c>
    </row>
    <row r="2486" spans="1:31">
      <c r="A2486" s="1">
        <v>627.20579999999995</v>
      </c>
      <c r="B2486" s="1">
        <v>1.299E-2</v>
      </c>
      <c r="E2486" s="1">
        <v>445.06741</v>
      </c>
      <c r="F2486" s="1">
        <v>1.5440000000000001E-2</v>
      </c>
      <c r="I2486" s="1">
        <v>709.3931</v>
      </c>
      <c r="J2486" s="1">
        <v>1.5440000000000001E-2</v>
      </c>
      <c r="M2486" s="1">
        <v>537.0729</v>
      </c>
      <c r="N2486" s="1">
        <v>2.5680000000000001E-2</v>
      </c>
      <c r="R2486" s="1">
        <v>3588.9281999999998</v>
      </c>
      <c r="S2486" s="1">
        <v>1.7799999999999999E-3</v>
      </c>
      <c r="V2486" s="1">
        <v>1081.78701</v>
      </c>
      <c r="W2486" s="5">
        <v>7.5244500000000002E-4</v>
      </c>
      <c r="Z2486" s="1">
        <v>941.23081000000002</v>
      </c>
      <c r="AA2486" s="5">
        <v>4.0000000000000002E-4</v>
      </c>
      <c r="AD2486" s="1">
        <v>3550.0940799999998</v>
      </c>
      <c r="AE2486" s="5">
        <v>2.9999999999999997E-4</v>
      </c>
    </row>
    <row r="2487" spans="1:31">
      <c r="A2487" s="1">
        <v>627.45839999999998</v>
      </c>
      <c r="B2487" s="1">
        <v>1.082E-2</v>
      </c>
      <c r="E2487" s="1">
        <v>445.24666000000002</v>
      </c>
      <c r="F2487" s="1">
        <v>1.213E-2</v>
      </c>
      <c r="I2487" s="1">
        <v>709.67880000000002</v>
      </c>
      <c r="J2487" s="1">
        <v>1.213E-2</v>
      </c>
      <c r="M2487" s="1">
        <v>537.28920000000005</v>
      </c>
      <c r="N2487" s="1">
        <v>2.1669999999999998E-2</v>
      </c>
      <c r="R2487" s="1">
        <v>3590.3735999999999</v>
      </c>
      <c r="S2487" s="1">
        <v>3.5599999999999998E-3</v>
      </c>
      <c r="V2487" s="1">
        <v>1082.2226900000001</v>
      </c>
      <c r="W2487" s="5">
        <v>3.7622300000000002E-4</v>
      </c>
      <c r="Z2487" s="1">
        <v>941.60987999999998</v>
      </c>
      <c r="AA2487" s="5">
        <v>2.0000000000000001E-4</v>
      </c>
      <c r="AD2487" s="1">
        <v>3551.5238399999998</v>
      </c>
      <c r="AE2487" s="5">
        <v>2.9999999999999997E-4</v>
      </c>
    </row>
    <row r="2488" spans="1:31">
      <c r="A2488" s="1">
        <v>627.71100000000001</v>
      </c>
      <c r="B2488" s="1">
        <v>1.163E-2</v>
      </c>
      <c r="E2488" s="1">
        <v>445.42590999999999</v>
      </c>
      <c r="F2488" s="1">
        <v>1.4330000000000001E-2</v>
      </c>
      <c r="I2488" s="1">
        <v>709.96450000000004</v>
      </c>
      <c r="J2488" s="1">
        <v>1.4330000000000001E-2</v>
      </c>
      <c r="M2488" s="1">
        <v>537.50549999999998</v>
      </c>
      <c r="N2488" s="1">
        <v>2.1669999999999998E-2</v>
      </c>
      <c r="R2488" s="1">
        <v>3591.819</v>
      </c>
      <c r="S2488" s="1">
        <v>1.33E-3</v>
      </c>
      <c r="V2488" s="1">
        <v>1082.6583599999999</v>
      </c>
      <c r="W2488" s="1">
        <v>1.8799999999999999E-3</v>
      </c>
      <c r="Z2488" s="1">
        <v>941.98895000000005</v>
      </c>
      <c r="AA2488" s="5">
        <v>1E-4</v>
      </c>
      <c r="AD2488" s="1">
        <v>3552.9535999999998</v>
      </c>
      <c r="AE2488" s="5">
        <v>4.0000000000000002E-4</v>
      </c>
    </row>
    <row r="2489" spans="1:31">
      <c r="A2489" s="1">
        <v>627.96360000000004</v>
      </c>
      <c r="B2489" s="1">
        <v>1.218E-2</v>
      </c>
      <c r="E2489" s="1">
        <v>445.60514999999998</v>
      </c>
      <c r="F2489" s="1">
        <v>1.323E-2</v>
      </c>
      <c r="I2489" s="1">
        <v>710.25019999999995</v>
      </c>
      <c r="J2489" s="1">
        <v>1.323E-2</v>
      </c>
      <c r="M2489" s="1">
        <v>537.72180000000003</v>
      </c>
      <c r="N2489" s="1">
        <v>1.4449999999999999E-2</v>
      </c>
      <c r="R2489" s="1">
        <v>3593.2644</v>
      </c>
      <c r="S2489" s="1">
        <v>1.7799999999999999E-3</v>
      </c>
      <c r="V2489" s="1">
        <v>1083.0940399999999</v>
      </c>
      <c r="W2489" s="5">
        <v>7.5244500000000002E-4</v>
      </c>
      <c r="Z2489" s="1">
        <v>942.36802</v>
      </c>
      <c r="AA2489" s="5">
        <v>2.0000000000000001E-4</v>
      </c>
      <c r="AD2489" s="1">
        <v>3554.3833599999998</v>
      </c>
      <c r="AE2489" s="5">
        <v>4.0000000000000002E-4</v>
      </c>
    </row>
    <row r="2490" spans="1:31">
      <c r="A2490" s="1">
        <v>628.21619999999996</v>
      </c>
      <c r="B2490" s="1">
        <v>8.3899999999999999E-3</v>
      </c>
      <c r="E2490" s="1">
        <v>445.78440000000001</v>
      </c>
      <c r="F2490" s="1">
        <v>1.4330000000000001E-2</v>
      </c>
      <c r="I2490" s="1">
        <v>710.53589999999997</v>
      </c>
      <c r="J2490" s="1">
        <v>1.4330000000000001E-2</v>
      </c>
      <c r="M2490" s="1">
        <v>537.93809999999996</v>
      </c>
      <c r="N2490" s="1">
        <v>1.2840000000000001E-2</v>
      </c>
      <c r="R2490" s="1">
        <v>3594.7098000000001</v>
      </c>
      <c r="S2490" s="1">
        <v>1.33E-3</v>
      </c>
      <c r="V2490" s="1">
        <v>1083.52972</v>
      </c>
      <c r="W2490" s="1">
        <v>1.8799999999999999E-3</v>
      </c>
      <c r="Z2490" s="1">
        <v>942.74708999999996</v>
      </c>
      <c r="AA2490" s="5">
        <v>2.9999999999999997E-4</v>
      </c>
      <c r="AD2490" s="1">
        <v>3555.8131199999998</v>
      </c>
      <c r="AE2490" s="5">
        <v>5.0000000000000001E-4</v>
      </c>
    </row>
    <row r="2491" spans="1:31">
      <c r="A2491" s="1">
        <v>628.46879999999999</v>
      </c>
      <c r="B2491" s="1">
        <v>1.461E-2</v>
      </c>
      <c r="E2491" s="1">
        <v>445.96364</v>
      </c>
      <c r="F2491" s="1">
        <v>1.4330000000000001E-2</v>
      </c>
      <c r="I2491" s="1">
        <v>710.82159999999999</v>
      </c>
      <c r="J2491" s="1">
        <v>1.4330000000000001E-2</v>
      </c>
      <c r="M2491" s="1">
        <v>538.15440000000001</v>
      </c>
      <c r="N2491" s="1">
        <v>1.685E-2</v>
      </c>
      <c r="R2491" s="1">
        <v>3596.1552000000001</v>
      </c>
      <c r="S2491" s="5">
        <v>8.8888900000000002E-4</v>
      </c>
      <c r="V2491" s="1">
        <v>1083.9654</v>
      </c>
      <c r="W2491" s="1">
        <v>1.1299999999999999E-3</v>
      </c>
      <c r="Z2491" s="1">
        <v>943.12616000000003</v>
      </c>
      <c r="AA2491" s="5">
        <v>4.0000000000000002E-4</v>
      </c>
      <c r="AD2491" s="1">
        <v>3557.2428799999998</v>
      </c>
      <c r="AE2491" s="5">
        <v>4.0000000000000002E-4</v>
      </c>
    </row>
    <row r="2492" spans="1:31">
      <c r="A2492" s="1">
        <v>628.72140000000002</v>
      </c>
      <c r="B2492" s="1">
        <v>1.3259999999999999E-2</v>
      </c>
      <c r="E2492" s="1">
        <v>446.14289000000002</v>
      </c>
      <c r="F2492" s="1">
        <v>1.4330000000000001E-2</v>
      </c>
      <c r="I2492" s="1">
        <v>711.10730000000001</v>
      </c>
      <c r="J2492" s="1">
        <v>1.4330000000000001E-2</v>
      </c>
      <c r="M2492" s="1">
        <v>538.37070000000006</v>
      </c>
      <c r="N2492" s="1">
        <v>3.0499999999999999E-2</v>
      </c>
      <c r="R2492" s="1">
        <v>3597.6006000000002</v>
      </c>
      <c r="S2492" s="5">
        <v>8.8888900000000002E-4</v>
      </c>
      <c r="V2492" s="1">
        <v>1084.4010699999999</v>
      </c>
      <c r="W2492" s="1">
        <v>2.2599999999999999E-3</v>
      </c>
      <c r="Z2492" s="1">
        <v>943.50522999999998</v>
      </c>
      <c r="AA2492" s="5">
        <v>2.9999999999999997E-4</v>
      </c>
      <c r="AD2492" s="1">
        <v>3558.6726399999998</v>
      </c>
      <c r="AE2492" s="5">
        <v>2.0000000000000001E-4</v>
      </c>
    </row>
    <row r="2493" spans="1:31">
      <c r="A2493" s="1">
        <v>628.97400000000005</v>
      </c>
      <c r="B2493" s="1">
        <v>1.272E-2</v>
      </c>
      <c r="E2493" s="1">
        <v>446.32213000000002</v>
      </c>
      <c r="F2493" s="1">
        <v>1.323E-2</v>
      </c>
      <c r="I2493" s="1">
        <v>711.39300000000003</v>
      </c>
      <c r="J2493" s="1">
        <v>1.323E-2</v>
      </c>
      <c r="M2493" s="1">
        <v>538.58699999999999</v>
      </c>
      <c r="N2493" s="1">
        <v>1.8460000000000001E-2</v>
      </c>
      <c r="R2493" s="1">
        <v>3599.0459999999998</v>
      </c>
      <c r="S2493" s="1">
        <v>2.2200000000000002E-3</v>
      </c>
      <c r="V2493" s="1">
        <v>1084.8367499999999</v>
      </c>
      <c r="W2493" s="1">
        <v>1.1299999999999999E-3</v>
      </c>
      <c r="Z2493" s="1">
        <v>943.88430000000005</v>
      </c>
      <c r="AA2493" s="5">
        <v>4.0000000000000002E-4</v>
      </c>
      <c r="AD2493" s="1">
        <v>3560.1024000000002</v>
      </c>
      <c r="AE2493" s="5">
        <v>4.0000000000000002E-4</v>
      </c>
    </row>
    <row r="2494" spans="1:31">
      <c r="A2494" s="1">
        <v>629.22659999999996</v>
      </c>
      <c r="B2494" s="1">
        <v>1.434E-2</v>
      </c>
      <c r="E2494" s="1">
        <v>446.50137999999998</v>
      </c>
      <c r="F2494" s="1">
        <v>1.323E-2</v>
      </c>
      <c r="I2494" s="1">
        <v>711.67870000000005</v>
      </c>
      <c r="J2494" s="1">
        <v>1.323E-2</v>
      </c>
      <c r="M2494" s="1">
        <v>538.80330000000004</v>
      </c>
      <c r="N2494" s="1">
        <v>2.087E-2</v>
      </c>
      <c r="R2494" s="1">
        <v>3600.4913999999999</v>
      </c>
      <c r="S2494" s="1">
        <v>1.33E-3</v>
      </c>
      <c r="V2494" s="1">
        <v>1085.27243</v>
      </c>
      <c r="W2494" s="5">
        <v>7.5244500000000002E-4</v>
      </c>
      <c r="Z2494" s="1">
        <v>944.26337000000001</v>
      </c>
      <c r="AA2494" s="5">
        <v>6.9999999999999999E-4</v>
      </c>
      <c r="AD2494" s="1">
        <v>3561.5321600000002</v>
      </c>
      <c r="AE2494" s="5">
        <v>5.0000000000000001E-4</v>
      </c>
    </row>
    <row r="2495" spans="1:31">
      <c r="A2495" s="1">
        <v>629.47919999999999</v>
      </c>
      <c r="B2495" s="1">
        <v>9.1999999999999998E-3</v>
      </c>
      <c r="E2495" s="1">
        <v>446.68063000000001</v>
      </c>
      <c r="F2495" s="1">
        <v>9.92E-3</v>
      </c>
      <c r="I2495" s="1">
        <v>711.96439999999996</v>
      </c>
      <c r="J2495" s="1">
        <v>9.92E-3</v>
      </c>
      <c r="M2495" s="1">
        <v>539.01959999999997</v>
      </c>
      <c r="N2495" s="1">
        <v>1.7659999999999999E-2</v>
      </c>
      <c r="R2495" s="1">
        <v>3601.9367999999999</v>
      </c>
      <c r="S2495" s="1">
        <v>2.2200000000000002E-3</v>
      </c>
      <c r="V2495" s="1">
        <v>1085.70811</v>
      </c>
      <c r="W2495" s="1">
        <v>1.1299999999999999E-3</v>
      </c>
      <c r="Z2495" s="1">
        <v>944.64243999999997</v>
      </c>
      <c r="AA2495" s="5">
        <v>1E-4</v>
      </c>
      <c r="AD2495" s="1">
        <v>3562.9619200000002</v>
      </c>
      <c r="AE2495" s="5">
        <v>1E-4</v>
      </c>
    </row>
    <row r="2496" spans="1:31">
      <c r="A2496" s="1">
        <v>629.73180000000002</v>
      </c>
      <c r="B2496" s="1">
        <v>1.0279999999999999E-2</v>
      </c>
      <c r="E2496" s="1">
        <v>446.85987</v>
      </c>
      <c r="F2496" s="1">
        <v>1.103E-2</v>
      </c>
      <c r="I2496" s="1">
        <v>712.25009999999997</v>
      </c>
      <c r="J2496" s="1">
        <v>1.103E-2</v>
      </c>
      <c r="M2496" s="1">
        <v>539.23590000000002</v>
      </c>
      <c r="N2496" s="1">
        <v>1.3639999999999999E-2</v>
      </c>
      <c r="R2496" s="1">
        <v>3603.3822</v>
      </c>
      <c r="S2496" s="1">
        <v>1.7799999999999999E-3</v>
      </c>
      <c r="V2496" s="1">
        <v>1086.1437800000001</v>
      </c>
      <c r="W2496" s="1">
        <v>1.1299999999999999E-3</v>
      </c>
      <c r="Z2496" s="1">
        <v>945.02151000000003</v>
      </c>
      <c r="AA2496" s="5">
        <v>8.0000000000000004E-4</v>
      </c>
      <c r="AD2496" s="1">
        <v>3564.3916800000002</v>
      </c>
      <c r="AE2496" s="5">
        <v>2.9999999999999997E-4</v>
      </c>
    </row>
    <row r="2497" spans="1:31">
      <c r="A2497" s="1">
        <v>629.98440000000005</v>
      </c>
      <c r="B2497" s="1">
        <v>1.163E-2</v>
      </c>
      <c r="E2497" s="1">
        <v>447.03912000000003</v>
      </c>
      <c r="F2497" s="1">
        <v>1.6539999999999999E-2</v>
      </c>
      <c r="I2497" s="1">
        <v>712.53579999999999</v>
      </c>
      <c r="J2497" s="1">
        <v>1.6539999999999999E-2</v>
      </c>
      <c r="M2497" s="1">
        <v>539.45219999999995</v>
      </c>
      <c r="N2497" s="1">
        <v>1.9259999999999999E-2</v>
      </c>
      <c r="R2497" s="1">
        <v>3604.8276000000001</v>
      </c>
      <c r="S2497" s="1">
        <v>1.7799999999999999E-3</v>
      </c>
      <c r="V2497" s="1">
        <v>1086.5794599999999</v>
      </c>
      <c r="W2497" s="1">
        <v>1.8799999999999999E-3</v>
      </c>
      <c r="Z2497" s="1">
        <v>945.40057999999999</v>
      </c>
      <c r="AA2497" s="5">
        <v>1E-3</v>
      </c>
      <c r="AD2497" s="1">
        <v>3565.8214400000002</v>
      </c>
      <c r="AE2497" s="5">
        <v>4.0000000000000002E-4</v>
      </c>
    </row>
    <row r="2498" spans="1:31">
      <c r="A2498" s="1">
        <v>630.23699999999997</v>
      </c>
      <c r="B2498" s="1">
        <v>1.0279999999999999E-2</v>
      </c>
      <c r="E2498" s="1">
        <v>447.21836000000002</v>
      </c>
      <c r="F2498" s="1">
        <v>1.323E-2</v>
      </c>
      <c r="I2498" s="1">
        <v>712.82150000000001</v>
      </c>
      <c r="J2498" s="1">
        <v>1.323E-2</v>
      </c>
      <c r="M2498" s="1">
        <v>539.66849999999999</v>
      </c>
      <c r="N2498" s="1">
        <v>2.1669999999999998E-2</v>
      </c>
      <c r="R2498" s="1">
        <v>3606.2730000000001</v>
      </c>
      <c r="S2498" s="5">
        <v>4.44444E-4</v>
      </c>
      <c r="V2498" s="1">
        <v>1087.01514</v>
      </c>
      <c r="W2498" s="5">
        <v>7.5244500000000002E-4</v>
      </c>
      <c r="Z2498" s="1">
        <v>945.77964999999995</v>
      </c>
      <c r="AA2498" s="5">
        <v>2.9999999999999997E-4</v>
      </c>
      <c r="AD2498" s="1">
        <v>3567.2512000000002</v>
      </c>
      <c r="AE2498" s="5">
        <v>2.9999999999999997E-4</v>
      </c>
    </row>
    <row r="2499" spans="1:31">
      <c r="A2499" s="1">
        <v>630.4896</v>
      </c>
      <c r="B2499" s="1">
        <v>9.7400000000000004E-3</v>
      </c>
      <c r="E2499" s="1">
        <v>447.39760999999999</v>
      </c>
      <c r="F2499" s="1">
        <v>8.8199999999999997E-3</v>
      </c>
      <c r="I2499" s="1">
        <v>713.10720000000003</v>
      </c>
      <c r="J2499" s="1">
        <v>8.8199999999999997E-3</v>
      </c>
      <c r="M2499" s="1">
        <v>539.88480000000004</v>
      </c>
      <c r="N2499" s="1">
        <v>1.9259999999999999E-2</v>
      </c>
      <c r="R2499" s="1">
        <v>3607.7184000000002</v>
      </c>
      <c r="S2499" s="1">
        <v>2.2200000000000002E-3</v>
      </c>
      <c r="V2499" s="1">
        <v>1087.45082</v>
      </c>
      <c r="W2499" s="1">
        <v>1.1299999999999999E-3</v>
      </c>
      <c r="Z2499" s="1">
        <v>946.15872000000002</v>
      </c>
      <c r="AA2499" s="5">
        <v>8.0000000000000004E-4</v>
      </c>
      <c r="AD2499" s="1">
        <v>3568.6809600000001</v>
      </c>
      <c r="AE2499" s="5">
        <v>5.9999999999999995E-4</v>
      </c>
    </row>
    <row r="2500" spans="1:31">
      <c r="A2500" s="1">
        <v>630.74220000000003</v>
      </c>
      <c r="B2500" s="1">
        <v>1.299E-2</v>
      </c>
      <c r="E2500" s="1">
        <v>447.57686000000001</v>
      </c>
      <c r="F2500" s="1">
        <v>1.7639999999999999E-2</v>
      </c>
      <c r="I2500" s="1">
        <v>713.39290000000005</v>
      </c>
      <c r="J2500" s="1">
        <v>1.7639999999999999E-2</v>
      </c>
      <c r="M2500" s="1">
        <v>540.10109999999997</v>
      </c>
      <c r="N2500" s="1">
        <v>2.4080000000000001E-2</v>
      </c>
      <c r="R2500" s="1">
        <v>3609.1637999999998</v>
      </c>
      <c r="S2500" s="5">
        <v>4.44444E-4</v>
      </c>
      <c r="V2500" s="1">
        <v>1087.8864900000001</v>
      </c>
      <c r="W2500" s="5">
        <v>7.5244500000000002E-4</v>
      </c>
      <c r="Z2500" s="1">
        <v>946.53778999999997</v>
      </c>
      <c r="AA2500" s="5">
        <v>6.9999999999999999E-4</v>
      </c>
      <c r="AD2500" s="1">
        <v>3570.1107200000001</v>
      </c>
      <c r="AE2500" s="5">
        <v>2.9999999999999997E-4</v>
      </c>
    </row>
    <row r="2501" spans="1:31">
      <c r="A2501" s="1">
        <v>630.99480000000005</v>
      </c>
      <c r="B2501" s="1">
        <v>1.3259999999999999E-2</v>
      </c>
      <c r="E2501" s="1">
        <v>447.7561</v>
      </c>
      <c r="F2501" s="1">
        <v>1.103E-2</v>
      </c>
      <c r="I2501" s="1">
        <v>713.67859999999996</v>
      </c>
      <c r="J2501" s="1">
        <v>1.103E-2</v>
      </c>
      <c r="M2501" s="1">
        <v>540.31740000000002</v>
      </c>
      <c r="N2501" s="1">
        <v>2.247E-2</v>
      </c>
      <c r="R2501" s="1">
        <v>3610.6091999999999</v>
      </c>
      <c r="S2501" s="1">
        <v>1.7799999999999999E-3</v>
      </c>
      <c r="V2501" s="1">
        <v>1088.3221699999999</v>
      </c>
      <c r="W2501" s="5">
        <v>7.5244500000000002E-4</v>
      </c>
      <c r="Z2501" s="1">
        <v>946.91686000000004</v>
      </c>
      <c r="AA2501" s="5">
        <v>2.9999999999999997E-4</v>
      </c>
      <c r="AD2501" s="1">
        <v>3571.5404800000001</v>
      </c>
      <c r="AE2501" s="5">
        <v>4.0000000000000002E-4</v>
      </c>
    </row>
    <row r="2502" spans="1:31">
      <c r="A2502" s="1">
        <v>631.24739999999997</v>
      </c>
      <c r="B2502" s="1">
        <v>1.4069999999999999E-2</v>
      </c>
      <c r="E2502" s="1">
        <v>447.93535000000003</v>
      </c>
      <c r="F2502" s="1">
        <v>2.205E-2</v>
      </c>
      <c r="I2502" s="1">
        <v>713.96429999999998</v>
      </c>
      <c r="J2502" s="1">
        <v>2.205E-2</v>
      </c>
      <c r="M2502" s="1">
        <v>540.53369999999995</v>
      </c>
      <c r="N2502" s="1">
        <v>1.3639999999999999E-2</v>
      </c>
      <c r="R2502" s="1">
        <v>3612.0545999999999</v>
      </c>
      <c r="S2502" s="5">
        <v>8.8888900000000002E-4</v>
      </c>
      <c r="V2502" s="1">
        <v>1088.75785</v>
      </c>
      <c r="W2502" s="1">
        <v>1.1299999999999999E-3</v>
      </c>
      <c r="Z2502" s="1">
        <v>947.29593</v>
      </c>
      <c r="AA2502" s="5">
        <v>5.0000000000000001E-4</v>
      </c>
      <c r="AD2502" s="1">
        <v>3572.9702400000001</v>
      </c>
      <c r="AE2502" s="5">
        <v>4.0000000000000002E-4</v>
      </c>
    </row>
    <row r="2503" spans="1:31">
      <c r="A2503" s="1">
        <v>631.5</v>
      </c>
      <c r="B2503" s="1">
        <v>1.136E-2</v>
      </c>
      <c r="E2503" s="1">
        <v>448.11459000000002</v>
      </c>
      <c r="F2503" s="1">
        <v>8.8199999999999997E-3</v>
      </c>
      <c r="I2503" s="1">
        <v>714.25</v>
      </c>
      <c r="J2503" s="1">
        <v>8.8199999999999997E-3</v>
      </c>
      <c r="M2503" s="1">
        <v>540.75</v>
      </c>
      <c r="N2503" s="1">
        <v>1.9259999999999999E-2</v>
      </c>
      <c r="R2503" s="1">
        <v>3613.5</v>
      </c>
      <c r="S2503" s="5">
        <v>4.44444E-4</v>
      </c>
      <c r="V2503" s="1">
        <v>1089.19353</v>
      </c>
      <c r="W2503" s="1">
        <v>1.1299999999999999E-3</v>
      </c>
      <c r="Z2503" s="1">
        <v>947.67499999999995</v>
      </c>
      <c r="AA2503" s="5">
        <v>5.9999999999999995E-4</v>
      </c>
      <c r="AD2503" s="1">
        <v>3574.4</v>
      </c>
      <c r="AE2503" s="5">
        <v>2.0000000000000001E-4</v>
      </c>
    </row>
    <row r="2504" spans="1:31">
      <c r="A2504" s="1">
        <v>631.75260000000003</v>
      </c>
      <c r="B2504" s="1">
        <v>1.38E-2</v>
      </c>
      <c r="E2504" s="1">
        <v>448.29383999999999</v>
      </c>
      <c r="F2504" s="1">
        <v>1.103E-2</v>
      </c>
      <c r="I2504" s="1">
        <v>714.53570000000002</v>
      </c>
      <c r="J2504" s="1">
        <v>1.103E-2</v>
      </c>
      <c r="M2504" s="1">
        <v>540.96630000000005</v>
      </c>
      <c r="N2504" s="1">
        <v>2.4080000000000001E-2</v>
      </c>
      <c r="R2504" s="1">
        <v>3614.9454000000001</v>
      </c>
      <c r="S2504" s="1">
        <v>4.8900000000000002E-3</v>
      </c>
      <c r="V2504" s="1">
        <v>1089.6292000000001</v>
      </c>
      <c r="W2504" s="1">
        <v>1.1299999999999999E-3</v>
      </c>
      <c r="Z2504" s="1">
        <v>948.05407000000002</v>
      </c>
      <c r="AA2504" s="5">
        <v>5.9999999999999995E-4</v>
      </c>
      <c r="AD2504" s="1">
        <v>3575.8297600000001</v>
      </c>
      <c r="AE2504" s="5">
        <v>8.0000000000000004E-4</v>
      </c>
    </row>
    <row r="2505" spans="1:31">
      <c r="A2505" s="1">
        <v>632.00519999999995</v>
      </c>
      <c r="B2505" s="1">
        <v>1.299E-2</v>
      </c>
      <c r="E2505" s="1">
        <v>448.47307999999998</v>
      </c>
      <c r="F2505" s="1">
        <v>7.7200000000000003E-3</v>
      </c>
      <c r="I2505" s="1">
        <v>714.82140000000004</v>
      </c>
      <c r="J2505" s="1">
        <v>7.7200000000000003E-3</v>
      </c>
      <c r="M2505" s="1">
        <v>541.18259999999998</v>
      </c>
      <c r="N2505" s="1">
        <v>1.3639999999999999E-2</v>
      </c>
      <c r="R2505" s="1">
        <v>3616.3908000000001</v>
      </c>
      <c r="S2505" s="1">
        <v>2.2200000000000002E-3</v>
      </c>
      <c r="V2505" s="1">
        <v>1090.0648799999999</v>
      </c>
      <c r="W2505" s="1">
        <v>1.5E-3</v>
      </c>
      <c r="Z2505" s="1">
        <v>948.43313999999998</v>
      </c>
      <c r="AA2505" s="5">
        <v>5.9999999999999995E-4</v>
      </c>
      <c r="AD2505" s="1">
        <v>3577.2595200000001</v>
      </c>
      <c r="AE2505" s="5">
        <v>5.0000000000000001E-4</v>
      </c>
    </row>
    <row r="2506" spans="1:31">
      <c r="A2506" s="1">
        <v>632.25779999999997</v>
      </c>
      <c r="B2506" s="1">
        <v>1.461E-2</v>
      </c>
      <c r="E2506" s="1">
        <v>448.65233000000001</v>
      </c>
      <c r="F2506" s="1">
        <v>1.213E-2</v>
      </c>
      <c r="I2506" s="1">
        <v>715.10709999999995</v>
      </c>
      <c r="J2506" s="1">
        <v>1.213E-2</v>
      </c>
      <c r="M2506" s="1">
        <v>541.39890000000003</v>
      </c>
      <c r="N2506" s="1">
        <v>2.0060000000000001E-2</v>
      </c>
      <c r="R2506" s="1">
        <v>3617.8362000000002</v>
      </c>
      <c r="S2506" s="1">
        <v>2.2200000000000002E-3</v>
      </c>
      <c r="V2506" s="1">
        <v>1090.50056</v>
      </c>
      <c r="W2506" s="1">
        <v>1.8799999999999999E-3</v>
      </c>
      <c r="Z2506" s="1">
        <v>948.81221000000005</v>
      </c>
      <c r="AA2506" s="5">
        <v>4.0000000000000002E-4</v>
      </c>
      <c r="AD2506" s="1">
        <v>3578.6892800000001</v>
      </c>
      <c r="AE2506" s="1">
        <v>0</v>
      </c>
    </row>
    <row r="2507" spans="1:31">
      <c r="A2507" s="1">
        <v>632.5104</v>
      </c>
      <c r="B2507" s="1">
        <v>1.001E-2</v>
      </c>
      <c r="E2507" s="1">
        <v>448.83157999999997</v>
      </c>
      <c r="F2507" s="1">
        <v>1.323E-2</v>
      </c>
      <c r="I2507" s="1">
        <v>715.39279999999997</v>
      </c>
      <c r="J2507" s="1">
        <v>1.323E-2</v>
      </c>
      <c r="M2507" s="1">
        <v>541.61519999999996</v>
      </c>
      <c r="N2507" s="1">
        <v>2.4879999999999999E-2</v>
      </c>
      <c r="R2507" s="1">
        <v>3619.2815999999998</v>
      </c>
      <c r="S2507" s="5">
        <v>8.8888900000000002E-4</v>
      </c>
      <c r="V2507" s="1">
        <v>1090.93623</v>
      </c>
      <c r="W2507" s="5">
        <v>3.7622300000000002E-4</v>
      </c>
      <c r="Z2507" s="1">
        <v>949.19128000000001</v>
      </c>
      <c r="AA2507" s="5">
        <v>6.9999999999999999E-4</v>
      </c>
      <c r="AD2507" s="1">
        <v>3580.11904</v>
      </c>
      <c r="AE2507" s="5">
        <v>2.9999999999999997E-4</v>
      </c>
    </row>
    <row r="2508" spans="1:31">
      <c r="A2508" s="1">
        <v>632.76300000000003</v>
      </c>
      <c r="B2508" s="1">
        <v>7.8499999999999993E-3</v>
      </c>
      <c r="E2508" s="1">
        <v>449.01082000000002</v>
      </c>
      <c r="F2508" s="1">
        <v>1.4330000000000001E-2</v>
      </c>
      <c r="I2508" s="1">
        <v>715.67849999999999</v>
      </c>
      <c r="J2508" s="1">
        <v>1.4330000000000001E-2</v>
      </c>
      <c r="M2508" s="1">
        <v>541.83150000000001</v>
      </c>
      <c r="N2508" s="1">
        <v>1.685E-2</v>
      </c>
      <c r="R2508" s="1">
        <v>3620.7269999999999</v>
      </c>
      <c r="S2508" s="1">
        <v>1.7799999999999999E-3</v>
      </c>
      <c r="V2508" s="1">
        <v>1091.3719100000001</v>
      </c>
      <c r="W2508" s="1">
        <v>1.8799999999999999E-3</v>
      </c>
      <c r="Z2508" s="1">
        <v>949.57034999999996</v>
      </c>
      <c r="AA2508" s="5">
        <v>5.9999999999999995E-4</v>
      </c>
      <c r="AD2508" s="1">
        <v>3581.5488</v>
      </c>
      <c r="AE2508" s="5">
        <v>2.0000000000000001E-4</v>
      </c>
    </row>
    <row r="2509" spans="1:31">
      <c r="A2509" s="1">
        <v>633.01559999999995</v>
      </c>
      <c r="B2509" s="1">
        <v>1.001E-2</v>
      </c>
      <c r="E2509" s="1">
        <v>449.19006999999999</v>
      </c>
      <c r="F2509" s="1">
        <v>6.62E-3</v>
      </c>
      <c r="I2509" s="1">
        <v>715.96420000000001</v>
      </c>
      <c r="J2509" s="1">
        <v>6.62E-3</v>
      </c>
      <c r="M2509" s="1">
        <v>542.04780000000005</v>
      </c>
      <c r="N2509" s="1">
        <v>1.8460000000000001E-2</v>
      </c>
      <c r="R2509" s="1">
        <v>3622.1723999999999</v>
      </c>
      <c r="S2509" s="1">
        <v>1.33E-3</v>
      </c>
      <c r="V2509" s="1">
        <v>1091.8075899999999</v>
      </c>
      <c r="W2509" s="1">
        <v>1.5E-3</v>
      </c>
      <c r="Z2509" s="1">
        <v>949.94942000000003</v>
      </c>
      <c r="AA2509" s="5">
        <v>6.9999999999999999E-4</v>
      </c>
      <c r="AD2509" s="1">
        <v>3582.97856</v>
      </c>
      <c r="AE2509" s="5">
        <v>1E-4</v>
      </c>
    </row>
    <row r="2510" spans="1:31">
      <c r="A2510" s="1">
        <v>633.26819999999998</v>
      </c>
      <c r="B2510" s="1">
        <v>1.2449999999999999E-2</v>
      </c>
      <c r="E2510" s="1">
        <v>449.36930999999998</v>
      </c>
      <c r="F2510" s="1">
        <v>1.213E-2</v>
      </c>
      <c r="I2510" s="1">
        <v>716.24990000000003</v>
      </c>
      <c r="J2510" s="1">
        <v>1.213E-2</v>
      </c>
      <c r="M2510" s="1">
        <v>542.26409999999998</v>
      </c>
      <c r="N2510" s="1">
        <v>2.247E-2</v>
      </c>
      <c r="R2510" s="1">
        <v>3623.6178</v>
      </c>
      <c r="S2510" s="1">
        <v>1.7799999999999999E-3</v>
      </c>
      <c r="V2510" s="1">
        <v>1092.2432699999999</v>
      </c>
      <c r="W2510" s="1">
        <v>1.8799999999999999E-3</v>
      </c>
      <c r="Z2510" s="1">
        <v>950.32848999999999</v>
      </c>
      <c r="AA2510" s="5">
        <v>5.0000000000000001E-4</v>
      </c>
      <c r="AD2510" s="1">
        <v>3584.40832</v>
      </c>
      <c r="AE2510" s="5">
        <v>2.9999999999999997E-4</v>
      </c>
    </row>
    <row r="2511" spans="1:31">
      <c r="A2511" s="1">
        <v>633.52080000000001</v>
      </c>
      <c r="B2511" s="1">
        <v>1.136E-2</v>
      </c>
      <c r="E2511" s="1">
        <v>449.54856000000001</v>
      </c>
      <c r="F2511" s="1">
        <v>1.323E-2</v>
      </c>
      <c r="I2511" s="1">
        <v>716.53560000000004</v>
      </c>
      <c r="J2511" s="1">
        <v>1.323E-2</v>
      </c>
      <c r="M2511" s="1">
        <v>542.48040000000003</v>
      </c>
      <c r="N2511" s="1">
        <v>2.1669999999999998E-2</v>
      </c>
      <c r="R2511" s="1">
        <v>3625.0632000000001</v>
      </c>
      <c r="S2511" s="5">
        <v>8.8888900000000002E-4</v>
      </c>
      <c r="V2511" s="1">
        <v>1092.67894</v>
      </c>
      <c r="W2511" s="5">
        <v>3.7622300000000002E-4</v>
      </c>
      <c r="Z2511" s="1">
        <v>950.70755999999994</v>
      </c>
      <c r="AA2511" s="5">
        <v>4.0000000000000002E-4</v>
      </c>
      <c r="AD2511" s="1">
        <v>3585.83808</v>
      </c>
      <c r="AE2511" s="5">
        <v>5.0000000000000001E-4</v>
      </c>
    </row>
    <row r="2512" spans="1:31">
      <c r="A2512" s="1">
        <v>633.77340000000004</v>
      </c>
      <c r="B2512" s="1">
        <v>1.0279999999999999E-2</v>
      </c>
      <c r="E2512" s="1">
        <v>449.72780999999998</v>
      </c>
      <c r="F2512" s="1">
        <v>1.323E-2</v>
      </c>
      <c r="I2512" s="1">
        <v>716.82129999999995</v>
      </c>
      <c r="J2512" s="1">
        <v>1.323E-2</v>
      </c>
      <c r="M2512" s="1">
        <v>542.69669999999996</v>
      </c>
      <c r="N2512" s="1">
        <v>1.7659999999999999E-2</v>
      </c>
      <c r="R2512" s="1">
        <v>3626.5086000000001</v>
      </c>
      <c r="S2512" s="1">
        <v>0</v>
      </c>
      <c r="V2512" s="1">
        <v>1093.1146200000001</v>
      </c>
      <c r="W2512" s="1">
        <v>1.1299999999999999E-3</v>
      </c>
      <c r="Z2512" s="1">
        <v>951.08663000000001</v>
      </c>
      <c r="AA2512" s="5">
        <v>8.0000000000000004E-4</v>
      </c>
      <c r="AD2512" s="1">
        <v>3587.26784</v>
      </c>
      <c r="AE2512" s="5">
        <v>8.0000000000000004E-4</v>
      </c>
    </row>
    <row r="2513" spans="1:31">
      <c r="A2513" s="1">
        <v>634.02599999999995</v>
      </c>
      <c r="B2513" s="1">
        <v>1.001E-2</v>
      </c>
      <c r="E2513" s="1">
        <v>449.90705000000003</v>
      </c>
      <c r="F2513" s="1">
        <v>1.213E-2</v>
      </c>
      <c r="I2513" s="1">
        <v>717.10699999999997</v>
      </c>
      <c r="J2513" s="1">
        <v>1.213E-2</v>
      </c>
      <c r="M2513" s="1">
        <v>542.91300000000001</v>
      </c>
      <c r="N2513" s="1">
        <v>1.685E-2</v>
      </c>
      <c r="R2513" s="1">
        <v>3627.9540000000002</v>
      </c>
      <c r="S2513" s="1">
        <v>2.2200000000000002E-3</v>
      </c>
      <c r="V2513" s="1">
        <v>1093.5503000000001</v>
      </c>
      <c r="W2513" s="1">
        <v>1.1299999999999999E-3</v>
      </c>
      <c r="Z2513" s="1">
        <v>951.46569999999997</v>
      </c>
      <c r="AA2513" s="5">
        <v>2.0000000000000001E-4</v>
      </c>
      <c r="AD2513" s="1">
        <v>3588.6976</v>
      </c>
      <c r="AE2513" s="5">
        <v>4.0000000000000002E-4</v>
      </c>
    </row>
    <row r="2514" spans="1:31">
      <c r="A2514" s="1">
        <v>634.27859999999998</v>
      </c>
      <c r="B2514" s="1">
        <v>1.2449999999999999E-2</v>
      </c>
      <c r="E2514" s="1">
        <v>450.08629999999999</v>
      </c>
      <c r="F2514" s="1">
        <v>1.213E-2</v>
      </c>
      <c r="I2514" s="1">
        <v>717.39269999999999</v>
      </c>
      <c r="J2514" s="1">
        <v>1.213E-2</v>
      </c>
      <c r="M2514" s="1">
        <v>543.12929999999994</v>
      </c>
      <c r="N2514" s="1">
        <v>1.8460000000000001E-2</v>
      </c>
      <c r="R2514" s="1">
        <v>3629.3993999999998</v>
      </c>
      <c r="S2514" s="1">
        <v>2.2200000000000002E-3</v>
      </c>
      <c r="V2514" s="1">
        <v>1093.9859799999999</v>
      </c>
      <c r="W2514" s="5">
        <v>7.5244500000000002E-4</v>
      </c>
      <c r="Z2514" s="1">
        <v>951.84477000000004</v>
      </c>
      <c r="AA2514" s="5">
        <v>4.0000000000000002E-4</v>
      </c>
      <c r="AD2514" s="1">
        <v>3590.12736</v>
      </c>
      <c r="AE2514" s="5">
        <v>5.9999999999999995E-4</v>
      </c>
    </row>
    <row r="2515" spans="1:31">
      <c r="A2515" s="1">
        <v>634.53120000000001</v>
      </c>
      <c r="B2515" s="1">
        <v>1.0279999999999999E-2</v>
      </c>
      <c r="E2515" s="1">
        <v>450.26553999999999</v>
      </c>
      <c r="F2515" s="1">
        <v>1.4330000000000001E-2</v>
      </c>
      <c r="I2515" s="1">
        <v>717.67840000000001</v>
      </c>
      <c r="J2515" s="1">
        <v>1.4330000000000001E-2</v>
      </c>
      <c r="M2515" s="1">
        <v>543.34559999999999</v>
      </c>
      <c r="N2515" s="1">
        <v>2.247E-2</v>
      </c>
      <c r="R2515" s="1">
        <v>3630.8447999999999</v>
      </c>
      <c r="S2515" s="1">
        <v>4.0000000000000001E-3</v>
      </c>
      <c r="V2515" s="1">
        <v>1094.42165</v>
      </c>
      <c r="W2515" s="1">
        <v>1.1299999999999999E-3</v>
      </c>
      <c r="Z2515" s="1">
        <v>952.22384</v>
      </c>
      <c r="AA2515" s="5">
        <v>5.0000000000000001E-4</v>
      </c>
      <c r="AD2515" s="1">
        <v>3591.5571199999999</v>
      </c>
      <c r="AE2515" s="5">
        <v>4.0000000000000002E-4</v>
      </c>
    </row>
    <row r="2516" spans="1:31">
      <c r="A2516" s="1">
        <v>634.78380000000004</v>
      </c>
      <c r="B2516" s="1">
        <v>1.3259999999999999E-2</v>
      </c>
      <c r="E2516" s="1">
        <v>450.44479000000001</v>
      </c>
      <c r="F2516" s="1">
        <v>1.4330000000000001E-2</v>
      </c>
      <c r="I2516" s="1">
        <v>717.96410000000003</v>
      </c>
      <c r="J2516" s="1">
        <v>1.4330000000000001E-2</v>
      </c>
      <c r="M2516" s="1">
        <v>543.56190000000004</v>
      </c>
      <c r="N2516" s="1">
        <v>1.685E-2</v>
      </c>
      <c r="R2516" s="1">
        <v>3632.2901999999999</v>
      </c>
      <c r="S2516" s="1">
        <v>1.7799999999999999E-3</v>
      </c>
      <c r="V2516" s="1">
        <v>1094.85733</v>
      </c>
      <c r="W2516" s="1">
        <v>1.1299999999999999E-3</v>
      </c>
      <c r="Z2516" s="1">
        <v>952.60290999999995</v>
      </c>
      <c r="AA2516" s="5">
        <v>5.0000000000000001E-4</v>
      </c>
      <c r="AD2516" s="1">
        <v>3592.9868799999999</v>
      </c>
      <c r="AE2516" s="5">
        <v>2.0000000000000001E-4</v>
      </c>
    </row>
    <row r="2517" spans="1:31">
      <c r="A2517" s="1">
        <v>635.03639999999996</v>
      </c>
      <c r="B2517" s="1">
        <v>1.1089999999999999E-2</v>
      </c>
      <c r="E2517" s="1">
        <v>450.62403</v>
      </c>
      <c r="F2517" s="1">
        <v>1.213E-2</v>
      </c>
      <c r="I2517" s="1">
        <v>718.24980000000005</v>
      </c>
      <c r="J2517" s="1">
        <v>1.213E-2</v>
      </c>
      <c r="M2517" s="1">
        <v>543.77819999999997</v>
      </c>
      <c r="N2517" s="1">
        <v>2.1669999999999998E-2</v>
      </c>
      <c r="R2517" s="1">
        <v>3633.7356</v>
      </c>
      <c r="S2517" s="1">
        <v>1.33E-3</v>
      </c>
      <c r="V2517" s="1">
        <v>1095.2930100000001</v>
      </c>
      <c r="W2517" s="5">
        <v>7.5244500000000002E-4</v>
      </c>
      <c r="Z2517" s="1">
        <v>952.98198000000002</v>
      </c>
      <c r="AA2517" s="5">
        <v>4.0000000000000002E-4</v>
      </c>
      <c r="AD2517" s="1">
        <v>3594.4166399999999</v>
      </c>
      <c r="AE2517" s="5">
        <v>5.0000000000000001E-4</v>
      </c>
    </row>
    <row r="2518" spans="1:31">
      <c r="A2518" s="1">
        <v>635.28899999999999</v>
      </c>
      <c r="B2518" s="1">
        <v>1.1900000000000001E-2</v>
      </c>
      <c r="E2518" s="1">
        <v>450.80327999999997</v>
      </c>
      <c r="F2518" s="1">
        <v>1.103E-2</v>
      </c>
      <c r="I2518" s="1">
        <v>718.53549999999996</v>
      </c>
      <c r="J2518" s="1">
        <v>1.103E-2</v>
      </c>
      <c r="M2518" s="1">
        <v>543.99450000000002</v>
      </c>
      <c r="N2518" s="1">
        <v>2.4879999999999999E-2</v>
      </c>
      <c r="R2518" s="1">
        <v>3635.181</v>
      </c>
      <c r="S2518" s="5">
        <v>4.44444E-4</v>
      </c>
      <c r="V2518" s="1">
        <v>1095.7286899999999</v>
      </c>
      <c r="W2518" s="5">
        <v>7.5244500000000002E-4</v>
      </c>
      <c r="Z2518" s="1">
        <v>953.36104999999998</v>
      </c>
      <c r="AA2518" s="5">
        <v>5.9999999999999995E-4</v>
      </c>
      <c r="AD2518" s="1">
        <v>3595.8463999999999</v>
      </c>
      <c r="AE2518" s="5">
        <v>2.0000000000000001E-4</v>
      </c>
    </row>
    <row r="2519" spans="1:31">
      <c r="A2519" s="1">
        <v>635.54160000000002</v>
      </c>
      <c r="B2519" s="1">
        <v>1.218E-2</v>
      </c>
      <c r="E2519" s="1">
        <v>450.98253</v>
      </c>
      <c r="F2519" s="1">
        <v>1.213E-2</v>
      </c>
      <c r="I2519" s="1">
        <v>718.82119999999998</v>
      </c>
      <c r="J2519" s="1">
        <v>1.213E-2</v>
      </c>
      <c r="M2519" s="1">
        <v>544.21079999999995</v>
      </c>
      <c r="N2519" s="1">
        <v>2.1669999999999998E-2</v>
      </c>
      <c r="R2519" s="1">
        <v>3636.6264000000001</v>
      </c>
      <c r="S2519" s="1">
        <v>1.33E-3</v>
      </c>
      <c r="V2519" s="1">
        <v>1096.16436</v>
      </c>
      <c r="W2519" s="5">
        <v>3.7622300000000002E-4</v>
      </c>
      <c r="Z2519" s="1">
        <v>953.74012000000005</v>
      </c>
      <c r="AA2519" s="5">
        <v>4.0000000000000002E-4</v>
      </c>
      <c r="AD2519" s="1">
        <v>3597.2761599999999</v>
      </c>
      <c r="AE2519" s="5">
        <v>2.0000000000000001E-4</v>
      </c>
    </row>
    <row r="2520" spans="1:31">
      <c r="A2520" s="1">
        <v>635.79420000000005</v>
      </c>
      <c r="B2520" s="1">
        <v>1.2449999999999999E-2</v>
      </c>
      <c r="E2520" s="1">
        <v>451.16176999999999</v>
      </c>
      <c r="F2520" s="1">
        <v>1.7639999999999999E-2</v>
      </c>
      <c r="I2520" s="1">
        <v>719.1069</v>
      </c>
      <c r="J2520" s="1">
        <v>1.7639999999999999E-2</v>
      </c>
      <c r="M2520" s="1">
        <v>544.4271</v>
      </c>
      <c r="N2520" s="1">
        <v>2.0060000000000001E-2</v>
      </c>
      <c r="R2520" s="1">
        <v>3638.0718000000002</v>
      </c>
      <c r="S2520" s="1">
        <v>3.5599999999999998E-3</v>
      </c>
      <c r="V2520" s="1">
        <v>1096.60004</v>
      </c>
      <c r="W2520" s="1">
        <v>1.8799999999999999E-3</v>
      </c>
      <c r="Z2520" s="1">
        <v>954.11919</v>
      </c>
      <c r="AA2520" s="5">
        <v>6.9999999999999999E-4</v>
      </c>
      <c r="AD2520" s="1">
        <v>3598.7059199999999</v>
      </c>
      <c r="AE2520" s="5">
        <v>1E-4</v>
      </c>
    </row>
    <row r="2521" spans="1:31">
      <c r="A2521" s="1">
        <v>636.04679999999996</v>
      </c>
      <c r="B2521" s="1">
        <v>8.1200000000000005E-3</v>
      </c>
      <c r="E2521" s="1">
        <v>451.34102000000001</v>
      </c>
      <c r="F2521" s="1">
        <v>5.5100000000000001E-3</v>
      </c>
      <c r="I2521" s="1">
        <v>719.39260000000002</v>
      </c>
      <c r="J2521" s="1">
        <v>5.5100000000000001E-3</v>
      </c>
      <c r="M2521" s="1">
        <v>544.64340000000004</v>
      </c>
      <c r="N2521" s="1">
        <v>2.4080000000000001E-2</v>
      </c>
      <c r="R2521" s="1">
        <v>3639.5171999999998</v>
      </c>
      <c r="S2521" s="1">
        <v>0</v>
      </c>
      <c r="V2521" s="1">
        <v>1097.0357200000001</v>
      </c>
      <c r="W2521" s="1">
        <v>2.2599999999999999E-3</v>
      </c>
      <c r="Z2521" s="1">
        <v>954.49825999999996</v>
      </c>
      <c r="AA2521" s="5">
        <v>8.0000000000000004E-4</v>
      </c>
      <c r="AD2521" s="1">
        <v>3600.1356799999999</v>
      </c>
      <c r="AE2521" s="5">
        <v>2.9999999999999997E-4</v>
      </c>
    </row>
    <row r="2522" spans="1:31">
      <c r="A2522" s="1">
        <v>636.29939999999999</v>
      </c>
      <c r="B2522" s="1">
        <v>1.1089999999999999E-2</v>
      </c>
      <c r="E2522" s="1">
        <v>451.52026000000001</v>
      </c>
      <c r="F2522" s="1">
        <v>9.92E-3</v>
      </c>
      <c r="I2522" s="1">
        <v>719.67830000000004</v>
      </c>
      <c r="J2522" s="1">
        <v>9.92E-3</v>
      </c>
      <c r="M2522" s="1">
        <v>544.85969999999998</v>
      </c>
      <c r="N2522" s="1">
        <v>1.4449999999999999E-2</v>
      </c>
      <c r="R2522" s="1">
        <v>3640.9625999999998</v>
      </c>
      <c r="S2522" s="1">
        <v>0</v>
      </c>
      <c r="V2522" s="1">
        <v>1097.4713999999999</v>
      </c>
      <c r="W2522" s="1">
        <v>1.1299999999999999E-3</v>
      </c>
      <c r="Z2522" s="1">
        <v>954.87733000000003</v>
      </c>
      <c r="AA2522" s="5">
        <v>5.0000000000000001E-4</v>
      </c>
      <c r="AD2522" s="1">
        <v>3601.5654399999999</v>
      </c>
      <c r="AE2522" s="5">
        <v>4.0000000000000002E-4</v>
      </c>
    </row>
    <row r="2523" spans="1:31">
      <c r="A2523" s="1">
        <v>636.55200000000002</v>
      </c>
      <c r="B2523" s="1">
        <v>1.2449999999999999E-2</v>
      </c>
      <c r="E2523" s="1">
        <v>451.69950999999998</v>
      </c>
      <c r="F2523" s="1">
        <v>1.213E-2</v>
      </c>
      <c r="I2523" s="1">
        <v>719.96400000000006</v>
      </c>
      <c r="J2523" s="1">
        <v>1.213E-2</v>
      </c>
      <c r="M2523" s="1">
        <v>545.07600000000002</v>
      </c>
      <c r="N2523" s="1">
        <v>2.4879999999999999E-2</v>
      </c>
      <c r="R2523" s="1">
        <v>3642.4079999999999</v>
      </c>
      <c r="S2523" s="1">
        <v>1.33E-3</v>
      </c>
      <c r="V2523" s="1">
        <v>1097.90707</v>
      </c>
      <c r="W2523" s="1">
        <v>1.5E-3</v>
      </c>
      <c r="Z2523" s="1">
        <v>955.25639999999999</v>
      </c>
      <c r="AA2523" s="5">
        <v>4.0000000000000002E-4</v>
      </c>
      <c r="AD2523" s="1">
        <v>3602.9951999999998</v>
      </c>
      <c r="AE2523" s="5">
        <v>5.0000000000000001E-4</v>
      </c>
    </row>
    <row r="2524" spans="1:31">
      <c r="A2524" s="1">
        <v>636.80460000000005</v>
      </c>
      <c r="B2524" s="1">
        <v>1.082E-2</v>
      </c>
      <c r="E2524" s="1">
        <v>451.87876</v>
      </c>
      <c r="F2524" s="1">
        <v>1.213E-2</v>
      </c>
      <c r="I2524" s="1">
        <v>720.24969999999996</v>
      </c>
      <c r="J2524" s="1">
        <v>1.213E-2</v>
      </c>
      <c r="M2524" s="1">
        <v>545.29229999999995</v>
      </c>
      <c r="N2524" s="1">
        <v>2.0060000000000001E-2</v>
      </c>
      <c r="R2524" s="1">
        <v>3643.8534</v>
      </c>
      <c r="S2524" s="1">
        <v>0</v>
      </c>
      <c r="V2524" s="1">
        <v>1098.34275</v>
      </c>
      <c r="W2524" s="5">
        <v>3.7622300000000002E-4</v>
      </c>
      <c r="Z2524" s="1">
        <v>955.63547000000005</v>
      </c>
      <c r="AA2524" s="5">
        <v>5.0000000000000001E-4</v>
      </c>
      <c r="AD2524" s="1">
        <v>3604.4249599999998</v>
      </c>
      <c r="AE2524" s="5">
        <v>8.0000000000000004E-4</v>
      </c>
    </row>
    <row r="2525" spans="1:31">
      <c r="A2525" s="1">
        <v>637.05719999999997</v>
      </c>
      <c r="B2525" s="1">
        <v>1.082E-2</v>
      </c>
      <c r="E2525" s="1">
        <v>452.05799999999999</v>
      </c>
      <c r="F2525" s="1">
        <v>5.5100000000000001E-3</v>
      </c>
      <c r="I2525" s="1">
        <v>720.53539999999998</v>
      </c>
      <c r="J2525" s="1">
        <v>5.5100000000000001E-3</v>
      </c>
      <c r="M2525" s="1">
        <v>545.5086</v>
      </c>
      <c r="N2525" s="1">
        <v>1.7659999999999999E-2</v>
      </c>
      <c r="R2525" s="1">
        <v>3645.2988</v>
      </c>
      <c r="S2525" s="1">
        <v>3.1099999999999999E-3</v>
      </c>
      <c r="V2525" s="1">
        <v>1098.7784300000001</v>
      </c>
      <c r="W2525" s="1">
        <v>0</v>
      </c>
      <c r="Z2525" s="1">
        <v>956.01454000000001</v>
      </c>
      <c r="AA2525" s="5">
        <v>2.0000000000000001E-4</v>
      </c>
      <c r="AD2525" s="1">
        <v>3605.8547199999998</v>
      </c>
      <c r="AE2525" s="5">
        <v>2.0000000000000001E-4</v>
      </c>
    </row>
    <row r="2526" spans="1:31">
      <c r="A2526" s="1">
        <v>637.3098</v>
      </c>
      <c r="B2526" s="1">
        <v>1.082E-2</v>
      </c>
      <c r="E2526" s="1">
        <v>452.23725000000002</v>
      </c>
      <c r="F2526" s="1">
        <v>1.323E-2</v>
      </c>
      <c r="I2526" s="1">
        <v>720.8211</v>
      </c>
      <c r="J2526" s="1">
        <v>1.323E-2</v>
      </c>
      <c r="M2526" s="1">
        <v>545.72490000000005</v>
      </c>
      <c r="N2526" s="1">
        <v>2.0060000000000001E-2</v>
      </c>
      <c r="R2526" s="1">
        <v>3646.7442000000001</v>
      </c>
      <c r="S2526" s="1">
        <v>1.7799999999999999E-3</v>
      </c>
      <c r="V2526" s="1">
        <v>1099.2141099999999</v>
      </c>
      <c r="W2526" s="5">
        <v>7.5244500000000002E-4</v>
      </c>
      <c r="Z2526" s="1">
        <v>956.39360999999997</v>
      </c>
      <c r="AA2526" s="5">
        <v>4.0000000000000002E-4</v>
      </c>
      <c r="AD2526" s="1">
        <v>3607.2844799999998</v>
      </c>
      <c r="AE2526" s="5">
        <v>2.9999999999999997E-4</v>
      </c>
    </row>
    <row r="2527" spans="1:31">
      <c r="A2527" s="1">
        <v>637.56240000000003</v>
      </c>
      <c r="B2527" s="1">
        <v>8.3899999999999999E-3</v>
      </c>
      <c r="E2527" s="1">
        <v>452.41649000000001</v>
      </c>
      <c r="F2527" s="1">
        <v>1.4330000000000001E-2</v>
      </c>
      <c r="I2527" s="1">
        <v>721.10680000000002</v>
      </c>
      <c r="J2527" s="1">
        <v>1.4330000000000001E-2</v>
      </c>
      <c r="M2527" s="1">
        <v>545.94119999999998</v>
      </c>
      <c r="N2527" s="1">
        <v>1.7659999999999999E-2</v>
      </c>
      <c r="R2527" s="1">
        <v>3648.1896000000002</v>
      </c>
      <c r="S2527" s="1">
        <v>1.7799999999999999E-3</v>
      </c>
      <c r="V2527" s="1">
        <v>1099.64978</v>
      </c>
      <c r="W2527" s="1">
        <v>1.8799999999999999E-3</v>
      </c>
      <c r="Z2527" s="1">
        <v>956.77268000000004</v>
      </c>
      <c r="AA2527" s="5">
        <v>4.0000000000000002E-4</v>
      </c>
      <c r="AD2527" s="1">
        <v>3608.7142399999998</v>
      </c>
      <c r="AE2527" s="5">
        <v>2.9999999999999997E-4</v>
      </c>
    </row>
    <row r="2528" spans="1:31">
      <c r="A2528" s="1">
        <v>637.81500000000005</v>
      </c>
      <c r="B2528" s="1">
        <v>1.2449999999999999E-2</v>
      </c>
      <c r="E2528" s="1">
        <v>452.59573999999998</v>
      </c>
      <c r="F2528" s="1">
        <v>1.323E-2</v>
      </c>
      <c r="I2528" s="1">
        <v>721.39250000000004</v>
      </c>
      <c r="J2528" s="1">
        <v>1.323E-2</v>
      </c>
      <c r="M2528" s="1">
        <v>546.15750000000003</v>
      </c>
      <c r="N2528" s="1">
        <v>1.685E-2</v>
      </c>
      <c r="R2528" s="1">
        <v>3649.6350000000002</v>
      </c>
      <c r="S2528" s="5">
        <v>8.8888900000000002E-4</v>
      </c>
      <c r="V2528" s="1">
        <v>1100.08546</v>
      </c>
      <c r="W2528" s="5">
        <v>3.7622300000000002E-4</v>
      </c>
      <c r="Z2528" s="1">
        <v>957.15174999999999</v>
      </c>
      <c r="AA2528" s="5">
        <v>5.0000000000000001E-4</v>
      </c>
      <c r="AD2528" s="1">
        <v>3610.1439999999998</v>
      </c>
      <c r="AE2528" s="5">
        <v>5.0000000000000001E-4</v>
      </c>
    </row>
    <row r="2529" spans="1:31">
      <c r="A2529" s="1">
        <v>638.06759999999997</v>
      </c>
      <c r="B2529" s="1">
        <v>1.3259999999999999E-2</v>
      </c>
      <c r="E2529" s="1">
        <v>452.77498000000003</v>
      </c>
      <c r="F2529" s="1">
        <v>1.5440000000000001E-2</v>
      </c>
      <c r="I2529" s="1">
        <v>721.67819999999995</v>
      </c>
      <c r="J2529" s="1">
        <v>1.5440000000000001E-2</v>
      </c>
      <c r="M2529" s="1">
        <v>546.37379999999996</v>
      </c>
      <c r="N2529" s="1">
        <v>2.4080000000000001E-2</v>
      </c>
      <c r="R2529" s="1">
        <v>3651.0803999999998</v>
      </c>
      <c r="S2529" s="1">
        <v>1.33E-3</v>
      </c>
      <c r="V2529" s="1">
        <v>1100.5211400000001</v>
      </c>
      <c r="W2529" s="5">
        <v>7.5244500000000002E-4</v>
      </c>
      <c r="Z2529" s="1">
        <v>957.53081999999995</v>
      </c>
      <c r="AA2529" s="5">
        <v>2.9999999999999997E-4</v>
      </c>
      <c r="AD2529" s="1">
        <v>3611.5737600000002</v>
      </c>
      <c r="AE2529" s="5">
        <v>1E-4</v>
      </c>
    </row>
    <row r="2530" spans="1:31">
      <c r="A2530" s="1">
        <v>638.3202</v>
      </c>
      <c r="B2530" s="1">
        <v>1.299E-2</v>
      </c>
      <c r="E2530" s="1">
        <v>452.95423</v>
      </c>
      <c r="F2530" s="1">
        <v>8.8199999999999997E-3</v>
      </c>
      <c r="I2530" s="1">
        <v>721.96389999999997</v>
      </c>
      <c r="J2530" s="1">
        <v>8.8199999999999997E-3</v>
      </c>
      <c r="M2530" s="1">
        <v>546.59010000000001</v>
      </c>
      <c r="N2530" s="1">
        <v>1.9259999999999999E-2</v>
      </c>
      <c r="R2530" s="1">
        <v>3652.5257999999999</v>
      </c>
      <c r="S2530" s="5">
        <v>8.8888900000000002E-4</v>
      </c>
      <c r="V2530" s="1">
        <v>1100.9568200000001</v>
      </c>
      <c r="W2530" s="1">
        <v>1.1299999999999999E-3</v>
      </c>
      <c r="Z2530" s="1">
        <v>957.90989000000002</v>
      </c>
      <c r="AA2530" s="5">
        <v>2.0000000000000001E-4</v>
      </c>
      <c r="AD2530" s="1">
        <v>3613.0035200000002</v>
      </c>
      <c r="AE2530" s="5">
        <v>8.0000000000000004E-4</v>
      </c>
    </row>
    <row r="2531" spans="1:31">
      <c r="A2531" s="1">
        <v>638.57280000000003</v>
      </c>
      <c r="B2531" s="1">
        <v>8.3899999999999999E-3</v>
      </c>
      <c r="E2531" s="1">
        <v>453.13348000000002</v>
      </c>
      <c r="F2531" s="1">
        <v>1.4330000000000001E-2</v>
      </c>
      <c r="I2531" s="1">
        <v>722.24959999999999</v>
      </c>
      <c r="J2531" s="1">
        <v>1.4330000000000001E-2</v>
      </c>
      <c r="M2531" s="1">
        <v>546.80640000000005</v>
      </c>
      <c r="N2531" s="1">
        <v>1.8460000000000001E-2</v>
      </c>
      <c r="R2531" s="1">
        <v>3653.9712</v>
      </c>
      <c r="S2531" s="1">
        <v>1.7799999999999999E-3</v>
      </c>
      <c r="V2531" s="1">
        <v>1101.39249</v>
      </c>
      <c r="W2531" s="1">
        <v>1.1299999999999999E-3</v>
      </c>
      <c r="Z2531" s="1">
        <v>958.28895999999997</v>
      </c>
      <c r="AA2531" s="5">
        <v>4.0000000000000002E-4</v>
      </c>
      <c r="AD2531" s="1">
        <v>3614.4332800000002</v>
      </c>
      <c r="AE2531" s="5">
        <v>6.9999999999999999E-4</v>
      </c>
    </row>
    <row r="2532" spans="1:31">
      <c r="A2532" s="1">
        <v>638.82539999999995</v>
      </c>
      <c r="B2532" s="1">
        <v>1.055E-2</v>
      </c>
      <c r="E2532" s="1">
        <v>453.31272000000001</v>
      </c>
      <c r="F2532" s="1">
        <v>9.92E-3</v>
      </c>
      <c r="I2532" s="1">
        <v>722.53530000000001</v>
      </c>
      <c r="J2532" s="1">
        <v>9.92E-3</v>
      </c>
      <c r="M2532" s="1">
        <v>547.02269999999999</v>
      </c>
      <c r="N2532" s="1">
        <v>1.7659999999999999E-2</v>
      </c>
      <c r="R2532" s="1">
        <v>3655.4166</v>
      </c>
      <c r="S2532" s="1">
        <v>2.6700000000000001E-3</v>
      </c>
      <c r="V2532" s="1">
        <v>1101.82817</v>
      </c>
      <c r="W2532" s="5">
        <v>7.5244500000000002E-4</v>
      </c>
      <c r="Z2532" s="1">
        <v>958.66803000000004</v>
      </c>
      <c r="AA2532" s="5">
        <v>6.9999999999999999E-4</v>
      </c>
      <c r="AD2532" s="1">
        <v>3615.8630400000002</v>
      </c>
      <c r="AE2532" s="5">
        <v>2.9999999999999997E-4</v>
      </c>
    </row>
    <row r="2533" spans="1:31">
      <c r="A2533" s="1">
        <v>639.07799999999997</v>
      </c>
      <c r="B2533" s="1">
        <v>9.4699999999999993E-3</v>
      </c>
      <c r="E2533" s="1">
        <v>453.49196999999998</v>
      </c>
      <c r="F2533" s="1">
        <v>8.8199999999999997E-3</v>
      </c>
      <c r="I2533" s="1">
        <v>722.82100000000003</v>
      </c>
      <c r="J2533" s="1">
        <v>8.8199999999999997E-3</v>
      </c>
      <c r="M2533" s="1">
        <v>547.23900000000003</v>
      </c>
      <c r="N2533" s="1">
        <v>1.4449999999999999E-2</v>
      </c>
      <c r="R2533" s="1">
        <v>3656.8620000000001</v>
      </c>
      <c r="S2533" s="5">
        <v>8.8888900000000002E-4</v>
      </c>
      <c r="V2533" s="1">
        <v>1102.26385</v>
      </c>
      <c r="W2533" s="5">
        <v>7.5244500000000002E-4</v>
      </c>
      <c r="Z2533" s="1">
        <v>959.0471</v>
      </c>
      <c r="AA2533" s="5">
        <v>5.9999999999999995E-4</v>
      </c>
      <c r="AD2533" s="1">
        <v>3617.2928000000002</v>
      </c>
      <c r="AE2533" s="5">
        <v>6.9999999999999999E-4</v>
      </c>
    </row>
    <row r="2534" spans="1:31">
      <c r="A2534" s="1">
        <v>639.3306</v>
      </c>
      <c r="B2534" s="1">
        <v>1.0279999999999999E-2</v>
      </c>
      <c r="E2534" s="1">
        <v>453.67120999999997</v>
      </c>
      <c r="F2534" s="1">
        <v>1.5440000000000001E-2</v>
      </c>
      <c r="I2534" s="1">
        <v>723.10670000000005</v>
      </c>
      <c r="J2534" s="1">
        <v>1.5440000000000001E-2</v>
      </c>
      <c r="M2534" s="1">
        <v>547.45529999999997</v>
      </c>
      <c r="N2534" s="1">
        <v>1.6049999999999998E-2</v>
      </c>
      <c r="R2534" s="1">
        <v>3658.3074000000001</v>
      </c>
      <c r="S2534" s="1">
        <v>1.33E-3</v>
      </c>
      <c r="V2534" s="1">
        <v>1102.6995199999999</v>
      </c>
      <c r="W2534" s="1">
        <v>1.5E-3</v>
      </c>
      <c r="Z2534" s="1">
        <v>959.42616999999996</v>
      </c>
      <c r="AA2534" s="5">
        <v>2.9999999999999997E-4</v>
      </c>
      <c r="AD2534" s="1">
        <v>3618.7225600000002</v>
      </c>
      <c r="AE2534" s="5">
        <v>5.9999999999999995E-4</v>
      </c>
    </row>
    <row r="2535" spans="1:31">
      <c r="A2535" s="1">
        <v>639.58320000000003</v>
      </c>
      <c r="B2535" s="1">
        <v>1.001E-2</v>
      </c>
      <c r="E2535" s="1">
        <v>453.85046</v>
      </c>
      <c r="F2535" s="1">
        <v>5.5100000000000001E-3</v>
      </c>
      <c r="I2535" s="1">
        <v>723.39239999999995</v>
      </c>
      <c r="J2535" s="1">
        <v>5.5100000000000001E-3</v>
      </c>
      <c r="M2535" s="1">
        <v>547.67160000000001</v>
      </c>
      <c r="N2535" s="1">
        <v>2.5680000000000001E-2</v>
      </c>
      <c r="R2535" s="1">
        <v>3659.7528000000002</v>
      </c>
      <c r="S2535" s="5">
        <v>4.44444E-4</v>
      </c>
      <c r="V2535" s="1">
        <v>1103.1351999999999</v>
      </c>
      <c r="W2535" s="1">
        <v>1.1299999999999999E-3</v>
      </c>
      <c r="Z2535" s="1">
        <v>959.80524000000003</v>
      </c>
      <c r="AA2535" s="5">
        <v>5.0000000000000001E-4</v>
      </c>
      <c r="AD2535" s="1">
        <v>3620.1523200000001</v>
      </c>
      <c r="AE2535" s="5">
        <v>4.0000000000000002E-4</v>
      </c>
    </row>
    <row r="2536" spans="1:31">
      <c r="A2536" s="1">
        <v>639.83579999999995</v>
      </c>
      <c r="B2536" s="1">
        <v>1.082E-2</v>
      </c>
      <c r="E2536" s="1">
        <v>454.02971000000002</v>
      </c>
      <c r="F2536" s="1">
        <v>1.4330000000000001E-2</v>
      </c>
      <c r="I2536" s="1">
        <v>723.67809999999997</v>
      </c>
      <c r="J2536" s="1">
        <v>1.4330000000000001E-2</v>
      </c>
      <c r="M2536" s="1">
        <v>547.88789999999995</v>
      </c>
      <c r="N2536" s="1">
        <v>2.0060000000000001E-2</v>
      </c>
      <c r="R2536" s="1">
        <v>3661.1981999999998</v>
      </c>
      <c r="S2536" s="1">
        <v>2.2200000000000002E-3</v>
      </c>
      <c r="V2536" s="1">
        <v>1103.57088</v>
      </c>
      <c r="W2536" s="5">
        <v>3.7622300000000002E-4</v>
      </c>
      <c r="Z2536" s="1">
        <v>960.18430999999998</v>
      </c>
      <c r="AA2536" s="5">
        <v>5.9999999999999995E-4</v>
      </c>
      <c r="AD2536" s="1">
        <v>3621.5820800000001</v>
      </c>
      <c r="AE2536" s="5">
        <v>2.0000000000000001E-4</v>
      </c>
    </row>
    <row r="2537" spans="1:31">
      <c r="A2537" s="1">
        <v>640.08839999999998</v>
      </c>
      <c r="B2537" s="1">
        <v>1.218E-2</v>
      </c>
      <c r="E2537" s="1">
        <v>454.20895000000002</v>
      </c>
      <c r="F2537" s="1">
        <v>1.323E-2</v>
      </c>
      <c r="I2537" s="1">
        <v>723.96379999999999</v>
      </c>
      <c r="J2537" s="1">
        <v>1.323E-2</v>
      </c>
      <c r="M2537" s="1">
        <v>548.10419999999999</v>
      </c>
      <c r="N2537" s="1">
        <v>9.6299999999999997E-3</v>
      </c>
      <c r="R2537" s="1">
        <v>3662.6435999999999</v>
      </c>
      <c r="S2537" s="1">
        <v>1.33E-3</v>
      </c>
      <c r="V2537" s="1">
        <v>1104.00656</v>
      </c>
      <c r="W2537" s="1">
        <v>2.63E-3</v>
      </c>
      <c r="Z2537" s="1">
        <v>960.56338000000005</v>
      </c>
      <c r="AA2537" s="5">
        <v>2.0000000000000001E-4</v>
      </c>
      <c r="AD2537" s="1">
        <v>3623.0118400000001</v>
      </c>
      <c r="AE2537" s="5">
        <v>2.0000000000000001E-4</v>
      </c>
    </row>
    <row r="2538" spans="1:31">
      <c r="A2538" s="1">
        <v>640.34100000000001</v>
      </c>
      <c r="B2538" s="1">
        <v>1.2449999999999999E-2</v>
      </c>
      <c r="E2538" s="1">
        <v>454.38819999999998</v>
      </c>
      <c r="F2538" s="1">
        <v>7.7200000000000003E-3</v>
      </c>
      <c r="I2538" s="1">
        <v>724.24950000000001</v>
      </c>
      <c r="J2538" s="1">
        <v>7.7200000000000003E-3</v>
      </c>
      <c r="M2538" s="1">
        <v>548.32050000000004</v>
      </c>
      <c r="N2538" s="1">
        <v>2.4080000000000001E-2</v>
      </c>
      <c r="R2538" s="1">
        <v>3664.0889999999999</v>
      </c>
      <c r="S2538" s="1">
        <v>2.2200000000000002E-3</v>
      </c>
      <c r="V2538" s="1">
        <v>1104.4422300000001</v>
      </c>
      <c r="W2538" s="5">
        <v>3.7622300000000002E-4</v>
      </c>
      <c r="Z2538" s="1">
        <v>960.94245000000001</v>
      </c>
      <c r="AA2538" s="5">
        <v>5.9999999999999995E-4</v>
      </c>
      <c r="AD2538" s="1">
        <v>3624.4416000000001</v>
      </c>
      <c r="AE2538" s="5">
        <v>5.9999999999999995E-4</v>
      </c>
    </row>
    <row r="2539" spans="1:31">
      <c r="A2539" s="1">
        <v>640.59360000000004</v>
      </c>
      <c r="B2539" s="1">
        <v>1.4069999999999999E-2</v>
      </c>
      <c r="E2539" s="1">
        <v>454.56743999999998</v>
      </c>
      <c r="F2539" s="1">
        <v>1.103E-2</v>
      </c>
      <c r="I2539" s="1">
        <v>724.53520000000003</v>
      </c>
      <c r="J2539" s="1">
        <v>1.103E-2</v>
      </c>
      <c r="M2539" s="1">
        <v>548.53679999999997</v>
      </c>
      <c r="N2539" s="1">
        <v>2.648E-2</v>
      </c>
      <c r="R2539" s="1">
        <v>3665.5344</v>
      </c>
      <c r="S2539" s="1">
        <v>2.6700000000000001E-3</v>
      </c>
      <c r="V2539" s="1">
        <v>1104.8779099999999</v>
      </c>
      <c r="W2539" s="5">
        <v>7.5244500000000002E-4</v>
      </c>
      <c r="Z2539" s="1">
        <v>961.32151999999996</v>
      </c>
      <c r="AA2539" s="5">
        <v>2.9999999999999997E-4</v>
      </c>
      <c r="AD2539" s="1">
        <v>3625.8713600000001</v>
      </c>
      <c r="AE2539" s="5">
        <v>1E-4</v>
      </c>
    </row>
    <row r="2540" spans="1:31">
      <c r="A2540" s="1">
        <v>640.84619999999995</v>
      </c>
      <c r="B2540" s="1">
        <v>9.4699999999999993E-3</v>
      </c>
      <c r="E2540" s="1">
        <v>454.74669</v>
      </c>
      <c r="F2540" s="1">
        <v>1.5440000000000001E-2</v>
      </c>
      <c r="I2540" s="1">
        <v>724.82090000000005</v>
      </c>
      <c r="J2540" s="1">
        <v>1.5440000000000001E-2</v>
      </c>
      <c r="M2540" s="1">
        <v>548.75310000000002</v>
      </c>
      <c r="N2540" s="1">
        <v>1.9259999999999999E-2</v>
      </c>
      <c r="R2540" s="1">
        <v>3666.9798000000001</v>
      </c>
      <c r="S2540" s="1">
        <v>1.7799999999999999E-3</v>
      </c>
      <c r="V2540" s="1">
        <v>1105.31359</v>
      </c>
      <c r="W2540" s="5">
        <v>7.5244500000000002E-4</v>
      </c>
      <c r="Z2540" s="1">
        <v>961.70059000000003</v>
      </c>
      <c r="AA2540" s="5">
        <v>4.0000000000000002E-4</v>
      </c>
      <c r="AD2540" s="1">
        <v>3627.3011200000001</v>
      </c>
      <c r="AE2540" s="5">
        <v>2.9999999999999997E-4</v>
      </c>
    </row>
    <row r="2541" spans="1:31">
      <c r="A2541" s="1">
        <v>641.09879999999998</v>
      </c>
      <c r="B2541" s="1">
        <v>9.4699999999999993E-3</v>
      </c>
      <c r="E2541" s="1">
        <v>454.92592999999999</v>
      </c>
      <c r="F2541" s="1">
        <v>6.62E-3</v>
      </c>
      <c r="I2541" s="1">
        <v>725.10659999999996</v>
      </c>
      <c r="J2541" s="1">
        <v>6.62E-3</v>
      </c>
      <c r="M2541" s="1">
        <v>548.96939999999995</v>
      </c>
      <c r="N2541" s="1">
        <v>2.247E-2</v>
      </c>
      <c r="R2541" s="1">
        <v>3668.4252000000001</v>
      </c>
      <c r="S2541" s="1">
        <v>2.2200000000000002E-3</v>
      </c>
      <c r="V2541" s="1">
        <v>1105.74927</v>
      </c>
      <c r="W2541" s="5">
        <v>3.7622300000000002E-4</v>
      </c>
      <c r="Z2541" s="1">
        <v>962.07965999999999</v>
      </c>
      <c r="AA2541" s="5">
        <v>5.9999999999999995E-4</v>
      </c>
      <c r="AD2541" s="1">
        <v>3628.7308800000001</v>
      </c>
      <c r="AE2541" s="5">
        <v>8.0000000000000004E-4</v>
      </c>
    </row>
    <row r="2542" spans="1:31">
      <c r="A2542" s="1">
        <v>641.35140000000001</v>
      </c>
      <c r="B2542" s="1">
        <v>1.218E-2</v>
      </c>
      <c r="E2542" s="1">
        <v>455.10518000000002</v>
      </c>
      <c r="F2542" s="1">
        <v>1.5440000000000001E-2</v>
      </c>
      <c r="I2542" s="1">
        <v>725.39229999999998</v>
      </c>
      <c r="J2542" s="1">
        <v>1.5440000000000001E-2</v>
      </c>
      <c r="M2542" s="1">
        <v>549.1857</v>
      </c>
      <c r="N2542" s="1">
        <v>1.525E-2</v>
      </c>
      <c r="R2542" s="1">
        <v>3669.8706000000002</v>
      </c>
      <c r="S2542" s="5">
        <v>8.8888900000000002E-4</v>
      </c>
      <c r="V2542" s="1">
        <v>1106.1849400000001</v>
      </c>
      <c r="W2542" s="5">
        <v>3.7622300000000002E-4</v>
      </c>
      <c r="Z2542" s="1">
        <v>962.45872999999995</v>
      </c>
      <c r="AA2542" s="5">
        <v>5.0000000000000001E-4</v>
      </c>
      <c r="AD2542" s="1">
        <v>3630.1606400000001</v>
      </c>
      <c r="AE2542" s="5">
        <v>1E-4</v>
      </c>
    </row>
    <row r="2543" spans="1:31">
      <c r="A2543" s="1">
        <v>641.60400000000004</v>
      </c>
      <c r="B2543" s="1">
        <v>1.1089999999999999E-2</v>
      </c>
      <c r="E2543" s="1">
        <v>455.28442999999999</v>
      </c>
      <c r="F2543" s="1">
        <v>1.323E-2</v>
      </c>
      <c r="I2543" s="1">
        <v>725.678</v>
      </c>
      <c r="J2543" s="1">
        <v>1.323E-2</v>
      </c>
      <c r="M2543" s="1">
        <v>549.40200000000004</v>
      </c>
      <c r="N2543" s="1">
        <v>2.1669999999999998E-2</v>
      </c>
      <c r="R2543" s="1">
        <v>3671.3159999999998</v>
      </c>
      <c r="S2543" s="1">
        <v>2.2200000000000002E-3</v>
      </c>
      <c r="V2543" s="1">
        <v>1106.6206199999999</v>
      </c>
      <c r="W2543" s="1">
        <v>1.5E-3</v>
      </c>
      <c r="Z2543" s="1">
        <v>962.83780000000002</v>
      </c>
      <c r="AA2543" s="5">
        <v>5.9999999999999995E-4</v>
      </c>
      <c r="AD2543" s="1">
        <v>3631.5904</v>
      </c>
      <c r="AE2543" s="5">
        <v>5.0000000000000001E-4</v>
      </c>
    </row>
    <row r="2544" spans="1:31">
      <c r="A2544" s="1">
        <v>641.85659999999996</v>
      </c>
      <c r="B2544" s="1">
        <v>1.1089999999999999E-2</v>
      </c>
      <c r="E2544" s="1">
        <v>455.46366999999998</v>
      </c>
      <c r="F2544" s="1">
        <v>7.7200000000000003E-3</v>
      </c>
      <c r="I2544" s="1">
        <v>725.96370000000002</v>
      </c>
      <c r="J2544" s="1">
        <v>7.7200000000000003E-3</v>
      </c>
      <c r="M2544" s="1">
        <v>549.61829999999998</v>
      </c>
      <c r="N2544" s="1">
        <v>1.7659999999999999E-2</v>
      </c>
      <c r="R2544" s="1">
        <v>3672.7613999999999</v>
      </c>
      <c r="S2544" s="5">
        <v>8.8888900000000002E-4</v>
      </c>
      <c r="V2544" s="1">
        <v>1107.0563</v>
      </c>
      <c r="W2544" s="5">
        <v>7.5244500000000002E-4</v>
      </c>
      <c r="Z2544" s="1">
        <v>963.21686999999997</v>
      </c>
      <c r="AA2544" s="5">
        <v>2.9999999999999997E-4</v>
      </c>
      <c r="AD2544" s="1">
        <v>3633.02016</v>
      </c>
      <c r="AE2544" s="5">
        <v>5.0000000000000001E-4</v>
      </c>
    </row>
    <row r="2545" spans="1:31">
      <c r="A2545" s="1">
        <v>642.10919999999999</v>
      </c>
      <c r="B2545" s="1">
        <v>1.082E-2</v>
      </c>
      <c r="E2545" s="1">
        <v>455.64292</v>
      </c>
      <c r="F2545" s="1">
        <v>1.323E-2</v>
      </c>
      <c r="I2545" s="1">
        <v>726.24940000000004</v>
      </c>
      <c r="J2545" s="1">
        <v>1.323E-2</v>
      </c>
      <c r="M2545" s="1">
        <v>549.83460000000002</v>
      </c>
      <c r="N2545" s="1">
        <v>1.685E-2</v>
      </c>
      <c r="R2545" s="1">
        <v>3674.2067999999999</v>
      </c>
      <c r="S2545" s="1">
        <v>1.33E-3</v>
      </c>
      <c r="V2545" s="1">
        <v>1107.49198</v>
      </c>
      <c r="W2545" s="1">
        <v>0</v>
      </c>
      <c r="Z2545" s="1">
        <v>963.59594000000004</v>
      </c>
      <c r="AA2545" s="5">
        <v>5.0000000000000001E-4</v>
      </c>
      <c r="AD2545" s="1">
        <v>3634.44992</v>
      </c>
      <c r="AE2545" s="5">
        <v>2.0000000000000001E-4</v>
      </c>
    </row>
    <row r="2546" spans="1:31">
      <c r="A2546" s="1">
        <v>642.36180000000002</v>
      </c>
      <c r="B2546" s="1">
        <v>1.272E-2</v>
      </c>
      <c r="E2546" s="1">
        <v>455.82216</v>
      </c>
      <c r="F2546" s="1">
        <v>7.7200000000000003E-3</v>
      </c>
      <c r="I2546" s="1">
        <v>726.53510000000006</v>
      </c>
      <c r="J2546" s="1">
        <v>7.7200000000000003E-3</v>
      </c>
      <c r="M2546" s="1">
        <v>550.05089999999996</v>
      </c>
      <c r="N2546" s="1">
        <v>1.7659999999999999E-2</v>
      </c>
      <c r="R2546" s="1">
        <v>3675.6522</v>
      </c>
      <c r="S2546" s="1">
        <v>3.1099999999999999E-3</v>
      </c>
      <c r="V2546" s="1">
        <v>1107.9276500000001</v>
      </c>
      <c r="W2546" s="1">
        <v>0</v>
      </c>
      <c r="Z2546" s="1">
        <v>963.97501</v>
      </c>
      <c r="AA2546" s="5">
        <v>8.9999999999999998E-4</v>
      </c>
      <c r="AD2546" s="1">
        <v>3635.87968</v>
      </c>
      <c r="AE2546" s="5">
        <v>2.9999999999999997E-4</v>
      </c>
    </row>
    <row r="2547" spans="1:31">
      <c r="A2547" s="1">
        <v>642.61440000000005</v>
      </c>
      <c r="B2547" s="1">
        <v>1.299E-2</v>
      </c>
      <c r="E2547" s="1">
        <v>456.00141000000002</v>
      </c>
      <c r="F2547" s="1">
        <v>1.6539999999999999E-2</v>
      </c>
      <c r="I2547" s="1">
        <v>726.82079999999996</v>
      </c>
      <c r="J2547" s="1">
        <v>1.6539999999999999E-2</v>
      </c>
      <c r="M2547" s="1">
        <v>550.2672</v>
      </c>
      <c r="N2547" s="1">
        <v>2.1669999999999998E-2</v>
      </c>
      <c r="R2547" s="1">
        <v>3677.0976000000001</v>
      </c>
      <c r="S2547" s="1">
        <v>1.7799999999999999E-3</v>
      </c>
      <c r="V2547" s="1">
        <v>1108.3633299999999</v>
      </c>
      <c r="W2547" s="5">
        <v>7.5244500000000002E-4</v>
      </c>
      <c r="Z2547" s="1">
        <v>964.35407999999995</v>
      </c>
      <c r="AA2547" s="5">
        <v>5.9999999999999995E-4</v>
      </c>
      <c r="AD2547" s="1">
        <v>3637.30944</v>
      </c>
      <c r="AE2547" s="5">
        <v>8.0000000000000004E-4</v>
      </c>
    </row>
    <row r="2548" spans="1:31">
      <c r="A2548" s="1">
        <v>642.86699999999996</v>
      </c>
      <c r="B2548" s="1">
        <v>1.136E-2</v>
      </c>
      <c r="E2548" s="1">
        <v>456.18065999999999</v>
      </c>
      <c r="F2548" s="1">
        <v>8.8199999999999997E-3</v>
      </c>
      <c r="I2548" s="1">
        <v>727.10649999999998</v>
      </c>
      <c r="J2548" s="1">
        <v>8.8199999999999997E-3</v>
      </c>
      <c r="M2548" s="1">
        <v>550.48350000000005</v>
      </c>
      <c r="N2548" s="1">
        <v>2.0060000000000001E-2</v>
      </c>
      <c r="R2548" s="1">
        <v>3678.5430000000001</v>
      </c>
      <c r="S2548" s="5">
        <v>8.8888900000000002E-4</v>
      </c>
      <c r="V2548" s="1">
        <v>1108.79901</v>
      </c>
      <c r="W2548" s="1">
        <v>1.5E-3</v>
      </c>
      <c r="Z2548" s="1">
        <v>964.73315000000002</v>
      </c>
      <c r="AA2548" s="5">
        <v>2.0000000000000001E-4</v>
      </c>
      <c r="AD2548" s="1">
        <v>3638.7392</v>
      </c>
      <c r="AE2548" s="5">
        <v>5.0000000000000001E-4</v>
      </c>
    </row>
    <row r="2549" spans="1:31">
      <c r="A2549" s="1">
        <v>643.11959999999999</v>
      </c>
      <c r="B2549" s="1">
        <v>9.7400000000000004E-3</v>
      </c>
      <c r="E2549" s="1">
        <v>456.35989999999998</v>
      </c>
      <c r="F2549" s="1">
        <v>8.8199999999999997E-3</v>
      </c>
      <c r="I2549" s="1">
        <v>727.3922</v>
      </c>
      <c r="J2549" s="1">
        <v>8.8199999999999997E-3</v>
      </c>
      <c r="M2549" s="1">
        <v>550.69979999999998</v>
      </c>
      <c r="N2549" s="1">
        <v>1.3639999999999999E-2</v>
      </c>
      <c r="R2549" s="1">
        <v>3679.9884000000002</v>
      </c>
      <c r="S2549" s="1">
        <v>1.7799999999999999E-3</v>
      </c>
      <c r="V2549" s="1">
        <v>1109.23469</v>
      </c>
      <c r="W2549" s="1">
        <v>1.1299999999999999E-3</v>
      </c>
      <c r="Z2549" s="1">
        <v>965.11221999999998</v>
      </c>
      <c r="AA2549" s="5">
        <v>8.9999999999999998E-4</v>
      </c>
      <c r="AD2549" s="1">
        <v>3640.16896</v>
      </c>
      <c r="AE2549" s="5">
        <v>2.9999999999999997E-4</v>
      </c>
    </row>
    <row r="2550" spans="1:31">
      <c r="A2550" s="1">
        <v>643.37220000000002</v>
      </c>
      <c r="B2550" s="1">
        <v>8.9300000000000004E-3</v>
      </c>
      <c r="E2550" s="1">
        <v>456.53915000000001</v>
      </c>
      <c r="F2550" s="1">
        <v>1.103E-2</v>
      </c>
      <c r="I2550" s="1">
        <v>727.67790000000002</v>
      </c>
      <c r="J2550" s="1">
        <v>1.103E-2</v>
      </c>
      <c r="M2550" s="1">
        <v>550.91610000000003</v>
      </c>
      <c r="N2550" s="1">
        <v>1.525E-2</v>
      </c>
      <c r="R2550" s="1">
        <v>3681.4337999999998</v>
      </c>
      <c r="S2550" s="1">
        <v>3.1099999999999999E-3</v>
      </c>
      <c r="V2550" s="1">
        <v>1109.6703600000001</v>
      </c>
      <c r="W2550" s="5">
        <v>7.5244500000000002E-4</v>
      </c>
      <c r="Z2550" s="1">
        <v>965.49129000000005</v>
      </c>
      <c r="AA2550" s="5">
        <v>6.9999999999999999E-4</v>
      </c>
      <c r="AD2550" s="1">
        <v>3641.59872</v>
      </c>
      <c r="AE2550" s="5">
        <v>4.0000000000000002E-4</v>
      </c>
    </row>
    <row r="2551" spans="1:31">
      <c r="A2551" s="1">
        <v>643.62480000000005</v>
      </c>
      <c r="B2551" s="1">
        <v>1.055E-2</v>
      </c>
      <c r="E2551" s="1">
        <v>456.71839</v>
      </c>
      <c r="F2551" s="1">
        <v>1.985E-2</v>
      </c>
      <c r="I2551" s="1">
        <v>727.96360000000004</v>
      </c>
      <c r="J2551" s="1">
        <v>1.985E-2</v>
      </c>
      <c r="M2551" s="1">
        <v>551.13239999999996</v>
      </c>
      <c r="N2551" s="1">
        <v>1.7659999999999999E-2</v>
      </c>
      <c r="R2551" s="1">
        <v>3682.8791999999999</v>
      </c>
      <c r="S2551" s="5">
        <v>8.8888900000000002E-4</v>
      </c>
      <c r="V2551" s="1">
        <v>1110.1060399999999</v>
      </c>
      <c r="W2551" s="1">
        <v>1.5E-3</v>
      </c>
      <c r="Z2551" s="1">
        <v>965.87036000000001</v>
      </c>
      <c r="AA2551" s="5">
        <v>2.0000000000000001E-4</v>
      </c>
      <c r="AD2551" s="1">
        <v>3643.0284799999999</v>
      </c>
      <c r="AE2551" s="5">
        <v>4.0000000000000002E-4</v>
      </c>
    </row>
    <row r="2552" spans="1:31">
      <c r="A2552" s="1">
        <v>643.87739999999997</v>
      </c>
      <c r="B2552" s="1">
        <v>8.9300000000000004E-3</v>
      </c>
      <c r="E2552" s="1">
        <v>456.89764000000002</v>
      </c>
      <c r="F2552" s="1">
        <v>9.92E-3</v>
      </c>
      <c r="I2552" s="1">
        <v>728.24929999999995</v>
      </c>
      <c r="J2552" s="1">
        <v>9.92E-3</v>
      </c>
      <c r="M2552" s="1">
        <v>551.34870000000001</v>
      </c>
      <c r="N2552" s="1">
        <v>1.7659999999999999E-2</v>
      </c>
      <c r="R2552" s="1">
        <v>3684.3245999999999</v>
      </c>
      <c r="S2552" s="1">
        <v>0</v>
      </c>
      <c r="V2552" s="1">
        <v>1110.5417199999999</v>
      </c>
      <c r="W2552" s="1">
        <v>1.8799999999999999E-3</v>
      </c>
      <c r="Z2552" s="1">
        <v>966.24942999999996</v>
      </c>
      <c r="AA2552" s="5">
        <v>2.9999999999999997E-4</v>
      </c>
      <c r="AD2552" s="1">
        <v>3644.4582399999999</v>
      </c>
      <c r="AE2552" s="1">
        <v>0</v>
      </c>
    </row>
    <row r="2553" spans="1:31">
      <c r="A2553" s="1">
        <v>644.13</v>
      </c>
      <c r="B2553" s="1">
        <v>1.001E-2</v>
      </c>
      <c r="E2553" s="1">
        <v>457.07688999999999</v>
      </c>
      <c r="F2553" s="1">
        <v>8.8199999999999997E-3</v>
      </c>
      <c r="I2553" s="1">
        <v>728.53499999999997</v>
      </c>
      <c r="J2553" s="1">
        <v>8.8199999999999997E-3</v>
      </c>
      <c r="M2553" s="1">
        <v>551.56500000000005</v>
      </c>
      <c r="N2553" s="1">
        <v>1.6049999999999998E-2</v>
      </c>
      <c r="R2553" s="1">
        <v>3685.77</v>
      </c>
      <c r="S2553" s="1">
        <v>3.1099999999999999E-3</v>
      </c>
      <c r="V2553" s="1">
        <v>1110.9774</v>
      </c>
      <c r="W2553" s="5">
        <v>3.7622300000000002E-4</v>
      </c>
      <c r="Z2553" s="1">
        <v>966.62850000000003</v>
      </c>
      <c r="AA2553" s="5">
        <v>8.0000000000000004E-4</v>
      </c>
      <c r="AD2553" s="1">
        <v>3645.8879999999999</v>
      </c>
      <c r="AE2553" s="5">
        <v>5.0000000000000001E-4</v>
      </c>
    </row>
    <row r="2554" spans="1:31">
      <c r="A2554" s="1">
        <v>644.38260000000002</v>
      </c>
      <c r="B2554" s="1">
        <v>1.001E-2</v>
      </c>
      <c r="E2554" s="1">
        <v>457.25612999999998</v>
      </c>
      <c r="F2554" s="1">
        <v>1.4330000000000001E-2</v>
      </c>
      <c r="I2554" s="1">
        <v>728.82069999999999</v>
      </c>
      <c r="J2554" s="1">
        <v>1.4330000000000001E-2</v>
      </c>
      <c r="M2554" s="1">
        <v>551.78129999999999</v>
      </c>
      <c r="N2554" s="1">
        <v>2.087E-2</v>
      </c>
      <c r="R2554" s="1">
        <v>3687.2154</v>
      </c>
      <c r="S2554" s="5">
        <v>4.44444E-4</v>
      </c>
      <c r="V2554" s="1">
        <v>1111.4130700000001</v>
      </c>
      <c r="W2554" s="1">
        <v>1.1299999999999999E-3</v>
      </c>
      <c r="Z2554" s="1">
        <v>967.00756999999999</v>
      </c>
      <c r="AA2554" s="5">
        <v>2.9999999999999997E-4</v>
      </c>
      <c r="AD2554" s="1">
        <v>3647.3177599999999</v>
      </c>
      <c r="AE2554" s="5">
        <v>1E-4</v>
      </c>
    </row>
    <row r="2555" spans="1:31">
      <c r="A2555" s="1">
        <v>644.63520000000005</v>
      </c>
      <c r="B2555" s="1">
        <v>8.3899999999999999E-3</v>
      </c>
      <c r="E2555" s="1">
        <v>457.43538000000001</v>
      </c>
      <c r="F2555" s="1">
        <v>1.7639999999999999E-2</v>
      </c>
      <c r="I2555" s="1">
        <v>729.10640000000001</v>
      </c>
      <c r="J2555" s="1">
        <v>1.7639999999999999E-2</v>
      </c>
      <c r="M2555" s="1">
        <v>551.99760000000003</v>
      </c>
      <c r="N2555" s="1">
        <v>2.087E-2</v>
      </c>
      <c r="R2555" s="1">
        <v>3688.6608000000001</v>
      </c>
      <c r="S2555" s="1">
        <v>1.7799999999999999E-3</v>
      </c>
      <c r="V2555" s="1">
        <v>1111.8487500000001</v>
      </c>
      <c r="W2555" s="1">
        <v>1.8799999999999999E-3</v>
      </c>
      <c r="Z2555" s="1">
        <v>967.38664000000006</v>
      </c>
      <c r="AA2555" s="5">
        <v>8.0000000000000004E-4</v>
      </c>
      <c r="AD2555" s="1">
        <v>3648.7475199999999</v>
      </c>
      <c r="AE2555" s="5">
        <v>1E-4</v>
      </c>
    </row>
    <row r="2556" spans="1:31">
      <c r="A2556" s="1">
        <v>644.88779999999997</v>
      </c>
      <c r="B2556" s="1">
        <v>1.1900000000000001E-2</v>
      </c>
      <c r="E2556" s="1">
        <v>457.61462</v>
      </c>
      <c r="F2556" s="1">
        <v>9.92E-3</v>
      </c>
      <c r="I2556" s="1">
        <v>729.39210000000003</v>
      </c>
      <c r="J2556" s="1">
        <v>9.92E-3</v>
      </c>
      <c r="M2556" s="1">
        <v>552.21389999999997</v>
      </c>
      <c r="N2556" s="1">
        <v>1.6049999999999998E-2</v>
      </c>
      <c r="R2556" s="1">
        <v>3690.1062000000002</v>
      </c>
      <c r="S2556" s="1">
        <v>1.7799999999999999E-3</v>
      </c>
      <c r="V2556" s="1">
        <v>1112.2844299999999</v>
      </c>
      <c r="W2556" s="1">
        <v>1.8799999999999999E-3</v>
      </c>
      <c r="Z2556" s="1">
        <v>967.76571000000001</v>
      </c>
      <c r="AA2556" s="5">
        <v>8.9999999999999998E-4</v>
      </c>
      <c r="AD2556" s="1">
        <v>3650.1772799999999</v>
      </c>
      <c r="AE2556" s="5">
        <v>2.0000000000000001E-4</v>
      </c>
    </row>
    <row r="2557" spans="1:31">
      <c r="A2557" s="1">
        <v>645.1404</v>
      </c>
      <c r="B2557" s="1">
        <v>1.1089999999999999E-2</v>
      </c>
      <c r="E2557" s="1">
        <v>457.79387000000003</v>
      </c>
      <c r="F2557" s="1">
        <v>1.103E-2</v>
      </c>
      <c r="I2557" s="1">
        <v>729.67780000000005</v>
      </c>
      <c r="J2557" s="1">
        <v>1.103E-2</v>
      </c>
      <c r="M2557" s="1">
        <v>552.43020000000001</v>
      </c>
      <c r="N2557" s="1">
        <v>1.525E-2</v>
      </c>
      <c r="R2557" s="1">
        <v>3691.5515999999998</v>
      </c>
      <c r="S2557" s="5">
        <v>8.8888900000000002E-4</v>
      </c>
      <c r="V2557" s="1">
        <v>1112.72011</v>
      </c>
      <c r="W2557" s="5">
        <v>3.7622300000000002E-4</v>
      </c>
      <c r="Z2557" s="1">
        <v>968.14477999999997</v>
      </c>
      <c r="AA2557" s="5">
        <v>4.0000000000000002E-4</v>
      </c>
      <c r="AD2557" s="1">
        <v>3651.6070399999999</v>
      </c>
      <c r="AE2557" s="5">
        <v>2.0000000000000001E-4</v>
      </c>
    </row>
    <row r="2558" spans="1:31">
      <c r="A2558" s="1">
        <v>645.39300000000003</v>
      </c>
      <c r="B2558" s="1">
        <v>1.163E-2</v>
      </c>
      <c r="E2558" s="1">
        <v>457.97311000000002</v>
      </c>
      <c r="F2558" s="1">
        <v>1.323E-2</v>
      </c>
      <c r="I2558" s="1">
        <v>729.96349999999995</v>
      </c>
      <c r="J2558" s="1">
        <v>1.323E-2</v>
      </c>
      <c r="M2558" s="1">
        <v>552.64649999999995</v>
      </c>
      <c r="N2558" s="1">
        <v>1.3639999999999999E-2</v>
      </c>
      <c r="R2558" s="1">
        <v>3692.9969999999998</v>
      </c>
      <c r="S2558" s="1">
        <v>2.2200000000000002E-3</v>
      </c>
      <c r="V2558" s="1">
        <v>1113.15578</v>
      </c>
      <c r="W2558" s="1">
        <v>1.1299999999999999E-3</v>
      </c>
      <c r="Z2558" s="1">
        <v>968.52385000000004</v>
      </c>
      <c r="AA2558" s="5">
        <v>8.0000000000000004E-4</v>
      </c>
      <c r="AD2558" s="1">
        <v>3653.0367999999999</v>
      </c>
      <c r="AE2558" s="5">
        <v>4.0000000000000002E-4</v>
      </c>
    </row>
    <row r="2559" spans="1:31">
      <c r="A2559" s="1">
        <v>645.64559999999994</v>
      </c>
      <c r="B2559" s="1">
        <v>1.136E-2</v>
      </c>
      <c r="E2559" s="1">
        <v>458.15235999999999</v>
      </c>
      <c r="F2559" s="1">
        <v>1.103E-2</v>
      </c>
      <c r="I2559" s="1">
        <v>730.24919999999997</v>
      </c>
      <c r="J2559" s="1">
        <v>1.103E-2</v>
      </c>
      <c r="M2559" s="1">
        <v>552.86279999999999</v>
      </c>
      <c r="N2559" s="1">
        <v>1.8460000000000001E-2</v>
      </c>
      <c r="R2559" s="1">
        <v>3694.4423999999999</v>
      </c>
      <c r="S2559" s="5">
        <v>4.44444E-4</v>
      </c>
      <c r="V2559" s="1">
        <v>1113.5914600000001</v>
      </c>
      <c r="W2559" s="5">
        <v>7.5244500000000002E-4</v>
      </c>
      <c r="Z2559" s="1">
        <v>968.90291999999999</v>
      </c>
      <c r="AA2559" s="5">
        <v>5.9999999999999995E-4</v>
      </c>
      <c r="AD2559" s="1">
        <v>3654.4665599999998</v>
      </c>
      <c r="AE2559" s="5">
        <v>4.0000000000000002E-4</v>
      </c>
    </row>
    <row r="2560" spans="1:31">
      <c r="A2560" s="1">
        <v>645.89819999999997</v>
      </c>
      <c r="B2560" s="1">
        <v>9.1999999999999998E-3</v>
      </c>
      <c r="E2560" s="1">
        <v>458.33161000000001</v>
      </c>
      <c r="F2560" s="1">
        <v>1.213E-2</v>
      </c>
      <c r="I2560" s="1">
        <v>730.53489999999999</v>
      </c>
      <c r="J2560" s="1">
        <v>1.213E-2</v>
      </c>
      <c r="M2560" s="1">
        <v>553.07910000000004</v>
      </c>
      <c r="N2560" s="1">
        <v>1.9259999999999999E-2</v>
      </c>
      <c r="R2560" s="1">
        <v>3695.8878</v>
      </c>
      <c r="S2560" s="5">
        <v>8.8888900000000002E-4</v>
      </c>
      <c r="V2560" s="1">
        <v>1114.0271399999999</v>
      </c>
      <c r="W2560" s="5">
        <v>3.7622300000000002E-4</v>
      </c>
      <c r="Z2560" s="1">
        <v>969.28198999999995</v>
      </c>
      <c r="AA2560" s="5">
        <v>2.0000000000000001E-4</v>
      </c>
      <c r="AD2560" s="1">
        <v>3655.8963199999998</v>
      </c>
      <c r="AE2560" s="5">
        <v>2.0000000000000001E-4</v>
      </c>
    </row>
    <row r="2561" spans="1:31">
      <c r="A2561" s="1">
        <v>646.1508</v>
      </c>
      <c r="B2561" s="1">
        <v>1.055E-2</v>
      </c>
      <c r="E2561" s="1">
        <v>458.51085</v>
      </c>
      <c r="F2561" s="1">
        <v>1.103E-2</v>
      </c>
      <c r="I2561" s="1">
        <v>730.82060000000001</v>
      </c>
      <c r="J2561" s="1">
        <v>1.103E-2</v>
      </c>
      <c r="M2561" s="1">
        <v>553.29539999999997</v>
      </c>
      <c r="N2561" s="1">
        <v>1.525E-2</v>
      </c>
      <c r="R2561" s="1">
        <v>3697.3332</v>
      </c>
      <c r="S2561" s="5">
        <v>4.44444E-4</v>
      </c>
      <c r="V2561" s="1">
        <v>1114.46281</v>
      </c>
      <c r="W2561" s="1">
        <v>1.8799999999999999E-3</v>
      </c>
      <c r="Z2561" s="1">
        <v>969.66106000000002</v>
      </c>
      <c r="AA2561" s="5">
        <v>5.9999999999999995E-4</v>
      </c>
      <c r="AD2561" s="1">
        <v>3657.3260799999998</v>
      </c>
      <c r="AE2561" s="5">
        <v>2.0000000000000001E-4</v>
      </c>
    </row>
    <row r="2562" spans="1:31">
      <c r="A2562" s="1">
        <v>646.40340000000003</v>
      </c>
      <c r="B2562" s="1">
        <v>1.055E-2</v>
      </c>
      <c r="E2562" s="1">
        <v>458.69009999999997</v>
      </c>
      <c r="F2562" s="1">
        <v>1.103E-2</v>
      </c>
      <c r="I2562" s="1">
        <v>731.10630000000003</v>
      </c>
      <c r="J2562" s="1">
        <v>1.103E-2</v>
      </c>
      <c r="M2562" s="1">
        <v>553.51170000000002</v>
      </c>
      <c r="N2562" s="1">
        <v>1.204E-2</v>
      </c>
      <c r="R2562" s="1">
        <v>3698.7786000000001</v>
      </c>
      <c r="S2562" s="1">
        <v>1.7799999999999999E-3</v>
      </c>
      <c r="V2562" s="1">
        <v>1114.89849</v>
      </c>
      <c r="W2562" s="5">
        <v>7.5244500000000002E-4</v>
      </c>
      <c r="Z2562" s="1">
        <v>970.04012999999998</v>
      </c>
      <c r="AA2562" s="5">
        <v>5.9999999999999995E-4</v>
      </c>
      <c r="AD2562" s="1">
        <v>3658.7558399999998</v>
      </c>
      <c r="AE2562" s="5">
        <v>4.0000000000000002E-4</v>
      </c>
    </row>
    <row r="2563" spans="1:31">
      <c r="A2563" s="1">
        <v>646.65599999999995</v>
      </c>
      <c r="B2563" s="1">
        <v>8.6599999999999993E-3</v>
      </c>
      <c r="E2563" s="1">
        <v>458.86934000000002</v>
      </c>
      <c r="F2563" s="1">
        <v>1.103E-2</v>
      </c>
      <c r="I2563" s="1">
        <v>731.39200000000005</v>
      </c>
      <c r="J2563" s="1">
        <v>1.103E-2</v>
      </c>
      <c r="M2563" s="1">
        <v>553.72799999999995</v>
      </c>
      <c r="N2563" s="1">
        <v>1.4449999999999999E-2</v>
      </c>
      <c r="R2563" s="1">
        <v>3700.2240000000002</v>
      </c>
      <c r="S2563" s="5">
        <v>8.8888900000000002E-4</v>
      </c>
      <c r="V2563" s="1">
        <v>1115.3341700000001</v>
      </c>
      <c r="W2563" s="1">
        <v>3.0100000000000001E-3</v>
      </c>
      <c r="Z2563" s="1">
        <v>970.41920000000005</v>
      </c>
      <c r="AA2563" s="5">
        <v>5.9999999999999995E-4</v>
      </c>
      <c r="AD2563" s="1">
        <v>3660.1855999999998</v>
      </c>
      <c r="AE2563" s="5">
        <v>1E-4</v>
      </c>
    </row>
    <row r="2564" spans="1:31">
      <c r="A2564" s="1">
        <v>646.90859999999998</v>
      </c>
      <c r="B2564" s="1">
        <v>8.9300000000000004E-3</v>
      </c>
      <c r="E2564" s="1">
        <v>459.04858999999999</v>
      </c>
      <c r="F2564" s="1">
        <v>8.8199999999999997E-3</v>
      </c>
      <c r="I2564" s="1">
        <v>731.67769999999996</v>
      </c>
      <c r="J2564" s="1">
        <v>8.8199999999999997E-3</v>
      </c>
      <c r="M2564" s="1">
        <v>553.9443</v>
      </c>
      <c r="N2564" s="1">
        <v>1.7659999999999999E-2</v>
      </c>
      <c r="R2564" s="1">
        <v>3701.6694000000002</v>
      </c>
      <c r="S2564" s="5">
        <v>8.8888900000000002E-4</v>
      </c>
      <c r="V2564" s="1">
        <v>1115.7698499999999</v>
      </c>
      <c r="W2564" s="5">
        <v>7.5244500000000002E-4</v>
      </c>
      <c r="Z2564" s="1">
        <v>970.79827</v>
      </c>
      <c r="AA2564" s="5">
        <v>2.0000000000000001E-4</v>
      </c>
      <c r="AD2564" s="1">
        <v>3661.6153599999998</v>
      </c>
      <c r="AE2564" s="5">
        <v>5.0000000000000001E-4</v>
      </c>
    </row>
    <row r="2565" spans="1:31">
      <c r="A2565" s="1">
        <v>647.16120000000001</v>
      </c>
      <c r="B2565" s="1">
        <v>9.7400000000000004E-3</v>
      </c>
      <c r="E2565" s="1">
        <v>459.22784000000001</v>
      </c>
      <c r="F2565" s="1">
        <v>1.323E-2</v>
      </c>
      <c r="I2565" s="1">
        <v>731.96339999999998</v>
      </c>
      <c r="J2565" s="1">
        <v>1.323E-2</v>
      </c>
      <c r="M2565" s="1">
        <v>554.16060000000004</v>
      </c>
      <c r="N2565" s="1">
        <v>2.7289999999999998E-2</v>
      </c>
      <c r="R2565" s="1">
        <v>3703.1147999999998</v>
      </c>
      <c r="S2565" s="1">
        <v>1.33E-3</v>
      </c>
      <c r="V2565" s="1">
        <v>1116.20552</v>
      </c>
      <c r="W2565" s="1">
        <v>1.1299999999999999E-3</v>
      </c>
      <c r="Z2565" s="1">
        <v>971.17733999999996</v>
      </c>
      <c r="AA2565" s="5">
        <v>8.9999999999999998E-4</v>
      </c>
      <c r="AD2565" s="1">
        <v>3663.0451200000002</v>
      </c>
      <c r="AE2565" s="5">
        <v>2.9999999999999997E-4</v>
      </c>
    </row>
    <row r="2566" spans="1:31">
      <c r="A2566" s="1">
        <v>647.41380000000004</v>
      </c>
      <c r="B2566" s="1">
        <v>1.001E-2</v>
      </c>
      <c r="E2566" s="1">
        <v>459.40708000000001</v>
      </c>
      <c r="F2566" s="1">
        <v>9.92E-3</v>
      </c>
      <c r="I2566" s="1">
        <v>732.2491</v>
      </c>
      <c r="J2566" s="1">
        <v>9.92E-3</v>
      </c>
      <c r="M2566" s="1">
        <v>554.37689999999998</v>
      </c>
      <c r="N2566" s="1">
        <v>1.525E-2</v>
      </c>
      <c r="R2566" s="1">
        <v>3704.5601999999999</v>
      </c>
      <c r="S2566" s="5">
        <v>8.8888900000000002E-4</v>
      </c>
      <c r="V2566" s="1">
        <v>1116.6412</v>
      </c>
      <c r="W2566" s="5">
        <v>7.5244500000000002E-4</v>
      </c>
      <c r="Z2566" s="1">
        <v>971.55641000000003</v>
      </c>
      <c r="AA2566" s="5">
        <v>8.9999999999999998E-4</v>
      </c>
      <c r="AD2566" s="1">
        <v>3664.4748800000002</v>
      </c>
      <c r="AE2566" s="5">
        <v>6.9999999999999999E-4</v>
      </c>
    </row>
    <row r="2567" spans="1:31">
      <c r="A2567" s="1">
        <v>647.66639999999995</v>
      </c>
      <c r="B2567" s="1">
        <v>1.0279999999999999E-2</v>
      </c>
      <c r="E2567" s="1">
        <v>459.58632999999998</v>
      </c>
      <c r="F2567" s="1">
        <v>9.92E-3</v>
      </c>
      <c r="I2567" s="1">
        <v>732.53480000000002</v>
      </c>
      <c r="J2567" s="1">
        <v>9.92E-3</v>
      </c>
      <c r="M2567" s="1">
        <v>554.59320000000002</v>
      </c>
      <c r="N2567" s="1">
        <v>2.0060000000000001E-2</v>
      </c>
      <c r="R2567" s="1">
        <v>3706.0056</v>
      </c>
      <c r="S2567" s="1">
        <v>1.33E-3</v>
      </c>
      <c r="V2567" s="1">
        <v>1117.0768800000001</v>
      </c>
      <c r="W2567" s="1">
        <v>1.1299999999999999E-3</v>
      </c>
      <c r="Z2567" s="1">
        <v>971.93547999999998</v>
      </c>
      <c r="AA2567" s="5">
        <v>4.0000000000000002E-4</v>
      </c>
      <c r="AD2567" s="1">
        <v>3665.9046400000002</v>
      </c>
      <c r="AE2567" s="5">
        <v>5.9999999999999995E-4</v>
      </c>
    </row>
    <row r="2568" spans="1:31">
      <c r="A2568" s="1">
        <v>647.91899999999998</v>
      </c>
      <c r="B2568" s="1">
        <v>1.0279999999999999E-2</v>
      </c>
      <c r="E2568" s="1">
        <v>459.76557000000003</v>
      </c>
      <c r="F2568" s="1">
        <v>1.213E-2</v>
      </c>
      <c r="I2568" s="1">
        <v>732.82050000000004</v>
      </c>
      <c r="J2568" s="1">
        <v>1.213E-2</v>
      </c>
      <c r="M2568" s="1">
        <v>554.80949999999996</v>
      </c>
      <c r="N2568" s="1">
        <v>1.6049999999999998E-2</v>
      </c>
      <c r="R2568" s="1">
        <v>3707.451</v>
      </c>
      <c r="S2568" s="5">
        <v>4.44444E-4</v>
      </c>
      <c r="V2568" s="1">
        <v>1117.5125599999999</v>
      </c>
      <c r="W2568" s="5">
        <v>7.5244500000000002E-4</v>
      </c>
      <c r="Z2568" s="1">
        <v>972.31455000000005</v>
      </c>
      <c r="AA2568" s="5">
        <v>8.0000000000000004E-4</v>
      </c>
      <c r="AD2568" s="1">
        <v>3667.3344000000002</v>
      </c>
      <c r="AE2568" s="5">
        <v>4.0000000000000002E-4</v>
      </c>
    </row>
    <row r="2569" spans="1:31">
      <c r="A2569" s="1">
        <v>648.17160000000001</v>
      </c>
      <c r="B2569" s="1">
        <v>7.3099999999999997E-3</v>
      </c>
      <c r="E2569" s="1">
        <v>459.94481999999999</v>
      </c>
      <c r="F2569" s="1">
        <v>1.213E-2</v>
      </c>
      <c r="I2569" s="1">
        <v>733.10619999999994</v>
      </c>
      <c r="J2569" s="1">
        <v>1.213E-2</v>
      </c>
      <c r="M2569" s="1">
        <v>555.0258</v>
      </c>
      <c r="N2569" s="1">
        <v>2.247E-2</v>
      </c>
      <c r="R2569" s="1">
        <v>3708.8964000000001</v>
      </c>
      <c r="S2569" s="1">
        <v>2.2200000000000002E-3</v>
      </c>
      <c r="V2569" s="1">
        <v>1117.94823</v>
      </c>
      <c r="W2569" s="1">
        <v>1.1299999999999999E-3</v>
      </c>
      <c r="Z2569" s="1">
        <v>972.69362000000001</v>
      </c>
      <c r="AA2569" s="5">
        <v>5.9999999999999995E-4</v>
      </c>
      <c r="AD2569" s="1">
        <v>3668.7641600000002</v>
      </c>
      <c r="AE2569" s="5">
        <v>4.0000000000000002E-4</v>
      </c>
    </row>
    <row r="2570" spans="1:31">
      <c r="A2570" s="1">
        <v>648.42420000000004</v>
      </c>
      <c r="B2570" s="1">
        <v>1.001E-2</v>
      </c>
      <c r="E2570" s="1">
        <v>460.12405999999999</v>
      </c>
      <c r="F2570" s="1">
        <v>1.4330000000000001E-2</v>
      </c>
      <c r="I2570" s="1">
        <v>733.39189999999996</v>
      </c>
      <c r="J2570" s="1">
        <v>1.4330000000000001E-2</v>
      </c>
      <c r="M2570" s="1">
        <v>555.24210000000005</v>
      </c>
      <c r="N2570" s="1">
        <v>1.7659999999999999E-2</v>
      </c>
      <c r="R2570" s="1">
        <v>3710.3418000000001</v>
      </c>
      <c r="S2570" s="1">
        <v>1.7799999999999999E-3</v>
      </c>
      <c r="V2570" s="1">
        <v>1118.38391</v>
      </c>
      <c r="W2570" s="1">
        <v>0</v>
      </c>
      <c r="Z2570" s="1">
        <v>973.07268999999997</v>
      </c>
      <c r="AA2570" s="5">
        <v>4.0000000000000002E-4</v>
      </c>
      <c r="AD2570" s="1">
        <v>3670.1939200000002</v>
      </c>
      <c r="AE2570" s="5">
        <v>4.0000000000000002E-4</v>
      </c>
    </row>
    <row r="2571" spans="1:31">
      <c r="A2571" s="1">
        <v>648.67679999999996</v>
      </c>
      <c r="B2571" s="1">
        <v>8.9300000000000004E-3</v>
      </c>
      <c r="E2571" s="1">
        <v>460.30331000000001</v>
      </c>
      <c r="F2571" s="1">
        <v>8.8199999999999997E-3</v>
      </c>
      <c r="I2571" s="1">
        <v>733.67759999999998</v>
      </c>
      <c r="J2571" s="1">
        <v>8.8199999999999997E-3</v>
      </c>
      <c r="M2571" s="1">
        <v>555.45839999999998</v>
      </c>
      <c r="N2571" s="1">
        <v>1.8460000000000001E-2</v>
      </c>
      <c r="R2571" s="1">
        <v>3711.7872000000002</v>
      </c>
      <c r="S2571" s="5">
        <v>4.44444E-4</v>
      </c>
      <c r="V2571" s="1">
        <v>1118.8195900000001</v>
      </c>
      <c r="W2571" s="1">
        <v>1.1299999999999999E-3</v>
      </c>
      <c r="Z2571" s="1">
        <v>973.45176000000004</v>
      </c>
      <c r="AA2571" s="5">
        <v>5.9999999999999995E-4</v>
      </c>
      <c r="AD2571" s="1">
        <v>3671.6236800000001</v>
      </c>
      <c r="AE2571" s="5">
        <v>2.9999999999999997E-4</v>
      </c>
    </row>
    <row r="2572" spans="1:31">
      <c r="A2572" s="1">
        <v>648.92939999999999</v>
      </c>
      <c r="B2572" s="1">
        <v>1.082E-2</v>
      </c>
      <c r="E2572" s="1">
        <v>460.48255999999998</v>
      </c>
      <c r="F2572" s="1">
        <v>1.5440000000000001E-2</v>
      </c>
      <c r="I2572" s="1">
        <v>733.9633</v>
      </c>
      <c r="J2572" s="1">
        <v>1.5440000000000001E-2</v>
      </c>
      <c r="M2572" s="1">
        <v>555.67470000000003</v>
      </c>
      <c r="N2572" s="1">
        <v>1.3639999999999999E-2</v>
      </c>
      <c r="R2572" s="1">
        <v>3713.2325999999998</v>
      </c>
      <c r="S2572" s="1">
        <v>2.2200000000000002E-3</v>
      </c>
      <c r="V2572" s="1">
        <v>1119.2552700000001</v>
      </c>
      <c r="W2572" s="5">
        <v>7.5244500000000002E-4</v>
      </c>
      <c r="Z2572" s="1">
        <v>973.83082999999999</v>
      </c>
      <c r="AA2572" s="5">
        <v>5.9999999999999995E-4</v>
      </c>
      <c r="AD2572" s="1">
        <v>3673.0534400000001</v>
      </c>
      <c r="AE2572" s="5">
        <v>2.0000000000000001E-4</v>
      </c>
    </row>
    <row r="2573" spans="1:31">
      <c r="A2573" s="1">
        <v>649.18200000000002</v>
      </c>
      <c r="B2573" s="1">
        <v>1.1089999999999999E-2</v>
      </c>
      <c r="E2573" s="1">
        <v>460.66180000000003</v>
      </c>
      <c r="F2573" s="1">
        <v>1.4330000000000001E-2</v>
      </c>
      <c r="I2573" s="1">
        <v>734.24900000000002</v>
      </c>
      <c r="J2573" s="1">
        <v>1.4330000000000001E-2</v>
      </c>
      <c r="M2573" s="1">
        <v>555.89099999999996</v>
      </c>
      <c r="N2573" s="1">
        <v>1.685E-2</v>
      </c>
      <c r="R2573" s="1">
        <v>3714.6779999999999</v>
      </c>
      <c r="S2573" s="1">
        <v>2.2200000000000002E-3</v>
      </c>
      <c r="V2573" s="1">
        <v>1119.69094</v>
      </c>
      <c r="W2573" s="1">
        <v>1.8799999999999999E-3</v>
      </c>
      <c r="Z2573" s="1">
        <v>974.20989999999995</v>
      </c>
      <c r="AA2573" s="5">
        <v>1E-4</v>
      </c>
      <c r="AD2573" s="1">
        <v>3674.4832000000001</v>
      </c>
      <c r="AE2573" s="5">
        <v>6.9999999999999999E-4</v>
      </c>
    </row>
    <row r="2574" spans="1:31">
      <c r="A2574" s="1">
        <v>649.43460000000005</v>
      </c>
      <c r="B2574" s="1">
        <v>1.055E-2</v>
      </c>
      <c r="E2574" s="1">
        <v>460.84105</v>
      </c>
      <c r="F2574" s="1">
        <v>8.8199999999999997E-3</v>
      </c>
      <c r="I2574" s="1">
        <v>734.53470000000004</v>
      </c>
      <c r="J2574" s="1">
        <v>8.8199999999999997E-3</v>
      </c>
      <c r="M2574" s="1">
        <v>556.10730000000001</v>
      </c>
      <c r="N2574" s="1">
        <v>2.1669999999999998E-2</v>
      </c>
      <c r="R2574" s="1">
        <v>3716.1233999999999</v>
      </c>
      <c r="S2574" s="1">
        <v>1.7799999999999999E-3</v>
      </c>
      <c r="V2574" s="1">
        <v>1120.12662</v>
      </c>
      <c r="W2574" s="5">
        <v>7.5244500000000002E-4</v>
      </c>
      <c r="Z2574" s="1">
        <v>974.58897000000002</v>
      </c>
      <c r="AA2574" s="5">
        <v>6.9999999999999999E-4</v>
      </c>
      <c r="AD2574" s="1">
        <v>3675.9129600000001</v>
      </c>
      <c r="AE2574" s="5">
        <v>2.0000000000000001E-4</v>
      </c>
    </row>
    <row r="2575" spans="1:31">
      <c r="A2575" s="1">
        <v>649.68719999999996</v>
      </c>
      <c r="B2575" s="1">
        <v>1.001E-2</v>
      </c>
      <c r="E2575" s="1">
        <v>461.02028999999999</v>
      </c>
      <c r="F2575" s="1">
        <v>1.213E-2</v>
      </c>
      <c r="I2575" s="1">
        <v>734.82039999999995</v>
      </c>
      <c r="J2575" s="1">
        <v>1.213E-2</v>
      </c>
      <c r="M2575" s="1">
        <v>556.32360000000006</v>
      </c>
      <c r="N2575" s="1">
        <v>1.2840000000000001E-2</v>
      </c>
      <c r="R2575" s="1">
        <v>3717.5688</v>
      </c>
      <c r="S2575" s="1">
        <v>1.7799999999999999E-3</v>
      </c>
      <c r="V2575" s="1">
        <v>1120.5623000000001</v>
      </c>
      <c r="W2575" s="5">
        <v>3.7622300000000002E-4</v>
      </c>
      <c r="Z2575" s="1">
        <v>974.96803999999997</v>
      </c>
      <c r="AA2575" s="5">
        <v>2.9999999999999997E-4</v>
      </c>
      <c r="AD2575" s="1">
        <v>3677.3427200000001</v>
      </c>
      <c r="AE2575" s="5">
        <v>2.9999999999999997E-4</v>
      </c>
    </row>
    <row r="2576" spans="1:31">
      <c r="A2576" s="1">
        <v>649.93979999999999</v>
      </c>
      <c r="B2576" s="1">
        <v>1.1900000000000001E-2</v>
      </c>
      <c r="E2576" s="1">
        <v>461.19954000000001</v>
      </c>
      <c r="F2576" s="1">
        <v>1.6539999999999999E-2</v>
      </c>
      <c r="I2576" s="1">
        <v>735.10609999999997</v>
      </c>
      <c r="J2576" s="1">
        <v>1.6539999999999999E-2</v>
      </c>
      <c r="M2576" s="1">
        <v>556.53989999999999</v>
      </c>
      <c r="N2576" s="1">
        <v>1.685E-2</v>
      </c>
      <c r="R2576" s="1">
        <v>3719.0142000000001</v>
      </c>
      <c r="S2576" s="5">
        <v>4.44444E-4</v>
      </c>
      <c r="V2576" s="1">
        <v>1120.9979800000001</v>
      </c>
      <c r="W2576" s="1">
        <v>1.1299999999999999E-3</v>
      </c>
      <c r="Z2576" s="1">
        <v>975.34711000000004</v>
      </c>
      <c r="AA2576" s="5">
        <v>6.9999999999999999E-4</v>
      </c>
      <c r="AD2576" s="1">
        <v>3678.7724800000001</v>
      </c>
      <c r="AE2576" s="5">
        <v>2.9999999999999997E-4</v>
      </c>
    </row>
    <row r="2577" spans="1:31">
      <c r="A2577" s="1">
        <v>650.19240000000002</v>
      </c>
      <c r="B2577" s="1">
        <v>8.9300000000000004E-3</v>
      </c>
      <c r="E2577" s="1">
        <v>461.37878999999998</v>
      </c>
      <c r="F2577" s="1">
        <v>1.103E-2</v>
      </c>
      <c r="I2577" s="1">
        <v>735.39179999999999</v>
      </c>
      <c r="J2577" s="1">
        <v>1.103E-2</v>
      </c>
      <c r="M2577" s="1">
        <v>556.75620000000004</v>
      </c>
      <c r="N2577" s="1">
        <v>2.3269999999999999E-2</v>
      </c>
      <c r="R2577" s="1">
        <v>3720.4596000000001</v>
      </c>
      <c r="S2577" s="5">
        <v>8.8888900000000002E-4</v>
      </c>
      <c r="V2577" s="1">
        <v>1121.4336499999999</v>
      </c>
      <c r="W2577" s="1">
        <v>1.1299999999999999E-3</v>
      </c>
      <c r="Z2577" s="1">
        <v>975.72618</v>
      </c>
      <c r="AA2577" s="5">
        <v>5.0000000000000001E-4</v>
      </c>
      <c r="AD2577" s="1">
        <v>3680.2022400000001</v>
      </c>
      <c r="AE2577" s="5">
        <v>2.9999999999999997E-4</v>
      </c>
    </row>
    <row r="2578" spans="1:31">
      <c r="A2578" s="1">
        <v>650.44500000000005</v>
      </c>
      <c r="B2578" s="1">
        <v>1.001E-2</v>
      </c>
      <c r="E2578" s="1">
        <v>461.55802999999997</v>
      </c>
      <c r="F2578" s="1">
        <v>1.985E-2</v>
      </c>
      <c r="I2578" s="1">
        <v>735.67750000000001</v>
      </c>
      <c r="J2578" s="1">
        <v>1.985E-2</v>
      </c>
      <c r="M2578" s="1">
        <v>556.97249999999997</v>
      </c>
      <c r="N2578" s="1">
        <v>1.525E-2</v>
      </c>
      <c r="R2578" s="1">
        <v>3721.9050000000002</v>
      </c>
      <c r="S2578" s="1">
        <v>1.33E-3</v>
      </c>
      <c r="V2578" s="1">
        <v>1121.86933</v>
      </c>
      <c r="W2578" s="1">
        <v>1.5E-3</v>
      </c>
      <c r="Z2578" s="1">
        <v>976.10524999999996</v>
      </c>
      <c r="AA2578" s="5">
        <v>8.0000000000000004E-4</v>
      </c>
      <c r="AD2578" s="1">
        <v>3681.6320000000001</v>
      </c>
      <c r="AE2578" s="5">
        <v>2.0000000000000001E-4</v>
      </c>
    </row>
    <row r="2579" spans="1:31">
      <c r="A2579" s="1">
        <v>650.69759999999997</v>
      </c>
      <c r="B2579" s="1">
        <v>9.4699999999999993E-3</v>
      </c>
      <c r="E2579" s="1">
        <v>461.73728</v>
      </c>
      <c r="F2579" s="1">
        <v>7.7200000000000003E-3</v>
      </c>
      <c r="I2579" s="1">
        <v>735.96320000000003</v>
      </c>
      <c r="J2579" s="1">
        <v>7.7200000000000003E-3</v>
      </c>
      <c r="M2579" s="1">
        <v>557.18880000000001</v>
      </c>
      <c r="N2579" s="1">
        <v>1.6049999999999998E-2</v>
      </c>
      <c r="R2579" s="1">
        <v>3723.3503999999998</v>
      </c>
      <c r="S2579" s="1">
        <v>1.33E-3</v>
      </c>
      <c r="V2579" s="1">
        <v>1122.30501</v>
      </c>
      <c r="W2579" s="5">
        <v>7.5244500000000002E-4</v>
      </c>
      <c r="Z2579" s="1">
        <v>976.48432000000003</v>
      </c>
      <c r="AA2579" s="5">
        <v>6.9999999999999999E-4</v>
      </c>
      <c r="AD2579" s="1">
        <v>3683.06176</v>
      </c>
      <c r="AE2579" s="5">
        <v>5.0000000000000001E-4</v>
      </c>
    </row>
    <row r="2580" spans="1:31">
      <c r="A2580" s="1">
        <v>650.9502</v>
      </c>
      <c r="B2580" s="1">
        <v>7.3099999999999997E-3</v>
      </c>
      <c r="E2580" s="1">
        <v>461.91651999999999</v>
      </c>
      <c r="F2580" s="1">
        <v>1.4330000000000001E-2</v>
      </c>
      <c r="I2580" s="1">
        <v>736.24890000000005</v>
      </c>
      <c r="J2580" s="1">
        <v>1.4330000000000001E-2</v>
      </c>
      <c r="M2580" s="1">
        <v>557.40509999999995</v>
      </c>
      <c r="N2580" s="1">
        <v>1.6049999999999998E-2</v>
      </c>
      <c r="R2580" s="1">
        <v>3724.7957999999999</v>
      </c>
      <c r="S2580" s="1">
        <v>1.7799999999999999E-3</v>
      </c>
      <c r="V2580" s="1">
        <v>1122.7406900000001</v>
      </c>
      <c r="W2580" s="5">
        <v>7.5244500000000002E-4</v>
      </c>
      <c r="Z2580" s="1">
        <v>976.86338999999998</v>
      </c>
      <c r="AA2580" s="5">
        <v>5.9999999999999995E-4</v>
      </c>
      <c r="AD2580" s="1">
        <v>3684.49152</v>
      </c>
      <c r="AE2580" s="5">
        <v>4.0000000000000002E-4</v>
      </c>
    </row>
    <row r="2581" spans="1:31">
      <c r="A2581" s="1">
        <v>651.20280000000002</v>
      </c>
      <c r="B2581" s="1">
        <v>9.7400000000000004E-3</v>
      </c>
      <c r="E2581" s="1">
        <v>462.09577000000002</v>
      </c>
      <c r="F2581" s="1">
        <v>7.7200000000000003E-3</v>
      </c>
      <c r="I2581" s="1">
        <v>736.53459999999995</v>
      </c>
      <c r="J2581" s="1">
        <v>7.7200000000000003E-3</v>
      </c>
      <c r="M2581" s="1">
        <v>557.62139999999999</v>
      </c>
      <c r="N2581" s="1">
        <v>1.6049999999999998E-2</v>
      </c>
      <c r="R2581" s="1">
        <v>3726.2411999999999</v>
      </c>
      <c r="S2581" s="1">
        <v>3.5599999999999998E-3</v>
      </c>
      <c r="V2581" s="1">
        <v>1123.1763599999999</v>
      </c>
      <c r="W2581" s="1">
        <v>1.1299999999999999E-3</v>
      </c>
      <c r="Z2581" s="1">
        <v>977.24246000000005</v>
      </c>
      <c r="AA2581" s="5">
        <v>8.9999999999999998E-4</v>
      </c>
      <c r="AD2581" s="1">
        <v>3685.92128</v>
      </c>
      <c r="AE2581" s="5">
        <v>5.9999999999999995E-4</v>
      </c>
    </row>
    <row r="2582" spans="1:31">
      <c r="A2582" s="1">
        <v>651.45540000000005</v>
      </c>
      <c r="B2582" s="1">
        <v>1.272E-2</v>
      </c>
      <c r="E2582" s="1">
        <v>462.27501000000001</v>
      </c>
      <c r="F2582" s="1">
        <v>1.4330000000000001E-2</v>
      </c>
      <c r="I2582" s="1">
        <v>736.82029999999997</v>
      </c>
      <c r="J2582" s="1">
        <v>1.4330000000000001E-2</v>
      </c>
      <c r="M2582" s="1">
        <v>557.83770000000004</v>
      </c>
      <c r="N2582" s="1">
        <v>1.6049999999999998E-2</v>
      </c>
      <c r="R2582" s="1">
        <v>3727.6866</v>
      </c>
      <c r="S2582" s="1">
        <v>1.7799999999999999E-3</v>
      </c>
      <c r="V2582" s="1">
        <v>1123.61204</v>
      </c>
      <c r="W2582" s="5">
        <v>7.5244500000000002E-4</v>
      </c>
      <c r="Z2582" s="1">
        <v>977.62153000000001</v>
      </c>
      <c r="AA2582" s="1">
        <v>0</v>
      </c>
      <c r="AD2582" s="1">
        <v>3687.35104</v>
      </c>
      <c r="AE2582" s="5">
        <v>2.0000000000000001E-4</v>
      </c>
    </row>
    <row r="2583" spans="1:31">
      <c r="A2583" s="1">
        <v>651.70799999999997</v>
      </c>
      <c r="B2583" s="1">
        <v>8.9300000000000004E-3</v>
      </c>
      <c r="E2583" s="1">
        <v>462.45425999999998</v>
      </c>
      <c r="F2583" s="1">
        <v>1.103E-2</v>
      </c>
      <c r="I2583" s="1">
        <v>737.10599999999999</v>
      </c>
      <c r="J2583" s="1">
        <v>1.103E-2</v>
      </c>
      <c r="M2583" s="1">
        <v>558.05399999999997</v>
      </c>
      <c r="N2583" s="1">
        <v>1.9259999999999999E-2</v>
      </c>
      <c r="R2583" s="1">
        <v>3729.1320000000001</v>
      </c>
      <c r="S2583" s="1">
        <v>1.33E-3</v>
      </c>
      <c r="V2583" s="1">
        <v>1124.04772</v>
      </c>
      <c r="W2583" s="1">
        <v>1.8799999999999999E-3</v>
      </c>
      <c r="Z2583" s="1">
        <v>978.00059999999996</v>
      </c>
      <c r="AA2583" s="5">
        <v>5.0000000000000001E-4</v>
      </c>
      <c r="AD2583" s="1">
        <v>3688.7808</v>
      </c>
      <c r="AE2583" s="5">
        <v>8.9999999999999998E-4</v>
      </c>
    </row>
    <row r="2584" spans="1:31">
      <c r="A2584" s="1">
        <v>651.9606</v>
      </c>
      <c r="B2584" s="1">
        <v>8.1200000000000005E-3</v>
      </c>
      <c r="E2584" s="1">
        <v>462.63351</v>
      </c>
      <c r="F2584" s="1">
        <v>9.92E-3</v>
      </c>
      <c r="I2584" s="1">
        <v>737.39170000000001</v>
      </c>
      <c r="J2584" s="1">
        <v>9.92E-3</v>
      </c>
      <c r="M2584" s="1">
        <v>558.27030000000002</v>
      </c>
      <c r="N2584" s="1">
        <v>1.685E-2</v>
      </c>
      <c r="R2584" s="1">
        <v>3730.5774000000001</v>
      </c>
      <c r="S2584" s="1">
        <v>1.33E-3</v>
      </c>
      <c r="V2584" s="1">
        <v>1124.4834000000001</v>
      </c>
      <c r="W2584" s="5">
        <v>3.7622300000000002E-4</v>
      </c>
      <c r="Z2584" s="1">
        <v>978.37967000000003</v>
      </c>
      <c r="AA2584" s="5">
        <v>5.9999999999999995E-4</v>
      </c>
      <c r="AD2584" s="1">
        <v>3690.21056</v>
      </c>
      <c r="AE2584" s="5">
        <v>2.0000000000000001E-4</v>
      </c>
    </row>
    <row r="2585" spans="1:31">
      <c r="A2585" s="1">
        <v>652.21320000000003</v>
      </c>
      <c r="B2585" s="1">
        <v>9.4699999999999993E-3</v>
      </c>
      <c r="E2585" s="1">
        <v>462.81274999999999</v>
      </c>
      <c r="F2585" s="1">
        <v>1.6539999999999999E-2</v>
      </c>
      <c r="I2585" s="1">
        <v>737.67740000000003</v>
      </c>
      <c r="J2585" s="1">
        <v>1.6539999999999999E-2</v>
      </c>
      <c r="M2585" s="1">
        <v>558.48659999999995</v>
      </c>
      <c r="N2585" s="1">
        <v>1.6049999999999998E-2</v>
      </c>
      <c r="R2585" s="1">
        <v>3732.0228000000002</v>
      </c>
      <c r="S2585" s="1">
        <v>3.1099999999999999E-3</v>
      </c>
      <c r="V2585" s="1">
        <v>1124.9190699999999</v>
      </c>
      <c r="W2585" s="1">
        <v>2.63E-3</v>
      </c>
      <c r="Z2585" s="1">
        <v>978.75873999999999</v>
      </c>
      <c r="AA2585" s="5">
        <v>4.0000000000000002E-4</v>
      </c>
      <c r="AD2585" s="1">
        <v>3691.64032</v>
      </c>
      <c r="AE2585" s="5">
        <v>2.0000000000000001E-4</v>
      </c>
    </row>
    <row r="2586" spans="1:31">
      <c r="A2586" s="1">
        <v>652.46579999999994</v>
      </c>
      <c r="B2586" s="1">
        <v>8.6599999999999993E-3</v>
      </c>
      <c r="E2586" s="1">
        <v>462.99200000000002</v>
      </c>
      <c r="F2586" s="1">
        <v>1.213E-2</v>
      </c>
      <c r="I2586" s="1">
        <v>737.96310000000005</v>
      </c>
      <c r="J2586" s="1">
        <v>1.213E-2</v>
      </c>
      <c r="M2586" s="1">
        <v>558.7029</v>
      </c>
      <c r="N2586" s="1">
        <v>2.5680000000000001E-2</v>
      </c>
      <c r="R2586" s="1">
        <v>3733.4681999999998</v>
      </c>
      <c r="S2586" s="1">
        <v>1.33E-3</v>
      </c>
      <c r="V2586" s="1">
        <v>1125.35475</v>
      </c>
      <c r="W2586" s="1">
        <v>1.8799999999999999E-3</v>
      </c>
      <c r="Z2586" s="1">
        <v>979.13780999999994</v>
      </c>
      <c r="AA2586" s="5">
        <v>8.9999999999999998E-4</v>
      </c>
      <c r="AD2586" s="1">
        <v>3693.07008</v>
      </c>
      <c r="AE2586" s="5">
        <v>2.0000000000000001E-4</v>
      </c>
    </row>
    <row r="2587" spans="1:31">
      <c r="A2587" s="1">
        <v>652.71839999999997</v>
      </c>
      <c r="B2587" s="1">
        <v>1.082E-2</v>
      </c>
      <c r="E2587" s="1">
        <v>463.17124000000001</v>
      </c>
      <c r="F2587" s="1">
        <v>1.5440000000000001E-2</v>
      </c>
      <c r="I2587" s="1">
        <v>738.24879999999996</v>
      </c>
      <c r="J2587" s="1">
        <v>1.5440000000000001E-2</v>
      </c>
      <c r="M2587" s="1">
        <v>558.91920000000005</v>
      </c>
      <c r="N2587" s="1">
        <v>1.9259999999999999E-2</v>
      </c>
      <c r="R2587" s="1">
        <v>3734.9135999999999</v>
      </c>
      <c r="S2587" s="1">
        <v>1.7799999999999999E-3</v>
      </c>
      <c r="V2587" s="1">
        <v>1125.79043</v>
      </c>
      <c r="W2587" s="1">
        <v>0</v>
      </c>
      <c r="Z2587" s="1">
        <v>979.51688000000001</v>
      </c>
      <c r="AA2587" s="5">
        <v>5.9999999999999995E-4</v>
      </c>
      <c r="AD2587" s="1">
        <v>3694.4998399999999</v>
      </c>
      <c r="AE2587" s="5">
        <v>2.0000000000000001E-4</v>
      </c>
    </row>
    <row r="2588" spans="1:31">
      <c r="A2588" s="1">
        <v>652.971</v>
      </c>
      <c r="B2588" s="1">
        <v>1.001E-2</v>
      </c>
      <c r="E2588" s="1">
        <v>463.35048999999998</v>
      </c>
      <c r="F2588" s="1">
        <v>7.7200000000000003E-3</v>
      </c>
      <c r="I2588" s="1">
        <v>738.53449999999998</v>
      </c>
      <c r="J2588" s="1">
        <v>7.7200000000000003E-3</v>
      </c>
      <c r="M2588" s="1">
        <v>559.13549999999998</v>
      </c>
      <c r="N2588" s="1">
        <v>2.1669999999999998E-2</v>
      </c>
      <c r="R2588" s="1">
        <v>3736.3589999999999</v>
      </c>
      <c r="S2588" s="5">
        <v>4.44444E-4</v>
      </c>
      <c r="V2588" s="1">
        <v>1126.2261000000001</v>
      </c>
      <c r="W2588" s="1">
        <v>1.5E-3</v>
      </c>
      <c r="Z2588" s="1">
        <v>979.89594999999997</v>
      </c>
      <c r="AA2588" s="5">
        <v>1E-4</v>
      </c>
      <c r="AD2588" s="1">
        <v>3695.9295999999999</v>
      </c>
      <c r="AE2588" s="5">
        <v>4.0000000000000002E-4</v>
      </c>
    </row>
    <row r="2589" spans="1:31">
      <c r="A2589" s="1">
        <v>653.22360000000003</v>
      </c>
      <c r="B2589" s="1">
        <v>8.9300000000000004E-3</v>
      </c>
      <c r="E2589" s="1">
        <v>463.52974</v>
      </c>
      <c r="F2589" s="1">
        <v>7.7200000000000003E-3</v>
      </c>
      <c r="I2589" s="1">
        <v>738.8202</v>
      </c>
      <c r="J2589" s="1">
        <v>7.7200000000000003E-3</v>
      </c>
      <c r="M2589" s="1">
        <v>559.35180000000003</v>
      </c>
      <c r="N2589" s="1">
        <v>2.247E-2</v>
      </c>
      <c r="R2589" s="1">
        <v>3737.8044</v>
      </c>
      <c r="S2589" s="1">
        <v>3.1099999999999999E-3</v>
      </c>
      <c r="V2589" s="1">
        <v>1126.6617799999999</v>
      </c>
      <c r="W2589" s="1">
        <v>1.5E-3</v>
      </c>
      <c r="Z2589" s="1">
        <v>980.27502000000004</v>
      </c>
      <c r="AA2589" s="5">
        <v>4.0000000000000002E-4</v>
      </c>
      <c r="AD2589" s="1">
        <v>3697.3593599999999</v>
      </c>
      <c r="AE2589" s="5">
        <v>4.0000000000000002E-4</v>
      </c>
    </row>
    <row r="2590" spans="1:31">
      <c r="A2590" s="1">
        <v>653.47619999999995</v>
      </c>
      <c r="B2590" s="1">
        <v>1.434E-2</v>
      </c>
      <c r="E2590" s="1">
        <v>463.70898</v>
      </c>
      <c r="F2590" s="1">
        <v>1.213E-2</v>
      </c>
      <c r="I2590" s="1">
        <v>739.10590000000002</v>
      </c>
      <c r="J2590" s="1">
        <v>1.213E-2</v>
      </c>
      <c r="M2590" s="1">
        <v>559.56809999999996</v>
      </c>
      <c r="N2590" s="1">
        <v>1.9259999999999999E-2</v>
      </c>
      <c r="R2590" s="1">
        <v>3739.2498000000001</v>
      </c>
      <c r="S2590" s="5">
        <v>8.8888900000000002E-4</v>
      </c>
      <c r="V2590" s="1">
        <v>1127.09746</v>
      </c>
      <c r="W2590" s="5">
        <v>7.5244500000000002E-4</v>
      </c>
      <c r="Z2590" s="1">
        <v>980.65409</v>
      </c>
      <c r="AA2590" s="5">
        <v>8.9999999999999998E-4</v>
      </c>
      <c r="AD2590" s="1">
        <v>3698.7891199999999</v>
      </c>
      <c r="AE2590" s="5">
        <v>2.0000000000000001E-4</v>
      </c>
    </row>
    <row r="2591" spans="1:31">
      <c r="A2591" s="1">
        <v>653.72879999999998</v>
      </c>
      <c r="B2591" s="1">
        <v>8.6599999999999993E-3</v>
      </c>
      <c r="E2591" s="1">
        <v>463.88823000000002</v>
      </c>
      <c r="F2591" s="1">
        <v>9.92E-3</v>
      </c>
      <c r="I2591" s="1">
        <v>739.39160000000004</v>
      </c>
      <c r="J2591" s="1">
        <v>9.92E-3</v>
      </c>
      <c r="M2591" s="1">
        <v>559.78440000000001</v>
      </c>
      <c r="N2591" s="1">
        <v>2.3269999999999999E-2</v>
      </c>
      <c r="R2591" s="1">
        <v>3740.6952000000001</v>
      </c>
      <c r="S2591" s="1">
        <v>1.33E-3</v>
      </c>
      <c r="V2591" s="1">
        <v>1127.53314</v>
      </c>
      <c r="W2591" s="5">
        <v>3.7622300000000002E-4</v>
      </c>
      <c r="Z2591" s="1">
        <v>981.03315999999995</v>
      </c>
      <c r="AA2591" s="5">
        <v>2.9999999999999997E-4</v>
      </c>
      <c r="AD2591" s="1">
        <v>3700.2188799999999</v>
      </c>
      <c r="AE2591" s="5">
        <v>2.0000000000000001E-4</v>
      </c>
    </row>
    <row r="2592" spans="1:31">
      <c r="A2592" s="1">
        <v>653.98140000000001</v>
      </c>
      <c r="B2592" s="1">
        <v>9.7400000000000004E-3</v>
      </c>
      <c r="E2592" s="1">
        <v>464.06747000000001</v>
      </c>
      <c r="F2592" s="1">
        <v>6.62E-3</v>
      </c>
      <c r="I2592" s="1">
        <v>739.67729999999995</v>
      </c>
      <c r="J2592" s="1">
        <v>6.62E-3</v>
      </c>
      <c r="M2592" s="1">
        <v>560.00070000000005</v>
      </c>
      <c r="N2592" s="1">
        <v>2.3269999999999999E-2</v>
      </c>
      <c r="R2592" s="1">
        <v>3742.1406000000002</v>
      </c>
      <c r="S2592" s="1">
        <v>2.2200000000000002E-3</v>
      </c>
      <c r="V2592" s="1">
        <v>1127.9688100000001</v>
      </c>
      <c r="W2592" s="1">
        <v>3.0100000000000001E-3</v>
      </c>
      <c r="Z2592" s="1">
        <v>981.41223000000002</v>
      </c>
      <c r="AA2592" s="5">
        <v>4.0000000000000002E-4</v>
      </c>
      <c r="AD2592" s="1">
        <v>3701.6486399999999</v>
      </c>
      <c r="AE2592" s="5">
        <v>2.0000000000000001E-4</v>
      </c>
    </row>
    <row r="2593" spans="1:31">
      <c r="A2593" s="1">
        <v>654.23400000000004</v>
      </c>
      <c r="B2593" s="1">
        <v>7.3099999999999997E-3</v>
      </c>
      <c r="E2593" s="1">
        <v>464.24671999999998</v>
      </c>
      <c r="F2593" s="1">
        <v>8.8199999999999997E-3</v>
      </c>
      <c r="I2593" s="1">
        <v>739.96299999999997</v>
      </c>
      <c r="J2593" s="1">
        <v>8.8199999999999997E-3</v>
      </c>
      <c r="M2593" s="1">
        <v>560.21699999999998</v>
      </c>
      <c r="N2593" s="1">
        <v>2.087E-2</v>
      </c>
      <c r="R2593" s="1">
        <v>3743.5859999999998</v>
      </c>
      <c r="S2593" s="1">
        <v>3.5599999999999998E-3</v>
      </c>
      <c r="V2593" s="1">
        <v>1128.4044899999999</v>
      </c>
      <c r="W2593" s="1">
        <v>1.1299999999999999E-3</v>
      </c>
      <c r="Z2593" s="1">
        <v>981.79129999999998</v>
      </c>
      <c r="AA2593" s="5">
        <v>2.9999999999999997E-4</v>
      </c>
      <c r="AD2593" s="1">
        <v>3703.0783999999999</v>
      </c>
      <c r="AE2593" s="5">
        <v>5.0000000000000001E-4</v>
      </c>
    </row>
    <row r="2594" spans="1:31">
      <c r="A2594" s="1">
        <v>654.48659999999995</v>
      </c>
      <c r="B2594" s="1">
        <v>1.163E-2</v>
      </c>
      <c r="E2594" s="1">
        <v>464.42595999999998</v>
      </c>
      <c r="F2594" s="1">
        <v>6.62E-3</v>
      </c>
      <c r="I2594" s="1">
        <v>740.24869999999999</v>
      </c>
      <c r="J2594" s="1">
        <v>6.62E-3</v>
      </c>
      <c r="M2594" s="1">
        <v>560.43330000000003</v>
      </c>
      <c r="N2594" s="1">
        <v>1.204E-2</v>
      </c>
      <c r="R2594" s="1">
        <v>3745.0313999999998</v>
      </c>
      <c r="S2594" s="5">
        <v>8.8888900000000002E-4</v>
      </c>
      <c r="V2594" s="1">
        <v>1128.8401699999999</v>
      </c>
      <c r="W2594" s="1">
        <v>1.1299999999999999E-3</v>
      </c>
      <c r="Z2594" s="1">
        <v>982.17037000000005</v>
      </c>
      <c r="AA2594" s="5">
        <v>5.0000000000000001E-4</v>
      </c>
      <c r="AD2594" s="1">
        <v>3704.5081599999999</v>
      </c>
      <c r="AE2594" s="5">
        <v>2.9999999999999997E-4</v>
      </c>
    </row>
    <row r="2595" spans="1:31">
      <c r="A2595" s="1">
        <v>654.73919999999998</v>
      </c>
      <c r="B2595" s="1">
        <v>8.6599999999999993E-3</v>
      </c>
      <c r="E2595" s="1">
        <v>464.60521</v>
      </c>
      <c r="F2595" s="1">
        <v>9.92E-3</v>
      </c>
      <c r="I2595" s="1">
        <v>740.53440000000001</v>
      </c>
      <c r="J2595" s="1">
        <v>9.92E-3</v>
      </c>
      <c r="M2595" s="1">
        <v>560.64959999999996</v>
      </c>
      <c r="N2595" s="1">
        <v>1.3639999999999999E-2</v>
      </c>
      <c r="R2595" s="1">
        <v>3746.4767999999999</v>
      </c>
      <c r="S2595" s="1">
        <v>2.6700000000000001E-3</v>
      </c>
      <c r="V2595" s="1">
        <v>1129.27585</v>
      </c>
      <c r="W2595" s="5">
        <v>7.5244500000000002E-4</v>
      </c>
      <c r="Z2595" s="1">
        <v>982.54944</v>
      </c>
      <c r="AA2595" s="5">
        <v>6.9999999999999999E-4</v>
      </c>
      <c r="AD2595" s="1">
        <v>3705.9379199999998</v>
      </c>
      <c r="AE2595" s="5">
        <v>2.0000000000000001E-4</v>
      </c>
    </row>
    <row r="2596" spans="1:31">
      <c r="A2596" s="1">
        <v>654.99180000000001</v>
      </c>
      <c r="B2596" s="1">
        <v>9.1999999999999998E-3</v>
      </c>
      <c r="E2596" s="1">
        <v>464.78446000000002</v>
      </c>
      <c r="F2596" s="1">
        <v>7.7200000000000003E-3</v>
      </c>
      <c r="I2596" s="1">
        <v>740.82010000000002</v>
      </c>
      <c r="J2596" s="1">
        <v>7.7200000000000003E-3</v>
      </c>
      <c r="M2596" s="1">
        <v>560.86590000000001</v>
      </c>
      <c r="N2596" s="1">
        <v>1.2840000000000001E-2</v>
      </c>
      <c r="R2596" s="1">
        <v>3747.9222</v>
      </c>
      <c r="S2596" s="1">
        <v>2.6700000000000001E-3</v>
      </c>
      <c r="V2596" s="1">
        <v>1129.7115200000001</v>
      </c>
      <c r="W2596" s="5">
        <v>3.7622300000000002E-4</v>
      </c>
      <c r="Z2596" s="1">
        <v>982.92850999999996</v>
      </c>
      <c r="AA2596" s="5">
        <v>5.9999999999999995E-4</v>
      </c>
      <c r="AD2596" s="1">
        <v>3707.3676799999998</v>
      </c>
      <c r="AE2596" s="5">
        <v>2.9999999999999997E-4</v>
      </c>
    </row>
    <row r="2597" spans="1:31">
      <c r="A2597" s="1">
        <v>655.24440000000004</v>
      </c>
      <c r="B2597" s="1">
        <v>9.7400000000000004E-3</v>
      </c>
      <c r="E2597" s="1">
        <v>464.96370000000002</v>
      </c>
      <c r="F2597" s="1">
        <v>1.4330000000000001E-2</v>
      </c>
      <c r="I2597" s="1">
        <v>741.10580000000004</v>
      </c>
      <c r="J2597" s="1">
        <v>1.4330000000000001E-2</v>
      </c>
      <c r="M2597" s="1">
        <v>561.08219999999994</v>
      </c>
      <c r="N2597" s="1">
        <v>2.087E-2</v>
      </c>
      <c r="R2597" s="1">
        <v>3749.3676</v>
      </c>
      <c r="S2597" s="1">
        <v>0</v>
      </c>
      <c r="V2597" s="1">
        <v>1130.1472000000001</v>
      </c>
      <c r="W2597" s="1">
        <v>0</v>
      </c>
      <c r="Z2597" s="1">
        <v>983.30758000000003</v>
      </c>
      <c r="AA2597" s="5">
        <v>2.0000000000000001E-4</v>
      </c>
      <c r="AD2597" s="1">
        <v>3708.7974399999998</v>
      </c>
      <c r="AE2597" s="5">
        <v>4.0000000000000002E-4</v>
      </c>
    </row>
    <row r="2598" spans="1:31">
      <c r="A2598" s="1">
        <v>655.49699999999996</v>
      </c>
      <c r="B2598" s="1">
        <v>1.0279999999999999E-2</v>
      </c>
      <c r="E2598" s="1">
        <v>465.14294999999998</v>
      </c>
      <c r="F2598" s="1">
        <v>1.4330000000000001E-2</v>
      </c>
      <c r="I2598" s="1">
        <v>741.39149999999995</v>
      </c>
      <c r="J2598" s="1">
        <v>1.4330000000000001E-2</v>
      </c>
      <c r="M2598" s="1">
        <v>561.29849999999999</v>
      </c>
      <c r="N2598" s="1">
        <v>1.685E-2</v>
      </c>
      <c r="R2598" s="1">
        <v>3750.8130000000001</v>
      </c>
      <c r="S2598" s="5">
        <v>4.44444E-4</v>
      </c>
      <c r="V2598" s="1">
        <v>1130.5828799999999</v>
      </c>
      <c r="W2598" s="1">
        <v>2.2599999999999999E-3</v>
      </c>
      <c r="Z2598" s="1">
        <v>983.68664999999999</v>
      </c>
      <c r="AA2598" s="5">
        <v>5.9999999999999995E-4</v>
      </c>
      <c r="AD2598" s="1">
        <v>3710.2271999999998</v>
      </c>
      <c r="AE2598" s="5">
        <v>4.0000000000000002E-4</v>
      </c>
    </row>
    <row r="2599" spans="1:31">
      <c r="A2599" s="1">
        <v>655.74959999999999</v>
      </c>
      <c r="B2599" s="1">
        <v>1.001E-2</v>
      </c>
      <c r="E2599" s="1">
        <v>465.32218999999998</v>
      </c>
      <c r="F2599" s="1">
        <v>1.103E-2</v>
      </c>
      <c r="I2599" s="1">
        <v>741.67719999999997</v>
      </c>
      <c r="J2599" s="1">
        <v>1.103E-2</v>
      </c>
      <c r="M2599" s="1">
        <v>561.51480000000004</v>
      </c>
      <c r="N2599" s="1">
        <v>1.043E-2</v>
      </c>
      <c r="R2599" s="1">
        <v>3752.2584000000002</v>
      </c>
      <c r="S2599" s="1">
        <v>3.1099999999999999E-3</v>
      </c>
      <c r="V2599" s="1">
        <v>1131.01856</v>
      </c>
      <c r="W2599" s="1">
        <v>0</v>
      </c>
      <c r="Z2599" s="1">
        <v>984.06572000000006</v>
      </c>
      <c r="AA2599" s="5">
        <v>4.0000000000000002E-4</v>
      </c>
      <c r="AD2599" s="1">
        <v>3711.6569599999998</v>
      </c>
      <c r="AE2599" s="5">
        <v>2.9999999999999997E-4</v>
      </c>
    </row>
    <row r="2600" spans="1:31">
      <c r="A2600" s="1">
        <v>656.00220000000002</v>
      </c>
      <c r="B2600" s="1">
        <v>1.001E-2</v>
      </c>
      <c r="E2600" s="1">
        <v>465.50144</v>
      </c>
      <c r="F2600" s="1">
        <v>8.8199999999999997E-3</v>
      </c>
      <c r="I2600" s="1">
        <v>741.96289999999999</v>
      </c>
      <c r="J2600" s="1">
        <v>8.8199999999999997E-3</v>
      </c>
      <c r="M2600" s="1">
        <v>561.73109999999997</v>
      </c>
      <c r="N2600" s="1">
        <v>1.9259999999999999E-2</v>
      </c>
      <c r="R2600" s="1">
        <v>3753.7037999999998</v>
      </c>
      <c r="S2600" s="1">
        <v>1.33E-3</v>
      </c>
      <c r="V2600" s="1">
        <v>1131.4542300000001</v>
      </c>
      <c r="W2600" s="5">
        <v>3.7622300000000002E-4</v>
      </c>
      <c r="Z2600" s="1">
        <v>984.44479000000001</v>
      </c>
      <c r="AA2600" s="5">
        <v>6.9999999999999999E-4</v>
      </c>
      <c r="AD2600" s="1">
        <v>3713.0867199999998</v>
      </c>
      <c r="AE2600" s="5">
        <v>4.0000000000000002E-4</v>
      </c>
    </row>
    <row r="2601" spans="1:31">
      <c r="A2601" s="1">
        <v>656.25480000000005</v>
      </c>
      <c r="B2601" s="1">
        <v>1.218E-2</v>
      </c>
      <c r="E2601" s="1">
        <v>465.68069000000003</v>
      </c>
      <c r="F2601" s="1">
        <v>5.5100000000000001E-3</v>
      </c>
      <c r="I2601" s="1">
        <v>742.24860000000001</v>
      </c>
      <c r="J2601" s="1">
        <v>5.5100000000000001E-3</v>
      </c>
      <c r="M2601" s="1">
        <v>561.94740000000002</v>
      </c>
      <c r="N2601" s="1">
        <v>1.685E-2</v>
      </c>
      <c r="R2601" s="1">
        <v>3755.1491999999998</v>
      </c>
      <c r="S2601" s="1">
        <v>1.7799999999999999E-3</v>
      </c>
      <c r="V2601" s="1">
        <v>1131.8899100000001</v>
      </c>
      <c r="W2601" s="5">
        <v>7.5244500000000002E-4</v>
      </c>
      <c r="Z2601" s="1">
        <v>984.82385999999997</v>
      </c>
      <c r="AA2601" s="5">
        <v>5.9999999999999995E-4</v>
      </c>
      <c r="AD2601" s="1">
        <v>3714.5164799999998</v>
      </c>
      <c r="AE2601" s="5">
        <v>5.0000000000000001E-4</v>
      </c>
    </row>
    <row r="2602" spans="1:31">
      <c r="A2602" s="1">
        <v>656.50739999999996</v>
      </c>
      <c r="B2602" s="1">
        <v>8.1200000000000005E-3</v>
      </c>
      <c r="E2602" s="1">
        <v>465.85993000000002</v>
      </c>
      <c r="F2602" s="1">
        <v>1.103E-2</v>
      </c>
      <c r="I2602" s="1">
        <v>742.53430000000003</v>
      </c>
      <c r="J2602" s="1">
        <v>1.103E-2</v>
      </c>
      <c r="M2602" s="1">
        <v>562.16369999999995</v>
      </c>
      <c r="N2602" s="1">
        <v>2.087E-2</v>
      </c>
      <c r="R2602" s="1">
        <v>3756.5945999999999</v>
      </c>
      <c r="S2602" s="1">
        <v>1.33E-3</v>
      </c>
      <c r="V2602" s="1">
        <v>1132.3255899999999</v>
      </c>
      <c r="W2602" s="1">
        <v>1.1299999999999999E-3</v>
      </c>
      <c r="Z2602" s="1">
        <v>985.20293000000004</v>
      </c>
      <c r="AA2602" s="5">
        <v>5.0000000000000001E-4</v>
      </c>
      <c r="AD2602" s="1">
        <v>3715.9462400000002</v>
      </c>
      <c r="AE2602" s="5">
        <v>2.9999999999999997E-4</v>
      </c>
    </row>
    <row r="2603" spans="1:31">
      <c r="A2603" s="1">
        <v>656.76</v>
      </c>
      <c r="B2603" s="1">
        <v>1.082E-2</v>
      </c>
      <c r="E2603" s="1">
        <v>466.03917999999999</v>
      </c>
      <c r="F2603" s="1">
        <v>1.103E-2</v>
      </c>
      <c r="I2603" s="1">
        <v>742.82</v>
      </c>
      <c r="J2603" s="1">
        <v>1.103E-2</v>
      </c>
      <c r="M2603" s="1">
        <v>562.38</v>
      </c>
      <c r="N2603" s="1">
        <v>1.8460000000000001E-2</v>
      </c>
      <c r="R2603" s="1">
        <v>3758.04</v>
      </c>
      <c r="S2603" s="1">
        <v>1.7799999999999999E-3</v>
      </c>
      <c r="V2603" s="1">
        <v>1132.76127</v>
      </c>
      <c r="W2603" s="5">
        <v>3.7622300000000002E-4</v>
      </c>
      <c r="Z2603" s="1">
        <v>985.58199999999999</v>
      </c>
      <c r="AA2603" s="5">
        <v>2.9999999999999997E-4</v>
      </c>
      <c r="AD2603" s="1">
        <v>3717.3760000000002</v>
      </c>
      <c r="AE2603" s="5">
        <v>2.9999999999999997E-4</v>
      </c>
    </row>
    <row r="2604" spans="1:31">
      <c r="A2604" s="1">
        <v>657.01260000000002</v>
      </c>
      <c r="B2604" s="1">
        <v>9.1999999999999998E-3</v>
      </c>
      <c r="E2604" s="1">
        <v>466.21841999999998</v>
      </c>
      <c r="F2604" s="1">
        <v>1.103E-2</v>
      </c>
      <c r="I2604" s="1">
        <v>743.10569999999996</v>
      </c>
      <c r="J2604" s="1">
        <v>1.103E-2</v>
      </c>
      <c r="M2604" s="1">
        <v>562.59630000000004</v>
      </c>
      <c r="N2604" s="1">
        <v>1.685E-2</v>
      </c>
      <c r="R2604" s="1">
        <v>3759.4854</v>
      </c>
      <c r="S2604" s="1">
        <v>5.7800000000000004E-3</v>
      </c>
      <c r="V2604" s="1">
        <v>1133.19694</v>
      </c>
      <c r="W2604" s="5">
        <v>7.5244500000000002E-4</v>
      </c>
      <c r="Z2604" s="1">
        <v>985.96106999999995</v>
      </c>
      <c r="AA2604" s="5">
        <v>6.9999999999999999E-4</v>
      </c>
      <c r="AD2604" s="1">
        <v>3718.8057600000002</v>
      </c>
      <c r="AE2604" s="5">
        <v>5.9999999999999995E-4</v>
      </c>
    </row>
    <row r="2605" spans="1:31">
      <c r="A2605" s="1">
        <v>657.26520000000005</v>
      </c>
      <c r="B2605" s="1">
        <v>8.6599999999999993E-3</v>
      </c>
      <c r="E2605" s="1">
        <v>466.39767000000001</v>
      </c>
      <c r="F2605" s="1">
        <v>7.7200000000000003E-3</v>
      </c>
      <c r="I2605" s="1">
        <v>743.39139999999998</v>
      </c>
      <c r="J2605" s="1">
        <v>7.7200000000000003E-3</v>
      </c>
      <c r="M2605" s="1">
        <v>562.81259999999997</v>
      </c>
      <c r="N2605" s="1">
        <v>1.124E-2</v>
      </c>
      <c r="R2605" s="1">
        <v>3760.9308000000001</v>
      </c>
      <c r="S2605" s="5">
        <v>8.8888900000000002E-4</v>
      </c>
      <c r="V2605" s="1">
        <v>1133.6326200000001</v>
      </c>
      <c r="W2605" s="1">
        <v>1.1299999999999999E-3</v>
      </c>
      <c r="Z2605" s="1">
        <v>986.34014000000002</v>
      </c>
      <c r="AA2605" s="5">
        <v>6.9999999999999999E-4</v>
      </c>
      <c r="AD2605" s="1">
        <v>3720.2355200000002</v>
      </c>
      <c r="AE2605" s="5">
        <v>8.0000000000000004E-4</v>
      </c>
    </row>
    <row r="2606" spans="1:31">
      <c r="A2606" s="1">
        <v>657.51779999999997</v>
      </c>
      <c r="B2606" s="1">
        <v>9.7400000000000004E-3</v>
      </c>
      <c r="E2606" s="1">
        <v>466.57691</v>
      </c>
      <c r="F2606" s="1">
        <v>1.323E-2</v>
      </c>
      <c r="I2606" s="1">
        <v>743.6771</v>
      </c>
      <c r="J2606" s="1">
        <v>1.323E-2</v>
      </c>
      <c r="M2606" s="1">
        <v>563.02890000000002</v>
      </c>
      <c r="N2606" s="1">
        <v>1.685E-2</v>
      </c>
      <c r="R2606" s="1">
        <v>3762.3762000000002</v>
      </c>
      <c r="S2606" s="5">
        <v>8.8888900000000002E-4</v>
      </c>
      <c r="V2606" s="1">
        <v>1134.0682999999999</v>
      </c>
      <c r="W2606" s="1">
        <v>1.1299999999999999E-3</v>
      </c>
      <c r="Z2606" s="1">
        <v>986.71920999999998</v>
      </c>
      <c r="AA2606" s="5">
        <v>2.9999999999999997E-4</v>
      </c>
      <c r="AD2606" s="1">
        <v>3721.6652800000002</v>
      </c>
      <c r="AE2606" s="5">
        <v>4.0000000000000002E-4</v>
      </c>
    </row>
    <row r="2607" spans="1:31">
      <c r="A2607" s="1">
        <v>657.7704</v>
      </c>
      <c r="B2607" s="1">
        <v>9.1999999999999998E-3</v>
      </c>
      <c r="E2607" s="1">
        <v>466.75616000000002</v>
      </c>
      <c r="F2607" s="1">
        <v>6.62E-3</v>
      </c>
      <c r="I2607" s="1">
        <v>743.96280000000002</v>
      </c>
      <c r="J2607" s="1">
        <v>6.62E-3</v>
      </c>
      <c r="M2607" s="1">
        <v>563.24519999999995</v>
      </c>
      <c r="N2607" s="1">
        <v>1.204E-2</v>
      </c>
      <c r="R2607" s="1">
        <v>3763.8216000000002</v>
      </c>
      <c r="S2607" s="1">
        <v>2.2200000000000002E-3</v>
      </c>
      <c r="V2607" s="1">
        <v>1134.50398</v>
      </c>
      <c r="W2607" s="1">
        <v>1.1299999999999999E-3</v>
      </c>
      <c r="Z2607" s="1">
        <v>987.09828000000005</v>
      </c>
      <c r="AA2607" s="5">
        <v>2.0000000000000001E-4</v>
      </c>
      <c r="AD2607" s="1">
        <v>3723.0950400000002</v>
      </c>
      <c r="AE2607" s="5">
        <v>2.0000000000000001E-4</v>
      </c>
    </row>
    <row r="2608" spans="1:31">
      <c r="A2608" s="1">
        <v>658.02300000000002</v>
      </c>
      <c r="B2608" s="1">
        <v>8.9300000000000004E-3</v>
      </c>
      <c r="E2608" s="1">
        <v>466.93540999999999</v>
      </c>
      <c r="F2608" s="1">
        <v>1.323E-2</v>
      </c>
      <c r="I2608" s="1">
        <v>744.24850000000004</v>
      </c>
      <c r="J2608" s="1">
        <v>1.323E-2</v>
      </c>
      <c r="M2608" s="1">
        <v>563.4615</v>
      </c>
      <c r="N2608" s="1">
        <v>1.8460000000000001E-2</v>
      </c>
      <c r="R2608" s="1">
        <v>3765.2669999999998</v>
      </c>
      <c r="S2608" s="1">
        <v>1.33E-3</v>
      </c>
      <c r="V2608" s="1">
        <v>1134.93965</v>
      </c>
      <c r="W2608" s="1">
        <v>1.8799999999999999E-3</v>
      </c>
      <c r="Z2608" s="1">
        <v>987.47735</v>
      </c>
      <c r="AA2608" s="5">
        <v>6.9999999999999999E-4</v>
      </c>
      <c r="AD2608" s="1">
        <v>3724.5248000000001</v>
      </c>
      <c r="AE2608" s="5">
        <v>4.0000000000000002E-4</v>
      </c>
    </row>
    <row r="2609" spans="1:31">
      <c r="A2609" s="1">
        <v>658.27560000000005</v>
      </c>
      <c r="B2609" s="1">
        <v>8.6599999999999993E-3</v>
      </c>
      <c r="E2609" s="1">
        <v>467.11464999999998</v>
      </c>
      <c r="F2609" s="1">
        <v>1.323E-2</v>
      </c>
      <c r="I2609" s="1">
        <v>744.53420000000006</v>
      </c>
      <c r="J2609" s="1">
        <v>1.323E-2</v>
      </c>
      <c r="M2609" s="1">
        <v>563.67780000000005</v>
      </c>
      <c r="N2609" s="1">
        <v>2.087E-2</v>
      </c>
      <c r="R2609" s="1">
        <v>3766.7123999999999</v>
      </c>
      <c r="S2609" s="1">
        <v>3.1099999999999999E-3</v>
      </c>
      <c r="V2609" s="1">
        <v>1135.3753300000001</v>
      </c>
      <c r="W2609" s="5">
        <v>7.5244500000000002E-4</v>
      </c>
      <c r="Z2609" s="1">
        <v>987.85641999999996</v>
      </c>
      <c r="AA2609" s="5">
        <v>1E-4</v>
      </c>
      <c r="AD2609" s="1">
        <v>3725.9545600000001</v>
      </c>
      <c r="AE2609" s="5">
        <v>4.0000000000000002E-4</v>
      </c>
    </row>
    <row r="2610" spans="1:31">
      <c r="A2610" s="1">
        <v>658.52819999999997</v>
      </c>
      <c r="B2610" s="1">
        <v>7.5799999999999999E-3</v>
      </c>
      <c r="E2610" s="1">
        <v>467.29390000000001</v>
      </c>
      <c r="F2610" s="1">
        <v>1.103E-2</v>
      </c>
      <c r="I2610" s="1">
        <v>744.81989999999996</v>
      </c>
      <c r="J2610" s="1">
        <v>1.103E-2</v>
      </c>
      <c r="M2610" s="1">
        <v>563.89409999999998</v>
      </c>
      <c r="N2610" s="1">
        <v>2.1669999999999998E-2</v>
      </c>
      <c r="R2610" s="1">
        <v>3768.1578</v>
      </c>
      <c r="S2610" s="5">
        <v>4.44444E-4</v>
      </c>
      <c r="V2610" s="1">
        <v>1135.8110099999999</v>
      </c>
      <c r="W2610" s="5">
        <v>3.7622300000000002E-4</v>
      </c>
      <c r="Z2610" s="1">
        <v>988.23549000000003</v>
      </c>
      <c r="AA2610" s="5">
        <v>4.0000000000000002E-4</v>
      </c>
      <c r="AD2610" s="1">
        <v>3727.3843200000001</v>
      </c>
      <c r="AE2610" s="5">
        <v>4.0000000000000002E-4</v>
      </c>
    </row>
    <row r="2611" spans="1:31">
      <c r="A2611" s="1">
        <v>658.7808</v>
      </c>
      <c r="B2611" s="1">
        <v>1.082E-2</v>
      </c>
      <c r="E2611" s="1">
        <v>467.47314</v>
      </c>
      <c r="F2611" s="1">
        <v>1.5440000000000001E-2</v>
      </c>
      <c r="I2611" s="1">
        <v>745.10559999999998</v>
      </c>
      <c r="J2611" s="1">
        <v>1.5440000000000001E-2</v>
      </c>
      <c r="M2611" s="1">
        <v>564.11040000000003</v>
      </c>
      <c r="N2611" s="1">
        <v>2.087E-2</v>
      </c>
      <c r="R2611" s="1">
        <v>3769.6032</v>
      </c>
      <c r="S2611" s="1">
        <v>3.1099999999999999E-3</v>
      </c>
      <c r="V2611" s="1">
        <v>1136.2466899999999</v>
      </c>
      <c r="W2611" s="5">
        <v>7.5244500000000002E-4</v>
      </c>
      <c r="Z2611" s="1">
        <v>988.61455999999998</v>
      </c>
      <c r="AA2611" s="5">
        <v>6.9999999999999999E-4</v>
      </c>
      <c r="AD2611" s="1">
        <v>3728.8140800000001</v>
      </c>
      <c r="AE2611" s="5">
        <v>2.9999999999999997E-4</v>
      </c>
    </row>
    <row r="2612" spans="1:31">
      <c r="A2612" s="1">
        <v>659.03340000000003</v>
      </c>
      <c r="B2612" s="1">
        <v>9.4699999999999993E-3</v>
      </c>
      <c r="E2612" s="1">
        <v>467.65239000000003</v>
      </c>
      <c r="F2612" s="1">
        <v>1.323E-2</v>
      </c>
      <c r="I2612" s="1">
        <v>745.3913</v>
      </c>
      <c r="J2612" s="1">
        <v>1.323E-2</v>
      </c>
      <c r="M2612" s="1">
        <v>564.32669999999996</v>
      </c>
      <c r="N2612" s="1">
        <v>2.1669999999999998E-2</v>
      </c>
      <c r="R2612" s="1">
        <v>3771.0486000000001</v>
      </c>
      <c r="S2612" s="1">
        <v>1.7799999999999999E-3</v>
      </c>
      <c r="V2612" s="1">
        <v>1136.68236</v>
      </c>
      <c r="W2612" s="1">
        <v>2.2599999999999999E-3</v>
      </c>
      <c r="Z2612" s="1">
        <v>988.99363000000005</v>
      </c>
      <c r="AA2612" s="5">
        <v>5.9999999999999995E-4</v>
      </c>
      <c r="AD2612" s="1">
        <v>3730.2438400000001</v>
      </c>
      <c r="AE2612" s="5">
        <v>6.9999999999999999E-4</v>
      </c>
    </row>
    <row r="2613" spans="1:31">
      <c r="A2613" s="1">
        <v>659.28599999999994</v>
      </c>
      <c r="B2613" s="1">
        <v>9.7400000000000004E-3</v>
      </c>
      <c r="E2613" s="1">
        <v>467.83163999999999</v>
      </c>
      <c r="F2613" s="1">
        <v>9.92E-3</v>
      </c>
      <c r="I2613" s="1">
        <v>745.67700000000002</v>
      </c>
      <c r="J2613" s="1">
        <v>9.92E-3</v>
      </c>
      <c r="M2613" s="1">
        <v>564.54300000000001</v>
      </c>
      <c r="N2613" s="1">
        <v>2.3269999999999999E-2</v>
      </c>
      <c r="R2613" s="1">
        <v>3772.4940000000001</v>
      </c>
      <c r="S2613" s="1">
        <v>1.7799999999999999E-3</v>
      </c>
      <c r="V2613" s="1">
        <v>1137.1180400000001</v>
      </c>
      <c r="W2613" s="1">
        <v>1.1299999999999999E-3</v>
      </c>
      <c r="Z2613" s="1">
        <v>989.37270000000001</v>
      </c>
      <c r="AA2613" s="5">
        <v>2.9999999999999997E-4</v>
      </c>
      <c r="AD2613" s="1">
        <v>3731.6736000000001</v>
      </c>
      <c r="AE2613" s="1">
        <v>0</v>
      </c>
    </row>
    <row r="2614" spans="1:31">
      <c r="A2614" s="1">
        <v>659.53859999999997</v>
      </c>
      <c r="B2614" s="1">
        <v>9.1999999999999998E-3</v>
      </c>
      <c r="E2614" s="1">
        <v>468.01087999999999</v>
      </c>
      <c r="F2614" s="1">
        <v>1.323E-2</v>
      </c>
      <c r="I2614" s="1">
        <v>745.96270000000004</v>
      </c>
      <c r="J2614" s="1">
        <v>1.323E-2</v>
      </c>
      <c r="M2614" s="1">
        <v>564.75930000000005</v>
      </c>
      <c r="N2614" s="1">
        <v>1.9259999999999999E-2</v>
      </c>
      <c r="R2614" s="1">
        <v>3773.9394000000002</v>
      </c>
      <c r="S2614" s="1">
        <v>2.2200000000000002E-3</v>
      </c>
      <c r="V2614" s="1">
        <v>1137.5537200000001</v>
      </c>
      <c r="W2614" s="1">
        <v>1.1299999999999999E-3</v>
      </c>
      <c r="Z2614" s="1">
        <v>989.75176999999996</v>
      </c>
      <c r="AA2614" s="1">
        <v>1.1000000000000001E-3</v>
      </c>
      <c r="AD2614" s="1">
        <v>3733.1033600000001</v>
      </c>
      <c r="AE2614" s="5">
        <v>4.0000000000000002E-4</v>
      </c>
    </row>
    <row r="2615" spans="1:31">
      <c r="A2615" s="1">
        <v>659.7912</v>
      </c>
      <c r="B2615" s="1">
        <v>1.1900000000000001E-2</v>
      </c>
      <c r="E2615" s="1">
        <v>468.19013000000001</v>
      </c>
      <c r="F2615" s="1">
        <v>1.213E-2</v>
      </c>
      <c r="I2615" s="1">
        <v>746.24839999999995</v>
      </c>
      <c r="J2615" s="1">
        <v>1.213E-2</v>
      </c>
      <c r="M2615" s="1">
        <v>564.97559999999999</v>
      </c>
      <c r="N2615" s="1">
        <v>2.247E-2</v>
      </c>
      <c r="R2615" s="1">
        <v>3775.3847999999998</v>
      </c>
      <c r="S2615" s="1">
        <v>1.7799999999999999E-3</v>
      </c>
      <c r="V2615" s="1">
        <v>1137.98939</v>
      </c>
      <c r="W2615" s="1">
        <v>1.1299999999999999E-3</v>
      </c>
      <c r="Z2615" s="1">
        <v>990.13084000000003</v>
      </c>
      <c r="AA2615" s="5">
        <v>4.0000000000000002E-4</v>
      </c>
      <c r="AD2615" s="1">
        <v>3734.5331200000001</v>
      </c>
      <c r="AE2615" s="5">
        <v>2.9999999999999997E-4</v>
      </c>
    </row>
    <row r="2616" spans="1:31">
      <c r="A2616" s="1">
        <v>660.04380000000003</v>
      </c>
      <c r="B2616" s="1">
        <v>8.1200000000000005E-3</v>
      </c>
      <c r="E2616" s="1">
        <v>468.36937</v>
      </c>
      <c r="F2616" s="1">
        <v>5.5100000000000001E-3</v>
      </c>
      <c r="I2616" s="1">
        <v>746.53409999999997</v>
      </c>
      <c r="J2616" s="1">
        <v>5.5100000000000001E-3</v>
      </c>
      <c r="M2616" s="1">
        <v>565.19190000000003</v>
      </c>
      <c r="N2616" s="1">
        <v>1.7659999999999999E-2</v>
      </c>
      <c r="R2616" s="1">
        <v>3776.8301999999999</v>
      </c>
      <c r="S2616" s="1">
        <v>1.7799999999999999E-3</v>
      </c>
      <c r="V2616" s="1">
        <v>1138.42507</v>
      </c>
      <c r="W2616" s="5">
        <v>3.7622300000000002E-4</v>
      </c>
      <c r="Z2616" s="1">
        <v>990.50990999999999</v>
      </c>
      <c r="AA2616" s="5">
        <v>4.0000000000000002E-4</v>
      </c>
      <c r="AD2616" s="1">
        <v>3735.96288</v>
      </c>
      <c r="AE2616" s="5">
        <v>4.0000000000000002E-4</v>
      </c>
    </row>
    <row r="2617" spans="1:31">
      <c r="A2617" s="1">
        <v>660.29639999999995</v>
      </c>
      <c r="B2617" s="1">
        <v>8.3899999999999999E-3</v>
      </c>
      <c r="E2617" s="1">
        <v>468.54862000000003</v>
      </c>
      <c r="F2617" s="1">
        <v>7.7200000000000003E-3</v>
      </c>
      <c r="I2617" s="1">
        <v>746.81979999999999</v>
      </c>
      <c r="J2617" s="1">
        <v>7.7200000000000003E-3</v>
      </c>
      <c r="M2617" s="1">
        <v>565.40819999999997</v>
      </c>
      <c r="N2617" s="1">
        <v>1.204E-2</v>
      </c>
      <c r="R2617" s="1">
        <v>3778.2755999999999</v>
      </c>
      <c r="S2617" s="1">
        <v>1.33E-3</v>
      </c>
      <c r="V2617" s="1">
        <v>1138.8607500000001</v>
      </c>
      <c r="W2617" s="1">
        <v>0</v>
      </c>
      <c r="Z2617" s="1">
        <v>990.88897999999995</v>
      </c>
      <c r="AA2617" s="5">
        <v>4.0000000000000002E-4</v>
      </c>
      <c r="AD2617" s="1">
        <v>3737.39264</v>
      </c>
      <c r="AE2617" s="5">
        <v>2.9999999999999997E-4</v>
      </c>
    </row>
    <row r="2618" spans="1:31">
      <c r="A2618" s="1">
        <v>660.54899999999998</v>
      </c>
      <c r="B2618" s="1">
        <v>9.7400000000000004E-3</v>
      </c>
      <c r="E2618" s="1">
        <v>468.72786000000002</v>
      </c>
      <c r="F2618" s="1">
        <v>7.7200000000000003E-3</v>
      </c>
      <c r="I2618" s="1">
        <v>747.10550000000001</v>
      </c>
      <c r="J2618" s="1">
        <v>7.7200000000000003E-3</v>
      </c>
      <c r="M2618" s="1">
        <v>565.62450000000001</v>
      </c>
      <c r="N2618" s="1">
        <v>2.4080000000000001E-2</v>
      </c>
      <c r="R2618" s="1">
        <v>3779.721</v>
      </c>
      <c r="S2618" s="1">
        <v>1.7799999999999999E-3</v>
      </c>
      <c r="V2618" s="1">
        <v>1139.2964300000001</v>
      </c>
      <c r="W2618" s="1">
        <v>1.1299999999999999E-3</v>
      </c>
      <c r="Z2618" s="1">
        <v>991.26805000000002</v>
      </c>
      <c r="AA2618" s="5">
        <v>5.0000000000000001E-4</v>
      </c>
      <c r="AD2618" s="1">
        <v>3738.8224</v>
      </c>
      <c r="AE2618" s="5">
        <v>4.0000000000000002E-4</v>
      </c>
    </row>
    <row r="2619" spans="1:31">
      <c r="A2619" s="1">
        <v>660.80160000000001</v>
      </c>
      <c r="B2619" s="1">
        <v>8.6599999999999993E-3</v>
      </c>
      <c r="E2619" s="1">
        <v>468.90710999999999</v>
      </c>
      <c r="F2619" s="1">
        <v>8.8199999999999997E-3</v>
      </c>
      <c r="I2619" s="1">
        <v>747.39120000000003</v>
      </c>
      <c r="J2619" s="1">
        <v>8.8199999999999997E-3</v>
      </c>
      <c r="M2619" s="1">
        <v>565.84079999999994</v>
      </c>
      <c r="N2619" s="1">
        <v>1.6049999999999998E-2</v>
      </c>
      <c r="R2619" s="1">
        <v>3781.1664000000001</v>
      </c>
      <c r="S2619" s="1">
        <v>1.7799999999999999E-3</v>
      </c>
      <c r="V2619" s="1">
        <v>1139.7320999999999</v>
      </c>
      <c r="W2619" s="5">
        <v>7.5244500000000002E-4</v>
      </c>
      <c r="Z2619" s="1">
        <v>991.64711999999997</v>
      </c>
      <c r="AA2619" s="5">
        <v>5.9999999999999995E-4</v>
      </c>
      <c r="AD2619" s="1">
        <v>3740.25216</v>
      </c>
      <c r="AE2619" s="5">
        <v>1E-4</v>
      </c>
    </row>
    <row r="2620" spans="1:31">
      <c r="A2620" s="1">
        <v>661.05420000000004</v>
      </c>
      <c r="B2620" s="1">
        <v>9.1999999999999998E-3</v>
      </c>
      <c r="E2620" s="1">
        <v>469.08636000000001</v>
      </c>
      <c r="F2620" s="1">
        <v>6.62E-3</v>
      </c>
      <c r="I2620" s="1">
        <v>747.67690000000005</v>
      </c>
      <c r="J2620" s="1">
        <v>6.62E-3</v>
      </c>
      <c r="M2620" s="1">
        <v>566.05709999999999</v>
      </c>
      <c r="N2620" s="1">
        <v>2.0060000000000001E-2</v>
      </c>
      <c r="R2620" s="1">
        <v>3782.6118000000001</v>
      </c>
      <c r="S2620" s="5">
        <v>8.8888900000000002E-4</v>
      </c>
      <c r="V2620" s="1">
        <v>1140.16778</v>
      </c>
      <c r="W2620" s="5">
        <v>3.7622300000000002E-4</v>
      </c>
      <c r="Z2620" s="1">
        <v>992.02619000000004</v>
      </c>
      <c r="AA2620" s="5">
        <v>1E-3</v>
      </c>
      <c r="AD2620" s="1">
        <v>3741.68192</v>
      </c>
      <c r="AE2620" s="5">
        <v>5.0000000000000001E-4</v>
      </c>
    </row>
    <row r="2621" spans="1:31">
      <c r="A2621" s="1">
        <v>661.30679999999995</v>
      </c>
      <c r="B2621" s="1">
        <v>7.3099999999999997E-3</v>
      </c>
      <c r="E2621" s="1">
        <v>469.26560000000001</v>
      </c>
      <c r="F2621" s="1">
        <v>6.62E-3</v>
      </c>
      <c r="I2621" s="1">
        <v>747.96259999999995</v>
      </c>
      <c r="J2621" s="1">
        <v>6.62E-3</v>
      </c>
      <c r="M2621" s="1">
        <v>566.27340000000004</v>
      </c>
      <c r="N2621" s="1">
        <v>1.685E-2</v>
      </c>
      <c r="R2621" s="1">
        <v>3784.0572000000002</v>
      </c>
      <c r="S2621" s="1">
        <v>1.33E-3</v>
      </c>
      <c r="V2621" s="1">
        <v>1140.60346</v>
      </c>
      <c r="W2621" s="1">
        <v>1.5E-3</v>
      </c>
      <c r="Z2621" s="1">
        <v>992.40526</v>
      </c>
      <c r="AA2621" s="5">
        <v>6.9999999999999999E-4</v>
      </c>
      <c r="AD2621" s="1">
        <v>3743.11168</v>
      </c>
      <c r="AE2621" s="5">
        <v>2.0000000000000001E-4</v>
      </c>
    </row>
    <row r="2622" spans="1:31">
      <c r="A2622" s="1">
        <v>661.55939999999998</v>
      </c>
      <c r="B2622" s="1">
        <v>8.9300000000000004E-3</v>
      </c>
      <c r="E2622" s="1">
        <v>469.44484999999997</v>
      </c>
      <c r="F2622" s="1">
        <v>9.92E-3</v>
      </c>
      <c r="I2622" s="1">
        <v>748.24829999999997</v>
      </c>
      <c r="J2622" s="1">
        <v>9.92E-3</v>
      </c>
      <c r="M2622" s="1">
        <v>566.48969999999997</v>
      </c>
      <c r="N2622" s="1">
        <v>1.4449999999999999E-2</v>
      </c>
      <c r="R2622" s="1">
        <v>3785.5025999999998</v>
      </c>
      <c r="S2622" s="1">
        <v>1.33E-3</v>
      </c>
      <c r="V2622" s="1">
        <v>1141.0391400000001</v>
      </c>
      <c r="W2622" s="1">
        <v>1.1299999999999999E-3</v>
      </c>
      <c r="Z2622" s="1">
        <v>992.78432999999995</v>
      </c>
      <c r="AA2622" s="5">
        <v>6.9999999999999999E-4</v>
      </c>
      <c r="AD2622" s="1">
        <v>3744.54144</v>
      </c>
      <c r="AE2622" s="5">
        <v>2.9999999999999997E-4</v>
      </c>
    </row>
    <row r="2623" spans="1:31">
      <c r="A2623" s="1">
        <v>661.81200000000001</v>
      </c>
      <c r="B2623" s="1">
        <v>7.5799999999999999E-3</v>
      </c>
      <c r="E2623" s="1">
        <v>469.62409000000002</v>
      </c>
      <c r="F2623" s="1">
        <v>1.323E-2</v>
      </c>
      <c r="I2623" s="1">
        <v>748.53399999999999</v>
      </c>
      <c r="J2623" s="1">
        <v>1.323E-2</v>
      </c>
      <c r="M2623" s="1">
        <v>566.70600000000002</v>
      </c>
      <c r="N2623" s="1">
        <v>1.6049999999999998E-2</v>
      </c>
      <c r="R2623" s="1">
        <v>3786.9479999999999</v>
      </c>
      <c r="S2623" s="1">
        <v>1.7799999999999999E-3</v>
      </c>
      <c r="V2623" s="1">
        <v>1141.4748099999999</v>
      </c>
      <c r="W2623" s="1">
        <v>1.8799999999999999E-3</v>
      </c>
      <c r="Z2623" s="1">
        <v>993.16340000000002</v>
      </c>
      <c r="AA2623" s="5">
        <v>5.9999999999999995E-4</v>
      </c>
      <c r="AD2623" s="1">
        <v>3745.9712</v>
      </c>
      <c r="AE2623" s="5">
        <v>2.9999999999999997E-4</v>
      </c>
    </row>
    <row r="2624" spans="1:31">
      <c r="A2624" s="1">
        <v>662.06460000000004</v>
      </c>
      <c r="B2624" s="1">
        <v>1.0279999999999999E-2</v>
      </c>
      <c r="E2624" s="1">
        <v>469.80333999999999</v>
      </c>
      <c r="F2624" s="1">
        <v>1.213E-2</v>
      </c>
      <c r="I2624" s="1">
        <v>748.81970000000001</v>
      </c>
      <c r="J2624" s="1">
        <v>1.213E-2</v>
      </c>
      <c r="M2624" s="1">
        <v>566.92229999999995</v>
      </c>
      <c r="N2624" s="1">
        <v>1.6049999999999998E-2</v>
      </c>
      <c r="R2624" s="1">
        <v>3788.3933999999999</v>
      </c>
      <c r="S2624" s="5">
        <v>8.8888900000000002E-4</v>
      </c>
      <c r="V2624" s="1">
        <v>1141.91049</v>
      </c>
      <c r="W2624" s="5">
        <v>7.5244500000000002E-4</v>
      </c>
      <c r="Z2624" s="1">
        <v>993.54246999999998</v>
      </c>
      <c r="AA2624" s="5">
        <v>8.0000000000000004E-4</v>
      </c>
      <c r="AD2624" s="1">
        <v>3747.4009599999999</v>
      </c>
      <c r="AE2624" s="5">
        <v>5.9999999999999995E-4</v>
      </c>
    </row>
    <row r="2625" spans="1:31">
      <c r="A2625" s="1">
        <v>662.31719999999996</v>
      </c>
      <c r="B2625" s="1">
        <v>1.272E-2</v>
      </c>
      <c r="E2625" s="1">
        <v>469.98259000000002</v>
      </c>
      <c r="F2625" s="1">
        <v>1.103E-2</v>
      </c>
      <c r="I2625" s="1">
        <v>749.10540000000003</v>
      </c>
      <c r="J2625" s="1">
        <v>1.103E-2</v>
      </c>
      <c r="M2625" s="1">
        <v>567.1386</v>
      </c>
      <c r="N2625" s="1">
        <v>1.8460000000000001E-2</v>
      </c>
      <c r="R2625" s="1">
        <v>3789.8388</v>
      </c>
      <c r="S2625" s="5">
        <v>8.8888900000000002E-4</v>
      </c>
      <c r="V2625" s="1">
        <v>1142.34617</v>
      </c>
      <c r="W2625" s="5">
        <v>7.5244500000000002E-4</v>
      </c>
      <c r="Z2625" s="1">
        <v>993.92154000000005</v>
      </c>
      <c r="AA2625" s="5">
        <v>5.9999999999999995E-4</v>
      </c>
      <c r="AD2625" s="1">
        <v>3748.8307199999999</v>
      </c>
      <c r="AE2625" s="5">
        <v>4.0000000000000002E-4</v>
      </c>
    </row>
    <row r="2626" spans="1:31">
      <c r="A2626" s="1">
        <v>662.56979999999999</v>
      </c>
      <c r="B2626" s="1">
        <v>9.7400000000000004E-3</v>
      </c>
      <c r="E2626" s="1">
        <v>470.16183000000001</v>
      </c>
      <c r="F2626" s="1">
        <v>4.4099999999999999E-3</v>
      </c>
      <c r="I2626" s="1">
        <v>749.39110000000005</v>
      </c>
      <c r="J2626" s="1">
        <v>4.4099999999999999E-3</v>
      </c>
      <c r="M2626" s="1">
        <v>567.35490000000004</v>
      </c>
      <c r="N2626" s="1">
        <v>2.087E-2</v>
      </c>
      <c r="R2626" s="1">
        <v>3791.2842000000001</v>
      </c>
      <c r="S2626" s="1">
        <v>2.2200000000000002E-3</v>
      </c>
      <c r="V2626" s="1">
        <v>1142.7818500000001</v>
      </c>
      <c r="W2626" s="5">
        <v>3.7622300000000002E-4</v>
      </c>
      <c r="Z2626" s="1">
        <v>994.30061000000001</v>
      </c>
      <c r="AA2626" s="5">
        <v>4.0000000000000002E-4</v>
      </c>
      <c r="AD2626" s="1">
        <v>3750.2604799999999</v>
      </c>
      <c r="AE2626" s="5">
        <v>2.9999999999999997E-4</v>
      </c>
    </row>
    <row r="2627" spans="1:31">
      <c r="A2627" s="1">
        <v>662.82240000000002</v>
      </c>
      <c r="B2627" s="1">
        <v>9.4699999999999993E-3</v>
      </c>
      <c r="E2627" s="1">
        <v>470.34107999999998</v>
      </c>
      <c r="F2627" s="1">
        <v>7.7200000000000003E-3</v>
      </c>
      <c r="I2627" s="1">
        <v>749.67679999999996</v>
      </c>
      <c r="J2627" s="1">
        <v>7.7200000000000003E-3</v>
      </c>
      <c r="M2627" s="1">
        <v>567.57119999999998</v>
      </c>
      <c r="N2627" s="1">
        <v>1.6049999999999998E-2</v>
      </c>
      <c r="R2627" s="1">
        <v>3792.7296000000001</v>
      </c>
      <c r="S2627" s="1">
        <v>1.33E-3</v>
      </c>
      <c r="V2627" s="1">
        <v>1143.2175199999999</v>
      </c>
      <c r="W2627" s="1">
        <v>1.8799999999999999E-3</v>
      </c>
      <c r="Z2627" s="1">
        <v>994.67967999999996</v>
      </c>
      <c r="AA2627" s="5">
        <v>5.9999999999999995E-4</v>
      </c>
      <c r="AD2627" s="1">
        <v>3751.6902399999999</v>
      </c>
      <c r="AE2627" s="5">
        <v>4.0000000000000002E-4</v>
      </c>
    </row>
    <row r="2628" spans="1:31">
      <c r="A2628" s="1">
        <v>663.07500000000005</v>
      </c>
      <c r="B2628" s="1">
        <v>6.4900000000000001E-3</v>
      </c>
      <c r="E2628" s="1">
        <v>470.52032000000003</v>
      </c>
      <c r="F2628" s="1">
        <v>1.323E-2</v>
      </c>
      <c r="I2628" s="1">
        <v>749.96249999999998</v>
      </c>
      <c r="J2628" s="1">
        <v>1.323E-2</v>
      </c>
      <c r="M2628" s="1">
        <v>567.78750000000002</v>
      </c>
      <c r="N2628" s="1">
        <v>2.3269999999999999E-2</v>
      </c>
      <c r="R2628" s="1">
        <v>3794.1750000000002</v>
      </c>
      <c r="S2628" s="5">
        <v>8.8888900000000002E-4</v>
      </c>
      <c r="V2628" s="1">
        <v>1143.6532</v>
      </c>
      <c r="W2628" s="5">
        <v>7.5244500000000002E-4</v>
      </c>
      <c r="Z2628" s="1">
        <v>995.05875000000003</v>
      </c>
      <c r="AA2628" s="5">
        <v>5.9999999999999995E-4</v>
      </c>
      <c r="AD2628" s="1">
        <v>3753.12</v>
      </c>
      <c r="AE2628" s="5">
        <v>2.9999999999999997E-4</v>
      </c>
    </row>
    <row r="2629" spans="1:31">
      <c r="A2629" s="1">
        <v>663.32759999999996</v>
      </c>
      <c r="B2629" s="1">
        <v>8.1200000000000005E-3</v>
      </c>
      <c r="E2629" s="1">
        <v>470.69956999999999</v>
      </c>
      <c r="F2629" s="1">
        <v>7.7200000000000003E-3</v>
      </c>
      <c r="I2629" s="1">
        <v>750.2482</v>
      </c>
      <c r="J2629" s="1">
        <v>7.7200000000000003E-3</v>
      </c>
      <c r="M2629" s="1">
        <v>568.00379999999996</v>
      </c>
      <c r="N2629" s="1">
        <v>1.6049999999999998E-2</v>
      </c>
      <c r="R2629" s="1">
        <v>3795.6203999999998</v>
      </c>
      <c r="S2629" s="1">
        <v>1.7799999999999999E-3</v>
      </c>
      <c r="V2629" s="1">
        <v>1144.08888</v>
      </c>
      <c r="W2629" s="5">
        <v>7.5244500000000002E-4</v>
      </c>
      <c r="Z2629" s="1">
        <v>995.43781999999999</v>
      </c>
      <c r="AA2629" s="5">
        <v>4.0000000000000002E-4</v>
      </c>
      <c r="AD2629" s="1">
        <v>3754.5497599999999</v>
      </c>
      <c r="AE2629" s="5">
        <v>5.0000000000000001E-4</v>
      </c>
    </row>
    <row r="2630" spans="1:31">
      <c r="A2630" s="1">
        <v>663.58019999999999</v>
      </c>
      <c r="B2630" s="1">
        <v>1.001E-2</v>
      </c>
      <c r="E2630" s="1">
        <v>470.87880999999999</v>
      </c>
      <c r="F2630" s="1">
        <v>1.5440000000000001E-2</v>
      </c>
      <c r="I2630" s="1">
        <v>750.53390000000002</v>
      </c>
      <c r="J2630" s="1">
        <v>1.5440000000000001E-2</v>
      </c>
      <c r="M2630" s="1">
        <v>568.2201</v>
      </c>
      <c r="N2630" s="1">
        <v>1.685E-2</v>
      </c>
      <c r="R2630" s="1">
        <v>3797.0657999999999</v>
      </c>
      <c r="S2630" s="5">
        <v>4.44444E-4</v>
      </c>
      <c r="V2630" s="1">
        <v>1144.5245600000001</v>
      </c>
      <c r="W2630" s="1">
        <v>0</v>
      </c>
      <c r="Z2630" s="1">
        <v>995.81688999999994</v>
      </c>
      <c r="AA2630" s="5">
        <v>4.0000000000000002E-4</v>
      </c>
      <c r="AD2630" s="1">
        <v>3755.9795199999999</v>
      </c>
      <c r="AE2630" s="5">
        <v>4.0000000000000002E-4</v>
      </c>
    </row>
    <row r="2631" spans="1:31">
      <c r="A2631" s="1">
        <v>663.83280000000002</v>
      </c>
      <c r="B2631" s="1">
        <v>7.5799999999999999E-3</v>
      </c>
      <c r="E2631" s="1">
        <v>471.05806000000001</v>
      </c>
      <c r="F2631" s="1">
        <v>9.92E-3</v>
      </c>
      <c r="I2631" s="1">
        <v>750.81960000000004</v>
      </c>
      <c r="J2631" s="1">
        <v>9.92E-3</v>
      </c>
      <c r="M2631" s="1">
        <v>568.43640000000005</v>
      </c>
      <c r="N2631" s="1">
        <v>1.4449999999999999E-2</v>
      </c>
      <c r="R2631" s="1">
        <v>3798.5111999999999</v>
      </c>
      <c r="S2631" s="1">
        <v>2.6700000000000001E-3</v>
      </c>
      <c r="V2631" s="1">
        <v>1144.9602299999999</v>
      </c>
      <c r="W2631" s="5">
        <v>3.7622300000000002E-4</v>
      </c>
      <c r="Z2631" s="1">
        <v>996.19596000000001</v>
      </c>
      <c r="AA2631" s="5">
        <v>1E-4</v>
      </c>
      <c r="AD2631" s="1">
        <v>3757.4092799999999</v>
      </c>
      <c r="AE2631" s="5">
        <v>1E-4</v>
      </c>
    </row>
    <row r="2632" spans="1:31">
      <c r="A2632" s="1">
        <v>664.08540000000005</v>
      </c>
      <c r="B2632" s="1">
        <v>8.9300000000000004E-3</v>
      </c>
      <c r="E2632" s="1">
        <v>471.23730999999998</v>
      </c>
      <c r="F2632" s="1">
        <v>6.62E-3</v>
      </c>
      <c r="I2632" s="1">
        <v>751.10530000000006</v>
      </c>
      <c r="J2632" s="1">
        <v>6.62E-3</v>
      </c>
      <c r="M2632" s="1">
        <v>568.65269999999998</v>
      </c>
      <c r="N2632" s="1">
        <v>1.7659999999999999E-2</v>
      </c>
      <c r="R2632" s="1">
        <v>3799.9566</v>
      </c>
      <c r="S2632" s="5">
        <v>8.8888900000000002E-4</v>
      </c>
      <c r="V2632" s="1">
        <v>1145.39591</v>
      </c>
      <c r="W2632" s="1">
        <v>1.8799999999999999E-3</v>
      </c>
      <c r="Z2632" s="1">
        <v>996.57502999999997</v>
      </c>
      <c r="AA2632" s="1">
        <v>1.1000000000000001E-3</v>
      </c>
      <c r="AD2632" s="1">
        <v>3758.8390399999998</v>
      </c>
      <c r="AE2632" s="5">
        <v>4.0000000000000002E-4</v>
      </c>
    </row>
    <row r="2633" spans="1:31">
      <c r="A2633" s="1">
        <v>664.33799999999997</v>
      </c>
      <c r="B2633" s="1">
        <v>8.6599999999999993E-3</v>
      </c>
      <c r="E2633" s="1">
        <v>471.41654999999997</v>
      </c>
      <c r="F2633" s="1">
        <v>4.4099999999999999E-3</v>
      </c>
      <c r="I2633" s="1">
        <v>751.39099999999996</v>
      </c>
      <c r="J2633" s="1">
        <v>4.4099999999999999E-3</v>
      </c>
      <c r="M2633" s="1">
        <v>568.86900000000003</v>
      </c>
      <c r="N2633" s="1">
        <v>1.6049999999999998E-2</v>
      </c>
      <c r="R2633" s="1">
        <v>3801.402</v>
      </c>
      <c r="S2633" s="1">
        <v>2.6700000000000001E-3</v>
      </c>
      <c r="V2633" s="1">
        <v>1145.83159</v>
      </c>
      <c r="W2633" s="1">
        <v>1.5E-3</v>
      </c>
      <c r="Z2633" s="1">
        <v>996.95410000000004</v>
      </c>
      <c r="AA2633" s="5">
        <v>5.9999999999999995E-4</v>
      </c>
      <c r="AD2633" s="1">
        <v>3760.2687999999998</v>
      </c>
      <c r="AE2633" s="5">
        <v>5.0000000000000001E-4</v>
      </c>
    </row>
    <row r="2634" spans="1:31">
      <c r="A2634" s="1">
        <v>664.59059999999999</v>
      </c>
      <c r="B2634" s="1">
        <v>1.001E-2</v>
      </c>
      <c r="E2634" s="1">
        <v>471.5958</v>
      </c>
      <c r="F2634" s="1">
        <v>7.7200000000000003E-3</v>
      </c>
      <c r="I2634" s="1">
        <v>751.67669999999998</v>
      </c>
      <c r="J2634" s="1">
        <v>7.7200000000000003E-3</v>
      </c>
      <c r="M2634" s="1">
        <v>569.08529999999996</v>
      </c>
      <c r="N2634" s="1">
        <v>1.6049999999999998E-2</v>
      </c>
      <c r="R2634" s="1">
        <v>3802.8474000000001</v>
      </c>
      <c r="S2634" s="5">
        <v>8.8888900000000002E-4</v>
      </c>
      <c r="V2634" s="1">
        <v>1146.2672700000001</v>
      </c>
      <c r="W2634" s="5">
        <v>7.5244500000000002E-4</v>
      </c>
      <c r="Z2634" s="1">
        <v>997.33317</v>
      </c>
      <c r="AA2634" s="5">
        <v>4.0000000000000002E-4</v>
      </c>
      <c r="AD2634" s="1">
        <v>3761.6985599999998</v>
      </c>
      <c r="AE2634" s="5">
        <v>1E-4</v>
      </c>
    </row>
    <row r="2635" spans="1:31">
      <c r="A2635" s="1">
        <v>664.84320000000002</v>
      </c>
      <c r="B2635" s="1">
        <v>8.9300000000000004E-3</v>
      </c>
      <c r="E2635" s="1">
        <v>471.77503999999999</v>
      </c>
      <c r="F2635" s="1">
        <v>1.103E-2</v>
      </c>
      <c r="I2635" s="1">
        <v>751.9624</v>
      </c>
      <c r="J2635" s="1">
        <v>1.103E-2</v>
      </c>
      <c r="M2635" s="1">
        <v>569.30160000000001</v>
      </c>
      <c r="N2635" s="1">
        <v>1.3639999999999999E-2</v>
      </c>
      <c r="R2635" s="1">
        <v>3804.2928000000002</v>
      </c>
      <c r="S2635" s="1">
        <v>2.2200000000000002E-3</v>
      </c>
      <c r="V2635" s="1">
        <v>1146.7029399999999</v>
      </c>
      <c r="W2635" s="1">
        <v>1.5E-3</v>
      </c>
      <c r="Z2635" s="1">
        <v>997.71223999999995</v>
      </c>
      <c r="AA2635" s="5">
        <v>5.9999999999999995E-4</v>
      </c>
      <c r="AD2635" s="1">
        <v>3763.1283199999998</v>
      </c>
      <c r="AE2635" s="5">
        <v>2.0000000000000001E-4</v>
      </c>
    </row>
    <row r="2636" spans="1:31">
      <c r="A2636" s="1">
        <v>665.09580000000005</v>
      </c>
      <c r="B2636" s="1">
        <v>8.1200000000000005E-3</v>
      </c>
      <c r="E2636" s="1">
        <v>471.95429000000001</v>
      </c>
      <c r="F2636" s="1">
        <v>1.323E-2</v>
      </c>
      <c r="I2636" s="1">
        <v>752.24810000000002</v>
      </c>
      <c r="J2636" s="1">
        <v>1.323E-2</v>
      </c>
      <c r="M2636" s="1">
        <v>569.51790000000005</v>
      </c>
      <c r="N2636" s="1">
        <v>1.8460000000000001E-2</v>
      </c>
      <c r="R2636" s="1">
        <v>3805.7381999999998</v>
      </c>
      <c r="S2636" s="5">
        <v>4.44444E-4</v>
      </c>
      <c r="V2636" s="1">
        <v>1147.1386199999999</v>
      </c>
      <c r="W2636" s="1">
        <v>1.5E-3</v>
      </c>
      <c r="Z2636" s="1">
        <v>998.09131000000002</v>
      </c>
      <c r="AA2636" s="1">
        <v>1.1999999999999999E-3</v>
      </c>
      <c r="AD2636" s="1">
        <v>3764.5580799999998</v>
      </c>
      <c r="AE2636" s="5">
        <v>8.0000000000000004E-4</v>
      </c>
    </row>
    <row r="2637" spans="1:31">
      <c r="A2637" s="1">
        <v>665.34839999999997</v>
      </c>
      <c r="B2637" s="1">
        <v>6.2199999999999998E-3</v>
      </c>
      <c r="E2637" s="1">
        <v>472.13353999999998</v>
      </c>
      <c r="F2637" s="1">
        <v>2.205E-2</v>
      </c>
      <c r="I2637" s="1">
        <v>752.53380000000004</v>
      </c>
      <c r="J2637" s="1">
        <v>2.205E-2</v>
      </c>
      <c r="M2637" s="1">
        <v>569.73419999999999</v>
      </c>
      <c r="N2637" s="1">
        <v>1.525E-2</v>
      </c>
      <c r="R2637" s="1">
        <v>3807.1835999999998</v>
      </c>
      <c r="S2637" s="5">
        <v>8.8888900000000002E-4</v>
      </c>
      <c r="V2637" s="1">
        <v>1147.5743</v>
      </c>
      <c r="W2637" s="1">
        <v>1.5E-3</v>
      </c>
      <c r="Z2637" s="1">
        <v>998.47037999999998</v>
      </c>
      <c r="AA2637" s="5">
        <v>8.9999999999999998E-4</v>
      </c>
      <c r="AD2637" s="1">
        <v>3765.9878399999998</v>
      </c>
      <c r="AE2637" s="5">
        <v>6.9999999999999999E-4</v>
      </c>
    </row>
    <row r="2638" spans="1:31">
      <c r="A2638" s="1">
        <v>665.601</v>
      </c>
      <c r="B2638" s="1">
        <v>7.8499999999999993E-3</v>
      </c>
      <c r="E2638" s="1">
        <v>472.31277999999998</v>
      </c>
      <c r="F2638" s="1">
        <v>8.8199999999999997E-3</v>
      </c>
      <c r="I2638" s="1">
        <v>752.81949999999995</v>
      </c>
      <c r="J2638" s="1">
        <v>8.8199999999999997E-3</v>
      </c>
      <c r="M2638" s="1">
        <v>569.95050000000003</v>
      </c>
      <c r="N2638" s="1">
        <v>2.0060000000000001E-2</v>
      </c>
      <c r="R2638" s="1">
        <v>3808.6289999999999</v>
      </c>
      <c r="S2638" s="5">
        <v>4.44444E-4</v>
      </c>
      <c r="V2638" s="1">
        <v>1148.00998</v>
      </c>
      <c r="W2638" s="1">
        <v>1.1299999999999999E-3</v>
      </c>
      <c r="Z2638" s="1">
        <v>998.84945000000005</v>
      </c>
      <c r="AA2638" s="5">
        <v>5.0000000000000001E-4</v>
      </c>
      <c r="AD2638" s="1">
        <v>3767.4176000000002</v>
      </c>
      <c r="AE2638" s="5">
        <v>2.0000000000000001E-4</v>
      </c>
    </row>
    <row r="2639" spans="1:31">
      <c r="A2639" s="1">
        <v>665.85360000000003</v>
      </c>
      <c r="B2639" s="1">
        <v>9.7400000000000004E-3</v>
      </c>
      <c r="E2639" s="1">
        <v>472.49203</v>
      </c>
      <c r="F2639" s="1">
        <v>1.323E-2</v>
      </c>
      <c r="I2639" s="1">
        <v>753.10519999999997</v>
      </c>
      <c r="J2639" s="1">
        <v>1.323E-2</v>
      </c>
      <c r="M2639" s="1">
        <v>570.16679999999997</v>
      </c>
      <c r="N2639" s="1">
        <v>1.043E-2</v>
      </c>
      <c r="R2639" s="1">
        <v>3810.0744</v>
      </c>
      <c r="S2639" s="1">
        <v>2.6700000000000001E-3</v>
      </c>
      <c r="V2639" s="1">
        <v>1148.4456499999999</v>
      </c>
      <c r="W2639" s="1">
        <v>1.5E-3</v>
      </c>
      <c r="Z2639" s="1">
        <v>999.22852</v>
      </c>
      <c r="AA2639" s="1">
        <v>1.1000000000000001E-3</v>
      </c>
      <c r="AD2639" s="1">
        <v>3768.8473600000002</v>
      </c>
      <c r="AE2639" s="5">
        <v>2.9999999999999997E-4</v>
      </c>
    </row>
    <row r="2640" spans="1:31">
      <c r="A2640" s="1">
        <v>666.10619999999994</v>
      </c>
      <c r="B2640" s="1">
        <v>8.6599999999999993E-3</v>
      </c>
      <c r="E2640" s="1">
        <v>472.67126999999999</v>
      </c>
      <c r="F2640" s="1">
        <v>1.103E-2</v>
      </c>
      <c r="I2640" s="1">
        <v>753.39089999999999</v>
      </c>
      <c r="J2640" s="1">
        <v>1.103E-2</v>
      </c>
      <c r="M2640" s="1">
        <v>570.38310000000001</v>
      </c>
      <c r="N2640" s="1">
        <v>2.0060000000000001E-2</v>
      </c>
      <c r="R2640" s="1">
        <v>3811.5198</v>
      </c>
      <c r="S2640" s="1">
        <v>2.2200000000000002E-3</v>
      </c>
      <c r="V2640" s="1">
        <v>1148.8813299999999</v>
      </c>
      <c r="W2640" s="1">
        <v>0</v>
      </c>
      <c r="Z2640" s="1">
        <v>999.60758999999996</v>
      </c>
      <c r="AA2640" s="5">
        <v>5.9999999999999995E-4</v>
      </c>
      <c r="AD2640" s="1">
        <v>3770.2771200000002</v>
      </c>
      <c r="AE2640" s="5">
        <v>5.0000000000000001E-4</v>
      </c>
    </row>
    <row r="2641" spans="1:31">
      <c r="A2641" s="1">
        <v>666.35879999999997</v>
      </c>
      <c r="B2641" s="1">
        <v>8.6599999999999993E-3</v>
      </c>
      <c r="E2641" s="1">
        <v>472.85052000000002</v>
      </c>
      <c r="F2641" s="1">
        <v>9.92E-3</v>
      </c>
      <c r="I2641" s="1">
        <v>753.67660000000001</v>
      </c>
      <c r="J2641" s="1">
        <v>9.92E-3</v>
      </c>
      <c r="M2641" s="1">
        <v>570.59939999999995</v>
      </c>
      <c r="N2641" s="1">
        <v>1.124E-2</v>
      </c>
      <c r="R2641" s="1">
        <v>3812.9652000000001</v>
      </c>
      <c r="S2641" s="1">
        <v>1.7799999999999999E-3</v>
      </c>
      <c r="V2641" s="1">
        <v>1149.31701</v>
      </c>
      <c r="W2641" s="1">
        <v>1.8799999999999999E-3</v>
      </c>
      <c r="Z2641" s="1">
        <v>999.98666000000003</v>
      </c>
      <c r="AA2641" s="5">
        <v>6.9999999999999999E-4</v>
      </c>
      <c r="AD2641" s="1">
        <v>3771.7068800000002</v>
      </c>
      <c r="AE2641" s="5">
        <v>1E-4</v>
      </c>
    </row>
    <row r="2642" spans="1:31">
      <c r="A2642" s="1">
        <v>666.6114</v>
      </c>
      <c r="B2642" s="1">
        <v>8.9300000000000004E-3</v>
      </c>
      <c r="E2642" s="1">
        <v>473.02976000000001</v>
      </c>
      <c r="F2642" s="1">
        <v>1.213E-2</v>
      </c>
      <c r="I2642" s="1">
        <v>753.96230000000003</v>
      </c>
      <c r="J2642" s="1">
        <v>1.213E-2</v>
      </c>
      <c r="M2642" s="1">
        <v>570.81569999999999</v>
      </c>
      <c r="N2642" s="1">
        <v>1.685E-2</v>
      </c>
      <c r="R2642" s="1">
        <v>3814.4106000000002</v>
      </c>
      <c r="S2642" s="5">
        <v>8.8888900000000002E-4</v>
      </c>
      <c r="V2642" s="1">
        <v>1149.7526800000001</v>
      </c>
      <c r="W2642" s="5">
        <v>3.7622300000000002E-4</v>
      </c>
      <c r="Z2642" s="1">
        <v>1000.36573</v>
      </c>
      <c r="AA2642" s="5">
        <v>2.0000000000000001E-4</v>
      </c>
      <c r="AD2642" s="1">
        <v>3773.1366400000002</v>
      </c>
      <c r="AE2642" s="5">
        <v>2.9999999999999997E-4</v>
      </c>
    </row>
    <row r="2643" spans="1:31">
      <c r="A2643" s="1">
        <v>666.86400000000003</v>
      </c>
      <c r="B2643" s="1">
        <v>9.1999999999999998E-3</v>
      </c>
      <c r="E2643" s="1">
        <v>473.20900999999998</v>
      </c>
      <c r="F2643" s="1">
        <v>1.103E-2</v>
      </c>
      <c r="I2643" s="1">
        <v>754.24800000000005</v>
      </c>
      <c r="J2643" s="1">
        <v>1.103E-2</v>
      </c>
      <c r="M2643" s="1">
        <v>571.03200000000004</v>
      </c>
      <c r="N2643" s="1">
        <v>1.124E-2</v>
      </c>
      <c r="R2643" s="1">
        <v>3815.8560000000002</v>
      </c>
      <c r="S2643" s="5">
        <v>4.44444E-4</v>
      </c>
      <c r="V2643" s="1">
        <v>1150.1883600000001</v>
      </c>
      <c r="W2643" s="5">
        <v>7.5244500000000002E-4</v>
      </c>
      <c r="Z2643" s="1">
        <v>1000.7448000000001</v>
      </c>
      <c r="AA2643" s="5">
        <v>5.9999999999999995E-4</v>
      </c>
      <c r="AD2643" s="1">
        <v>3774.5664000000002</v>
      </c>
      <c r="AE2643" s="1">
        <v>0</v>
      </c>
    </row>
    <row r="2644" spans="1:31">
      <c r="A2644" s="1">
        <v>667.11659999999995</v>
      </c>
      <c r="B2644" s="1">
        <v>9.7400000000000004E-3</v>
      </c>
      <c r="E2644" s="1">
        <v>473.38826</v>
      </c>
      <c r="F2644" s="1">
        <v>7.7200000000000003E-3</v>
      </c>
      <c r="I2644" s="1">
        <v>754.53369999999995</v>
      </c>
      <c r="J2644" s="1">
        <v>7.7200000000000003E-3</v>
      </c>
      <c r="M2644" s="1">
        <v>571.24829999999997</v>
      </c>
      <c r="N2644" s="1">
        <v>1.685E-2</v>
      </c>
      <c r="R2644" s="1">
        <v>3817.3013999999998</v>
      </c>
      <c r="S2644" s="1">
        <v>1.7799999999999999E-3</v>
      </c>
      <c r="V2644" s="1">
        <v>1150.6240399999999</v>
      </c>
      <c r="W2644" s="1">
        <v>3.3899999999999998E-3</v>
      </c>
      <c r="Z2644" s="1">
        <v>1001.12387</v>
      </c>
      <c r="AA2644" s="5">
        <v>4.0000000000000002E-4</v>
      </c>
      <c r="AD2644" s="1">
        <v>3775.9961600000001</v>
      </c>
      <c r="AE2644" s="1">
        <v>0</v>
      </c>
    </row>
    <row r="2645" spans="1:31">
      <c r="A2645" s="1">
        <v>667.36919999999998</v>
      </c>
      <c r="B2645" s="1">
        <v>8.1200000000000005E-3</v>
      </c>
      <c r="E2645" s="1">
        <v>473.5675</v>
      </c>
      <c r="F2645" s="1">
        <v>9.92E-3</v>
      </c>
      <c r="I2645" s="1">
        <v>754.81939999999997</v>
      </c>
      <c r="J2645" s="1">
        <v>9.92E-3</v>
      </c>
      <c r="M2645" s="1">
        <v>571.46460000000002</v>
      </c>
      <c r="N2645" s="1">
        <v>1.685E-2</v>
      </c>
      <c r="R2645" s="1">
        <v>3818.7467999999999</v>
      </c>
      <c r="S2645" s="5">
        <v>8.8888900000000002E-4</v>
      </c>
      <c r="V2645" s="1">
        <v>1151.05972</v>
      </c>
      <c r="W2645" s="5">
        <v>7.5244500000000002E-4</v>
      </c>
      <c r="Z2645" s="1">
        <v>1001.50294</v>
      </c>
      <c r="AA2645" s="5">
        <v>8.9999999999999998E-4</v>
      </c>
      <c r="AD2645" s="1">
        <v>3777.4259200000001</v>
      </c>
      <c r="AE2645" s="5">
        <v>4.0000000000000002E-4</v>
      </c>
    </row>
    <row r="2646" spans="1:31">
      <c r="A2646" s="1">
        <v>667.62180000000001</v>
      </c>
      <c r="B2646" s="1">
        <v>8.3899999999999999E-3</v>
      </c>
      <c r="E2646" s="1">
        <v>473.74675000000002</v>
      </c>
      <c r="F2646" s="1">
        <v>5.5100000000000001E-3</v>
      </c>
      <c r="I2646" s="1">
        <v>755.10509999999999</v>
      </c>
      <c r="J2646" s="1">
        <v>5.5100000000000001E-3</v>
      </c>
      <c r="M2646" s="1">
        <v>571.68089999999995</v>
      </c>
      <c r="N2646" s="1">
        <v>2.5680000000000001E-2</v>
      </c>
      <c r="R2646" s="1">
        <v>3820.1922</v>
      </c>
      <c r="S2646" s="1">
        <v>1.7799999999999999E-3</v>
      </c>
      <c r="V2646" s="1">
        <v>1151.49539</v>
      </c>
      <c r="W2646" s="1">
        <v>1.1299999999999999E-3</v>
      </c>
      <c r="Z2646" s="1">
        <v>1001.88201</v>
      </c>
      <c r="AA2646" s="5">
        <v>5.9999999999999995E-4</v>
      </c>
      <c r="AD2646" s="1">
        <v>3778.8556800000001</v>
      </c>
      <c r="AE2646" s="5">
        <v>2.9999999999999997E-4</v>
      </c>
    </row>
    <row r="2647" spans="1:31">
      <c r="A2647" s="1">
        <v>667.87440000000004</v>
      </c>
      <c r="B2647" s="1">
        <v>1.0279999999999999E-2</v>
      </c>
      <c r="E2647" s="1">
        <v>473.92599000000001</v>
      </c>
      <c r="F2647" s="1">
        <v>9.92E-3</v>
      </c>
      <c r="I2647" s="1">
        <v>755.39080000000001</v>
      </c>
      <c r="J2647" s="1">
        <v>9.92E-3</v>
      </c>
      <c r="M2647" s="1">
        <v>571.8972</v>
      </c>
      <c r="N2647" s="1">
        <v>1.3639999999999999E-2</v>
      </c>
      <c r="R2647" s="1">
        <v>3821.6376</v>
      </c>
      <c r="S2647" s="1">
        <v>2.2200000000000002E-3</v>
      </c>
      <c r="V2647" s="1">
        <v>1151.9310700000001</v>
      </c>
      <c r="W2647" s="1">
        <v>1.5E-3</v>
      </c>
      <c r="Z2647" s="1">
        <v>1002.26108</v>
      </c>
      <c r="AA2647" s="5">
        <v>8.9999999999999998E-4</v>
      </c>
      <c r="AD2647" s="1">
        <v>3780.2854400000001</v>
      </c>
      <c r="AE2647" s="5">
        <v>2.9999999999999997E-4</v>
      </c>
    </row>
    <row r="2648" spans="1:31">
      <c r="A2648" s="1">
        <v>668.12699999999995</v>
      </c>
      <c r="B2648" s="1">
        <v>1.082E-2</v>
      </c>
      <c r="E2648" s="1">
        <v>474.10523999999998</v>
      </c>
      <c r="F2648" s="1">
        <v>1.4330000000000001E-2</v>
      </c>
      <c r="I2648" s="1">
        <v>755.67650000000003</v>
      </c>
      <c r="J2648" s="1">
        <v>1.4330000000000001E-2</v>
      </c>
      <c r="M2648" s="1">
        <v>572.11350000000004</v>
      </c>
      <c r="N2648" s="1">
        <v>2.087E-2</v>
      </c>
      <c r="R2648" s="1">
        <v>3823.0830000000001</v>
      </c>
      <c r="S2648" s="1">
        <v>2.2200000000000002E-3</v>
      </c>
      <c r="V2648" s="1">
        <v>1152.3667499999999</v>
      </c>
      <c r="W2648" s="1">
        <v>1.5E-3</v>
      </c>
      <c r="Z2648" s="1">
        <v>1002.6401499999999</v>
      </c>
      <c r="AA2648" s="5">
        <v>5.0000000000000001E-4</v>
      </c>
      <c r="AD2648" s="1">
        <v>3781.7152000000001</v>
      </c>
      <c r="AE2648" s="5">
        <v>2.9999999999999997E-4</v>
      </c>
    </row>
    <row r="2649" spans="1:31">
      <c r="A2649" s="1">
        <v>668.37959999999998</v>
      </c>
      <c r="B2649" s="1">
        <v>8.9300000000000004E-3</v>
      </c>
      <c r="E2649" s="1">
        <v>474.28449000000001</v>
      </c>
      <c r="F2649" s="1">
        <v>2.095E-2</v>
      </c>
      <c r="I2649" s="1">
        <v>755.96220000000005</v>
      </c>
      <c r="J2649" s="1">
        <v>2.095E-2</v>
      </c>
      <c r="M2649" s="1">
        <v>572.32979999999998</v>
      </c>
      <c r="N2649" s="1">
        <v>2.247E-2</v>
      </c>
      <c r="R2649" s="1">
        <v>3824.5284000000001</v>
      </c>
      <c r="S2649" s="1">
        <v>3.1099999999999999E-3</v>
      </c>
      <c r="V2649" s="1">
        <v>1152.80243</v>
      </c>
      <c r="W2649" s="1">
        <v>1.1299999999999999E-3</v>
      </c>
      <c r="Z2649" s="1">
        <v>1003.01922</v>
      </c>
      <c r="AA2649" s="5">
        <v>2.0000000000000001E-4</v>
      </c>
      <c r="AD2649" s="1">
        <v>3783.1449600000001</v>
      </c>
      <c r="AE2649" s="1">
        <v>0</v>
      </c>
    </row>
    <row r="2650" spans="1:31">
      <c r="A2650" s="1">
        <v>668.63220000000001</v>
      </c>
      <c r="B2650" s="1">
        <v>9.1999999999999998E-3</v>
      </c>
      <c r="E2650" s="1">
        <v>474.46373</v>
      </c>
      <c r="F2650" s="1">
        <v>1.5440000000000001E-2</v>
      </c>
      <c r="I2650" s="1">
        <v>756.24789999999996</v>
      </c>
      <c r="J2650" s="1">
        <v>1.5440000000000001E-2</v>
      </c>
      <c r="M2650" s="1">
        <v>572.54610000000002</v>
      </c>
      <c r="N2650" s="1">
        <v>1.4449999999999999E-2</v>
      </c>
      <c r="R2650" s="1">
        <v>3825.9738000000002</v>
      </c>
      <c r="S2650" s="1">
        <v>3.5599999999999998E-3</v>
      </c>
      <c r="V2650" s="1">
        <v>1153.2381</v>
      </c>
      <c r="W2650" s="1">
        <v>1.1299999999999999E-3</v>
      </c>
      <c r="Z2650" s="1">
        <v>1003.39829</v>
      </c>
      <c r="AA2650" s="5">
        <v>8.9999999999999998E-4</v>
      </c>
      <c r="AD2650" s="1">
        <v>3784.5747200000001</v>
      </c>
      <c r="AE2650" s="5">
        <v>4.0000000000000002E-4</v>
      </c>
    </row>
    <row r="2651" spans="1:31">
      <c r="A2651" s="1">
        <v>668.88480000000004</v>
      </c>
      <c r="B2651" s="1">
        <v>9.7400000000000004E-3</v>
      </c>
      <c r="E2651" s="1">
        <v>474.64298000000002</v>
      </c>
      <c r="F2651" s="1">
        <v>8.8199999999999997E-3</v>
      </c>
      <c r="I2651" s="1">
        <v>756.53359999999998</v>
      </c>
      <c r="J2651" s="1">
        <v>8.8199999999999997E-3</v>
      </c>
      <c r="M2651" s="1">
        <v>572.76239999999996</v>
      </c>
      <c r="N2651" s="1">
        <v>1.685E-2</v>
      </c>
      <c r="R2651" s="1">
        <v>3827.4191999999998</v>
      </c>
      <c r="S2651" s="1">
        <v>1.33E-3</v>
      </c>
      <c r="V2651" s="1">
        <v>1153.6737800000001</v>
      </c>
      <c r="W2651" s="5">
        <v>7.5244500000000002E-4</v>
      </c>
      <c r="Z2651" s="1">
        <v>1003.77736</v>
      </c>
      <c r="AA2651" s="5">
        <v>2.9999999999999997E-4</v>
      </c>
      <c r="AD2651" s="1">
        <v>3786.0044800000001</v>
      </c>
      <c r="AE2651" s="5">
        <v>5.0000000000000001E-4</v>
      </c>
    </row>
    <row r="2652" spans="1:31">
      <c r="A2652" s="1">
        <v>669.13739999999996</v>
      </c>
      <c r="B2652" s="1">
        <v>9.1999999999999998E-3</v>
      </c>
      <c r="E2652" s="1">
        <v>474.82222000000002</v>
      </c>
      <c r="F2652" s="1">
        <v>1.103E-2</v>
      </c>
      <c r="I2652" s="1">
        <v>756.8193</v>
      </c>
      <c r="J2652" s="1">
        <v>1.103E-2</v>
      </c>
      <c r="M2652" s="1">
        <v>572.9787</v>
      </c>
      <c r="N2652" s="1">
        <v>1.685E-2</v>
      </c>
      <c r="R2652" s="1">
        <v>3828.8645999999999</v>
      </c>
      <c r="S2652" s="5">
        <v>4.44444E-4</v>
      </c>
      <c r="V2652" s="1">
        <v>1154.1094599999999</v>
      </c>
      <c r="W2652" s="5">
        <v>7.5244500000000002E-4</v>
      </c>
      <c r="Z2652" s="1">
        <v>1004.15643</v>
      </c>
      <c r="AA2652" s="5">
        <v>6.9999999999999999E-4</v>
      </c>
      <c r="AD2652" s="1">
        <v>3787.43424</v>
      </c>
      <c r="AE2652" s="5">
        <v>1E-4</v>
      </c>
    </row>
    <row r="2653" spans="1:31">
      <c r="A2653" s="1">
        <v>669.39</v>
      </c>
      <c r="B2653" s="1">
        <v>7.3099999999999997E-3</v>
      </c>
      <c r="E2653" s="1">
        <v>475.00146999999998</v>
      </c>
      <c r="F2653" s="1">
        <v>1.874E-2</v>
      </c>
      <c r="I2653" s="1">
        <v>757.10500000000002</v>
      </c>
      <c r="J2653" s="1">
        <v>1.874E-2</v>
      </c>
      <c r="M2653" s="1">
        <v>573.19500000000005</v>
      </c>
      <c r="N2653" s="1">
        <v>1.525E-2</v>
      </c>
      <c r="R2653" s="1">
        <v>3830.31</v>
      </c>
      <c r="S2653" s="1">
        <v>1.7799999999999999E-3</v>
      </c>
      <c r="V2653" s="1">
        <v>1154.5451399999999</v>
      </c>
      <c r="W2653" s="1">
        <v>1.8799999999999999E-3</v>
      </c>
      <c r="Z2653" s="1">
        <v>1004.5355</v>
      </c>
      <c r="AA2653" s="5">
        <v>6.9999999999999999E-4</v>
      </c>
      <c r="AD2653" s="1">
        <v>3788.864</v>
      </c>
      <c r="AE2653" s="5">
        <v>5.9999999999999995E-4</v>
      </c>
    </row>
    <row r="2654" spans="1:31">
      <c r="A2654" s="1">
        <v>669.64260000000002</v>
      </c>
      <c r="B2654" s="1">
        <v>1.136E-2</v>
      </c>
      <c r="E2654" s="1">
        <v>475.18070999999998</v>
      </c>
      <c r="F2654" s="1">
        <v>8.8199999999999997E-3</v>
      </c>
      <c r="I2654" s="1">
        <v>757.39070000000004</v>
      </c>
      <c r="J2654" s="1">
        <v>8.8199999999999997E-3</v>
      </c>
      <c r="M2654" s="1">
        <v>573.41129999999998</v>
      </c>
      <c r="N2654" s="1">
        <v>1.204E-2</v>
      </c>
      <c r="R2654" s="1">
        <v>3831.7554</v>
      </c>
      <c r="S2654" s="1">
        <v>2.2200000000000002E-3</v>
      </c>
      <c r="V2654" s="1">
        <v>1154.98081</v>
      </c>
      <c r="W2654" s="5">
        <v>7.5244500000000002E-4</v>
      </c>
      <c r="Z2654" s="1">
        <v>1004.91457</v>
      </c>
      <c r="AA2654" s="5">
        <v>5.9999999999999995E-4</v>
      </c>
      <c r="AD2654" s="1">
        <v>3790.29376</v>
      </c>
      <c r="AE2654" s="5">
        <v>2.0000000000000001E-4</v>
      </c>
    </row>
    <row r="2655" spans="1:31">
      <c r="A2655" s="1">
        <v>669.89520000000005</v>
      </c>
      <c r="B2655" s="1">
        <v>1.136E-2</v>
      </c>
      <c r="E2655" s="1">
        <v>475.35996</v>
      </c>
      <c r="F2655" s="1">
        <v>5.5100000000000001E-3</v>
      </c>
      <c r="I2655" s="1">
        <v>757.67639999999994</v>
      </c>
      <c r="J2655" s="1">
        <v>5.5100000000000001E-3</v>
      </c>
      <c r="M2655" s="1">
        <v>573.62760000000003</v>
      </c>
      <c r="N2655" s="1">
        <v>1.4449999999999999E-2</v>
      </c>
      <c r="R2655" s="1">
        <v>3833.2008000000001</v>
      </c>
      <c r="S2655" s="1">
        <v>2.2200000000000002E-3</v>
      </c>
      <c r="V2655" s="1">
        <v>1155.4164900000001</v>
      </c>
      <c r="W2655" s="5">
        <v>3.7622300000000002E-4</v>
      </c>
      <c r="Z2655" s="1">
        <v>1005.29364</v>
      </c>
      <c r="AA2655" s="5">
        <v>2.9999999999999997E-4</v>
      </c>
      <c r="AD2655" s="1">
        <v>3791.72352</v>
      </c>
      <c r="AE2655" s="5">
        <v>4.0000000000000002E-4</v>
      </c>
    </row>
    <row r="2656" spans="1:31">
      <c r="A2656" s="1">
        <v>670.14779999999996</v>
      </c>
      <c r="B2656" s="1">
        <v>1.0279999999999999E-2</v>
      </c>
      <c r="E2656" s="1">
        <v>475.53921000000003</v>
      </c>
      <c r="F2656" s="1">
        <v>5.5100000000000001E-3</v>
      </c>
      <c r="I2656" s="1">
        <v>757.96209999999996</v>
      </c>
      <c r="J2656" s="1">
        <v>5.5100000000000001E-3</v>
      </c>
      <c r="M2656" s="1">
        <v>573.84389999999996</v>
      </c>
      <c r="N2656" s="1">
        <v>1.3639999999999999E-2</v>
      </c>
      <c r="R2656" s="1">
        <v>3834.6462000000001</v>
      </c>
      <c r="S2656" s="5">
        <v>4.44444E-4</v>
      </c>
      <c r="V2656" s="1">
        <v>1155.8521699999999</v>
      </c>
      <c r="W2656" s="1">
        <v>1.5E-3</v>
      </c>
      <c r="Z2656" s="1">
        <v>1005.6727100000001</v>
      </c>
      <c r="AA2656" s="5">
        <v>5.9999999999999995E-4</v>
      </c>
      <c r="AD2656" s="1">
        <v>3793.15328</v>
      </c>
      <c r="AE2656" s="5">
        <v>4.0000000000000002E-4</v>
      </c>
    </row>
    <row r="2657" spans="1:31">
      <c r="A2657" s="1">
        <v>670.40039999999999</v>
      </c>
      <c r="B2657" s="1">
        <v>1.0279999999999999E-2</v>
      </c>
      <c r="E2657" s="1">
        <v>475.71845000000002</v>
      </c>
      <c r="F2657" s="1">
        <v>1.103E-2</v>
      </c>
      <c r="I2657" s="1">
        <v>758.24779999999998</v>
      </c>
      <c r="J2657" s="1">
        <v>1.103E-2</v>
      </c>
      <c r="M2657" s="1">
        <v>574.06020000000001</v>
      </c>
      <c r="N2657" s="1">
        <v>1.2840000000000001E-2</v>
      </c>
      <c r="R2657" s="1">
        <v>3836.0916000000002</v>
      </c>
      <c r="S2657" s="1">
        <v>1.33E-3</v>
      </c>
      <c r="V2657" s="1">
        <v>1156.2878499999999</v>
      </c>
      <c r="W2657" s="1">
        <v>1.5E-3</v>
      </c>
      <c r="Z2657" s="1">
        <v>1006.05178</v>
      </c>
      <c r="AA2657" s="5">
        <v>6.9999999999999999E-4</v>
      </c>
      <c r="AD2657" s="1">
        <v>3794.58304</v>
      </c>
      <c r="AE2657" s="5">
        <v>2.9999999999999997E-4</v>
      </c>
    </row>
    <row r="2658" spans="1:31">
      <c r="A2658" s="1">
        <v>670.65300000000002</v>
      </c>
      <c r="B2658" s="1">
        <v>1.055E-2</v>
      </c>
      <c r="E2658" s="1">
        <v>475.89769999999999</v>
      </c>
      <c r="F2658" s="1">
        <v>1.4330000000000001E-2</v>
      </c>
      <c r="I2658" s="1">
        <v>758.5335</v>
      </c>
      <c r="J2658" s="1">
        <v>1.4330000000000001E-2</v>
      </c>
      <c r="M2658" s="1">
        <v>574.27650000000006</v>
      </c>
      <c r="N2658" s="1">
        <v>1.525E-2</v>
      </c>
      <c r="R2658" s="1">
        <v>3837.5369999999998</v>
      </c>
      <c r="S2658" s="5">
        <v>4.44444E-4</v>
      </c>
      <c r="V2658" s="1">
        <v>1156.72352</v>
      </c>
      <c r="W2658" s="5">
        <v>7.5244500000000002E-4</v>
      </c>
      <c r="Z2658" s="1">
        <v>1006.43085</v>
      </c>
      <c r="AA2658" s="5">
        <v>1E-4</v>
      </c>
      <c r="AD2658" s="1">
        <v>3796.0128</v>
      </c>
      <c r="AE2658" s="5">
        <v>2.9999999999999997E-4</v>
      </c>
    </row>
    <row r="2659" spans="1:31">
      <c r="A2659" s="1">
        <v>670.90560000000005</v>
      </c>
      <c r="B2659" s="1">
        <v>8.6599999999999993E-3</v>
      </c>
      <c r="E2659" s="1">
        <v>476.07693999999998</v>
      </c>
      <c r="F2659" s="1">
        <v>1.103E-2</v>
      </c>
      <c r="I2659" s="1">
        <v>758.81920000000002</v>
      </c>
      <c r="J2659" s="1">
        <v>1.103E-2</v>
      </c>
      <c r="M2659" s="1">
        <v>574.49279999999999</v>
      </c>
      <c r="N2659" s="1">
        <v>2.5680000000000001E-2</v>
      </c>
      <c r="R2659" s="1">
        <v>3838.9823999999999</v>
      </c>
      <c r="S2659" s="1">
        <v>1.33E-3</v>
      </c>
      <c r="V2659" s="1">
        <v>1157.1592000000001</v>
      </c>
      <c r="W2659" s="5">
        <v>7.5244500000000002E-4</v>
      </c>
      <c r="Z2659" s="1">
        <v>1006.80992</v>
      </c>
      <c r="AA2659" s="5">
        <v>5.9999999999999995E-4</v>
      </c>
      <c r="AD2659" s="1">
        <v>3797.44256</v>
      </c>
      <c r="AE2659" s="5">
        <v>4.0000000000000002E-4</v>
      </c>
    </row>
    <row r="2660" spans="1:31">
      <c r="A2660" s="1">
        <v>671.15819999999997</v>
      </c>
      <c r="B2660" s="1">
        <v>7.8499999999999993E-3</v>
      </c>
      <c r="E2660" s="1">
        <v>476.25619</v>
      </c>
      <c r="F2660" s="1">
        <v>8.8199999999999997E-3</v>
      </c>
      <c r="I2660" s="1">
        <v>759.10490000000004</v>
      </c>
      <c r="J2660" s="1">
        <v>8.8199999999999997E-3</v>
      </c>
      <c r="M2660" s="1">
        <v>574.70910000000003</v>
      </c>
      <c r="N2660" s="1">
        <v>1.525E-2</v>
      </c>
      <c r="R2660" s="1">
        <v>3840.4277999999999</v>
      </c>
      <c r="S2660" s="1">
        <v>4.0000000000000001E-3</v>
      </c>
      <c r="V2660" s="1">
        <v>1157.5948800000001</v>
      </c>
      <c r="W2660" s="1">
        <v>1.1299999999999999E-3</v>
      </c>
      <c r="Z2660" s="1">
        <v>1007.18899</v>
      </c>
      <c r="AA2660" s="5">
        <v>2.9999999999999997E-4</v>
      </c>
      <c r="AD2660" s="1">
        <v>3798.8723199999999</v>
      </c>
      <c r="AE2660" s="5">
        <v>2.9999999999999997E-4</v>
      </c>
    </row>
    <row r="2661" spans="1:31">
      <c r="A2661" s="1">
        <v>671.41079999999999</v>
      </c>
      <c r="B2661" s="1">
        <v>9.4699999999999993E-3</v>
      </c>
      <c r="E2661" s="1">
        <v>476.43544000000003</v>
      </c>
      <c r="F2661" s="1">
        <v>1.213E-2</v>
      </c>
      <c r="I2661" s="1">
        <v>759.39059999999995</v>
      </c>
      <c r="J2661" s="1">
        <v>1.213E-2</v>
      </c>
      <c r="M2661" s="1">
        <v>574.92539999999997</v>
      </c>
      <c r="N2661" s="1">
        <v>1.685E-2</v>
      </c>
      <c r="R2661" s="1">
        <v>3841.8732</v>
      </c>
      <c r="S2661" s="1">
        <v>1.7799999999999999E-3</v>
      </c>
      <c r="V2661" s="1">
        <v>1158.0305599999999</v>
      </c>
      <c r="W2661" s="1">
        <v>1.1299999999999999E-3</v>
      </c>
      <c r="Z2661" s="1">
        <v>1007.5680599999999</v>
      </c>
      <c r="AA2661" s="5">
        <v>2.9999999999999997E-4</v>
      </c>
      <c r="AD2661" s="1">
        <v>3800.3020799999999</v>
      </c>
      <c r="AE2661" s="5">
        <v>4.0000000000000002E-4</v>
      </c>
    </row>
    <row r="2662" spans="1:31">
      <c r="A2662" s="1">
        <v>671.66340000000002</v>
      </c>
      <c r="B2662" s="1">
        <v>9.1999999999999998E-3</v>
      </c>
      <c r="E2662" s="1">
        <v>476.61468000000002</v>
      </c>
      <c r="F2662" s="1">
        <v>1.5440000000000001E-2</v>
      </c>
      <c r="I2662" s="1">
        <v>759.67629999999997</v>
      </c>
      <c r="J2662" s="1">
        <v>1.5440000000000001E-2</v>
      </c>
      <c r="M2662" s="1">
        <v>575.14170000000001</v>
      </c>
      <c r="N2662" s="1">
        <v>2.3269999999999999E-2</v>
      </c>
      <c r="R2662" s="1">
        <v>3843.3186000000001</v>
      </c>
      <c r="S2662" s="1">
        <v>1.33E-3</v>
      </c>
      <c r="V2662" s="1">
        <v>1158.46623</v>
      </c>
      <c r="W2662" s="1">
        <v>1.8799999999999999E-3</v>
      </c>
      <c r="Z2662" s="1">
        <v>1007.94713</v>
      </c>
      <c r="AA2662" s="5">
        <v>5.0000000000000001E-4</v>
      </c>
      <c r="AD2662" s="1">
        <v>3801.7318399999999</v>
      </c>
      <c r="AE2662" s="5">
        <v>2.0000000000000001E-4</v>
      </c>
    </row>
    <row r="2663" spans="1:31">
      <c r="A2663" s="1">
        <v>671.91600000000005</v>
      </c>
      <c r="B2663" s="1">
        <v>1.055E-2</v>
      </c>
      <c r="E2663" s="1">
        <v>476.79392999999999</v>
      </c>
      <c r="F2663" s="1">
        <v>9.92E-3</v>
      </c>
      <c r="I2663" s="1">
        <v>759.96199999999999</v>
      </c>
      <c r="J2663" s="1">
        <v>9.92E-3</v>
      </c>
      <c r="M2663" s="1">
        <v>575.35799999999995</v>
      </c>
      <c r="N2663" s="1">
        <v>1.6049999999999998E-2</v>
      </c>
      <c r="R2663" s="1">
        <v>3844.7640000000001</v>
      </c>
      <c r="S2663" s="1">
        <v>2.2200000000000002E-3</v>
      </c>
      <c r="V2663" s="1">
        <v>1158.90191</v>
      </c>
      <c r="W2663" s="1">
        <v>0</v>
      </c>
      <c r="Z2663" s="1">
        <v>1008.3262</v>
      </c>
      <c r="AA2663" s="5">
        <v>5.0000000000000001E-4</v>
      </c>
      <c r="AD2663" s="1">
        <v>3803.1615999999999</v>
      </c>
      <c r="AE2663" s="5">
        <v>2.9999999999999997E-4</v>
      </c>
    </row>
    <row r="2664" spans="1:31">
      <c r="A2664" s="1">
        <v>672.16859999999997</v>
      </c>
      <c r="B2664" s="1">
        <v>1.001E-2</v>
      </c>
      <c r="E2664" s="1">
        <v>476.97316999999998</v>
      </c>
      <c r="F2664" s="1">
        <v>9.92E-3</v>
      </c>
      <c r="I2664" s="1">
        <v>760.24770000000001</v>
      </c>
      <c r="J2664" s="1">
        <v>9.92E-3</v>
      </c>
      <c r="M2664" s="1">
        <v>575.57429999999999</v>
      </c>
      <c r="N2664" s="1">
        <v>2.0060000000000001E-2</v>
      </c>
      <c r="R2664" s="1">
        <v>3846.2094000000002</v>
      </c>
      <c r="S2664" s="5">
        <v>4.44444E-4</v>
      </c>
      <c r="V2664" s="1">
        <v>1159.3375900000001</v>
      </c>
      <c r="W2664" s="1">
        <v>1.5E-3</v>
      </c>
      <c r="Z2664" s="1">
        <v>1008.70527</v>
      </c>
      <c r="AA2664" s="5">
        <v>5.0000000000000001E-4</v>
      </c>
      <c r="AD2664" s="1">
        <v>3804.5913599999999</v>
      </c>
      <c r="AE2664" s="5">
        <v>1E-3</v>
      </c>
    </row>
    <row r="2665" spans="1:31">
      <c r="A2665" s="1">
        <v>672.4212</v>
      </c>
      <c r="B2665" s="1">
        <v>1.055E-2</v>
      </c>
      <c r="E2665" s="1">
        <v>477.15242000000001</v>
      </c>
      <c r="F2665" s="1">
        <v>9.92E-3</v>
      </c>
      <c r="I2665" s="1">
        <v>760.53340000000003</v>
      </c>
      <c r="J2665" s="1">
        <v>9.92E-3</v>
      </c>
      <c r="M2665" s="1">
        <v>575.79060000000004</v>
      </c>
      <c r="N2665" s="1">
        <v>1.3639999999999999E-2</v>
      </c>
      <c r="R2665" s="1">
        <v>3847.6547999999998</v>
      </c>
      <c r="S2665" s="1">
        <v>2.2200000000000002E-3</v>
      </c>
      <c r="V2665" s="1">
        <v>1159.7732699999999</v>
      </c>
      <c r="W2665" s="1">
        <v>1.1299999999999999E-3</v>
      </c>
      <c r="Z2665" s="1">
        <v>1009.08434</v>
      </c>
      <c r="AA2665" s="5">
        <v>5.9999999999999995E-4</v>
      </c>
      <c r="AD2665" s="1">
        <v>3806.0211199999999</v>
      </c>
      <c r="AE2665" s="5">
        <v>5.9999999999999995E-4</v>
      </c>
    </row>
    <row r="2666" spans="1:31">
      <c r="A2666" s="1">
        <v>672.67380000000003</v>
      </c>
      <c r="B2666" s="1">
        <v>8.1200000000000005E-3</v>
      </c>
      <c r="E2666" s="1">
        <v>477.33166</v>
      </c>
      <c r="F2666" s="1">
        <v>1.323E-2</v>
      </c>
      <c r="I2666" s="1">
        <v>760.81910000000005</v>
      </c>
      <c r="J2666" s="1">
        <v>1.323E-2</v>
      </c>
      <c r="M2666" s="1">
        <v>576.00689999999997</v>
      </c>
      <c r="N2666" s="1">
        <v>1.685E-2</v>
      </c>
      <c r="R2666" s="1">
        <v>3849.1001999999999</v>
      </c>
      <c r="S2666" s="5">
        <v>8.8888900000000002E-4</v>
      </c>
      <c r="V2666" s="1">
        <v>1160.20894</v>
      </c>
      <c r="W2666" s="1">
        <v>0</v>
      </c>
      <c r="Z2666" s="1">
        <v>1009.46341</v>
      </c>
      <c r="AA2666" s="5">
        <v>2.9999999999999997E-4</v>
      </c>
      <c r="AD2666" s="1">
        <v>3807.4508799999999</v>
      </c>
      <c r="AE2666" s="5">
        <v>4.0000000000000002E-4</v>
      </c>
    </row>
    <row r="2667" spans="1:31">
      <c r="A2667" s="1">
        <v>672.92639999999994</v>
      </c>
      <c r="B2667" s="1">
        <v>1.218E-2</v>
      </c>
      <c r="E2667" s="1">
        <v>477.51091000000002</v>
      </c>
      <c r="F2667" s="1">
        <v>1.5440000000000001E-2</v>
      </c>
      <c r="I2667" s="1">
        <v>761.10479999999995</v>
      </c>
      <c r="J2667" s="1">
        <v>1.5440000000000001E-2</v>
      </c>
      <c r="M2667" s="1">
        <v>576.22320000000002</v>
      </c>
      <c r="N2667" s="1">
        <v>1.4449999999999999E-2</v>
      </c>
      <c r="R2667" s="1">
        <v>3850.5455999999999</v>
      </c>
      <c r="S2667" s="5">
        <v>4.44444E-4</v>
      </c>
      <c r="V2667" s="1">
        <v>1160.64462</v>
      </c>
      <c r="W2667" s="5">
        <v>7.5244500000000002E-4</v>
      </c>
      <c r="Z2667" s="1">
        <v>1009.84248</v>
      </c>
      <c r="AA2667" s="5">
        <v>6.9999999999999999E-4</v>
      </c>
      <c r="AD2667" s="1">
        <v>3808.8806399999999</v>
      </c>
      <c r="AE2667" s="5">
        <v>4.0000000000000002E-4</v>
      </c>
    </row>
    <row r="2668" spans="1:31">
      <c r="A2668" s="1">
        <v>673.17899999999997</v>
      </c>
      <c r="B2668" s="1">
        <v>1.1089999999999999E-2</v>
      </c>
      <c r="E2668" s="1">
        <v>477.69015999999999</v>
      </c>
      <c r="F2668" s="1">
        <v>9.92E-3</v>
      </c>
      <c r="I2668" s="1">
        <v>761.39049999999997</v>
      </c>
      <c r="J2668" s="1">
        <v>9.92E-3</v>
      </c>
      <c r="M2668" s="1">
        <v>576.43949999999995</v>
      </c>
      <c r="N2668" s="1">
        <v>1.9259999999999999E-2</v>
      </c>
      <c r="R2668" s="1">
        <v>3851.991</v>
      </c>
      <c r="S2668" s="1">
        <v>1.33E-3</v>
      </c>
      <c r="V2668" s="1">
        <v>1161.0803000000001</v>
      </c>
      <c r="W2668" s="5">
        <v>7.5244500000000002E-4</v>
      </c>
      <c r="Z2668" s="1">
        <v>1010.22155</v>
      </c>
      <c r="AA2668" s="5">
        <v>5.9999999999999995E-4</v>
      </c>
      <c r="AD2668" s="1">
        <v>3810.3103999999998</v>
      </c>
      <c r="AE2668" s="5">
        <v>4.0000000000000002E-4</v>
      </c>
    </row>
    <row r="2669" spans="1:31">
      <c r="A2669" s="1">
        <v>673.4316</v>
      </c>
      <c r="B2669" s="1">
        <v>1.082E-2</v>
      </c>
      <c r="E2669" s="1">
        <v>477.86939999999998</v>
      </c>
      <c r="F2669" s="1">
        <v>9.92E-3</v>
      </c>
      <c r="I2669" s="1">
        <v>761.67619999999999</v>
      </c>
      <c r="J2669" s="1">
        <v>9.92E-3</v>
      </c>
      <c r="M2669" s="1">
        <v>576.6558</v>
      </c>
      <c r="N2669" s="1">
        <v>2.087E-2</v>
      </c>
      <c r="R2669" s="1">
        <v>3853.4364</v>
      </c>
      <c r="S2669" s="5">
        <v>8.8888900000000002E-4</v>
      </c>
      <c r="V2669" s="1">
        <v>1161.5159799999999</v>
      </c>
      <c r="W2669" s="5">
        <v>7.5244500000000002E-4</v>
      </c>
      <c r="Z2669" s="1">
        <v>1010.60062</v>
      </c>
      <c r="AA2669" s="5">
        <v>6.9999999999999999E-4</v>
      </c>
      <c r="AD2669" s="1">
        <v>3811.7401599999998</v>
      </c>
      <c r="AE2669" s="5">
        <v>5.9999999999999995E-4</v>
      </c>
    </row>
    <row r="2670" spans="1:31">
      <c r="A2670" s="1">
        <v>673.68420000000003</v>
      </c>
      <c r="B2670" s="1">
        <v>7.8499999999999993E-3</v>
      </c>
      <c r="E2670" s="1">
        <v>478.04865000000001</v>
      </c>
      <c r="F2670" s="1">
        <v>1.4330000000000001E-2</v>
      </c>
      <c r="I2670" s="1">
        <v>761.96190000000001</v>
      </c>
      <c r="J2670" s="1">
        <v>1.4330000000000001E-2</v>
      </c>
      <c r="M2670" s="1">
        <v>576.87210000000005</v>
      </c>
      <c r="N2670" s="1">
        <v>1.525E-2</v>
      </c>
      <c r="R2670" s="1">
        <v>3854.8818000000001</v>
      </c>
      <c r="S2670" s="5">
        <v>8.8888900000000002E-4</v>
      </c>
      <c r="V2670" s="1">
        <v>1161.95165</v>
      </c>
      <c r="W2670" s="5">
        <v>3.7622300000000002E-4</v>
      </c>
      <c r="Z2670" s="1">
        <v>1010.97969</v>
      </c>
      <c r="AA2670" s="5">
        <v>2.9999999999999997E-4</v>
      </c>
      <c r="AD2670" s="1">
        <v>3813.1699199999998</v>
      </c>
      <c r="AE2670" s="5">
        <v>4.0000000000000002E-4</v>
      </c>
    </row>
    <row r="2671" spans="1:31">
      <c r="A2671" s="1">
        <v>673.93679999999995</v>
      </c>
      <c r="B2671" s="1">
        <v>1.055E-2</v>
      </c>
      <c r="E2671" s="1">
        <v>478.22789</v>
      </c>
      <c r="F2671" s="1">
        <v>8.8199999999999997E-3</v>
      </c>
      <c r="I2671" s="1">
        <v>762.24760000000003</v>
      </c>
      <c r="J2671" s="1">
        <v>8.8199999999999997E-3</v>
      </c>
      <c r="M2671" s="1">
        <v>577.08839999999998</v>
      </c>
      <c r="N2671" s="1">
        <v>1.3639999999999999E-2</v>
      </c>
      <c r="R2671" s="1">
        <v>3856.3272000000002</v>
      </c>
      <c r="S2671" s="1">
        <v>1.33E-3</v>
      </c>
      <c r="V2671" s="1">
        <v>1162.38733</v>
      </c>
      <c r="W2671" s="5">
        <v>3.7622300000000002E-4</v>
      </c>
      <c r="Z2671" s="1">
        <v>1011.35876</v>
      </c>
      <c r="AA2671" s="5">
        <v>5.0000000000000001E-4</v>
      </c>
      <c r="AD2671" s="1">
        <v>3814.5996799999998</v>
      </c>
      <c r="AE2671" s="5">
        <v>2.9999999999999997E-4</v>
      </c>
    </row>
    <row r="2672" spans="1:31">
      <c r="A2672" s="1">
        <v>674.18939999999998</v>
      </c>
      <c r="B2672" s="1">
        <v>8.6599999999999993E-3</v>
      </c>
      <c r="E2672" s="1">
        <v>478.40714000000003</v>
      </c>
      <c r="F2672" s="1">
        <v>6.62E-3</v>
      </c>
      <c r="I2672" s="1">
        <v>762.53330000000005</v>
      </c>
      <c r="J2672" s="1">
        <v>6.62E-3</v>
      </c>
      <c r="M2672" s="1">
        <v>577.30470000000003</v>
      </c>
      <c r="N2672" s="1">
        <v>2.087E-2</v>
      </c>
      <c r="R2672" s="1">
        <v>3857.7725999999998</v>
      </c>
      <c r="S2672" s="1">
        <v>2.2200000000000002E-3</v>
      </c>
      <c r="V2672" s="1">
        <v>1162.8230100000001</v>
      </c>
      <c r="W2672" s="1">
        <v>1.1299999999999999E-3</v>
      </c>
      <c r="Z2672" s="1">
        <v>1011.73783</v>
      </c>
      <c r="AA2672" s="5">
        <v>5.0000000000000001E-4</v>
      </c>
      <c r="AD2672" s="1">
        <v>3816.0294399999998</v>
      </c>
      <c r="AE2672" s="5">
        <v>2.9999999999999997E-4</v>
      </c>
    </row>
    <row r="2673" spans="1:31">
      <c r="A2673" s="1">
        <v>674.44200000000001</v>
      </c>
      <c r="B2673" s="1">
        <v>1.082E-2</v>
      </c>
      <c r="E2673" s="1">
        <v>478.58638999999999</v>
      </c>
      <c r="F2673" s="1">
        <v>1.323E-2</v>
      </c>
      <c r="I2673" s="1">
        <v>762.81899999999996</v>
      </c>
      <c r="J2673" s="1">
        <v>1.323E-2</v>
      </c>
      <c r="M2673" s="1">
        <v>577.52099999999996</v>
      </c>
      <c r="N2673" s="1">
        <v>1.525E-2</v>
      </c>
      <c r="R2673" s="1">
        <v>3859.2179999999998</v>
      </c>
      <c r="S2673" s="1">
        <v>1.7799999999999999E-3</v>
      </c>
      <c r="V2673" s="1">
        <v>1163.2586799999999</v>
      </c>
      <c r="W2673" s="1">
        <v>1.1299999999999999E-3</v>
      </c>
      <c r="Z2673" s="1">
        <v>1012.1169</v>
      </c>
      <c r="AA2673" s="5">
        <v>4.0000000000000002E-4</v>
      </c>
      <c r="AD2673" s="1">
        <v>3817.4591999999998</v>
      </c>
      <c r="AE2673" s="5">
        <v>4.0000000000000002E-4</v>
      </c>
    </row>
    <row r="2674" spans="1:31">
      <c r="A2674" s="1">
        <v>674.69460000000004</v>
      </c>
      <c r="B2674" s="1">
        <v>9.7400000000000004E-3</v>
      </c>
      <c r="E2674" s="1">
        <v>478.76562999999999</v>
      </c>
      <c r="F2674" s="1">
        <v>1.323E-2</v>
      </c>
      <c r="I2674" s="1">
        <v>763.10469999999998</v>
      </c>
      <c r="J2674" s="1">
        <v>1.323E-2</v>
      </c>
      <c r="M2674" s="1">
        <v>577.7373</v>
      </c>
      <c r="N2674" s="1">
        <v>1.124E-2</v>
      </c>
      <c r="R2674" s="1">
        <v>3860.6633999999999</v>
      </c>
      <c r="S2674" s="5">
        <v>8.8888900000000002E-4</v>
      </c>
      <c r="V2674" s="1">
        <v>1163.69436</v>
      </c>
      <c r="W2674" s="1">
        <v>1.1299999999999999E-3</v>
      </c>
      <c r="Z2674" s="1">
        <v>1012.4959700000001</v>
      </c>
      <c r="AA2674" s="5">
        <v>4.0000000000000002E-4</v>
      </c>
      <c r="AD2674" s="1">
        <v>3818.8889600000002</v>
      </c>
      <c r="AE2674" s="5">
        <v>5.0000000000000001E-4</v>
      </c>
    </row>
    <row r="2675" spans="1:31">
      <c r="A2675" s="1">
        <v>674.94719999999995</v>
      </c>
      <c r="B2675" s="1">
        <v>9.4699999999999993E-3</v>
      </c>
      <c r="E2675" s="1">
        <v>478.94488000000001</v>
      </c>
      <c r="F2675" s="1">
        <v>1.6539999999999999E-2</v>
      </c>
      <c r="I2675" s="1">
        <v>763.3904</v>
      </c>
      <c r="J2675" s="1">
        <v>1.6539999999999999E-2</v>
      </c>
      <c r="M2675" s="1">
        <v>577.95360000000005</v>
      </c>
      <c r="N2675" s="1">
        <v>1.7659999999999999E-2</v>
      </c>
      <c r="R2675" s="1">
        <v>3862.1088</v>
      </c>
      <c r="S2675" s="5">
        <v>8.8888900000000002E-4</v>
      </c>
      <c r="V2675" s="1">
        <v>1164.13004</v>
      </c>
      <c r="W2675" s="1">
        <v>2.2599999999999999E-3</v>
      </c>
      <c r="Z2675" s="1">
        <v>1012.87504</v>
      </c>
      <c r="AA2675" s="5">
        <v>6.9999999999999999E-4</v>
      </c>
      <c r="AD2675" s="1">
        <v>3820.3187200000002</v>
      </c>
      <c r="AE2675" s="5">
        <v>2.0000000000000001E-4</v>
      </c>
    </row>
    <row r="2676" spans="1:31">
      <c r="A2676" s="1">
        <v>675.19979999999998</v>
      </c>
      <c r="B2676" s="1">
        <v>9.1999999999999998E-3</v>
      </c>
      <c r="E2676" s="1">
        <v>479.12412</v>
      </c>
      <c r="F2676" s="1">
        <v>1.323E-2</v>
      </c>
      <c r="I2676" s="1">
        <v>763.67610000000002</v>
      </c>
      <c r="J2676" s="1">
        <v>1.323E-2</v>
      </c>
      <c r="M2676" s="1">
        <v>578.16989999999998</v>
      </c>
      <c r="N2676" s="1">
        <v>2.1669999999999998E-2</v>
      </c>
      <c r="R2676" s="1">
        <v>3863.5542</v>
      </c>
      <c r="S2676" s="1">
        <v>1.7799999999999999E-3</v>
      </c>
      <c r="V2676" s="1">
        <v>1164.5657200000001</v>
      </c>
      <c r="W2676" s="1">
        <v>1.1299999999999999E-3</v>
      </c>
      <c r="Z2676" s="1">
        <v>1013.25411</v>
      </c>
      <c r="AA2676" s="5">
        <v>5.9999999999999995E-4</v>
      </c>
      <c r="AD2676" s="1">
        <v>3821.7484800000002</v>
      </c>
      <c r="AE2676" s="5">
        <v>1E-4</v>
      </c>
    </row>
    <row r="2677" spans="1:31">
      <c r="A2677" s="1">
        <v>675.45240000000001</v>
      </c>
      <c r="B2677" s="1">
        <v>8.6599999999999993E-3</v>
      </c>
      <c r="E2677" s="1">
        <v>479.30336999999997</v>
      </c>
      <c r="F2677" s="1">
        <v>7.7200000000000003E-3</v>
      </c>
      <c r="I2677" s="1">
        <v>763.96180000000004</v>
      </c>
      <c r="J2677" s="1">
        <v>7.7200000000000003E-3</v>
      </c>
      <c r="M2677" s="1">
        <v>578.38620000000003</v>
      </c>
      <c r="N2677" s="1">
        <v>1.9259999999999999E-2</v>
      </c>
      <c r="R2677" s="1">
        <v>3864.9996000000001</v>
      </c>
      <c r="S2677" s="1">
        <v>1.7799999999999999E-3</v>
      </c>
      <c r="V2677" s="1">
        <v>1165.0013899999999</v>
      </c>
      <c r="W2677" s="1">
        <v>1.5E-3</v>
      </c>
      <c r="Z2677" s="1">
        <v>1013.63318</v>
      </c>
      <c r="AA2677" s="5">
        <v>2.0000000000000001E-4</v>
      </c>
      <c r="AD2677" s="1">
        <v>3823.1782400000002</v>
      </c>
      <c r="AE2677" s="5">
        <v>1E-4</v>
      </c>
    </row>
    <row r="2678" spans="1:31">
      <c r="A2678" s="1">
        <v>675.70500000000004</v>
      </c>
      <c r="B2678" s="1">
        <v>9.7400000000000004E-3</v>
      </c>
      <c r="E2678" s="1">
        <v>479.48261000000002</v>
      </c>
      <c r="F2678" s="1">
        <v>1.103E-2</v>
      </c>
      <c r="I2678" s="1">
        <v>764.24749999999995</v>
      </c>
      <c r="J2678" s="1">
        <v>1.103E-2</v>
      </c>
      <c r="M2678" s="1">
        <v>578.60249999999996</v>
      </c>
      <c r="N2678" s="1">
        <v>1.525E-2</v>
      </c>
      <c r="R2678" s="1">
        <v>3866.4450000000002</v>
      </c>
      <c r="S2678" s="1">
        <v>1.33E-3</v>
      </c>
      <c r="V2678" s="1">
        <v>1165.4370699999999</v>
      </c>
      <c r="W2678" s="5">
        <v>7.5244500000000002E-4</v>
      </c>
      <c r="Z2678" s="1">
        <v>1014.01225</v>
      </c>
      <c r="AA2678" s="5">
        <v>5.0000000000000001E-4</v>
      </c>
      <c r="AD2678" s="1">
        <v>3824.6080000000002</v>
      </c>
      <c r="AE2678" s="5">
        <v>6.9999999999999999E-4</v>
      </c>
    </row>
    <row r="2679" spans="1:31">
      <c r="A2679" s="1">
        <v>675.95759999999996</v>
      </c>
      <c r="B2679" s="1">
        <v>1.055E-2</v>
      </c>
      <c r="E2679" s="1">
        <v>479.66185999999999</v>
      </c>
      <c r="F2679" s="1">
        <v>1.6539999999999999E-2</v>
      </c>
      <c r="I2679" s="1">
        <v>764.53319999999997</v>
      </c>
      <c r="J2679" s="1">
        <v>1.6539999999999999E-2</v>
      </c>
      <c r="M2679" s="1">
        <v>578.81880000000001</v>
      </c>
      <c r="N2679" s="1">
        <v>1.6049999999999998E-2</v>
      </c>
      <c r="R2679" s="1">
        <v>3867.8904000000002</v>
      </c>
      <c r="S2679" s="5">
        <v>4.44444E-4</v>
      </c>
      <c r="V2679" s="1">
        <v>1165.87275</v>
      </c>
      <c r="W2679" s="1">
        <v>1.1299999999999999E-3</v>
      </c>
      <c r="Z2679" s="1">
        <v>1014.39132</v>
      </c>
      <c r="AA2679" s="5">
        <v>6.9999999999999999E-4</v>
      </c>
      <c r="AD2679" s="1">
        <v>3826.0377600000002</v>
      </c>
      <c r="AE2679" s="5">
        <v>2.0000000000000001E-4</v>
      </c>
    </row>
    <row r="2680" spans="1:31">
      <c r="A2680" s="1">
        <v>676.21019999999999</v>
      </c>
      <c r="B2680" s="1">
        <v>8.1200000000000005E-3</v>
      </c>
      <c r="E2680" s="1">
        <v>479.84111000000001</v>
      </c>
      <c r="F2680" s="1">
        <v>7.7200000000000003E-3</v>
      </c>
      <c r="I2680" s="1">
        <v>764.81889999999999</v>
      </c>
      <c r="J2680" s="1">
        <v>7.7200000000000003E-3</v>
      </c>
      <c r="M2680" s="1">
        <v>579.03510000000006</v>
      </c>
      <c r="N2680" s="1">
        <v>1.9259999999999999E-2</v>
      </c>
      <c r="R2680" s="1">
        <v>3869.3357999999998</v>
      </c>
      <c r="S2680" s="1">
        <v>1.33E-3</v>
      </c>
      <c r="V2680" s="1">
        <v>1166.30843</v>
      </c>
      <c r="W2680" s="1">
        <v>1.1299999999999999E-3</v>
      </c>
      <c r="Z2680" s="1">
        <v>1014.77039</v>
      </c>
      <c r="AA2680" s="5">
        <v>8.0000000000000004E-4</v>
      </c>
      <c r="AD2680" s="1">
        <v>3827.4675200000001</v>
      </c>
      <c r="AE2680" s="5">
        <v>5.9999999999999995E-4</v>
      </c>
    </row>
    <row r="2681" spans="1:31">
      <c r="A2681" s="1">
        <v>676.46280000000002</v>
      </c>
      <c r="B2681" s="1">
        <v>7.5799999999999999E-3</v>
      </c>
      <c r="E2681" s="1">
        <v>480.02035000000001</v>
      </c>
      <c r="F2681" s="1">
        <v>1.4330000000000001E-2</v>
      </c>
      <c r="I2681" s="1">
        <v>765.1046</v>
      </c>
      <c r="J2681" s="1">
        <v>1.4330000000000001E-2</v>
      </c>
      <c r="M2681" s="1">
        <v>579.25139999999999</v>
      </c>
      <c r="N2681" s="1">
        <v>1.3639999999999999E-2</v>
      </c>
      <c r="R2681" s="1">
        <v>3870.7811999999999</v>
      </c>
      <c r="S2681" s="5">
        <v>8.8888900000000002E-4</v>
      </c>
      <c r="V2681" s="1">
        <v>1166.7440999999999</v>
      </c>
      <c r="W2681" s="5">
        <v>3.7622300000000002E-4</v>
      </c>
      <c r="Z2681" s="1">
        <v>1015.14946</v>
      </c>
      <c r="AA2681" s="5">
        <v>4.0000000000000002E-4</v>
      </c>
      <c r="AD2681" s="1">
        <v>3828.8972800000001</v>
      </c>
      <c r="AE2681" s="5">
        <v>4.0000000000000002E-4</v>
      </c>
    </row>
    <row r="2682" spans="1:31">
      <c r="A2682" s="1">
        <v>676.71540000000005</v>
      </c>
      <c r="B2682" s="1">
        <v>7.3099999999999997E-3</v>
      </c>
      <c r="E2682" s="1">
        <v>480.19959999999998</v>
      </c>
      <c r="F2682" s="1">
        <v>8.8199999999999997E-3</v>
      </c>
      <c r="I2682" s="1">
        <v>765.39030000000002</v>
      </c>
      <c r="J2682" s="1">
        <v>8.8199999999999997E-3</v>
      </c>
      <c r="M2682" s="1">
        <v>579.46770000000004</v>
      </c>
      <c r="N2682" s="1">
        <v>1.8460000000000001E-2</v>
      </c>
      <c r="R2682" s="1">
        <v>3872.2266</v>
      </c>
      <c r="S2682" s="5">
        <v>8.8888900000000002E-4</v>
      </c>
      <c r="V2682" s="1">
        <v>1167.1797799999999</v>
      </c>
      <c r="W2682" s="5">
        <v>7.5244500000000002E-4</v>
      </c>
      <c r="Z2682" s="1">
        <v>1015.52853</v>
      </c>
      <c r="AA2682" s="5">
        <v>6.9999999999999999E-4</v>
      </c>
      <c r="AD2682" s="1">
        <v>3830.3270400000001</v>
      </c>
      <c r="AE2682" s="5">
        <v>2.0000000000000001E-4</v>
      </c>
    </row>
    <row r="2683" spans="1:31">
      <c r="A2683" s="1">
        <v>676.96799999999996</v>
      </c>
      <c r="B2683" s="1">
        <v>8.9300000000000004E-3</v>
      </c>
      <c r="E2683" s="1">
        <v>480.37884000000003</v>
      </c>
      <c r="F2683" s="1">
        <v>8.8199999999999997E-3</v>
      </c>
      <c r="I2683" s="1">
        <v>765.67600000000004</v>
      </c>
      <c r="J2683" s="1">
        <v>8.8199999999999997E-3</v>
      </c>
      <c r="M2683" s="1">
        <v>579.68399999999997</v>
      </c>
      <c r="N2683" s="1">
        <v>1.9259999999999999E-2</v>
      </c>
      <c r="R2683" s="1">
        <v>3873.672</v>
      </c>
      <c r="S2683" s="5">
        <v>4.44444E-4</v>
      </c>
      <c r="V2683" s="1">
        <v>1167.61546</v>
      </c>
      <c r="W2683" s="1">
        <v>3.3899999999999998E-3</v>
      </c>
      <c r="Z2683" s="1">
        <v>1015.9076</v>
      </c>
      <c r="AA2683" s="5">
        <v>2.0000000000000001E-4</v>
      </c>
      <c r="AD2683" s="1">
        <v>3831.7568000000001</v>
      </c>
      <c r="AE2683" s="5">
        <v>4.0000000000000002E-4</v>
      </c>
    </row>
    <row r="2684" spans="1:31">
      <c r="A2684" s="1">
        <v>677.22059999999999</v>
      </c>
      <c r="B2684" s="1">
        <v>1.0279999999999999E-2</v>
      </c>
      <c r="E2684" s="1">
        <v>480.55808999999999</v>
      </c>
      <c r="F2684" s="1">
        <v>1.213E-2</v>
      </c>
      <c r="I2684" s="1">
        <v>765.96169999999995</v>
      </c>
      <c r="J2684" s="1">
        <v>1.213E-2</v>
      </c>
      <c r="M2684" s="1">
        <v>579.90030000000002</v>
      </c>
      <c r="N2684" s="1">
        <v>1.3639999999999999E-2</v>
      </c>
      <c r="R2684" s="1">
        <v>3875.1174000000001</v>
      </c>
      <c r="S2684" s="5">
        <v>4.44444E-4</v>
      </c>
      <c r="V2684" s="1">
        <v>1168.05114</v>
      </c>
      <c r="W2684" s="5">
        <v>7.5244500000000002E-4</v>
      </c>
      <c r="Z2684" s="1">
        <v>1016.28667</v>
      </c>
      <c r="AA2684" s="5">
        <v>1E-4</v>
      </c>
      <c r="AD2684" s="1">
        <v>3833.1865600000001</v>
      </c>
      <c r="AE2684" s="5">
        <v>2.9999999999999997E-4</v>
      </c>
    </row>
    <row r="2685" spans="1:31">
      <c r="A2685" s="1">
        <v>677.47320000000002</v>
      </c>
      <c r="B2685" s="1">
        <v>5.9500000000000004E-3</v>
      </c>
      <c r="E2685" s="1">
        <v>480.73734000000002</v>
      </c>
      <c r="F2685" s="1">
        <v>1.103E-2</v>
      </c>
      <c r="I2685" s="1">
        <v>766.24739999999997</v>
      </c>
      <c r="J2685" s="1">
        <v>1.103E-2</v>
      </c>
      <c r="M2685" s="1">
        <v>580.11659999999995</v>
      </c>
      <c r="N2685" s="1">
        <v>1.204E-2</v>
      </c>
      <c r="R2685" s="1">
        <v>3876.5628000000002</v>
      </c>
      <c r="S2685" s="5">
        <v>4.44444E-4</v>
      </c>
      <c r="V2685" s="1">
        <v>1168.4868100000001</v>
      </c>
      <c r="W2685" s="5">
        <v>7.5244500000000002E-4</v>
      </c>
      <c r="Z2685" s="1">
        <v>1016.66574</v>
      </c>
      <c r="AA2685" s="5">
        <v>4.0000000000000002E-4</v>
      </c>
      <c r="AD2685" s="1">
        <v>3834.6163200000001</v>
      </c>
      <c r="AE2685" s="5">
        <v>5.0000000000000001E-4</v>
      </c>
    </row>
    <row r="2686" spans="1:31">
      <c r="A2686" s="1">
        <v>677.72580000000005</v>
      </c>
      <c r="B2686" s="1">
        <v>6.7600000000000004E-3</v>
      </c>
      <c r="E2686" s="1">
        <v>480.91658000000001</v>
      </c>
      <c r="F2686" s="1">
        <v>6.62E-3</v>
      </c>
      <c r="I2686" s="1">
        <v>766.53309999999999</v>
      </c>
      <c r="J2686" s="1">
        <v>6.62E-3</v>
      </c>
      <c r="M2686" s="1">
        <v>580.3329</v>
      </c>
      <c r="N2686" s="1">
        <v>1.4449999999999999E-2</v>
      </c>
      <c r="R2686" s="1">
        <v>3878.0082000000002</v>
      </c>
      <c r="S2686" s="5">
        <v>4.44444E-4</v>
      </c>
      <c r="V2686" s="1">
        <v>1168.9224899999999</v>
      </c>
      <c r="W2686" s="5">
        <v>7.5244500000000002E-4</v>
      </c>
      <c r="Z2686" s="1">
        <v>1017.04481</v>
      </c>
      <c r="AA2686" s="5">
        <v>5.9999999999999995E-4</v>
      </c>
      <c r="AD2686" s="1">
        <v>3836.0460800000001</v>
      </c>
      <c r="AE2686" s="5">
        <v>2.0000000000000001E-4</v>
      </c>
    </row>
    <row r="2687" spans="1:31">
      <c r="A2687" s="1">
        <v>677.97839999999997</v>
      </c>
      <c r="B2687" s="1">
        <v>7.5799999999999999E-3</v>
      </c>
      <c r="E2687" s="1">
        <v>481.09582999999998</v>
      </c>
      <c r="F2687" s="1">
        <v>7.7200000000000003E-3</v>
      </c>
      <c r="I2687" s="1">
        <v>766.81880000000001</v>
      </c>
      <c r="J2687" s="1">
        <v>7.7200000000000003E-3</v>
      </c>
      <c r="M2687" s="1">
        <v>580.54920000000004</v>
      </c>
      <c r="N2687" s="1">
        <v>1.6049999999999998E-2</v>
      </c>
      <c r="R2687" s="1">
        <v>3879.4535999999998</v>
      </c>
      <c r="S2687" s="1">
        <v>1.33E-3</v>
      </c>
      <c r="V2687" s="1">
        <v>1169.35817</v>
      </c>
      <c r="W2687" s="1">
        <v>1.1299999999999999E-3</v>
      </c>
      <c r="Z2687" s="1">
        <v>1017.4238800000001</v>
      </c>
      <c r="AA2687" s="5">
        <v>5.0000000000000001E-4</v>
      </c>
      <c r="AD2687" s="1">
        <v>3837.4758400000001</v>
      </c>
      <c r="AE2687" s="5">
        <v>4.0000000000000002E-4</v>
      </c>
    </row>
    <row r="2688" spans="1:31">
      <c r="A2688" s="1">
        <v>678.23099999999999</v>
      </c>
      <c r="B2688" s="1">
        <v>1.1089999999999999E-2</v>
      </c>
      <c r="E2688" s="1">
        <v>481.27507000000003</v>
      </c>
      <c r="F2688" s="1">
        <v>9.92E-3</v>
      </c>
      <c r="I2688" s="1">
        <v>767.10450000000003</v>
      </c>
      <c r="J2688" s="1">
        <v>9.92E-3</v>
      </c>
      <c r="M2688" s="1">
        <v>580.76549999999997</v>
      </c>
      <c r="N2688" s="1">
        <v>1.685E-2</v>
      </c>
      <c r="R2688" s="1">
        <v>3880.8989999999999</v>
      </c>
      <c r="S2688" s="1">
        <v>2.6700000000000001E-3</v>
      </c>
      <c r="V2688" s="1">
        <v>1169.79385</v>
      </c>
      <c r="W2688" s="1">
        <v>1.8799999999999999E-3</v>
      </c>
      <c r="Z2688" s="1">
        <v>1017.80295</v>
      </c>
      <c r="AA2688" s="5">
        <v>6.9999999999999999E-4</v>
      </c>
      <c r="AD2688" s="1">
        <v>3838.9056</v>
      </c>
      <c r="AE2688" s="5">
        <v>4.0000000000000002E-4</v>
      </c>
    </row>
    <row r="2689" spans="1:31">
      <c r="A2689" s="1">
        <v>678.48360000000002</v>
      </c>
      <c r="B2689" s="1">
        <v>1.082E-2</v>
      </c>
      <c r="E2689" s="1">
        <v>481.45432</v>
      </c>
      <c r="F2689" s="1">
        <v>1.103E-2</v>
      </c>
      <c r="I2689" s="1">
        <v>767.39020000000005</v>
      </c>
      <c r="J2689" s="1">
        <v>1.103E-2</v>
      </c>
      <c r="M2689" s="1">
        <v>580.98180000000002</v>
      </c>
      <c r="N2689" s="1">
        <v>1.685E-2</v>
      </c>
      <c r="R2689" s="1">
        <v>3882.3444</v>
      </c>
      <c r="S2689" s="1">
        <v>2.2200000000000002E-3</v>
      </c>
      <c r="V2689" s="1">
        <v>1170.2295200000001</v>
      </c>
      <c r="W2689" s="1">
        <v>1.5E-3</v>
      </c>
      <c r="Z2689" s="1">
        <v>1018.18202</v>
      </c>
      <c r="AA2689" s="5">
        <v>5.0000000000000001E-4</v>
      </c>
      <c r="AD2689" s="1">
        <v>3840.33536</v>
      </c>
      <c r="AE2689" s="5">
        <v>2.0000000000000001E-4</v>
      </c>
    </row>
    <row r="2690" spans="1:31">
      <c r="A2690" s="1">
        <v>678.73620000000005</v>
      </c>
      <c r="B2690" s="1">
        <v>7.5799999999999999E-3</v>
      </c>
      <c r="E2690" s="1">
        <v>481.63355999999999</v>
      </c>
      <c r="F2690" s="1">
        <v>7.7200000000000003E-3</v>
      </c>
      <c r="I2690" s="1">
        <v>767.67589999999996</v>
      </c>
      <c r="J2690" s="1">
        <v>7.7200000000000003E-3</v>
      </c>
      <c r="M2690" s="1">
        <v>581.19809999999995</v>
      </c>
      <c r="N2690" s="1">
        <v>1.124E-2</v>
      </c>
      <c r="R2690" s="1">
        <v>3883.7898</v>
      </c>
      <c r="S2690" s="5">
        <v>4.44444E-4</v>
      </c>
      <c r="V2690" s="1">
        <v>1170.6651999999999</v>
      </c>
      <c r="W2690" s="1">
        <v>1.5E-3</v>
      </c>
      <c r="Z2690" s="1">
        <v>1018.56109</v>
      </c>
      <c r="AA2690" s="5">
        <v>4.0000000000000002E-4</v>
      </c>
      <c r="AD2690" s="1">
        <v>3841.76512</v>
      </c>
      <c r="AE2690" s="5">
        <v>2.9999999999999997E-4</v>
      </c>
    </row>
    <row r="2691" spans="1:31">
      <c r="A2691" s="1">
        <v>678.98879999999997</v>
      </c>
      <c r="B2691" s="1">
        <v>1.1089999999999999E-2</v>
      </c>
      <c r="E2691" s="1">
        <v>481.81281000000001</v>
      </c>
      <c r="F2691" s="1">
        <v>1.985E-2</v>
      </c>
      <c r="I2691" s="1">
        <v>767.96159999999998</v>
      </c>
      <c r="J2691" s="1">
        <v>1.985E-2</v>
      </c>
      <c r="M2691" s="1">
        <v>581.4144</v>
      </c>
      <c r="N2691" s="1">
        <v>2.0060000000000001E-2</v>
      </c>
      <c r="R2691" s="1">
        <v>3885.2352000000001</v>
      </c>
      <c r="S2691" s="5">
        <v>4.44444E-4</v>
      </c>
      <c r="V2691" s="1">
        <v>1171.10088</v>
      </c>
      <c r="W2691" s="5">
        <v>7.5244500000000002E-4</v>
      </c>
      <c r="Z2691" s="1">
        <v>1018.94016</v>
      </c>
      <c r="AA2691" s="5">
        <v>6.9999999999999999E-4</v>
      </c>
      <c r="AD2691" s="1">
        <v>3843.19488</v>
      </c>
      <c r="AE2691" s="1">
        <v>0</v>
      </c>
    </row>
    <row r="2692" spans="1:31">
      <c r="A2692" s="1">
        <v>679.2414</v>
      </c>
      <c r="B2692" s="1">
        <v>7.5799999999999999E-3</v>
      </c>
      <c r="E2692" s="1">
        <v>481.99205999999998</v>
      </c>
      <c r="F2692" s="1">
        <v>1.323E-2</v>
      </c>
      <c r="I2692" s="1">
        <v>768.2473</v>
      </c>
      <c r="J2692" s="1">
        <v>1.323E-2</v>
      </c>
      <c r="M2692" s="1">
        <v>581.63070000000005</v>
      </c>
      <c r="N2692" s="1">
        <v>1.3639999999999999E-2</v>
      </c>
      <c r="R2692" s="1">
        <v>3886.6806000000001</v>
      </c>
      <c r="S2692" s="1">
        <v>1.33E-3</v>
      </c>
      <c r="V2692" s="1">
        <v>1171.53656</v>
      </c>
      <c r="W2692" s="1">
        <v>2.2599999999999999E-3</v>
      </c>
      <c r="Z2692" s="1">
        <v>1019.3192299999999</v>
      </c>
      <c r="AA2692" s="5">
        <v>5.9999999999999995E-4</v>
      </c>
      <c r="AD2692" s="1">
        <v>3844.62464</v>
      </c>
      <c r="AE2692" s="5">
        <v>1E-4</v>
      </c>
    </row>
    <row r="2693" spans="1:31">
      <c r="A2693" s="1">
        <v>679.49400000000003</v>
      </c>
      <c r="B2693" s="1">
        <v>8.9300000000000004E-3</v>
      </c>
      <c r="E2693" s="1">
        <v>482.17129999999997</v>
      </c>
      <c r="F2693" s="1">
        <v>1.323E-2</v>
      </c>
      <c r="I2693" s="1">
        <v>768.53300000000002</v>
      </c>
      <c r="J2693" s="1">
        <v>1.323E-2</v>
      </c>
      <c r="M2693" s="1">
        <v>581.84699999999998</v>
      </c>
      <c r="N2693" s="1">
        <v>1.7659999999999999E-2</v>
      </c>
      <c r="R2693" s="1">
        <v>3888.1260000000002</v>
      </c>
      <c r="S2693" s="5">
        <v>8.8888900000000002E-4</v>
      </c>
      <c r="V2693" s="1">
        <v>1171.9722300000001</v>
      </c>
      <c r="W2693" s="5">
        <v>7.5244500000000002E-4</v>
      </c>
      <c r="Z2693" s="1">
        <v>1019.6983</v>
      </c>
      <c r="AA2693" s="5">
        <v>2.9999999999999997E-4</v>
      </c>
      <c r="AD2693" s="1">
        <v>3846.0544</v>
      </c>
      <c r="AE2693" s="5">
        <v>1E-4</v>
      </c>
    </row>
    <row r="2694" spans="1:31">
      <c r="A2694" s="1">
        <v>679.74659999999994</v>
      </c>
      <c r="B2694" s="1">
        <v>7.8499999999999993E-3</v>
      </c>
      <c r="E2694" s="1">
        <v>482.35055</v>
      </c>
      <c r="F2694" s="1">
        <v>1.4330000000000001E-2</v>
      </c>
      <c r="I2694" s="1">
        <v>768.81870000000004</v>
      </c>
      <c r="J2694" s="1">
        <v>1.4330000000000001E-2</v>
      </c>
      <c r="M2694" s="1">
        <v>582.06330000000003</v>
      </c>
      <c r="N2694" s="1">
        <v>1.6049999999999998E-2</v>
      </c>
      <c r="R2694" s="1">
        <v>3889.5713999999998</v>
      </c>
      <c r="S2694" s="1">
        <v>2.6700000000000001E-3</v>
      </c>
      <c r="V2694" s="1">
        <v>1172.4079099999999</v>
      </c>
      <c r="W2694" s="1">
        <v>1.5E-3</v>
      </c>
      <c r="Z2694" s="1">
        <v>1020.07737</v>
      </c>
      <c r="AA2694" s="5">
        <v>4.0000000000000002E-4</v>
      </c>
      <c r="AD2694" s="1">
        <v>3847.48416</v>
      </c>
      <c r="AE2694" s="5">
        <v>4.0000000000000002E-4</v>
      </c>
    </row>
    <row r="2695" spans="1:31">
      <c r="A2695" s="1">
        <v>679.99919999999997</v>
      </c>
      <c r="B2695" s="1">
        <v>7.0299999999999998E-3</v>
      </c>
      <c r="E2695" s="1">
        <v>482.52978999999999</v>
      </c>
      <c r="F2695" s="1">
        <v>9.92E-3</v>
      </c>
      <c r="I2695" s="1">
        <v>769.10440000000006</v>
      </c>
      <c r="J2695" s="1">
        <v>9.92E-3</v>
      </c>
      <c r="M2695" s="1">
        <v>582.27959999999996</v>
      </c>
      <c r="N2695" s="1">
        <v>1.3639999999999999E-2</v>
      </c>
      <c r="R2695" s="1">
        <v>3891.0167999999999</v>
      </c>
      <c r="S2695" s="1">
        <v>1.7799999999999999E-3</v>
      </c>
      <c r="V2695" s="1">
        <v>1172.8435899999999</v>
      </c>
      <c r="W2695" s="1">
        <v>1.1299999999999999E-3</v>
      </c>
      <c r="Z2695" s="1">
        <v>1020.45644</v>
      </c>
      <c r="AA2695" s="5">
        <v>8.9999999999999998E-4</v>
      </c>
      <c r="AD2695" s="1">
        <v>3848.91392</v>
      </c>
      <c r="AE2695" s="1">
        <v>0</v>
      </c>
    </row>
    <row r="2696" spans="1:31">
      <c r="A2696" s="1">
        <v>680.2518</v>
      </c>
      <c r="B2696" s="1">
        <v>9.7400000000000004E-3</v>
      </c>
      <c r="E2696" s="1">
        <v>482.70904000000002</v>
      </c>
      <c r="F2696" s="1">
        <v>7.7200000000000003E-3</v>
      </c>
      <c r="I2696" s="1">
        <v>769.39009999999996</v>
      </c>
      <c r="J2696" s="1">
        <v>7.7200000000000003E-3</v>
      </c>
      <c r="M2696" s="1">
        <v>582.49590000000001</v>
      </c>
      <c r="N2696" s="1">
        <v>1.6049999999999998E-2</v>
      </c>
      <c r="R2696" s="1">
        <v>3892.4621999999999</v>
      </c>
      <c r="S2696" s="1">
        <v>1.7799999999999999E-3</v>
      </c>
      <c r="V2696" s="1">
        <v>1173.27927</v>
      </c>
      <c r="W2696" s="1">
        <v>1.5E-3</v>
      </c>
      <c r="Z2696" s="1">
        <v>1020.83551</v>
      </c>
      <c r="AA2696" s="5">
        <v>4.0000000000000002E-4</v>
      </c>
      <c r="AD2696" s="1">
        <v>3850.3436799999999</v>
      </c>
      <c r="AE2696" s="5">
        <v>5.0000000000000001E-4</v>
      </c>
    </row>
    <row r="2697" spans="1:31">
      <c r="A2697" s="1">
        <v>680.50440000000003</v>
      </c>
      <c r="B2697" s="1">
        <v>9.7400000000000004E-3</v>
      </c>
      <c r="E2697" s="1">
        <v>482.88828999999998</v>
      </c>
      <c r="F2697" s="1">
        <v>8.8199999999999997E-3</v>
      </c>
      <c r="I2697" s="1">
        <v>769.67579999999998</v>
      </c>
      <c r="J2697" s="1">
        <v>8.8199999999999997E-3</v>
      </c>
      <c r="M2697" s="1">
        <v>582.71220000000005</v>
      </c>
      <c r="N2697" s="1">
        <v>1.6049999999999998E-2</v>
      </c>
      <c r="R2697" s="1">
        <v>3893.9076</v>
      </c>
      <c r="S2697" s="1">
        <v>2.6700000000000001E-3</v>
      </c>
      <c r="V2697" s="1">
        <v>1173.7149400000001</v>
      </c>
      <c r="W2697" s="1">
        <v>0</v>
      </c>
      <c r="Z2697" s="1">
        <v>1021.21458</v>
      </c>
      <c r="AA2697" s="5">
        <v>4.0000000000000002E-4</v>
      </c>
      <c r="AD2697" s="1">
        <v>3851.7734399999999</v>
      </c>
      <c r="AE2697" s="5">
        <v>2.0000000000000001E-4</v>
      </c>
    </row>
    <row r="2698" spans="1:31">
      <c r="A2698" s="1">
        <v>680.75699999999995</v>
      </c>
      <c r="B2698" s="1">
        <v>8.9300000000000004E-3</v>
      </c>
      <c r="E2698" s="1">
        <v>483.06752999999998</v>
      </c>
      <c r="F2698" s="1">
        <v>9.92E-3</v>
      </c>
      <c r="I2698" s="1">
        <v>769.9615</v>
      </c>
      <c r="J2698" s="1">
        <v>9.92E-3</v>
      </c>
      <c r="M2698" s="1">
        <v>582.92849999999999</v>
      </c>
      <c r="N2698" s="1">
        <v>1.4449999999999999E-2</v>
      </c>
      <c r="R2698" s="1">
        <v>3895.3530000000001</v>
      </c>
      <c r="S2698" s="1">
        <v>3.5599999999999998E-3</v>
      </c>
      <c r="V2698" s="1">
        <v>1174.1506199999999</v>
      </c>
      <c r="W2698" s="1">
        <v>1.5E-3</v>
      </c>
      <c r="Z2698" s="1">
        <v>1021.59365</v>
      </c>
      <c r="AA2698" s="5">
        <v>8.0000000000000004E-4</v>
      </c>
      <c r="AD2698" s="1">
        <v>3853.2031999999999</v>
      </c>
      <c r="AE2698" s="5">
        <v>4.0000000000000002E-4</v>
      </c>
    </row>
    <row r="2699" spans="1:31">
      <c r="A2699" s="1">
        <v>681.00959999999998</v>
      </c>
      <c r="B2699" s="1">
        <v>7.5799999999999999E-3</v>
      </c>
      <c r="E2699" s="1">
        <v>483.24678</v>
      </c>
      <c r="F2699" s="1">
        <v>1.213E-2</v>
      </c>
      <c r="I2699" s="1">
        <v>770.24720000000002</v>
      </c>
      <c r="J2699" s="1">
        <v>1.213E-2</v>
      </c>
      <c r="M2699" s="1">
        <v>583.14480000000003</v>
      </c>
      <c r="N2699" s="1">
        <v>1.7659999999999999E-2</v>
      </c>
      <c r="R2699" s="1">
        <v>3896.7984000000001</v>
      </c>
      <c r="S2699" s="5">
        <v>8.8888900000000002E-4</v>
      </c>
      <c r="V2699" s="1">
        <v>1174.5862999999999</v>
      </c>
      <c r="W2699" s="1">
        <v>1.8799999999999999E-3</v>
      </c>
      <c r="Z2699" s="1">
        <v>1021.97272</v>
      </c>
      <c r="AA2699" s="5">
        <v>4.0000000000000002E-4</v>
      </c>
      <c r="AD2699" s="1">
        <v>3854.6329599999999</v>
      </c>
      <c r="AE2699" s="5">
        <v>2.9999999999999997E-4</v>
      </c>
    </row>
    <row r="2700" spans="1:31">
      <c r="A2700" s="1">
        <v>681.26220000000001</v>
      </c>
      <c r="B2700" s="1">
        <v>7.3099999999999997E-3</v>
      </c>
      <c r="E2700" s="1">
        <v>483.42601999999999</v>
      </c>
      <c r="F2700" s="1">
        <v>1.4330000000000001E-2</v>
      </c>
      <c r="I2700" s="1">
        <v>770.53290000000004</v>
      </c>
      <c r="J2700" s="1">
        <v>1.4330000000000001E-2</v>
      </c>
      <c r="M2700" s="1">
        <v>583.36109999999996</v>
      </c>
      <c r="N2700" s="1">
        <v>1.4449999999999999E-2</v>
      </c>
      <c r="R2700" s="1">
        <v>3898.2438000000002</v>
      </c>
      <c r="S2700" s="1">
        <v>1.33E-3</v>
      </c>
      <c r="V2700" s="1">
        <v>1175.02197</v>
      </c>
      <c r="W2700" s="1">
        <v>2.2599999999999999E-3</v>
      </c>
      <c r="Z2700" s="1">
        <v>1022.3517900000001</v>
      </c>
      <c r="AA2700" s="5">
        <v>5.9999999999999995E-4</v>
      </c>
      <c r="AD2700" s="1">
        <v>3856.0627199999999</v>
      </c>
      <c r="AE2700" s="5">
        <v>2.0000000000000001E-4</v>
      </c>
    </row>
    <row r="2701" spans="1:31">
      <c r="A2701" s="1">
        <v>681.51480000000004</v>
      </c>
      <c r="B2701" s="1">
        <v>7.8499999999999993E-3</v>
      </c>
      <c r="E2701" s="1">
        <v>483.60527000000002</v>
      </c>
      <c r="F2701" s="1">
        <v>7.7200000000000003E-3</v>
      </c>
      <c r="I2701" s="1">
        <v>770.81859999999995</v>
      </c>
      <c r="J2701" s="1">
        <v>7.7200000000000003E-3</v>
      </c>
      <c r="M2701" s="1">
        <v>583.57740000000001</v>
      </c>
      <c r="N2701" s="1">
        <v>1.2840000000000001E-2</v>
      </c>
      <c r="R2701" s="1">
        <v>3899.6891999999998</v>
      </c>
      <c r="S2701" s="5">
        <v>4.44444E-4</v>
      </c>
      <c r="V2701" s="1">
        <v>1175.4576500000001</v>
      </c>
      <c r="W2701" s="1">
        <v>0</v>
      </c>
      <c r="Z2701" s="1">
        <v>1022.73086</v>
      </c>
      <c r="AA2701" s="5">
        <v>1E-4</v>
      </c>
      <c r="AD2701" s="1">
        <v>3857.4924799999999</v>
      </c>
      <c r="AE2701" s="5">
        <v>2.9999999999999997E-4</v>
      </c>
    </row>
    <row r="2702" spans="1:31">
      <c r="A2702" s="1">
        <v>681.76739999999995</v>
      </c>
      <c r="B2702" s="1">
        <v>1.163E-2</v>
      </c>
      <c r="E2702" s="1">
        <v>483.78451000000001</v>
      </c>
      <c r="F2702" s="1">
        <v>1.103E-2</v>
      </c>
      <c r="I2702" s="1">
        <v>771.10429999999997</v>
      </c>
      <c r="J2702" s="1">
        <v>1.103E-2</v>
      </c>
      <c r="M2702" s="1">
        <v>583.79369999999994</v>
      </c>
      <c r="N2702" s="1">
        <v>1.4449999999999999E-2</v>
      </c>
      <c r="R2702" s="1">
        <v>3901.1345999999999</v>
      </c>
      <c r="S2702" s="1">
        <v>1.33E-3</v>
      </c>
      <c r="V2702" s="1">
        <v>1175.8933300000001</v>
      </c>
      <c r="W2702" s="1">
        <v>0</v>
      </c>
      <c r="Z2702" s="1">
        <v>1023.10993</v>
      </c>
      <c r="AA2702" s="5">
        <v>5.9999999999999995E-4</v>
      </c>
      <c r="AD2702" s="1">
        <v>3858.9222399999999</v>
      </c>
      <c r="AE2702" s="5">
        <v>5.0000000000000001E-4</v>
      </c>
    </row>
    <row r="2703" spans="1:31">
      <c r="A2703" s="1">
        <v>682.02</v>
      </c>
      <c r="B2703" s="1">
        <v>8.3899999999999999E-3</v>
      </c>
      <c r="E2703" s="1">
        <v>483.96375999999998</v>
      </c>
      <c r="F2703" s="1">
        <v>7.7200000000000003E-3</v>
      </c>
      <c r="I2703" s="1">
        <v>771.39</v>
      </c>
      <c r="J2703" s="1">
        <v>7.7200000000000003E-3</v>
      </c>
      <c r="M2703" s="1">
        <v>584.01</v>
      </c>
      <c r="N2703" s="1">
        <v>1.043E-2</v>
      </c>
      <c r="R2703" s="1">
        <v>3902.58</v>
      </c>
      <c r="S2703" s="1">
        <v>1.33E-3</v>
      </c>
      <c r="V2703" s="1">
        <v>1176.3290099999999</v>
      </c>
      <c r="W2703" s="1">
        <v>1.5E-3</v>
      </c>
      <c r="Z2703" s="1">
        <v>1023.489</v>
      </c>
      <c r="AA2703" s="5">
        <v>5.9999999999999995E-4</v>
      </c>
      <c r="AD2703" s="1">
        <v>3860.3519999999999</v>
      </c>
      <c r="AE2703" s="5">
        <v>1E-4</v>
      </c>
    </row>
    <row r="2704" spans="1:31">
      <c r="A2704" s="1">
        <v>682.27260000000001</v>
      </c>
      <c r="B2704" s="1">
        <v>7.3099999999999997E-3</v>
      </c>
      <c r="E2704" s="1">
        <v>484.14301</v>
      </c>
      <c r="F2704" s="1">
        <v>1.103E-2</v>
      </c>
      <c r="I2704" s="1">
        <v>771.67570000000001</v>
      </c>
      <c r="J2704" s="1">
        <v>1.103E-2</v>
      </c>
      <c r="M2704" s="1">
        <v>584.22630000000004</v>
      </c>
      <c r="N2704" s="1">
        <v>2.5680000000000001E-2</v>
      </c>
      <c r="R2704" s="1">
        <v>3904.0254</v>
      </c>
      <c r="S2704" s="1">
        <v>1.7799999999999999E-3</v>
      </c>
      <c r="V2704" s="1">
        <v>1176.76468</v>
      </c>
      <c r="W2704" s="5">
        <v>7.5244500000000002E-4</v>
      </c>
      <c r="Z2704" s="1">
        <v>1023.86807</v>
      </c>
      <c r="AA2704" s="5">
        <v>6.9999999999999999E-4</v>
      </c>
      <c r="AD2704" s="1">
        <v>3861.7817599999998</v>
      </c>
      <c r="AE2704" s="5">
        <v>1E-4</v>
      </c>
    </row>
    <row r="2705" spans="1:31">
      <c r="A2705" s="1">
        <v>682.52520000000004</v>
      </c>
      <c r="B2705" s="1">
        <v>7.8499999999999993E-3</v>
      </c>
      <c r="E2705" s="1">
        <v>484.32225</v>
      </c>
      <c r="F2705" s="1">
        <v>8.8199999999999997E-3</v>
      </c>
      <c r="I2705" s="1">
        <v>771.96140000000003</v>
      </c>
      <c r="J2705" s="1">
        <v>8.8199999999999997E-3</v>
      </c>
      <c r="M2705" s="1">
        <v>584.44259999999997</v>
      </c>
      <c r="N2705" s="1">
        <v>1.043E-2</v>
      </c>
      <c r="R2705" s="1">
        <v>3905.4708000000001</v>
      </c>
      <c r="S2705" s="5">
        <v>4.44444E-4</v>
      </c>
      <c r="V2705" s="1">
        <v>1177.20036</v>
      </c>
      <c r="W2705" s="1">
        <v>1.5E-3</v>
      </c>
      <c r="Z2705" s="1">
        <v>1024.2471399999999</v>
      </c>
      <c r="AA2705" s="5">
        <v>8.9999999999999998E-4</v>
      </c>
      <c r="AD2705" s="1">
        <v>3863.2115199999998</v>
      </c>
      <c r="AE2705" s="5">
        <v>4.0000000000000002E-4</v>
      </c>
    </row>
    <row r="2706" spans="1:31">
      <c r="A2706" s="1">
        <v>682.77779999999996</v>
      </c>
      <c r="B2706" s="1">
        <v>1.001E-2</v>
      </c>
      <c r="E2706" s="1">
        <v>484.50150000000002</v>
      </c>
      <c r="F2706" s="1">
        <v>8.8199999999999997E-3</v>
      </c>
      <c r="I2706" s="1">
        <v>772.24710000000005</v>
      </c>
      <c r="J2706" s="1">
        <v>8.8199999999999997E-3</v>
      </c>
      <c r="M2706" s="1">
        <v>584.65890000000002</v>
      </c>
      <c r="N2706" s="1">
        <v>1.8460000000000001E-2</v>
      </c>
      <c r="R2706" s="1">
        <v>3906.9162000000001</v>
      </c>
      <c r="S2706" s="1">
        <v>1.7799999999999999E-3</v>
      </c>
      <c r="V2706" s="1">
        <v>1177.6360400000001</v>
      </c>
      <c r="W2706" s="1">
        <v>3.0100000000000001E-3</v>
      </c>
      <c r="Z2706" s="1">
        <v>1024.6262099999999</v>
      </c>
      <c r="AA2706" s="5">
        <v>4.0000000000000002E-4</v>
      </c>
      <c r="AD2706" s="1">
        <v>3864.6412799999998</v>
      </c>
      <c r="AE2706" s="5">
        <v>4.0000000000000002E-4</v>
      </c>
    </row>
    <row r="2707" spans="1:31">
      <c r="A2707" s="1">
        <v>683.03039999999999</v>
      </c>
      <c r="B2707" s="1">
        <v>9.7400000000000004E-3</v>
      </c>
      <c r="E2707" s="1">
        <v>484.68074000000001</v>
      </c>
      <c r="F2707" s="1">
        <v>1.323E-2</v>
      </c>
      <c r="I2707" s="1">
        <v>772.53279999999995</v>
      </c>
      <c r="J2707" s="1">
        <v>1.323E-2</v>
      </c>
      <c r="M2707" s="1">
        <v>584.87519999999995</v>
      </c>
      <c r="N2707" s="1">
        <v>1.525E-2</v>
      </c>
      <c r="R2707" s="1">
        <v>3908.3616000000002</v>
      </c>
      <c r="S2707" s="1">
        <v>3.1099999999999999E-3</v>
      </c>
      <c r="V2707" s="1">
        <v>1178.0717199999999</v>
      </c>
      <c r="W2707" s="1">
        <v>1.1299999999999999E-3</v>
      </c>
      <c r="Z2707" s="1">
        <v>1025.0052800000001</v>
      </c>
      <c r="AA2707" s="5">
        <v>5.0000000000000001E-4</v>
      </c>
      <c r="AD2707" s="1">
        <v>3866.0710399999998</v>
      </c>
      <c r="AE2707" s="5">
        <v>2.9999999999999997E-4</v>
      </c>
    </row>
    <row r="2708" spans="1:31">
      <c r="A2708" s="1">
        <v>683.28300000000002</v>
      </c>
      <c r="B2708" s="1">
        <v>6.7600000000000004E-3</v>
      </c>
      <c r="E2708" s="1">
        <v>484.85998999999998</v>
      </c>
      <c r="F2708" s="1">
        <v>7.7200000000000003E-3</v>
      </c>
      <c r="I2708" s="1">
        <v>772.81849999999997</v>
      </c>
      <c r="J2708" s="1">
        <v>7.7200000000000003E-3</v>
      </c>
      <c r="M2708" s="1">
        <v>585.0915</v>
      </c>
      <c r="N2708" s="1">
        <v>8.8299999999999993E-3</v>
      </c>
      <c r="R2708" s="1">
        <v>3909.8069999999998</v>
      </c>
      <c r="S2708" s="1">
        <v>1.7799999999999999E-3</v>
      </c>
      <c r="V2708" s="1">
        <v>1178.50739</v>
      </c>
      <c r="W2708" s="1">
        <v>2.2599999999999999E-3</v>
      </c>
      <c r="Z2708" s="1">
        <v>1025.38435</v>
      </c>
      <c r="AA2708" s="5">
        <v>2.0000000000000001E-4</v>
      </c>
      <c r="AD2708" s="1">
        <v>3867.5007999999998</v>
      </c>
      <c r="AE2708" s="5">
        <v>1E-4</v>
      </c>
    </row>
    <row r="2709" spans="1:31">
      <c r="A2709" s="1">
        <v>683.53560000000004</v>
      </c>
      <c r="B2709" s="1">
        <v>9.7400000000000004E-3</v>
      </c>
      <c r="E2709" s="1">
        <v>485.03924000000001</v>
      </c>
      <c r="F2709" s="1">
        <v>1.5440000000000001E-2</v>
      </c>
      <c r="I2709" s="1">
        <v>773.10419999999999</v>
      </c>
      <c r="J2709" s="1">
        <v>1.5440000000000001E-2</v>
      </c>
      <c r="M2709" s="1">
        <v>585.30780000000004</v>
      </c>
      <c r="N2709" s="1">
        <v>1.525E-2</v>
      </c>
      <c r="R2709" s="1">
        <v>3911.2523999999999</v>
      </c>
      <c r="S2709" s="1">
        <v>2.2200000000000002E-3</v>
      </c>
      <c r="V2709" s="1">
        <v>1178.94307</v>
      </c>
      <c r="W2709" s="1">
        <v>1.5E-3</v>
      </c>
      <c r="Z2709" s="1">
        <v>1025.76342</v>
      </c>
      <c r="AA2709" s="5">
        <v>5.0000000000000001E-4</v>
      </c>
      <c r="AD2709" s="1">
        <v>3868.9305599999998</v>
      </c>
      <c r="AE2709" s="5">
        <v>2.0000000000000001E-4</v>
      </c>
    </row>
    <row r="2710" spans="1:31">
      <c r="A2710" s="1">
        <v>683.78819999999996</v>
      </c>
      <c r="B2710" s="1">
        <v>9.7400000000000004E-3</v>
      </c>
      <c r="E2710" s="1">
        <v>485.21848</v>
      </c>
      <c r="F2710" s="1">
        <v>1.103E-2</v>
      </c>
      <c r="I2710" s="1">
        <v>773.38990000000001</v>
      </c>
      <c r="J2710" s="1">
        <v>1.103E-2</v>
      </c>
      <c r="M2710" s="1">
        <v>585.52409999999998</v>
      </c>
      <c r="N2710" s="1">
        <v>1.685E-2</v>
      </c>
      <c r="R2710" s="1">
        <v>3912.6977999999999</v>
      </c>
      <c r="S2710" s="5">
        <v>4.44444E-4</v>
      </c>
      <c r="V2710" s="1">
        <v>1179.3787500000001</v>
      </c>
      <c r="W2710" s="1">
        <v>1.8799999999999999E-3</v>
      </c>
      <c r="Z2710" s="1">
        <v>1026.14249</v>
      </c>
      <c r="AA2710" s="5">
        <v>6.9999999999999999E-4</v>
      </c>
      <c r="AD2710" s="1">
        <v>3870.3603199999998</v>
      </c>
      <c r="AE2710" s="5">
        <v>2.0000000000000001E-4</v>
      </c>
    </row>
    <row r="2711" spans="1:31">
      <c r="A2711" s="1">
        <v>684.04079999999999</v>
      </c>
      <c r="B2711" s="1">
        <v>7.8499999999999993E-3</v>
      </c>
      <c r="E2711" s="1">
        <v>485.39773000000002</v>
      </c>
      <c r="F2711" s="1">
        <v>8.8199999999999997E-3</v>
      </c>
      <c r="I2711" s="1">
        <v>773.67560000000003</v>
      </c>
      <c r="J2711" s="1">
        <v>8.8199999999999997E-3</v>
      </c>
      <c r="M2711" s="1">
        <v>585.74040000000002</v>
      </c>
      <c r="N2711" s="1">
        <v>1.685E-2</v>
      </c>
      <c r="R2711" s="1">
        <v>3914.1432</v>
      </c>
      <c r="S2711" s="5">
        <v>4.44444E-4</v>
      </c>
      <c r="V2711" s="1">
        <v>1179.8144299999999</v>
      </c>
      <c r="W2711" s="5">
        <v>7.5244500000000002E-4</v>
      </c>
      <c r="Z2711" s="1">
        <v>1026.5215599999999</v>
      </c>
      <c r="AA2711" s="5">
        <v>2.9999999999999997E-4</v>
      </c>
      <c r="AD2711" s="1">
        <v>3871.7900800000002</v>
      </c>
      <c r="AE2711" s="5">
        <v>6.9999999999999999E-4</v>
      </c>
    </row>
    <row r="2712" spans="1:31">
      <c r="A2712" s="1">
        <v>684.29340000000002</v>
      </c>
      <c r="B2712" s="1">
        <v>7.5799999999999999E-3</v>
      </c>
      <c r="E2712" s="1">
        <v>485.57697000000002</v>
      </c>
      <c r="F2712" s="1">
        <v>1.323E-2</v>
      </c>
      <c r="I2712" s="1">
        <v>773.96130000000005</v>
      </c>
      <c r="J2712" s="1">
        <v>1.323E-2</v>
      </c>
      <c r="M2712" s="1">
        <v>585.95669999999996</v>
      </c>
      <c r="N2712" s="1">
        <v>1.3639999999999999E-2</v>
      </c>
      <c r="R2712" s="1">
        <v>3915.5886</v>
      </c>
      <c r="S2712" s="1">
        <v>2.2200000000000002E-3</v>
      </c>
      <c r="V2712" s="1">
        <v>1180.2501</v>
      </c>
      <c r="W2712" s="1">
        <v>1.5E-3</v>
      </c>
      <c r="Z2712" s="1">
        <v>1026.9006300000001</v>
      </c>
      <c r="AA2712" s="5">
        <v>2.9999999999999997E-4</v>
      </c>
      <c r="AD2712" s="1">
        <v>3873.2198400000002</v>
      </c>
      <c r="AE2712" s="5">
        <v>5.0000000000000001E-4</v>
      </c>
    </row>
    <row r="2713" spans="1:31">
      <c r="A2713" s="1">
        <v>684.54600000000005</v>
      </c>
      <c r="B2713" s="1">
        <v>6.7600000000000004E-3</v>
      </c>
      <c r="E2713" s="1">
        <v>485.75621999999998</v>
      </c>
      <c r="F2713" s="1">
        <v>6.62E-3</v>
      </c>
      <c r="I2713" s="1">
        <v>774.24699999999996</v>
      </c>
      <c r="J2713" s="1">
        <v>6.62E-3</v>
      </c>
      <c r="M2713" s="1">
        <v>586.173</v>
      </c>
      <c r="N2713" s="1">
        <v>9.6299999999999997E-3</v>
      </c>
      <c r="R2713" s="1">
        <v>3917.0340000000001</v>
      </c>
      <c r="S2713" s="5">
        <v>8.8888900000000002E-4</v>
      </c>
      <c r="V2713" s="1">
        <v>1180.68578</v>
      </c>
      <c r="W2713" s="5">
        <v>3.7622300000000002E-4</v>
      </c>
      <c r="Z2713" s="1">
        <v>1027.2797</v>
      </c>
      <c r="AA2713" s="5">
        <v>4.0000000000000002E-4</v>
      </c>
      <c r="AD2713" s="1">
        <v>3874.6496000000002</v>
      </c>
      <c r="AE2713" s="5">
        <v>5.0000000000000001E-4</v>
      </c>
    </row>
    <row r="2714" spans="1:31">
      <c r="A2714" s="1">
        <v>684.79859999999996</v>
      </c>
      <c r="B2714" s="1">
        <v>1.0279999999999999E-2</v>
      </c>
      <c r="E2714" s="1">
        <v>485.93545999999998</v>
      </c>
      <c r="F2714" s="1">
        <v>6.62E-3</v>
      </c>
      <c r="I2714" s="1">
        <v>774.53269999999998</v>
      </c>
      <c r="J2714" s="1">
        <v>6.62E-3</v>
      </c>
      <c r="M2714" s="1">
        <v>586.38930000000005</v>
      </c>
      <c r="N2714" s="1">
        <v>1.4449999999999999E-2</v>
      </c>
      <c r="R2714" s="1">
        <v>3918.4794000000002</v>
      </c>
      <c r="S2714" s="1">
        <v>1.7799999999999999E-3</v>
      </c>
      <c r="V2714" s="1">
        <v>1181.1214600000001</v>
      </c>
      <c r="W2714" s="5">
        <v>7.5244500000000002E-4</v>
      </c>
      <c r="Z2714" s="1">
        <v>1027.65877</v>
      </c>
      <c r="AA2714" s="5">
        <v>5.9999999999999995E-4</v>
      </c>
      <c r="AD2714" s="1">
        <v>3876.0793600000002</v>
      </c>
      <c r="AE2714" s="5">
        <v>2.9999999999999997E-4</v>
      </c>
    </row>
    <row r="2715" spans="1:31">
      <c r="A2715" s="1">
        <v>685.05119999999999</v>
      </c>
      <c r="B2715" s="1">
        <v>9.4699999999999993E-3</v>
      </c>
      <c r="E2715" s="1">
        <v>486.11471</v>
      </c>
      <c r="F2715" s="1">
        <v>9.92E-3</v>
      </c>
      <c r="I2715" s="1">
        <v>774.8184</v>
      </c>
      <c r="J2715" s="1">
        <v>9.92E-3</v>
      </c>
      <c r="M2715" s="1">
        <v>586.60559999999998</v>
      </c>
      <c r="N2715" s="1">
        <v>2.087E-2</v>
      </c>
      <c r="R2715" s="1">
        <v>3919.9247999999998</v>
      </c>
      <c r="S2715" s="5">
        <v>4.44444E-4</v>
      </c>
      <c r="V2715" s="1">
        <v>1181.5571399999999</v>
      </c>
      <c r="W2715" s="5">
        <v>7.5244500000000002E-4</v>
      </c>
      <c r="Z2715" s="1">
        <v>1028.03784</v>
      </c>
      <c r="AA2715" s="5">
        <v>5.9999999999999995E-4</v>
      </c>
      <c r="AD2715" s="1">
        <v>3877.5091200000002</v>
      </c>
      <c r="AE2715" s="5">
        <v>4.0000000000000002E-4</v>
      </c>
    </row>
    <row r="2716" spans="1:31">
      <c r="A2716" s="1">
        <v>685.30380000000002</v>
      </c>
      <c r="B2716" s="1">
        <v>7.3099999999999997E-3</v>
      </c>
      <c r="E2716" s="1">
        <v>486.29396000000003</v>
      </c>
      <c r="F2716" s="1">
        <v>1.103E-2</v>
      </c>
      <c r="I2716" s="1">
        <v>775.10410000000002</v>
      </c>
      <c r="J2716" s="1">
        <v>1.103E-2</v>
      </c>
      <c r="M2716" s="1">
        <v>586.82190000000003</v>
      </c>
      <c r="N2716" s="1">
        <v>1.4449999999999999E-2</v>
      </c>
      <c r="R2716" s="1">
        <v>3921.3701999999998</v>
      </c>
      <c r="S2716" s="1">
        <v>1.33E-3</v>
      </c>
      <c r="V2716" s="1">
        <v>1181.99281</v>
      </c>
      <c r="W2716" s="1">
        <v>1.1299999999999999E-3</v>
      </c>
      <c r="Z2716" s="1">
        <v>1028.4169099999999</v>
      </c>
      <c r="AA2716" s="5">
        <v>4.0000000000000002E-4</v>
      </c>
      <c r="AD2716" s="1">
        <v>3878.9388800000002</v>
      </c>
      <c r="AE2716" s="5">
        <v>4.0000000000000002E-4</v>
      </c>
    </row>
    <row r="2717" spans="1:31">
      <c r="A2717" s="1">
        <v>685.55640000000005</v>
      </c>
      <c r="B2717" s="1">
        <v>9.7400000000000004E-3</v>
      </c>
      <c r="E2717" s="1">
        <v>486.47320000000002</v>
      </c>
      <c r="F2717" s="1">
        <v>5.5100000000000001E-3</v>
      </c>
      <c r="I2717" s="1">
        <v>775.38980000000004</v>
      </c>
      <c r="J2717" s="1">
        <v>5.5100000000000001E-3</v>
      </c>
      <c r="M2717" s="1">
        <v>587.03819999999996</v>
      </c>
      <c r="N2717" s="1">
        <v>1.124E-2</v>
      </c>
      <c r="R2717" s="1">
        <v>3922.8155999999999</v>
      </c>
      <c r="S2717" s="5">
        <v>8.8888900000000002E-4</v>
      </c>
      <c r="V2717" s="1">
        <v>1182.42849</v>
      </c>
      <c r="W2717" s="5">
        <v>7.5244500000000002E-4</v>
      </c>
      <c r="Z2717" s="1">
        <v>1028.7959800000001</v>
      </c>
      <c r="AA2717" s="5">
        <v>5.9999999999999995E-4</v>
      </c>
      <c r="AD2717" s="1">
        <v>3880.3686400000001</v>
      </c>
      <c r="AE2717" s="5">
        <v>5.9999999999999995E-4</v>
      </c>
    </row>
    <row r="2718" spans="1:31">
      <c r="A2718" s="1">
        <v>685.80899999999997</v>
      </c>
      <c r="B2718" s="1">
        <v>9.7400000000000004E-3</v>
      </c>
      <c r="E2718" s="1">
        <v>486.65244999999999</v>
      </c>
      <c r="F2718" s="1">
        <v>1.323E-2</v>
      </c>
      <c r="I2718" s="1">
        <v>775.67550000000006</v>
      </c>
      <c r="J2718" s="1">
        <v>1.323E-2</v>
      </c>
      <c r="M2718" s="1">
        <v>587.25450000000001</v>
      </c>
      <c r="N2718" s="1">
        <v>1.204E-2</v>
      </c>
      <c r="R2718" s="1">
        <v>3924.261</v>
      </c>
      <c r="S2718" s="5">
        <v>4.44444E-4</v>
      </c>
      <c r="V2718" s="1">
        <v>1182.8641700000001</v>
      </c>
      <c r="W2718" s="1">
        <v>1.8799999999999999E-3</v>
      </c>
      <c r="Z2718" s="1">
        <v>1029.1750500000001</v>
      </c>
      <c r="AA2718" s="5">
        <v>6.9999999999999999E-4</v>
      </c>
      <c r="AD2718" s="1">
        <v>3881.7984000000001</v>
      </c>
      <c r="AE2718" s="5">
        <v>5.9999999999999995E-4</v>
      </c>
    </row>
    <row r="2719" spans="1:31">
      <c r="A2719" s="1">
        <v>686.0616</v>
      </c>
      <c r="B2719" s="1">
        <v>9.4699999999999993E-3</v>
      </c>
      <c r="E2719" s="1">
        <v>486.83168999999998</v>
      </c>
      <c r="F2719" s="1">
        <v>9.92E-3</v>
      </c>
      <c r="I2719" s="1">
        <v>775.96119999999996</v>
      </c>
      <c r="J2719" s="1">
        <v>9.92E-3</v>
      </c>
      <c r="M2719" s="1">
        <v>587.47080000000005</v>
      </c>
      <c r="N2719" s="1">
        <v>1.8460000000000001E-2</v>
      </c>
      <c r="R2719" s="1">
        <v>3925.7064</v>
      </c>
      <c r="S2719" s="1">
        <v>1.7799999999999999E-3</v>
      </c>
      <c r="V2719" s="1">
        <v>1183.2998500000001</v>
      </c>
      <c r="W2719" s="1">
        <v>1.1299999999999999E-3</v>
      </c>
      <c r="Z2719" s="1">
        <v>1029.55412</v>
      </c>
      <c r="AA2719" s="5">
        <v>8.0000000000000004E-4</v>
      </c>
      <c r="AD2719" s="1">
        <v>3883.2281600000001</v>
      </c>
      <c r="AE2719" s="5">
        <v>2.9999999999999997E-4</v>
      </c>
    </row>
    <row r="2720" spans="1:31">
      <c r="A2720" s="1">
        <v>686.31420000000003</v>
      </c>
      <c r="B2720" s="1">
        <v>7.8499999999999993E-3</v>
      </c>
      <c r="E2720" s="1">
        <v>487.01094000000001</v>
      </c>
      <c r="F2720" s="1">
        <v>1.7639999999999999E-2</v>
      </c>
      <c r="I2720" s="1">
        <v>776.24689999999998</v>
      </c>
      <c r="J2720" s="1">
        <v>1.7639999999999999E-2</v>
      </c>
      <c r="M2720" s="1">
        <v>587.68709999999999</v>
      </c>
      <c r="N2720" s="1">
        <v>1.7659999999999999E-2</v>
      </c>
      <c r="R2720" s="1">
        <v>3927.1518000000001</v>
      </c>
      <c r="S2720" s="1">
        <v>2.6700000000000001E-3</v>
      </c>
      <c r="V2720" s="1">
        <v>1183.73552</v>
      </c>
      <c r="W2720" s="5">
        <v>7.5244500000000002E-4</v>
      </c>
      <c r="Z2720" s="1">
        <v>1029.93319</v>
      </c>
      <c r="AA2720" s="5">
        <v>5.0000000000000001E-4</v>
      </c>
      <c r="AD2720" s="1">
        <v>3884.6579200000001</v>
      </c>
      <c r="AE2720" s="5">
        <v>2.9999999999999997E-4</v>
      </c>
    </row>
    <row r="2721" spans="1:31">
      <c r="A2721" s="1">
        <v>686.56679999999994</v>
      </c>
      <c r="B2721" s="1">
        <v>9.4699999999999993E-3</v>
      </c>
      <c r="E2721" s="1">
        <v>487.19018999999997</v>
      </c>
      <c r="F2721" s="1">
        <v>1.323E-2</v>
      </c>
      <c r="I2721" s="1">
        <v>776.5326</v>
      </c>
      <c r="J2721" s="1">
        <v>1.323E-2</v>
      </c>
      <c r="M2721" s="1">
        <v>587.90340000000003</v>
      </c>
      <c r="N2721" s="1">
        <v>1.8460000000000001E-2</v>
      </c>
      <c r="R2721" s="1">
        <v>3928.5972000000002</v>
      </c>
      <c r="S2721" s="5">
        <v>4.44444E-4</v>
      </c>
      <c r="V2721" s="1">
        <v>1184.1712</v>
      </c>
      <c r="W2721" s="1">
        <v>1.1299999999999999E-3</v>
      </c>
      <c r="Z2721" s="1">
        <v>1030.3122599999999</v>
      </c>
      <c r="AA2721" s="5">
        <v>5.9999999999999995E-4</v>
      </c>
      <c r="AD2721" s="1">
        <v>3886.0876800000001</v>
      </c>
      <c r="AE2721" s="5">
        <v>4.0000000000000002E-4</v>
      </c>
    </row>
    <row r="2722" spans="1:31">
      <c r="A2722" s="1">
        <v>686.81939999999997</v>
      </c>
      <c r="B2722" s="1">
        <v>6.4900000000000001E-3</v>
      </c>
      <c r="E2722" s="1">
        <v>487.36943000000002</v>
      </c>
      <c r="F2722" s="1">
        <v>5.5100000000000001E-3</v>
      </c>
      <c r="I2722" s="1">
        <v>776.81830000000002</v>
      </c>
      <c r="J2722" s="1">
        <v>5.5100000000000001E-3</v>
      </c>
      <c r="M2722" s="1">
        <v>588.11969999999997</v>
      </c>
      <c r="N2722" s="1">
        <v>1.8460000000000001E-2</v>
      </c>
      <c r="R2722" s="1">
        <v>3930.0426000000002</v>
      </c>
      <c r="S2722" s="5">
        <v>4.44444E-4</v>
      </c>
      <c r="V2722" s="1">
        <v>1184.60688</v>
      </c>
      <c r="W2722" s="5">
        <v>7.5244500000000002E-4</v>
      </c>
      <c r="Z2722" s="1">
        <v>1030.6913300000001</v>
      </c>
      <c r="AA2722" s="5">
        <v>2.9999999999999997E-4</v>
      </c>
      <c r="AD2722" s="1">
        <v>3887.5174400000001</v>
      </c>
      <c r="AE2722" s="5">
        <v>8.9999999999999998E-4</v>
      </c>
    </row>
    <row r="2723" spans="1:31">
      <c r="A2723" s="1">
        <v>687.072</v>
      </c>
      <c r="B2723" s="1">
        <v>7.8499999999999993E-3</v>
      </c>
      <c r="E2723" s="1">
        <v>487.54867999999999</v>
      </c>
      <c r="F2723" s="1">
        <v>6.62E-3</v>
      </c>
      <c r="I2723" s="1">
        <v>777.10400000000004</v>
      </c>
      <c r="J2723" s="1">
        <v>6.62E-3</v>
      </c>
      <c r="M2723" s="1">
        <v>588.33600000000001</v>
      </c>
      <c r="N2723" s="1">
        <v>1.204E-2</v>
      </c>
      <c r="R2723" s="1">
        <v>3931.4879999999998</v>
      </c>
      <c r="S2723" s="1">
        <v>0</v>
      </c>
      <c r="V2723" s="1">
        <v>1185.0425600000001</v>
      </c>
      <c r="W2723" s="5">
        <v>7.5244500000000002E-4</v>
      </c>
      <c r="Z2723" s="1">
        <v>1031.0704000000001</v>
      </c>
      <c r="AA2723" s="5">
        <v>5.0000000000000001E-4</v>
      </c>
      <c r="AD2723" s="1">
        <v>3888.9472000000001</v>
      </c>
      <c r="AE2723" s="5">
        <v>2.0000000000000001E-4</v>
      </c>
    </row>
    <row r="2724" spans="1:31">
      <c r="A2724" s="1">
        <v>687.32460000000003</v>
      </c>
      <c r="B2724" s="1">
        <v>5.4099999999999999E-3</v>
      </c>
      <c r="E2724" s="1">
        <v>487.72791999999998</v>
      </c>
      <c r="F2724" s="1">
        <v>5.5100000000000001E-3</v>
      </c>
      <c r="I2724" s="1">
        <v>777.38969999999995</v>
      </c>
      <c r="J2724" s="1">
        <v>5.5100000000000001E-3</v>
      </c>
      <c r="M2724" s="1">
        <v>588.55229999999995</v>
      </c>
      <c r="N2724" s="1">
        <v>1.3639999999999999E-2</v>
      </c>
      <c r="R2724" s="1">
        <v>3932.9333999999999</v>
      </c>
      <c r="S2724" s="5">
        <v>4.44444E-4</v>
      </c>
      <c r="V2724" s="1">
        <v>1185.4782299999999</v>
      </c>
      <c r="W2724" s="5">
        <v>7.5244500000000002E-4</v>
      </c>
      <c r="Z2724" s="1">
        <v>1031.44947</v>
      </c>
      <c r="AA2724" s="5">
        <v>5.0000000000000001E-4</v>
      </c>
      <c r="AD2724" s="1">
        <v>3890.3769600000001</v>
      </c>
      <c r="AE2724" s="5">
        <v>2.0000000000000001E-4</v>
      </c>
    </row>
    <row r="2725" spans="1:31">
      <c r="A2725" s="1">
        <v>687.57719999999995</v>
      </c>
      <c r="B2725" s="1">
        <v>1.136E-2</v>
      </c>
      <c r="E2725" s="1">
        <v>487.90717000000001</v>
      </c>
      <c r="F2725" s="1">
        <v>1.213E-2</v>
      </c>
      <c r="I2725" s="1">
        <v>777.67539999999997</v>
      </c>
      <c r="J2725" s="1">
        <v>1.213E-2</v>
      </c>
      <c r="M2725" s="1">
        <v>588.76859999999999</v>
      </c>
      <c r="N2725" s="1">
        <v>1.2840000000000001E-2</v>
      </c>
      <c r="R2725" s="1">
        <v>3934.3788</v>
      </c>
      <c r="S2725" s="5">
        <v>8.8888900000000002E-4</v>
      </c>
      <c r="V2725" s="1">
        <v>1185.91391</v>
      </c>
      <c r="W2725" s="1">
        <v>1.8799999999999999E-3</v>
      </c>
      <c r="Z2725" s="1">
        <v>1031.82854</v>
      </c>
      <c r="AA2725" s="5">
        <v>2.0000000000000001E-4</v>
      </c>
      <c r="AD2725" s="1">
        <v>3891.80672</v>
      </c>
      <c r="AE2725" s="5">
        <v>2.9999999999999997E-4</v>
      </c>
    </row>
    <row r="2726" spans="1:31">
      <c r="A2726" s="1">
        <v>687.82979999999998</v>
      </c>
      <c r="B2726" s="1">
        <v>9.7400000000000004E-3</v>
      </c>
      <c r="E2726" s="1">
        <v>488.08641</v>
      </c>
      <c r="F2726" s="1">
        <v>2.2100000000000002E-3</v>
      </c>
      <c r="I2726" s="1">
        <v>777.96109999999999</v>
      </c>
      <c r="J2726" s="1">
        <v>2.2100000000000002E-3</v>
      </c>
      <c r="M2726" s="1">
        <v>588.98490000000004</v>
      </c>
      <c r="N2726" s="1">
        <v>1.2840000000000001E-2</v>
      </c>
      <c r="R2726" s="1">
        <v>3935.8242</v>
      </c>
      <c r="S2726" s="1">
        <v>1.33E-3</v>
      </c>
      <c r="V2726" s="1">
        <v>1186.34959</v>
      </c>
      <c r="W2726" s="5">
        <v>7.5244500000000002E-4</v>
      </c>
      <c r="Z2726" s="1">
        <v>1032.2076099999999</v>
      </c>
      <c r="AA2726" s="5">
        <v>2.9999999999999997E-4</v>
      </c>
      <c r="AD2726" s="1">
        <v>3893.23648</v>
      </c>
      <c r="AE2726" s="5">
        <v>2.9999999999999997E-4</v>
      </c>
    </row>
    <row r="2727" spans="1:31">
      <c r="A2727" s="1">
        <v>688.08240000000001</v>
      </c>
      <c r="B2727" s="1">
        <v>8.6599999999999993E-3</v>
      </c>
      <c r="E2727" s="1">
        <v>488.26566000000003</v>
      </c>
      <c r="F2727" s="1">
        <v>1.213E-2</v>
      </c>
      <c r="I2727" s="1">
        <v>778.24680000000001</v>
      </c>
      <c r="J2727" s="1">
        <v>1.213E-2</v>
      </c>
      <c r="M2727" s="1">
        <v>589.20119999999997</v>
      </c>
      <c r="N2727" s="1">
        <v>1.2840000000000001E-2</v>
      </c>
      <c r="R2727" s="1">
        <v>3937.2696000000001</v>
      </c>
      <c r="S2727" s="5">
        <v>8.8888900000000002E-4</v>
      </c>
      <c r="V2727" s="1">
        <v>1186.7852600000001</v>
      </c>
      <c r="W2727" s="1">
        <v>1.1299999999999999E-3</v>
      </c>
      <c r="Z2727" s="1">
        <v>1032.5866799999999</v>
      </c>
      <c r="AA2727" s="5">
        <v>6.9999999999999999E-4</v>
      </c>
      <c r="AD2727" s="1">
        <v>3894.66624</v>
      </c>
      <c r="AE2727" s="5">
        <v>2.0000000000000001E-4</v>
      </c>
    </row>
    <row r="2728" spans="1:31">
      <c r="A2728" s="1">
        <v>688.33500000000004</v>
      </c>
      <c r="B2728" s="1">
        <v>8.9300000000000004E-3</v>
      </c>
      <c r="E2728" s="1">
        <v>488.44490999999999</v>
      </c>
      <c r="F2728" s="1">
        <v>1.103E-2</v>
      </c>
      <c r="I2728" s="1">
        <v>778.53250000000003</v>
      </c>
      <c r="J2728" s="1">
        <v>1.103E-2</v>
      </c>
      <c r="M2728" s="1">
        <v>589.41750000000002</v>
      </c>
      <c r="N2728" s="1">
        <v>9.6299999999999997E-3</v>
      </c>
      <c r="R2728" s="1">
        <v>3938.7150000000001</v>
      </c>
      <c r="S2728" s="1">
        <v>2.2200000000000002E-3</v>
      </c>
      <c r="V2728" s="1">
        <v>1187.2209399999999</v>
      </c>
      <c r="W2728" s="1">
        <v>1.1299999999999999E-3</v>
      </c>
      <c r="Z2728" s="1">
        <v>1032.9657500000001</v>
      </c>
      <c r="AA2728" s="5">
        <v>2.9999999999999997E-4</v>
      </c>
      <c r="AD2728" s="1">
        <v>3896.096</v>
      </c>
      <c r="AE2728" s="5">
        <v>5.0000000000000001E-4</v>
      </c>
    </row>
    <row r="2729" spans="1:31">
      <c r="A2729" s="1">
        <v>688.58759999999995</v>
      </c>
      <c r="B2729" s="1">
        <v>1.001E-2</v>
      </c>
      <c r="E2729" s="1">
        <v>488.62414999999999</v>
      </c>
      <c r="F2729" s="1">
        <v>8.8199999999999997E-3</v>
      </c>
      <c r="I2729" s="1">
        <v>778.81820000000005</v>
      </c>
      <c r="J2729" s="1">
        <v>8.8199999999999997E-3</v>
      </c>
      <c r="M2729" s="1">
        <v>589.63379999999995</v>
      </c>
      <c r="N2729" s="1">
        <v>1.525E-2</v>
      </c>
      <c r="R2729" s="1">
        <v>3940.1604000000002</v>
      </c>
      <c r="S2729" s="5">
        <v>4.44444E-4</v>
      </c>
      <c r="V2729" s="1">
        <v>1187.65662</v>
      </c>
      <c r="W2729" s="5">
        <v>3.7622300000000002E-4</v>
      </c>
      <c r="Z2729" s="1">
        <v>1033.34482</v>
      </c>
      <c r="AA2729" s="5">
        <v>2.9999999999999997E-4</v>
      </c>
      <c r="AD2729" s="1">
        <v>3897.52576</v>
      </c>
      <c r="AE2729" s="5">
        <v>2.9999999999999997E-4</v>
      </c>
    </row>
    <row r="2730" spans="1:31">
      <c r="A2730" s="1">
        <v>688.84019999999998</v>
      </c>
      <c r="B2730" s="1">
        <v>8.1200000000000005E-3</v>
      </c>
      <c r="E2730" s="1">
        <v>488.80340000000001</v>
      </c>
      <c r="F2730" s="1">
        <v>1.213E-2</v>
      </c>
      <c r="I2730" s="1">
        <v>779.10389999999995</v>
      </c>
      <c r="J2730" s="1">
        <v>1.213E-2</v>
      </c>
      <c r="M2730" s="1">
        <v>589.8501</v>
      </c>
      <c r="N2730" s="1">
        <v>1.525E-2</v>
      </c>
      <c r="R2730" s="1">
        <v>3941.6057999999998</v>
      </c>
      <c r="S2730" s="1">
        <v>1.7799999999999999E-3</v>
      </c>
      <c r="V2730" s="1">
        <v>1188.0923</v>
      </c>
      <c r="W2730" s="1">
        <v>1.5E-3</v>
      </c>
      <c r="Z2730" s="1">
        <v>1033.72389</v>
      </c>
      <c r="AA2730" s="5">
        <v>8.9999999999999998E-4</v>
      </c>
      <c r="AD2730" s="1">
        <v>3898.95552</v>
      </c>
      <c r="AE2730" s="5">
        <v>2.9999999999999997E-4</v>
      </c>
    </row>
    <row r="2731" spans="1:31">
      <c r="A2731" s="1">
        <v>689.09280000000001</v>
      </c>
      <c r="B2731" s="1">
        <v>7.0299999999999998E-3</v>
      </c>
      <c r="E2731" s="1">
        <v>488.98264</v>
      </c>
      <c r="F2731" s="1">
        <v>6.62E-3</v>
      </c>
      <c r="I2731" s="1">
        <v>779.38959999999997</v>
      </c>
      <c r="J2731" s="1">
        <v>6.62E-3</v>
      </c>
      <c r="M2731" s="1">
        <v>590.06640000000004</v>
      </c>
      <c r="N2731" s="1">
        <v>1.6049999999999998E-2</v>
      </c>
      <c r="R2731" s="1">
        <v>3943.0511999999999</v>
      </c>
      <c r="S2731" s="1">
        <v>2.2200000000000002E-3</v>
      </c>
      <c r="V2731" s="1">
        <v>1188.5279700000001</v>
      </c>
      <c r="W2731" s="5">
        <v>7.5244500000000002E-4</v>
      </c>
      <c r="Z2731" s="1">
        <v>1034.1029599999999</v>
      </c>
      <c r="AA2731" s="5">
        <v>5.0000000000000001E-4</v>
      </c>
      <c r="AD2731" s="1">
        <v>3900.38528</v>
      </c>
      <c r="AE2731" s="5">
        <v>2.0000000000000001E-4</v>
      </c>
    </row>
    <row r="2732" spans="1:31">
      <c r="A2732" s="1">
        <v>689.34540000000004</v>
      </c>
      <c r="B2732" s="1">
        <v>8.9300000000000004E-3</v>
      </c>
      <c r="E2732" s="1">
        <v>489.16189000000003</v>
      </c>
      <c r="F2732" s="1">
        <v>9.92E-3</v>
      </c>
      <c r="I2732" s="1">
        <v>779.67529999999999</v>
      </c>
      <c r="J2732" s="1">
        <v>9.92E-3</v>
      </c>
      <c r="M2732" s="1">
        <v>590.28269999999998</v>
      </c>
      <c r="N2732" s="1">
        <v>1.2840000000000001E-2</v>
      </c>
      <c r="R2732" s="1">
        <v>3944.4965999999999</v>
      </c>
      <c r="S2732" s="1">
        <v>2.6700000000000001E-3</v>
      </c>
      <c r="V2732" s="1">
        <v>1188.9636499999999</v>
      </c>
      <c r="W2732" s="1">
        <v>1.5E-3</v>
      </c>
      <c r="Z2732" s="1">
        <v>1034.4820299999999</v>
      </c>
      <c r="AA2732" s="5">
        <v>5.0000000000000001E-4</v>
      </c>
      <c r="AD2732" s="1">
        <v>3901.81504</v>
      </c>
      <c r="AE2732" s="5">
        <v>2.9999999999999997E-4</v>
      </c>
    </row>
    <row r="2733" spans="1:31">
      <c r="A2733" s="1">
        <v>689.59799999999996</v>
      </c>
      <c r="B2733" s="1">
        <v>5.6800000000000002E-3</v>
      </c>
      <c r="E2733" s="1">
        <v>489.34114</v>
      </c>
      <c r="F2733" s="1">
        <v>1.6539999999999999E-2</v>
      </c>
      <c r="I2733" s="1">
        <v>779.96100000000001</v>
      </c>
      <c r="J2733" s="1">
        <v>1.6539999999999999E-2</v>
      </c>
      <c r="M2733" s="1">
        <v>590.49900000000002</v>
      </c>
      <c r="N2733" s="1">
        <v>1.204E-2</v>
      </c>
      <c r="R2733" s="1">
        <v>3945.942</v>
      </c>
      <c r="S2733" s="5">
        <v>4.44444E-4</v>
      </c>
      <c r="V2733" s="1">
        <v>1189.39933</v>
      </c>
      <c r="W2733" s="5">
        <v>3.7622300000000002E-4</v>
      </c>
      <c r="Z2733" s="1">
        <v>1034.8611000000001</v>
      </c>
      <c r="AA2733" s="5">
        <v>6.9999999999999999E-4</v>
      </c>
      <c r="AD2733" s="1">
        <v>3903.2447999999999</v>
      </c>
      <c r="AE2733" s="5">
        <v>6.9999999999999999E-4</v>
      </c>
    </row>
    <row r="2734" spans="1:31">
      <c r="A2734" s="1">
        <v>689.85059999999999</v>
      </c>
      <c r="B2734" s="1">
        <v>8.6599999999999993E-3</v>
      </c>
      <c r="E2734" s="1">
        <v>489.52037999999999</v>
      </c>
      <c r="F2734" s="1">
        <v>1.213E-2</v>
      </c>
      <c r="I2734" s="1">
        <v>780.24670000000003</v>
      </c>
      <c r="J2734" s="1">
        <v>1.213E-2</v>
      </c>
      <c r="M2734" s="1">
        <v>590.71529999999996</v>
      </c>
      <c r="N2734" s="1">
        <v>1.3639999999999999E-2</v>
      </c>
      <c r="R2734" s="1">
        <v>3947.3874000000001</v>
      </c>
      <c r="S2734" s="1">
        <v>2.2200000000000002E-3</v>
      </c>
      <c r="V2734" s="1">
        <v>1189.83501</v>
      </c>
      <c r="W2734" s="1">
        <v>1.1299999999999999E-3</v>
      </c>
      <c r="Z2734" s="1">
        <v>1035.24017</v>
      </c>
      <c r="AA2734" s="5">
        <v>2.0000000000000001E-4</v>
      </c>
      <c r="AD2734" s="1">
        <v>3904.6745599999999</v>
      </c>
      <c r="AE2734" s="5">
        <v>2.9999999999999997E-4</v>
      </c>
    </row>
    <row r="2735" spans="1:31">
      <c r="A2735" s="1">
        <v>690.10320000000002</v>
      </c>
      <c r="B2735" s="1">
        <v>8.6599999999999993E-3</v>
      </c>
      <c r="E2735" s="1">
        <v>489.69963000000001</v>
      </c>
      <c r="F2735" s="1">
        <v>9.92E-3</v>
      </c>
      <c r="I2735" s="1">
        <v>780.53240000000005</v>
      </c>
      <c r="J2735" s="1">
        <v>9.92E-3</v>
      </c>
      <c r="M2735" s="1">
        <v>590.9316</v>
      </c>
      <c r="N2735" s="1">
        <v>2.4879999999999999E-2</v>
      </c>
      <c r="R2735" s="1">
        <v>3948.8328000000001</v>
      </c>
      <c r="S2735" s="1">
        <v>1.7799999999999999E-3</v>
      </c>
      <c r="V2735" s="1">
        <v>1190.2706800000001</v>
      </c>
      <c r="W2735" s="1">
        <v>0</v>
      </c>
      <c r="Z2735" s="1">
        <v>1035.61924</v>
      </c>
      <c r="AA2735" s="5">
        <v>8.0000000000000004E-4</v>
      </c>
      <c r="AD2735" s="1">
        <v>3906.1043199999999</v>
      </c>
      <c r="AE2735" s="5">
        <v>2.9999999999999997E-4</v>
      </c>
    </row>
    <row r="2736" spans="1:31">
      <c r="A2736" s="1">
        <v>690.35580000000004</v>
      </c>
      <c r="B2736" s="1">
        <v>7.3099999999999997E-3</v>
      </c>
      <c r="E2736" s="1">
        <v>489.87887000000001</v>
      </c>
      <c r="F2736" s="1">
        <v>9.92E-3</v>
      </c>
      <c r="I2736" s="1">
        <v>780.81809999999996</v>
      </c>
      <c r="J2736" s="1">
        <v>9.92E-3</v>
      </c>
      <c r="M2736" s="1">
        <v>591.14790000000005</v>
      </c>
      <c r="N2736" s="1">
        <v>1.525E-2</v>
      </c>
      <c r="R2736" s="1">
        <v>3950.2782000000002</v>
      </c>
      <c r="S2736" s="1">
        <v>1.33E-3</v>
      </c>
      <c r="V2736" s="1">
        <v>1190.7063599999999</v>
      </c>
      <c r="W2736" s="5">
        <v>7.5244500000000002E-4</v>
      </c>
      <c r="Z2736" s="1">
        <v>1035.9983099999999</v>
      </c>
      <c r="AA2736" s="5">
        <v>2.9999999999999997E-4</v>
      </c>
      <c r="AD2736" s="1">
        <v>3907.5340799999999</v>
      </c>
      <c r="AE2736" s="5">
        <v>4.0000000000000002E-4</v>
      </c>
    </row>
    <row r="2737" spans="1:31">
      <c r="A2737" s="1">
        <v>690.60839999999996</v>
      </c>
      <c r="B2737" s="1">
        <v>5.4099999999999999E-3</v>
      </c>
      <c r="E2737" s="1">
        <v>490.05811999999997</v>
      </c>
      <c r="F2737" s="1">
        <v>6.62E-3</v>
      </c>
      <c r="I2737" s="1">
        <v>781.10379999999998</v>
      </c>
      <c r="J2737" s="1">
        <v>6.62E-3</v>
      </c>
      <c r="M2737" s="1">
        <v>591.36419999999998</v>
      </c>
      <c r="N2737" s="1">
        <v>1.9259999999999999E-2</v>
      </c>
      <c r="R2737" s="1">
        <v>3951.7235999999998</v>
      </c>
      <c r="S2737" s="1">
        <v>1.7799999999999999E-3</v>
      </c>
      <c r="V2737" s="1">
        <v>1191.14204</v>
      </c>
      <c r="W2737" s="5">
        <v>7.5244500000000002E-4</v>
      </c>
      <c r="Z2737" s="1">
        <v>1036.3773799999999</v>
      </c>
      <c r="AA2737" s="5">
        <v>8.9999999999999998E-4</v>
      </c>
      <c r="AD2737" s="1">
        <v>3908.9638399999999</v>
      </c>
      <c r="AE2737" s="5">
        <v>2.9999999999999997E-4</v>
      </c>
    </row>
    <row r="2738" spans="1:31">
      <c r="A2738" s="1">
        <v>690.86099999999999</v>
      </c>
      <c r="B2738" s="1">
        <v>9.4699999999999993E-3</v>
      </c>
      <c r="E2738" s="1">
        <v>490.23736000000002</v>
      </c>
      <c r="F2738" s="1">
        <v>6.62E-3</v>
      </c>
      <c r="I2738" s="1">
        <v>781.3895</v>
      </c>
      <c r="J2738" s="1">
        <v>6.62E-3</v>
      </c>
      <c r="M2738" s="1">
        <v>591.58050000000003</v>
      </c>
      <c r="N2738" s="1">
        <v>1.043E-2</v>
      </c>
      <c r="R2738" s="1">
        <v>3953.1689999999999</v>
      </c>
      <c r="S2738" s="1">
        <v>2.2200000000000002E-3</v>
      </c>
      <c r="V2738" s="1">
        <v>1191.57772</v>
      </c>
      <c r="W2738" s="5">
        <v>7.5244500000000002E-4</v>
      </c>
      <c r="Z2738" s="1">
        <v>1036.7564500000001</v>
      </c>
      <c r="AA2738" s="5">
        <v>6.9999999999999999E-4</v>
      </c>
      <c r="AD2738" s="1">
        <v>3910.3935999999999</v>
      </c>
      <c r="AE2738" s="5">
        <v>4.0000000000000002E-4</v>
      </c>
    </row>
    <row r="2739" spans="1:31">
      <c r="A2739" s="1">
        <v>691.11360000000002</v>
      </c>
      <c r="B2739" s="1">
        <v>8.9300000000000004E-3</v>
      </c>
      <c r="E2739" s="1">
        <v>490.41660999999999</v>
      </c>
      <c r="F2739" s="1">
        <v>9.92E-3</v>
      </c>
      <c r="I2739" s="1">
        <v>781.67520000000002</v>
      </c>
      <c r="J2739" s="1">
        <v>9.92E-3</v>
      </c>
      <c r="M2739" s="1">
        <v>591.79679999999996</v>
      </c>
      <c r="N2739" s="1">
        <v>1.3639999999999999E-2</v>
      </c>
      <c r="R2739" s="1">
        <v>3954.6143999999999</v>
      </c>
      <c r="S2739" s="1">
        <v>0</v>
      </c>
      <c r="V2739" s="1">
        <v>1192.0133900000001</v>
      </c>
      <c r="W2739" s="5">
        <v>7.5244500000000002E-4</v>
      </c>
      <c r="Z2739" s="1">
        <v>1037.13552</v>
      </c>
      <c r="AA2739" s="5">
        <v>8.0000000000000004E-4</v>
      </c>
      <c r="AD2739" s="1">
        <v>3911.8233599999999</v>
      </c>
      <c r="AE2739" s="5">
        <v>5.9999999999999995E-4</v>
      </c>
    </row>
    <row r="2740" spans="1:31">
      <c r="A2740" s="1">
        <v>691.36620000000005</v>
      </c>
      <c r="B2740" s="1">
        <v>7.0299999999999998E-3</v>
      </c>
      <c r="E2740" s="1">
        <v>490.59586000000002</v>
      </c>
      <c r="F2740" s="1">
        <v>1.4330000000000001E-2</v>
      </c>
      <c r="I2740" s="1">
        <v>781.96090000000004</v>
      </c>
      <c r="J2740" s="1">
        <v>1.4330000000000001E-2</v>
      </c>
      <c r="M2740" s="1">
        <v>592.01310000000001</v>
      </c>
      <c r="N2740" s="1">
        <v>1.9259999999999999E-2</v>
      </c>
      <c r="R2740" s="1">
        <v>3956.0598</v>
      </c>
      <c r="S2740" s="1">
        <v>2.2200000000000002E-3</v>
      </c>
      <c r="V2740" s="1">
        <v>1192.4490699999999</v>
      </c>
      <c r="W2740" s="1">
        <v>0</v>
      </c>
      <c r="Z2740" s="1">
        <v>1037.51459</v>
      </c>
      <c r="AA2740" s="5">
        <v>5.0000000000000001E-4</v>
      </c>
      <c r="AD2740" s="1">
        <v>3913.2531199999999</v>
      </c>
      <c r="AE2740" s="5">
        <v>2.9999999999999997E-4</v>
      </c>
    </row>
    <row r="2741" spans="1:31">
      <c r="A2741" s="1">
        <v>691.61879999999996</v>
      </c>
      <c r="B2741" s="1">
        <v>7.8499999999999993E-3</v>
      </c>
      <c r="E2741" s="1">
        <v>490.77510000000001</v>
      </c>
      <c r="F2741" s="1">
        <v>8.8199999999999997E-3</v>
      </c>
      <c r="I2741" s="1">
        <v>782.24659999999994</v>
      </c>
      <c r="J2741" s="1">
        <v>8.8199999999999997E-3</v>
      </c>
      <c r="M2741" s="1">
        <v>592.22940000000006</v>
      </c>
      <c r="N2741" s="1">
        <v>1.2840000000000001E-2</v>
      </c>
      <c r="R2741" s="1">
        <v>3957.5052000000001</v>
      </c>
      <c r="S2741" s="5">
        <v>8.8888900000000002E-4</v>
      </c>
      <c r="V2741" s="1">
        <v>1192.8847499999999</v>
      </c>
      <c r="W2741" s="1">
        <v>0</v>
      </c>
      <c r="Z2741" s="1">
        <v>1037.89366</v>
      </c>
      <c r="AA2741" s="5">
        <v>4.0000000000000002E-4</v>
      </c>
      <c r="AD2741" s="1">
        <v>3914.6828799999998</v>
      </c>
      <c r="AE2741" s="5">
        <v>6.9999999999999999E-4</v>
      </c>
    </row>
    <row r="2742" spans="1:31">
      <c r="A2742" s="1">
        <v>691.87139999999999</v>
      </c>
      <c r="B2742" s="1">
        <v>1.0279999999999999E-2</v>
      </c>
      <c r="E2742" s="1">
        <v>490.95434999999998</v>
      </c>
      <c r="F2742" s="1">
        <v>1.213E-2</v>
      </c>
      <c r="I2742" s="1">
        <v>782.53229999999996</v>
      </c>
      <c r="J2742" s="1">
        <v>1.213E-2</v>
      </c>
      <c r="M2742" s="1">
        <v>592.44569999999999</v>
      </c>
      <c r="N2742" s="1">
        <v>1.043E-2</v>
      </c>
      <c r="R2742" s="1">
        <v>3958.9506000000001</v>
      </c>
      <c r="S2742" s="5">
        <v>8.8888900000000002E-4</v>
      </c>
      <c r="V2742" s="1">
        <v>1193.32043</v>
      </c>
      <c r="W2742" s="5">
        <v>3.7622300000000002E-4</v>
      </c>
      <c r="Z2742" s="1">
        <v>1038.2727299999999</v>
      </c>
      <c r="AA2742" s="5">
        <v>2.9999999999999997E-4</v>
      </c>
      <c r="AD2742" s="1">
        <v>3916.1126399999998</v>
      </c>
      <c r="AE2742" s="5">
        <v>6.9999999999999999E-4</v>
      </c>
    </row>
    <row r="2743" spans="1:31">
      <c r="A2743" s="1">
        <v>692.12400000000002</v>
      </c>
      <c r="B2743" s="1">
        <v>8.1200000000000005E-3</v>
      </c>
      <c r="E2743" s="1">
        <v>491.13359000000003</v>
      </c>
      <c r="F2743" s="1">
        <v>1.103E-2</v>
      </c>
      <c r="I2743" s="1">
        <v>782.81799999999998</v>
      </c>
      <c r="J2743" s="1">
        <v>1.103E-2</v>
      </c>
      <c r="M2743" s="1">
        <v>592.66200000000003</v>
      </c>
      <c r="N2743" s="1">
        <v>1.043E-2</v>
      </c>
      <c r="R2743" s="1">
        <v>3960.3960000000002</v>
      </c>
      <c r="S2743" s="1">
        <v>1.33E-3</v>
      </c>
      <c r="V2743" s="1">
        <v>1193.7561000000001</v>
      </c>
      <c r="W2743" s="1">
        <v>1.5E-3</v>
      </c>
      <c r="Z2743" s="1">
        <v>1038.6518000000001</v>
      </c>
      <c r="AA2743" s="5">
        <v>5.9999999999999995E-4</v>
      </c>
      <c r="AD2743" s="1">
        <v>3917.5423999999998</v>
      </c>
      <c r="AE2743" s="5">
        <v>2.9999999999999997E-4</v>
      </c>
    </row>
    <row r="2744" spans="1:31">
      <c r="A2744" s="1">
        <v>692.37660000000005</v>
      </c>
      <c r="B2744" s="1">
        <v>5.4099999999999999E-3</v>
      </c>
      <c r="E2744" s="1">
        <v>491.31283999999999</v>
      </c>
      <c r="F2744" s="1">
        <v>1.103E-2</v>
      </c>
      <c r="I2744" s="1">
        <v>783.1037</v>
      </c>
      <c r="J2744" s="1">
        <v>1.103E-2</v>
      </c>
      <c r="M2744" s="1">
        <v>592.87829999999997</v>
      </c>
      <c r="N2744" s="1">
        <v>1.6049999999999998E-2</v>
      </c>
      <c r="R2744" s="1">
        <v>3961.8413999999998</v>
      </c>
      <c r="S2744" s="5">
        <v>4.44444E-4</v>
      </c>
      <c r="V2744" s="1">
        <v>1194.1917800000001</v>
      </c>
      <c r="W2744" s="1">
        <v>0</v>
      </c>
      <c r="Z2744" s="1">
        <v>1039.03087</v>
      </c>
      <c r="AA2744" s="5">
        <v>5.0000000000000001E-4</v>
      </c>
      <c r="AD2744" s="1">
        <v>3918.9721599999998</v>
      </c>
      <c r="AE2744" s="5">
        <v>2.0000000000000001E-4</v>
      </c>
    </row>
    <row r="2745" spans="1:31">
      <c r="A2745" s="1">
        <v>692.62919999999997</v>
      </c>
      <c r="B2745" s="1">
        <v>8.6599999999999993E-3</v>
      </c>
      <c r="E2745" s="1">
        <v>491.49209000000002</v>
      </c>
      <c r="F2745" s="1">
        <v>1.213E-2</v>
      </c>
      <c r="I2745" s="1">
        <v>783.38940000000002</v>
      </c>
      <c r="J2745" s="1">
        <v>1.213E-2</v>
      </c>
      <c r="M2745" s="1">
        <v>593.09460000000001</v>
      </c>
      <c r="N2745" s="1">
        <v>1.685E-2</v>
      </c>
      <c r="R2745" s="1">
        <v>3963.2867999999999</v>
      </c>
      <c r="S2745" s="1">
        <v>1.7799999999999999E-3</v>
      </c>
      <c r="V2745" s="1">
        <v>1194.6274599999999</v>
      </c>
      <c r="W2745" s="1">
        <v>1.1299999999999999E-3</v>
      </c>
      <c r="Z2745" s="1">
        <v>1039.40994</v>
      </c>
      <c r="AA2745" s="5">
        <v>5.0000000000000001E-4</v>
      </c>
      <c r="AD2745" s="1">
        <v>3920.4019199999998</v>
      </c>
      <c r="AE2745" s="5">
        <v>5.9999999999999995E-4</v>
      </c>
    </row>
    <row r="2746" spans="1:31">
      <c r="A2746" s="1">
        <v>692.8818</v>
      </c>
      <c r="B2746" s="1">
        <v>6.7600000000000004E-3</v>
      </c>
      <c r="E2746" s="1">
        <v>491.67133000000001</v>
      </c>
      <c r="F2746" s="1">
        <v>5.5100000000000001E-3</v>
      </c>
      <c r="I2746" s="1">
        <v>783.67510000000004</v>
      </c>
      <c r="J2746" s="1">
        <v>5.5100000000000001E-3</v>
      </c>
      <c r="M2746" s="1">
        <v>593.31089999999995</v>
      </c>
      <c r="N2746" s="1">
        <v>1.525E-2</v>
      </c>
      <c r="R2746" s="1">
        <v>3964.7321999999999</v>
      </c>
      <c r="S2746" s="1">
        <v>2.2200000000000002E-3</v>
      </c>
      <c r="V2746" s="1">
        <v>1195.06314</v>
      </c>
      <c r="W2746" s="5">
        <v>7.5244500000000002E-4</v>
      </c>
      <c r="Z2746" s="1">
        <v>1039.78901</v>
      </c>
      <c r="AA2746" s="5">
        <v>5.0000000000000001E-4</v>
      </c>
      <c r="AD2746" s="1">
        <v>3921.8316799999998</v>
      </c>
      <c r="AE2746" s="5">
        <v>6.9999999999999999E-4</v>
      </c>
    </row>
    <row r="2747" spans="1:31">
      <c r="A2747" s="1">
        <v>693.13440000000003</v>
      </c>
      <c r="B2747" s="1">
        <v>7.3099999999999997E-3</v>
      </c>
      <c r="E2747" s="1">
        <v>491.85057999999998</v>
      </c>
      <c r="F2747" s="1">
        <v>8.8199999999999997E-3</v>
      </c>
      <c r="I2747" s="1">
        <v>783.96079999999995</v>
      </c>
      <c r="J2747" s="1">
        <v>8.8199999999999997E-3</v>
      </c>
      <c r="M2747" s="1">
        <v>593.52719999999999</v>
      </c>
      <c r="N2747" s="1">
        <v>1.4449999999999999E-2</v>
      </c>
      <c r="R2747" s="1">
        <v>3966.1776</v>
      </c>
      <c r="S2747" s="1">
        <v>1.33E-3</v>
      </c>
      <c r="V2747" s="1">
        <v>1195.49881</v>
      </c>
      <c r="W2747" s="5">
        <v>3.7622300000000002E-4</v>
      </c>
      <c r="Z2747" s="1">
        <v>1040.1680799999999</v>
      </c>
      <c r="AA2747" s="5">
        <v>5.9999999999999995E-4</v>
      </c>
      <c r="AD2747" s="1">
        <v>3923.2614400000002</v>
      </c>
      <c r="AE2747" s="5">
        <v>2.9999999999999997E-4</v>
      </c>
    </row>
    <row r="2748" spans="1:31">
      <c r="A2748" s="1">
        <v>693.38699999999994</v>
      </c>
      <c r="B2748" s="1">
        <v>8.1200000000000005E-3</v>
      </c>
      <c r="E2748" s="1">
        <v>492.02981999999997</v>
      </c>
      <c r="F2748" s="1">
        <v>7.7200000000000003E-3</v>
      </c>
      <c r="I2748" s="1">
        <v>784.24649999999997</v>
      </c>
      <c r="J2748" s="1">
        <v>7.7200000000000003E-3</v>
      </c>
      <c r="M2748" s="1">
        <v>593.74350000000004</v>
      </c>
      <c r="N2748" s="1">
        <v>1.124E-2</v>
      </c>
      <c r="R2748" s="1">
        <v>3967.623</v>
      </c>
      <c r="S2748" s="1">
        <v>1.33E-3</v>
      </c>
      <c r="V2748" s="1">
        <v>1195.9344900000001</v>
      </c>
      <c r="W2748" s="5">
        <v>7.5244500000000002E-4</v>
      </c>
      <c r="Z2748" s="1">
        <v>1040.5471500000001</v>
      </c>
      <c r="AA2748" s="5">
        <v>8.0000000000000004E-4</v>
      </c>
      <c r="AD2748" s="1">
        <v>3924.6912000000002</v>
      </c>
      <c r="AE2748" s="5">
        <v>4.0000000000000002E-4</v>
      </c>
    </row>
    <row r="2749" spans="1:31">
      <c r="A2749" s="1">
        <v>693.63959999999997</v>
      </c>
      <c r="B2749" s="1">
        <v>9.4699999999999993E-3</v>
      </c>
      <c r="E2749" s="1">
        <v>492.20907</v>
      </c>
      <c r="F2749" s="1">
        <v>8.8199999999999997E-3</v>
      </c>
      <c r="I2749" s="1">
        <v>784.53219999999999</v>
      </c>
      <c r="J2749" s="1">
        <v>8.8199999999999997E-3</v>
      </c>
      <c r="M2749" s="1">
        <v>593.95979999999997</v>
      </c>
      <c r="N2749" s="1">
        <v>1.124E-2</v>
      </c>
      <c r="R2749" s="1">
        <v>3969.0684000000001</v>
      </c>
      <c r="S2749" s="5">
        <v>8.8888900000000002E-4</v>
      </c>
      <c r="V2749" s="1">
        <v>1196.3701699999999</v>
      </c>
      <c r="W2749" s="5">
        <v>3.7622300000000002E-4</v>
      </c>
      <c r="Z2749" s="1">
        <v>1040.9262200000001</v>
      </c>
      <c r="AA2749" s="5">
        <v>6.9999999999999999E-4</v>
      </c>
      <c r="AD2749" s="1">
        <v>3926.1209600000002</v>
      </c>
      <c r="AE2749" s="5">
        <v>2.9999999999999997E-4</v>
      </c>
    </row>
    <row r="2750" spans="1:31">
      <c r="A2750" s="1">
        <v>693.8922</v>
      </c>
      <c r="B2750" s="1">
        <v>7.5799999999999999E-3</v>
      </c>
      <c r="E2750" s="1">
        <v>492.38830999999999</v>
      </c>
      <c r="F2750" s="1">
        <v>1.323E-2</v>
      </c>
      <c r="I2750" s="1">
        <v>784.81790000000001</v>
      </c>
      <c r="J2750" s="1">
        <v>1.323E-2</v>
      </c>
      <c r="M2750" s="1">
        <v>594.17610000000002</v>
      </c>
      <c r="N2750" s="1">
        <v>2.1669999999999998E-2</v>
      </c>
      <c r="R2750" s="1">
        <v>3970.5138000000002</v>
      </c>
      <c r="S2750" s="1">
        <v>1.33E-3</v>
      </c>
      <c r="V2750" s="1">
        <v>1196.80585</v>
      </c>
      <c r="W2750" s="5">
        <v>3.7622300000000002E-4</v>
      </c>
      <c r="Z2750" s="1">
        <v>1041.30529</v>
      </c>
      <c r="AA2750" s="5">
        <v>6.9999999999999999E-4</v>
      </c>
      <c r="AD2750" s="1">
        <v>3927.5507200000002</v>
      </c>
      <c r="AE2750" s="5">
        <v>2.9999999999999997E-4</v>
      </c>
    </row>
    <row r="2751" spans="1:31">
      <c r="A2751" s="1">
        <v>694.14480000000003</v>
      </c>
      <c r="B2751" s="1">
        <v>8.9300000000000004E-3</v>
      </c>
      <c r="E2751" s="1">
        <v>492.56756000000001</v>
      </c>
      <c r="F2751" s="1">
        <v>8.8199999999999997E-3</v>
      </c>
      <c r="I2751" s="1">
        <v>785.10360000000003</v>
      </c>
      <c r="J2751" s="1">
        <v>8.8199999999999997E-3</v>
      </c>
      <c r="M2751" s="1">
        <v>594.39239999999995</v>
      </c>
      <c r="N2751" s="1">
        <v>1.7659999999999999E-2</v>
      </c>
      <c r="R2751" s="1">
        <v>3971.9591999999998</v>
      </c>
      <c r="S2751" s="1">
        <v>1.33E-3</v>
      </c>
      <c r="V2751" s="1">
        <v>1197.24152</v>
      </c>
      <c r="W2751" s="1">
        <v>1.1299999999999999E-3</v>
      </c>
      <c r="Z2751" s="1">
        <v>1041.68436</v>
      </c>
      <c r="AA2751" s="5">
        <v>6.9999999999999999E-4</v>
      </c>
      <c r="AD2751" s="1">
        <v>3928.9804800000002</v>
      </c>
      <c r="AE2751" s="5">
        <v>4.0000000000000002E-4</v>
      </c>
    </row>
    <row r="2752" spans="1:31">
      <c r="A2752" s="1">
        <v>694.39739999999995</v>
      </c>
      <c r="B2752" s="1">
        <v>9.1999999999999998E-3</v>
      </c>
      <c r="E2752" s="1">
        <v>492.74680999999998</v>
      </c>
      <c r="F2752" s="1">
        <v>1.213E-2</v>
      </c>
      <c r="I2752" s="1">
        <v>785.38930000000005</v>
      </c>
      <c r="J2752" s="1">
        <v>1.213E-2</v>
      </c>
      <c r="M2752" s="1">
        <v>594.6087</v>
      </c>
      <c r="N2752" s="1">
        <v>1.204E-2</v>
      </c>
      <c r="R2752" s="1">
        <v>3973.4045999999998</v>
      </c>
      <c r="S2752" s="1">
        <v>1.33E-3</v>
      </c>
      <c r="V2752" s="1">
        <v>1197.6772000000001</v>
      </c>
      <c r="W2752" s="5">
        <v>3.7622300000000002E-4</v>
      </c>
      <c r="Z2752" s="1">
        <v>1042.0634299999999</v>
      </c>
      <c r="AA2752" s="5">
        <v>5.9999999999999995E-4</v>
      </c>
      <c r="AD2752" s="1">
        <v>3930.4102400000002</v>
      </c>
      <c r="AE2752" s="5">
        <v>2.9999999999999997E-4</v>
      </c>
    </row>
    <row r="2753" spans="1:31">
      <c r="A2753" s="1">
        <v>694.65</v>
      </c>
      <c r="B2753" s="1">
        <v>5.6800000000000002E-3</v>
      </c>
      <c r="E2753" s="1">
        <v>492.92604999999998</v>
      </c>
      <c r="F2753" s="1">
        <v>7.7200000000000003E-3</v>
      </c>
      <c r="I2753" s="1">
        <v>785.67499999999995</v>
      </c>
      <c r="J2753" s="1">
        <v>7.7200000000000003E-3</v>
      </c>
      <c r="M2753" s="1">
        <v>594.82500000000005</v>
      </c>
      <c r="N2753" s="1">
        <v>1.043E-2</v>
      </c>
      <c r="R2753" s="1">
        <v>3974.85</v>
      </c>
      <c r="S2753" s="1">
        <v>1.7799999999999999E-3</v>
      </c>
      <c r="V2753" s="1">
        <v>1198.1128799999999</v>
      </c>
      <c r="W2753" s="1">
        <v>2.2599999999999999E-3</v>
      </c>
      <c r="Z2753" s="1">
        <v>1042.4425000000001</v>
      </c>
      <c r="AA2753" s="5">
        <v>4.0000000000000002E-4</v>
      </c>
      <c r="AD2753" s="1">
        <v>3931.84</v>
      </c>
      <c r="AE2753" s="5">
        <v>4.0000000000000002E-4</v>
      </c>
    </row>
    <row r="2754" spans="1:31">
      <c r="A2754" s="1">
        <v>694.90260000000001</v>
      </c>
      <c r="B2754" s="1">
        <v>7.5799999999999999E-3</v>
      </c>
      <c r="E2754" s="1">
        <v>493.1053</v>
      </c>
      <c r="F2754" s="1">
        <v>7.7200000000000003E-3</v>
      </c>
      <c r="I2754" s="1">
        <v>785.96069999999997</v>
      </c>
      <c r="J2754" s="1">
        <v>7.7200000000000003E-3</v>
      </c>
      <c r="M2754" s="1">
        <v>595.04129999999998</v>
      </c>
      <c r="N2754" s="1">
        <v>1.6049999999999998E-2</v>
      </c>
      <c r="R2754" s="1">
        <v>3976.2954</v>
      </c>
      <c r="S2754" s="5">
        <v>8.8888900000000002E-4</v>
      </c>
      <c r="V2754" s="1">
        <v>1198.54855</v>
      </c>
      <c r="W2754" s="5">
        <v>7.5244500000000002E-4</v>
      </c>
      <c r="Z2754" s="1">
        <v>1042.8215700000001</v>
      </c>
      <c r="AA2754" s="5">
        <v>6.9999999999999999E-4</v>
      </c>
      <c r="AD2754" s="1">
        <v>3933.2697600000001</v>
      </c>
      <c r="AE2754" s="5">
        <v>2.0000000000000001E-4</v>
      </c>
    </row>
    <row r="2755" spans="1:31">
      <c r="A2755" s="1">
        <v>695.15520000000004</v>
      </c>
      <c r="B2755" s="1">
        <v>7.3099999999999997E-3</v>
      </c>
      <c r="E2755" s="1">
        <v>493.28453999999999</v>
      </c>
      <c r="F2755" s="1">
        <v>1.5440000000000001E-2</v>
      </c>
      <c r="I2755" s="1">
        <v>786.24639999999999</v>
      </c>
      <c r="J2755" s="1">
        <v>1.5440000000000001E-2</v>
      </c>
      <c r="M2755" s="1">
        <v>595.25760000000002</v>
      </c>
      <c r="N2755" s="1">
        <v>1.043E-2</v>
      </c>
      <c r="R2755" s="1">
        <v>3977.7408</v>
      </c>
      <c r="S2755" s="1">
        <v>1.33E-3</v>
      </c>
      <c r="V2755" s="1">
        <v>1198.98423</v>
      </c>
      <c r="W2755" s="5">
        <v>7.5244500000000002E-4</v>
      </c>
      <c r="Z2755" s="1">
        <v>1043.20064</v>
      </c>
      <c r="AA2755" s="5">
        <v>2.0000000000000001E-4</v>
      </c>
      <c r="AD2755" s="1">
        <v>3934.6995200000001</v>
      </c>
      <c r="AE2755" s="5">
        <v>2.9999999999999997E-4</v>
      </c>
    </row>
    <row r="2756" spans="1:31">
      <c r="A2756" s="1">
        <v>695.40779999999995</v>
      </c>
      <c r="B2756" s="1">
        <v>5.4099999999999999E-3</v>
      </c>
      <c r="E2756" s="1">
        <v>493.46379000000002</v>
      </c>
      <c r="F2756" s="1">
        <v>9.92E-3</v>
      </c>
      <c r="I2756" s="1">
        <v>786.53210000000001</v>
      </c>
      <c r="J2756" s="1">
        <v>9.92E-3</v>
      </c>
      <c r="M2756" s="1">
        <v>595.47389999999996</v>
      </c>
      <c r="N2756" s="1">
        <v>1.4449999999999999E-2</v>
      </c>
      <c r="R2756" s="1">
        <v>3979.1862000000001</v>
      </c>
      <c r="S2756" s="1">
        <v>2.2200000000000002E-3</v>
      </c>
      <c r="V2756" s="1">
        <v>1199.4199100000001</v>
      </c>
      <c r="W2756" s="1">
        <v>1.8799999999999999E-3</v>
      </c>
      <c r="Z2756" s="1">
        <v>1043.57971</v>
      </c>
      <c r="AA2756" s="5">
        <v>5.0000000000000001E-4</v>
      </c>
      <c r="AD2756" s="1">
        <v>3936.1292800000001</v>
      </c>
      <c r="AE2756" s="5">
        <v>1E-4</v>
      </c>
    </row>
    <row r="2757" spans="1:31">
      <c r="A2757" s="1">
        <v>695.66039999999998</v>
      </c>
      <c r="B2757" s="1">
        <v>6.4900000000000001E-3</v>
      </c>
      <c r="E2757" s="1">
        <v>493.64303999999998</v>
      </c>
      <c r="F2757" s="1">
        <v>9.92E-3</v>
      </c>
      <c r="I2757" s="1">
        <v>786.81780000000003</v>
      </c>
      <c r="J2757" s="1">
        <v>9.92E-3</v>
      </c>
      <c r="M2757" s="1">
        <v>595.6902</v>
      </c>
      <c r="N2757" s="1">
        <v>8.8299999999999993E-3</v>
      </c>
      <c r="R2757" s="1">
        <v>3980.6316000000002</v>
      </c>
      <c r="S2757" s="1">
        <v>2.6700000000000001E-3</v>
      </c>
      <c r="V2757" s="1">
        <v>1199.8555899999999</v>
      </c>
      <c r="W2757" s="1">
        <v>1.5E-3</v>
      </c>
      <c r="Z2757" s="1">
        <v>1043.9587799999999</v>
      </c>
      <c r="AA2757" s="5">
        <v>5.9999999999999995E-4</v>
      </c>
      <c r="AD2757" s="1">
        <v>3937.5590400000001</v>
      </c>
      <c r="AE2757" s="5">
        <v>4.0000000000000002E-4</v>
      </c>
    </row>
    <row r="2758" spans="1:31">
      <c r="A2758" s="1">
        <v>695.91300000000001</v>
      </c>
      <c r="B2758" s="1">
        <v>7.0299999999999998E-3</v>
      </c>
      <c r="E2758" s="1">
        <v>493.82227999999998</v>
      </c>
      <c r="F2758" s="1">
        <v>1.4330000000000001E-2</v>
      </c>
      <c r="I2758" s="1">
        <v>787.10350000000005</v>
      </c>
      <c r="J2758" s="1">
        <v>1.4330000000000001E-2</v>
      </c>
      <c r="M2758" s="1">
        <v>595.90650000000005</v>
      </c>
      <c r="N2758" s="1">
        <v>1.2840000000000001E-2</v>
      </c>
      <c r="R2758" s="1">
        <v>3982.0770000000002</v>
      </c>
      <c r="S2758" s="1">
        <v>0</v>
      </c>
      <c r="V2758" s="1">
        <v>1200.29126</v>
      </c>
      <c r="W2758" s="5">
        <v>3.7622300000000002E-4</v>
      </c>
      <c r="Z2758" s="1">
        <v>1044.3378499999999</v>
      </c>
      <c r="AA2758" s="5">
        <v>2.9999999999999997E-4</v>
      </c>
      <c r="AD2758" s="1">
        <v>3938.9888000000001</v>
      </c>
      <c r="AE2758" s="5">
        <v>5.0000000000000001E-4</v>
      </c>
    </row>
    <row r="2759" spans="1:31">
      <c r="A2759" s="1">
        <v>696.16560000000004</v>
      </c>
      <c r="B2759" s="1">
        <v>8.1200000000000005E-3</v>
      </c>
      <c r="E2759" s="1">
        <v>494.00153</v>
      </c>
      <c r="F2759" s="1">
        <v>1.5440000000000001E-2</v>
      </c>
      <c r="I2759" s="1">
        <v>787.38919999999996</v>
      </c>
      <c r="J2759" s="1">
        <v>1.5440000000000001E-2</v>
      </c>
      <c r="M2759" s="1">
        <v>596.12279999999998</v>
      </c>
      <c r="N2759" s="1">
        <v>1.3639999999999999E-2</v>
      </c>
      <c r="R2759" s="1">
        <v>3983.5223999999998</v>
      </c>
      <c r="S2759" s="5">
        <v>8.8888900000000002E-4</v>
      </c>
      <c r="V2759" s="1">
        <v>1200.72694</v>
      </c>
      <c r="W2759" s="1">
        <v>1.1299999999999999E-3</v>
      </c>
      <c r="Z2759" s="1">
        <v>1044.7169200000001</v>
      </c>
      <c r="AA2759" s="5">
        <v>5.9999999999999995E-4</v>
      </c>
      <c r="AD2759" s="1">
        <v>3940.4185600000001</v>
      </c>
      <c r="AE2759" s="1">
        <v>0</v>
      </c>
    </row>
    <row r="2760" spans="1:31">
      <c r="A2760" s="1">
        <v>696.41819999999996</v>
      </c>
      <c r="B2760" s="1">
        <v>9.7400000000000004E-3</v>
      </c>
      <c r="E2760" s="1">
        <v>494.18077</v>
      </c>
      <c r="F2760" s="1">
        <v>1.103E-2</v>
      </c>
      <c r="I2760" s="1">
        <v>787.67489999999998</v>
      </c>
      <c r="J2760" s="1">
        <v>1.103E-2</v>
      </c>
      <c r="M2760" s="1">
        <v>596.33910000000003</v>
      </c>
      <c r="N2760" s="1">
        <v>1.3639999999999999E-2</v>
      </c>
      <c r="R2760" s="1">
        <v>3984.9677999999999</v>
      </c>
      <c r="S2760" s="1">
        <v>1.33E-3</v>
      </c>
      <c r="V2760" s="1">
        <v>1201.1626200000001</v>
      </c>
      <c r="W2760" s="1">
        <v>1.1299999999999999E-3</v>
      </c>
      <c r="Z2760" s="1">
        <v>1045.09599</v>
      </c>
      <c r="AA2760" s="5">
        <v>8.0000000000000004E-4</v>
      </c>
      <c r="AD2760" s="1">
        <v>3941.8483200000001</v>
      </c>
      <c r="AE2760" s="5">
        <v>2.9999999999999997E-4</v>
      </c>
    </row>
    <row r="2761" spans="1:31">
      <c r="A2761" s="1">
        <v>696.67079999999999</v>
      </c>
      <c r="B2761" s="1">
        <v>7.3099999999999997E-3</v>
      </c>
      <c r="E2761" s="1">
        <v>494.36002000000002</v>
      </c>
      <c r="F2761" s="1">
        <v>6.62E-3</v>
      </c>
      <c r="I2761" s="1">
        <v>787.9606</v>
      </c>
      <c r="J2761" s="1">
        <v>6.62E-3</v>
      </c>
      <c r="M2761" s="1">
        <v>596.55539999999996</v>
      </c>
      <c r="N2761" s="1">
        <v>1.204E-2</v>
      </c>
      <c r="R2761" s="1">
        <v>3986.4132</v>
      </c>
      <c r="S2761" s="5">
        <v>4.44444E-4</v>
      </c>
      <c r="V2761" s="1">
        <v>1201.5983000000001</v>
      </c>
      <c r="W2761" s="1">
        <v>2.63E-3</v>
      </c>
      <c r="Z2761" s="1">
        <v>1045.47506</v>
      </c>
      <c r="AA2761" s="5">
        <v>2.9999999999999997E-4</v>
      </c>
      <c r="AD2761" s="1">
        <v>3943.27808</v>
      </c>
      <c r="AE2761" s="1">
        <v>0</v>
      </c>
    </row>
    <row r="2762" spans="1:31">
      <c r="A2762" s="1">
        <v>696.92340000000002</v>
      </c>
      <c r="B2762" s="1">
        <v>7.3099999999999997E-3</v>
      </c>
      <c r="E2762" s="1">
        <v>494.53926999999999</v>
      </c>
      <c r="F2762" s="1">
        <v>1.323E-2</v>
      </c>
      <c r="I2762" s="1">
        <v>788.24630000000002</v>
      </c>
      <c r="J2762" s="1">
        <v>1.323E-2</v>
      </c>
      <c r="M2762" s="1">
        <v>596.77170000000001</v>
      </c>
      <c r="N2762" s="1">
        <v>1.043E-2</v>
      </c>
      <c r="R2762" s="1">
        <v>3987.8586</v>
      </c>
      <c r="S2762" s="1">
        <v>2.2200000000000002E-3</v>
      </c>
      <c r="V2762" s="1">
        <v>1202.03397</v>
      </c>
      <c r="W2762" s="1">
        <v>1.1299999999999999E-3</v>
      </c>
      <c r="Z2762" s="1">
        <v>1045.8541299999999</v>
      </c>
      <c r="AA2762" s="5">
        <v>2.0000000000000001E-4</v>
      </c>
      <c r="AD2762" s="1">
        <v>3944.70784</v>
      </c>
      <c r="AE2762" s="5">
        <v>4.0000000000000002E-4</v>
      </c>
    </row>
    <row r="2763" spans="1:31">
      <c r="A2763" s="1">
        <v>697.17600000000004</v>
      </c>
      <c r="B2763" s="1">
        <v>7.8499999999999993E-3</v>
      </c>
      <c r="E2763" s="1">
        <v>494.71850999999998</v>
      </c>
      <c r="F2763" s="1">
        <v>9.92E-3</v>
      </c>
      <c r="I2763" s="1">
        <v>788.53200000000004</v>
      </c>
      <c r="J2763" s="1">
        <v>9.92E-3</v>
      </c>
      <c r="M2763" s="1">
        <v>596.98800000000006</v>
      </c>
      <c r="N2763" s="1">
        <v>1.3639999999999999E-2</v>
      </c>
      <c r="R2763" s="1">
        <v>3989.3040000000001</v>
      </c>
      <c r="S2763" s="1">
        <v>1.7799999999999999E-3</v>
      </c>
      <c r="V2763" s="1">
        <v>1202.46965</v>
      </c>
      <c r="W2763" s="5">
        <v>7.5244500000000002E-4</v>
      </c>
      <c r="Z2763" s="1">
        <v>1046.2331999999999</v>
      </c>
      <c r="AA2763" s="5">
        <v>4.0000000000000002E-4</v>
      </c>
      <c r="AD2763" s="1">
        <v>3946.1376</v>
      </c>
      <c r="AE2763" s="5">
        <v>5.9999999999999995E-4</v>
      </c>
    </row>
    <row r="2764" spans="1:31">
      <c r="A2764" s="1">
        <v>697.42859999999996</v>
      </c>
      <c r="B2764" s="1">
        <v>8.1200000000000005E-3</v>
      </c>
      <c r="E2764" s="1">
        <v>494.89776000000001</v>
      </c>
      <c r="F2764" s="1">
        <v>1.213E-2</v>
      </c>
      <c r="I2764" s="1">
        <v>788.81769999999995</v>
      </c>
      <c r="J2764" s="1">
        <v>1.213E-2</v>
      </c>
      <c r="M2764" s="1">
        <v>597.20429999999999</v>
      </c>
      <c r="N2764" s="1">
        <v>1.4449999999999999E-2</v>
      </c>
      <c r="R2764" s="1">
        <v>3990.7494000000002</v>
      </c>
      <c r="S2764" s="1">
        <v>1.33E-3</v>
      </c>
      <c r="V2764" s="1">
        <v>1202.90533</v>
      </c>
      <c r="W2764" s="5">
        <v>3.7622300000000002E-4</v>
      </c>
      <c r="Z2764" s="1">
        <v>1046.6122700000001</v>
      </c>
      <c r="AA2764" s="5">
        <v>6.9999999999999999E-4</v>
      </c>
      <c r="AD2764" s="1">
        <v>3947.56736</v>
      </c>
      <c r="AE2764" s="5">
        <v>1E-4</v>
      </c>
    </row>
    <row r="2765" spans="1:31">
      <c r="A2765" s="1">
        <v>697.68119999999999</v>
      </c>
      <c r="B2765" s="1">
        <v>8.1200000000000005E-3</v>
      </c>
      <c r="E2765" s="1">
        <v>495.077</v>
      </c>
      <c r="F2765" s="1">
        <v>1.5440000000000001E-2</v>
      </c>
      <c r="I2765" s="1">
        <v>789.10339999999997</v>
      </c>
      <c r="J2765" s="1">
        <v>1.5440000000000001E-2</v>
      </c>
      <c r="M2765" s="1">
        <v>597.42060000000004</v>
      </c>
      <c r="N2765" s="1">
        <v>1.525E-2</v>
      </c>
      <c r="R2765" s="1">
        <v>3992.1948000000002</v>
      </c>
      <c r="S2765" s="5">
        <v>8.8888900000000002E-4</v>
      </c>
      <c r="V2765" s="1">
        <v>1203.3410100000001</v>
      </c>
      <c r="W2765" s="5">
        <v>7.5244500000000002E-4</v>
      </c>
      <c r="Z2765" s="1">
        <v>1046.99134</v>
      </c>
      <c r="AA2765" s="5">
        <v>6.9999999999999999E-4</v>
      </c>
      <c r="AD2765" s="1">
        <v>3948.99712</v>
      </c>
      <c r="AE2765" s="5">
        <v>2.0000000000000001E-4</v>
      </c>
    </row>
    <row r="2766" spans="1:31">
      <c r="A2766" s="1">
        <v>697.93380000000002</v>
      </c>
      <c r="B2766" s="1">
        <v>5.9500000000000004E-3</v>
      </c>
      <c r="E2766" s="1">
        <v>495.25625000000002</v>
      </c>
      <c r="F2766" s="1">
        <v>6.62E-3</v>
      </c>
      <c r="I2766" s="1">
        <v>789.38909999999998</v>
      </c>
      <c r="J2766" s="1">
        <v>6.62E-3</v>
      </c>
      <c r="M2766" s="1">
        <v>597.63689999999997</v>
      </c>
      <c r="N2766" s="1">
        <v>1.124E-2</v>
      </c>
      <c r="R2766" s="1">
        <v>3993.6401999999998</v>
      </c>
      <c r="S2766" s="1">
        <v>3.1099999999999999E-3</v>
      </c>
      <c r="V2766" s="1">
        <v>1203.7766799999999</v>
      </c>
      <c r="W2766" s="1">
        <v>1.1299999999999999E-3</v>
      </c>
      <c r="Z2766" s="1">
        <v>1047.37041</v>
      </c>
      <c r="AA2766" s="5">
        <v>8.0000000000000004E-4</v>
      </c>
      <c r="AD2766" s="1">
        <v>3950.42688</v>
      </c>
      <c r="AE2766" s="5">
        <v>2.9999999999999997E-4</v>
      </c>
    </row>
    <row r="2767" spans="1:31">
      <c r="A2767" s="1">
        <v>698.18640000000005</v>
      </c>
      <c r="B2767" s="1">
        <v>5.6800000000000002E-3</v>
      </c>
      <c r="E2767" s="1">
        <v>495.43549000000002</v>
      </c>
      <c r="F2767" s="1">
        <v>1.323E-2</v>
      </c>
      <c r="I2767" s="1">
        <v>789.6748</v>
      </c>
      <c r="J2767" s="1">
        <v>1.323E-2</v>
      </c>
      <c r="M2767" s="1">
        <v>597.85320000000002</v>
      </c>
      <c r="N2767" s="1">
        <v>1.4449999999999999E-2</v>
      </c>
      <c r="R2767" s="1">
        <v>3995.0855999999999</v>
      </c>
      <c r="S2767" s="1">
        <v>4.0000000000000001E-3</v>
      </c>
      <c r="V2767" s="1">
        <v>1204.21236</v>
      </c>
      <c r="W2767" s="1">
        <v>1.1299999999999999E-3</v>
      </c>
      <c r="Z2767" s="1">
        <v>1047.7494799999999</v>
      </c>
      <c r="AA2767" s="5">
        <v>5.9999999999999995E-4</v>
      </c>
      <c r="AD2767" s="1">
        <v>3951.85664</v>
      </c>
      <c r="AE2767" s="5">
        <v>6.9999999999999999E-4</v>
      </c>
    </row>
    <row r="2768" spans="1:31">
      <c r="A2768" s="1">
        <v>698.43899999999996</v>
      </c>
      <c r="B2768" s="1">
        <v>5.9500000000000004E-3</v>
      </c>
      <c r="E2768" s="1">
        <v>495.61473999999998</v>
      </c>
      <c r="F2768" s="1">
        <v>1.323E-2</v>
      </c>
      <c r="I2768" s="1">
        <v>789.96050000000002</v>
      </c>
      <c r="J2768" s="1">
        <v>1.323E-2</v>
      </c>
      <c r="M2768" s="1">
        <v>598.06949999999995</v>
      </c>
      <c r="N2768" s="1">
        <v>1.204E-2</v>
      </c>
      <c r="R2768" s="1">
        <v>3996.5309999999999</v>
      </c>
      <c r="S2768" s="1">
        <v>1.33E-3</v>
      </c>
      <c r="V2768" s="1">
        <v>1204.64804</v>
      </c>
      <c r="W2768" s="1">
        <v>1.8799999999999999E-3</v>
      </c>
      <c r="Z2768" s="1">
        <v>1048.1285499999999</v>
      </c>
      <c r="AA2768" s="5">
        <v>8.0000000000000004E-4</v>
      </c>
      <c r="AD2768" s="1">
        <v>3953.2864</v>
      </c>
      <c r="AE2768" s="5">
        <v>4.0000000000000002E-4</v>
      </c>
    </row>
    <row r="2769" spans="1:31">
      <c r="A2769" s="1">
        <v>698.69159999999999</v>
      </c>
      <c r="B2769" s="1">
        <v>7.3099999999999997E-3</v>
      </c>
      <c r="E2769" s="1">
        <v>495.79399000000001</v>
      </c>
      <c r="F2769" s="1">
        <v>1.323E-2</v>
      </c>
      <c r="I2769" s="1">
        <v>790.24620000000004</v>
      </c>
      <c r="J2769" s="1">
        <v>1.323E-2</v>
      </c>
      <c r="M2769" s="1">
        <v>598.28579999999999</v>
      </c>
      <c r="N2769" s="1">
        <v>1.685E-2</v>
      </c>
      <c r="R2769" s="1">
        <v>3997.9764</v>
      </c>
      <c r="S2769" s="5">
        <v>8.8888900000000002E-4</v>
      </c>
      <c r="V2769" s="1">
        <v>1205.0837200000001</v>
      </c>
      <c r="W2769" s="5">
        <v>7.5244500000000002E-4</v>
      </c>
      <c r="Z2769" s="1">
        <v>1048.5076200000001</v>
      </c>
      <c r="AA2769" s="5">
        <v>4.0000000000000002E-4</v>
      </c>
      <c r="AD2769" s="1">
        <v>3954.7161599999999</v>
      </c>
      <c r="AE2769" s="5">
        <v>4.0000000000000002E-4</v>
      </c>
    </row>
    <row r="2770" spans="1:31">
      <c r="A2770" s="1">
        <v>698.94420000000002</v>
      </c>
      <c r="B2770" s="1">
        <v>6.2199999999999998E-3</v>
      </c>
      <c r="E2770" s="1">
        <v>495.97323</v>
      </c>
      <c r="F2770" s="1">
        <v>1.5440000000000001E-2</v>
      </c>
      <c r="I2770" s="1">
        <v>790.53189999999995</v>
      </c>
      <c r="J2770" s="1">
        <v>1.5440000000000001E-2</v>
      </c>
      <c r="M2770" s="1">
        <v>598.50210000000004</v>
      </c>
      <c r="N2770" s="1">
        <v>1.2840000000000001E-2</v>
      </c>
      <c r="R2770" s="1">
        <v>3999.4218000000001</v>
      </c>
      <c r="S2770" s="1">
        <v>0</v>
      </c>
      <c r="V2770" s="1">
        <v>1205.5193899999999</v>
      </c>
      <c r="W2770" s="5">
        <v>3.7622300000000002E-4</v>
      </c>
      <c r="Z2770" s="1">
        <v>1048.88669</v>
      </c>
      <c r="AA2770" s="5">
        <v>2.9999999999999997E-4</v>
      </c>
      <c r="AD2770" s="1">
        <v>3956.1459199999999</v>
      </c>
      <c r="AE2770" s="5">
        <v>2.9999999999999997E-4</v>
      </c>
    </row>
    <row r="2771" spans="1:31">
      <c r="A2771" s="1">
        <v>699.19680000000005</v>
      </c>
      <c r="B2771" s="1">
        <v>9.7400000000000004E-3</v>
      </c>
      <c r="E2771" s="1">
        <v>496.15248000000003</v>
      </c>
      <c r="F2771" s="1">
        <v>1.6539999999999999E-2</v>
      </c>
      <c r="I2771" s="1">
        <v>790.81759999999997</v>
      </c>
      <c r="J2771" s="1">
        <v>1.6539999999999999E-2</v>
      </c>
      <c r="M2771" s="1">
        <v>598.71839999999997</v>
      </c>
      <c r="N2771" s="1">
        <v>1.525E-2</v>
      </c>
      <c r="R2771" s="1">
        <v>4000.8672000000001</v>
      </c>
      <c r="S2771" s="1">
        <v>1.33E-3</v>
      </c>
      <c r="V2771" s="1">
        <v>1205.95507</v>
      </c>
      <c r="W2771" s="5">
        <v>3.7622300000000002E-4</v>
      </c>
      <c r="Z2771" s="1">
        <v>1049.26576</v>
      </c>
      <c r="AA2771" s="5">
        <v>5.0000000000000001E-4</v>
      </c>
      <c r="AD2771" s="1">
        <v>3957.5756799999999</v>
      </c>
      <c r="AE2771" s="5">
        <v>1E-4</v>
      </c>
    </row>
    <row r="2772" spans="1:31">
      <c r="A2772" s="1">
        <v>699.44939999999997</v>
      </c>
      <c r="B2772" s="1">
        <v>9.1999999999999998E-3</v>
      </c>
      <c r="E2772" s="1">
        <v>496.33172000000002</v>
      </c>
      <c r="F2772" s="1">
        <v>1.323E-2</v>
      </c>
      <c r="I2772" s="1">
        <v>791.10329999999999</v>
      </c>
      <c r="J2772" s="1">
        <v>1.323E-2</v>
      </c>
      <c r="M2772" s="1">
        <v>598.93470000000002</v>
      </c>
      <c r="N2772" s="1">
        <v>1.685E-2</v>
      </c>
      <c r="R2772" s="1">
        <v>4002.3126000000002</v>
      </c>
      <c r="S2772" s="5">
        <v>8.8888900000000002E-4</v>
      </c>
      <c r="V2772" s="1">
        <v>1206.39075</v>
      </c>
      <c r="W2772" s="1">
        <v>1.8799999999999999E-3</v>
      </c>
      <c r="Z2772" s="1">
        <v>1049.64483</v>
      </c>
      <c r="AA2772" s="5">
        <v>8.0000000000000004E-4</v>
      </c>
      <c r="AD2772" s="1">
        <v>3959.0054399999999</v>
      </c>
      <c r="AE2772" s="5">
        <v>4.0000000000000002E-4</v>
      </c>
    </row>
    <row r="2773" spans="1:31">
      <c r="A2773" s="1">
        <v>699.702</v>
      </c>
      <c r="B2773" s="1">
        <v>9.4699999999999993E-3</v>
      </c>
      <c r="E2773" s="1">
        <v>496.51096999999999</v>
      </c>
      <c r="F2773" s="1">
        <v>8.8199999999999997E-3</v>
      </c>
      <c r="I2773" s="1">
        <v>791.38900000000001</v>
      </c>
      <c r="J2773" s="1">
        <v>8.8199999999999997E-3</v>
      </c>
      <c r="M2773" s="1">
        <v>599.15099999999995</v>
      </c>
      <c r="N2773" s="1">
        <v>1.2840000000000001E-2</v>
      </c>
      <c r="R2773" s="1">
        <v>4003.7579999999998</v>
      </c>
      <c r="S2773" s="5">
        <v>8.8888900000000002E-4</v>
      </c>
      <c r="V2773" s="1">
        <v>1206.8264300000001</v>
      </c>
      <c r="W2773" s="5">
        <v>3.7622300000000002E-4</v>
      </c>
      <c r="Z2773" s="1">
        <v>1050.0238999999999</v>
      </c>
      <c r="AA2773" s="5">
        <v>4.0000000000000002E-4</v>
      </c>
      <c r="AD2773" s="1">
        <v>3960.4351999999999</v>
      </c>
      <c r="AE2773" s="5">
        <v>4.0000000000000002E-4</v>
      </c>
    </row>
    <row r="2774" spans="1:31">
      <c r="A2774" s="1">
        <v>699.95460000000003</v>
      </c>
      <c r="B2774" s="1">
        <v>5.9500000000000004E-3</v>
      </c>
      <c r="E2774" s="1">
        <v>496.69022000000001</v>
      </c>
      <c r="F2774" s="1">
        <v>8.8199999999999997E-3</v>
      </c>
      <c r="I2774" s="1">
        <v>791.67470000000003</v>
      </c>
      <c r="J2774" s="1">
        <v>8.8199999999999997E-3</v>
      </c>
      <c r="M2774" s="1">
        <v>599.3673</v>
      </c>
      <c r="N2774" s="1">
        <v>1.124E-2</v>
      </c>
      <c r="R2774" s="1">
        <v>4005.2033999999999</v>
      </c>
      <c r="S2774" s="1">
        <v>1.7799999999999999E-3</v>
      </c>
      <c r="V2774" s="1">
        <v>1207.2620999999999</v>
      </c>
      <c r="W2774" s="5">
        <v>3.7622300000000002E-4</v>
      </c>
      <c r="Z2774" s="1">
        <v>1050.4029700000001</v>
      </c>
      <c r="AA2774" s="5">
        <v>5.0000000000000001E-4</v>
      </c>
      <c r="AD2774" s="1">
        <v>3961.8649599999999</v>
      </c>
      <c r="AE2774" s="5">
        <v>1E-4</v>
      </c>
    </row>
    <row r="2775" spans="1:31">
      <c r="A2775" s="1">
        <v>700.20719999999994</v>
      </c>
      <c r="B2775" s="1">
        <v>7.5799999999999999E-3</v>
      </c>
      <c r="E2775" s="1">
        <v>496.86946</v>
      </c>
      <c r="F2775" s="1">
        <v>1.5440000000000001E-2</v>
      </c>
      <c r="I2775" s="1">
        <v>791.96040000000005</v>
      </c>
      <c r="J2775" s="1">
        <v>1.5440000000000001E-2</v>
      </c>
      <c r="M2775" s="1">
        <v>599.58360000000005</v>
      </c>
      <c r="N2775" s="1">
        <v>1.043E-2</v>
      </c>
      <c r="R2775" s="1">
        <v>4006.6487999999999</v>
      </c>
      <c r="S2775" s="5">
        <v>8.8888900000000002E-4</v>
      </c>
      <c r="V2775" s="1">
        <v>1207.69778</v>
      </c>
      <c r="W2775" s="5">
        <v>7.5244500000000002E-4</v>
      </c>
      <c r="Z2775" s="1">
        <v>1050.7820400000001</v>
      </c>
      <c r="AA2775" s="5">
        <v>6.9999999999999999E-4</v>
      </c>
      <c r="AD2775" s="1">
        <v>3963.2947199999999</v>
      </c>
      <c r="AE2775" s="5">
        <v>2.9999999999999997E-4</v>
      </c>
    </row>
    <row r="2776" spans="1:31">
      <c r="A2776" s="1">
        <v>700.45979999999997</v>
      </c>
      <c r="B2776" s="1">
        <v>6.7600000000000004E-3</v>
      </c>
      <c r="E2776" s="1">
        <v>497.04871000000003</v>
      </c>
      <c r="F2776" s="1">
        <v>1.4330000000000001E-2</v>
      </c>
      <c r="I2776" s="1">
        <v>792.24609999999996</v>
      </c>
      <c r="J2776" s="1">
        <v>1.4330000000000001E-2</v>
      </c>
      <c r="M2776" s="1">
        <v>599.79989999999998</v>
      </c>
      <c r="N2776" s="1">
        <v>9.6299999999999997E-3</v>
      </c>
      <c r="R2776" s="1">
        <v>4008.0942</v>
      </c>
      <c r="S2776" s="1">
        <v>2.2200000000000002E-3</v>
      </c>
      <c r="V2776" s="1">
        <v>1208.13346</v>
      </c>
      <c r="W2776" s="5">
        <v>3.7622300000000002E-4</v>
      </c>
      <c r="Z2776" s="1">
        <v>1051.16111</v>
      </c>
      <c r="AA2776" s="5">
        <v>2.9999999999999997E-4</v>
      </c>
      <c r="AD2776" s="1">
        <v>3964.7244799999999</v>
      </c>
      <c r="AE2776" s="5">
        <v>2.9999999999999997E-4</v>
      </c>
    </row>
    <row r="2777" spans="1:31">
      <c r="A2777" s="1">
        <v>700.7124</v>
      </c>
      <c r="B2777" s="1">
        <v>7.8499999999999993E-3</v>
      </c>
      <c r="E2777" s="1">
        <v>497.22795000000002</v>
      </c>
      <c r="F2777" s="1">
        <v>9.92E-3</v>
      </c>
      <c r="I2777" s="1">
        <v>792.53179999999998</v>
      </c>
      <c r="J2777" s="1">
        <v>9.92E-3</v>
      </c>
      <c r="M2777" s="1">
        <v>600.01620000000003</v>
      </c>
      <c r="N2777" s="1">
        <v>7.2199999999999999E-3</v>
      </c>
      <c r="R2777" s="1">
        <v>4009.5396000000001</v>
      </c>
      <c r="S2777" s="1">
        <v>3.5599999999999998E-3</v>
      </c>
      <c r="V2777" s="1">
        <v>1208.5691400000001</v>
      </c>
      <c r="W2777" s="5">
        <v>7.5244500000000002E-4</v>
      </c>
      <c r="Z2777" s="1">
        <v>1051.54018</v>
      </c>
      <c r="AA2777" s="5">
        <v>5.9999999999999995E-4</v>
      </c>
      <c r="AD2777" s="1">
        <v>3966.1542399999998</v>
      </c>
      <c r="AE2777" s="5">
        <v>2.9999999999999997E-4</v>
      </c>
    </row>
    <row r="2778" spans="1:31">
      <c r="A2778" s="1">
        <v>700.96500000000003</v>
      </c>
      <c r="B2778" s="1">
        <v>7.0299999999999998E-3</v>
      </c>
      <c r="E2778" s="1">
        <v>497.40719999999999</v>
      </c>
      <c r="F2778" s="1">
        <v>7.7200000000000003E-3</v>
      </c>
      <c r="I2778" s="1">
        <v>792.8175</v>
      </c>
      <c r="J2778" s="1">
        <v>7.7200000000000003E-3</v>
      </c>
      <c r="M2778" s="1">
        <v>600.23249999999996</v>
      </c>
      <c r="N2778" s="1">
        <v>9.6299999999999997E-3</v>
      </c>
      <c r="R2778" s="1">
        <v>4010.9850000000001</v>
      </c>
      <c r="S2778" s="5">
        <v>4.44444E-4</v>
      </c>
      <c r="V2778" s="1">
        <v>1209.0048099999999</v>
      </c>
      <c r="W2778" s="5">
        <v>3.7622300000000002E-4</v>
      </c>
      <c r="Z2778" s="1">
        <v>1051.9192499999999</v>
      </c>
      <c r="AA2778" s="5">
        <v>2.9999999999999997E-4</v>
      </c>
      <c r="AD2778" s="1">
        <v>3967.5839999999998</v>
      </c>
      <c r="AE2778" s="5">
        <v>2.9999999999999997E-4</v>
      </c>
    </row>
    <row r="2779" spans="1:31">
      <c r="A2779" s="1">
        <v>701.21759999999995</v>
      </c>
      <c r="B2779" s="1">
        <v>7.3099999999999997E-3</v>
      </c>
      <c r="E2779" s="1">
        <v>497.58643999999998</v>
      </c>
      <c r="F2779" s="1">
        <v>9.92E-3</v>
      </c>
      <c r="I2779" s="1">
        <v>793.10320000000002</v>
      </c>
      <c r="J2779" s="1">
        <v>9.92E-3</v>
      </c>
      <c r="M2779" s="1">
        <v>600.44880000000001</v>
      </c>
      <c r="N2779" s="1">
        <v>1.3639999999999999E-2</v>
      </c>
      <c r="R2779" s="1">
        <v>4012.4304000000002</v>
      </c>
      <c r="S2779" s="5">
        <v>4.44444E-4</v>
      </c>
      <c r="V2779" s="1">
        <v>1209.44049</v>
      </c>
      <c r="W2779" s="5">
        <v>7.5244500000000002E-4</v>
      </c>
      <c r="Z2779" s="1">
        <v>1052.2983200000001</v>
      </c>
      <c r="AA2779" s="5">
        <v>5.9999999999999995E-4</v>
      </c>
      <c r="AD2779" s="1">
        <v>3969.0137599999998</v>
      </c>
      <c r="AE2779" s="5">
        <v>4.0000000000000002E-4</v>
      </c>
    </row>
    <row r="2780" spans="1:31">
      <c r="A2780" s="1">
        <v>701.47019999999998</v>
      </c>
      <c r="B2780" s="1">
        <v>7.5799999999999999E-3</v>
      </c>
      <c r="E2780" s="1">
        <v>497.76569000000001</v>
      </c>
      <c r="F2780" s="1">
        <v>9.92E-3</v>
      </c>
      <c r="I2780" s="1">
        <v>793.38890000000004</v>
      </c>
      <c r="J2780" s="1">
        <v>9.92E-3</v>
      </c>
      <c r="M2780" s="1">
        <v>600.66510000000005</v>
      </c>
      <c r="N2780" s="1">
        <v>1.3639999999999999E-2</v>
      </c>
      <c r="R2780" s="1">
        <v>4013.8757999999998</v>
      </c>
      <c r="S2780" s="1">
        <v>1.33E-3</v>
      </c>
      <c r="V2780" s="1">
        <v>1209.87617</v>
      </c>
      <c r="W2780" s="1">
        <v>1.5E-3</v>
      </c>
      <c r="Z2780" s="1">
        <v>1052.6773900000001</v>
      </c>
      <c r="AA2780" s="5">
        <v>6.9999999999999999E-4</v>
      </c>
      <c r="AD2780" s="1">
        <v>3970.4435199999998</v>
      </c>
      <c r="AE2780" s="5">
        <v>2.0000000000000001E-4</v>
      </c>
    </row>
    <row r="2781" spans="1:31">
      <c r="A2781" s="1">
        <v>701.72280000000001</v>
      </c>
      <c r="B2781" s="1">
        <v>5.4099999999999999E-3</v>
      </c>
      <c r="E2781" s="1">
        <v>497.94493999999997</v>
      </c>
      <c r="F2781" s="1">
        <v>7.7200000000000003E-3</v>
      </c>
      <c r="I2781" s="1">
        <v>793.67460000000005</v>
      </c>
      <c r="J2781" s="1">
        <v>7.7200000000000003E-3</v>
      </c>
      <c r="M2781" s="1">
        <v>600.88139999999999</v>
      </c>
      <c r="N2781" s="1">
        <v>8.8299999999999993E-3</v>
      </c>
      <c r="R2781" s="1">
        <v>4015.3211999999999</v>
      </c>
      <c r="S2781" s="5">
        <v>8.8888900000000002E-4</v>
      </c>
      <c r="V2781" s="1">
        <v>1210.3118400000001</v>
      </c>
      <c r="W2781" s="5">
        <v>7.5244500000000002E-4</v>
      </c>
      <c r="Z2781" s="1">
        <v>1053.05646</v>
      </c>
      <c r="AA2781" s="5">
        <v>4.0000000000000002E-4</v>
      </c>
      <c r="AD2781" s="1">
        <v>3971.8732799999998</v>
      </c>
      <c r="AE2781" s="1">
        <v>0</v>
      </c>
    </row>
    <row r="2782" spans="1:31">
      <c r="A2782" s="1">
        <v>701.97540000000004</v>
      </c>
      <c r="B2782" s="1">
        <v>6.2199999999999998E-3</v>
      </c>
      <c r="E2782" s="1">
        <v>498.12418000000002</v>
      </c>
      <c r="F2782" s="1">
        <v>8.8199999999999997E-3</v>
      </c>
      <c r="I2782" s="1">
        <v>793.96029999999996</v>
      </c>
      <c r="J2782" s="1">
        <v>8.8199999999999997E-3</v>
      </c>
      <c r="M2782" s="1">
        <v>601.09770000000003</v>
      </c>
      <c r="N2782" s="1">
        <v>2.1669999999999998E-2</v>
      </c>
      <c r="R2782" s="1">
        <v>4016.7665999999999</v>
      </c>
      <c r="S2782" s="1">
        <v>2.2200000000000002E-3</v>
      </c>
      <c r="V2782" s="1">
        <v>1210.7475199999999</v>
      </c>
      <c r="W2782" s="5">
        <v>7.5244500000000002E-4</v>
      </c>
      <c r="Z2782" s="1">
        <v>1053.43553</v>
      </c>
      <c r="AA2782" s="5">
        <v>5.9999999999999995E-4</v>
      </c>
      <c r="AD2782" s="1">
        <v>3973.3030399999998</v>
      </c>
      <c r="AE2782" s="5">
        <v>2.9999999999999997E-4</v>
      </c>
    </row>
    <row r="2783" spans="1:31">
      <c r="A2783" s="1">
        <v>702.22799999999995</v>
      </c>
      <c r="B2783" s="1">
        <v>7.5799999999999999E-3</v>
      </c>
      <c r="E2783" s="1">
        <v>498.30342999999999</v>
      </c>
      <c r="F2783" s="1">
        <v>1.103E-2</v>
      </c>
      <c r="I2783" s="1">
        <v>794.24599999999998</v>
      </c>
      <c r="J2783" s="1">
        <v>1.103E-2</v>
      </c>
      <c r="M2783" s="1">
        <v>601.31399999999996</v>
      </c>
      <c r="N2783" s="1">
        <v>8.8299999999999993E-3</v>
      </c>
      <c r="R2783" s="1">
        <v>4018.212</v>
      </c>
      <c r="S2783" s="1">
        <v>2.6700000000000001E-3</v>
      </c>
      <c r="V2783" s="1">
        <v>1211.1831999999999</v>
      </c>
      <c r="W2783" s="5">
        <v>3.7622300000000002E-4</v>
      </c>
      <c r="Z2783" s="1">
        <v>1053.8145999999999</v>
      </c>
      <c r="AA2783" s="1">
        <v>1.1000000000000001E-3</v>
      </c>
      <c r="AD2783" s="1">
        <v>3974.7328000000002</v>
      </c>
      <c r="AE2783" s="5">
        <v>5.0000000000000001E-4</v>
      </c>
    </row>
    <row r="2784" spans="1:31">
      <c r="A2784" s="1">
        <v>702.48059999999998</v>
      </c>
      <c r="B2784" s="1">
        <v>5.9500000000000004E-3</v>
      </c>
      <c r="E2784" s="1">
        <v>498.48266999999998</v>
      </c>
      <c r="F2784" s="1">
        <v>9.92E-3</v>
      </c>
      <c r="I2784" s="1">
        <v>794.5317</v>
      </c>
      <c r="J2784" s="1">
        <v>9.92E-3</v>
      </c>
      <c r="M2784" s="1">
        <v>601.53030000000001</v>
      </c>
      <c r="N2784" s="1">
        <v>1.9259999999999999E-2</v>
      </c>
      <c r="R2784" s="1">
        <v>4019.6574000000001</v>
      </c>
      <c r="S2784" s="1">
        <v>1.7799999999999999E-3</v>
      </c>
      <c r="V2784" s="1">
        <v>1211.61888</v>
      </c>
      <c r="W2784" s="5">
        <v>7.5244500000000002E-4</v>
      </c>
      <c r="Z2784" s="1">
        <v>1054.1936700000001</v>
      </c>
      <c r="AA2784" s="5">
        <v>8.9999999999999998E-4</v>
      </c>
      <c r="AD2784" s="1">
        <v>3976.1625600000002</v>
      </c>
      <c r="AE2784" s="5">
        <v>2.0000000000000001E-4</v>
      </c>
    </row>
    <row r="2785" spans="1:31">
      <c r="A2785" s="1">
        <v>702.73320000000001</v>
      </c>
      <c r="B2785" s="1">
        <v>7.3099999999999997E-3</v>
      </c>
      <c r="E2785" s="1">
        <v>498.66192000000001</v>
      </c>
      <c r="F2785" s="1">
        <v>3.31E-3</v>
      </c>
      <c r="I2785" s="1">
        <v>794.81740000000002</v>
      </c>
      <c r="J2785" s="1">
        <v>3.31E-3</v>
      </c>
      <c r="M2785" s="1">
        <v>601.74659999999994</v>
      </c>
      <c r="N2785" s="1">
        <v>1.124E-2</v>
      </c>
      <c r="R2785" s="1">
        <v>4021.1028000000001</v>
      </c>
      <c r="S2785" s="5">
        <v>8.8888900000000002E-4</v>
      </c>
      <c r="V2785" s="1">
        <v>1212.0545500000001</v>
      </c>
      <c r="W2785" s="1">
        <v>2.63E-3</v>
      </c>
      <c r="Z2785" s="1">
        <v>1054.5727400000001</v>
      </c>
      <c r="AA2785" s="5">
        <v>8.9999999999999998E-4</v>
      </c>
      <c r="AD2785" s="1">
        <v>3977.5923200000002</v>
      </c>
      <c r="AE2785" s="5">
        <v>5.0000000000000001E-4</v>
      </c>
    </row>
    <row r="2786" spans="1:31">
      <c r="A2786" s="1">
        <v>702.98580000000004</v>
      </c>
      <c r="B2786" s="1">
        <v>9.1999999999999998E-3</v>
      </c>
      <c r="E2786" s="1">
        <v>498.84116999999998</v>
      </c>
      <c r="F2786" s="1">
        <v>9.92E-3</v>
      </c>
      <c r="I2786" s="1">
        <v>795.10310000000004</v>
      </c>
      <c r="J2786" s="1">
        <v>9.92E-3</v>
      </c>
      <c r="M2786" s="1">
        <v>601.96289999999999</v>
      </c>
      <c r="N2786" s="1">
        <v>1.124E-2</v>
      </c>
      <c r="R2786" s="1">
        <v>4022.5482000000002</v>
      </c>
      <c r="S2786" s="1">
        <v>1.33E-3</v>
      </c>
      <c r="V2786" s="1">
        <v>1212.4902300000001</v>
      </c>
      <c r="W2786" s="1">
        <v>1.1299999999999999E-3</v>
      </c>
      <c r="Z2786" s="1">
        <v>1054.95181</v>
      </c>
      <c r="AA2786" s="5">
        <v>5.9999999999999995E-4</v>
      </c>
      <c r="AD2786" s="1">
        <v>3979.0220800000002</v>
      </c>
      <c r="AE2786" s="5">
        <v>1E-4</v>
      </c>
    </row>
    <row r="2787" spans="1:31">
      <c r="A2787" s="1">
        <v>703.23839999999996</v>
      </c>
      <c r="B2787" s="1">
        <v>8.1200000000000005E-3</v>
      </c>
      <c r="E2787" s="1">
        <v>499.02041000000003</v>
      </c>
      <c r="F2787" s="1">
        <v>1.103E-2</v>
      </c>
      <c r="I2787" s="1">
        <v>795.38879999999995</v>
      </c>
      <c r="J2787" s="1">
        <v>1.103E-2</v>
      </c>
      <c r="M2787" s="1">
        <v>602.17920000000004</v>
      </c>
      <c r="N2787" s="1">
        <v>1.204E-2</v>
      </c>
      <c r="R2787" s="1">
        <v>4023.9935999999998</v>
      </c>
      <c r="S2787" s="1">
        <v>1.33E-3</v>
      </c>
      <c r="V2787" s="1">
        <v>1212.9259099999999</v>
      </c>
      <c r="W2787" s="5">
        <v>3.7622300000000002E-4</v>
      </c>
      <c r="Z2787" s="1">
        <v>1055.33088</v>
      </c>
      <c r="AA2787" s="5">
        <v>6.9999999999999999E-4</v>
      </c>
      <c r="AD2787" s="1">
        <v>3980.4518400000002</v>
      </c>
      <c r="AE2787" s="5">
        <v>2.0000000000000001E-4</v>
      </c>
    </row>
    <row r="2788" spans="1:31">
      <c r="A2788" s="1">
        <v>703.49099999999999</v>
      </c>
      <c r="B2788" s="1">
        <v>4.5999999999999999E-3</v>
      </c>
      <c r="E2788" s="1">
        <v>499.19965999999999</v>
      </c>
      <c r="F2788" s="1">
        <v>1.213E-2</v>
      </c>
      <c r="I2788" s="1">
        <v>795.67449999999997</v>
      </c>
      <c r="J2788" s="1">
        <v>1.213E-2</v>
      </c>
      <c r="M2788" s="1">
        <v>602.39549999999997</v>
      </c>
      <c r="N2788" s="1">
        <v>1.043E-2</v>
      </c>
      <c r="R2788" s="1">
        <v>4025.4389999999999</v>
      </c>
      <c r="S2788" s="5">
        <v>8.8888900000000002E-4</v>
      </c>
      <c r="V2788" s="1">
        <v>1213.36159</v>
      </c>
      <c r="W2788" s="5">
        <v>3.7622300000000002E-4</v>
      </c>
      <c r="Z2788" s="1">
        <v>1055.7099499999999</v>
      </c>
      <c r="AA2788" s="5">
        <v>5.9999999999999995E-4</v>
      </c>
      <c r="AD2788" s="1">
        <v>3981.8816000000002</v>
      </c>
      <c r="AE2788" s="5">
        <v>2.0000000000000001E-4</v>
      </c>
    </row>
    <row r="2789" spans="1:31">
      <c r="A2789" s="1">
        <v>703.74360000000001</v>
      </c>
      <c r="B2789" s="1">
        <v>8.9300000000000004E-3</v>
      </c>
      <c r="E2789" s="1">
        <v>499.37889999999999</v>
      </c>
      <c r="F2789" s="1">
        <v>5.5100000000000001E-3</v>
      </c>
      <c r="I2789" s="1">
        <v>795.96019999999999</v>
      </c>
      <c r="J2789" s="1">
        <v>5.5100000000000001E-3</v>
      </c>
      <c r="M2789" s="1">
        <v>602.61180000000002</v>
      </c>
      <c r="N2789" s="1">
        <v>1.7659999999999999E-2</v>
      </c>
      <c r="R2789" s="1">
        <v>4026.8843999999999</v>
      </c>
      <c r="S2789" s="1">
        <v>1.33E-3</v>
      </c>
      <c r="V2789" s="1">
        <v>1213.7972600000001</v>
      </c>
      <c r="W2789" s="1">
        <v>1.1299999999999999E-3</v>
      </c>
      <c r="Z2789" s="1">
        <v>1056.0890199999999</v>
      </c>
      <c r="AA2789" s="5">
        <v>4.0000000000000002E-4</v>
      </c>
      <c r="AD2789" s="1">
        <v>3983.3113600000001</v>
      </c>
      <c r="AE2789" s="5">
        <v>1E-4</v>
      </c>
    </row>
    <row r="2790" spans="1:31">
      <c r="A2790" s="1">
        <v>703.99620000000004</v>
      </c>
      <c r="B2790" s="1">
        <v>8.3899999999999999E-3</v>
      </c>
      <c r="E2790" s="1">
        <v>499.55815000000001</v>
      </c>
      <c r="F2790" s="1">
        <v>7.7200000000000003E-3</v>
      </c>
      <c r="I2790" s="1">
        <v>796.24590000000001</v>
      </c>
      <c r="J2790" s="1">
        <v>7.7200000000000003E-3</v>
      </c>
      <c r="M2790" s="1">
        <v>602.82809999999995</v>
      </c>
      <c r="N2790" s="1">
        <v>1.525E-2</v>
      </c>
      <c r="R2790" s="1">
        <v>4028.3298</v>
      </c>
      <c r="S2790" s="1">
        <v>1.33E-3</v>
      </c>
      <c r="V2790" s="1">
        <v>1214.2329400000001</v>
      </c>
      <c r="W2790" s="1">
        <v>1.5E-3</v>
      </c>
      <c r="Z2790" s="1">
        <v>1056.4680900000001</v>
      </c>
      <c r="AA2790" s="5">
        <v>4.0000000000000002E-4</v>
      </c>
      <c r="AD2790" s="1">
        <v>3984.7411200000001</v>
      </c>
      <c r="AE2790" s="5">
        <v>1E-4</v>
      </c>
    </row>
    <row r="2791" spans="1:31">
      <c r="A2791" s="1">
        <v>704.24879999999996</v>
      </c>
      <c r="B2791" s="1">
        <v>8.1200000000000005E-3</v>
      </c>
      <c r="E2791" s="1">
        <v>499.73739</v>
      </c>
      <c r="F2791" s="1">
        <v>1.213E-2</v>
      </c>
      <c r="I2791" s="1">
        <v>796.53160000000003</v>
      </c>
      <c r="J2791" s="1">
        <v>1.213E-2</v>
      </c>
      <c r="M2791" s="1">
        <v>603.0444</v>
      </c>
      <c r="N2791" s="1">
        <v>1.4449999999999999E-2</v>
      </c>
      <c r="R2791" s="1">
        <v>4029.7752</v>
      </c>
      <c r="S2791" s="1">
        <v>1.7799999999999999E-3</v>
      </c>
      <c r="V2791" s="1">
        <v>1214.6686199999999</v>
      </c>
      <c r="W2791" s="1">
        <v>1.5E-3</v>
      </c>
      <c r="Z2791" s="1">
        <v>1056.84716</v>
      </c>
      <c r="AA2791" s="5">
        <v>1E-3</v>
      </c>
      <c r="AD2791" s="1">
        <v>3986.1708800000001</v>
      </c>
      <c r="AE2791" s="5">
        <v>4.0000000000000002E-4</v>
      </c>
    </row>
    <row r="2792" spans="1:31">
      <c r="A2792" s="1">
        <v>704.50139999999999</v>
      </c>
      <c r="B2792" s="1">
        <v>8.3899999999999999E-3</v>
      </c>
      <c r="E2792" s="1">
        <v>499.91663999999997</v>
      </c>
      <c r="F2792" s="1">
        <v>6.62E-3</v>
      </c>
      <c r="I2792" s="1">
        <v>796.81730000000005</v>
      </c>
      <c r="J2792" s="1">
        <v>6.62E-3</v>
      </c>
      <c r="M2792" s="1">
        <v>603.26070000000004</v>
      </c>
      <c r="N2792" s="1">
        <v>1.124E-2</v>
      </c>
      <c r="R2792" s="1">
        <v>4031.2206000000001</v>
      </c>
      <c r="S2792" s="5">
        <v>4.44444E-4</v>
      </c>
      <c r="V2792" s="1">
        <v>1215.1043</v>
      </c>
      <c r="W2792" s="5">
        <v>7.5244500000000002E-4</v>
      </c>
      <c r="Z2792" s="1">
        <v>1057.22623</v>
      </c>
      <c r="AA2792" s="5">
        <v>2.0000000000000001E-4</v>
      </c>
      <c r="AD2792" s="1">
        <v>3987.6006400000001</v>
      </c>
      <c r="AE2792" s="5">
        <v>5.9999999999999995E-4</v>
      </c>
    </row>
    <row r="2793" spans="1:31">
      <c r="A2793" s="1">
        <v>704.75400000000002</v>
      </c>
      <c r="B2793" s="1">
        <v>6.7600000000000004E-3</v>
      </c>
      <c r="E2793" s="1">
        <v>500.09589</v>
      </c>
      <c r="F2793" s="1">
        <v>9.92E-3</v>
      </c>
      <c r="I2793" s="1">
        <v>797.10299999999995</v>
      </c>
      <c r="J2793" s="1">
        <v>9.92E-3</v>
      </c>
      <c r="M2793" s="1">
        <v>603.47699999999998</v>
      </c>
      <c r="N2793" s="1">
        <v>2.0060000000000001E-2</v>
      </c>
      <c r="R2793" s="1">
        <v>4032.6660000000002</v>
      </c>
      <c r="S2793" s="5">
        <v>8.8888900000000002E-4</v>
      </c>
      <c r="V2793" s="1">
        <v>1215.53997</v>
      </c>
      <c r="W2793" s="5">
        <v>3.7622300000000002E-4</v>
      </c>
      <c r="Z2793" s="1">
        <v>1057.6052999999999</v>
      </c>
      <c r="AA2793" s="5">
        <v>2.0000000000000001E-4</v>
      </c>
      <c r="AD2793" s="1">
        <v>3989.0304000000001</v>
      </c>
      <c r="AE2793" s="5">
        <v>1E-4</v>
      </c>
    </row>
    <row r="2794" spans="1:31">
      <c r="A2794" s="1">
        <v>705.00660000000005</v>
      </c>
      <c r="B2794" s="1">
        <v>7.8499999999999993E-3</v>
      </c>
      <c r="E2794" s="1">
        <v>500.27512999999999</v>
      </c>
      <c r="F2794" s="1">
        <v>1.4330000000000001E-2</v>
      </c>
      <c r="I2794" s="1">
        <v>797.38869999999997</v>
      </c>
      <c r="J2794" s="1">
        <v>1.4330000000000001E-2</v>
      </c>
      <c r="M2794" s="1">
        <v>603.69330000000002</v>
      </c>
      <c r="N2794" s="1">
        <v>2.087E-2</v>
      </c>
      <c r="R2794" s="1">
        <v>4034.1113999999998</v>
      </c>
      <c r="S2794" s="5">
        <v>4.44444E-4</v>
      </c>
      <c r="V2794" s="1">
        <v>1215.9756500000001</v>
      </c>
      <c r="W2794" s="1">
        <v>1.5E-3</v>
      </c>
      <c r="Z2794" s="1">
        <v>1057.9843699999999</v>
      </c>
      <c r="AA2794" s="5">
        <v>1E-3</v>
      </c>
      <c r="AD2794" s="1">
        <v>3990.4601600000001</v>
      </c>
      <c r="AE2794" s="5">
        <v>1E-4</v>
      </c>
    </row>
    <row r="2795" spans="1:31">
      <c r="A2795" s="1">
        <v>705.25919999999996</v>
      </c>
      <c r="B2795" s="1">
        <v>4.8700000000000002E-3</v>
      </c>
      <c r="E2795" s="1">
        <v>500.45438000000001</v>
      </c>
      <c r="F2795" s="1">
        <v>4.4099999999999999E-3</v>
      </c>
      <c r="I2795" s="1">
        <v>797.67439999999999</v>
      </c>
      <c r="J2795" s="1">
        <v>4.4099999999999999E-3</v>
      </c>
      <c r="M2795" s="1">
        <v>603.90959999999995</v>
      </c>
      <c r="N2795" s="1">
        <v>8.8299999999999993E-3</v>
      </c>
      <c r="R2795" s="1">
        <v>4035.5567999999998</v>
      </c>
      <c r="S2795" s="1">
        <v>2.2200000000000002E-3</v>
      </c>
      <c r="V2795" s="1">
        <v>1216.4113299999999</v>
      </c>
      <c r="W2795" s="5">
        <v>7.5244500000000002E-4</v>
      </c>
      <c r="Z2795" s="1">
        <v>1058.3634400000001</v>
      </c>
      <c r="AA2795" s="5">
        <v>5.9999999999999995E-4</v>
      </c>
      <c r="AD2795" s="1">
        <v>3991.8899200000001</v>
      </c>
      <c r="AE2795" s="5">
        <v>2.0000000000000001E-4</v>
      </c>
    </row>
    <row r="2796" spans="1:31">
      <c r="A2796" s="1">
        <v>705.51179999999999</v>
      </c>
      <c r="B2796" s="1">
        <v>7.3099999999999997E-3</v>
      </c>
      <c r="E2796" s="1">
        <v>500.63362000000001</v>
      </c>
      <c r="F2796" s="1">
        <v>4.4099999999999999E-3</v>
      </c>
      <c r="I2796" s="1">
        <v>797.96010000000001</v>
      </c>
      <c r="J2796" s="1">
        <v>4.4099999999999999E-3</v>
      </c>
      <c r="M2796" s="1">
        <v>604.1259</v>
      </c>
      <c r="N2796" s="1">
        <v>1.124E-2</v>
      </c>
      <c r="R2796" s="1">
        <v>4037.0021999999999</v>
      </c>
      <c r="S2796" s="5">
        <v>4.44444E-4</v>
      </c>
      <c r="V2796" s="1">
        <v>1216.84701</v>
      </c>
      <c r="W2796" s="1">
        <v>1.5E-3</v>
      </c>
      <c r="Z2796" s="1">
        <v>1058.74251</v>
      </c>
      <c r="AA2796" s="5">
        <v>2.9999999999999997E-4</v>
      </c>
      <c r="AD2796" s="1">
        <v>3993.3196800000001</v>
      </c>
      <c r="AE2796" s="5">
        <v>4.0000000000000002E-4</v>
      </c>
    </row>
    <row r="2797" spans="1:31">
      <c r="A2797" s="1">
        <v>705.76440000000002</v>
      </c>
      <c r="B2797" s="1">
        <v>7.8499999999999993E-3</v>
      </c>
      <c r="E2797" s="1">
        <v>500.81286999999998</v>
      </c>
      <c r="F2797" s="1">
        <v>7.7200000000000003E-3</v>
      </c>
      <c r="I2797" s="1">
        <v>798.24580000000003</v>
      </c>
      <c r="J2797" s="1">
        <v>7.7200000000000003E-3</v>
      </c>
      <c r="M2797" s="1">
        <v>604.34220000000005</v>
      </c>
      <c r="N2797" s="1">
        <v>1.6049999999999998E-2</v>
      </c>
      <c r="R2797" s="1">
        <v>4038.4476</v>
      </c>
      <c r="S2797" s="1">
        <v>3.1099999999999999E-3</v>
      </c>
      <c r="V2797" s="1">
        <v>1217.28268</v>
      </c>
      <c r="W2797" s="5">
        <v>7.5244500000000002E-4</v>
      </c>
      <c r="Z2797" s="1">
        <v>1059.12158</v>
      </c>
      <c r="AA2797" s="5">
        <v>8.9999999999999998E-4</v>
      </c>
      <c r="AD2797" s="1">
        <v>3994.74944</v>
      </c>
      <c r="AE2797" s="5">
        <v>5.0000000000000001E-4</v>
      </c>
    </row>
    <row r="2798" spans="1:31">
      <c r="A2798" s="1">
        <v>706.01700000000005</v>
      </c>
      <c r="B2798" s="1">
        <v>9.7400000000000004E-3</v>
      </c>
      <c r="E2798" s="1">
        <v>500.99212</v>
      </c>
      <c r="F2798" s="1">
        <v>1.4330000000000001E-2</v>
      </c>
      <c r="I2798" s="1">
        <v>798.53150000000005</v>
      </c>
      <c r="J2798" s="1">
        <v>1.4330000000000001E-2</v>
      </c>
      <c r="M2798" s="1">
        <v>604.55849999999998</v>
      </c>
      <c r="N2798" s="1">
        <v>8.8299999999999993E-3</v>
      </c>
      <c r="R2798" s="1">
        <v>4039.893</v>
      </c>
      <c r="S2798" s="5">
        <v>4.44444E-4</v>
      </c>
      <c r="V2798" s="1">
        <v>1217.7183600000001</v>
      </c>
      <c r="W2798" s="5">
        <v>3.7622300000000002E-4</v>
      </c>
      <c r="Z2798" s="1">
        <v>1059.50065</v>
      </c>
      <c r="AA2798" s="5">
        <v>6.9999999999999999E-4</v>
      </c>
      <c r="AD2798" s="1">
        <v>3996.1792</v>
      </c>
      <c r="AE2798" s="5">
        <v>5.0000000000000001E-4</v>
      </c>
    </row>
    <row r="2799" spans="1:31">
      <c r="A2799" s="1">
        <v>706.26959999999997</v>
      </c>
      <c r="B2799" s="1">
        <v>9.4699999999999993E-3</v>
      </c>
      <c r="E2799" s="1">
        <v>501.17135999999999</v>
      </c>
      <c r="F2799" s="1">
        <v>1.103E-2</v>
      </c>
      <c r="I2799" s="1">
        <v>798.81719999999996</v>
      </c>
      <c r="J2799" s="1">
        <v>1.103E-2</v>
      </c>
      <c r="M2799" s="1">
        <v>604.77480000000003</v>
      </c>
      <c r="N2799" s="1">
        <v>1.124E-2</v>
      </c>
      <c r="R2799" s="1">
        <v>4041.3384000000001</v>
      </c>
      <c r="S2799" s="5">
        <v>8.8888900000000002E-4</v>
      </c>
      <c r="V2799" s="1">
        <v>1218.1540399999999</v>
      </c>
      <c r="W2799" s="5">
        <v>7.5244500000000002E-4</v>
      </c>
      <c r="Z2799" s="1">
        <v>1059.8797199999999</v>
      </c>
      <c r="AA2799" s="5">
        <v>5.0000000000000001E-4</v>
      </c>
      <c r="AD2799" s="1">
        <v>3997.60896</v>
      </c>
      <c r="AE2799" s="5">
        <v>4.0000000000000002E-4</v>
      </c>
    </row>
    <row r="2800" spans="1:31">
      <c r="A2800" s="1">
        <v>706.5222</v>
      </c>
      <c r="B2800" s="1">
        <v>7.8499999999999993E-3</v>
      </c>
      <c r="E2800" s="1">
        <v>501.35061000000002</v>
      </c>
      <c r="F2800" s="1">
        <v>6.62E-3</v>
      </c>
      <c r="I2800" s="1">
        <v>799.10289999999998</v>
      </c>
      <c r="J2800" s="1">
        <v>6.62E-3</v>
      </c>
      <c r="M2800" s="1">
        <v>604.99109999999996</v>
      </c>
      <c r="N2800" s="1">
        <v>1.3639999999999999E-2</v>
      </c>
      <c r="R2800" s="1">
        <v>4042.7838000000002</v>
      </c>
      <c r="S2800" s="1">
        <v>2.6700000000000001E-3</v>
      </c>
      <c r="V2800" s="1">
        <v>1218.5897199999999</v>
      </c>
      <c r="W2800" s="5">
        <v>3.7622300000000002E-4</v>
      </c>
      <c r="Z2800" s="1">
        <v>1060.2587900000001</v>
      </c>
      <c r="AA2800" s="5">
        <v>8.0000000000000004E-4</v>
      </c>
      <c r="AD2800" s="1">
        <v>3999.03872</v>
      </c>
      <c r="AE2800" s="5">
        <v>6.9999999999999999E-4</v>
      </c>
    </row>
    <row r="2801" spans="1:31">
      <c r="A2801" s="1">
        <v>706.77480000000003</v>
      </c>
      <c r="B2801" s="1">
        <v>8.1200000000000005E-3</v>
      </c>
      <c r="E2801" s="1">
        <v>501.52985000000001</v>
      </c>
      <c r="F2801" s="1">
        <v>9.92E-3</v>
      </c>
      <c r="I2801" s="1">
        <v>799.3886</v>
      </c>
      <c r="J2801" s="1">
        <v>9.92E-3</v>
      </c>
      <c r="M2801" s="1">
        <v>605.20740000000001</v>
      </c>
      <c r="N2801" s="1">
        <v>1.7659999999999999E-2</v>
      </c>
      <c r="R2801" s="1">
        <v>4044.2292000000002</v>
      </c>
      <c r="S2801" s="5">
        <v>4.44444E-4</v>
      </c>
      <c r="V2801" s="1">
        <v>1219.02539</v>
      </c>
      <c r="W2801" s="1">
        <v>1.8799999999999999E-3</v>
      </c>
      <c r="Z2801" s="1">
        <v>1060.63786</v>
      </c>
      <c r="AA2801" s="5">
        <v>1E-4</v>
      </c>
      <c r="AD2801" s="1">
        <v>4000.46848</v>
      </c>
      <c r="AE2801" s="5">
        <v>4.0000000000000002E-4</v>
      </c>
    </row>
    <row r="2802" spans="1:31">
      <c r="A2802" s="1">
        <v>707.02739999999994</v>
      </c>
      <c r="B2802" s="1">
        <v>7.3099999999999997E-3</v>
      </c>
      <c r="E2802" s="1">
        <v>501.70909999999998</v>
      </c>
      <c r="F2802" s="1">
        <v>7.7200000000000003E-3</v>
      </c>
      <c r="I2802" s="1">
        <v>799.67430000000002</v>
      </c>
      <c r="J2802" s="1">
        <v>7.7200000000000003E-3</v>
      </c>
      <c r="M2802" s="1">
        <v>605.42370000000005</v>
      </c>
      <c r="N2802" s="1">
        <v>1.204E-2</v>
      </c>
      <c r="R2802" s="1">
        <v>4045.6745999999998</v>
      </c>
      <c r="S2802" s="1">
        <v>2.2200000000000002E-3</v>
      </c>
      <c r="V2802" s="1">
        <v>1219.4610700000001</v>
      </c>
      <c r="W2802" s="1">
        <v>1.5E-3</v>
      </c>
      <c r="Z2802" s="1">
        <v>1061.01693</v>
      </c>
      <c r="AA2802" s="5">
        <v>4.0000000000000002E-4</v>
      </c>
      <c r="AD2802" s="1">
        <v>4001.89824</v>
      </c>
      <c r="AE2802" s="5">
        <v>4.0000000000000002E-4</v>
      </c>
    </row>
    <row r="2803" spans="1:31">
      <c r="A2803" s="1">
        <v>707.28</v>
      </c>
      <c r="B2803" s="1">
        <v>9.1999999999999998E-3</v>
      </c>
      <c r="E2803" s="1">
        <v>501.88834000000003</v>
      </c>
      <c r="F2803" s="1">
        <v>1.874E-2</v>
      </c>
      <c r="I2803" s="1">
        <v>799.96</v>
      </c>
      <c r="J2803" s="1">
        <v>1.874E-2</v>
      </c>
      <c r="M2803" s="1">
        <v>605.64</v>
      </c>
      <c r="N2803" s="1">
        <v>1.4449999999999999E-2</v>
      </c>
      <c r="R2803" s="1">
        <v>4047.12</v>
      </c>
      <c r="S2803" s="5">
        <v>8.8888900000000002E-4</v>
      </c>
      <c r="V2803" s="1">
        <v>1219.8967500000001</v>
      </c>
      <c r="W2803" s="5">
        <v>7.5244500000000002E-4</v>
      </c>
      <c r="Z2803" s="1">
        <v>1061.396</v>
      </c>
      <c r="AA2803" s="5">
        <v>6.9999999999999999E-4</v>
      </c>
      <c r="AD2803" s="1">
        <v>4003.328</v>
      </c>
      <c r="AE2803" s="5">
        <v>2.9999999999999997E-4</v>
      </c>
    </row>
    <row r="2804" spans="1:31">
      <c r="A2804" s="1">
        <v>707.5326</v>
      </c>
      <c r="B2804" s="1">
        <v>1.136E-2</v>
      </c>
      <c r="E2804" s="1">
        <v>502.06759</v>
      </c>
      <c r="F2804" s="1">
        <v>7.7200000000000003E-3</v>
      </c>
      <c r="I2804" s="1">
        <v>800.24570000000006</v>
      </c>
      <c r="J2804" s="1">
        <v>7.7200000000000003E-3</v>
      </c>
      <c r="M2804" s="1">
        <v>605.85630000000003</v>
      </c>
      <c r="N2804" s="1">
        <v>1.204E-2</v>
      </c>
      <c r="R2804" s="1">
        <v>4048.5654</v>
      </c>
      <c r="S2804" s="1">
        <v>1.7799999999999999E-3</v>
      </c>
      <c r="V2804" s="1">
        <v>1220.3324299999999</v>
      </c>
      <c r="W2804" s="1">
        <v>1.1299999999999999E-3</v>
      </c>
      <c r="Z2804" s="1">
        <v>1061.7750699999999</v>
      </c>
      <c r="AA2804" s="5">
        <v>4.0000000000000002E-4</v>
      </c>
      <c r="AD2804" s="1">
        <v>4004.75776</v>
      </c>
      <c r="AE2804" s="5">
        <v>2.0000000000000001E-4</v>
      </c>
    </row>
    <row r="2805" spans="1:31">
      <c r="A2805" s="1">
        <v>707.78520000000003</v>
      </c>
      <c r="B2805" s="1">
        <v>8.3899999999999999E-3</v>
      </c>
      <c r="E2805" s="1">
        <v>502.24684000000002</v>
      </c>
      <c r="F2805" s="1">
        <v>1.4330000000000001E-2</v>
      </c>
      <c r="I2805" s="1">
        <v>800.53139999999996</v>
      </c>
      <c r="J2805" s="1">
        <v>1.4330000000000001E-2</v>
      </c>
      <c r="M2805" s="1">
        <v>606.07259999999997</v>
      </c>
      <c r="N2805" s="1">
        <v>1.3639999999999999E-2</v>
      </c>
      <c r="R2805" s="1">
        <v>4050.0108</v>
      </c>
      <c r="S2805" s="1">
        <v>1.33E-3</v>
      </c>
      <c r="V2805" s="1">
        <v>1220.7681</v>
      </c>
      <c r="W2805" s="5">
        <v>7.5244500000000002E-4</v>
      </c>
      <c r="Z2805" s="1">
        <v>1062.1541400000001</v>
      </c>
      <c r="AA2805" s="5">
        <v>5.0000000000000001E-4</v>
      </c>
      <c r="AD2805" s="1">
        <v>4006.1875199999999</v>
      </c>
      <c r="AE2805" s="5">
        <v>4.0000000000000002E-4</v>
      </c>
    </row>
    <row r="2806" spans="1:31">
      <c r="A2806" s="1">
        <v>708.03779999999995</v>
      </c>
      <c r="B2806" s="1">
        <v>5.4099999999999999E-3</v>
      </c>
      <c r="E2806" s="1">
        <v>502.42608000000001</v>
      </c>
      <c r="F2806" s="1">
        <v>8.8199999999999997E-3</v>
      </c>
      <c r="I2806" s="1">
        <v>800.81709999999998</v>
      </c>
      <c r="J2806" s="1">
        <v>8.8199999999999997E-3</v>
      </c>
      <c r="M2806" s="1">
        <v>606.28890000000001</v>
      </c>
      <c r="N2806" s="1">
        <v>1.204E-2</v>
      </c>
      <c r="R2806" s="1">
        <v>4051.4562000000001</v>
      </c>
      <c r="S2806" s="1">
        <v>2.6700000000000001E-3</v>
      </c>
      <c r="V2806" s="1">
        <v>1221.2037800000001</v>
      </c>
      <c r="W2806" s="5">
        <v>7.5244500000000002E-4</v>
      </c>
      <c r="Z2806" s="1">
        <v>1062.5332100000001</v>
      </c>
      <c r="AA2806" s="5">
        <v>1E-3</v>
      </c>
      <c r="AD2806" s="1">
        <v>4007.6172799999999</v>
      </c>
      <c r="AE2806" s="5">
        <v>4.0000000000000002E-4</v>
      </c>
    </row>
    <row r="2807" spans="1:31">
      <c r="A2807" s="1">
        <v>708.29039999999998</v>
      </c>
      <c r="B2807" s="1">
        <v>1.055E-2</v>
      </c>
      <c r="E2807" s="1">
        <v>502.60532999999998</v>
      </c>
      <c r="F2807" s="1">
        <v>9.92E-3</v>
      </c>
      <c r="I2807" s="1">
        <v>801.1028</v>
      </c>
      <c r="J2807" s="1">
        <v>9.92E-3</v>
      </c>
      <c r="M2807" s="1">
        <v>606.50519999999995</v>
      </c>
      <c r="N2807" s="1">
        <v>1.525E-2</v>
      </c>
      <c r="R2807" s="1">
        <v>4052.9016000000001</v>
      </c>
      <c r="S2807" s="1">
        <v>2.6700000000000001E-3</v>
      </c>
      <c r="V2807" s="1">
        <v>1221.6394600000001</v>
      </c>
      <c r="W2807" s="5">
        <v>3.7622300000000002E-4</v>
      </c>
      <c r="Z2807" s="1">
        <v>1062.91228</v>
      </c>
      <c r="AA2807" s="5">
        <v>2.9999999999999997E-4</v>
      </c>
      <c r="AD2807" s="1">
        <v>4009.0470399999999</v>
      </c>
      <c r="AE2807" s="5">
        <v>6.9999999999999999E-4</v>
      </c>
    </row>
    <row r="2808" spans="1:31">
      <c r="A2808" s="1">
        <v>708.54300000000001</v>
      </c>
      <c r="B2808" s="1">
        <v>6.4900000000000001E-3</v>
      </c>
      <c r="E2808" s="1">
        <v>502.78456999999997</v>
      </c>
      <c r="F2808" s="1">
        <v>1.103E-2</v>
      </c>
      <c r="I2808" s="1">
        <v>801.38850000000002</v>
      </c>
      <c r="J2808" s="1">
        <v>1.103E-2</v>
      </c>
      <c r="M2808" s="1">
        <v>606.72149999999999</v>
      </c>
      <c r="N2808" s="1">
        <v>1.2840000000000001E-2</v>
      </c>
      <c r="R2808" s="1">
        <v>4054.3470000000002</v>
      </c>
      <c r="S2808" s="5">
        <v>8.8888900000000002E-4</v>
      </c>
      <c r="V2808" s="1">
        <v>1222.0751399999999</v>
      </c>
      <c r="W2808" s="5">
        <v>7.5244500000000002E-4</v>
      </c>
      <c r="Z2808" s="1">
        <v>1063.29135</v>
      </c>
      <c r="AA2808" s="5">
        <v>2.9999999999999997E-4</v>
      </c>
      <c r="AD2808" s="1">
        <v>4010.4767999999999</v>
      </c>
      <c r="AE2808" s="5">
        <v>2.0000000000000001E-4</v>
      </c>
    </row>
    <row r="2809" spans="1:31">
      <c r="A2809" s="1">
        <v>708.79560000000004</v>
      </c>
      <c r="B2809" s="1">
        <v>8.3899999999999999E-3</v>
      </c>
      <c r="E2809" s="1">
        <v>502.96382</v>
      </c>
      <c r="F2809" s="1">
        <v>1.4330000000000001E-2</v>
      </c>
      <c r="I2809" s="1">
        <v>801.67420000000004</v>
      </c>
      <c r="J2809" s="1">
        <v>1.4330000000000001E-2</v>
      </c>
      <c r="M2809" s="1">
        <v>606.93780000000004</v>
      </c>
      <c r="N2809" s="1">
        <v>1.7659999999999999E-2</v>
      </c>
      <c r="R2809" s="1">
        <v>4055.7923999999998</v>
      </c>
      <c r="S2809" s="1">
        <v>2.2200000000000002E-3</v>
      </c>
      <c r="V2809" s="1">
        <v>1222.51081</v>
      </c>
      <c r="W2809" s="1">
        <v>1.5E-3</v>
      </c>
      <c r="Z2809" s="1">
        <v>1063.6704199999999</v>
      </c>
      <c r="AA2809" s="5">
        <v>4.0000000000000002E-4</v>
      </c>
      <c r="AD2809" s="1">
        <v>4011.9065599999999</v>
      </c>
      <c r="AE2809" s="5">
        <v>4.0000000000000002E-4</v>
      </c>
    </row>
    <row r="2810" spans="1:31">
      <c r="A2810" s="1">
        <v>709.04819999999995</v>
      </c>
      <c r="B2810" s="1">
        <v>1.001E-2</v>
      </c>
      <c r="E2810" s="1">
        <v>503.14307000000002</v>
      </c>
      <c r="F2810" s="1">
        <v>1.4330000000000001E-2</v>
      </c>
      <c r="I2810" s="1">
        <v>801.95989999999995</v>
      </c>
      <c r="J2810" s="1">
        <v>1.4330000000000001E-2</v>
      </c>
      <c r="M2810" s="1">
        <v>607.15409999999997</v>
      </c>
      <c r="N2810" s="1">
        <v>1.3639999999999999E-2</v>
      </c>
      <c r="R2810" s="1">
        <v>4057.2377999999999</v>
      </c>
      <c r="S2810" s="1">
        <v>1.33E-3</v>
      </c>
      <c r="V2810" s="1">
        <v>1222.94649</v>
      </c>
      <c r="W2810" s="1">
        <v>3.0100000000000001E-3</v>
      </c>
      <c r="Z2810" s="1">
        <v>1064.0494900000001</v>
      </c>
      <c r="AA2810" s="5">
        <v>4.0000000000000002E-4</v>
      </c>
      <c r="AD2810" s="1">
        <v>4013.3363199999999</v>
      </c>
      <c r="AE2810" s="5">
        <v>2.9999999999999997E-4</v>
      </c>
    </row>
    <row r="2811" spans="1:31">
      <c r="A2811" s="1">
        <v>709.30079999999998</v>
      </c>
      <c r="B2811" s="1">
        <v>7.8499999999999993E-3</v>
      </c>
      <c r="E2811" s="1">
        <v>503.32231000000002</v>
      </c>
      <c r="F2811" s="1">
        <v>1.4330000000000001E-2</v>
      </c>
      <c r="I2811" s="1">
        <v>802.24559999999997</v>
      </c>
      <c r="J2811" s="1">
        <v>1.4330000000000001E-2</v>
      </c>
      <c r="M2811" s="1">
        <v>607.37040000000002</v>
      </c>
      <c r="N2811" s="1">
        <v>1.525E-2</v>
      </c>
      <c r="R2811" s="1">
        <v>4058.6831999999999</v>
      </c>
      <c r="S2811" s="1">
        <v>1.33E-3</v>
      </c>
      <c r="V2811" s="1">
        <v>1223.3821700000001</v>
      </c>
      <c r="W2811" s="5">
        <v>7.5244500000000002E-4</v>
      </c>
      <c r="Z2811" s="1">
        <v>1064.4285600000001</v>
      </c>
      <c r="AA2811" s="5">
        <v>5.0000000000000001E-4</v>
      </c>
      <c r="AD2811" s="1">
        <v>4014.7660799999999</v>
      </c>
      <c r="AE2811" s="5">
        <v>2.0000000000000001E-4</v>
      </c>
    </row>
    <row r="2812" spans="1:31">
      <c r="A2812" s="1">
        <v>709.55340000000001</v>
      </c>
      <c r="B2812" s="1">
        <v>7.5799999999999999E-3</v>
      </c>
      <c r="E2812" s="1">
        <v>503.50155999999998</v>
      </c>
      <c r="F2812" s="1">
        <v>6.62E-3</v>
      </c>
      <c r="I2812" s="1">
        <v>802.53129999999999</v>
      </c>
      <c r="J2812" s="1">
        <v>6.62E-3</v>
      </c>
      <c r="M2812" s="1">
        <v>607.58669999999995</v>
      </c>
      <c r="N2812" s="1">
        <v>1.204E-2</v>
      </c>
      <c r="R2812" s="1">
        <v>4060.1286</v>
      </c>
      <c r="S2812" s="5">
        <v>8.8888900000000002E-4</v>
      </c>
      <c r="V2812" s="1">
        <v>1223.8178399999999</v>
      </c>
      <c r="W2812" s="1">
        <v>1.5E-3</v>
      </c>
      <c r="Z2812" s="1">
        <v>1064.80763</v>
      </c>
      <c r="AA2812" s="5">
        <v>8.0000000000000004E-4</v>
      </c>
      <c r="AD2812" s="1">
        <v>4016.1958399999999</v>
      </c>
      <c r="AE2812" s="5">
        <v>2.9999999999999997E-4</v>
      </c>
    </row>
    <row r="2813" spans="1:31">
      <c r="A2813" s="1">
        <v>709.80600000000004</v>
      </c>
      <c r="B2813" s="1">
        <v>5.9500000000000004E-3</v>
      </c>
      <c r="E2813" s="1">
        <v>503.68079999999998</v>
      </c>
      <c r="F2813" s="1">
        <v>5.5100000000000001E-3</v>
      </c>
      <c r="I2813" s="1">
        <v>802.81700000000001</v>
      </c>
      <c r="J2813" s="1">
        <v>5.5100000000000001E-3</v>
      </c>
      <c r="M2813" s="1">
        <v>607.803</v>
      </c>
      <c r="N2813" s="1">
        <v>1.4449999999999999E-2</v>
      </c>
      <c r="R2813" s="1">
        <v>4061.5740000000001</v>
      </c>
      <c r="S2813" s="1">
        <v>1.33E-3</v>
      </c>
      <c r="V2813" s="1">
        <v>1224.25352</v>
      </c>
      <c r="W2813" s="5">
        <v>3.7622300000000002E-4</v>
      </c>
      <c r="Z2813" s="1">
        <v>1065.1867</v>
      </c>
      <c r="AA2813" s="5">
        <v>5.9999999999999995E-4</v>
      </c>
      <c r="AD2813" s="1">
        <v>4017.6255999999998</v>
      </c>
      <c r="AE2813" s="5">
        <v>2.9999999999999997E-4</v>
      </c>
    </row>
    <row r="2814" spans="1:31">
      <c r="A2814" s="1">
        <v>710.05859999999996</v>
      </c>
      <c r="B2814" s="1">
        <v>8.6599999999999993E-3</v>
      </c>
      <c r="E2814" s="1">
        <v>503.86005</v>
      </c>
      <c r="F2814" s="1">
        <v>7.7200000000000003E-3</v>
      </c>
      <c r="I2814" s="1">
        <v>803.10270000000003</v>
      </c>
      <c r="J2814" s="1">
        <v>7.7200000000000003E-3</v>
      </c>
      <c r="M2814" s="1">
        <v>608.01930000000004</v>
      </c>
      <c r="N2814" s="1">
        <v>1.124E-2</v>
      </c>
      <c r="R2814" s="1">
        <v>4063.0194000000001</v>
      </c>
      <c r="S2814" s="1">
        <v>1.33E-3</v>
      </c>
      <c r="V2814" s="1">
        <v>1224.6892</v>
      </c>
      <c r="W2814" s="5">
        <v>7.5244500000000002E-4</v>
      </c>
      <c r="Z2814" s="1">
        <v>1065.5657699999999</v>
      </c>
      <c r="AA2814" s="5">
        <v>5.9999999999999995E-4</v>
      </c>
      <c r="AD2814" s="1">
        <v>4019.0553599999998</v>
      </c>
      <c r="AE2814" s="5">
        <v>2.9999999999999997E-4</v>
      </c>
    </row>
    <row r="2815" spans="1:31">
      <c r="A2815" s="1">
        <v>710.31119999999999</v>
      </c>
      <c r="B2815" s="1">
        <v>8.1200000000000005E-3</v>
      </c>
      <c r="E2815" s="1">
        <v>504.03928999999999</v>
      </c>
      <c r="F2815" s="1">
        <v>1.6539999999999999E-2</v>
      </c>
      <c r="I2815" s="1">
        <v>803.38840000000005</v>
      </c>
      <c r="J2815" s="1">
        <v>1.6539999999999999E-2</v>
      </c>
      <c r="M2815" s="1">
        <v>608.23559999999998</v>
      </c>
      <c r="N2815" s="1">
        <v>1.3639999999999999E-2</v>
      </c>
      <c r="R2815" s="1">
        <v>4064.4648000000002</v>
      </c>
      <c r="S2815" s="1">
        <v>1.7799999999999999E-3</v>
      </c>
      <c r="V2815" s="1">
        <v>1225.1248800000001</v>
      </c>
      <c r="W2815" s="5">
        <v>3.7622300000000002E-4</v>
      </c>
      <c r="Z2815" s="1">
        <v>1065.9448400000001</v>
      </c>
      <c r="AA2815" s="5">
        <v>4.0000000000000002E-4</v>
      </c>
      <c r="AD2815" s="1">
        <v>4020.4851199999998</v>
      </c>
      <c r="AE2815" s="5">
        <v>5.0000000000000001E-4</v>
      </c>
    </row>
    <row r="2816" spans="1:31">
      <c r="A2816" s="1">
        <v>710.56380000000001</v>
      </c>
      <c r="B2816" s="1">
        <v>8.3899999999999999E-3</v>
      </c>
      <c r="E2816" s="1">
        <v>504.21854000000002</v>
      </c>
      <c r="F2816" s="1">
        <v>1.103E-2</v>
      </c>
      <c r="I2816" s="1">
        <v>803.67409999999995</v>
      </c>
      <c r="J2816" s="1">
        <v>1.103E-2</v>
      </c>
      <c r="M2816" s="1">
        <v>608.45190000000002</v>
      </c>
      <c r="N2816" s="1">
        <v>1.124E-2</v>
      </c>
      <c r="R2816" s="1">
        <v>4065.9101999999998</v>
      </c>
      <c r="S2816" s="1">
        <v>1.33E-3</v>
      </c>
      <c r="V2816" s="1">
        <v>1225.5605499999999</v>
      </c>
      <c r="W2816" s="5">
        <v>3.7622300000000002E-4</v>
      </c>
      <c r="Z2816" s="1">
        <v>1066.3239100000001</v>
      </c>
      <c r="AA2816" s="5">
        <v>6.9999999999999999E-4</v>
      </c>
      <c r="AD2816" s="1">
        <v>4021.9148799999998</v>
      </c>
      <c r="AE2816" s="5">
        <v>1E-4</v>
      </c>
    </row>
    <row r="2817" spans="1:31">
      <c r="A2817" s="1">
        <v>710.81640000000004</v>
      </c>
      <c r="B2817" s="1">
        <v>7.0299999999999998E-3</v>
      </c>
      <c r="E2817" s="1">
        <v>504.39778999999999</v>
      </c>
      <c r="F2817" s="1">
        <v>6.62E-3</v>
      </c>
      <c r="I2817" s="1">
        <v>803.95979999999997</v>
      </c>
      <c r="J2817" s="1">
        <v>6.62E-3</v>
      </c>
      <c r="M2817" s="1">
        <v>608.66819999999996</v>
      </c>
      <c r="N2817" s="1">
        <v>9.6299999999999997E-3</v>
      </c>
      <c r="R2817" s="1">
        <v>4067.3555999999999</v>
      </c>
      <c r="S2817" s="1">
        <v>0</v>
      </c>
      <c r="V2817" s="1">
        <v>1225.99623</v>
      </c>
      <c r="W2817" s="1">
        <v>1.1299999999999999E-3</v>
      </c>
      <c r="Z2817" s="1">
        <v>1066.70298</v>
      </c>
      <c r="AA2817" s="1">
        <v>1.2999999999999999E-3</v>
      </c>
      <c r="AD2817" s="1">
        <v>4023.3446399999998</v>
      </c>
      <c r="AE2817" s="5">
        <v>2.9999999999999997E-4</v>
      </c>
    </row>
    <row r="2818" spans="1:31">
      <c r="A2818" s="1">
        <v>711.06899999999996</v>
      </c>
      <c r="B2818" s="1">
        <v>6.4900000000000001E-3</v>
      </c>
      <c r="E2818" s="1">
        <v>504.57702999999998</v>
      </c>
      <c r="F2818" s="1">
        <v>1.213E-2</v>
      </c>
      <c r="I2818" s="1">
        <v>804.24549999999999</v>
      </c>
      <c r="J2818" s="1">
        <v>1.213E-2</v>
      </c>
      <c r="M2818" s="1">
        <v>608.8845</v>
      </c>
      <c r="N2818" s="1">
        <v>1.204E-2</v>
      </c>
      <c r="R2818" s="1">
        <v>4068.8009999999999</v>
      </c>
      <c r="S2818" s="5">
        <v>8.8888900000000002E-4</v>
      </c>
      <c r="V2818" s="1">
        <v>1226.43191</v>
      </c>
      <c r="W2818" s="5">
        <v>3.7622300000000002E-4</v>
      </c>
      <c r="Z2818" s="1">
        <v>1067.08205</v>
      </c>
      <c r="AA2818" s="5">
        <v>2.9999999999999997E-4</v>
      </c>
      <c r="AD2818" s="1">
        <v>4024.7743999999998</v>
      </c>
      <c r="AE2818" s="5">
        <v>4.0000000000000002E-4</v>
      </c>
    </row>
    <row r="2819" spans="1:31">
      <c r="A2819" s="1">
        <v>711.32159999999999</v>
      </c>
      <c r="B2819" s="1">
        <v>6.7600000000000004E-3</v>
      </c>
      <c r="E2819" s="1">
        <v>504.75628</v>
      </c>
      <c r="F2819" s="1">
        <v>8.8199999999999997E-3</v>
      </c>
      <c r="I2819" s="1">
        <v>804.53120000000001</v>
      </c>
      <c r="J2819" s="1">
        <v>8.8199999999999997E-3</v>
      </c>
      <c r="M2819" s="1">
        <v>609.10080000000005</v>
      </c>
      <c r="N2819" s="1">
        <v>9.6299999999999997E-3</v>
      </c>
      <c r="R2819" s="1">
        <v>4070.2464</v>
      </c>
      <c r="S2819" s="5">
        <v>8.8888900000000002E-4</v>
      </c>
      <c r="V2819" s="1">
        <v>1226.8675900000001</v>
      </c>
      <c r="W2819" s="1">
        <v>1.8799999999999999E-3</v>
      </c>
      <c r="Z2819" s="1">
        <v>1067.4611199999999</v>
      </c>
      <c r="AA2819" s="5">
        <v>2.9999999999999997E-4</v>
      </c>
      <c r="AD2819" s="1">
        <v>4026.2041599999998</v>
      </c>
      <c r="AE2819" s="5">
        <v>2.9999999999999997E-4</v>
      </c>
    </row>
    <row r="2820" spans="1:31">
      <c r="A2820" s="1">
        <v>711.57420000000002</v>
      </c>
      <c r="B2820" s="1">
        <v>8.1200000000000005E-3</v>
      </c>
      <c r="E2820" s="1">
        <v>504.93552</v>
      </c>
      <c r="F2820" s="1">
        <v>9.92E-3</v>
      </c>
      <c r="I2820" s="1">
        <v>804.81690000000003</v>
      </c>
      <c r="J2820" s="1">
        <v>9.92E-3</v>
      </c>
      <c r="M2820" s="1">
        <v>609.31709999999998</v>
      </c>
      <c r="N2820" s="1">
        <v>1.3639999999999999E-2</v>
      </c>
      <c r="R2820" s="1">
        <v>4071.6918000000001</v>
      </c>
      <c r="S2820" s="1">
        <v>1.33E-3</v>
      </c>
      <c r="V2820" s="1">
        <v>1227.3032599999999</v>
      </c>
      <c r="W2820" s="5">
        <v>3.7622300000000002E-4</v>
      </c>
      <c r="Z2820" s="1">
        <v>1067.8401899999999</v>
      </c>
      <c r="AA2820" s="5">
        <v>2.0000000000000001E-4</v>
      </c>
      <c r="AD2820" s="1">
        <v>4027.6339200000002</v>
      </c>
      <c r="AE2820" s="5">
        <v>4.0000000000000002E-4</v>
      </c>
    </row>
    <row r="2821" spans="1:31">
      <c r="A2821" s="1">
        <v>711.82680000000005</v>
      </c>
      <c r="B2821" s="1">
        <v>1.082E-2</v>
      </c>
      <c r="E2821" s="1">
        <v>505.11477000000002</v>
      </c>
      <c r="F2821" s="1">
        <v>1.7639999999999999E-2</v>
      </c>
      <c r="I2821" s="1">
        <v>805.10260000000005</v>
      </c>
      <c r="J2821" s="1">
        <v>1.7639999999999999E-2</v>
      </c>
      <c r="M2821" s="1">
        <v>609.53340000000003</v>
      </c>
      <c r="N2821" s="1">
        <v>1.204E-2</v>
      </c>
      <c r="R2821" s="1">
        <v>4073.1372000000001</v>
      </c>
      <c r="S2821" s="5">
        <v>4.44444E-4</v>
      </c>
      <c r="V2821" s="1">
        <v>1227.73894</v>
      </c>
      <c r="W2821" s="5">
        <v>7.5244500000000002E-4</v>
      </c>
      <c r="Z2821" s="1">
        <v>1068.2192600000001</v>
      </c>
      <c r="AA2821" s="5">
        <v>2.0000000000000001E-4</v>
      </c>
      <c r="AD2821" s="1">
        <v>4029.0636800000002</v>
      </c>
      <c r="AE2821" s="5">
        <v>5.9999999999999995E-4</v>
      </c>
    </row>
    <row r="2822" spans="1:31">
      <c r="A2822" s="1">
        <v>712.07939999999996</v>
      </c>
      <c r="B2822" s="1">
        <v>8.3899999999999999E-3</v>
      </c>
      <c r="E2822" s="1">
        <v>505.29401999999999</v>
      </c>
      <c r="F2822" s="1">
        <v>1.103E-2</v>
      </c>
      <c r="I2822" s="1">
        <v>805.38829999999996</v>
      </c>
      <c r="J2822" s="1">
        <v>1.103E-2</v>
      </c>
      <c r="M2822" s="1">
        <v>609.74969999999996</v>
      </c>
      <c r="N2822" s="1">
        <v>1.7659999999999999E-2</v>
      </c>
      <c r="R2822" s="1">
        <v>4074.5826000000002</v>
      </c>
      <c r="S2822" s="1">
        <v>1.33E-3</v>
      </c>
      <c r="V2822" s="1">
        <v>1228.17462</v>
      </c>
      <c r="W2822" s="5">
        <v>7.5244500000000002E-4</v>
      </c>
      <c r="Z2822" s="1">
        <v>1068.59833</v>
      </c>
      <c r="AA2822" s="5">
        <v>5.9999999999999995E-4</v>
      </c>
      <c r="AD2822" s="1">
        <v>4030.4934400000002</v>
      </c>
      <c r="AE2822" s="5">
        <v>5.0000000000000001E-4</v>
      </c>
    </row>
    <row r="2823" spans="1:31">
      <c r="A2823" s="1">
        <v>712.33199999999999</v>
      </c>
      <c r="B2823" s="1">
        <v>7.3099999999999997E-3</v>
      </c>
      <c r="E2823" s="1">
        <v>505.47325999999998</v>
      </c>
      <c r="F2823" s="1">
        <v>1.323E-2</v>
      </c>
      <c r="I2823" s="1">
        <v>805.67399999999998</v>
      </c>
      <c r="J2823" s="1">
        <v>1.323E-2</v>
      </c>
      <c r="M2823" s="1">
        <v>609.96600000000001</v>
      </c>
      <c r="N2823" s="1">
        <v>1.4449999999999999E-2</v>
      </c>
      <c r="R2823" s="1">
        <v>4076.0279999999998</v>
      </c>
      <c r="S2823" s="1">
        <v>4.0000000000000001E-3</v>
      </c>
      <c r="V2823" s="1">
        <v>1228.6103000000001</v>
      </c>
      <c r="W2823" s="5">
        <v>7.5244500000000002E-4</v>
      </c>
      <c r="Z2823" s="1">
        <v>1068.9774</v>
      </c>
      <c r="AA2823" s="5">
        <v>2.9999999999999997E-4</v>
      </c>
      <c r="AD2823" s="1">
        <v>4031.9232000000002</v>
      </c>
      <c r="AE2823" s="5">
        <v>2.0000000000000001E-4</v>
      </c>
    </row>
    <row r="2824" spans="1:31">
      <c r="A2824" s="1">
        <v>712.58460000000002</v>
      </c>
      <c r="B2824" s="1">
        <v>7.0299999999999998E-3</v>
      </c>
      <c r="E2824" s="1">
        <v>505.65251000000001</v>
      </c>
      <c r="F2824" s="1">
        <v>1.323E-2</v>
      </c>
      <c r="I2824" s="1">
        <v>805.9597</v>
      </c>
      <c r="J2824" s="1">
        <v>1.323E-2</v>
      </c>
      <c r="M2824" s="1">
        <v>610.18230000000005</v>
      </c>
      <c r="N2824" s="1">
        <v>1.124E-2</v>
      </c>
      <c r="R2824" s="1">
        <v>4077.4733999999999</v>
      </c>
      <c r="S2824" s="1">
        <v>0</v>
      </c>
      <c r="V2824" s="1">
        <v>1229.0459699999999</v>
      </c>
      <c r="W2824" s="5">
        <v>3.7622300000000002E-4</v>
      </c>
      <c r="Z2824" s="1">
        <v>1069.3564699999999</v>
      </c>
      <c r="AA2824" s="5">
        <v>5.9999999999999995E-4</v>
      </c>
      <c r="AD2824" s="1">
        <v>4033.3529600000002</v>
      </c>
      <c r="AE2824" s="5">
        <v>2.0000000000000001E-4</v>
      </c>
    </row>
    <row r="2825" spans="1:31">
      <c r="A2825" s="1">
        <v>712.83720000000005</v>
      </c>
      <c r="B2825" s="1">
        <v>8.3899999999999999E-3</v>
      </c>
      <c r="E2825" s="1">
        <v>505.83175</v>
      </c>
      <c r="F2825" s="1">
        <v>8.8199999999999997E-3</v>
      </c>
      <c r="I2825" s="1">
        <v>806.24540000000002</v>
      </c>
      <c r="J2825" s="1">
        <v>8.8199999999999997E-3</v>
      </c>
      <c r="M2825" s="1">
        <v>610.39859999999999</v>
      </c>
      <c r="N2825" s="1">
        <v>8.0300000000000007E-3</v>
      </c>
      <c r="R2825" s="1">
        <v>4078.9187999999999</v>
      </c>
      <c r="S2825" s="1">
        <v>1.7799999999999999E-3</v>
      </c>
      <c r="V2825" s="1">
        <v>1229.4816499999999</v>
      </c>
      <c r="W2825" s="1">
        <v>1.1299999999999999E-3</v>
      </c>
      <c r="Z2825" s="1">
        <v>1069.7355399999999</v>
      </c>
      <c r="AA2825" s="5">
        <v>2.9999999999999997E-4</v>
      </c>
      <c r="AD2825" s="1">
        <v>4034.7827200000002</v>
      </c>
      <c r="AE2825" s="5">
        <v>5.0000000000000001E-4</v>
      </c>
    </row>
    <row r="2826" spans="1:31">
      <c r="A2826" s="1">
        <v>713.08979999999997</v>
      </c>
      <c r="B2826" s="1">
        <v>4.8700000000000002E-3</v>
      </c>
      <c r="E2826" s="1">
        <v>506.01100000000002</v>
      </c>
      <c r="F2826" s="1">
        <v>9.92E-3</v>
      </c>
      <c r="I2826" s="1">
        <v>806.53110000000004</v>
      </c>
      <c r="J2826" s="1">
        <v>9.92E-3</v>
      </c>
      <c r="M2826" s="1">
        <v>610.61490000000003</v>
      </c>
      <c r="N2826" s="1">
        <v>8.8299999999999993E-3</v>
      </c>
      <c r="R2826" s="1">
        <v>4080.3642</v>
      </c>
      <c r="S2826" s="1">
        <v>1.33E-3</v>
      </c>
      <c r="V2826" s="1">
        <v>1229.91733</v>
      </c>
      <c r="W2826" s="1">
        <v>1.1299999999999999E-3</v>
      </c>
      <c r="Z2826" s="1">
        <v>1070.1146100000001</v>
      </c>
      <c r="AA2826" s="5">
        <v>2.9999999999999997E-4</v>
      </c>
      <c r="AD2826" s="1">
        <v>4036.2124800000001</v>
      </c>
      <c r="AE2826" s="5">
        <v>2.0000000000000001E-4</v>
      </c>
    </row>
    <row r="2827" spans="1:31">
      <c r="A2827" s="1">
        <v>713.3424</v>
      </c>
      <c r="B2827" s="1">
        <v>8.1200000000000005E-3</v>
      </c>
      <c r="E2827" s="1">
        <v>506.19024000000002</v>
      </c>
      <c r="F2827" s="1">
        <v>9.92E-3</v>
      </c>
      <c r="I2827" s="1">
        <v>806.81679999999994</v>
      </c>
      <c r="J2827" s="1">
        <v>9.92E-3</v>
      </c>
      <c r="M2827" s="1">
        <v>610.83119999999997</v>
      </c>
      <c r="N2827" s="1">
        <v>8.8299999999999993E-3</v>
      </c>
      <c r="R2827" s="1">
        <v>4081.8096</v>
      </c>
      <c r="S2827" s="1">
        <v>2.6700000000000001E-3</v>
      </c>
      <c r="V2827" s="1">
        <v>1230.35301</v>
      </c>
      <c r="W2827" s="1">
        <v>1.5E-3</v>
      </c>
      <c r="Z2827" s="1">
        <v>1070.49368</v>
      </c>
      <c r="AA2827" s="5">
        <v>4.0000000000000002E-4</v>
      </c>
      <c r="AD2827" s="1">
        <v>4037.6422400000001</v>
      </c>
      <c r="AE2827" s="5">
        <v>1E-4</v>
      </c>
    </row>
    <row r="2828" spans="1:31">
      <c r="A2828" s="1">
        <v>713.59500000000003</v>
      </c>
      <c r="B2828" s="1">
        <v>8.1200000000000005E-3</v>
      </c>
      <c r="E2828" s="1">
        <v>506.36948999999998</v>
      </c>
      <c r="F2828" s="1">
        <v>1.103E-2</v>
      </c>
      <c r="I2828" s="1">
        <v>807.10249999999996</v>
      </c>
      <c r="J2828" s="1">
        <v>1.103E-2</v>
      </c>
      <c r="M2828" s="1">
        <v>611.04750000000001</v>
      </c>
      <c r="N2828" s="1">
        <v>8.0300000000000007E-3</v>
      </c>
      <c r="R2828" s="1">
        <v>4083.2550000000001</v>
      </c>
      <c r="S2828" s="5">
        <v>8.8888900000000002E-4</v>
      </c>
      <c r="V2828" s="1">
        <v>1230.7886800000001</v>
      </c>
      <c r="W2828" s="5">
        <v>7.5244500000000002E-4</v>
      </c>
      <c r="Z2828" s="1">
        <v>1070.87275</v>
      </c>
      <c r="AA2828" s="5">
        <v>5.0000000000000001E-4</v>
      </c>
      <c r="AD2828" s="1">
        <v>4039.0720000000001</v>
      </c>
      <c r="AE2828" s="5">
        <v>4.0000000000000002E-4</v>
      </c>
    </row>
    <row r="2829" spans="1:31">
      <c r="A2829" s="1">
        <v>713.84760000000006</v>
      </c>
      <c r="B2829" s="1">
        <v>6.4900000000000001E-3</v>
      </c>
      <c r="E2829" s="1">
        <v>506.54874000000001</v>
      </c>
      <c r="F2829" s="1">
        <v>8.8199999999999997E-3</v>
      </c>
      <c r="I2829" s="1">
        <v>807.38819999999998</v>
      </c>
      <c r="J2829" s="1">
        <v>8.8199999999999997E-3</v>
      </c>
      <c r="M2829" s="1">
        <v>611.26379999999995</v>
      </c>
      <c r="N2829" s="1">
        <v>1.4449999999999999E-2</v>
      </c>
      <c r="R2829" s="1">
        <v>4084.7004000000002</v>
      </c>
      <c r="S2829" s="1">
        <v>1.33E-3</v>
      </c>
      <c r="V2829" s="1">
        <v>1231.2243599999999</v>
      </c>
      <c r="W2829" s="1">
        <v>1.1299999999999999E-3</v>
      </c>
      <c r="Z2829" s="1">
        <v>1071.25182</v>
      </c>
      <c r="AA2829" s="5">
        <v>4.0000000000000002E-4</v>
      </c>
      <c r="AD2829" s="1">
        <v>4040.5017600000001</v>
      </c>
      <c r="AE2829" s="5">
        <v>6.9999999999999999E-4</v>
      </c>
    </row>
    <row r="2830" spans="1:31">
      <c r="A2830" s="1">
        <v>714.10019999999997</v>
      </c>
      <c r="B2830" s="1">
        <v>6.7600000000000004E-3</v>
      </c>
      <c r="E2830" s="1">
        <v>506.72798</v>
      </c>
      <c r="F2830" s="1">
        <v>7.7200000000000003E-3</v>
      </c>
      <c r="I2830" s="1">
        <v>807.6739</v>
      </c>
      <c r="J2830" s="1">
        <v>7.7200000000000003E-3</v>
      </c>
      <c r="M2830" s="1">
        <v>611.48009999999999</v>
      </c>
      <c r="N2830" s="1">
        <v>1.3639999999999999E-2</v>
      </c>
      <c r="R2830" s="1">
        <v>4086.1457999999998</v>
      </c>
      <c r="S2830" s="5">
        <v>4.44444E-4</v>
      </c>
      <c r="V2830" s="1">
        <v>1231.66004</v>
      </c>
      <c r="W2830" s="1">
        <v>0</v>
      </c>
      <c r="Z2830" s="1">
        <v>1071.6308899999999</v>
      </c>
      <c r="AA2830" s="5">
        <v>2.0000000000000001E-4</v>
      </c>
      <c r="AD2830" s="1">
        <v>4041.9315200000001</v>
      </c>
      <c r="AE2830" s="5">
        <v>2.9999999999999997E-4</v>
      </c>
    </row>
    <row r="2831" spans="1:31">
      <c r="A2831" s="1">
        <v>714.3528</v>
      </c>
      <c r="B2831" s="1">
        <v>6.4900000000000001E-3</v>
      </c>
      <c r="E2831" s="1">
        <v>506.90723000000003</v>
      </c>
      <c r="F2831" s="1">
        <v>6.62E-3</v>
      </c>
      <c r="I2831" s="1">
        <v>807.95960000000002</v>
      </c>
      <c r="J2831" s="1">
        <v>6.62E-3</v>
      </c>
      <c r="M2831" s="1">
        <v>611.69640000000004</v>
      </c>
      <c r="N2831" s="1">
        <v>1.204E-2</v>
      </c>
      <c r="R2831" s="1">
        <v>4087.5911999999998</v>
      </c>
      <c r="S2831" s="1">
        <v>1.7799999999999999E-3</v>
      </c>
      <c r="V2831" s="1">
        <v>1232.09572</v>
      </c>
      <c r="W2831" s="5">
        <v>3.7622300000000002E-4</v>
      </c>
      <c r="Z2831" s="1">
        <v>1072.0099600000001</v>
      </c>
      <c r="AA2831" s="5">
        <v>2.9999999999999997E-4</v>
      </c>
      <c r="AD2831" s="1">
        <v>4043.3612800000001</v>
      </c>
      <c r="AE2831" s="5">
        <v>5.0000000000000001E-4</v>
      </c>
    </row>
    <row r="2832" spans="1:31">
      <c r="A2832" s="1">
        <v>714.60540000000003</v>
      </c>
      <c r="B2832" s="1">
        <v>5.9500000000000004E-3</v>
      </c>
      <c r="E2832" s="1">
        <v>507.08647000000002</v>
      </c>
      <c r="F2832" s="1">
        <v>1.213E-2</v>
      </c>
      <c r="I2832" s="1">
        <v>808.24530000000004</v>
      </c>
      <c r="J2832" s="1">
        <v>1.213E-2</v>
      </c>
      <c r="M2832" s="1">
        <v>611.91269999999997</v>
      </c>
      <c r="N2832" s="1">
        <v>1.525E-2</v>
      </c>
      <c r="R2832" s="1">
        <v>4089.0365999999999</v>
      </c>
      <c r="S2832" s="1">
        <v>1.33E-3</v>
      </c>
      <c r="V2832" s="1">
        <v>1232.5313900000001</v>
      </c>
      <c r="W2832" s="1">
        <v>1.1299999999999999E-3</v>
      </c>
      <c r="Z2832" s="1">
        <v>1072.38903</v>
      </c>
      <c r="AA2832" s="5">
        <v>4.0000000000000002E-4</v>
      </c>
      <c r="AD2832" s="1">
        <v>4044.7910400000001</v>
      </c>
      <c r="AE2832" s="5">
        <v>8.9999999999999998E-4</v>
      </c>
    </row>
    <row r="2833" spans="1:31">
      <c r="A2833" s="1">
        <v>714.85799999999995</v>
      </c>
      <c r="B2833" s="1">
        <v>7.5799999999999999E-3</v>
      </c>
      <c r="E2833" s="1">
        <v>507.26571999999999</v>
      </c>
      <c r="F2833" s="1">
        <v>8.8199999999999997E-3</v>
      </c>
      <c r="I2833" s="1">
        <v>808.53099999999995</v>
      </c>
      <c r="J2833" s="1">
        <v>8.8199999999999997E-3</v>
      </c>
      <c r="M2833" s="1">
        <v>612.12900000000002</v>
      </c>
      <c r="N2833" s="1">
        <v>1.043E-2</v>
      </c>
      <c r="R2833" s="1">
        <v>4090.482</v>
      </c>
      <c r="S2833" s="1">
        <v>1.7799999999999999E-3</v>
      </c>
      <c r="V2833" s="1">
        <v>1232.9670699999999</v>
      </c>
      <c r="W2833" s="1">
        <v>1.5E-3</v>
      </c>
      <c r="Z2833" s="1">
        <v>1072.7681</v>
      </c>
      <c r="AA2833" s="5">
        <v>2.9999999999999997E-4</v>
      </c>
      <c r="AD2833" s="1">
        <v>4046.2208000000001</v>
      </c>
      <c r="AE2833" s="5">
        <v>2.9999999999999997E-4</v>
      </c>
    </row>
    <row r="2834" spans="1:31">
      <c r="A2834" s="1">
        <v>715.11059999999998</v>
      </c>
      <c r="B2834" s="1">
        <v>5.4099999999999999E-3</v>
      </c>
      <c r="E2834" s="1">
        <v>507.44497000000001</v>
      </c>
      <c r="F2834" s="1">
        <v>9.92E-3</v>
      </c>
      <c r="I2834" s="1">
        <v>808.81669999999997</v>
      </c>
      <c r="J2834" s="1">
        <v>9.92E-3</v>
      </c>
      <c r="M2834" s="1">
        <v>612.34529999999995</v>
      </c>
      <c r="N2834" s="1">
        <v>1.204E-2</v>
      </c>
      <c r="R2834" s="1">
        <v>4091.9274</v>
      </c>
      <c r="S2834" s="1">
        <v>1.33E-3</v>
      </c>
      <c r="V2834" s="1">
        <v>1233.40275</v>
      </c>
      <c r="W2834" s="1">
        <v>0</v>
      </c>
      <c r="Z2834" s="1">
        <v>1073.14717</v>
      </c>
      <c r="AA2834" s="5">
        <v>5.9999999999999995E-4</v>
      </c>
      <c r="AD2834" s="1">
        <v>4047.65056</v>
      </c>
      <c r="AE2834" s="5">
        <v>1E-4</v>
      </c>
    </row>
    <row r="2835" spans="1:31">
      <c r="A2835" s="1">
        <v>715.36320000000001</v>
      </c>
      <c r="B2835" s="1">
        <v>7.8499999999999993E-3</v>
      </c>
      <c r="E2835" s="1">
        <v>507.62421000000001</v>
      </c>
      <c r="F2835" s="1">
        <v>1.6539999999999999E-2</v>
      </c>
      <c r="I2835" s="1">
        <v>809.10239999999999</v>
      </c>
      <c r="J2835" s="1">
        <v>1.6539999999999999E-2</v>
      </c>
      <c r="M2835" s="1">
        <v>612.5616</v>
      </c>
      <c r="N2835" s="1">
        <v>1.3639999999999999E-2</v>
      </c>
      <c r="R2835" s="1">
        <v>4093.3728000000001</v>
      </c>
      <c r="S2835" s="1">
        <v>1.7799999999999999E-3</v>
      </c>
      <c r="V2835" s="1">
        <v>1233.83843</v>
      </c>
      <c r="W2835" s="1">
        <v>1.5E-3</v>
      </c>
      <c r="Z2835" s="1">
        <v>1073.5262399999999</v>
      </c>
      <c r="AA2835" s="5">
        <v>4.0000000000000002E-4</v>
      </c>
      <c r="AD2835" s="1">
        <v>4049.08032</v>
      </c>
      <c r="AE2835" s="5">
        <v>8.0000000000000004E-4</v>
      </c>
    </row>
    <row r="2836" spans="1:31">
      <c r="A2836" s="1">
        <v>715.61580000000004</v>
      </c>
      <c r="B2836" s="1">
        <v>8.3899999999999999E-3</v>
      </c>
      <c r="E2836" s="1">
        <v>507.80345999999997</v>
      </c>
      <c r="F2836" s="1">
        <v>8.8199999999999997E-3</v>
      </c>
      <c r="I2836" s="1">
        <v>809.38810000000001</v>
      </c>
      <c r="J2836" s="1">
        <v>8.8199999999999997E-3</v>
      </c>
      <c r="M2836" s="1">
        <v>612.77790000000005</v>
      </c>
      <c r="N2836" s="1">
        <v>1.9259999999999999E-2</v>
      </c>
      <c r="R2836" s="1">
        <v>4094.8182000000002</v>
      </c>
      <c r="S2836" s="5">
        <v>8.8888900000000002E-4</v>
      </c>
      <c r="V2836" s="1">
        <v>1234.2741000000001</v>
      </c>
      <c r="W2836" s="5">
        <v>7.5244500000000002E-4</v>
      </c>
      <c r="Z2836" s="1">
        <v>1073.9053100000001</v>
      </c>
      <c r="AA2836" s="5">
        <v>6.9999999999999999E-4</v>
      </c>
      <c r="AD2836" s="1">
        <v>4050.51008</v>
      </c>
      <c r="AE2836" s="5">
        <v>2.0000000000000001E-4</v>
      </c>
    </row>
    <row r="2837" spans="1:31">
      <c r="A2837" s="1">
        <v>715.86839999999995</v>
      </c>
      <c r="B2837" s="1">
        <v>8.1200000000000005E-3</v>
      </c>
      <c r="E2837" s="1">
        <v>507.98270000000002</v>
      </c>
      <c r="F2837" s="1">
        <v>7.7200000000000003E-3</v>
      </c>
      <c r="I2837" s="1">
        <v>809.67380000000003</v>
      </c>
      <c r="J2837" s="1">
        <v>7.7200000000000003E-3</v>
      </c>
      <c r="M2837" s="1">
        <v>612.99419999999998</v>
      </c>
      <c r="N2837" s="1">
        <v>1.124E-2</v>
      </c>
      <c r="R2837" s="1">
        <v>4096.2636000000002</v>
      </c>
      <c r="S2837" s="1">
        <v>3.1099999999999999E-3</v>
      </c>
      <c r="V2837" s="1">
        <v>1234.7097799999999</v>
      </c>
      <c r="W2837" s="1">
        <v>1.8799999999999999E-3</v>
      </c>
      <c r="Z2837" s="1">
        <v>1074.2843800000001</v>
      </c>
      <c r="AA2837" s="5">
        <v>5.9999999999999995E-4</v>
      </c>
      <c r="AD2837" s="1">
        <v>4051.93984</v>
      </c>
      <c r="AE2837" s="5">
        <v>2.0000000000000001E-4</v>
      </c>
    </row>
    <row r="2838" spans="1:31">
      <c r="A2838" s="1">
        <v>716.12099999999998</v>
      </c>
      <c r="B2838" s="1">
        <v>7.0299999999999998E-3</v>
      </c>
      <c r="E2838" s="1">
        <v>508.16194999999999</v>
      </c>
      <c r="F2838" s="1">
        <v>1.213E-2</v>
      </c>
      <c r="I2838" s="1">
        <v>809.95950000000005</v>
      </c>
      <c r="J2838" s="1">
        <v>1.213E-2</v>
      </c>
      <c r="M2838" s="1">
        <v>613.21050000000002</v>
      </c>
      <c r="N2838" s="1">
        <v>1.043E-2</v>
      </c>
      <c r="R2838" s="1">
        <v>4097.7089999999998</v>
      </c>
      <c r="S2838" s="5">
        <v>8.8888900000000002E-4</v>
      </c>
      <c r="V2838" s="1">
        <v>1235.14546</v>
      </c>
      <c r="W2838" s="1">
        <v>1.5E-3</v>
      </c>
      <c r="Z2838" s="1">
        <v>1074.66345</v>
      </c>
      <c r="AA2838" s="5">
        <v>6.9999999999999999E-4</v>
      </c>
      <c r="AD2838" s="1">
        <v>4053.3696</v>
      </c>
      <c r="AE2838" s="5">
        <v>2.0000000000000001E-4</v>
      </c>
    </row>
    <row r="2839" spans="1:31">
      <c r="A2839" s="1">
        <v>716.37360000000001</v>
      </c>
      <c r="B2839" s="1">
        <v>6.7600000000000004E-3</v>
      </c>
      <c r="E2839" s="1">
        <v>508.34118999999998</v>
      </c>
      <c r="F2839" s="1">
        <v>1.323E-2</v>
      </c>
      <c r="I2839" s="1">
        <v>810.24519999999995</v>
      </c>
      <c r="J2839" s="1">
        <v>1.323E-2</v>
      </c>
      <c r="M2839" s="1">
        <v>613.42679999999996</v>
      </c>
      <c r="N2839" s="1">
        <v>1.525E-2</v>
      </c>
      <c r="R2839" s="1">
        <v>4099.1544000000004</v>
      </c>
      <c r="S2839" s="1">
        <v>1.33E-3</v>
      </c>
      <c r="V2839" s="1">
        <v>1235.58113</v>
      </c>
      <c r="W2839" s="5">
        <v>7.5244500000000002E-4</v>
      </c>
      <c r="Z2839" s="1">
        <v>1075.04252</v>
      </c>
      <c r="AA2839" s="5">
        <v>5.9999999999999995E-4</v>
      </c>
      <c r="AD2839" s="1">
        <v>4054.79936</v>
      </c>
      <c r="AE2839" s="5">
        <v>1E-4</v>
      </c>
    </row>
    <row r="2840" spans="1:31">
      <c r="A2840" s="1">
        <v>716.62620000000004</v>
      </c>
      <c r="B2840" s="1">
        <v>8.3899999999999999E-3</v>
      </c>
      <c r="E2840" s="1">
        <v>508.52044000000001</v>
      </c>
      <c r="F2840" s="1">
        <v>1.103E-2</v>
      </c>
      <c r="I2840" s="1">
        <v>810.53089999999997</v>
      </c>
      <c r="J2840" s="1">
        <v>1.103E-2</v>
      </c>
      <c r="M2840" s="1">
        <v>613.6431</v>
      </c>
      <c r="N2840" s="1">
        <v>1.2840000000000001E-2</v>
      </c>
      <c r="R2840" s="1">
        <v>4100.5998</v>
      </c>
      <c r="S2840" s="1">
        <v>2.6700000000000001E-3</v>
      </c>
      <c r="V2840" s="1">
        <v>1236.0168100000001</v>
      </c>
      <c r="W2840" s="1">
        <v>0</v>
      </c>
      <c r="Z2840" s="1">
        <v>1075.4215899999999</v>
      </c>
      <c r="AA2840" s="5">
        <v>4.0000000000000002E-4</v>
      </c>
      <c r="AD2840" s="1">
        <v>4056.22912</v>
      </c>
      <c r="AE2840" s="5">
        <v>2.9999999999999997E-4</v>
      </c>
    </row>
    <row r="2841" spans="1:31">
      <c r="A2841" s="1">
        <v>716.87879999999996</v>
      </c>
      <c r="B2841" s="1">
        <v>7.0299999999999998E-3</v>
      </c>
      <c r="E2841" s="1">
        <v>508.69968999999998</v>
      </c>
      <c r="F2841" s="1">
        <v>1.103E-2</v>
      </c>
      <c r="I2841" s="1">
        <v>810.81659999999999</v>
      </c>
      <c r="J2841" s="1">
        <v>1.103E-2</v>
      </c>
      <c r="M2841" s="1">
        <v>613.85940000000005</v>
      </c>
      <c r="N2841" s="1">
        <v>1.685E-2</v>
      </c>
      <c r="R2841" s="1">
        <v>4102.0451999999996</v>
      </c>
      <c r="S2841" s="5">
        <v>4.44444E-4</v>
      </c>
      <c r="V2841" s="1">
        <v>1236.4524899999999</v>
      </c>
      <c r="W2841" s="1">
        <v>3.0100000000000001E-3</v>
      </c>
      <c r="Z2841" s="1">
        <v>1075.8006600000001</v>
      </c>
      <c r="AA2841" s="5">
        <v>5.9999999999999995E-4</v>
      </c>
      <c r="AD2841" s="1">
        <v>4057.65888</v>
      </c>
      <c r="AE2841" s="1">
        <v>0</v>
      </c>
    </row>
    <row r="2842" spans="1:31">
      <c r="A2842" s="1">
        <v>717.13139999999999</v>
      </c>
      <c r="B2842" s="1">
        <v>4.8700000000000002E-3</v>
      </c>
      <c r="E2842" s="1">
        <v>508.87893000000003</v>
      </c>
      <c r="F2842" s="1">
        <v>1.213E-2</v>
      </c>
      <c r="I2842" s="1">
        <v>811.10230000000001</v>
      </c>
      <c r="J2842" s="1">
        <v>1.213E-2</v>
      </c>
      <c r="M2842" s="1">
        <v>614.07569999999998</v>
      </c>
      <c r="N2842" s="1">
        <v>1.204E-2</v>
      </c>
      <c r="R2842" s="1">
        <v>4103.4906000000001</v>
      </c>
      <c r="S2842" s="1">
        <v>1.7799999999999999E-3</v>
      </c>
      <c r="V2842" s="1">
        <v>1236.8881699999999</v>
      </c>
      <c r="W2842" s="1">
        <v>1.1299999999999999E-3</v>
      </c>
      <c r="Z2842" s="1">
        <v>1076.1797300000001</v>
      </c>
      <c r="AA2842" s="5">
        <v>5.0000000000000001E-4</v>
      </c>
      <c r="AD2842" s="1">
        <v>4059.0886399999999</v>
      </c>
      <c r="AE2842" s="5">
        <v>2.0000000000000001E-4</v>
      </c>
    </row>
    <row r="2843" spans="1:31">
      <c r="A2843" s="1">
        <v>717.38400000000001</v>
      </c>
      <c r="B2843" s="1">
        <v>6.7600000000000004E-3</v>
      </c>
      <c r="E2843" s="1">
        <v>509.05817999999999</v>
      </c>
      <c r="F2843" s="1">
        <v>1.213E-2</v>
      </c>
      <c r="I2843" s="1">
        <v>811.38800000000003</v>
      </c>
      <c r="J2843" s="1">
        <v>1.213E-2</v>
      </c>
      <c r="M2843" s="1">
        <v>614.29200000000003</v>
      </c>
      <c r="N2843" s="1">
        <v>1.3639999999999999E-2</v>
      </c>
      <c r="R2843" s="1">
        <v>4104.9359999999997</v>
      </c>
      <c r="S2843" s="5">
        <v>4.44444E-4</v>
      </c>
      <c r="V2843" s="1">
        <v>1237.32384</v>
      </c>
      <c r="W2843" s="5">
        <v>7.5244500000000002E-4</v>
      </c>
      <c r="Z2843" s="1">
        <v>1076.5588</v>
      </c>
      <c r="AA2843" s="5">
        <v>4.0000000000000002E-4</v>
      </c>
      <c r="AD2843" s="1">
        <v>4060.5183999999999</v>
      </c>
      <c r="AE2843" s="5">
        <v>4.0000000000000002E-4</v>
      </c>
    </row>
    <row r="2844" spans="1:31">
      <c r="A2844" s="1">
        <v>717.63660000000004</v>
      </c>
      <c r="B2844" s="1">
        <v>9.1999999999999998E-3</v>
      </c>
      <c r="E2844" s="1">
        <v>509.23741999999999</v>
      </c>
      <c r="F2844" s="1">
        <v>6.62E-3</v>
      </c>
      <c r="I2844" s="1">
        <v>811.67370000000005</v>
      </c>
      <c r="J2844" s="1">
        <v>6.62E-3</v>
      </c>
      <c r="M2844" s="1">
        <v>614.50829999999996</v>
      </c>
      <c r="N2844" s="1">
        <v>1.2840000000000001E-2</v>
      </c>
      <c r="R2844" s="1">
        <v>4106.3814000000002</v>
      </c>
      <c r="S2844" s="1">
        <v>1.7799999999999999E-3</v>
      </c>
      <c r="V2844" s="1">
        <v>1237.7595200000001</v>
      </c>
      <c r="W2844" s="1">
        <v>1.1299999999999999E-3</v>
      </c>
      <c r="Z2844" s="1">
        <v>1076.93787</v>
      </c>
      <c r="AA2844" s="5">
        <v>6.9999999999999999E-4</v>
      </c>
      <c r="AD2844" s="1">
        <v>4061.9481599999999</v>
      </c>
      <c r="AE2844" s="5">
        <v>4.0000000000000002E-4</v>
      </c>
    </row>
    <row r="2845" spans="1:31">
      <c r="A2845" s="1">
        <v>717.88919999999996</v>
      </c>
      <c r="B2845" s="1">
        <v>7.0299999999999998E-3</v>
      </c>
      <c r="E2845" s="1">
        <v>509.41667000000001</v>
      </c>
      <c r="F2845" s="1">
        <v>6.62E-3</v>
      </c>
      <c r="I2845" s="1">
        <v>811.95939999999996</v>
      </c>
      <c r="J2845" s="1">
        <v>6.62E-3</v>
      </c>
      <c r="M2845" s="1">
        <v>614.72460000000001</v>
      </c>
      <c r="N2845" s="1">
        <v>9.6299999999999997E-3</v>
      </c>
      <c r="R2845" s="1">
        <v>4107.8267999999998</v>
      </c>
      <c r="S2845" s="1">
        <v>1.33E-3</v>
      </c>
      <c r="V2845" s="1">
        <v>1238.1952000000001</v>
      </c>
      <c r="W2845" s="1">
        <v>1.1299999999999999E-3</v>
      </c>
      <c r="Z2845" s="1">
        <v>1077.3169399999999</v>
      </c>
      <c r="AA2845" s="5">
        <v>4.0000000000000002E-4</v>
      </c>
      <c r="AD2845" s="1">
        <v>4063.3779199999999</v>
      </c>
      <c r="AE2845" s="5">
        <v>4.0000000000000002E-4</v>
      </c>
    </row>
    <row r="2846" spans="1:31">
      <c r="A2846" s="1">
        <v>718.14179999999999</v>
      </c>
      <c r="B2846" s="1">
        <v>5.1399999999999996E-3</v>
      </c>
      <c r="E2846" s="1">
        <v>509.59591999999998</v>
      </c>
      <c r="F2846" s="1">
        <v>1.213E-2</v>
      </c>
      <c r="I2846" s="1">
        <v>812.24509999999998</v>
      </c>
      <c r="J2846" s="1">
        <v>1.213E-2</v>
      </c>
      <c r="M2846" s="1">
        <v>614.94090000000006</v>
      </c>
      <c r="N2846" s="1">
        <v>1.2840000000000001E-2</v>
      </c>
      <c r="R2846" s="1">
        <v>4109.2722000000003</v>
      </c>
      <c r="S2846" s="5">
        <v>8.8888900000000002E-4</v>
      </c>
      <c r="V2846" s="1">
        <v>1238.6308799999999</v>
      </c>
      <c r="W2846" s="5">
        <v>7.5244500000000002E-4</v>
      </c>
      <c r="Z2846" s="1">
        <v>1077.6960099999999</v>
      </c>
      <c r="AA2846" s="5">
        <v>2.9999999999999997E-4</v>
      </c>
      <c r="AD2846" s="1">
        <v>4064.8076799999999</v>
      </c>
      <c r="AE2846" s="5">
        <v>2.0000000000000001E-4</v>
      </c>
    </row>
    <row r="2847" spans="1:31">
      <c r="A2847" s="1">
        <v>718.39440000000002</v>
      </c>
      <c r="B2847" s="1">
        <v>1.001E-2</v>
      </c>
      <c r="E2847" s="1">
        <v>509.77516000000003</v>
      </c>
      <c r="F2847" s="1">
        <v>9.92E-3</v>
      </c>
      <c r="I2847" s="1">
        <v>812.5308</v>
      </c>
      <c r="J2847" s="1">
        <v>9.92E-3</v>
      </c>
      <c r="M2847" s="1">
        <v>615.15719999999999</v>
      </c>
      <c r="N2847" s="1">
        <v>1.124E-2</v>
      </c>
      <c r="R2847" s="1">
        <v>4110.7175999999999</v>
      </c>
      <c r="S2847" s="1">
        <v>2.2200000000000002E-3</v>
      </c>
      <c r="V2847" s="1">
        <v>1239.06655</v>
      </c>
      <c r="W2847" s="5">
        <v>7.5244500000000002E-4</v>
      </c>
      <c r="Z2847" s="1">
        <v>1078.0750800000001</v>
      </c>
      <c r="AA2847" s="5">
        <v>2.9999999999999997E-4</v>
      </c>
      <c r="AD2847" s="1">
        <v>4066.2374399999999</v>
      </c>
      <c r="AE2847" s="5">
        <v>4.0000000000000002E-4</v>
      </c>
    </row>
    <row r="2848" spans="1:31">
      <c r="A2848" s="1">
        <v>718.64700000000005</v>
      </c>
      <c r="B2848" s="1">
        <v>8.3899999999999999E-3</v>
      </c>
      <c r="E2848" s="1">
        <v>509.95441</v>
      </c>
      <c r="F2848" s="1">
        <v>1.4330000000000001E-2</v>
      </c>
      <c r="I2848" s="1">
        <v>812.81650000000002</v>
      </c>
      <c r="J2848" s="1">
        <v>1.4330000000000001E-2</v>
      </c>
      <c r="M2848" s="1">
        <v>615.37350000000004</v>
      </c>
      <c r="N2848" s="1">
        <v>1.124E-2</v>
      </c>
      <c r="R2848" s="1">
        <v>4112.1629999999996</v>
      </c>
      <c r="S2848" s="1">
        <v>1.33E-3</v>
      </c>
      <c r="V2848" s="1">
        <v>1239.5022300000001</v>
      </c>
      <c r="W2848" s="1">
        <v>0</v>
      </c>
      <c r="Z2848" s="1">
        <v>1078.45415</v>
      </c>
      <c r="AA2848" s="5">
        <v>5.9999999999999995E-4</v>
      </c>
      <c r="AD2848" s="1">
        <v>4067.6671999999999</v>
      </c>
      <c r="AE2848" s="5">
        <v>2.9999999999999997E-4</v>
      </c>
    </row>
    <row r="2849" spans="1:31">
      <c r="A2849" s="1">
        <v>718.89959999999996</v>
      </c>
      <c r="B2849" s="1">
        <v>7.8499999999999993E-3</v>
      </c>
      <c r="E2849" s="1">
        <v>510.13364999999999</v>
      </c>
      <c r="F2849" s="1">
        <v>4.4099999999999999E-3</v>
      </c>
      <c r="I2849" s="1">
        <v>813.10220000000004</v>
      </c>
      <c r="J2849" s="1">
        <v>4.4099999999999999E-3</v>
      </c>
      <c r="M2849" s="1">
        <v>615.58979999999997</v>
      </c>
      <c r="N2849" s="1">
        <v>1.6049999999999998E-2</v>
      </c>
      <c r="R2849" s="1">
        <v>4113.6084000000001</v>
      </c>
      <c r="S2849" s="1">
        <v>2.2200000000000002E-3</v>
      </c>
      <c r="V2849" s="1">
        <v>1239.9379100000001</v>
      </c>
      <c r="W2849" s="1">
        <v>1.5E-3</v>
      </c>
      <c r="Z2849" s="1">
        <v>1078.83322</v>
      </c>
      <c r="AA2849" s="5">
        <v>2.9999999999999997E-4</v>
      </c>
      <c r="AD2849" s="1">
        <v>4069.0969599999999</v>
      </c>
      <c r="AE2849" s="5">
        <v>2.9999999999999997E-4</v>
      </c>
    </row>
    <row r="2850" spans="1:31">
      <c r="A2850" s="1">
        <v>719.15219999999999</v>
      </c>
      <c r="B2850" s="1">
        <v>7.5799999999999999E-3</v>
      </c>
      <c r="E2850" s="1">
        <v>510.31290000000001</v>
      </c>
      <c r="F2850" s="1">
        <v>8.8199999999999997E-3</v>
      </c>
      <c r="I2850" s="1">
        <v>813.38789999999995</v>
      </c>
      <c r="J2850" s="1">
        <v>8.8199999999999997E-3</v>
      </c>
      <c r="M2850" s="1">
        <v>615.80610000000001</v>
      </c>
      <c r="N2850" s="1">
        <v>1.043E-2</v>
      </c>
      <c r="R2850" s="1">
        <v>4115.0537999999997</v>
      </c>
      <c r="S2850" s="1">
        <v>1.7799999999999999E-3</v>
      </c>
      <c r="V2850" s="1">
        <v>1240.3735899999999</v>
      </c>
      <c r="W2850" s="5">
        <v>7.5244500000000002E-4</v>
      </c>
      <c r="Z2850" s="1">
        <v>1079.2122899999999</v>
      </c>
      <c r="AA2850" s="5">
        <v>8.0000000000000004E-4</v>
      </c>
      <c r="AD2850" s="1">
        <v>4070.5267199999998</v>
      </c>
      <c r="AE2850" s="5">
        <v>4.0000000000000002E-4</v>
      </c>
    </row>
    <row r="2851" spans="1:31">
      <c r="A2851" s="1">
        <v>719.40480000000002</v>
      </c>
      <c r="B2851" s="1">
        <v>8.1200000000000005E-3</v>
      </c>
      <c r="E2851" s="1">
        <v>510.49214000000001</v>
      </c>
      <c r="F2851" s="1">
        <v>1.213E-2</v>
      </c>
      <c r="I2851" s="1">
        <v>813.67359999999996</v>
      </c>
      <c r="J2851" s="1">
        <v>1.213E-2</v>
      </c>
      <c r="M2851" s="1">
        <v>616.02239999999995</v>
      </c>
      <c r="N2851" s="1">
        <v>1.4449999999999999E-2</v>
      </c>
      <c r="R2851" s="1">
        <v>4116.4992000000002</v>
      </c>
      <c r="S2851" s="1">
        <v>1.33E-3</v>
      </c>
      <c r="V2851" s="1">
        <v>1240.80926</v>
      </c>
      <c r="W2851" s="1">
        <v>1.5E-3</v>
      </c>
      <c r="Z2851" s="1">
        <v>1079.5913599999999</v>
      </c>
      <c r="AA2851" s="5">
        <v>2.0000000000000001E-4</v>
      </c>
      <c r="AD2851" s="1">
        <v>4071.9564799999998</v>
      </c>
      <c r="AE2851" s="5">
        <v>4.0000000000000002E-4</v>
      </c>
    </row>
    <row r="2852" spans="1:31">
      <c r="A2852" s="1">
        <v>719.65740000000005</v>
      </c>
      <c r="B2852" s="1">
        <v>9.7400000000000004E-3</v>
      </c>
      <c r="E2852" s="1">
        <v>510.67138999999997</v>
      </c>
      <c r="F2852" s="1">
        <v>8.8199999999999997E-3</v>
      </c>
      <c r="I2852" s="1">
        <v>813.95929999999998</v>
      </c>
      <c r="J2852" s="1">
        <v>8.8199999999999997E-3</v>
      </c>
      <c r="M2852" s="1">
        <v>616.23869999999999</v>
      </c>
      <c r="N2852" s="1">
        <v>9.6299999999999997E-3</v>
      </c>
      <c r="R2852" s="1">
        <v>4117.9445999999998</v>
      </c>
      <c r="S2852" s="5">
        <v>8.8888900000000002E-4</v>
      </c>
      <c r="V2852" s="1">
        <v>1241.24494</v>
      </c>
      <c r="W2852" s="5">
        <v>7.5244500000000002E-4</v>
      </c>
      <c r="Z2852" s="1">
        <v>1079.9704300000001</v>
      </c>
      <c r="AA2852" s="5">
        <v>5.9999999999999995E-4</v>
      </c>
      <c r="AD2852" s="1">
        <v>4073.3862399999998</v>
      </c>
      <c r="AE2852" s="1">
        <v>0</v>
      </c>
    </row>
    <row r="2853" spans="1:31">
      <c r="A2853" s="1">
        <v>719.91</v>
      </c>
      <c r="B2853" s="1">
        <v>6.2199999999999998E-3</v>
      </c>
      <c r="E2853" s="1">
        <v>510.85064</v>
      </c>
      <c r="F2853" s="1">
        <v>1.323E-2</v>
      </c>
      <c r="I2853" s="1">
        <v>814.245</v>
      </c>
      <c r="J2853" s="1">
        <v>1.323E-2</v>
      </c>
      <c r="M2853" s="1">
        <v>616.45500000000004</v>
      </c>
      <c r="N2853" s="1">
        <v>1.124E-2</v>
      </c>
      <c r="R2853" s="1">
        <v>4119.3900000000003</v>
      </c>
      <c r="S2853" s="1">
        <v>1.33E-3</v>
      </c>
      <c r="V2853" s="1">
        <v>1241.6806200000001</v>
      </c>
      <c r="W2853" s="5">
        <v>7.5244500000000002E-4</v>
      </c>
      <c r="Z2853" s="1">
        <v>1080.3495</v>
      </c>
      <c r="AA2853" s="5">
        <v>2.9999999999999997E-4</v>
      </c>
      <c r="AD2853" s="1">
        <v>4074.8159999999998</v>
      </c>
      <c r="AE2853" s="5">
        <v>5.0000000000000001E-4</v>
      </c>
    </row>
    <row r="2854" spans="1:31">
      <c r="A2854" s="1">
        <v>720.1626</v>
      </c>
      <c r="B2854" s="1">
        <v>6.4900000000000001E-3</v>
      </c>
      <c r="E2854" s="1">
        <v>511.02987999999999</v>
      </c>
      <c r="F2854" s="1">
        <v>1.323E-2</v>
      </c>
      <c r="I2854" s="1">
        <v>814.53070000000002</v>
      </c>
      <c r="J2854" s="1">
        <v>1.323E-2</v>
      </c>
      <c r="M2854" s="1">
        <v>616.67129999999997</v>
      </c>
      <c r="N2854" s="1">
        <v>7.2199999999999999E-3</v>
      </c>
      <c r="R2854" s="1">
        <v>4120.8353999999999</v>
      </c>
      <c r="S2854" s="5">
        <v>4.44444E-4</v>
      </c>
      <c r="V2854" s="1">
        <v>1242.1162999999999</v>
      </c>
      <c r="W2854" s="5">
        <v>3.7622300000000002E-4</v>
      </c>
      <c r="Z2854" s="1">
        <v>1080.72857</v>
      </c>
      <c r="AA2854" s="5">
        <v>2.0000000000000001E-4</v>
      </c>
      <c r="AD2854" s="1">
        <v>4076.2457599999998</v>
      </c>
      <c r="AE2854" s="5">
        <v>2.0000000000000001E-4</v>
      </c>
    </row>
    <row r="2855" spans="1:31">
      <c r="A2855" s="1">
        <v>720.41520000000003</v>
      </c>
      <c r="B2855" s="1">
        <v>8.1200000000000005E-3</v>
      </c>
      <c r="E2855" s="1">
        <v>511.20913000000002</v>
      </c>
      <c r="F2855" s="1">
        <v>1.103E-2</v>
      </c>
      <c r="I2855" s="1">
        <v>814.81640000000004</v>
      </c>
      <c r="J2855" s="1">
        <v>1.103E-2</v>
      </c>
      <c r="M2855" s="1">
        <v>616.88760000000002</v>
      </c>
      <c r="N2855" s="1">
        <v>7.2199999999999999E-3</v>
      </c>
      <c r="R2855" s="1">
        <v>4122.2808000000005</v>
      </c>
      <c r="S2855" s="5">
        <v>8.8888900000000002E-4</v>
      </c>
      <c r="V2855" s="1">
        <v>1242.55197</v>
      </c>
      <c r="W2855" s="1">
        <v>1.5E-3</v>
      </c>
      <c r="Z2855" s="1">
        <v>1081.1076399999999</v>
      </c>
      <c r="AA2855" s="5">
        <v>8.0000000000000004E-4</v>
      </c>
      <c r="AD2855" s="1">
        <v>4077.6755199999998</v>
      </c>
      <c r="AE2855" s="5">
        <v>2.0000000000000001E-4</v>
      </c>
    </row>
    <row r="2856" spans="1:31">
      <c r="A2856" s="1">
        <v>720.66780000000006</v>
      </c>
      <c r="B2856" s="1">
        <v>8.1200000000000005E-3</v>
      </c>
      <c r="E2856" s="1">
        <v>511.38837000000001</v>
      </c>
      <c r="F2856" s="1">
        <v>1.103E-2</v>
      </c>
      <c r="I2856" s="1">
        <v>815.10209999999995</v>
      </c>
      <c r="J2856" s="1">
        <v>1.103E-2</v>
      </c>
      <c r="M2856" s="1">
        <v>617.10389999999995</v>
      </c>
      <c r="N2856" s="1">
        <v>1.2840000000000001E-2</v>
      </c>
      <c r="R2856" s="1">
        <v>4123.7262000000001</v>
      </c>
      <c r="S2856" s="5">
        <v>8.8888900000000002E-4</v>
      </c>
      <c r="V2856" s="1">
        <v>1242.98765</v>
      </c>
      <c r="W2856" s="1">
        <v>1.1299999999999999E-3</v>
      </c>
      <c r="Z2856" s="1">
        <v>1081.4867099999999</v>
      </c>
      <c r="AA2856" s="5">
        <v>2.9999999999999997E-4</v>
      </c>
      <c r="AD2856" s="1">
        <v>4079.1052800000002</v>
      </c>
      <c r="AE2856" s="5">
        <v>5.0000000000000001E-4</v>
      </c>
    </row>
    <row r="2857" spans="1:31">
      <c r="A2857" s="1">
        <v>720.92039999999997</v>
      </c>
      <c r="B2857" s="1">
        <v>7.5799999999999999E-3</v>
      </c>
      <c r="E2857" s="1">
        <v>511.56761999999998</v>
      </c>
      <c r="F2857" s="1">
        <v>9.92E-3</v>
      </c>
      <c r="I2857" s="1">
        <v>815.38779999999997</v>
      </c>
      <c r="J2857" s="1">
        <v>9.92E-3</v>
      </c>
      <c r="M2857" s="1">
        <v>617.3202</v>
      </c>
      <c r="N2857" s="1">
        <v>9.6299999999999997E-3</v>
      </c>
      <c r="R2857" s="1">
        <v>4125.1715999999997</v>
      </c>
      <c r="S2857" s="1">
        <v>2.2200000000000002E-3</v>
      </c>
      <c r="V2857" s="1">
        <v>1243.4233300000001</v>
      </c>
      <c r="W2857" s="1">
        <v>0</v>
      </c>
      <c r="Z2857" s="1">
        <v>1081.8657800000001</v>
      </c>
      <c r="AA2857" s="5">
        <v>5.0000000000000001E-4</v>
      </c>
      <c r="AD2857" s="1">
        <v>4080.5350400000002</v>
      </c>
      <c r="AE2857" s="5">
        <v>2.0000000000000001E-4</v>
      </c>
    </row>
    <row r="2858" spans="1:31">
      <c r="A2858" s="1">
        <v>721.173</v>
      </c>
      <c r="B2858" s="1">
        <v>5.1399999999999996E-3</v>
      </c>
      <c r="E2858" s="1">
        <v>511.74687</v>
      </c>
      <c r="F2858" s="1">
        <v>6.62E-3</v>
      </c>
      <c r="I2858" s="1">
        <v>815.67349999999999</v>
      </c>
      <c r="J2858" s="1">
        <v>6.62E-3</v>
      </c>
      <c r="M2858" s="1">
        <v>617.53650000000005</v>
      </c>
      <c r="N2858" s="1">
        <v>5.62E-3</v>
      </c>
      <c r="R2858" s="1">
        <v>4126.6170000000002</v>
      </c>
      <c r="S2858" s="1">
        <v>1.33E-3</v>
      </c>
      <c r="V2858" s="1">
        <v>1243.8590099999999</v>
      </c>
      <c r="W2858" s="1">
        <v>1.1299999999999999E-3</v>
      </c>
      <c r="Z2858" s="1">
        <v>1082.24485</v>
      </c>
      <c r="AA2858" s="5">
        <v>5.0000000000000001E-4</v>
      </c>
      <c r="AD2858" s="1">
        <v>4081.9648000000002</v>
      </c>
      <c r="AE2858" s="5">
        <v>2.0000000000000001E-4</v>
      </c>
    </row>
    <row r="2859" spans="1:31">
      <c r="A2859" s="1">
        <v>721.42560000000003</v>
      </c>
      <c r="B2859" s="1">
        <v>7.5799999999999999E-3</v>
      </c>
      <c r="E2859" s="1">
        <v>511.92610999999999</v>
      </c>
      <c r="F2859" s="1">
        <v>7.7200000000000003E-3</v>
      </c>
      <c r="I2859" s="1">
        <v>815.95920000000001</v>
      </c>
      <c r="J2859" s="1">
        <v>7.7200000000000003E-3</v>
      </c>
      <c r="M2859" s="1">
        <v>617.75279999999998</v>
      </c>
      <c r="N2859" s="1">
        <v>1.204E-2</v>
      </c>
      <c r="R2859" s="1">
        <v>4128.0623999999998</v>
      </c>
      <c r="S2859" s="1">
        <v>1.7799999999999999E-3</v>
      </c>
      <c r="V2859" s="1">
        <v>1244.29468</v>
      </c>
      <c r="W2859" s="1">
        <v>1.1299999999999999E-3</v>
      </c>
      <c r="Z2859" s="1">
        <v>1082.62392</v>
      </c>
      <c r="AA2859" s="5">
        <v>5.0000000000000001E-4</v>
      </c>
      <c r="AD2859" s="1">
        <v>4083.3945600000002</v>
      </c>
      <c r="AE2859" s="5">
        <v>4.0000000000000002E-4</v>
      </c>
    </row>
    <row r="2860" spans="1:31">
      <c r="A2860" s="1">
        <v>721.67819999999995</v>
      </c>
      <c r="B2860" s="1">
        <v>9.1999999999999998E-3</v>
      </c>
      <c r="E2860" s="1">
        <v>512.10536000000002</v>
      </c>
      <c r="F2860" s="1">
        <v>9.92E-3</v>
      </c>
      <c r="I2860" s="1">
        <v>816.24490000000003</v>
      </c>
      <c r="J2860" s="1">
        <v>9.92E-3</v>
      </c>
      <c r="M2860" s="1">
        <v>617.96910000000003</v>
      </c>
      <c r="N2860" s="1">
        <v>1.204E-2</v>
      </c>
      <c r="R2860" s="1">
        <v>4129.5078000000003</v>
      </c>
      <c r="S2860" s="1">
        <v>3.5599999999999998E-3</v>
      </c>
      <c r="V2860" s="1">
        <v>1244.73036</v>
      </c>
      <c r="W2860" s="1">
        <v>1.1299999999999999E-3</v>
      </c>
      <c r="Z2860" s="1">
        <v>1083.00299</v>
      </c>
      <c r="AA2860" s="5">
        <v>2.9999999999999997E-4</v>
      </c>
      <c r="AD2860" s="1">
        <v>4084.8243200000002</v>
      </c>
      <c r="AE2860" s="5">
        <v>2.9999999999999997E-4</v>
      </c>
    </row>
    <row r="2861" spans="1:31">
      <c r="A2861" s="1">
        <v>721.93079999999998</v>
      </c>
      <c r="B2861" s="1">
        <v>7.0299999999999998E-3</v>
      </c>
      <c r="E2861" s="1">
        <v>512.28459999999995</v>
      </c>
      <c r="F2861" s="1">
        <v>5.5100000000000001E-3</v>
      </c>
      <c r="I2861" s="1">
        <v>816.53060000000005</v>
      </c>
      <c r="J2861" s="1">
        <v>5.5100000000000001E-3</v>
      </c>
      <c r="M2861" s="1">
        <v>618.18539999999996</v>
      </c>
      <c r="N2861" s="1">
        <v>1.9259999999999999E-2</v>
      </c>
      <c r="R2861" s="1">
        <v>4130.9531999999999</v>
      </c>
      <c r="S2861" s="1">
        <v>2.2200000000000002E-3</v>
      </c>
      <c r="V2861" s="1">
        <v>1245.1660400000001</v>
      </c>
      <c r="W2861" s="5">
        <v>3.7622300000000002E-4</v>
      </c>
      <c r="Z2861" s="1">
        <v>1083.3820599999999</v>
      </c>
      <c r="AA2861" s="5">
        <v>4.0000000000000002E-4</v>
      </c>
      <c r="AD2861" s="1">
        <v>4086.2540800000002</v>
      </c>
      <c r="AE2861" s="5">
        <v>5.0000000000000001E-4</v>
      </c>
    </row>
    <row r="2862" spans="1:31">
      <c r="A2862" s="1">
        <v>722.18340000000001</v>
      </c>
      <c r="B2862" s="1">
        <v>8.9300000000000004E-3</v>
      </c>
      <c r="E2862" s="1">
        <v>512.46384999999998</v>
      </c>
      <c r="F2862" s="1">
        <v>1.5440000000000001E-2</v>
      </c>
      <c r="I2862" s="1">
        <v>816.81629999999996</v>
      </c>
      <c r="J2862" s="1">
        <v>1.5440000000000001E-2</v>
      </c>
      <c r="M2862" s="1">
        <v>618.40170000000001</v>
      </c>
      <c r="N2862" s="1">
        <v>1.124E-2</v>
      </c>
      <c r="R2862" s="1">
        <v>4132.3986000000004</v>
      </c>
      <c r="S2862" s="5">
        <v>8.8888900000000002E-4</v>
      </c>
      <c r="V2862" s="1">
        <v>1245.6017199999999</v>
      </c>
      <c r="W2862" s="1">
        <v>0</v>
      </c>
      <c r="Z2862" s="1">
        <v>1083.7611300000001</v>
      </c>
      <c r="AA2862" s="5">
        <v>8.9999999999999998E-4</v>
      </c>
      <c r="AD2862" s="1">
        <v>4087.6838400000001</v>
      </c>
      <c r="AE2862" s="5">
        <v>2.9999999999999997E-4</v>
      </c>
    </row>
    <row r="2863" spans="1:31">
      <c r="A2863" s="1">
        <v>722.43600000000004</v>
      </c>
      <c r="B2863" s="1">
        <v>7.0299999999999998E-3</v>
      </c>
      <c r="E2863" s="1">
        <v>512.64309000000003</v>
      </c>
      <c r="F2863" s="1">
        <v>1.213E-2</v>
      </c>
      <c r="I2863" s="1">
        <v>817.10199999999998</v>
      </c>
      <c r="J2863" s="1">
        <v>1.213E-2</v>
      </c>
      <c r="M2863" s="1">
        <v>618.61800000000005</v>
      </c>
      <c r="N2863" s="1">
        <v>1.8460000000000001E-2</v>
      </c>
      <c r="R2863" s="1">
        <v>4133.8440000000001</v>
      </c>
      <c r="S2863" s="1">
        <v>2.6700000000000001E-3</v>
      </c>
      <c r="V2863" s="1">
        <v>1246.03739</v>
      </c>
      <c r="W2863" s="5">
        <v>3.7622300000000002E-4</v>
      </c>
      <c r="Z2863" s="1">
        <v>1084.1402</v>
      </c>
      <c r="AA2863" s="5">
        <v>4.0000000000000002E-4</v>
      </c>
      <c r="AD2863" s="1">
        <v>4089.1136000000001</v>
      </c>
      <c r="AE2863" s="5">
        <v>4.0000000000000002E-4</v>
      </c>
    </row>
    <row r="2864" spans="1:31">
      <c r="A2864" s="1">
        <v>722.68859999999995</v>
      </c>
      <c r="B2864" s="1">
        <v>9.1999999999999998E-3</v>
      </c>
      <c r="E2864" s="1">
        <v>512.82234000000005</v>
      </c>
      <c r="F2864" s="1">
        <v>1.323E-2</v>
      </c>
      <c r="I2864" s="1">
        <v>817.3877</v>
      </c>
      <c r="J2864" s="1">
        <v>1.323E-2</v>
      </c>
      <c r="M2864" s="1">
        <v>618.83429999999998</v>
      </c>
      <c r="N2864" s="1">
        <v>1.3639999999999999E-2</v>
      </c>
      <c r="R2864" s="1">
        <v>4135.2893999999997</v>
      </c>
      <c r="S2864" s="1">
        <v>2.2200000000000002E-3</v>
      </c>
      <c r="V2864" s="1">
        <v>1246.47307</v>
      </c>
      <c r="W2864" s="1">
        <v>2.63E-3</v>
      </c>
      <c r="Z2864" s="1">
        <v>1084.51927</v>
      </c>
      <c r="AA2864" s="5">
        <v>2.9999999999999997E-4</v>
      </c>
      <c r="AD2864" s="1">
        <v>4090.5433600000001</v>
      </c>
      <c r="AE2864" s="5">
        <v>5.0000000000000001E-4</v>
      </c>
    </row>
    <row r="2865" spans="1:31">
      <c r="A2865" s="1">
        <v>722.94119999999998</v>
      </c>
      <c r="B2865" s="1">
        <v>6.4900000000000001E-3</v>
      </c>
      <c r="E2865" s="1">
        <v>513.00158999999996</v>
      </c>
      <c r="F2865" s="1">
        <v>1.103E-2</v>
      </c>
      <c r="I2865" s="1">
        <v>817.67340000000002</v>
      </c>
      <c r="J2865" s="1">
        <v>1.103E-2</v>
      </c>
      <c r="M2865" s="1">
        <v>619.05060000000003</v>
      </c>
      <c r="N2865" s="1">
        <v>1.124E-2</v>
      </c>
      <c r="R2865" s="1">
        <v>4136.7348000000002</v>
      </c>
      <c r="S2865" s="1">
        <v>3.1099999999999999E-3</v>
      </c>
      <c r="V2865" s="1">
        <v>1246.9087500000001</v>
      </c>
      <c r="W2865" s="1">
        <v>1.1299999999999999E-3</v>
      </c>
      <c r="Z2865" s="1">
        <v>1084.89834</v>
      </c>
      <c r="AA2865" s="5">
        <v>5.9999999999999995E-4</v>
      </c>
      <c r="AD2865" s="1">
        <v>4091.9731200000001</v>
      </c>
      <c r="AE2865" s="5">
        <v>5.0000000000000001E-4</v>
      </c>
    </row>
    <row r="2866" spans="1:31">
      <c r="A2866" s="1">
        <v>723.19380000000001</v>
      </c>
      <c r="B2866" s="1">
        <v>6.7600000000000004E-3</v>
      </c>
      <c r="E2866" s="1">
        <v>513.18083000000001</v>
      </c>
      <c r="F2866" s="1">
        <v>1.7639999999999999E-2</v>
      </c>
      <c r="I2866" s="1">
        <v>817.95910000000003</v>
      </c>
      <c r="J2866" s="1">
        <v>1.7639999999999999E-2</v>
      </c>
      <c r="M2866" s="1">
        <v>619.26689999999996</v>
      </c>
      <c r="N2866" s="1">
        <v>1.525E-2</v>
      </c>
      <c r="R2866" s="1">
        <v>4138.1801999999998</v>
      </c>
      <c r="S2866" s="5">
        <v>8.8888900000000002E-4</v>
      </c>
      <c r="V2866" s="1">
        <v>1247.3444199999999</v>
      </c>
      <c r="W2866" s="5">
        <v>7.5244500000000002E-4</v>
      </c>
      <c r="Z2866" s="1">
        <v>1085.2774099999999</v>
      </c>
      <c r="AA2866" s="5">
        <v>6.9999999999999999E-4</v>
      </c>
      <c r="AD2866" s="1">
        <v>4093.4028800000001</v>
      </c>
      <c r="AE2866" s="5">
        <v>1E-4</v>
      </c>
    </row>
    <row r="2867" spans="1:31">
      <c r="A2867" s="1">
        <v>723.44640000000004</v>
      </c>
      <c r="B2867" s="1">
        <v>5.9500000000000004E-3</v>
      </c>
      <c r="E2867" s="1">
        <v>513.36008000000004</v>
      </c>
      <c r="F2867" s="1">
        <v>6.62E-3</v>
      </c>
      <c r="I2867" s="1">
        <v>818.24480000000005</v>
      </c>
      <c r="J2867" s="1">
        <v>6.62E-3</v>
      </c>
      <c r="M2867" s="1">
        <v>619.48320000000001</v>
      </c>
      <c r="N2867" s="1">
        <v>1.043E-2</v>
      </c>
      <c r="R2867" s="1">
        <v>4139.6256000000003</v>
      </c>
      <c r="S2867" s="1">
        <v>1.7799999999999999E-3</v>
      </c>
      <c r="V2867" s="1">
        <v>1247.7800999999999</v>
      </c>
      <c r="W2867" s="1">
        <v>1.1299999999999999E-3</v>
      </c>
      <c r="Z2867" s="1">
        <v>1085.6564800000001</v>
      </c>
      <c r="AA2867" s="5">
        <v>5.9999999999999995E-4</v>
      </c>
      <c r="AD2867" s="1">
        <v>4094.8326400000001</v>
      </c>
      <c r="AE2867" s="5">
        <v>5.0000000000000001E-4</v>
      </c>
    </row>
    <row r="2868" spans="1:31">
      <c r="A2868" s="1">
        <v>723.69899999999996</v>
      </c>
      <c r="B2868" s="1">
        <v>8.1200000000000005E-3</v>
      </c>
      <c r="E2868" s="1">
        <v>513.53931999999998</v>
      </c>
      <c r="F2868" s="1">
        <v>2.2100000000000002E-3</v>
      </c>
      <c r="I2868" s="1">
        <v>818.53049999999996</v>
      </c>
      <c r="J2868" s="1">
        <v>2.2100000000000002E-3</v>
      </c>
      <c r="M2868" s="1">
        <v>619.69949999999994</v>
      </c>
      <c r="N2868" s="1">
        <v>7.2199999999999999E-3</v>
      </c>
      <c r="R2868" s="1">
        <v>4141.0709999999999</v>
      </c>
      <c r="S2868" s="1">
        <v>1.7799999999999999E-3</v>
      </c>
      <c r="V2868" s="1">
        <v>1248.21578</v>
      </c>
      <c r="W2868" s="5">
        <v>3.7622300000000002E-4</v>
      </c>
      <c r="Z2868" s="1">
        <v>1086.0355500000001</v>
      </c>
      <c r="AA2868" s="5">
        <v>5.9999999999999995E-4</v>
      </c>
      <c r="AD2868" s="1">
        <v>4096.2623999999996</v>
      </c>
      <c r="AE2868" s="5">
        <v>2.0000000000000001E-4</v>
      </c>
    </row>
    <row r="2869" spans="1:31">
      <c r="A2869" s="1">
        <v>723.95159999999998</v>
      </c>
      <c r="B2869" s="1">
        <v>7.3099999999999997E-3</v>
      </c>
      <c r="E2869" s="1">
        <v>513.71857</v>
      </c>
      <c r="F2869" s="1">
        <v>9.92E-3</v>
      </c>
      <c r="I2869" s="1">
        <v>818.81619999999998</v>
      </c>
      <c r="J2869" s="1">
        <v>9.92E-3</v>
      </c>
      <c r="M2869" s="1">
        <v>619.91579999999999</v>
      </c>
      <c r="N2869" s="1">
        <v>1.043E-2</v>
      </c>
      <c r="R2869" s="1">
        <v>4142.5164000000004</v>
      </c>
      <c r="S2869" s="5">
        <v>8.8888900000000002E-4</v>
      </c>
      <c r="V2869" s="1">
        <v>1248.65146</v>
      </c>
      <c r="W2869" s="1">
        <v>0</v>
      </c>
      <c r="Z2869" s="1">
        <v>1086.41462</v>
      </c>
      <c r="AA2869" s="5">
        <v>8.0000000000000004E-4</v>
      </c>
      <c r="AD2869" s="1">
        <v>4097.6921599999996</v>
      </c>
      <c r="AE2869" s="5">
        <v>1E-4</v>
      </c>
    </row>
    <row r="2870" spans="1:31">
      <c r="A2870" s="1">
        <v>724.20420000000001</v>
      </c>
      <c r="B2870" s="1">
        <v>8.9300000000000004E-3</v>
      </c>
      <c r="E2870" s="1">
        <v>513.89782000000002</v>
      </c>
      <c r="F2870" s="1">
        <v>6.62E-3</v>
      </c>
      <c r="I2870" s="1">
        <v>819.1019</v>
      </c>
      <c r="J2870" s="1">
        <v>6.62E-3</v>
      </c>
      <c r="M2870" s="1">
        <v>620.13210000000004</v>
      </c>
      <c r="N2870" s="1">
        <v>1.7659999999999999E-2</v>
      </c>
      <c r="R2870" s="1">
        <v>4143.9618</v>
      </c>
      <c r="S2870" s="1">
        <v>1.7799999999999999E-3</v>
      </c>
      <c r="V2870" s="1">
        <v>1249.0871299999999</v>
      </c>
      <c r="W2870" s="5">
        <v>3.7622300000000002E-4</v>
      </c>
      <c r="Z2870" s="1">
        <v>1086.79369</v>
      </c>
      <c r="AA2870" s="5">
        <v>5.9999999999999995E-4</v>
      </c>
      <c r="AD2870" s="1">
        <v>4099.1219199999996</v>
      </c>
      <c r="AE2870" s="5">
        <v>5.0000000000000001E-4</v>
      </c>
    </row>
    <row r="2871" spans="1:31">
      <c r="A2871" s="1">
        <v>724.45680000000004</v>
      </c>
      <c r="B2871" s="1">
        <v>7.3099999999999997E-3</v>
      </c>
      <c r="E2871" s="1">
        <v>514.07705999999996</v>
      </c>
      <c r="F2871" s="1">
        <v>7.7200000000000003E-3</v>
      </c>
      <c r="I2871" s="1">
        <v>819.38760000000002</v>
      </c>
      <c r="J2871" s="1">
        <v>7.7200000000000003E-3</v>
      </c>
      <c r="M2871" s="1">
        <v>620.34839999999997</v>
      </c>
      <c r="N2871" s="1">
        <v>8.8299999999999993E-3</v>
      </c>
      <c r="R2871" s="1">
        <v>4145.4071999999996</v>
      </c>
      <c r="S2871" s="1">
        <v>4.0000000000000001E-3</v>
      </c>
      <c r="V2871" s="1">
        <v>1249.5228099999999</v>
      </c>
      <c r="W2871" s="5">
        <v>3.7622300000000002E-4</v>
      </c>
      <c r="Z2871" s="1">
        <v>1087.1727599999999</v>
      </c>
      <c r="AA2871" s="5">
        <v>5.9999999999999995E-4</v>
      </c>
      <c r="AD2871" s="1">
        <v>4100.5516799999996</v>
      </c>
      <c r="AE2871" s="1">
        <v>0</v>
      </c>
    </row>
    <row r="2872" spans="1:31">
      <c r="A2872" s="1">
        <v>724.70939999999996</v>
      </c>
      <c r="B2872" s="1">
        <v>7.3099999999999997E-3</v>
      </c>
      <c r="E2872" s="1">
        <v>514.25630999999998</v>
      </c>
      <c r="F2872" s="1">
        <v>1.323E-2</v>
      </c>
      <c r="I2872" s="1">
        <v>819.67330000000004</v>
      </c>
      <c r="J2872" s="1">
        <v>1.323E-2</v>
      </c>
      <c r="M2872" s="1">
        <v>620.56470000000002</v>
      </c>
      <c r="N2872" s="1">
        <v>1.2840000000000001E-2</v>
      </c>
      <c r="R2872" s="1">
        <v>4146.8526000000002</v>
      </c>
      <c r="S2872" s="1">
        <v>1.7799999999999999E-3</v>
      </c>
      <c r="V2872" s="1">
        <v>1249.95849</v>
      </c>
      <c r="W2872" s="5">
        <v>3.7622300000000002E-4</v>
      </c>
      <c r="Z2872" s="1">
        <v>1087.5518300000001</v>
      </c>
      <c r="AA2872" s="5">
        <v>5.0000000000000001E-4</v>
      </c>
      <c r="AD2872" s="1">
        <v>4101.9814399999996</v>
      </c>
      <c r="AE2872" s="5">
        <v>4.0000000000000002E-4</v>
      </c>
    </row>
    <row r="2873" spans="1:31">
      <c r="A2873" s="1">
        <v>724.96199999999999</v>
      </c>
      <c r="B2873" s="1">
        <v>8.9300000000000004E-3</v>
      </c>
      <c r="E2873" s="1">
        <v>514.43555000000003</v>
      </c>
      <c r="F2873" s="1">
        <v>1.103E-2</v>
      </c>
      <c r="I2873" s="1">
        <v>819.95899999999995</v>
      </c>
      <c r="J2873" s="1">
        <v>1.103E-2</v>
      </c>
      <c r="M2873" s="1">
        <v>620.78099999999995</v>
      </c>
      <c r="N2873" s="1">
        <v>1.2840000000000001E-2</v>
      </c>
      <c r="R2873" s="1">
        <v>4148.2979999999998</v>
      </c>
      <c r="S2873" s="1">
        <v>1.33E-3</v>
      </c>
      <c r="V2873" s="1">
        <v>1250.39417</v>
      </c>
      <c r="W2873" s="1">
        <v>1.5E-3</v>
      </c>
      <c r="Z2873" s="1">
        <v>1087.9309000000001</v>
      </c>
      <c r="AA2873" s="5">
        <v>5.0000000000000001E-4</v>
      </c>
      <c r="AD2873" s="1">
        <v>4103.4111999999996</v>
      </c>
      <c r="AE2873" s="5">
        <v>5.0000000000000001E-4</v>
      </c>
    </row>
    <row r="2874" spans="1:31">
      <c r="A2874" s="1">
        <v>725.21460000000002</v>
      </c>
      <c r="B2874" s="1">
        <v>5.9500000000000004E-3</v>
      </c>
      <c r="E2874" s="1">
        <v>514.61479999999995</v>
      </c>
      <c r="F2874" s="1">
        <v>7.7200000000000003E-3</v>
      </c>
      <c r="I2874" s="1">
        <v>820.24469999999997</v>
      </c>
      <c r="J2874" s="1">
        <v>7.7200000000000003E-3</v>
      </c>
      <c r="M2874" s="1">
        <v>620.9973</v>
      </c>
      <c r="N2874" s="1">
        <v>1.043E-2</v>
      </c>
      <c r="R2874" s="1">
        <v>4149.7434000000003</v>
      </c>
      <c r="S2874" s="1">
        <v>1.7799999999999999E-3</v>
      </c>
      <c r="V2874" s="1">
        <v>1250.8298400000001</v>
      </c>
      <c r="W2874" s="1">
        <v>1.5E-3</v>
      </c>
      <c r="Z2874" s="1">
        <v>1088.30997</v>
      </c>
      <c r="AA2874" s="5">
        <v>4.0000000000000002E-4</v>
      </c>
      <c r="AD2874" s="1">
        <v>4104.8409600000005</v>
      </c>
      <c r="AE2874" s="5">
        <v>2.0000000000000001E-4</v>
      </c>
    </row>
    <row r="2875" spans="1:31">
      <c r="A2875" s="1">
        <v>725.46720000000005</v>
      </c>
      <c r="B2875" s="1">
        <v>7.0299999999999998E-3</v>
      </c>
      <c r="E2875" s="1">
        <v>514.79404</v>
      </c>
      <c r="F2875" s="1">
        <v>9.92E-3</v>
      </c>
      <c r="I2875" s="1">
        <v>820.53039999999999</v>
      </c>
      <c r="J2875" s="1">
        <v>9.92E-3</v>
      </c>
      <c r="M2875" s="1">
        <v>621.21360000000004</v>
      </c>
      <c r="N2875" s="1">
        <v>1.525E-2</v>
      </c>
      <c r="R2875" s="1">
        <v>4151.1887999999999</v>
      </c>
      <c r="S2875" s="1">
        <v>1.7799999999999999E-3</v>
      </c>
      <c r="V2875" s="1">
        <v>1251.2655199999999</v>
      </c>
      <c r="W2875" s="1">
        <v>1.5E-3</v>
      </c>
      <c r="Z2875" s="1">
        <v>1088.68904</v>
      </c>
      <c r="AA2875" s="5">
        <v>5.9999999999999995E-4</v>
      </c>
      <c r="AD2875" s="1">
        <v>4106.2707200000004</v>
      </c>
      <c r="AE2875" s="5">
        <v>2.0000000000000001E-4</v>
      </c>
    </row>
    <row r="2876" spans="1:31">
      <c r="A2876" s="1">
        <v>725.71979999999996</v>
      </c>
      <c r="B2876" s="1">
        <v>8.9300000000000004E-3</v>
      </c>
      <c r="E2876" s="1">
        <v>514.97329000000002</v>
      </c>
      <c r="F2876" s="1">
        <v>9.92E-3</v>
      </c>
      <c r="I2876" s="1">
        <v>820.81610000000001</v>
      </c>
      <c r="J2876" s="1">
        <v>9.92E-3</v>
      </c>
      <c r="M2876" s="1">
        <v>621.42989999999998</v>
      </c>
      <c r="N2876" s="1">
        <v>8.0300000000000007E-3</v>
      </c>
      <c r="R2876" s="1">
        <v>4152.6342000000004</v>
      </c>
      <c r="S2876" s="5">
        <v>4.44444E-4</v>
      </c>
      <c r="V2876" s="1">
        <v>1251.7012</v>
      </c>
      <c r="W2876" s="1">
        <v>1.5E-3</v>
      </c>
      <c r="Z2876" s="1">
        <v>1089.0681099999999</v>
      </c>
      <c r="AA2876" s="5">
        <v>6.9999999999999999E-4</v>
      </c>
      <c r="AD2876" s="1">
        <v>4107.7004800000004</v>
      </c>
      <c r="AE2876" s="5">
        <v>6.9999999999999999E-4</v>
      </c>
    </row>
    <row r="2877" spans="1:31">
      <c r="A2877" s="1">
        <v>725.97239999999999</v>
      </c>
      <c r="B2877" s="1">
        <v>5.6800000000000002E-3</v>
      </c>
      <c r="E2877" s="1">
        <v>515.15254000000004</v>
      </c>
      <c r="F2877" s="1">
        <v>1.103E-2</v>
      </c>
      <c r="I2877" s="1">
        <v>821.10180000000003</v>
      </c>
      <c r="J2877" s="1">
        <v>1.103E-2</v>
      </c>
      <c r="M2877" s="1">
        <v>621.64620000000002</v>
      </c>
      <c r="N2877" s="1">
        <v>1.124E-2</v>
      </c>
      <c r="R2877" s="1">
        <v>4154.0796</v>
      </c>
      <c r="S2877" s="1">
        <v>1.7799999999999999E-3</v>
      </c>
      <c r="V2877" s="1">
        <v>1252.13688</v>
      </c>
      <c r="W2877" s="5">
        <v>7.5244500000000002E-4</v>
      </c>
      <c r="Z2877" s="1">
        <v>1089.4471799999999</v>
      </c>
      <c r="AA2877" s="5">
        <v>4.0000000000000002E-4</v>
      </c>
      <c r="AD2877" s="1">
        <v>4109.1302400000004</v>
      </c>
      <c r="AE2877" s="5">
        <v>4.0000000000000002E-4</v>
      </c>
    </row>
    <row r="2878" spans="1:31">
      <c r="A2878" s="1">
        <v>726.22500000000002</v>
      </c>
      <c r="B2878" s="1">
        <v>5.6800000000000002E-3</v>
      </c>
      <c r="E2878" s="1">
        <v>515.33177999999998</v>
      </c>
      <c r="F2878" s="1">
        <v>8.8199999999999997E-3</v>
      </c>
      <c r="I2878" s="1">
        <v>821.38750000000005</v>
      </c>
      <c r="J2878" s="1">
        <v>8.8199999999999997E-3</v>
      </c>
      <c r="M2878" s="1">
        <v>621.86249999999995</v>
      </c>
      <c r="N2878" s="1">
        <v>1.204E-2</v>
      </c>
      <c r="R2878" s="1">
        <v>4155.5249999999996</v>
      </c>
      <c r="S2878" s="1">
        <v>1.33E-3</v>
      </c>
      <c r="V2878" s="1">
        <v>1252.5725500000001</v>
      </c>
      <c r="W2878" s="5">
        <v>7.5244500000000002E-4</v>
      </c>
      <c r="Z2878" s="1">
        <v>1089.8262500000001</v>
      </c>
      <c r="AA2878" s="5">
        <v>4.0000000000000002E-4</v>
      </c>
      <c r="AD2878" s="1">
        <v>4110.5600000000004</v>
      </c>
      <c r="AE2878" s="5">
        <v>2.9999999999999997E-4</v>
      </c>
    </row>
    <row r="2879" spans="1:31">
      <c r="A2879" s="1">
        <v>726.47760000000005</v>
      </c>
      <c r="B2879" s="1">
        <v>5.6800000000000002E-3</v>
      </c>
      <c r="E2879" s="1">
        <v>515.51103000000001</v>
      </c>
      <c r="F2879" s="1">
        <v>7.7200000000000003E-3</v>
      </c>
      <c r="I2879" s="1">
        <v>821.67319999999995</v>
      </c>
      <c r="J2879" s="1">
        <v>7.7200000000000003E-3</v>
      </c>
      <c r="M2879" s="1">
        <v>622.0788</v>
      </c>
      <c r="N2879" s="1">
        <v>1.525E-2</v>
      </c>
      <c r="R2879" s="1">
        <v>4156.9704000000002</v>
      </c>
      <c r="S2879" s="1">
        <v>2.2200000000000002E-3</v>
      </c>
      <c r="V2879" s="1">
        <v>1253.0082299999999</v>
      </c>
      <c r="W2879" s="1">
        <v>1.8799999999999999E-3</v>
      </c>
      <c r="Z2879" s="1">
        <v>1090.20532</v>
      </c>
      <c r="AA2879" s="5">
        <v>4.0000000000000002E-4</v>
      </c>
      <c r="AD2879" s="1">
        <v>4111.9897600000004</v>
      </c>
      <c r="AE2879" s="5">
        <v>2.9999999999999997E-4</v>
      </c>
    </row>
    <row r="2880" spans="1:31">
      <c r="A2880" s="1">
        <v>726.73019999999997</v>
      </c>
      <c r="B2880" s="1">
        <v>6.2199999999999998E-3</v>
      </c>
      <c r="E2880" s="1">
        <v>515.69027000000006</v>
      </c>
      <c r="F2880" s="1">
        <v>9.92E-3</v>
      </c>
      <c r="I2880" s="1">
        <v>821.95889999999997</v>
      </c>
      <c r="J2880" s="1">
        <v>9.92E-3</v>
      </c>
      <c r="M2880" s="1">
        <v>622.29510000000005</v>
      </c>
      <c r="N2880" s="1">
        <v>1.525E-2</v>
      </c>
      <c r="R2880" s="1">
        <v>4158.4157999999998</v>
      </c>
      <c r="S2880" s="1">
        <v>2.6700000000000001E-3</v>
      </c>
      <c r="V2880" s="1">
        <v>1253.44391</v>
      </c>
      <c r="W2880" s="1">
        <v>1.8799999999999999E-3</v>
      </c>
      <c r="Z2880" s="1">
        <v>1090.58439</v>
      </c>
      <c r="AA2880" s="5">
        <v>2.9999999999999997E-4</v>
      </c>
      <c r="AD2880" s="1">
        <v>4113.4195200000004</v>
      </c>
      <c r="AE2880" s="5">
        <v>2.0000000000000001E-4</v>
      </c>
    </row>
    <row r="2881" spans="1:31">
      <c r="A2881" s="1">
        <v>726.9828</v>
      </c>
      <c r="B2881" s="1">
        <v>7.5799999999999999E-3</v>
      </c>
      <c r="E2881" s="1">
        <v>515.86951999999997</v>
      </c>
      <c r="F2881" s="1">
        <v>1.213E-2</v>
      </c>
      <c r="I2881" s="1">
        <v>822.24459999999999</v>
      </c>
      <c r="J2881" s="1">
        <v>1.213E-2</v>
      </c>
      <c r="M2881" s="1">
        <v>622.51139999999998</v>
      </c>
      <c r="N2881" s="1">
        <v>8.0300000000000007E-3</v>
      </c>
      <c r="R2881" s="1">
        <v>4159.8612000000003</v>
      </c>
      <c r="S2881" s="5">
        <v>4.44444E-4</v>
      </c>
      <c r="V2881" s="1">
        <v>1253.87959</v>
      </c>
      <c r="W2881" s="1">
        <v>1.5E-3</v>
      </c>
      <c r="Z2881" s="1">
        <v>1090.9634599999999</v>
      </c>
      <c r="AA2881" s="5">
        <v>8.9999999999999998E-4</v>
      </c>
      <c r="AD2881" s="1">
        <v>4114.8492800000004</v>
      </c>
      <c r="AE2881" s="5">
        <v>4.0000000000000002E-4</v>
      </c>
    </row>
    <row r="2882" spans="1:31">
      <c r="A2882" s="1">
        <v>727.23540000000003</v>
      </c>
      <c r="B2882" s="1">
        <v>7.0299999999999998E-3</v>
      </c>
      <c r="E2882" s="1">
        <v>516.04876999999999</v>
      </c>
      <c r="F2882" s="1">
        <v>4.4099999999999999E-3</v>
      </c>
      <c r="I2882" s="1">
        <v>822.53030000000001</v>
      </c>
      <c r="J2882" s="1">
        <v>4.4099999999999999E-3</v>
      </c>
      <c r="M2882" s="1">
        <v>622.72770000000003</v>
      </c>
      <c r="N2882" s="1">
        <v>9.6299999999999997E-3</v>
      </c>
      <c r="R2882" s="1">
        <v>4161.3065999999999</v>
      </c>
      <c r="S2882" s="5">
        <v>8.8888900000000002E-4</v>
      </c>
      <c r="V2882" s="1">
        <v>1254.3152600000001</v>
      </c>
      <c r="W2882" s="5">
        <v>7.5244500000000002E-4</v>
      </c>
      <c r="Z2882" s="1">
        <v>1091.3425299999999</v>
      </c>
      <c r="AA2882" s="5">
        <v>4.0000000000000002E-4</v>
      </c>
      <c r="AD2882" s="1">
        <v>4116.2790400000004</v>
      </c>
      <c r="AE2882" s="5">
        <v>1E-4</v>
      </c>
    </row>
    <row r="2883" spans="1:31">
      <c r="A2883" s="1">
        <v>727.48800000000006</v>
      </c>
      <c r="B2883" s="1">
        <v>7.5799999999999999E-3</v>
      </c>
      <c r="E2883" s="1">
        <v>516.22801000000004</v>
      </c>
      <c r="F2883" s="1">
        <v>7.7200000000000003E-3</v>
      </c>
      <c r="I2883" s="1">
        <v>822.81600000000003</v>
      </c>
      <c r="J2883" s="1">
        <v>7.7200000000000003E-3</v>
      </c>
      <c r="M2883" s="1">
        <v>622.94399999999996</v>
      </c>
      <c r="N2883" s="1">
        <v>1.525E-2</v>
      </c>
      <c r="R2883" s="1">
        <v>4162.7520000000004</v>
      </c>
      <c r="S2883" s="1">
        <v>1.33E-3</v>
      </c>
      <c r="V2883" s="1">
        <v>1254.7509399999999</v>
      </c>
      <c r="W2883" s="5">
        <v>7.5244500000000002E-4</v>
      </c>
      <c r="Z2883" s="1">
        <v>1091.7216000000001</v>
      </c>
      <c r="AA2883" s="5">
        <v>1E-4</v>
      </c>
      <c r="AD2883" s="1">
        <v>4117.7088000000003</v>
      </c>
      <c r="AE2883" s="5">
        <v>2.0000000000000001E-4</v>
      </c>
    </row>
    <row r="2884" spans="1:31">
      <c r="A2884" s="1">
        <v>727.74059999999997</v>
      </c>
      <c r="B2884" s="1">
        <v>7.5799999999999999E-3</v>
      </c>
      <c r="E2884" s="1">
        <v>516.40725999999995</v>
      </c>
      <c r="F2884" s="1">
        <v>1.7639999999999999E-2</v>
      </c>
      <c r="I2884" s="1">
        <v>823.10170000000005</v>
      </c>
      <c r="J2884" s="1">
        <v>1.7639999999999999E-2</v>
      </c>
      <c r="M2884" s="1">
        <v>623.16030000000001</v>
      </c>
      <c r="N2884" s="1">
        <v>9.6299999999999997E-3</v>
      </c>
      <c r="R2884" s="1">
        <v>4164.1974</v>
      </c>
      <c r="S2884" s="5">
        <v>4.44444E-4</v>
      </c>
      <c r="V2884" s="1">
        <v>1255.1866199999999</v>
      </c>
      <c r="W2884" s="5">
        <v>7.5244500000000002E-4</v>
      </c>
      <c r="Z2884" s="1">
        <v>1092.10067</v>
      </c>
      <c r="AA2884" s="5">
        <v>2.0000000000000001E-4</v>
      </c>
      <c r="AD2884" s="1">
        <v>4119.1385600000003</v>
      </c>
      <c r="AE2884" s="1">
        <v>0</v>
      </c>
    </row>
    <row r="2885" spans="1:31">
      <c r="A2885" s="1">
        <v>727.9932</v>
      </c>
      <c r="B2885" s="1">
        <v>8.1200000000000005E-3</v>
      </c>
      <c r="E2885" s="1">
        <v>516.5865</v>
      </c>
      <c r="F2885" s="1">
        <v>1.213E-2</v>
      </c>
      <c r="I2885" s="1">
        <v>823.38739999999996</v>
      </c>
      <c r="J2885" s="1">
        <v>1.213E-2</v>
      </c>
      <c r="M2885" s="1">
        <v>623.37660000000005</v>
      </c>
      <c r="N2885" s="1">
        <v>1.204E-2</v>
      </c>
      <c r="R2885" s="1">
        <v>4165.6427999999996</v>
      </c>
      <c r="S2885" s="1">
        <v>1.7799999999999999E-3</v>
      </c>
      <c r="V2885" s="1">
        <v>1255.6223</v>
      </c>
      <c r="W2885" s="1">
        <v>1.1299999999999999E-3</v>
      </c>
      <c r="Z2885" s="1">
        <v>1092.47974</v>
      </c>
      <c r="AA2885" s="5">
        <v>5.9999999999999995E-4</v>
      </c>
      <c r="AD2885" s="1">
        <v>4120.5683200000003</v>
      </c>
      <c r="AE2885" s="5">
        <v>8.0000000000000004E-4</v>
      </c>
    </row>
    <row r="2886" spans="1:31">
      <c r="A2886" s="1">
        <v>728.24580000000003</v>
      </c>
      <c r="B2886" s="1">
        <v>5.4099999999999999E-3</v>
      </c>
      <c r="E2886" s="1">
        <v>516.76575000000003</v>
      </c>
      <c r="F2886" s="1">
        <v>7.7200000000000003E-3</v>
      </c>
      <c r="I2886" s="1">
        <v>823.67309999999998</v>
      </c>
      <c r="J2886" s="1">
        <v>7.7200000000000003E-3</v>
      </c>
      <c r="M2886" s="1">
        <v>623.59289999999999</v>
      </c>
      <c r="N2886" s="1">
        <v>1.124E-2</v>
      </c>
      <c r="R2886" s="1">
        <v>4167.0882000000001</v>
      </c>
      <c r="S2886" s="5">
        <v>4.44444E-4</v>
      </c>
      <c r="V2886" s="1">
        <v>1256.0579700000001</v>
      </c>
      <c r="W2886" s="1">
        <v>1.5E-3</v>
      </c>
      <c r="Z2886" s="1">
        <v>1092.8588099999999</v>
      </c>
      <c r="AA2886" s="5">
        <v>6.9999999999999999E-4</v>
      </c>
      <c r="AD2886" s="1">
        <v>4121.9980800000003</v>
      </c>
      <c r="AE2886" s="5">
        <v>2.0000000000000001E-4</v>
      </c>
    </row>
    <row r="2887" spans="1:31">
      <c r="A2887" s="1">
        <v>728.49839999999995</v>
      </c>
      <c r="B2887" s="1">
        <v>8.6599999999999993E-3</v>
      </c>
      <c r="E2887" s="1">
        <v>516.94498999999996</v>
      </c>
      <c r="F2887" s="1">
        <v>1.323E-2</v>
      </c>
      <c r="I2887" s="1">
        <v>823.9588</v>
      </c>
      <c r="J2887" s="1">
        <v>1.323E-2</v>
      </c>
      <c r="M2887" s="1">
        <v>623.80920000000003</v>
      </c>
      <c r="N2887" s="1">
        <v>1.685E-2</v>
      </c>
      <c r="R2887" s="1">
        <v>4168.5335999999998</v>
      </c>
      <c r="S2887" s="1">
        <v>1.33E-3</v>
      </c>
      <c r="V2887" s="1">
        <v>1256.4936499999999</v>
      </c>
      <c r="W2887" s="5">
        <v>3.7622300000000002E-4</v>
      </c>
      <c r="Z2887" s="1">
        <v>1093.2378799999999</v>
      </c>
      <c r="AA2887" s="5">
        <v>8.9999999999999998E-4</v>
      </c>
      <c r="AD2887" s="1">
        <v>4123.4278400000003</v>
      </c>
      <c r="AE2887" s="5">
        <v>2.9999999999999997E-4</v>
      </c>
    </row>
    <row r="2888" spans="1:31">
      <c r="A2888" s="1">
        <v>728.75099999999998</v>
      </c>
      <c r="B2888" s="1">
        <v>5.4099999999999999E-3</v>
      </c>
      <c r="E2888" s="1">
        <v>517.12423999999999</v>
      </c>
      <c r="F2888" s="1">
        <v>8.8199999999999997E-3</v>
      </c>
      <c r="I2888" s="1">
        <v>824.24450000000002</v>
      </c>
      <c r="J2888" s="1">
        <v>8.8199999999999997E-3</v>
      </c>
      <c r="M2888" s="1">
        <v>624.02549999999997</v>
      </c>
      <c r="N2888" s="1">
        <v>1.6049999999999998E-2</v>
      </c>
      <c r="R2888" s="1">
        <v>4169.9790000000003</v>
      </c>
      <c r="S2888" s="1">
        <v>2.2200000000000002E-3</v>
      </c>
      <c r="V2888" s="1">
        <v>1256.9293299999999</v>
      </c>
      <c r="W2888" s="1">
        <v>0</v>
      </c>
      <c r="Z2888" s="1">
        <v>1093.6169500000001</v>
      </c>
      <c r="AA2888" s="5">
        <v>6.9999999999999999E-4</v>
      </c>
      <c r="AD2888" s="1">
        <v>4124.8576000000003</v>
      </c>
      <c r="AE2888" s="5">
        <v>4.0000000000000002E-4</v>
      </c>
    </row>
    <row r="2889" spans="1:31">
      <c r="A2889" s="1">
        <v>729.00360000000001</v>
      </c>
      <c r="B2889" s="1">
        <v>6.4900000000000001E-3</v>
      </c>
      <c r="E2889" s="1">
        <v>517.30349000000001</v>
      </c>
      <c r="F2889" s="1">
        <v>6.62E-3</v>
      </c>
      <c r="I2889" s="1">
        <v>824.53020000000004</v>
      </c>
      <c r="J2889" s="1">
        <v>6.62E-3</v>
      </c>
      <c r="M2889" s="1">
        <v>624.24180000000001</v>
      </c>
      <c r="N2889" s="1">
        <v>8.0300000000000007E-3</v>
      </c>
      <c r="R2889" s="1">
        <v>4171.4243999999999</v>
      </c>
      <c r="S2889" s="5">
        <v>8.8888900000000002E-4</v>
      </c>
      <c r="V2889" s="1">
        <v>1257.36501</v>
      </c>
      <c r="W2889" s="1">
        <v>1.5E-3</v>
      </c>
      <c r="Z2889" s="1">
        <v>1093.99602</v>
      </c>
      <c r="AA2889" s="5">
        <v>5.9999999999999995E-4</v>
      </c>
      <c r="AD2889" s="1">
        <v>4126.2873600000003</v>
      </c>
      <c r="AE2889" s="5">
        <v>4.0000000000000002E-4</v>
      </c>
    </row>
    <row r="2890" spans="1:31">
      <c r="A2890" s="1">
        <v>729.25620000000004</v>
      </c>
      <c r="B2890" s="1">
        <v>7.0299999999999998E-3</v>
      </c>
      <c r="E2890" s="1">
        <v>517.48272999999995</v>
      </c>
      <c r="F2890" s="1">
        <v>1.213E-2</v>
      </c>
      <c r="I2890" s="1">
        <v>824.81590000000006</v>
      </c>
      <c r="J2890" s="1">
        <v>1.213E-2</v>
      </c>
      <c r="M2890" s="1">
        <v>624.45809999999994</v>
      </c>
      <c r="N2890" s="1">
        <v>1.6049999999999998E-2</v>
      </c>
      <c r="R2890" s="1">
        <v>4172.8698000000004</v>
      </c>
      <c r="S2890" s="5">
        <v>8.8888900000000002E-4</v>
      </c>
      <c r="V2890" s="1">
        <v>1257.8006800000001</v>
      </c>
      <c r="W2890" s="1">
        <v>1.5E-3</v>
      </c>
      <c r="Z2890" s="1">
        <v>1094.37509</v>
      </c>
      <c r="AA2890" s="5">
        <v>8.9999999999999998E-4</v>
      </c>
      <c r="AD2890" s="1">
        <v>4127.7171200000003</v>
      </c>
      <c r="AE2890" s="5">
        <v>5.9999999999999995E-4</v>
      </c>
    </row>
    <row r="2891" spans="1:31">
      <c r="A2891" s="1">
        <v>729.50879999999995</v>
      </c>
      <c r="B2891" s="1">
        <v>4.3299999999999996E-3</v>
      </c>
      <c r="E2891" s="1">
        <v>517.66197999999997</v>
      </c>
      <c r="F2891" s="1">
        <v>8.8199999999999997E-3</v>
      </c>
      <c r="I2891" s="1">
        <v>825.10159999999996</v>
      </c>
      <c r="J2891" s="1">
        <v>8.8199999999999997E-3</v>
      </c>
      <c r="M2891" s="1">
        <v>624.67439999999999</v>
      </c>
      <c r="N2891" s="1">
        <v>1.685E-2</v>
      </c>
      <c r="R2891" s="1">
        <v>4174.3152</v>
      </c>
      <c r="S2891" s="1">
        <v>1.7799999999999999E-3</v>
      </c>
      <c r="V2891" s="1">
        <v>1258.2363600000001</v>
      </c>
      <c r="W2891" s="5">
        <v>3.7622300000000002E-4</v>
      </c>
      <c r="Z2891" s="1">
        <v>1094.75416</v>
      </c>
      <c r="AA2891" s="5">
        <v>2.9999999999999997E-4</v>
      </c>
      <c r="AD2891" s="1">
        <v>4129.1468800000002</v>
      </c>
      <c r="AE2891" s="5">
        <v>1E-4</v>
      </c>
    </row>
    <row r="2892" spans="1:31">
      <c r="A2892" s="1">
        <v>729.76139999999998</v>
      </c>
      <c r="B2892" s="1">
        <v>6.2199999999999998E-3</v>
      </c>
      <c r="E2892" s="1">
        <v>517.84122000000002</v>
      </c>
      <c r="F2892" s="1">
        <v>1.323E-2</v>
      </c>
      <c r="I2892" s="1">
        <v>825.38729999999998</v>
      </c>
      <c r="J2892" s="1">
        <v>1.323E-2</v>
      </c>
      <c r="M2892" s="1">
        <v>624.89070000000004</v>
      </c>
      <c r="N2892" s="1">
        <v>1.124E-2</v>
      </c>
      <c r="R2892" s="1">
        <v>4175.7605999999996</v>
      </c>
      <c r="S2892" s="1">
        <v>1.33E-3</v>
      </c>
      <c r="V2892" s="1">
        <v>1258.6720399999999</v>
      </c>
      <c r="W2892" s="1">
        <v>1.1299999999999999E-3</v>
      </c>
      <c r="Z2892" s="1">
        <v>1095.1332299999999</v>
      </c>
      <c r="AA2892" s="5">
        <v>1E-4</v>
      </c>
      <c r="AD2892" s="1">
        <v>4130.5766400000002</v>
      </c>
      <c r="AE2892" s="5">
        <v>4.0000000000000002E-4</v>
      </c>
    </row>
    <row r="2893" spans="1:31">
      <c r="A2893" s="1">
        <v>730.01400000000001</v>
      </c>
      <c r="B2893" s="1">
        <v>6.7600000000000004E-3</v>
      </c>
      <c r="E2893" s="1">
        <v>518.02047000000005</v>
      </c>
      <c r="F2893" s="1">
        <v>3.31E-3</v>
      </c>
      <c r="I2893" s="1">
        <v>825.673</v>
      </c>
      <c r="J2893" s="1">
        <v>3.31E-3</v>
      </c>
      <c r="M2893" s="1">
        <v>625.10699999999997</v>
      </c>
      <c r="N2893" s="1">
        <v>1.7659999999999999E-2</v>
      </c>
      <c r="R2893" s="1">
        <v>4177.2060000000001</v>
      </c>
      <c r="S2893" s="1">
        <v>2.2200000000000002E-3</v>
      </c>
      <c r="V2893" s="1">
        <v>1259.10771</v>
      </c>
      <c r="W2893" s="1">
        <v>1.1299999999999999E-3</v>
      </c>
      <c r="Z2893" s="1">
        <v>1095.5123000000001</v>
      </c>
      <c r="AA2893" s="5">
        <v>2.0000000000000001E-4</v>
      </c>
      <c r="AD2893" s="1">
        <v>4132.0064000000002</v>
      </c>
      <c r="AE2893" s="5">
        <v>2.9999999999999997E-4</v>
      </c>
    </row>
    <row r="2894" spans="1:31">
      <c r="A2894" s="1">
        <v>730.26660000000004</v>
      </c>
      <c r="B2894" s="1">
        <v>7.5799999999999999E-3</v>
      </c>
      <c r="E2894" s="1">
        <v>518.19971999999996</v>
      </c>
      <c r="F2894" s="1">
        <v>9.92E-3</v>
      </c>
      <c r="I2894" s="1">
        <v>825.95870000000002</v>
      </c>
      <c r="J2894" s="1">
        <v>9.92E-3</v>
      </c>
      <c r="M2894" s="1">
        <v>625.32330000000002</v>
      </c>
      <c r="N2894" s="1">
        <v>1.3639999999999999E-2</v>
      </c>
      <c r="R2894" s="1">
        <v>4178.6513999999997</v>
      </c>
      <c r="S2894" s="1">
        <v>2.6700000000000001E-3</v>
      </c>
      <c r="V2894" s="1">
        <v>1259.54339</v>
      </c>
      <c r="W2894" s="5">
        <v>3.7622300000000002E-4</v>
      </c>
      <c r="Z2894" s="1">
        <v>1095.8913700000001</v>
      </c>
      <c r="AA2894" s="5">
        <v>6.9999999999999999E-4</v>
      </c>
      <c r="AD2894" s="1">
        <v>4133.4361600000002</v>
      </c>
      <c r="AE2894" s="5">
        <v>1E-4</v>
      </c>
    </row>
    <row r="2895" spans="1:31">
      <c r="A2895" s="1">
        <v>730.51919999999996</v>
      </c>
      <c r="B2895" s="1">
        <v>7.0299999999999998E-3</v>
      </c>
      <c r="E2895" s="1">
        <v>518.37896000000001</v>
      </c>
      <c r="F2895" s="1">
        <v>9.92E-3</v>
      </c>
      <c r="I2895" s="1">
        <v>826.24440000000004</v>
      </c>
      <c r="J2895" s="1">
        <v>9.92E-3</v>
      </c>
      <c r="M2895" s="1">
        <v>625.53959999999995</v>
      </c>
      <c r="N2895" s="1">
        <v>1.8460000000000001E-2</v>
      </c>
      <c r="R2895" s="1">
        <v>4180.0968000000003</v>
      </c>
      <c r="S2895" s="1">
        <v>1.33E-3</v>
      </c>
      <c r="V2895" s="1">
        <v>1259.9790700000001</v>
      </c>
      <c r="W2895" s="1">
        <v>1.5E-3</v>
      </c>
      <c r="Z2895" s="1">
        <v>1096.27044</v>
      </c>
      <c r="AA2895" s="5">
        <v>2.0000000000000001E-4</v>
      </c>
      <c r="AD2895" s="1">
        <v>4134.8659200000002</v>
      </c>
      <c r="AE2895" s="5">
        <v>2.9999999999999997E-4</v>
      </c>
    </row>
    <row r="2896" spans="1:31">
      <c r="A2896" s="1">
        <v>730.77179999999998</v>
      </c>
      <c r="B2896" s="1">
        <v>7.5799999999999999E-3</v>
      </c>
      <c r="E2896" s="1">
        <v>518.55821000000003</v>
      </c>
      <c r="F2896" s="1">
        <v>1.7639999999999999E-2</v>
      </c>
      <c r="I2896" s="1">
        <v>826.53009999999995</v>
      </c>
      <c r="J2896" s="1">
        <v>1.7639999999999999E-2</v>
      </c>
      <c r="M2896" s="1">
        <v>625.7559</v>
      </c>
      <c r="N2896" s="1">
        <v>8.0300000000000007E-3</v>
      </c>
      <c r="R2896" s="1">
        <v>4181.5421999999999</v>
      </c>
      <c r="S2896" s="1">
        <v>1.33E-3</v>
      </c>
      <c r="V2896" s="1">
        <v>1260.4147499999999</v>
      </c>
      <c r="W2896" s="1">
        <v>2.2599999999999999E-3</v>
      </c>
      <c r="Z2896" s="1">
        <v>1096.64951</v>
      </c>
      <c r="AA2896" s="5">
        <v>2.0000000000000001E-4</v>
      </c>
      <c r="AD2896" s="1">
        <v>4136.2956800000002</v>
      </c>
      <c r="AE2896" s="5">
        <v>2.0000000000000001E-4</v>
      </c>
    </row>
    <row r="2897" spans="1:31">
      <c r="A2897" s="1">
        <v>731.02440000000001</v>
      </c>
      <c r="B2897" s="1">
        <v>8.3899999999999999E-3</v>
      </c>
      <c r="E2897" s="1">
        <v>518.73744999999997</v>
      </c>
      <c r="F2897" s="1">
        <v>7.7200000000000003E-3</v>
      </c>
      <c r="I2897" s="1">
        <v>826.81579999999997</v>
      </c>
      <c r="J2897" s="1">
        <v>7.7200000000000003E-3</v>
      </c>
      <c r="M2897" s="1">
        <v>625.97220000000004</v>
      </c>
      <c r="N2897" s="1">
        <v>1.685E-2</v>
      </c>
      <c r="R2897" s="1">
        <v>4182.9876000000004</v>
      </c>
      <c r="S2897" s="1">
        <v>2.6700000000000001E-3</v>
      </c>
      <c r="V2897" s="1">
        <v>1260.85042</v>
      </c>
      <c r="W2897" s="5">
        <v>7.5244500000000002E-4</v>
      </c>
      <c r="Z2897" s="1">
        <v>1097.0285799999999</v>
      </c>
      <c r="AA2897" s="5">
        <v>5.0000000000000001E-4</v>
      </c>
      <c r="AD2897" s="1">
        <v>4137.7254400000002</v>
      </c>
      <c r="AE2897" s="5">
        <v>2.9999999999999997E-4</v>
      </c>
    </row>
    <row r="2898" spans="1:31">
      <c r="A2898" s="1">
        <v>731.27700000000004</v>
      </c>
      <c r="B2898" s="1">
        <v>4.3299999999999996E-3</v>
      </c>
      <c r="E2898" s="1">
        <v>518.91669999999999</v>
      </c>
      <c r="F2898" s="1">
        <v>7.7200000000000003E-3</v>
      </c>
      <c r="I2898" s="1">
        <v>827.10149999999999</v>
      </c>
      <c r="J2898" s="1">
        <v>7.7200000000000003E-3</v>
      </c>
      <c r="M2898" s="1">
        <v>626.18849999999998</v>
      </c>
      <c r="N2898" s="1">
        <v>1.6049999999999998E-2</v>
      </c>
      <c r="R2898" s="1">
        <v>4184.433</v>
      </c>
      <c r="S2898" s="5">
        <v>8.8888900000000002E-4</v>
      </c>
      <c r="V2898" s="1">
        <v>1261.2861</v>
      </c>
      <c r="W2898" s="5">
        <v>3.7622300000000002E-4</v>
      </c>
      <c r="Z2898" s="1">
        <v>1097.4076500000001</v>
      </c>
      <c r="AA2898" s="5">
        <v>2.9999999999999997E-4</v>
      </c>
      <c r="AD2898" s="1">
        <v>4139.1552000000001</v>
      </c>
      <c r="AE2898" s="5">
        <v>5.0000000000000001E-4</v>
      </c>
    </row>
    <row r="2899" spans="1:31">
      <c r="A2899" s="1">
        <v>731.52959999999996</v>
      </c>
      <c r="B2899" s="1">
        <v>5.6800000000000002E-3</v>
      </c>
      <c r="E2899" s="1">
        <v>519.09594000000004</v>
      </c>
      <c r="F2899" s="1">
        <v>8.8199999999999997E-3</v>
      </c>
      <c r="I2899" s="1">
        <v>827.38720000000001</v>
      </c>
      <c r="J2899" s="1">
        <v>8.8199999999999997E-3</v>
      </c>
      <c r="M2899" s="1">
        <v>626.40480000000002</v>
      </c>
      <c r="N2899" s="1">
        <v>1.4449999999999999E-2</v>
      </c>
      <c r="R2899" s="1">
        <v>4185.8783999999996</v>
      </c>
      <c r="S2899" s="1">
        <v>1.7799999999999999E-3</v>
      </c>
      <c r="V2899" s="1">
        <v>1261.7217800000001</v>
      </c>
      <c r="W2899" s="5">
        <v>7.5244500000000002E-4</v>
      </c>
      <c r="Z2899" s="1">
        <v>1097.7867200000001</v>
      </c>
      <c r="AA2899" s="5">
        <v>2.0000000000000001E-4</v>
      </c>
      <c r="AD2899" s="1">
        <v>4140.5849600000001</v>
      </c>
      <c r="AE2899" s="5">
        <v>5.0000000000000001E-4</v>
      </c>
    </row>
    <row r="2900" spans="1:31">
      <c r="A2900" s="1">
        <v>731.78219999999999</v>
      </c>
      <c r="B2900" s="1">
        <v>6.7600000000000004E-3</v>
      </c>
      <c r="E2900" s="1">
        <v>519.27518999999995</v>
      </c>
      <c r="F2900" s="1">
        <v>8.8199999999999997E-3</v>
      </c>
      <c r="I2900" s="1">
        <v>827.67290000000003</v>
      </c>
      <c r="J2900" s="1">
        <v>8.8199999999999997E-3</v>
      </c>
      <c r="M2900" s="1">
        <v>626.62109999999996</v>
      </c>
      <c r="N2900" s="1">
        <v>1.525E-2</v>
      </c>
      <c r="R2900" s="1">
        <v>4187.3238000000001</v>
      </c>
      <c r="S2900" s="1">
        <v>1.7799999999999999E-3</v>
      </c>
      <c r="V2900" s="1">
        <v>1262.1574599999999</v>
      </c>
      <c r="W2900" s="1">
        <v>1.1299999999999999E-3</v>
      </c>
      <c r="Z2900" s="1">
        <v>1098.16579</v>
      </c>
      <c r="AA2900" s="5">
        <v>8.9999999999999998E-4</v>
      </c>
      <c r="AD2900" s="1">
        <v>4142.0147200000001</v>
      </c>
      <c r="AE2900" s="5">
        <v>2.0000000000000001E-4</v>
      </c>
    </row>
    <row r="2901" spans="1:31">
      <c r="A2901" s="1">
        <v>732.03480000000002</v>
      </c>
      <c r="B2901" s="1">
        <v>7.8499999999999993E-3</v>
      </c>
      <c r="E2901" s="1">
        <v>519.45443999999998</v>
      </c>
      <c r="F2901" s="1">
        <v>8.8199999999999997E-3</v>
      </c>
      <c r="I2901" s="1">
        <v>827.95860000000005</v>
      </c>
      <c r="J2901" s="1">
        <v>8.8199999999999997E-3</v>
      </c>
      <c r="M2901" s="1">
        <v>626.8374</v>
      </c>
      <c r="N2901" s="1">
        <v>8.8299999999999993E-3</v>
      </c>
      <c r="R2901" s="1">
        <v>4188.7691999999997</v>
      </c>
      <c r="S2901" s="1">
        <v>1.33E-3</v>
      </c>
      <c r="V2901" s="1">
        <v>1262.59313</v>
      </c>
      <c r="W2901" s="5">
        <v>7.5244500000000002E-4</v>
      </c>
      <c r="Z2901" s="1">
        <v>1098.54486</v>
      </c>
      <c r="AA2901" s="5">
        <v>2.9999999999999997E-4</v>
      </c>
      <c r="AD2901" s="1">
        <v>4143.4444800000001</v>
      </c>
      <c r="AE2901" s="5">
        <v>6.9999999999999999E-4</v>
      </c>
    </row>
    <row r="2902" spans="1:31">
      <c r="A2902" s="1">
        <v>732.28740000000005</v>
      </c>
      <c r="B2902" s="1">
        <v>6.4900000000000001E-3</v>
      </c>
      <c r="E2902" s="1">
        <v>519.63368000000003</v>
      </c>
      <c r="F2902" s="1">
        <v>8.8199999999999997E-3</v>
      </c>
      <c r="I2902" s="1">
        <v>828.24429999999995</v>
      </c>
      <c r="J2902" s="1">
        <v>8.8199999999999997E-3</v>
      </c>
      <c r="M2902" s="1">
        <v>627.05370000000005</v>
      </c>
      <c r="N2902" s="1">
        <v>1.043E-2</v>
      </c>
      <c r="R2902" s="1">
        <v>4190.2146000000002</v>
      </c>
      <c r="S2902" s="1">
        <v>2.2200000000000002E-3</v>
      </c>
      <c r="V2902" s="1">
        <v>1263.02881</v>
      </c>
      <c r="W2902" s="1">
        <v>1.1299999999999999E-3</v>
      </c>
      <c r="Z2902" s="1">
        <v>1098.9239299999999</v>
      </c>
      <c r="AA2902" s="5">
        <v>2.9999999999999997E-4</v>
      </c>
      <c r="AD2902" s="1">
        <v>4144.8742400000001</v>
      </c>
      <c r="AE2902" s="5">
        <v>2.0000000000000001E-4</v>
      </c>
    </row>
    <row r="2903" spans="1:31">
      <c r="A2903" s="1">
        <v>732.54</v>
      </c>
      <c r="B2903" s="1">
        <v>7.8499999999999993E-3</v>
      </c>
      <c r="E2903" s="1">
        <v>519.81293000000005</v>
      </c>
      <c r="F2903" s="1">
        <v>8.8199999999999997E-3</v>
      </c>
      <c r="I2903" s="1">
        <v>828.53</v>
      </c>
      <c r="J2903" s="1">
        <v>8.8199999999999997E-3</v>
      </c>
      <c r="M2903" s="1">
        <v>627.27</v>
      </c>
      <c r="N2903" s="1">
        <v>1.685E-2</v>
      </c>
      <c r="R2903" s="1">
        <v>4191.66</v>
      </c>
      <c r="S2903" s="1">
        <v>1.7799999999999999E-3</v>
      </c>
      <c r="V2903" s="1">
        <v>1263.4644900000001</v>
      </c>
      <c r="W2903" s="1">
        <v>1.5E-3</v>
      </c>
      <c r="Z2903" s="1">
        <v>1099.3030000000001</v>
      </c>
      <c r="AA2903" s="5">
        <v>6.9999999999999999E-4</v>
      </c>
      <c r="AD2903" s="1">
        <v>4146.3040000000001</v>
      </c>
      <c r="AE2903" s="5">
        <v>1E-4</v>
      </c>
    </row>
    <row r="2904" spans="1:31">
      <c r="A2904" s="1">
        <v>732.79259999999999</v>
      </c>
      <c r="B2904" s="1">
        <v>7.0299999999999998E-3</v>
      </c>
      <c r="E2904" s="1">
        <v>519.99216999999999</v>
      </c>
      <c r="F2904" s="1">
        <v>1.7639999999999999E-2</v>
      </c>
      <c r="I2904" s="1">
        <v>828.81569999999999</v>
      </c>
      <c r="J2904" s="1">
        <v>1.7639999999999999E-2</v>
      </c>
      <c r="M2904" s="1">
        <v>627.48630000000003</v>
      </c>
      <c r="N2904" s="1">
        <v>1.525E-2</v>
      </c>
      <c r="R2904" s="1">
        <v>4193.1054000000004</v>
      </c>
      <c r="S2904" s="1">
        <v>1.33E-3</v>
      </c>
      <c r="V2904" s="1">
        <v>1263.9001699999999</v>
      </c>
      <c r="W2904" s="5">
        <v>7.5244500000000002E-4</v>
      </c>
      <c r="Z2904" s="1">
        <v>1099.6820700000001</v>
      </c>
      <c r="AA2904" s="5">
        <v>5.9999999999999995E-4</v>
      </c>
      <c r="AD2904" s="1">
        <v>4147.7337600000001</v>
      </c>
      <c r="AE2904" s="5">
        <v>4.0000000000000002E-4</v>
      </c>
    </row>
    <row r="2905" spans="1:31">
      <c r="A2905" s="1">
        <v>733.04520000000002</v>
      </c>
      <c r="B2905" s="1">
        <v>7.0299999999999998E-3</v>
      </c>
      <c r="E2905" s="1">
        <v>520.17142000000001</v>
      </c>
      <c r="F2905" s="1">
        <v>1.323E-2</v>
      </c>
      <c r="I2905" s="1">
        <v>829.10140000000001</v>
      </c>
      <c r="J2905" s="1">
        <v>1.323E-2</v>
      </c>
      <c r="M2905" s="1">
        <v>627.70259999999996</v>
      </c>
      <c r="N2905" s="1">
        <v>9.6299999999999997E-3</v>
      </c>
      <c r="R2905" s="1">
        <v>4194.5508</v>
      </c>
      <c r="S2905" s="1">
        <v>2.2200000000000002E-3</v>
      </c>
      <c r="V2905" s="1">
        <v>1264.33584</v>
      </c>
      <c r="W2905" s="1">
        <v>2.2599999999999999E-3</v>
      </c>
      <c r="Z2905" s="1">
        <v>1100.06114</v>
      </c>
      <c r="AA2905" s="5">
        <v>5.9999999999999995E-4</v>
      </c>
      <c r="AD2905" s="1">
        <v>4149.1635200000001</v>
      </c>
      <c r="AE2905" s="5">
        <v>2.9999999999999997E-4</v>
      </c>
    </row>
    <row r="2906" spans="1:31">
      <c r="A2906" s="1">
        <v>733.29780000000005</v>
      </c>
      <c r="B2906" s="1">
        <v>6.7600000000000004E-3</v>
      </c>
      <c r="E2906" s="1">
        <v>520.35067000000004</v>
      </c>
      <c r="F2906" s="1">
        <v>1.103E-2</v>
      </c>
      <c r="I2906" s="1">
        <v>829.38710000000003</v>
      </c>
      <c r="J2906" s="1">
        <v>1.103E-2</v>
      </c>
      <c r="M2906" s="1">
        <v>627.91890000000001</v>
      </c>
      <c r="N2906" s="1">
        <v>9.6299999999999997E-3</v>
      </c>
      <c r="R2906" s="1">
        <v>4195.9961999999996</v>
      </c>
      <c r="S2906" s="1">
        <v>2.2200000000000002E-3</v>
      </c>
      <c r="V2906" s="1">
        <v>1264.77152</v>
      </c>
      <c r="W2906" s="1">
        <v>1.1299999999999999E-3</v>
      </c>
      <c r="Z2906" s="1">
        <v>1100.44021</v>
      </c>
      <c r="AA2906" s="5">
        <v>4.0000000000000002E-4</v>
      </c>
      <c r="AD2906" s="1">
        <v>4150.59328</v>
      </c>
      <c r="AE2906" s="5">
        <v>5.0000000000000001E-4</v>
      </c>
    </row>
    <row r="2907" spans="1:31">
      <c r="A2907" s="1">
        <v>733.55039999999997</v>
      </c>
      <c r="B2907" s="1">
        <v>4.3299999999999996E-3</v>
      </c>
      <c r="E2907" s="1">
        <v>520.52990999999997</v>
      </c>
      <c r="F2907" s="1">
        <v>9.92E-3</v>
      </c>
      <c r="I2907" s="1">
        <v>829.67280000000005</v>
      </c>
      <c r="J2907" s="1">
        <v>9.92E-3</v>
      </c>
      <c r="M2907" s="1">
        <v>628.13520000000005</v>
      </c>
      <c r="N2907" s="1">
        <v>1.525E-2</v>
      </c>
      <c r="R2907" s="1">
        <v>4197.4416000000001</v>
      </c>
      <c r="S2907" s="1">
        <v>2.2200000000000002E-3</v>
      </c>
      <c r="V2907" s="1">
        <v>1265.2072000000001</v>
      </c>
      <c r="W2907" s="1">
        <v>1.1299999999999999E-3</v>
      </c>
      <c r="Z2907" s="1">
        <v>1100.8192799999999</v>
      </c>
      <c r="AA2907" s="5">
        <v>2.0000000000000001E-4</v>
      </c>
      <c r="AD2907" s="1">
        <v>4152.02304</v>
      </c>
      <c r="AE2907" s="5">
        <v>4.0000000000000002E-4</v>
      </c>
    </row>
    <row r="2908" spans="1:31">
      <c r="A2908" s="1">
        <v>733.803</v>
      </c>
      <c r="B2908" s="1">
        <v>5.1399999999999996E-3</v>
      </c>
      <c r="E2908" s="1">
        <v>520.70916</v>
      </c>
      <c r="F2908" s="1">
        <v>6.62E-3</v>
      </c>
      <c r="I2908" s="1">
        <v>829.95849999999996</v>
      </c>
      <c r="J2908" s="1">
        <v>6.62E-3</v>
      </c>
      <c r="M2908" s="1">
        <v>628.35149999999999</v>
      </c>
      <c r="N2908" s="1">
        <v>2.1669999999999998E-2</v>
      </c>
      <c r="R2908" s="1">
        <v>4198.8869999999997</v>
      </c>
      <c r="S2908" s="1">
        <v>2.6700000000000001E-3</v>
      </c>
      <c r="V2908" s="1">
        <v>1265.6428800000001</v>
      </c>
      <c r="W2908" s="5">
        <v>3.7622300000000002E-4</v>
      </c>
      <c r="Z2908" s="1">
        <v>1101.1983499999999</v>
      </c>
      <c r="AA2908" s="5">
        <v>4.0000000000000002E-4</v>
      </c>
      <c r="AD2908" s="1">
        <v>4153.4528</v>
      </c>
      <c r="AE2908" s="5">
        <v>2.9999999999999997E-4</v>
      </c>
    </row>
    <row r="2909" spans="1:31">
      <c r="A2909" s="1">
        <v>734.05560000000003</v>
      </c>
      <c r="B2909" s="1">
        <v>8.1200000000000005E-3</v>
      </c>
      <c r="E2909" s="1">
        <v>520.88840000000005</v>
      </c>
      <c r="F2909" s="1">
        <v>1.323E-2</v>
      </c>
      <c r="I2909" s="1">
        <v>830.24419999999998</v>
      </c>
      <c r="J2909" s="1">
        <v>1.323E-2</v>
      </c>
      <c r="M2909" s="1">
        <v>628.56780000000003</v>
      </c>
      <c r="N2909" s="1">
        <v>1.685E-2</v>
      </c>
      <c r="R2909" s="1">
        <v>4200.3324000000002</v>
      </c>
      <c r="S2909" s="1">
        <v>2.2200000000000002E-3</v>
      </c>
      <c r="V2909" s="1">
        <v>1266.07855</v>
      </c>
      <c r="W2909" s="1">
        <v>1.1299999999999999E-3</v>
      </c>
      <c r="Z2909" s="1">
        <v>1101.5774200000001</v>
      </c>
      <c r="AA2909" s="5">
        <v>5.9999999999999995E-4</v>
      </c>
      <c r="AD2909" s="1">
        <v>4154.88256</v>
      </c>
      <c r="AE2909" s="5">
        <v>6.9999999999999999E-4</v>
      </c>
    </row>
    <row r="2910" spans="1:31">
      <c r="A2910" s="1">
        <v>734.30820000000006</v>
      </c>
      <c r="B2910" s="1">
        <v>9.1999999999999998E-3</v>
      </c>
      <c r="E2910" s="1">
        <v>521.06764999999996</v>
      </c>
      <c r="F2910" s="1">
        <v>8.8199999999999997E-3</v>
      </c>
      <c r="I2910" s="1">
        <v>830.5299</v>
      </c>
      <c r="J2910" s="1">
        <v>8.8199999999999997E-3</v>
      </c>
      <c r="M2910" s="1">
        <v>628.78409999999997</v>
      </c>
      <c r="N2910" s="1">
        <v>1.4449999999999999E-2</v>
      </c>
      <c r="R2910" s="1">
        <v>4201.7777999999998</v>
      </c>
      <c r="S2910" s="1">
        <v>1.33E-3</v>
      </c>
      <c r="V2910" s="1">
        <v>1266.51423</v>
      </c>
      <c r="W2910" s="5">
        <v>3.7622300000000002E-4</v>
      </c>
      <c r="Z2910" s="1">
        <v>1101.95649</v>
      </c>
      <c r="AA2910" s="5">
        <v>5.0000000000000001E-4</v>
      </c>
      <c r="AD2910" s="1">
        <v>4156.31232</v>
      </c>
      <c r="AE2910" s="5">
        <v>2.0000000000000001E-4</v>
      </c>
    </row>
    <row r="2911" spans="1:31">
      <c r="A2911" s="1">
        <v>734.56079999999997</v>
      </c>
      <c r="B2911" s="1">
        <v>3.5200000000000001E-3</v>
      </c>
      <c r="E2911" s="1">
        <v>521.24689000000001</v>
      </c>
      <c r="F2911" s="1">
        <v>1.213E-2</v>
      </c>
      <c r="I2911" s="1">
        <v>830.81560000000002</v>
      </c>
      <c r="J2911" s="1">
        <v>1.213E-2</v>
      </c>
      <c r="M2911" s="1">
        <v>629.00040000000001</v>
      </c>
      <c r="N2911" s="1">
        <v>1.3639999999999999E-2</v>
      </c>
      <c r="R2911" s="1">
        <v>4203.2232000000004</v>
      </c>
      <c r="S2911" s="1">
        <v>1.7799999999999999E-3</v>
      </c>
      <c r="V2911" s="1">
        <v>1266.94991</v>
      </c>
      <c r="W2911" s="1">
        <v>1.8799999999999999E-3</v>
      </c>
      <c r="Z2911" s="1">
        <v>1102.33556</v>
      </c>
      <c r="AA2911" s="5">
        <v>4.0000000000000002E-4</v>
      </c>
      <c r="AD2911" s="1">
        <v>4157.74208</v>
      </c>
      <c r="AE2911" s="5">
        <v>2.9999999999999997E-4</v>
      </c>
    </row>
    <row r="2912" spans="1:31">
      <c r="A2912" s="1">
        <v>734.8134</v>
      </c>
      <c r="B2912" s="1">
        <v>8.3899999999999999E-3</v>
      </c>
      <c r="E2912" s="1">
        <v>521.42614000000003</v>
      </c>
      <c r="F2912" s="1">
        <v>8.8199999999999997E-3</v>
      </c>
      <c r="I2912" s="1">
        <v>831.10130000000004</v>
      </c>
      <c r="J2912" s="1">
        <v>8.8199999999999997E-3</v>
      </c>
      <c r="M2912" s="1">
        <v>629.21669999999995</v>
      </c>
      <c r="N2912" s="1">
        <v>6.4200000000000004E-3</v>
      </c>
      <c r="R2912" s="1">
        <v>4204.6686</v>
      </c>
      <c r="S2912" s="1">
        <v>2.2200000000000002E-3</v>
      </c>
      <c r="V2912" s="1">
        <v>1267.3855900000001</v>
      </c>
      <c r="W2912" s="1">
        <v>1.1299999999999999E-3</v>
      </c>
      <c r="Z2912" s="1">
        <v>1102.7146299999999</v>
      </c>
      <c r="AA2912" s="5">
        <v>2.9999999999999997E-4</v>
      </c>
      <c r="AD2912" s="1">
        <v>4159.17184</v>
      </c>
      <c r="AE2912" s="5">
        <v>4.0000000000000002E-4</v>
      </c>
    </row>
    <row r="2913" spans="1:31">
      <c r="A2913" s="1">
        <v>735.06600000000003</v>
      </c>
      <c r="B2913" s="1">
        <v>6.4900000000000001E-3</v>
      </c>
      <c r="E2913" s="1">
        <v>521.60539000000006</v>
      </c>
      <c r="F2913" s="1">
        <v>5.5100000000000001E-3</v>
      </c>
      <c r="I2913" s="1">
        <v>831.38699999999994</v>
      </c>
      <c r="J2913" s="1">
        <v>5.5100000000000001E-3</v>
      </c>
      <c r="M2913" s="1">
        <v>629.43299999999999</v>
      </c>
      <c r="N2913" s="1">
        <v>8.8299999999999993E-3</v>
      </c>
      <c r="R2913" s="1">
        <v>4206.1139999999996</v>
      </c>
      <c r="S2913" s="1">
        <v>1.33E-3</v>
      </c>
      <c r="V2913" s="1">
        <v>1267.8212599999999</v>
      </c>
      <c r="W2913" s="5">
        <v>7.5244500000000002E-4</v>
      </c>
      <c r="Z2913" s="1">
        <v>1103.0936999999999</v>
      </c>
      <c r="AA2913" s="5">
        <v>2.9999999999999997E-4</v>
      </c>
      <c r="AD2913" s="1">
        <v>4160.6016</v>
      </c>
      <c r="AE2913" s="5">
        <v>5.9999999999999995E-4</v>
      </c>
    </row>
    <row r="2914" spans="1:31">
      <c r="A2914" s="1">
        <v>735.31859999999995</v>
      </c>
      <c r="B2914" s="1">
        <v>6.7600000000000004E-3</v>
      </c>
      <c r="E2914" s="1">
        <v>521.78462999999999</v>
      </c>
      <c r="F2914" s="1">
        <v>1.985E-2</v>
      </c>
      <c r="I2914" s="1">
        <v>831.67269999999996</v>
      </c>
      <c r="J2914" s="1">
        <v>1.985E-2</v>
      </c>
      <c r="M2914" s="1">
        <v>629.64930000000004</v>
      </c>
      <c r="N2914" s="1">
        <v>1.3639999999999999E-2</v>
      </c>
      <c r="R2914" s="1">
        <v>4207.5594000000001</v>
      </c>
      <c r="S2914" s="1">
        <v>2.2200000000000002E-3</v>
      </c>
      <c r="V2914" s="1">
        <v>1268.25694</v>
      </c>
      <c r="W2914" s="5">
        <v>7.5244500000000002E-4</v>
      </c>
      <c r="Z2914" s="1">
        <v>1103.4727700000001</v>
      </c>
      <c r="AA2914" s="5">
        <v>8.9999999999999998E-4</v>
      </c>
      <c r="AD2914" s="1">
        <v>4162.0313599999999</v>
      </c>
      <c r="AE2914" s="5">
        <v>2.9999999999999997E-4</v>
      </c>
    </row>
    <row r="2915" spans="1:31">
      <c r="A2915" s="1">
        <v>735.57119999999998</v>
      </c>
      <c r="B2915" s="1">
        <v>4.3299999999999996E-3</v>
      </c>
      <c r="E2915" s="1">
        <v>521.96388000000002</v>
      </c>
      <c r="F2915" s="1">
        <v>1.323E-2</v>
      </c>
      <c r="I2915" s="1">
        <v>831.95839999999998</v>
      </c>
      <c r="J2915" s="1">
        <v>1.323E-2</v>
      </c>
      <c r="M2915" s="1">
        <v>629.86559999999997</v>
      </c>
      <c r="N2915" s="1">
        <v>1.685E-2</v>
      </c>
      <c r="R2915" s="1">
        <v>4209.0047999999997</v>
      </c>
      <c r="S2915" s="1">
        <v>1.7799999999999999E-3</v>
      </c>
      <c r="V2915" s="1">
        <v>1268.69262</v>
      </c>
      <c r="W2915" s="1">
        <v>0</v>
      </c>
      <c r="Z2915" s="1">
        <v>1103.85184</v>
      </c>
      <c r="AA2915" s="5">
        <v>5.0000000000000001E-4</v>
      </c>
      <c r="AD2915" s="1">
        <v>4163.4611199999999</v>
      </c>
      <c r="AE2915" s="5">
        <v>2.0000000000000001E-4</v>
      </c>
    </row>
    <row r="2916" spans="1:31">
      <c r="A2916" s="1">
        <v>735.82380000000001</v>
      </c>
      <c r="B2916" s="1">
        <v>5.4099999999999999E-3</v>
      </c>
      <c r="E2916" s="1">
        <v>522.14311999999995</v>
      </c>
      <c r="F2916" s="1">
        <v>1.213E-2</v>
      </c>
      <c r="I2916" s="1">
        <v>832.2441</v>
      </c>
      <c r="J2916" s="1">
        <v>1.213E-2</v>
      </c>
      <c r="M2916" s="1">
        <v>630.08190000000002</v>
      </c>
      <c r="N2916" s="1">
        <v>1.043E-2</v>
      </c>
      <c r="R2916" s="1">
        <v>4210.4502000000002</v>
      </c>
      <c r="S2916" s="1">
        <v>3.1099999999999999E-3</v>
      </c>
      <c r="V2916" s="1">
        <v>1269.1283000000001</v>
      </c>
      <c r="W2916" s="1">
        <v>0</v>
      </c>
      <c r="Z2916" s="1">
        <v>1104.23091</v>
      </c>
      <c r="AA2916" s="5">
        <v>2.9999999999999997E-4</v>
      </c>
      <c r="AD2916" s="1">
        <v>4164.8908799999999</v>
      </c>
      <c r="AE2916" s="5">
        <v>5.9999999999999995E-4</v>
      </c>
    </row>
    <row r="2917" spans="1:31">
      <c r="A2917" s="1">
        <v>736.07640000000004</v>
      </c>
      <c r="B2917" s="1">
        <v>5.9500000000000004E-3</v>
      </c>
      <c r="E2917" s="1">
        <v>522.32236999999998</v>
      </c>
      <c r="F2917" s="1">
        <v>8.8199999999999997E-3</v>
      </c>
      <c r="I2917" s="1">
        <v>832.52980000000002</v>
      </c>
      <c r="J2917" s="1">
        <v>8.8199999999999997E-3</v>
      </c>
      <c r="M2917" s="1">
        <v>630.29819999999995</v>
      </c>
      <c r="N2917" s="1">
        <v>1.124E-2</v>
      </c>
      <c r="R2917" s="1">
        <v>4211.8955999999998</v>
      </c>
      <c r="S2917" s="1">
        <v>2.2200000000000002E-3</v>
      </c>
      <c r="V2917" s="1">
        <v>1269.5639699999999</v>
      </c>
      <c r="W2917" s="1">
        <v>1.1299999999999999E-3</v>
      </c>
      <c r="Z2917" s="1">
        <v>1104.60998</v>
      </c>
      <c r="AA2917" s="5">
        <v>2.9999999999999997E-4</v>
      </c>
      <c r="AD2917" s="1">
        <v>4166.3206399999999</v>
      </c>
      <c r="AE2917" s="5">
        <v>1E-4</v>
      </c>
    </row>
    <row r="2918" spans="1:31">
      <c r="A2918" s="1">
        <v>736.32899999999995</v>
      </c>
      <c r="B2918" s="1">
        <v>6.7600000000000004E-3</v>
      </c>
      <c r="E2918" s="1">
        <v>522.50162</v>
      </c>
      <c r="F2918" s="1">
        <v>1.7639999999999999E-2</v>
      </c>
      <c r="I2918" s="1">
        <v>832.81550000000004</v>
      </c>
      <c r="J2918" s="1">
        <v>1.7639999999999999E-2</v>
      </c>
      <c r="M2918" s="1">
        <v>630.5145</v>
      </c>
      <c r="N2918" s="1">
        <v>1.124E-2</v>
      </c>
      <c r="R2918" s="1">
        <v>4213.3410000000003</v>
      </c>
      <c r="S2918" s="5">
        <v>4.44444E-4</v>
      </c>
      <c r="V2918" s="1">
        <v>1269.99965</v>
      </c>
      <c r="W2918" s="1">
        <v>1.8799999999999999E-3</v>
      </c>
      <c r="Z2918" s="1">
        <v>1104.9890499999999</v>
      </c>
      <c r="AA2918" s="5">
        <v>8.0000000000000004E-4</v>
      </c>
      <c r="AD2918" s="1">
        <v>4167.7503999999999</v>
      </c>
      <c r="AE2918" s="5">
        <v>1E-4</v>
      </c>
    </row>
    <row r="2919" spans="1:31">
      <c r="A2919" s="1">
        <v>736.58159999999998</v>
      </c>
      <c r="B2919" s="1">
        <v>5.4099999999999999E-3</v>
      </c>
      <c r="E2919" s="1">
        <v>522.68086000000005</v>
      </c>
      <c r="F2919" s="1">
        <v>1.5440000000000001E-2</v>
      </c>
      <c r="I2919" s="1">
        <v>833.10119999999995</v>
      </c>
      <c r="J2919" s="1">
        <v>1.5440000000000001E-2</v>
      </c>
      <c r="M2919" s="1">
        <v>630.73080000000004</v>
      </c>
      <c r="N2919" s="1">
        <v>1.204E-2</v>
      </c>
      <c r="R2919" s="1">
        <v>4214.7864</v>
      </c>
      <c r="S2919" s="1">
        <v>1.7799999999999999E-3</v>
      </c>
      <c r="V2919" s="1">
        <v>1270.43533</v>
      </c>
      <c r="W2919" s="5">
        <v>7.5244500000000002E-4</v>
      </c>
      <c r="Z2919" s="1">
        <v>1105.3681200000001</v>
      </c>
      <c r="AA2919" s="5">
        <v>5.9999999999999995E-4</v>
      </c>
      <c r="AD2919" s="1">
        <v>4169.1801599999999</v>
      </c>
      <c r="AE2919" s="5">
        <v>2.0000000000000001E-4</v>
      </c>
    </row>
    <row r="2920" spans="1:31">
      <c r="A2920" s="1">
        <v>736.83420000000001</v>
      </c>
      <c r="B2920" s="1">
        <v>6.7600000000000004E-3</v>
      </c>
      <c r="E2920" s="1">
        <v>522.86010999999996</v>
      </c>
      <c r="F2920" s="1">
        <v>1.103E-2</v>
      </c>
      <c r="I2920" s="1">
        <v>833.38689999999997</v>
      </c>
      <c r="J2920" s="1">
        <v>1.103E-2</v>
      </c>
      <c r="M2920" s="1">
        <v>630.94709999999998</v>
      </c>
      <c r="N2920" s="1">
        <v>1.3639999999999999E-2</v>
      </c>
      <c r="R2920" s="1">
        <v>4216.2317999999996</v>
      </c>
      <c r="S2920" s="5">
        <v>8.8888900000000002E-4</v>
      </c>
      <c r="V2920" s="1">
        <v>1270.8710000000001</v>
      </c>
      <c r="W2920" s="1">
        <v>1.5E-3</v>
      </c>
      <c r="Z2920" s="1">
        <v>1105.74719</v>
      </c>
      <c r="AA2920" s="5">
        <v>5.0000000000000001E-4</v>
      </c>
      <c r="AD2920" s="1">
        <v>4170.6099199999999</v>
      </c>
      <c r="AE2920" s="5">
        <v>5.0000000000000001E-4</v>
      </c>
    </row>
    <row r="2921" spans="1:31">
      <c r="A2921" s="1">
        <v>737.08680000000004</v>
      </c>
      <c r="B2921" s="1">
        <v>3.2499999999999999E-3</v>
      </c>
      <c r="E2921" s="1">
        <v>523.03935000000001</v>
      </c>
      <c r="F2921" s="1">
        <v>1.213E-2</v>
      </c>
      <c r="I2921" s="1">
        <v>833.67259999999999</v>
      </c>
      <c r="J2921" s="1">
        <v>1.213E-2</v>
      </c>
      <c r="M2921" s="1">
        <v>631.16340000000002</v>
      </c>
      <c r="N2921" s="1">
        <v>8.0300000000000007E-3</v>
      </c>
      <c r="R2921" s="1">
        <v>4217.6772000000001</v>
      </c>
      <c r="S2921" s="1">
        <v>1.33E-3</v>
      </c>
      <c r="V2921" s="1">
        <v>1271.3066799999999</v>
      </c>
      <c r="W2921" s="1">
        <v>2.2599999999999999E-3</v>
      </c>
      <c r="Z2921" s="1">
        <v>1106.12626</v>
      </c>
      <c r="AA2921" s="5">
        <v>6.9999999999999999E-4</v>
      </c>
      <c r="AD2921" s="1">
        <v>4172.0396799999999</v>
      </c>
      <c r="AE2921" s="5">
        <v>4.0000000000000002E-4</v>
      </c>
    </row>
    <row r="2922" spans="1:31">
      <c r="A2922" s="1">
        <v>737.33939999999996</v>
      </c>
      <c r="B2922" s="1">
        <v>9.4699999999999993E-3</v>
      </c>
      <c r="E2922" s="1">
        <v>523.21860000000004</v>
      </c>
      <c r="F2922" s="1">
        <v>8.8199999999999997E-3</v>
      </c>
      <c r="I2922" s="1">
        <v>833.95830000000001</v>
      </c>
      <c r="J2922" s="1">
        <v>8.8199999999999997E-3</v>
      </c>
      <c r="M2922" s="1">
        <v>631.37969999999996</v>
      </c>
      <c r="N2922" s="1">
        <v>1.2840000000000001E-2</v>
      </c>
      <c r="R2922" s="1">
        <v>4219.1225999999997</v>
      </c>
      <c r="S2922" s="5">
        <v>4.44444E-4</v>
      </c>
      <c r="V2922" s="1">
        <v>1271.74236</v>
      </c>
      <c r="W2922" s="5">
        <v>3.7622300000000002E-4</v>
      </c>
      <c r="Z2922" s="1">
        <v>1106.50533</v>
      </c>
      <c r="AA2922" s="5">
        <v>5.9999999999999995E-4</v>
      </c>
      <c r="AD2922" s="1">
        <v>4173.4694399999998</v>
      </c>
      <c r="AE2922" s="5">
        <v>4.0000000000000002E-4</v>
      </c>
    </row>
    <row r="2923" spans="1:31">
      <c r="A2923" s="1">
        <v>737.59199999999998</v>
      </c>
      <c r="B2923" s="1">
        <v>5.4099999999999999E-3</v>
      </c>
      <c r="E2923" s="1">
        <v>523.39783999999997</v>
      </c>
      <c r="F2923" s="1">
        <v>8.8199999999999997E-3</v>
      </c>
      <c r="I2923" s="1">
        <v>834.24400000000003</v>
      </c>
      <c r="J2923" s="1">
        <v>8.8199999999999997E-3</v>
      </c>
      <c r="M2923" s="1">
        <v>631.596</v>
      </c>
      <c r="N2923" s="1">
        <v>1.2840000000000001E-2</v>
      </c>
      <c r="R2923" s="1">
        <v>4220.5680000000002</v>
      </c>
      <c r="S2923" s="5">
        <v>8.8888900000000002E-4</v>
      </c>
      <c r="V2923" s="1">
        <v>1272.17804</v>
      </c>
      <c r="W2923" s="5">
        <v>3.7622300000000002E-4</v>
      </c>
      <c r="Z2923" s="1">
        <v>1106.8843999999999</v>
      </c>
      <c r="AA2923" s="5">
        <v>5.9999999999999995E-4</v>
      </c>
      <c r="AD2923" s="1">
        <v>4174.8991999999998</v>
      </c>
      <c r="AE2923" s="5">
        <v>2.0000000000000001E-4</v>
      </c>
    </row>
    <row r="2924" spans="1:31">
      <c r="A2924" s="1">
        <v>737.84460000000001</v>
      </c>
      <c r="B2924" s="1">
        <v>6.7600000000000004E-3</v>
      </c>
      <c r="E2924" s="1">
        <v>523.57709</v>
      </c>
      <c r="F2924" s="1">
        <v>1.323E-2</v>
      </c>
      <c r="I2924" s="1">
        <v>834.52970000000005</v>
      </c>
      <c r="J2924" s="1">
        <v>1.323E-2</v>
      </c>
      <c r="M2924" s="1">
        <v>631.81230000000005</v>
      </c>
      <c r="N2924" s="1">
        <v>1.3639999999999999E-2</v>
      </c>
      <c r="R2924" s="1">
        <v>4222.0133999999998</v>
      </c>
      <c r="S2924" s="1">
        <v>1.7799999999999999E-3</v>
      </c>
      <c r="V2924" s="1">
        <v>1272.6137100000001</v>
      </c>
      <c r="W2924" s="1">
        <v>1.8799999999999999E-3</v>
      </c>
      <c r="Z2924" s="1">
        <v>1107.2634700000001</v>
      </c>
      <c r="AA2924" s="5">
        <v>5.9999999999999995E-4</v>
      </c>
      <c r="AD2924" s="1">
        <v>4176.3289599999998</v>
      </c>
      <c r="AE2924" s="5">
        <v>1E-4</v>
      </c>
    </row>
    <row r="2925" spans="1:31">
      <c r="A2925" s="1">
        <v>738.09720000000004</v>
      </c>
      <c r="B2925" s="1">
        <v>5.9500000000000004E-3</v>
      </c>
      <c r="E2925" s="1">
        <v>523.75634000000002</v>
      </c>
      <c r="F2925" s="1">
        <v>1.103E-2</v>
      </c>
      <c r="I2925" s="1">
        <v>834.81539999999995</v>
      </c>
      <c r="J2925" s="1">
        <v>1.103E-2</v>
      </c>
      <c r="M2925" s="1">
        <v>632.02859999999998</v>
      </c>
      <c r="N2925" s="1">
        <v>1.204E-2</v>
      </c>
      <c r="R2925" s="1">
        <v>4223.4588000000003</v>
      </c>
      <c r="S2925" s="1">
        <v>1.33E-3</v>
      </c>
      <c r="V2925" s="1">
        <v>1273.0493899999999</v>
      </c>
      <c r="W2925" s="5">
        <v>7.5244500000000002E-4</v>
      </c>
      <c r="Z2925" s="1">
        <v>1107.6425400000001</v>
      </c>
      <c r="AA2925" s="5">
        <v>2.9999999999999997E-4</v>
      </c>
      <c r="AD2925" s="1">
        <v>4177.7587199999998</v>
      </c>
      <c r="AE2925" s="5">
        <v>5.9999999999999995E-4</v>
      </c>
    </row>
    <row r="2926" spans="1:31">
      <c r="A2926" s="1">
        <v>738.34979999999996</v>
      </c>
      <c r="B2926" s="1">
        <v>8.1200000000000005E-3</v>
      </c>
      <c r="E2926" s="1">
        <v>523.93557999999996</v>
      </c>
      <c r="F2926" s="1">
        <v>9.92E-3</v>
      </c>
      <c r="I2926" s="1">
        <v>835.10109999999997</v>
      </c>
      <c r="J2926" s="1">
        <v>9.92E-3</v>
      </c>
      <c r="M2926" s="1">
        <v>632.24490000000003</v>
      </c>
      <c r="N2926" s="1">
        <v>1.043E-2</v>
      </c>
      <c r="R2926" s="1">
        <v>4224.9041999999999</v>
      </c>
      <c r="S2926" s="5">
        <v>8.8888900000000002E-4</v>
      </c>
      <c r="V2926" s="1">
        <v>1273.48507</v>
      </c>
      <c r="W2926" s="1">
        <v>0</v>
      </c>
      <c r="Z2926" s="1">
        <v>1108.02161</v>
      </c>
      <c r="AA2926" s="5">
        <v>6.9999999999999999E-4</v>
      </c>
      <c r="AD2926" s="1">
        <v>4179.1884799999998</v>
      </c>
      <c r="AE2926" s="5">
        <v>2.0000000000000001E-4</v>
      </c>
    </row>
    <row r="2927" spans="1:31">
      <c r="A2927" s="1">
        <v>738.60239999999999</v>
      </c>
      <c r="B2927" s="1">
        <v>4.3299999999999996E-3</v>
      </c>
      <c r="E2927" s="1">
        <v>524.11482999999998</v>
      </c>
      <c r="F2927" s="1">
        <v>1.323E-2</v>
      </c>
      <c r="I2927" s="1">
        <v>835.38679999999999</v>
      </c>
      <c r="J2927" s="1">
        <v>1.323E-2</v>
      </c>
      <c r="M2927" s="1">
        <v>632.46119999999996</v>
      </c>
      <c r="N2927" s="1">
        <v>1.7659999999999999E-2</v>
      </c>
      <c r="R2927" s="1">
        <v>4226.3495999999996</v>
      </c>
      <c r="S2927" s="5">
        <v>8.8888900000000002E-4</v>
      </c>
      <c r="V2927" s="1">
        <v>1273.92075</v>
      </c>
      <c r="W2927" s="1">
        <v>1.8799999999999999E-3</v>
      </c>
      <c r="Z2927" s="1">
        <v>1108.40068</v>
      </c>
      <c r="AA2927" s="5">
        <v>4.0000000000000002E-4</v>
      </c>
      <c r="AD2927" s="1">
        <v>4180.6182399999998</v>
      </c>
      <c r="AE2927" s="5">
        <v>4.0000000000000002E-4</v>
      </c>
    </row>
    <row r="2928" spans="1:31">
      <c r="A2928" s="1">
        <v>738.85500000000002</v>
      </c>
      <c r="B2928" s="1">
        <v>6.7600000000000004E-3</v>
      </c>
      <c r="E2928" s="1">
        <v>524.29407000000003</v>
      </c>
      <c r="F2928" s="1">
        <v>8.8199999999999997E-3</v>
      </c>
      <c r="I2928" s="1">
        <v>835.67250000000001</v>
      </c>
      <c r="J2928" s="1">
        <v>8.8199999999999997E-3</v>
      </c>
      <c r="M2928" s="1">
        <v>632.67750000000001</v>
      </c>
      <c r="N2928" s="1">
        <v>9.6299999999999997E-3</v>
      </c>
      <c r="R2928" s="1">
        <v>4227.7950000000001</v>
      </c>
      <c r="S2928" s="1">
        <v>1.33E-3</v>
      </c>
      <c r="V2928" s="1">
        <v>1274.3564200000001</v>
      </c>
      <c r="W2928" s="1">
        <v>1.5E-3</v>
      </c>
      <c r="Z2928" s="1">
        <v>1108.7797499999999</v>
      </c>
      <c r="AA2928" s="5">
        <v>5.9999999999999995E-4</v>
      </c>
      <c r="AD2928" s="1">
        <v>4182.0479999999998</v>
      </c>
      <c r="AE2928" s="1">
        <v>0</v>
      </c>
    </row>
    <row r="2929" spans="1:31">
      <c r="A2929" s="1">
        <v>739.10760000000005</v>
      </c>
      <c r="B2929" s="1">
        <v>5.9500000000000004E-3</v>
      </c>
      <c r="E2929" s="1">
        <v>524.47331999999994</v>
      </c>
      <c r="F2929" s="1">
        <v>8.8199999999999997E-3</v>
      </c>
      <c r="I2929" s="1">
        <v>835.95820000000003</v>
      </c>
      <c r="J2929" s="1">
        <v>8.8199999999999997E-3</v>
      </c>
      <c r="M2929" s="1">
        <v>632.89380000000006</v>
      </c>
      <c r="N2929" s="1">
        <v>1.3639999999999999E-2</v>
      </c>
      <c r="R2929" s="1">
        <v>4229.2403999999997</v>
      </c>
      <c r="S2929" s="1">
        <v>1.7799999999999999E-3</v>
      </c>
      <c r="V2929" s="1">
        <v>1274.7920999999999</v>
      </c>
      <c r="W2929" s="5">
        <v>7.5244500000000002E-4</v>
      </c>
      <c r="Z2929" s="1">
        <v>1109.1588200000001</v>
      </c>
      <c r="AA2929" s="5">
        <v>2.0000000000000001E-4</v>
      </c>
      <c r="AD2929" s="1">
        <v>4183.4777599999998</v>
      </c>
      <c r="AE2929" s="5">
        <v>4.0000000000000002E-4</v>
      </c>
    </row>
    <row r="2930" spans="1:31">
      <c r="A2930" s="1">
        <v>739.36019999999996</v>
      </c>
      <c r="B2930" s="1">
        <v>6.7600000000000004E-3</v>
      </c>
      <c r="E2930" s="1">
        <v>524.65256999999997</v>
      </c>
      <c r="F2930" s="1">
        <v>9.92E-3</v>
      </c>
      <c r="I2930" s="1">
        <v>836.24390000000005</v>
      </c>
      <c r="J2930" s="1">
        <v>9.92E-3</v>
      </c>
      <c r="M2930" s="1">
        <v>633.11009999999999</v>
      </c>
      <c r="N2930" s="1">
        <v>1.204E-2</v>
      </c>
      <c r="R2930" s="1">
        <v>4230.6858000000002</v>
      </c>
      <c r="S2930" s="5">
        <v>4.44444E-4</v>
      </c>
      <c r="V2930" s="1">
        <v>1275.2277799999999</v>
      </c>
      <c r="W2930" s="1">
        <v>2.2599999999999999E-3</v>
      </c>
      <c r="Z2930" s="1">
        <v>1109.5378900000001</v>
      </c>
      <c r="AA2930" s="5">
        <v>2.9999999999999997E-4</v>
      </c>
      <c r="AD2930" s="1">
        <v>4184.9075199999997</v>
      </c>
      <c r="AE2930" s="5">
        <v>1E-4</v>
      </c>
    </row>
    <row r="2931" spans="1:31">
      <c r="A2931" s="1">
        <v>739.61279999999999</v>
      </c>
      <c r="B2931" s="1">
        <v>9.4699999999999993E-3</v>
      </c>
      <c r="E2931" s="1">
        <v>524.83181000000002</v>
      </c>
      <c r="F2931" s="1">
        <v>8.8199999999999997E-3</v>
      </c>
      <c r="I2931" s="1">
        <v>836.52959999999996</v>
      </c>
      <c r="J2931" s="1">
        <v>8.8199999999999997E-3</v>
      </c>
      <c r="M2931" s="1">
        <v>633.32640000000004</v>
      </c>
      <c r="N2931" s="1">
        <v>8.8299999999999993E-3</v>
      </c>
      <c r="R2931" s="1">
        <v>4232.1311999999998</v>
      </c>
      <c r="S2931" s="1">
        <v>1.33E-3</v>
      </c>
      <c r="V2931" s="1">
        <v>1275.66346</v>
      </c>
      <c r="W2931" s="1">
        <v>0</v>
      </c>
      <c r="Z2931" s="1">
        <v>1109.91696</v>
      </c>
      <c r="AA2931" s="5">
        <v>4.0000000000000002E-4</v>
      </c>
      <c r="AD2931" s="1">
        <v>4186.3372799999997</v>
      </c>
      <c r="AE2931" s="5">
        <v>2.9999999999999997E-4</v>
      </c>
    </row>
    <row r="2932" spans="1:31">
      <c r="A2932" s="1">
        <v>739.86540000000002</v>
      </c>
      <c r="B2932" s="1">
        <v>5.1399999999999996E-3</v>
      </c>
      <c r="E2932" s="1">
        <v>525.01106000000004</v>
      </c>
      <c r="F2932" s="1">
        <v>7.7200000000000003E-3</v>
      </c>
      <c r="I2932" s="1">
        <v>836.81529999999998</v>
      </c>
      <c r="J2932" s="1">
        <v>7.7200000000000003E-3</v>
      </c>
      <c r="M2932" s="1">
        <v>633.54269999999997</v>
      </c>
      <c r="N2932" s="1">
        <v>1.2840000000000001E-2</v>
      </c>
      <c r="R2932" s="1">
        <v>4233.5766000000003</v>
      </c>
      <c r="S2932" s="5">
        <v>8.8888900000000002E-4</v>
      </c>
      <c r="V2932" s="1">
        <v>1276.0991300000001</v>
      </c>
      <c r="W2932" s="5">
        <v>7.5244500000000002E-4</v>
      </c>
      <c r="Z2932" s="1">
        <v>1110.29603</v>
      </c>
      <c r="AA2932" s="5">
        <v>4.0000000000000002E-4</v>
      </c>
      <c r="AD2932" s="1">
        <v>4187.7670399999997</v>
      </c>
      <c r="AE2932" s="5">
        <v>2.9999999999999997E-4</v>
      </c>
    </row>
    <row r="2933" spans="1:31">
      <c r="A2933" s="1">
        <v>740.11800000000005</v>
      </c>
      <c r="B2933" s="1">
        <v>7.8499999999999993E-3</v>
      </c>
      <c r="E2933" s="1">
        <v>525.19029999999998</v>
      </c>
      <c r="F2933" s="1">
        <v>1.103E-2</v>
      </c>
      <c r="I2933" s="1">
        <v>837.101</v>
      </c>
      <c r="J2933" s="1">
        <v>1.103E-2</v>
      </c>
      <c r="M2933" s="1">
        <v>633.75900000000001</v>
      </c>
      <c r="N2933" s="1">
        <v>1.3639999999999999E-2</v>
      </c>
      <c r="R2933" s="1">
        <v>4235.0219999999999</v>
      </c>
      <c r="S2933" s="1">
        <v>1.7799999999999999E-3</v>
      </c>
      <c r="V2933" s="1">
        <v>1276.5348100000001</v>
      </c>
      <c r="W2933" s="1">
        <v>1.8799999999999999E-3</v>
      </c>
      <c r="Z2933" s="1">
        <v>1110.6750999999999</v>
      </c>
      <c r="AA2933" s="5">
        <v>5.0000000000000001E-4</v>
      </c>
      <c r="AD2933" s="1">
        <v>4189.1967999999997</v>
      </c>
      <c r="AE2933" s="5">
        <v>5.0000000000000001E-4</v>
      </c>
    </row>
    <row r="2934" spans="1:31">
      <c r="A2934" s="1">
        <v>740.37059999999997</v>
      </c>
      <c r="B2934" s="1">
        <v>7.5799999999999999E-3</v>
      </c>
      <c r="E2934" s="1">
        <v>525.36955</v>
      </c>
      <c r="F2934" s="1">
        <v>7.7200000000000003E-3</v>
      </c>
      <c r="I2934" s="1">
        <v>837.38670000000002</v>
      </c>
      <c r="J2934" s="1">
        <v>7.7200000000000003E-3</v>
      </c>
      <c r="M2934" s="1">
        <v>633.97529999999995</v>
      </c>
      <c r="N2934" s="1">
        <v>8.8299999999999993E-3</v>
      </c>
      <c r="R2934" s="1">
        <v>4236.4674000000005</v>
      </c>
      <c r="S2934" s="1">
        <v>2.2200000000000002E-3</v>
      </c>
      <c r="V2934" s="1">
        <v>1276.9704899999999</v>
      </c>
      <c r="W2934" s="1">
        <v>1.5E-3</v>
      </c>
      <c r="Z2934" s="1">
        <v>1111.0541700000001</v>
      </c>
      <c r="AA2934" s="5">
        <v>6.9999999999999999E-4</v>
      </c>
      <c r="AD2934" s="1">
        <v>4190.6265599999997</v>
      </c>
      <c r="AE2934" s="5">
        <v>5.9999999999999995E-4</v>
      </c>
    </row>
    <row r="2935" spans="1:31">
      <c r="A2935" s="1">
        <v>740.6232</v>
      </c>
      <c r="B2935" s="1">
        <v>4.3299999999999996E-3</v>
      </c>
      <c r="E2935" s="1">
        <v>525.54879000000005</v>
      </c>
      <c r="F2935" s="1">
        <v>6.62E-3</v>
      </c>
      <c r="I2935" s="1">
        <v>837.67240000000004</v>
      </c>
      <c r="J2935" s="1">
        <v>6.62E-3</v>
      </c>
      <c r="M2935" s="1">
        <v>634.19159999999999</v>
      </c>
      <c r="N2935" s="1">
        <v>1.204E-2</v>
      </c>
      <c r="R2935" s="1">
        <v>4237.9128000000001</v>
      </c>
      <c r="S2935" s="1">
        <v>1.7799999999999999E-3</v>
      </c>
      <c r="V2935" s="1">
        <v>1277.40617</v>
      </c>
      <c r="W2935" s="1">
        <v>0</v>
      </c>
      <c r="Z2935" s="1">
        <v>1111.4332400000001</v>
      </c>
      <c r="AA2935" s="5">
        <v>8.9999999999999998E-4</v>
      </c>
      <c r="AD2935" s="1">
        <v>4192.0563199999997</v>
      </c>
      <c r="AE2935" s="5">
        <v>1E-4</v>
      </c>
    </row>
    <row r="2936" spans="1:31">
      <c r="A2936" s="1">
        <v>740.87580000000003</v>
      </c>
      <c r="B2936" s="1">
        <v>7.5799999999999999E-3</v>
      </c>
      <c r="E2936" s="1">
        <v>525.72803999999996</v>
      </c>
      <c r="F2936" s="1">
        <v>8.8199999999999997E-3</v>
      </c>
      <c r="I2936" s="1">
        <v>837.95809999999994</v>
      </c>
      <c r="J2936" s="1">
        <v>8.8199999999999997E-3</v>
      </c>
      <c r="M2936" s="1">
        <v>634.40790000000004</v>
      </c>
      <c r="N2936" s="1">
        <v>1.3639999999999999E-2</v>
      </c>
      <c r="R2936" s="1">
        <v>4239.3581999999997</v>
      </c>
      <c r="S2936" s="5">
        <v>4.44444E-4</v>
      </c>
      <c r="V2936" s="1">
        <v>1277.84184</v>
      </c>
      <c r="W2936" s="5">
        <v>7.5244500000000002E-4</v>
      </c>
      <c r="Z2936" s="1">
        <v>1111.81231</v>
      </c>
      <c r="AA2936" s="5">
        <v>5.0000000000000001E-4</v>
      </c>
      <c r="AD2936" s="1">
        <v>4193.4860799999997</v>
      </c>
      <c r="AE2936" s="5">
        <v>2.9999999999999997E-4</v>
      </c>
    </row>
    <row r="2937" spans="1:31">
      <c r="A2937" s="1">
        <v>741.12840000000006</v>
      </c>
      <c r="B2937" s="1">
        <v>5.4099999999999999E-3</v>
      </c>
      <c r="E2937" s="1">
        <v>525.90728999999999</v>
      </c>
      <c r="F2937" s="1">
        <v>1.6539999999999999E-2</v>
      </c>
      <c r="I2937" s="1">
        <v>838.24379999999996</v>
      </c>
      <c r="J2937" s="1">
        <v>1.6539999999999999E-2</v>
      </c>
      <c r="M2937" s="1">
        <v>634.62419999999997</v>
      </c>
      <c r="N2937" s="1">
        <v>9.6299999999999997E-3</v>
      </c>
      <c r="R2937" s="1">
        <v>4240.8036000000002</v>
      </c>
      <c r="S2937" s="1">
        <v>2.2200000000000002E-3</v>
      </c>
      <c r="V2937" s="1">
        <v>1278.2775200000001</v>
      </c>
      <c r="W2937" s="5">
        <v>7.5244500000000002E-4</v>
      </c>
      <c r="Z2937" s="1">
        <v>1112.19138</v>
      </c>
      <c r="AA2937" s="5">
        <v>2.0000000000000001E-4</v>
      </c>
      <c r="AD2937" s="1">
        <v>4194.9158399999997</v>
      </c>
      <c r="AE2937" s="5">
        <v>4.0000000000000002E-4</v>
      </c>
    </row>
    <row r="2938" spans="1:31">
      <c r="A2938" s="1">
        <v>741.38099999999997</v>
      </c>
      <c r="B2938" s="1">
        <v>3.79E-3</v>
      </c>
      <c r="E2938" s="1">
        <v>526.08653000000004</v>
      </c>
      <c r="F2938" s="1">
        <v>5.5100000000000001E-3</v>
      </c>
      <c r="I2938" s="1">
        <v>838.52949999999998</v>
      </c>
      <c r="J2938" s="1">
        <v>5.5100000000000001E-3</v>
      </c>
      <c r="M2938" s="1">
        <v>634.84050000000002</v>
      </c>
      <c r="N2938" s="1">
        <v>1.2840000000000001E-2</v>
      </c>
      <c r="R2938" s="1">
        <v>4242.2489999999998</v>
      </c>
      <c r="S2938" s="1">
        <v>1.7799999999999999E-3</v>
      </c>
      <c r="V2938" s="1">
        <v>1278.7131999999999</v>
      </c>
      <c r="W2938" s="5">
        <v>7.5244500000000002E-4</v>
      </c>
      <c r="Z2938" s="1">
        <v>1112.5704499999999</v>
      </c>
      <c r="AA2938" s="5">
        <v>2.9999999999999997E-4</v>
      </c>
      <c r="AD2938" s="1">
        <v>4196.3455999999996</v>
      </c>
      <c r="AE2938" s="5">
        <v>2.0000000000000001E-4</v>
      </c>
    </row>
    <row r="2939" spans="1:31">
      <c r="A2939" s="1">
        <v>741.6336</v>
      </c>
      <c r="B2939" s="1">
        <v>8.1200000000000005E-3</v>
      </c>
      <c r="E2939" s="1">
        <v>526.26577999999995</v>
      </c>
      <c r="F2939" s="1">
        <v>6.62E-3</v>
      </c>
      <c r="I2939" s="1">
        <v>838.8152</v>
      </c>
      <c r="J2939" s="1">
        <v>6.62E-3</v>
      </c>
      <c r="M2939" s="1">
        <v>635.05679999999995</v>
      </c>
      <c r="N2939" s="1">
        <v>1.525E-2</v>
      </c>
      <c r="R2939" s="1">
        <v>4243.6944000000003</v>
      </c>
      <c r="S2939" s="1">
        <v>1.33E-3</v>
      </c>
      <c r="V2939" s="1">
        <v>1279.14888</v>
      </c>
      <c r="W2939" s="1">
        <v>0</v>
      </c>
      <c r="Z2939" s="1">
        <v>1112.9495199999999</v>
      </c>
      <c r="AA2939" s="5">
        <v>5.0000000000000001E-4</v>
      </c>
      <c r="AD2939" s="1">
        <v>4197.7753599999996</v>
      </c>
      <c r="AE2939" s="5">
        <v>1E-4</v>
      </c>
    </row>
    <row r="2940" spans="1:31">
      <c r="A2940" s="1">
        <v>741.88620000000003</v>
      </c>
      <c r="B2940" s="1">
        <v>5.1399999999999996E-3</v>
      </c>
      <c r="E2940" s="1">
        <v>526.44502</v>
      </c>
      <c r="F2940" s="1">
        <v>1.4330000000000001E-2</v>
      </c>
      <c r="I2940" s="1">
        <v>839.10090000000002</v>
      </c>
      <c r="J2940" s="1">
        <v>1.4330000000000001E-2</v>
      </c>
      <c r="M2940" s="1">
        <v>635.2731</v>
      </c>
      <c r="N2940" s="1">
        <v>9.6299999999999997E-3</v>
      </c>
      <c r="R2940" s="1">
        <v>4245.1397999999999</v>
      </c>
      <c r="S2940" s="5">
        <v>8.8888900000000002E-4</v>
      </c>
      <c r="V2940" s="1">
        <v>1279.58455</v>
      </c>
      <c r="W2940" s="1">
        <v>0</v>
      </c>
      <c r="Z2940" s="1">
        <v>1113.3285900000001</v>
      </c>
      <c r="AA2940" s="5">
        <v>4.0000000000000002E-4</v>
      </c>
      <c r="AD2940" s="1">
        <v>4199.2051199999996</v>
      </c>
      <c r="AE2940" s="5">
        <v>4.0000000000000002E-4</v>
      </c>
    </row>
    <row r="2941" spans="1:31">
      <c r="A2941" s="1">
        <v>742.13879999999995</v>
      </c>
      <c r="B2941" s="1">
        <v>7.0299999999999998E-3</v>
      </c>
      <c r="E2941" s="1">
        <v>526.62427000000002</v>
      </c>
      <c r="F2941" s="1">
        <v>5.5100000000000001E-3</v>
      </c>
      <c r="I2941" s="1">
        <v>839.38660000000004</v>
      </c>
      <c r="J2941" s="1">
        <v>5.5100000000000001E-3</v>
      </c>
      <c r="M2941" s="1">
        <v>635.48940000000005</v>
      </c>
      <c r="N2941" s="1">
        <v>1.204E-2</v>
      </c>
      <c r="R2941" s="1">
        <v>4246.5852000000004</v>
      </c>
      <c r="S2941" s="1">
        <v>2.2200000000000002E-3</v>
      </c>
      <c r="V2941" s="1">
        <v>1280.0202300000001</v>
      </c>
      <c r="W2941" s="1">
        <v>1.1299999999999999E-3</v>
      </c>
      <c r="Z2941" s="1">
        <v>1113.70766</v>
      </c>
      <c r="AA2941" s="5">
        <v>2.9999999999999997E-4</v>
      </c>
      <c r="AD2941" s="1">
        <v>4200.6348799999996</v>
      </c>
      <c r="AE2941" s="5">
        <v>1E-4</v>
      </c>
    </row>
    <row r="2942" spans="1:31">
      <c r="A2942" s="1">
        <v>742.39139999999998</v>
      </c>
      <c r="B2942" s="1">
        <v>6.4900000000000001E-3</v>
      </c>
      <c r="E2942" s="1">
        <v>526.80352000000005</v>
      </c>
      <c r="F2942" s="1">
        <v>9.92E-3</v>
      </c>
      <c r="I2942" s="1">
        <v>839.67229999999995</v>
      </c>
      <c r="J2942" s="1">
        <v>9.92E-3</v>
      </c>
      <c r="M2942" s="1">
        <v>635.70569999999998</v>
      </c>
      <c r="N2942" s="1">
        <v>1.3639999999999999E-2</v>
      </c>
      <c r="R2942" s="1">
        <v>4248.0306</v>
      </c>
      <c r="S2942" s="1">
        <v>2.2200000000000002E-3</v>
      </c>
      <c r="V2942" s="1">
        <v>1280.4559099999999</v>
      </c>
      <c r="W2942" s="1">
        <v>1.1299999999999999E-3</v>
      </c>
      <c r="Z2942" s="1">
        <v>1114.08673</v>
      </c>
      <c r="AA2942" s="5">
        <v>6.9999999999999999E-4</v>
      </c>
      <c r="AD2942" s="1">
        <v>4202.0646399999996</v>
      </c>
      <c r="AE2942" s="5">
        <v>5.0000000000000001E-4</v>
      </c>
    </row>
    <row r="2943" spans="1:31">
      <c r="A2943" s="1">
        <v>742.64400000000001</v>
      </c>
      <c r="B2943" s="1">
        <v>8.6599999999999993E-3</v>
      </c>
      <c r="E2943" s="1">
        <v>526.98275999999998</v>
      </c>
      <c r="F2943" s="1">
        <v>7.7200000000000003E-3</v>
      </c>
      <c r="I2943" s="1">
        <v>839.95799999999997</v>
      </c>
      <c r="J2943" s="1">
        <v>7.7200000000000003E-3</v>
      </c>
      <c r="M2943" s="1">
        <v>635.92200000000003</v>
      </c>
      <c r="N2943" s="1">
        <v>1.124E-2</v>
      </c>
      <c r="R2943" s="1">
        <v>4249.4759999999997</v>
      </c>
      <c r="S2943" s="1">
        <v>1.33E-3</v>
      </c>
      <c r="V2943" s="1">
        <v>1280.89159</v>
      </c>
      <c r="W2943" s="5">
        <v>3.7622300000000002E-4</v>
      </c>
      <c r="Z2943" s="1">
        <v>1114.4657999999999</v>
      </c>
      <c r="AA2943" s="5">
        <v>4.0000000000000002E-4</v>
      </c>
      <c r="AD2943" s="1">
        <v>4203.4943999999996</v>
      </c>
      <c r="AE2943" s="5">
        <v>2.0000000000000001E-4</v>
      </c>
    </row>
    <row r="2944" spans="1:31">
      <c r="A2944" s="1">
        <v>742.89660000000003</v>
      </c>
      <c r="B2944" s="1">
        <v>7.0299999999999998E-3</v>
      </c>
      <c r="E2944" s="1">
        <v>527.16201000000001</v>
      </c>
      <c r="F2944" s="1">
        <v>7.7200000000000003E-3</v>
      </c>
      <c r="I2944" s="1">
        <v>840.24369999999999</v>
      </c>
      <c r="J2944" s="1">
        <v>7.7200000000000003E-3</v>
      </c>
      <c r="M2944" s="1">
        <v>636.13829999999996</v>
      </c>
      <c r="N2944" s="1">
        <v>1.124E-2</v>
      </c>
      <c r="R2944" s="1">
        <v>4250.9214000000002</v>
      </c>
      <c r="S2944" s="1">
        <v>2.6700000000000001E-3</v>
      </c>
      <c r="V2944" s="1">
        <v>1281.32726</v>
      </c>
      <c r="W2944" s="1">
        <v>0</v>
      </c>
      <c r="Z2944" s="1">
        <v>1114.8448699999999</v>
      </c>
      <c r="AA2944" s="5">
        <v>6.9999999999999999E-4</v>
      </c>
      <c r="AD2944" s="1">
        <v>4204.9241599999996</v>
      </c>
      <c r="AE2944" s="5">
        <v>1E-4</v>
      </c>
    </row>
    <row r="2945" spans="1:31">
      <c r="A2945" s="1">
        <v>743.14919999999995</v>
      </c>
      <c r="B2945" s="1">
        <v>5.6800000000000002E-3</v>
      </c>
      <c r="E2945" s="1">
        <v>527.34124999999995</v>
      </c>
      <c r="F2945" s="1">
        <v>1.213E-2</v>
      </c>
      <c r="I2945" s="1">
        <v>840.52940000000001</v>
      </c>
      <c r="J2945" s="1">
        <v>1.213E-2</v>
      </c>
      <c r="M2945" s="1">
        <v>636.3546</v>
      </c>
      <c r="N2945" s="1">
        <v>1.4449999999999999E-2</v>
      </c>
      <c r="R2945" s="1">
        <v>4252.3667999999998</v>
      </c>
      <c r="S2945" s="1">
        <v>1.33E-3</v>
      </c>
      <c r="V2945" s="1">
        <v>1281.7629400000001</v>
      </c>
      <c r="W2945" s="1">
        <v>1.1299999999999999E-3</v>
      </c>
      <c r="Z2945" s="1">
        <v>1115.2239400000001</v>
      </c>
      <c r="AA2945" s="5">
        <v>4.0000000000000002E-4</v>
      </c>
      <c r="AD2945" s="1">
        <v>4206.3539199999996</v>
      </c>
      <c r="AE2945" s="5">
        <v>2.9999999999999997E-4</v>
      </c>
    </row>
    <row r="2946" spans="1:31">
      <c r="A2946" s="1">
        <v>743.40179999999998</v>
      </c>
      <c r="B2946" s="1">
        <v>7.3099999999999997E-3</v>
      </c>
      <c r="E2946" s="1">
        <v>527.52049999999997</v>
      </c>
      <c r="F2946" s="1">
        <v>1.5440000000000001E-2</v>
      </c>
      <c r="I2946" s="1">
        <v>840.81510000000003</v>
      </c>
      <c r="J2946" s="1">
        <v>1.5440000000000001E-2</v>
      </c>
      <c r="M2946" s="1">
        <v>636.57090000000005</v>
      </c>
      <c r="N2946" s="1">
        <v>1.2840000000000001E-2</v>
      </c>
      <c r="R2946" s="1">
        <v>4253.8122000000003</v>
      </c>
      <c r="S2946" s="5">
        <v>8.8888900000000002E-4</v>
      </c>
      <c r="V2946" s="1">
        <v>1282.1986199999999</v>
      </c>
      <c r="W2946" s="1">
        <v>1.1299999999999999E-3</v>
      </c>
      <c r="Z2946" s="1">
        <v>1115.60301</v>
      </c>
      <c r="AA2946" s="5">
        <v>2.0000000000000001E-4</v>
      </c>
      <c r="AD2946" s="1">
        <v>4207.7836799999995</v>
      </c>
      <c r="AE2946" s="5">
        <v>2.9999999999999997E-4</v>
      </c>
    </row>
    <row r="2947" spans="1:31">
      <c r="A2947" s="1">
        <v>743.65440000000001</v>
      </c>
      <c r="B2947" s="1">
        <v>7.5799999999999999E-3</v>
      </c>
      <c r="E2947" s="1">
        <v>527.69974000000002</v>
      </c>
      <c r="F2947" s="1">
        <v>1.323E-2</v>
      </c>
      <c r="I2947" s="1">
        <v>841.10080000000005</v>
      </c>
      <c r="J2947" s="1">
        <v>1.323E-2</v>
      </c>
      <c r="M2947" s="1">
        <v>636.78719999999998</v>
      </c>
      <c r="N2947" s="1">
        <v>1.043E-2</v>
      </c>
      <c r="R2947" s="1">
        <v>4255.2575999999999</v>
      </c>
      <c r="S2947" s="5">
        <v>4.44444E-4</v>
      </c>
      <c r="V2947" s="1">
        <v>1282.6342999999999</v>
      </c>
      <c r="W2947" s="1">
        <v>1.5E-3</v>
      </c>
      <c r="Z2947" s="1">
        <v>1115.98208</v>
      </c>
      <c r="AA2947" s="5">
        <v>4.0000000000000002E-4</v>
      </c>
      <c r="AD2947" s="1">
        <v>4209.2134400000004</v>
      </c>
      <c r="AE2947" s="5">
        <v>2.0000000000000001E-4</v>
      </c>
    </row>
    <row r="2948" spans="1:31">
      <c r="A2948" s="1">
        <v>743.90700000000004</v>
      </c>
      <c r="B2948" s="1">
        <v>7.0299999999999998E-3</v>
      </c>
      <c r="E2948" s="1">
        <v>527.87899000000004</v>
      </c>
      <c r="F2948" s="1">
        <v>1.4330000000000001E-2</v>
      </c>
      <c r="I2948" s="1">
        <v>841.38649999999996</v>
      </c>
      <c r="J2948" s="1">
        <v>1.4330000000000001E-2</v>
      </c>
      <c r="M2948" s="1">
        <v>637.00350000000003</v>
      </c>
      <c r="N2948" s="1">
        <v>1.204E-2</v>
      </c>
      <c r="R2948" s="1">
        <v>4256.7030000000004</v>
      </c>
      <c r="S2948" s="5">
        <v>8.8888900000000002E-4</v>
      </c>
      <c r="V2948" s="1">
        <v>1283.06997</v>
      </c>
      <c r="W2948" s="5">
        <v>3.7622300000000002E-4</v>
      </c>
      <c r="Z2948" s="1">
        <v>1116.36115</v>
      </c>
      <c r="AA2948" s="5">
        <v>5.0000000000000001E-4</v>
      </c>
      <c r="AD2948" s="1">
        <v>4210.6432000000004</v>
      </c>
      <c r="AE2948" s="5">
        <v>2.0000000000000001E-4</v>
      </c>
    </row>
    <row r="2949" spans="1:31">
      <c r="A2949" s="1">
        <v>744.15959999999995</v>
      </c>
      <c r="B2949" s="1">
        <v>8.1200000000000005E-3</v>
      </c>
      <c r="E2949" s="1">
        <v>528.05823999999996</v>
      </c>
      <c r="F2949" s="1">
        <v>5.5100000000000001E-3</v>
      </c>
      <c r="I2949" s="1">
        <v>841.67219999999998</v>
      </c>
      <c r="J2949" s="1">
        <v>5.5100000000000001E-3</v>
      </c>
      <c r="M2949" s="1">
        <v>637.21979999999996</v>
      </c>
      <c r="N2949" s="1">
        <v>1.043E-2</v>
      </c>
      <c r="R2949" s="1">
        <v>4258.1484</v>
      </c>
      <c r="S2949" s="1">
        <v>1.7799999999999999E-3</v>
      </c>
      <c r="V2949" s="1">
        <v>1283.5056500000001</v>
      </c>
      <c r="W2949" s="1">
        <v>1.1299999999999999E-3</v>
      </c>
      <c r="Z2949" s="1">
        <v>1116.7402199999999</v>
      </c>
      <c r="AA2949" s="5">
        <v>2.9999999999999997E-4</v>
      </c>
      <c r="AD2949" s="1">
        <v>4212.0729600000004</v>
      </c>
      <c r="AE2949" s="5">
        <v>2.0000000000000001E-4</v>
      </c>
    </row>
    <row r="2950" spans="1:31">
      <c r="A2950" s="1">
        <v>744.41219999999998</v>
      </c>
      <c r="B2950" s="1">
        <v>9.1999999999999998E-3</v>
      </c>
      <c r="E2950" s="1">
        <v>528.23748000000001</v>
      </c>
      <c r="F2950" s="1">
        <v>1.874E-2</v>
      </c>
      <c r="I2950" s="1">
        <v>841.9579</v>
      </c>
      <c r="J2950" s="1">
        <v>1.874E-2</v>
      </c>
      <c r="M2950" s="1">
        <v>637.43610000000001</v>
      </c>
      <c r="N2950" s="1">
        <v>9.6299999999999997E-3</v>
      </c>
      <c r="R2950" s="1">
        <v>4259.5937999999996</v>
      </c>
      <c r="S2950" s="5">
        <v>4.44444E-4</v>
      </c>
      <c r="V2950" s="1">
        <v>1283.9413300000001</v>
      </c>
      <c r="W2950" s="1">
        <v>1.5E-3</v>
      </c>
      <c r="Z2950" s="1">
        <v>1117.1192900000001</v>
      </c>
      <c r="AA2950" s="5">
        <v>8.0000000000000004E-4</v>
      </c>
      <c r="AD2950" s="1">
        <v>4213.5027200000004</v>
      </c>
      <c r="AE2950" s="5">
        <v>8.9999999999999998E-4</v>
      </c>
    </row>
    <row r="2951" spans="1:31">
      <c r="A2951" s="1">
        <v>744.66480000000001</v>
      </c>
      <c r="B2951" s="1">
        <v>5.9500000000000004E-3</v>
      </c>
      <c r="E2951" s="1">
        <v>528.41673000000003</v>
      </c>
      <c r="F2951" s="1">
        <v>1.103E-2</v>
      </c>
      <c r="I2951" s="1">
        <v>842.24360000000001</v>
      </c>
      <c r="J2951" s="1">
        <v>1.103E-2</v>
      </c>
      <c r="M2951" s="1">
        <v>637.65239999999994</v>
      </c>
      <c r="N2951" s="1">
        <v>1.2840000000000001E-2</v>
      </c>
      <c r="R2951" s="1">
        <v>4261.0392000000002</v>
      </c>
      <c r="S2951" s="5">
        <v>8.8888900000000002E-4</v>
      </c>
      <c r="V2951" s="1">
        <v>1284.377</v>
      </c>
      <c r="W2951" s="5">
        <v>3.7622300000000002E-4</v>
      </c>
      <c r="Z2951" s="1">
        <v>1117.49836</v>
      </c>
      <c r="AA2951" s="5">
        <v>4.0000000000000002E-4</v>
      </c>
      <c r="AD2951" s="1">
        <v>4214.9324800000004</v>
      </c>
      <c r="AE2951" s="5">
        <v>4.0000000000000002E-4</v>
      </c>
    </row>
    <row r="2952" spans="1:31">
      <c r="A2952" s="1">
        <v>744.91740000000004</v>
      </c>
      <c r="B2952" s="1">
        <v>5.1399999999999996E-3</v>
      </c>
      <c r="E2952" s="1">
        <v>528.59596999999997</v>
      </c>
      <c r="F2952" s="1">
        <v>6.62E-3</v>
      </c>
      <c r="I2952" s="1">
        <v>842.52930000000003</v>
      </c>
      <c r="J2952" s="1">
        <v>6.62E-3</v>
      </c>
      <c r="M2952" s="1">
        <v>637.86869999999999</v>
      </c>
      <c r="N2952" s="1">
        <v>1.2840000000000001E-2</v>
      </c>
      <c r="R2952" s="1">
        <v>4262.4845999999998</v>
      </c>
      <c r="S2952" s="1">
        <v>3.1099999999999999E-3</v>
      </c>
      <c r="V2952" s="1">
        <v>1284.81268</v>
      </c>
      <c r="W2952" s="5">
        <v>7.5244500000000002E-4</v>
      </c>
      <c r="Z2952" s="1">
        <v>1117.87743</v>
      </c>
      <c r="AA2952" s="5">
        <v>6.9999999999999999E-4</v>
      </c>
      <c r="AD2952" s="1">
        <v>4216.3622400000004</v>
      </c>
      <c r="AE2952" s="5">
        <v>2.0000000000000001E-4</v>
      </c>
    </row>
    <row r="2953" spans="1:31">
      <c r="A2953" s="1">
        <v>745.17</v>
      </c>
      <c r="B2953" s="1">
        <v>5.4099999999999999E-3</v>
      </c>
      <c r="E2953" s="1">
        <v>528.77521999999999</v>
      </c>
      <c r="F2953" s="1">
        <v>1.323E-2</v>
      </c>
      <c r="I2953" s="1">
        <v>842.81500000000005</v>
      </c>
      <c r="J2953" s="1">
        <v>1.323E-2</v>
      </c>
      <c r="M2953" s="1">
        <v>638.08500000000004</v>
      </c>
      <c r="N2953" s="1">
        <v>1.124E-2</v>
      </c>
      <c r="R2953" s="1">
        <v>4263.93</v>
      </c>
      <c r="S2953" s="5">
        <v>8.8888900000000002E-4</v>
      </c>
      <c r="V2953" s="1">
        <v>1285.24836</v>
      </c>
      <c r="W2953" s="5">
        <v>7.5244500000000002E-4</v>
      </c>
      <c r="Z2953" s="1">
        <v>1118.2565</v>
      </c>
      <c r="AA2953" s="5">
        <v>5.0000000000000001E-4</v>
      </c>
      <c r="AD2953" s="1">
        <v>4217.7920000000004</v>
      </c>
      <c r="AE2953" s="5">
        <v>8.0000000000000004E-4</v>
      </c>
    </row>
    <row r="2954" spans="1:31">
      <c r="A2954" s="1">
        <v>745.42259999999999</v>
      </c>
      <c r="B2954" s="1">
        <v>7.0299999999999998E-3</v>
      </c>
      <c r="E2954" s="1">
        <v>528.95447000000001</v>
      </c>
      <c r="F2954" s="1">
        <v>1.323E-2</v>
      </c>
      <c r="I2954" s="1">
        <v>843.10069999999996</v>
      </c>
      <c r="J2954" s="1">
        <v>1.323E-2</v>
      </c>
      <c r="M2954" s="1">
        <v>638.30129999999997</v>
      </c>
      <c r="N2954" s="1">
        <v>6.4200000000000004E-3</v>
      </c>
      <c r="R2954" s="1">
        <v>4265.3753999999999</v>
      </c>
      <c r="S2954" s="5">
        <v>8.8888900000000002E-4</v>
      </c>
      <c r="V2954" s="1">
        <v>1285.6840400000001</v>
      </c>
      <c r="W2954" s="5">
        <v>7.5244500000000002E-4</v>
      </c>
      <c r="Z2954" s="1">
        <v>1118.6355699999999</v>
      </c>
      <c r="AA2954" s="5">
        <v>6.9999999999999999E-4</v>
      </c>
      <c r="AD2954" s="1">
        <v>4219.2217600000004</v>
      </c>
      <c r="AE2954" s="5">
        <v>2.9999999999999997E-4</v>
      </c>
    </row>
    <row r="2955" spans="1:31">
      <c r="A2955" s="1">
        <v>745.67520000000002</v>
      </c>
      <c r="B2955" s="1">
        <v>4.8700000000000002E-3</v>
      </c>
      <c r="E2955" s="1">
        <v>529.13370999999995</v>
      </c>
      <c r="F2955" s="1">
        <v>9.92E-3</v>
      </c>
      <c r="I2955" s="1">
        <v>843.38639999999998</v>
      </c>
      <c r="J2955" s="1">
        <v>9.92E-3</v>
      </c>
      <c r="M2955" s="1">
        <v>638.51760000000002</v>
      </c>
      <c r="N2955" s="1">
        <v>8.8299999999999993E-3</v>
      </c>
      <c r="R2955" s="1">
        <v>4266.8208000000004</v>
      </c>
      <c r="S2955" s="5">
        <v>4.44444E-4</v>
      </c>
      <c r="V2955" s="1">
        <v>1286.1197099999999</v>
      </c>
      <c r="W2955" s="5">
        <v>7.5244500000000002E-4</v>
      </c>
      <c r="Z2955" s="1">
        <v>1119.0146400000001</v>
      </c>
      <c r="AA2955" s="5">
        <v>5.9999999999999995E-4</v>
      </c>
      <c r="AD2955" s="1">
        <v>4220.6515200000003</v>
      </c>
      <c r="AE2955" s="5">
        <v>2.0000000000000001E-4</v>
      </c>
    </row>
    <row r="2956" spans="1:31">
      <c r="A2956" s="1">
        <v>745.92780000000005</v>
      </c>
      <c r="B2956" s="1">
        <v>8.6599999999999993E-3</v>
      </c>
      <c r="E2956" s="1">
        <v>529.31295999999998</v>
      </c>
      <c r="F2956" s="1">
        <v>8.8199999999999997E-3</v>
      </c>
      <c r="I2956" s="1">
        <v>843.6721</v>
      </c>
      <c r="J2956" s="1">
        <v>8.8199999999999997E-3</v>
      </c>
      <c r="M2956" s="1">
        <v>638.73389999999995</v>
      </c>
      <c r="N2956" s="1">
        <v>4.8199999999999996E-3</v>
      </c>
      <c r="R2956" s="1">
        <v>4268.2662</v>
      </c>
      <c r="S2956" s="1">
        <v>1.7799999999999999E-3</v>
      </c>
      <c r="V2956" s="1">
        <v>1286.55539</v>
      </c>
      <c r="W2956" s="1">
        <v>1.1299999999999999E-3</v>
      </c>
      <c r="Z2956" s="1">
        <v>1119.3937100000001</v>
      </c>
      <c r="AA2956" s="5">
        <v>2.0000000000000001E-4</v>
      </c>
      <c r="AD2956" s="1">
        <v>4222.0812800000003</v>
      </c>
      <c r="AE2956" s="5">
        <v>2.9999999999999997E-4</v>
      </c>
    </row>
    <row r="2957" spans="1:31">
      <c r="A2957" s="1">
        <v>746.18039999999996</v>
      </c>
      <c r="B2957" s="1">
        <v>6.7600000000000004E-3</v>
      </c>
      <c r="E2957" s="1">
        <v>529.49220000000003</v>
      </c>
      <c r="F2957" s="1">
        <v>9.92E-3</v>
      </c>
      <c r="I2957" s="1">
        <v>843.95780000000002</v>
      </c>
      <c r="J2957" s="1">
        <v>9.92E-3</v>
      </c>
      <c r="M2957" s="1">
        <v>638.9502</v>
      </c>
      <c r="N2957" s="1">
        <v>9.6299999999999997E-3</v>
      </c>
      <c r="R2957" s="1">
        <v>4269.7115999999996</v>
      </c>
      <c r="S2957" s="1">
        <v>1.7799999999999999E-3</v>
      </c>
      <c r="V2957" s="1">
        <v>1286.99107</v>
      </c>
      <c r="W2957" s="5">
        <v>7.5244500000000002E-4</v>
      </c>
      <c r="Z2957" s="1">
        <v>1119.77278</v>
      </c>
      <c r="AA2957" s="5">
        <v>4.0000000000000002E-4</v>
      </c>
      <c r="AD2957" s="1">
        <v>4223.5110400000003</v>
      </c>
      <c r="AE2957" s="5">
        <v>4.0000000000000002E-4</v>
      </c>
    </row>
    <row r="2958" spans="1:31">
      <c r="A2958" s="1">
        <v>746.43299999999999</v>
      </c>
      <c r="B2958" s="1">
        <v>7.5799999999999999E-3</v>
      </c>
      <c r="E2958" s="1">
        <v>529.67145000000005</v>
      </c>
      <c r="F2958" s="1">
        <v>1.323E-2</v>
      </c>
      <c r="I2958" s="1">
        <v>844.24350000000004</v>
      </c>
      <c r="J2958" s="1">
        <v>1.323E-2</v>
      </c>
      <c r="M2958" s="1">
        <v>639.16650000000004</v>
      </c>
      <c r="N2958" s="1">
        <v>1.3639999999999999E-2</v>
      </c>
      <c r="R2958" s="1">
        <v>4271.1570000000002</v>
      </c>
      <c r="S2958" s="1">
        <v>2.2200000000000002E-3</v>
      </c>
      <c r="V2958" s="1">
        <v>1287.4267500000001</v>
      </c>
      <c r="W2958" s="5">
        <v>7.5244500000000002E-4</v>
      </c>
      <c r="Z2958" s="1">
        <v>1120.15185</v>
      </c>
      <c r="AA2958" s="5">
        <v>4.0000000000000002E-4</v>
      </c>
      <c r="AD2958" s="1">
        <v>4224.9408000000003</v>
      </c>
      <c r="AE2958" s="5">
        <v>5.0000000000000001E-4</v>
      </c>
    </row>
    <row r="2959" spans="1:31">
      <c r="A2959" s="1">
        <v>746.68560000000002</v>
      </c>
      <c r="B2959" s="1">
        <v>6.4900000000000001E-3</v>
      </c>
      <c r="E2959" s="1">
        <v>529.85068999999999</v>
      </c>
      <c r="F2959" s="1">
        <v>9.92E-3</v>
      </c>
      <c r="I2959" s="1">
        <v>844.52919999999995</v>
      </c>
      <c r="J2959" s="1">
        <v>9.92E-3</v>
      </c>
      <c r="M2959" s="1">
        <v>639.38279999999997</v>
      </c>
      <c r="N2959" s="1">
        <v>1.2840000000000001E-2</v>
      </c>
      <c r="R2959" s="1">
        <v>4272.6023999999998</v>
      </c>
      <c r="S2959" s="5">
        <v>8.8888900000000002E-4</v>
      </c>
      <c r="V2959" s="1">
        <v>1287.8624199999999</v>
      </c>
      <c r="W2959" s="1">
        <v>1.1299999999999999E-3</v>
      </c>
      <c r="Z2959" s="1">
        <v>1120.5309199999999</v>
      </c>
      <c r="AA2959" s="5">
        <v>5.9999999999999995E-4</v>
      </c>
      <c r="AD2959" s="1">
        <v>4226.3705600000003</v>
      </c>
      <c r="AE2959" s="5">
        <v>2.9999999999999997E-4</v>
      </c>
    </row>
    <row r="2960" spans="1:31">
      <c r="A2960" s="1">
        <v>746.93820000000005</v>
      </c>
      <c r="B2960" s="1">
        <v>7.8499999999999993E-3</v>
      </c>
      <c r="E2960" s="1">
        <v>530.02994000000001</v>
      </c>
      <c r="F2960" s="1">
        <v>1.5440000000000001E-2</v>
      </c>
      <c r="I2960" s="1">
        <v>844.81489999999997</v>
      </c>
      <c r="J2960" s="1">
        <v>1.5440000000000001E-2</v>
      </c>
      <c r="M2960" s="1">
        <v>639.59910000000002</v>
      </c>
      <c r="N2960" s="1">
        <v>1.3639999999999999E-2</v>
      </c>
      <c r="R2960" s="1">
        <v>4274.0478000000003</v>
      </c>
      <c r="S2960" s="1">
        <v>1.7799999999999999E-3</v>
      </c>
      <c r="V2960" s="1">
        <v>1288.2981</v>
      </c>
      <c r="W2960" s="1">
        <v>1.5E-3</v>
      </c>
      <c r="Z2960" s="1">
        <v>1120.9099900000001</v>
      </c>
      <c r="AA2960" s="1">
        <v>0</v>
      </c>
      <c r="AD2960" s="1">
        <v>4227.8003200000003</v>
      </c>
      <c r="AE2960" s="5">
        <v>1E-4</v>
      </c>
    </row>
    <row r="2961" spans="1:31">
      <c r="A2961" s="1">
        <v>747.19079999999997</v>
      </c>
      <c r="B2961" s="1">
        <v>5.9500000000000004E-3</v>
      </c>
      <c r="E2961" s="1">
        <v>530.20919000000004</v>
      </c>
      <c r="F2961" s="1">
        <v>5.5100000000000001E-3</v>
      </c>
      <c r="I2961" s="1">
        <v>845.10059999999999</v>
      </c>
      <c r="J2961" s="1">
        <v>5.5100000000000001E-3</v>
      </c>
      <c r="M2961" s="1">
        <v>639.81539999999995</v>
      </c>
      <c r="N2961" s="1">
        <v>1.204E-2</v>
      </c>
      <c r="R2961" s="1">
        <v>4275.4931999999999</v>
      </c>
      <c r="S2961" s="1">
        <v>1.33E-3</v>
      </c>
      <c r="V2961" s="1">
        <v>1288.73378</v>
      </c>
      <c r="W2961" s="1">
        <v>1.5E-3</v>
      </c>
      <c r="Z2961" s="1">
        <v>1121.2890600000001</v>
      </c>
      <c r="AA2961" s="5">
        <v>5.0000000000000001E-4</v>
      </c>
      <c r="AD2961" s="1">
        <v>4229.2300800000003</v>
      </c>
      <c r="AE2961" s="5">
        <v>2.9999999999999997E-4</v>
      </c>
    </row>
    <row r="2962" spans="1:31">
      <c r="A2962" s="1">
        <v>747.4434</v>
      </c>
      <c r="B2962" s="1">
        <v>8.1200000000000005E-3</v>
      </c>
      <c r="E2962" s="1">
        <v>530.38842999999997</v>
      </c>
      <c r="F2962" s="1">
        <v>8.8199999999999997E-3</v>
      </c>
      <c r="I2962" s="1">
        <v>845.38630000000001</v>
      </c>
      <c r="J2962" s="1">
        <v>8.8199999999999997E-3</v>
      </c>
      <c r="M2962" s="1">
        <v>640.0317</v>
      </c>
      <c r="N2962" s="1">
        <v>1.9259999999999999E-2</v>
      </c>
      <c r="R2962" s="1">
        <v>4276.9386000000004</v>
      </c>
      <c r="S2962" s="1">
        <v>0</v>
      </c>
      <c r="V2962" s="1">
        <v>1289.1694600000001</v>
      </c>
      <c r="W2962" s="1">
        <v>1.5E-3</v>
      </c>
      <c r="Z2962" s="1">
        <v>1121.66813</v>
      </c>
      <c r="AA2962" s="5">
        <v>8.9999999999999998E-4</v>
      </c>
      <c r="AD2962" s="1">
        <v>4230.6598400000003</v>
      </c>
      <c r="AE2962" s="5">
        <v>2.9999999999999997E-4</v>
      </c>
    </row>
    <row r="2963" spans="1:31">
      <c r="A2963" s="1">
        <v>747.69600000000003</v>
      </c>
      <c r="B2963" s="1">
        <v>5.1399999999999996E-3</v>
      </c>
      <c r="E2963" s="1">
        <v>530.56768</v>
      </c>
      <c r="F2963" s="1">
        <v>1.213E-2</v>
      </c>
      <c r="I2963" s="1">
        <v>845.67200000000003</v>
      </c>
      <c r="J2963" s="1">
        <v>1.213E-2</v>
      </c>
      <c r="M2963" s="1">
        <v>640.24800000000005</v>
      </c>
      <c r="N2963" s="1">
        <v>8.8299999999999993E-3</v>
      </c>
      <c r="R2963" s="1">
        <v>4278.384</v>
      </c>
      <c r="S2963" s="5">
        <v>8.8888900000000002E-4</v>
      </c>
      <c r="V2963" s="1">
        <v>1289.6051299999999</v>
      </c>
      <c r="W2963" s="5">
        <v>3.7622300000000002E-4</v>
      </c>
      <c r="Z2963" s="1">
        <v>1122.0472</v>
      </c>
      <c r="AA2963" s="5">
        <v>4.0000000000000002E-4</v>
      </c>
      <c r="AD2963" s="1">
        <v>4232.0896000000002</v>
      </c>
      <c r="AE2963" s="5">
        <v>2.0000000000000001E-4</v>
      </c>
    </row>
    <row r="2964" spans="1:31">
      <c r="A2964" s="1">
        <v>747.94860000000006</v>
      </c>
      <c r="B2964" s="1">
        <v>5.4099999999999999E-3</v>
      </c>
      <c r="E2964" s="1">
        <v>530.74692000000005</v>
      </c>
      <c r="F2964" s="1">
        <v>8.8199999999999997E-3</v>
      </c>
      <c r="I2964" s="1">
        <v>845.95770000000005</v>
      </c>
      <c r="J2964" s="1">
        <v>8.8199999999999997E-3</v>
      </c>
      <c r="M2964" s="1">
        <v>640.46429999999998</v>
      </c>
      <c r="N2964" s="1">
        <v>1.6049999999999998E-2</v>
      </c>
      <c r="R2964" s="1">
        <v>4279.8293999999996</v>
      </c>
      <c r="S2964" s="1">
        <v>2.6700000000000001E-3</v>
      </c>
      <c r="V2964" s="1">
        <v>1290.04081</v>
      </c>
      <c r="W2964" s="5">
        <v>7.5244500000000002E-4</v>
      </c>
      <c r="Z2964" s="1">
        <v>1122.4262699999999</v>
      </c>
      <c r="AA2964" s="5">
        <v>5.9999999999999995E-4</v>
      </c>
      <c r="AD2964" s="1">
        <v>4233.5193600000002</v>
      </c>
      <c r="AE2964" s="5">
        <v>5.9999999999999995E-4</v>
      </c>
    </row>
    <row r="2965" spans="1:31">
      <c r="A2965" s="1">
        <v>748.20119999999997</v>
      </c>
      <c r="B2965" s="1">
        <v>5.6800000000000002E-3</v>
      </c>
      <c r="E2965" s="1">
        <v>530.92616999999996</v>
      </c>
      <c r="F2965" s="1">
        <v>2.2100000000000002E-3</v>
      </c>
      <c r="I2965" s="1">
        <v>846.24339999999995</v>
      </c>
      <c r="J2965" s="1">
        <v>2.2100000000000002E-3</v>
      </c>
      <c r="M2965" s="1">
        <v>640.68060000000003</v>
      </c>
      <c r="N2965" s="1">
        <v>7.2199999999999999E-3</v>
      </c>
      <c r="R2965" s="1">
        <v>4281.2748000000001</v>
      </c>
      <c r="S2965" s="1">
        <v>1.33E-3</v>
      </c>
      <c r="V2965" s="1">
        <v>1290.47649</v>
      </c>
      <c r="W2965" s="1">
        <v>0</v>
      </c>
      <c r="Z2965" s="1">
        <v>1122.8053399999999</v>
      </c>
      <c r="AA2965" s="5">
        <v>6.9999999999999999E-4</v>
      </c>
      <c r="AD2965" s="1">
        <v>4234.9491200000002</v>
      </c>
      <c r="AE2965" s="5">
        <v>2.0000000000000001E-4</v>
      </c>
    </row>
    <row r="2966" spans="1:31">
      <c r="A2966" s="1">
        <v>748.4538</v>
      </c>
      <c r="B2966" s="1">
        <v>4.3299999999999996E-3</v>
      </c>
      <c r="E2966" s="1">
        <v>531.10541999999998</v>
      </c>
      <c r="F2966" s="1">
        <v>6.62E-3</v>
      </c>
      <c r="I2966" s="1">
        <v>846.52909999999997</v>
      </c>
      <c r="J2966" s="1">
        <v>6.62E-3</v>
      </c>
      <c r="M2966" s="1">
        <v>640.89689999999996</v>
      </c>
      <c r="N2966" s="1">
        <v>1.2840000000000001E-2</v>
      </c>
      <c r="R2966" s="1">
        <v>4282.7201999999997</v>
      </c>
      <c r="S2966" s="1">
        <v>2.6700000000000001E-3</v>
      </c>
      <c r="V2966" s="1">
        <v>1290.9121700000001</v>
      </c>
      <c r="W2966" s="1">
        <v>0</v>
      </c>
      <c r="Z2966" s="1">
        <v>1123.1844100000001</v>
      </c>
      <c r="AA2966" s="5">
        <v>2.0000000000000001E-4</v>
      </c>
      <c r="AD2966" s="1">
        <v>4236.3788800000002</v>
      </c>
      <c r="AE2966" s="5">
        <v>2.0000000000000001E-4</v>
      </c>
    </row>
    <row r="2967" spans="1:31">
      <c r="A2967" s="1">
        <v>748.70640000000003</v>
      </c>
      <c r="B2967" s="1">
        <v>5.4099999999999999E-3</v>
      </c>
      <c r="E2967" s="1">
        <v>531.28466000000003</v>
      </c>
      <c r="F2967" s="1">
        <v>6.62E-3</v>
      </c>
      <c r="I2967" s="1">
        <v>846.81479999999999</v>
      </c>
      <c r="J2967" s="1">
        <v>6.62E-3</v>
      </c>
      <c r="M2967" s="1">
        <v>641.11320000000001</v>
      </c>
      <c r="N2967" s="1">
        <v>1.204E-2</v>
      </c>
      <c r="R2967" s="1">
        <v>4284.1656000000003</v>
      </c>
      <c r="S2967" s="5">
        <v>8.8888900000000002E-4</v>
      </c>
      <c r="V2967" s="1">
        <v>1291.3478399999999</v>
      </c>
      <c r="W2967" s="1">
        <v>1.1299999999999999E-3</v>
      </c>
      <c r="Z2967" s="1">
        <v>1123.56348</v>
      </c>
      <c r="AA2967" s="5">
        <v>4.0000000000000002E-4</v>
      </c>
      <c r="AD2967" s="1">
        <v>4237.8086400000002</v>
      </c>
      <c r="AE2967" s="5">
        <v>2.9999999999999997E-4</v>
      </c>
    </row>
    <row r="2968" spans="1:31">
      <c r="A2968" s="1">
        <v>748.95899999999995</v>
      </c>
      <c r="B2968" s="1">
        <v>7.0299999999999998E-3</v>
      </c>
      <c r="E2968" s="1">
        <v>531.46391000000006</v>
      </c>
      <c r="F2968" s="1">
        <v>7.7200000000000003E-3</v>
      </c>
      <c r="I2968" s="1">
        <v>847.10050000000001</v>
      </c>
      <c r="J2968" s="1">
        <v>7.7200000000000003E-3</v>
      </c>
      <c r="M2968" s="1">
        <v>641.32950000000005</v>
      </c>
      <c r="N2968" s="1">
        <v>1.685E-2</v>
      </c>
      <c r="R2968" s="1">
        <v>4285.6109999999999</v>
      </c>
      <c r="S2968" s="5">
        <v>8.8888900000000002E-4</v>
      </c>
      <c r="V2968" s="1">
        <v>1291.78352</v>
      </c>
      <c r="W2968" s="5">
        <v>7.5244500000000002E-4</v>
      </c>
      <c r="Z2968" s="1">
        <v>1123.94255</v>
      </c>
      <c r="AA2968" s="5">
        <v>8.0000000000000004E-4</v>
      </c>
      <c r="AD2968" s="1">
        <v>4239.2384000000002</v>
      </c>
      <c r="AE2968" s="5">
        <v>2.0000000000000001E-4</v>
      </c>
    </row>
    <row r="2969" spans="1:31">
      <c r="A2969" s="1">
        <v>749.21159999999998</v>
      </c>
      <c r="B2969" s="1">
        <v>4.8700000000000002E-3</v>
      </c>
      <c r="E2969" s="1">
        <v>531.64314999999999</v>
      </c>
      <c r="F2969" s="1">
        <v>1.6539999999999999E-2</v>
      </c>
      <c r="I2969" s="1">
        <v>847.38620000000003</v>
      </c>
      <c r="J2969" s="1">
        <v>1.6539999999999999E-2</v>
      </c>
      <c r="M2969" s="1">
        <v>641.54579999999999</v>
      </c>
      <c r="N2969" s="1">
        <v>9.6299999999999997E-3</v>
      </c>
      <c r="R2969" s="1">
        <v>4287.0564000000004</v>
      </c>
      <c r="S2969" s="1">
        <v>1.33E-3</v>
      </c>
      <c r="V2969" s="1">
        <v>1292.2192</v>
      </c>
      <c r="W2969" s="5">
        <v>7.5244500000000002E-4</v>
      </c>
      <c r="Z2969" s="1">
        <v>1124.3216199999999</v>
      </c>
      <c r="AA2969" s="5">
        <v>5.9999999999999995E-4</v>
      </c>
      <c r="AD2969" s="1">
        <v>4240.6681600000002</v>
      </c>
      <c r="AE2969" s="5">
        <v>1E-4</v>
      </c>
    </row>
    <row r="2970" spans="1:31">
      <c r="A2970" s="1">
        <v>749.46420000000001</v>
      </c>
      <c r="B2970" s="1">
        <v>8.1200000000000005E-3</v>
      </c>
      <c r="E2970" s="1">
        <v>531.82240000000002</v>
      </c>
      <c r="F2970" s="1">
        <v>1.985E-2</v>
      </c>
      <c r="I2970" s="1">
        <v>847.67190000000005</v>
      </c>
      <c r="J2970" s="1">
        <v>1.985E-2</v>
      </c>
      <c r="M2970" s="1">
        <v>641.76210000000003</v>
      </c>
      <c r="N2970" s="1">
        <v>1.043E-2</v>
      </c>
      <c r="R2970" s="1">
        <v>4288.5018</v>
      </c>
      <c r="S2970" s="1">
        <v>1.33E-3</v>
      </c>
      <c r="V2970" s="1">
        <v>1292.65488</v>
      </c>
      <c r="W2970" s="5">
        <v>7.5244500000000002E-4</v>
      </c>
      <c r="Z2970" s="1">
        <v>1124.7006899999999</v>
      </c>
      <c r="AA2970" s="5">
        <v>8.0000000000000004E-4</v>
      </c>
      <c r="AD2970" s="1">
        <v>4242.0979200000002</v>
      </c>
      <c r="AE2970" s="5">
        <v>2.0000000000000001E-4</v>
      </c>
    </row>
    <row r="2971" spans="1:31">
      <c r="A2971" s="1">
        <v>749.71680000000003</v>
      </c>
      <c r="B2971" s="1">
        <v>5.4099999999999999E-3</v>
      </c>
      <c r="E2971" s="1">
        <v>532.00163999999995</v>
      </c>
      <c r="F2971" s="1">
        <v>1.323E-2</v>
      </c>
      <c r="I2971" s="1">
        <v>847.95759999999996</v>
      </c>
      <c r="J2971" s="1">
        <v>1.323E-2</v>
      </c>
      <c r="M2971" s="1">
        <v>641.97839999999997</v>
      </c>
      <c r="N2971" s="1">
        <v>8.8299999999999993E-3</v>
      </c>
      <c r="R2971" s="1">
        <v>4289.9471999999996</v>
      </c>
      <c r="S2971" s="5">
        <v>4.44444E-4</v>
      </c>
      <c r="V2971" s="1">
        <v>1293.0905499999999</v>
      </c>
      <c r="W2971" s="5">
        <v>3.7622300000000002E-4</v>
      </c>
      <c r="Z2971" s="1">
        <v>1125.0797600000001</v>
      </c>
      <c r="AA2971" s="5">
        <v>5.9999999999999995E-4</v>
      </c>
      <c r="AD2971" s="1">
        <v>4243.5276800000001</v>
      </c>
      <c r="AE2971" s="5">
        <v>2.9999999999999997E-4</v>
      </c>
    </row>
    <row r="2972" spans="1:31">
      <c r="A2972" s="1">
        <v>749.96939999999995</v>
      </c>
      <c r="B2972" s="1">
        <v>7.8499999999999993E-3</v>
      </c>
      <c r="E2972" s="1">
        <v>532.18088999999998</v>
      </c>
      <c r="F2972" s="1">
        <v>4.4099999999999999E-3</v>
      </c>
      <c r="I2972" s="1">
        <v>848.24329999999998</v>
      </c>
      <c r="J2972" s="1">
        <v>4.4099999999999999E-3</v>
      </c>
      <c r="M2972" s="1">
        <v>642.19470000000001</v>
      </c>
      <c r="N2972" s="1">
        <v>1.4449999999999999E-2</v>
      </c>
      <c r="R2972" s="1">
        <v>4291.3926000000001</v>
      </c>
      <c r="S2972" s="5">
        <v>8.8888900000000002E-4</v>
      </c>
      <c r="V2972" s="1">
        <v>1293.5262299999999</v>
      </c>
      <c r="W2972" s="5">
        <v>7.5244500000000002E-4</v>
      </c>
      <c r="Z2972" s="1">
        <v>1125.45883</v>
      </c>
      <c r="AA2972" s="5">
        <v>5.0000000000000001E-4</v>
      </c>
      <c r="AD2972" s="1">
        <v>4244.9574400000001</v>
      </c>
      <c r="AE2972" s="5">
        <v>1E-4</v>
      </c>
    </row>
    <row r="2973" spans="1:31">
      <c r="A2973" s="1">
        <v>750.22199999999998</v>
      </c>
      <c r="B2973" s="1">
        <v>5.1399999999999996E-3</v>
      </c>
      <c r="E2973" s="1">
        <v>532.36014</v>
      </c>
      <c r="F2973" s="1">
        <v>5.5100000000000001E-3</v>
      </c>
      <c r="I2973" s="1">
        <v>848.529</v>
      </c>
      <c r="J2973" s="1">
        <v>5.5100000000000001E-3</v>
      </c>
      <c r="M2973" s="1">
        <v>642.41099999999994</v>
      </c>
      <c r="N2973" s="1">
        <v>1.204E-2</v>
      </c>
      <c r="R2973" s="1">
        <v>4292.8379999999997</v>
      </c>
      <c r="S2973" s="1">
        <v>1.33E-3</v>
      </c>
      <c r="V2973" s="1">
        <v>1293.96191</v>
      </c>
      <c r="W2973" s="5">
        <v>7.5244500000000002E-4</v>
      </c>
      <c r="Z2973" s="1">
        <v>1125.8379</v>
      </c>
      <c r="AA2973" s="5">
        <v>6.9999999999999999E-4</v>
      </c>
      <c r="AD2973" s="1">
        <v>4246.3872000000001</v>
      </c>
      <c r="AE2973" s="5">
        <v>5.0000000000000001E-4</v>
      </c>
    </row>
    <row r="2974" spans="1:31">
      <c r="A2974" s="1">
        <v>750.47460000000001</v>
      </c>
      <c r="B2974" s="1">
        <v>6.2199999999999998E-3</v>
      </c>
      <c r="E2974" s="1">
        <v>532.53938000000005</v>
      </c>
      <c r="F2974" s="1">
        <v>7.7200000000000003E-3</v>
      </c>
      <c r="I2974" s="1">
        <v>848.81470000000002</v>
      </c>
      <c r="J2974" s="1">
        <v>7.7200000000000003E-3</v>
      </c>
      <c r="M2974" s="1">
        <v>642.62729999999999</v>
      </c>
      <c r="N2974" s="1">
        <v>1.2840000000000001E-2</v>
      </c>
      <c r="R2974" s="1">
        <v>4294.2834000000003</v>
      </c>
      <c r="S2974" s="5">
        <v>8.8888900000000002E-4</v>
      </c>
      <c r="V2974" s="1">
        <v>1294.39759</v>
      </c>
      <c r="W2974" s="1">
        <v>1.5E-3</v>
      </c>
      <c r="Z2974" s="1">
        <v>1126.2169699999999</v>
      </c>
      <c r="AA2974" s="5">
        <v>4.0000000000000002E-4</v>
      </c>
      <c r="AD2974" s="1">
        <v>4247.8169600000001</v>
      </c>
      <c r="AE2974" s="5">
        <v>1E-4</v>
      </c>
    </row>
    <row r="2975" spans="1:31">
      <c r="A2975" s="1">
        <v>750.72720000000004</v>
      </c>
      <c r="B2975" s="1">
        <v>8.9300000000000004E-3</v>
      </c>
      <c r="E2975" s="1">
        <v>532.71862999999996</v>
      </c>
      <c r="F2975" s="1">
        <v>1.103E-2</v>
      </c>
      <c r="I2975" s="1">
        <v>849.10040000000004</v>
      </c>
      <c r="J2975" s="1">
        <v>1.103E-2</v>
      </c>
      <c r="M2975" s="1">
        <v>642.84360000000004</v>
      </c>
      <c r="N2975" s="1">
        <v>1.124E-2</v>
      </c>
      <c r="R2975" s="1">
        <v>4295.7287999999999</v>
      </c>
      <c r="S2975" s="1">
        <v>1.7799999999999999E-3</v>
      </c>
      <c r="V2975" s="1">
        <v>1294.8332600000001</v>
      </c>
      <c r="W2975" s="5">
        <v>7.5244500000000002E-4</v>
      </c>
      <c r="Z2975" s="1">
        <v>1126.5960399999999</v>
      </c>
      <c r="AA2975" s="5">
        <v>6.9999999999999999E-4</v>
      </c>
      <c r="AD2975" s="1">
        <v>4249.2467200000001</v>
      </c>
      <c r="AE2975" s="5">
        <v>2.9999999999999997E-4</v>
      </c>
    </row>
    <row r="2976" spans="1:31">
      <c r="A2976" s="1">
        <v>750.97979999999995</v>
      </c>
      <c r="B2976" s="1">
        <v>6.2199999999999998E-3</v>
      </c>
      <c r="E2976" s="1">
        <v>532.89787000000001</v>
      </c>
      <c r="F2976" s="1">
        <v>7.7200000000000003E-3</v>
      </c>
      <c r="I2976" s="1">
        <v>849.38610000000006</v>
      </c>
      <c r="J2976" s="1">
        <v>7.7200000000000003E-3</v>
      </c>
      <c r="M2976" s="1">
        <v>643.05989999999997</v>
      </c>
      <c r="N2976" s="1">
        <v>1.124E-2</v>
      </c>
      <c r="R2976" s="1">
        <v>4297.1742000000004</v>
      </c>
      <c r="S2976" s="1">
        <v>1.7799999999999999E-3</v>
      </c>
      <c r="V2976" s="1">
        <v>1295.2689399999999</v>
      </c>
      <c r="W2976" s="1">
        <v>1.1299999999999999E-3</v>
      </c>
      <c r="Z2976" s="1">
        <v>1126.9751100000001</v>
      </c>
      <c r="AA2976" s="5">
        <v>2.9999999999999997E-4</v>
      </c>
      <c r="AD2976" s="1">
        <v>4250.6764800000001</v>
      </c>
      <c r="AE2976" s="5">
        <v>1E-4</v>
      </c>
    </row>
    <row r="2977" spans="1:31">
      <c r="A2977" s="1">
        <v>751.23239999999998</v>
      </c>
      <c r="B2977" s="1">
        <v>4.3299999999999996E-3</v>
      </c>
      <c r="E2977" s="1">
        <v>533.07712000000004</v>
      </c>
      <c r="F2977" s="1">
        <v>1.7639999999999999E-2</v>
      </c>
      <c r="I2977" s="1">
        <v>849.67179999999996</v>
      </c>
      <c r="J2977" s="1">
        <v>1.7639999999999999E-2</v>
      </c>
      <c r="M2977" s="1">
        <v>643.27620000000002</v>
      </c>
      <c r="N2977" s="1">
        <v>9.6299999999999997E-3</v>
      </c>
      <c r="R2977" s="1">
        <v>4298.6196</v>
      </c>
      <c r="S2977" s="1">
        <v>1.33E-3</v>
      </c>
      <c r="V2977" s="1">
        <v>1295.70462</v>
      </c>
      <c r="W2977" s="1">
        <v>1.5E-3</v>
      </c>
      <c r="Z2977" s="1">
        <v>1127.35418</v>
      </c>
      <c r="AA2977" s="5">
        <v>2.9999999999999997E-4</v>
      </c>
      <c r="AD2977" s="1">
        <v>4252.1062400000001</v>
      </c>
      <c r="AE2977" s="5">
        <v>2.0000000000000001E-4</v>
      </c>
    </row>
    <row r="2978" spans="1:31">
      <c r="A2978" s="1">
        <v>751.48500000000001</v>
      </c>
      <c r="B2978" s="1">
        <v>7.0299999999999998E-3</v>
      </c>
      <c r="E2978" s="1">
        <v>533.25636999999995</v>
      </c>
      <c r="F2978" s="1">
        <v>1.103E-2</v>
      </c>
      <c r="I2978" s="1">
        <v>849.95749999999998</v>
      </c>
      <c r="J2978" s="1">
        <v>1.103E-2</v>
      </c>
      <c r="M2978" s="1">
        <v>643.49249999999995</v>
      </c>
      <c r="N2978" s="1">
        <v>9.6299999999999997E-3</v>
      </c>
      <c r="R2978" s="1">
        <v>4300.0649999999996</v>
      </c>
      <c r="S2978" s="1">
        <v>3.1099999999999999E-3</v>
      </c>
      <c r="V2978" s="1">
        <v>1296.14029</v>
      </c>
      <c r="W2978" s="5">
        <v>7.5244500000000002E-4</v>
      </c>
      <c r="Z2978" s="1">
        <v>1127.73325</v>
      </c>
      <c r="AA2978" s="5">
        <v>5.9999999999999995E-4</v>
      </c>
      <c r="AD2978" s="1">
        <v>4253.5360000000001</v>
      </c>
      <c r="AE2978" s="5">
        <v>2.0000000000000001E-4</v>
      </c>
    </row>
    <row r="2979" spans="1:31">
      <c r="A2979" s="1">
        <v>751.73760000000004</v>
      </c>
      <c r="B2979" s="1">
        <v>6.7600000000000004E-3</v>
      </c>
      <c r="E2979" s="1">
        <v>533.43561</v>
      </c>
      <c r="F2979" s="1">
        <v>6.62E-3</v>
      </c>
      <c r="I2979" s="1">
        <v>850.2432</v>
      </c>
      <c r="J2979" s="1">
        <v>6.62E-3</v>
      </c>
      <c r="M2979" s="1">
        <v>643.7088</v>
      </c>
      <c r="N2979" s="1">
        <v>9.6299999999999997E-3</v>
      </c>
      <c r="R2979" s="1">
        <v>4301.5104000000001</v>
      </c>
      <c r="S2979" s="1">
        <v>1.7799999999999999E-3</v>
      </c>
      <c r="V2979" s="1">
        <v>1296.5759700000001</v>
      </c>
      <c r="W2979" s="5">
        <v>7.5244500000000002E-4</v>
      </c>
      <c r="Z2979" s="1">
        <v>1128.11232</v>
      </c>
      <c r="AA2979" s="5">
        <v>5.9999999999999995E-4</v>
      </c>
      <c r="AD2979" s="1">
        <v>4254.96576</v>
      </c>
      <c r="AE2979" s="5">
        <v>4.0000000000000002E-4</v>
      </c>
    </row>
    <row r="2980" spans="1:31">
      <c r="A2980" s="1">
        <v>751.99019999999996</v>
      </c>
      <c r="B2980" s="1">
        <v>6.2199999999999998E-3</v>
      </c>
      <c r="E2980" s="1">
        <v>533.61486000000002</v>
      </c>
      <c r="F2980" s="1">
        <v>9.92E-3</v>
      </c>
      <c r="I2980" s="1">
        <v>850.52890000000002</v>
      </c>
      <c r="J2980" s="1">
        <v>9.92E-3</v>
      </c>
      <c r="M2980" s="1">
        <v>643.92510000000004</v>
      </c>
      <c r="N2980" s="1">
        <v>8.8299999999999993E-3</v>
      </c>
      <c r="R2980" s="1">
        <v>4302.9557999999997</v>
      </c>
      <c r="S2980" s="1">
        <v>3.1099999999999999E-3</v>
      </c>
      <c r="V2980" s="1">
        <v>1297.0116499999999</v>
      </c>
      <c r="W2980" s="1">
        <v>1.1299999999999999E-3</v>
      </c>
      <c r="Z2980" s="1">
        <v>1128.4913899999999</v>
      </c>
      <c r="AA2980" s="5">
        <v>4.0000000000000002E-4</v>
      </c>
      <c r="AD2980" s="1">
        <v>4256.39552</v>
      </c>
      <c r="AE2980" s="5">
        <v>4.0000000000000002E-4</v>
      </c>
    </row>
    <row r="2981" spans="1:31">
      <c r="A2981" s="1">
        <v>752.24279999999999</v>
      </c>
      <c r="B2981" s="1">
        <v>6.4900000000000001E-3</v>
      </c>
      <c r="E2981" s="1">
        <v>533.79409999999996</v>
      </c>
      <c r="F2981" s="1">
        <v>1.103E-2</v>
      </c>
      <c r="I2981" s="1">
        <v>850.81460000000004</v>
      </c>
      <c r="J2981" s="1">
        <v>1.103E-2</v>
      </c>
      <c r="M2981" s="1">
        <v>644.14139999999998</v>
      </c>
      <c r="N2981" s="1">
        <v>1.043E-2</v>
      </c>
      <c r="R2981" s="1">
        <v>4304.4012000000002</v>
      </c>
      <c r="S2981" s="1">
        <v>1.33E-3</v>
      </c>
      <c r="V2981" s="1">
        <v>1297.44733</v>
      </c>
      <c r="W2981" s="5">
        <v>3.7622300000000002E-4</v>
      </c>
      <c r="Z2981" s="1">
        <v>1128.8704600000001</v>
      </c>
      <c r="AA2981" s="5">
        <v>5.9999999999999995E-4</v>
      </c>
      <c r="AD2981" s="1">
        <v>4257.82528</v>
      </c>
      <c r="AE2981" s="5">
        <v>5.0000000000000001E-4</v>
      </c>
    </row>
    <row r="2982" spans="1:31">
      <c r="A2982" s="1">
        <v>752.49540000000002</v>
      </c>
      <c r="B2982" s="1">
        <v>5.1399999999999996E-3</v>
      </c>
      <c r="E2982" s="1">
        <v>533.97334999999998</v>
      </c>
      <c r="F2982" s="1">
        <v>7.7200000000000003E-3</v>
      </c>
      <c r="I2982" s="1">
        <v>851.10029999999995</v>
      </c>
      <c r="J2982" s="1">
        <v>7.7200000000000003E-3</v>
      </c>
      <c r="M2982" s="1">
        <v>644.35770000000002</v>
      </c>
      <c r="N2982" s="1">
        <v>1.043E-2</v>
      </c>
      <c r="R2982" s="1">
        <v>4305.8465999999999</v>
      </c>
      <c r="S2982" s="1">
        <v>1.7799999999999999E-3</v>
      </c>
      <c r="V2982" s="1">
        <v>1297.883</v>
      </c>
      <c r="W2982" s="1">
        <v>1.5E-3</v>
      </c>
      <c r="Z2982" s="1">
        <v>1129.24953</v>
      </c>
      <c r="AA2982" s="5">
        <v>5.9999999999999995E-4</v>
      </c>
      <c r="AD2982" s="1">
        <v>4259.25504</v>
      </c>
      <c r="AE2982" s="5">
        <v>1E-4</v>
      </c>
    </row>
    <row r="2983" spans="1:31">
      <c r="A2983" s="1">
        <v>752.74800000000005</v>
      </c>
      <c r="B2983" s="1">
        <v>7.5799999999999999E-3</v>
      </c>
      <c r="E2983" s="1">
        <v>534.15260000000001</v>
      </c>
      <c r="F2983" s="1">
        <v>1.323E-2</v>
      </c>
      <c r="I2983" s="1">
        <v>851.38599999999997</v>
      </c>
      <c r="J2983" s="1">
        <v>1.323E-2</v>
      </c>
      <c r="M2983" s="1">
        <v>644.57399999999996</v>
      </c>
      <c r="N2983" s="1">
        <v>9.6299999999999997E-3</v>
      </c>
      <c r="R2983" s="1">
        <v>4307.2920000000004</v>
      </c>
      <c r="S2983" s="1">
        <v>3.1099999999999999E-3</v>
      </c>
      <c r="V2983" s="1">
        <v>1298.3186800000001</v>
      </c>
      <c r="W2983" s="5">
        <v>3.7622300000000002E-4</v>
      </c>
      <c r="Z2983" s="1">
        <v>1129.6286</v>
      </c>
      <c r="AA2983" s="5">
        <v>2.9999999999999997E-4</v>
      </c>
      <c r="AD2983" s="1">
        <v>4260.6848</v>
      </c>
      <c r="AE2983" s="5">
        <v>2.9999999999999997E-4</v>
      </c>
    </row>
    <row r="2984" spans="1:31">
      <c r="A2984" s="1">
        <v>753.00059999999996</v>
      </c>
      <c r="B2984" s="1">
        <v>6.7600000000000004E-3</v>
      </c>
      <c r="E2984" s="1">
        <v>534.33184000000006</v>
      </c>
      <c r="F2984" s="1">
        <v>1.103E-2</v>
      </c>
      <c r="I2984" s="1">
        <v>851.67169999999999</v>
      </c>
      <c r="J2984" s="1">
        <v>1.103E-2</v>
      </c>
      <c r="M2984" s="1">
        <v>644.7903</v>
      </c>
      <c r="N2984" s="1">
        <v>1.204E-2</v>
      </c>
      <c r="R2984" s="1">
        <v>4308.7374</v>
      </c>
      <c r="S2984" s="5">
        <v>4.44444E-4</v>
      </c>
      <c r="V2984" s="1">
        <v>1298.7543599999999</v>
      </c>
      <c r="W2984" s="5">
        <v>3.7622300000000002E-4</v>
      </c>
      <c r="Z2984" s="1">
        <v>1130.00767</v>
      </c>
      <c r="AA2984" s="5">
        <v>8.0000000000000004E-4</v>
      </c>
      <c r="AD2984" s="1">
        <v>4262.11456</v>
      </c>
      <c r="AE2984" s="5">
        <v>4.0000000000000002E-4</v>
      </c>
    </row>
    <row r="2985" spans="1:31">
      <c r="A2985" s="1">
        <v>753.25319999999999</v>
      </c>
      <c r="B2985" s="1">
        <v>7.5799999999999999E-3</v>
      </c>
      <c r="E2985" s="1">
        <v>534.51108999999997</v>
      </c>
      <c r="F2985" s="1">
        <v>1.4330000000000001E-2</v>
      </c>
      <c r="I2985" s="1">
        <v>851.95740000000001</v>
      </c>
      <c r="J2985" s="1">
        <v>1.4330000000000001E-2</v>
      </c>
      <c r="M2985" s="1">
        <v>645.00660000000005</v>
      </c>
      <c r="N2985" s="1">
        <v>5.62E-3</v>
      </c>
      <c r="R2985" s="1">
        <v>4310.1827999999996</v>
      </c>
      <c r="S2985" s="1">
        <v>2.6700000000000001E-3</v>
      </c>
      <c r="V2985" s="1">
        <v>1299.19004</v>
      </c>
      <c r="W2985" s="5">
        <v>3.7622300000000002E-4</v>
      </c>
      <c r="Z2985" s="1">
        <v>1130.3867399999999</v>
      </c>
      <c r="AA2985" s="5">
        <v>1E-3</v>
      </c>
      <c r="AD2985" s="1">
        <v>4263.54432</v>
      </c>
      <c r="AE2985" s="5">
        <v>2.0000000000000001E-4</v>
      </c>
    </row>
    <row r="2986" spans="1:31">
      <c r="A2986" s="1">
        <v>753.50580000000002</v>
      </c>
      <c r="B2986" s="1">
        <v>4.3299999999999996E-3</v>
      </c>
      <c r="E2986" s="1">
        <v>534.69033000000002</v>
      </c>
      <c r="F2986" s="1">
        <v>8.8199999999999997E-3</v>
      </c>
      <c r="I2986" s="1">
        <v>852.24310000000003</v>
      </c>
      <c r="J2986" s="1">
        <v>8.8199999999999997E-3</v>
      </c>
      <c r="M2986" s="1">
        <v>645.22289999999998</v>
      </c>
      <c r="N2986" s="1">
        <v>1.043E-2</v>
      </c>
      <c r="R2986" s="1">
        <v>4311.6282000000001</v>
      </c>
      <c r="S2986" s="1">
        <v>2.6700000000000001E-3</v>
      </c>
      <c r="V2986" s="1">
        <v>1299.62571</v>
      </c>
      <c r="W2986" s="1">
        <v>1.1299999999999999E-3</v>
      </c>
      <c r="Z2986" s="1">
        <v>1130.7658100000001</v>
      </c>
      <c r="AA2986" s="5">
        <v>2.9999999999999997E-4</v>
      </c>
      <c r="AD2986" s="1">
        <v>4264.97408</v>
      </c>
      <c r="AE2986" s="5">
        <v>4.0000000000000002E-4</v>
      </c>
    </row>
    <row r="2987" spans="1:31">
      <c r="A2987" s="1">
        <v>753.75840000000005</v>
      </c>
      <c r="B2987" s="1">
        <v>8.6599999999999993E-3</v>
      </c>
      <c r="E2987" s="1">
        <v>534.86958000000004</v>
      </c>
      <c r="F2987" s="1">
        <v>1.5440000000000001E-2</v>
      </c>
      <c r="I2987" s="1">
        <v>852.52880000000005</v>
      </c>
      <c r="J2987" s="1">
        <v>1.5440000000000001E-2</v>
      </c>
      <c r="M2987" s="1">
        <v>645.43920000000003</v>
      </c>
      <c r="N2987" s="1">
        <v>8.8299999999999993E-3</v>
      </c>
      <c r="R2987" s="1">
        <v>4313.0735999999997</v>
      </c>
      <c r="S2987" s="1">
        <v>3.1099999999999999E-3</v>
      </c>
      <c r="V2987" s="1">
        <v>1300.0613900000001</v>
      </c>
      <c r="W2987" s="1">
        <v>1.5E-3</v>
      </c>
      <c r="Z2987" s="1">
        <v>1131.1448800000001</v>
      </c>
      <c r="AA2987" s="5">
        <v>2.0000000000000001E-4</v>
      </c>
      <c r="AD2987" s="1">
        <v>4266.4038399999999</v>
      </c>
      <c r="AE2987" s="5">
        <v>5.9999999999999995E-4</v>
      </c>
    </row>
    <row r="2988" spans="1:31">
      <c r="A2988" s="1">
        <v>754.01099999999997</v>
      </c>
      <c r="B2988" s="1">
        <v>6.2199999999999998E-3</v>
      </c>
      <c r="E2988" s="1">
        <v>535.04881999999998</v>
      </c>
      <c r="F2988" s="1">
        <v>6.62E-3</v>
      </c>
      <c r="I2988" s="1">
        <v>852.81449999999995</v>
      </c>
      <c r="J2988" s="1">
        <v>6.62E-3</v>
      </c>
      <c r="M2988" s="1">
        <v>645.65549999999996</v>
      </c>
      <c r="N2988" s="1">
        <v>1.204E-2</v>
      </c>
      <c r="R2988" s="1">
        <v>4314.5190000000002</v>
      </c>
      <c r="S2988" s="1">
        <v>2.2200000000000002E-3</v>
      </c>
      <c r="V2988" s="1">
        <v>1300.4970699999999</v>
      </c>
      <c r="W2988" s="1">
        <v>1.1299999999999999E-3</v>
      </c>
      <c r="Z2988" s="1">
        <v>1131.52395</v>
      </c>
      <c r="AA2988" s="5">
        <v>1E-4</v>
      </c>
      <c r="AD2988" s="1">
        <v>4267.8335999999999</v>
      </c>
      <c r="AE2988" s="5">
        <v>1E-4</v>
      </c>
    </row>
    <row r="2989" spans="1:31">
      <c r="A2989" s="1">
        <v>754.2636</v>
      </c>
      <c r="B2989" s="1">
        <v>6.2199999999999998E-3</v>
      </c>
      <c r="E2989" s="1">
        <v>535.22807</v>
      </c>
      <c r="F2989" s="1">
        <v>5.5100000000000001E-3</v>
      </c>
      <c r="I2989" s="1">
        <v>853.10019999999997</v>
      </c>
      <c r="J2989" s="1">
        <v>5.5100000000000001E-3</v>
      </c>
      <c r="M2989" s="1">
        <v>645.87180000000001</v>
      </c>
      <c r="N2989" s="1">
        <v>7.2199999999999999E-3</v>
      </c>
      <c r="R2989" s="1">
        <v>4315.9643999999998</v>
      </c>
      <c r="S2989" s="1">
        <v>2.2200000000000002E-3</v>
      </c>
      <c r="V2989" s="1">
        <v>1300.9327499999999</v>
      </c>
      <c r="W2989" s="5">
        <v>3.7622300000000002E-4</v>
      </c>
      <c r="Z2989" s="1">
        <v>1131.90302</v>
      </c>
      <c r="AA2989" s="5">
        <v>4.0000000000000002E-4</v>
      </c>
      <c r="AD2989" s="1">
        <v>4269.2633599999999</v>
      </c>
      <c r="AE2989" s="5">
        <v>5.0000000000000001E-4</v>
      </c>
    </row>
    <row r="2990" spans="1:31">
      <c r="A2990" s="1">
        <v>754.51620000000003</v>
      </c>
      <c r="B2990" s="1">
        <v>5.1399999999999996E-3</v>
      </c>
      <c r="E2990" s="1">
        <v>535.40732000000003</v>
      </c>
      <c r="F2990" s="1">
        <v>8.8199999999999997E-3</v>
      </c>
      <c r="I2990" s="1">
        <v>853.38589999999999</v>
      </c>
      <c r="J2990" s="1">
        <v>8.8199999999999997E-3</v>
      </c>
      <c r="M2990" s="1">
        <v>646.08810000000005</v>
      </c>
      <c r="N2990" s="1">
        <v>8.0300000000000007E-3</v>
      </c>
      <c r="R2990" s="1">
        <v>4317.4098000000004</v>
      </c>
      <c r="S2990" s="5">
        <v>4.44444E-4</v>
      </c>
      <c r="V2990" s="1">
        <v>1301.36842</v>
      </c>
      <c r="W2990" s="5">
        <v>3.7622300000000002E-4</v>
      </c>
      <c r="Z2990" s="1">
        <v>1132.2820899999999</v>
      </c>
      <c r="AA2990" s="5">
        <v>5.9999999999999995E-4</v>
      </c>
      <c r="AD2990" s="1">
        <v>4270.6931199999999</v>
      </c>
      <c r="AE2990" s="5">
        <v>5.0000000000000001E-4</v>
      </c>
    </row>
    <row r="2991" spans="1:31">
      <c r="A2991" s="1">
        <v>754.76880000000006</v>
      </c>
      <c r="B2991" s="1">
        <v>5.1399999999999996E-3</v>
      </c>
      <c r="E2991" s="1">
        <v>535.58655999999996</v>
      </c>
      <c r="F2991" s="1">
        <v>1.213E-2</v>
      </c>
      <c r="I2991" s="1">
        <v>853.67160000000001</v>
      </c>
      <c r="J2991" s="1">
        <v>1.213E-2</v>
      </c>
      <c r="M2991" s="1">
        <v>646.30439999999999</v>
      </c>
      <c r="N2991" s="1">
        <v>1.2840000000000001E-2</v>
      </c>
      <c r="R2991" s="1">
        <v>4318.8552</v>
      </c>
      <c r="S2991" s="1">
        <v>2.2200000000000002E-3</v>
      </c>
      <c r="V2991" s="1">
        <v>1301.8041000000001</v>
      </c>
      <c r="W2991" s="1">
        <v>1.8799999999999999E-3</v>
      </c>
      <c r="Z2991" s="1">
        <v>1132.6611600000001</v>
      </c>
      <c r="AA2991" s="5">
        <v>6.9999999999999999E-4</v>
      </c>
      <c r="AD2991" s="1">
        <v>4272.1228799999999</v>
      </c>
      <c r="AE2991" s="5">
        <v>4.0000000000000002E-4</v>
      </c>
    </row>
    <row r="2992" spans="1:31">
      <c r="A2992" s="1">
        <v>755.02139999999997</v>
      </c>
      <c r="B2992" s="1">
        <v>4.0600000000000002E-3</v>
      </c>
      <c r="E2992" s="1">
        <v>535.76580999999999</v>
      </c>
      <c r="F2992" s="1">
        <v>1.103E-2</v>
      </c>
      <c r="I2992" s="1">
        <v>853.95730000000003</v>
      </c>
      <c r="J2992" s="1">
        <v>1.103E-2</v>
      </c>
      <c r="M2992" s="1">
        <v>646.52070000000003</v>
      </c>
      <c r="N2992" s="1">
        <v>1.204E-2</v>
      </c>
      <c r="R2992" s="1">
        <v>4320.3005999999996</v>
      </c>
      <c r="S2992" s="1">
        <v>1.7799999999999999E-3</v>
      </c>
      <c r="V2992" s="1">
        <v>1302.2397800000001</v>
      </c>
      <c r="W2992" s="1">
        <v>1.1299999999999999E-3</v>
      </c>
      <c r="Z2992" s="1">
        <v>1133.0402300000001</v>
      </c>
      <c r="AA2992" s="5">
        <v>4.0000000000000002E-4</v>
      </c>
      <c r="AD2992" s="1">
        <v>4273.5526399999999</v>
      </c>
      <c r="AE2992" s="5">
        <v>1E-4</v>
      </c>
    </row>
    <row r="2993" spans="1:31">
      <c r="A2993" s="1">
        <v>755.274</v>
      </c>
      <c r="B2993" s="1">
        <v>5.6800000000000002E-3</v>
      </c>
      <c r="E2993" s="1">
        <v>535.94505000000004</v>
      </c>
      <c r="F2993" s="1">
        <v>1.213E-2</v>
      </c>
      <c r="I2993" s="1">
        <v>854.24300000000005</v>
      </c>
      <c r="J2993" s="1">
        <v>1.213E-2</v>
      </c>
      <c r="M2993" s="1">
        <v>646.73699999999997</v>
      </c>
      <c r="N2993" s="1">
        <v>1.6049999999999998E-2</v>
      </c>
      <c r="R2993" s="1">
        <v>4321.7460000000001</v>
      </c>
      <c r="S2993" s="1">
        <v>4.0000000000000001E-3</v>
      </c>
      <c r="V2993" s="1">
        <v>1302.6754599999999</v>
      </c>
      <c r="W2993" s="1">
        <v>1.8799999999999999E-3</v>
      </c>
      <c r="Z2993" s="1">
        <v>1133.4193</v>
      </c>
      <c r="AA2993" s="5">
        <v>6.9999999999999999E-4</v>
      </c>
      <c r="AD2993" s="1">
        <v>4274.9823999999999</v>
      </c>
      <c r="AE2993" s="5">
        <v>1E-4</v>
      </c>
    </row>
    <row r="2994" spans="1:31">
      <c r="A2994" s="1">
        <v>755.52660000000003</v>
      </c>
      <c r="B2994" s="1">
        <v>6.4900000000000001E-3</v>
      </c>
      <c r="E2994" s="1">
        <v>536.12429999999995</v>
      </c>
      <c r="F2994" s="1">
        <v>9.92E-3</v>
      </c>
      <c r="I2994" s="1">
        <v>854.52869999999996</v>
      </c>
      <c r="J2994" s="1">
        <v>9.92E-3</v>
      </c>
      <c r="M2994" s="1">
        <v>646.95330000000001</v>
      </c>
      <c r="N2994" s="1">
        <v>7.2199999999999999E-3</v>
      </c>
      <c r="R2994" s="1">
        <v>4323.1913999999997</v>
      </c>
      <c r="S2994" s="1">
        <v>1.33E-3</v>
      </c>
      <c r="V2994" s="1">
        <v>1303.11113</v>
      </c>
      <c r="W2994" s="1">
        <v>1.8799999999999999E-3</v>
      </c>
      <c r="Z2994" s="1">
        <v>1133.79837</v>
      </c>
      <c r="AA2994" s="5">
        <v>5.9999999999999995E-4</v>
      </c>
      <c r="AD2994" s="1">
        <v>4276.4121599999999</v>
      </c>
      <c r="AE2994" s="5">
        <v>2.9999999999999997E-4</v>
      </c>
    </row>
    <row r="2995" spans="1:31">
      <c r="A2995" s="1">
        <v>755.77919999999995</v>
      </c>
      <c r="B2995" s="1">
        <v>5.6800000000000002E-3</v>
      </c>
      <c r="E2995" s="1">
        <v>536.30354999999997</v>
      </c>
      <c r="F2995" s="1">
        <v>9.92E-3</v>
      </c>
      <c r="I2995" s="1">
        <v>854.81439999999998</v>
      </c>
      <c r="J2995" s="1">
        <v>9.92E-3</v>
      </c>
      <c r="M2995" s="1">
        <v>647.16959999999995</v>
      </c>
      <c r="N2995" s="1">
        <v>5.62E-3</v>
      </c>
      <c r="R2995" s="1">
        <v>4324.6368000000002</v>
      </c>
      <c r="S2995" s="5">
        <v>8.8888900000000002E-4</v>
      </c>
      <c r="V2995" s="1">
        <v>1303.5468100000001</v>
      </c>
      <c r="W2995" s="1">
        <v>1.8799999999999999E-3</v>
      </c>
      <c r="Z2995" s="1">
        <v>1134.1774399999999</v>
      </c>
      <c r="AA2995" s="5">
        <v>2.9999999999999997E-4</v>
      </c>
      <c r="AD2995" s="1">
        <v>4277.8419199999998</v>
      </c>
      <c r="AE2995" s="5">
        <v>2.9999999999999997E-4</v>
      </c>
    </row>
    <row r="2996" spans="1:31">
      <c r="A2996" s="1">
        <v>756.03179999999998</v>
      </c>
      <c r="B2996" s="1">
        <v>7.3099999999999997E-3</v>
      </c>
      <c r="E2996" s="1">
        <v>536.48279000000002</v>
      </c>
      <c r="F2996" s="1">
        <v>1.4330000000000001E-2</v>
      </c>
      <c r="I2996" s="1">
        <v>855.1001</v>
      </c>
      <c r="J2996" s="1">
        <v>1.4330000000000001E-2</v>
      </c>
      <c r="M2996" s="1">
        <v>647.38589999999999</v>
      </c>
      <c r="N2996" s="1">
        <v>1.043E-2</v>
      </c>
      <c r="R2996" s="1">
        <v>4326.0821999999998</v>
      </c>
      <c r="S2996" s="5">
        <v>8.8888900000000002E-4</v>
      </c>
      <c r="V2996" s="1">
        <v>1303.9824900000001</v>
      </c>
      <c r="W2996" s="5">
        <v>3.7622300000000002E-4</v>
      </c>
      <c r="Z2996" s="1">
        <v>1134.5565099999999</v>
      </c>
      <c r="AA2996" s="5">
        <v>8.9999999999999998E-4</v>
      </c>
      <c r="AD2996" s="1">
        <v>4279.2716799999998</v>
      </c>
      <c r="AE2996" s="5">
        <v>5.9999999999999995E-4</v>
      </c>
    </row>
    <row r="2997" spans="1:31">
      <c r="A2997" s="1">
        <v>756.28440000000001</v>
      </c>
      <c r="B2997" s="1">
        <v>4.5999999999999999E-3</v>
      </c>
      <c r="E2997" s="1">
        <v>536.66204000000005</v>
      </c>
      <c r="F2997" s="1">
        <v>1.103E-2</v>
      </c>
      <c r="I2997" s="1">
        <v>855.38580000000002</v>
      </c>
      <c r="J2997" s="1">
        <v>1.103E-2</v>
      </c>
      <c r="M2997" s="1">
        <v>647.60220000000004</v>
      </c>
      <c r="N2997" s="1">
        <v>1.124E-2</v>
      </c>
      <c r="R2997" s="1">
        <v>4327.5276000000003</v>
      </c>
      <c r="S2997" s="5">
        <v>4.44444E-4</v>
      </c>
      <c r="V2997" s="1">
        <v>1304.4181699999999</v>
      </c>
      <c r="W2997" s="1">
        <v>1.5E-3</v>
      </c>
      <c r="Z2997" s="1">
        <v>1134.9355800000001</v>
      </c>
      <c r="AA2997" s="5">
        <v>6.9999999999999999E-4</v>
      </c>
      <c r="AD2997" s="1">
        <v>4280.7014399999998</v>
      </c>
      <c r="AE2997" s="5">
        <v>4.0000000000000002E-4</v>
      </c>
    </row>
    <row r="2998" spans="1:31">
      <c r="A2998" s="1">
        <v>756.53700000000003</v>
      </c>
      <c r="B2998" s="1">
        <v>6.4900000000000001E-3</v>
      </c>
      <c r="E2998" s="1">
        <v>536.84127999999998</v>
      </c>
      <c r="F2998" s="1">
        <v>8.8199999999999997E-3</v>
      </c>
      <c r="I2998" s="1">
        <v>855.67150000000004</v>
      </c>
      <c r="J2998" s="1">
        <v>8.8199999999999997E-3</v>
      </c>
      <c r="M2998" s="1">
        <v>647.81849999999997</v>
      </c>
      <c r="N2998" s="1">
        <v>8.8299999999999993E-3</v>
      </c>
      <c r="R2998" s="1">
        <v>4328.973</v>
      </c>
      <c r="S2998" s="5">
        <v>8.8888900000000002E-4</v>
      </c>
      <c r="V2998" s="1">
        <v>1304.85384</v>
      </c>
      <c r="W2998" s="5">
        <v>3.7622300000000002E-4</v>
      </c>
      <c r="Z2998" s="1">
        <v>1135.31465</v>
      </c>
      <c r="AA2998" s="1">
        <v>1.1000000000000001E-3</v>
      </c>
      <c r="AD2998" s="1">
        <v>4282.1311999999998</v>
      </c>
      <c r="AE2998" s="5">
        <v>4.0000000000000002E-4</v>
      </c>
    </row>
    <row r="2999" spans="1:31">
      <c r="A2999" s="1">
        <v>756.78959999999995</v>
      </c>
      <c r="B2999" s="1">
        <v>7.0299999999999998E-3</v>
      </c>
      <c r="E2999" s="1">
        <v>537.02053000000001</v>
      </c>
      <c r="F2999" s="1">
        <v>5.5100000000000001E-3</v>
      </c>
      <c r="I2999" s="1">
        <v>855.95719999999994</v>
      </c>
      <c r="J2999" s="1">
        <v>5.5100000000000001E-3</v>
      </c>
      <c r="M2999" s="1">
        <v>648.03480000000002</v>
      </c>
      <c r="N2999" s="1">
        <v>1.124E-2</v>
      </c>
      <c r="R2999" s="1">
        <v>4330.4183999999996</v>
      </c>
      <c r="S2999" s="1">
        <v>1.7799999999999999E-3</v>
      </c>
      <c r="V2999" s="1">
        <v>1305.28952</v>
      </c>
      <c r="W2999" s="1">
        <v>1.5E-3</v>
      </c>
      <c r="Z2999" s="1">
        <v>1135.69372</v>
      </c>
      <c r="AA2999" s="5">
        <v>5.0000000000000001E-4</v>
      </c>
      <c r="AD2999" s="1">
        <v>4283.5609599999998</v>
      </c>
      <c r="AE2999" s="5">
        <v>5.0000000000000001E-4</v>
      </c>
    </row>
    <row r="3000" spans="1:31">
      <c r="A3000" s="1">
        <v>757.04219999999998</v>
      </c>
      <c r="B3000" s="1">
        <v>5.4099999999999999E-3</v>
      </c>
      <c r="E3000" s="1">
        <v>537.19976999999994</v>
      </c>
      <c r="F3000" s="1">
        <v>1.4330000000000001E-2</v>
      </c>
      <c r="I3000" s="1">
        <v>856.24289999999996</v>
      </c>
      <c r="J3000" s="1">
        <v>1.4330000000000001E-2</v>
      </c>
      <c r="M3000" s="1">
        <v>648.25109999999995</v>
      </c>
      <c r="N3000" s="1">
        <v>1.4449999999999999E-2</v>
      </c>
      <c r="R3000" s="1">
        <v>4331.8638000000001</v>
      </c>
      <c r="S3000" s="1">
        <v>1.33E-3</v>
      </c>
      <c r="V3000" s="1">
        <v>1305.7252000000001</v>
      </c>
      <c r="W3000" s="5">
        <v>7.5244500000000002E-4</v>
      </c>
      <c r="Z3000" s="1">
        <v>1136.0727899999999</v>
      </c>
      <c r="AA3000" s="5">
        <v>8.0000000000000004E-4</v>
      </c>
      <c r="AD3000" s="1">
        <v>4284.9907199999998</v>
      </c>
      <c r="AE3000" s="5">
        <v>2.9999999999999997E-4</v>
      </c>
    </row>
    <row r="3001" spans="1:31">
      <c r="A3001" s="1">
        <v>757.29480000000001</v>
      </c>
      <c r="B3001" s="1">
        <v>8.1200000000000005E-3</v>
      </c>
      <c r="E3001" s="1">
        <v>537.37901999999997</v>
      </c>
      <c r="F3001" s="1">
        <v>6.62E-3</v>
      </c>
      <c r="I3001" s="1">
        <v>856.52859999999998</v>
      </c>
      <c r="J3001" s="1">
        <v>6.62E-3</v>
      </c>
      <c r="M3001" s="1">
        <v>648.4674</v>
      </c>
      <c r="N3001" s="1">
        <v>7.2199999999999999E-3</v>
      </c>
      <c r="R3001" s="1">
        <v>4333.3091999999997</v>
      </c>
      <c r="S3001" s="1">
        <v>2.2200000000000002E-3</v>
      </c>
      <c r="V3001" s="1">
        <v>1306.1608799999999</v>
      </c>
      <c r="W3001" s="1">
        <v>1.8799999999999999E-3</v>
      </c>
      <c r="Z3001" s="1">
        <v>1136.4518599999999</v>
      </c>
      <c r="AA3001" s="5">
        <v>2.0000000000000001E-4</v>
      </c>
      <c r="AD3001" s="1">
        <v>4286.4204799999998</v>
      </c>
      <c r="AE3001" s="5">
        <v>5.0000000000000001E-4</v>
      </c>
    </row>
    <row r="3002" spans="1:31">
      <c r="A3002" s="1">
        <v>757.54740000000004</v>
      </c>
      <c r="B3002" s="1">
        <v>8.1200000000000005E-3</v>
      </c>
      <c r="E3002" s="1">
        <v>537.55826999999999</v>
      </c>
      <c r="F3002" s="1">
        <v>1.213E-2</v>
      </c>
      <c r="I3002" s="1">
        <v>856.8143</v>
      </c>
      <c r="J3002" s="1">
        <v>1.213E-2</v>
      </c>
      <c r="M3002" s="1">
        <v>648.68370000000004</v>
      </c>
      <c r="N3002" s="1">
        <v>8.8299999999999993E-3</v>
      </c>
      <c r="R3002" s="1">
        <v>4334.7546000000002</v>
      </c>
      <c r="S3002" s="5">
        <v>8.8888900000000002E-4</v>
      </c>
      <c r="V3002" s="1">
        <v>1306.59655</v>
      </c>
      <c r="W3002" s="1">
        <v>1.1299999999999999E-3</v>
      </c>
      <c r="Z3002" s="1">
        <v>1136.8309300000001</v>
      </c>
      <c r="AA3002" s="5">
        <v>5.0000000000000001E-4</v>
      </c>
      <c r="AD3002" s="1">
        <v>4287.8502399999998</v>
      </c>
      <c r="AE3002" s="5">
        <v>5.0000000000000001E-4</v>
      </c>
    </row>
    <row r="3003" spans="1:31">
      <c r="A3003" s="1">
        <v>757.8</v>
      </c>
      <c r="B3003" s="1">
        <v>7.0299999999999998E-3</v>
      </c>
      <c r="E3003" s="1">
        <v>537.73751000000004</v>
      </c>
      <c r="F3003" s="1">
        <v>9.92E-3</v>
      </c>
      <c r="I3003" s="1">
        <v>857.1</v>
      </c>
      <c r="J3003" s="1">
        <v>9.92E-3</v>
      </c>
      <c r="M3003" s="1">
        <v>648.9</v>
      </c>
      <c r="N3003" s="1">
        <v>1.204E-2</v>
      </c>
      <c r="R3003" s="1">
        <v>4336.2</v>
      </c>
      <c r="S3003" s="1">
        <v>2.6700000000000001E-3</v>
      </c>
      <c r="V3003" s="1">
        <v>1307.03223</v>
      </c>
      <c r="W3003" s="1">
        <v>1.1299999999999999E-3</v>
      </c>
      <c r="Z3003" s="1">
        <v>1137.21</v>
      </c>
      <c r="AA3003" s="5">
        <v>2.9999999999999997E-4</v>
      </c>
      <c r="AD3003" s="1">
        <v>4289.28</v>
      </c>
      <c r="AE3003" s="5">
        <v>5.9999999999999995E-4</v>
      </c>
    </row>
    <row r="3004" spans="1:31">
      <c r="A3004" s="1">
        <v>758.05259999999998</v>
      </c>
      <c r="B3004" s="1">
        <v>6.2199999999999998E-3</v>
      </c>
      <c r="E3004" s="1">
        <v>537.91675999999995</v>
      </c>
      <c r="F3004" s="1">
        <v>8.8199999999999997E-3</v>
      </c>
      <c r="I3004" s="1">
        <v>857.38570000000004</v>
      </c>
      <c r="J3004" s="1">
        <v>8.8199999999999997E-3</v>
      </c>
      <c r="M3004" s="1">
        <v>649.11630000000002</v>
      </c>
      <c r="N3004" s="1">
        <v>9.6299999999999997E-3</v>
      </c>
      <c r="R3004" s="1">
        <v>4337.6454000000003</v>
      </c>
      <c r="S3004" s="5">
        <v>8.8888900000000002E-4</v>
      </c>
      <c r="V3004" s="1">
        <v>1307.4679100000001</v>
      </c>
      <c r="W3004" s="1">
        <v>2.63E-3</v>
      </c>
      <c r="Z3004" s="1">
        <v>1137.58907</v>
      </c>
      <c r="AA3004" s="5">
        <v>1E-4</v>
      </c>
      <c r="AD3004" s="1">
        <v>4290.7097599999997</v>
      </c>
      <c r="AE3004" s="5">
        <v>2.0000000000000001E-4</v>
      </c>
    </row>
    <row r="3005" spans="1:31">
      <c r="A3005" s="1">
        <v>758.30520000000001</v>
      </c>
      <c r="B3005" s="1">
        <v>6.4900000000000001E-3</v>
      </c>
      <c r="E3005" s="1">
        <v>538.096</v>
      </c>
      <c r="F3005" s="1">
        <v>4.4099999999999999E-3</v>
      </c>
      <c r="I3005" s="1">
        <v>857.67139999999995</v>
      </c>
      <c r="J3005" s="1">
        <v>4.4099999999999999E-3</v>
      </c>
      <c r="M3005" s="1">
        <v>649.33259999999996</v>
      </c>
      <c r="N3005" s="1">
        <v>1.204E-2</v>
      </c>
      <c r="R3005" s="1">
        <v>4339.0907999999999</v>
      </c>
      <c r="S3005" s="1">
        <v>1.33E-3</v>
      </c>
      <c r="V3005" s="1">
        <v>1307.9035799999999</v>
      </c>
      <c r="W3005" s="5">
        <v>7.5244500000000002E-4</v>
      </c>
      <c r="Z3005" s="1">
        <v>1137.9681399999999</v>
      </c>
      <c r="AA3005" s="5">
        <v>4.0000000000000002E-4</v>
      </c>
      <c r="AD3005" s="1">
        <v>4292.1395199999997</v>
      </c>
      <c r="AE3005" s="5">
        <v>2.0000000000000001E-4</v>
      </c>
    </row>
    <row r="3006" spans="1:31">
      <c r="A3006" s="1">
        <v>758.55780000000004</v>
      </c>
      <c r="B3006" s="1">
        <v>5.4099999999999999E-3</v>
      </c>
      <c r="E3006" s="1">
        <v>538.27525000000003</v>
      </c>
      <c r="F3006" s="1">
        <v>7.7200000000000003E-3</v>
      </c>
      <c r="I3006" s="1">
        <v>857.95709999999997</v>
      </c>
      <c r="J3006" s="1">
        <v>7.7200000000000003E-3</v>
      </c>
      <c r="M3006" s="1">
        <v>649.5489</v>
      </c>
      <c r="N3006" s="1">
        <v>7.2199999999999999E-3</v>
      </c>
      <c r="R3006" s="1">
        <v>4340.5361999999996</v>
      </c>
      <c r="S3006" s="1">
        <v>1.33E-3</v>
      </c>
      <c r="V3006" s="1">
        <v>1308.33926</v>
      </c>
      <c r="W3006" s="1">
        <v>1.8799999999999999E-3</v>
      </c>
      <c r="Z3006" s="1">
        <v>1138.3472099999999</v>
      </c>
      <c r="AA3006" s="5">
        <v>5.0000000000000001E-4</v>
      </c>
      <c r="AD3006" s="1">
        <v>4293.5692799999997</v>
      </c>
      <c r="AE3006" s="5">
        <v>8.0000000000000004E-4</v>
      </c>
    </row>
    <row r="3007" spans="1:31">
      <c r="A3007" s="1">
        <v>758.81039999999996</v>
      </c>
      <c r="B3007" s="1">
        <v>5.6800000000000002E-3</v>
      </c>
      <c r="E3007" s="1">
        <v>538.45450000000005</v>
      </c>
      <c r="F3007" s="1">
        <v>1.7639999999999999E-2</v>
      </c>
      <c r="I3007" s="1">
        <v>858.24279999999999</v>
      </c>
      <c r="J3007" s="1">
        <v>1.7639999999999999E-2</v>
      </c>
      <c r="M3007" s="1">
        <v>649.76520000000005</v>
      </c>
      <c r="N3007" s="1">
        <v>1.2840000000000001E-2</v>
      </c>
      <c r="R3007" s="1">
        <v>4341.9816000000001</v>
      </c>
      <c r="S3007" s="1">
        <v>2.6700000000000001E-3</v>
      </c>
      <c r="V3007" s="1">
        <v>1308.77494</v>
      </c>
      <c r="W3007" s="1">
        <v>1.5E-3</v>
      </c>
      <c r="Z3007" s="1">
        <v>1138.7262800000001</v>
      </c>
      <c r="AA3007" s="5">
        <v>5.9999999999999995E-4</v>
      </c>
      <c r="AD3007" s="1">
        <v>4294.9990399999997</v>
      </c>
      <c r="AE3007" s="5">
        <v>1E-4</v>
      </c>
    </row>
    <row r="3008" spans="1:31">
      <c r="A3008" s="1">
        <v>759.06299999999999</v>
      </c>
      <c r="B3008" s="1">
        <v>4.3299999999999996E-3</v>
      </c>
      <c r="E3008" s="1">
        <v>538.63373999999999</v>
      </c>
      <c r="F3008" s="1">
        <v>1.5440000000000001E-2</v>
      </c>
      <c r="I3008" s="1">
        <v>858.52850000000001</v>
      </c>
      <c r="J3008" s="1">
        <v>1.5440000000000001E-2</v>
      </c>
      <c r="M3008" s="1">
        <v>649.98149999999998</v>
      </c>
      <c r="N3008" s="1">
        <v>9.6299999999999997E-3</v>
      </c>
      <c r="R3008" s="1">
        <v>4343.4269999999997</v>
      </c>
      <c r="S3008" s="1">
        <v>2.6700000000000001E-3</v>
      </c>
      <c r="V3008" s="1">
        <v>1309.2106200000001</v>
      </c>
      <c r="W3008" s="1">
        <v>0</v>
      </c>
      <c r="Z3008" s="1">
        <v>1139.10535</v>
      </c>
      <c r="AA3008" s="5">
        <v>5.9999999999999995E-4</v>
      </c>
      <c r="AD3008" s="1">
        <v>4296.4287999999997</v>
      </c>
      <c r="AE3008" s="5">
        <v>2.0000000000000001E-4</v>
      </c>
    </row>
    <row r="3009" spans="1:31">
      <c r="A3009" s="1">
        <v>759.31560000000002</v>
      </c>
      <c r="B3009" s="1">
        <v>5.4099999999999999E-3</v>
      </c>
      <c r="E3009" s="1">
        <v>538.81299000000001</v>
      </c>
      <c r="F3009" s="1">
        <v>1.5440000000000001E-2</v>
      </c>
      <c r="I3009" s="1">
        <v>858.81420000000003</v>
      </c>
      <c r="J3009" s="1">
        <v>1.5440000000000001E-2</v>
      </c>
      <c r="M3009" s="1">
        <v>650.19780000000003</v>
      </c>
      <c r="N3009" s="1">
        <v>8.8299999999999993E-3</v>
      </c>
      <c r="R3009" s="1">
        <v>4344.8724000000002</v>
      </c>
      <c r="S3009" s="1">
        <v>3.1099999999999999E-3</v>
      </c>
      <c r="V3009" s="1">
        <v>1309.6462899999999</v>
      </c>
      <c r="W3009" s="5">
        <v>7.5244500000000002E-4</v>
      </c>
      <c r="Z3009" s="1">
        <v>1139.48442</v>
      </c>
      <c r="AA3009" s="5">
        <v>5.0000000000000001E-4</v>
      </c>
      <c r="AD3009" s="1">
        <v>4297.8585599999997</v>
      </c>
      <c r="AE3009" s="5">
        <v>2.9999999999999997E-4</v>
      </c>
    </row>
    <row r="3010" spans="1:31">
      <c r="A3010" s="1">
        <v>759.56820000000005</v>
      </c>
      <c r="B3010" s="1">
        <v>4.5999999999999999E-3</v>
      </c>
      <c r="E3010" s="1">
        <v>538.99222999999995</v>
      </c>
      <c r="F3010" s="1">
        <v>1.103E-2</v>
      </c>
      <c r="I3010" s="1">
        <v>859.09990000000005</v>
      </c>
      <c r="J3010" s="1">
        <v>1.103E-2</v>
      </c>
      <c r="M3010" s="1">
        <v>650.41409999999996</v>
      </c>
      <c r="N3010" s="1">
        <v>1.204E-2</v>
      </c>
      <c r="R3010" s="1">
        <v>4346.3177999999998</v>
      </c>
      <c r="S3010" s="1">
        <v>1.33E-3</v>
      </c>
      <c r="V3010" s="1">
        <v>1310.08197</v>
      </c>
      <c r="W3010" s="1">
        <v>1.1299999999999999E-3</v>
      </c>
      <c r="Z3010" s="1">
        <v>1139.86349</v>
      </c>
      <c r="AA3010" s="5">
        <v>2.9999999999999997E-4</v>
      </c>
      <c r="AD3010" s="1">
        <v>4299.2883199999997</v>
      </c>
      <c r="AE3010" s="5">
        <v>2.9999999999999997E-4</v>
      </c>
    </row>
    <row r="3011" spans="1:31">
      <c r="A3011" s="1">
        <v>759.82079999999996</v>
      </c>
      <c r="B3011" s="1">
        <v>5.4099999999999999E-3</v>
      </c>
      <c r="E3011" s="1">
        <v>539.17147999999997</v>
      </c>
      <c r="F3011" s="1">
        <v>6.62E-3</v>
      </c>
      <c r="I3011" s="1">
        <v>859.38559999999995</v>
      </c>
      <c r="J3011" s="1">
        <v>6.62E-3</v>
      </c>
      <c r="M3011" s="1">
        <v>650.63040000000001</v>
      </c>
      <c r="N3011" s="1">
        <v>1.2840000000000001E-2</v>
      </c>
      <c r="R3011" s="1">
        <v>4347.7632000000003</v>
      </c>
      <c r="S3011" s="1">
        <v>3.1099999999999999E-3</v>
      </c>
      <c r="V3011" s="1">
        <v>1310.51765</v>
      </c>
      <c r="W3011" s="5">
        <v>7.5244500000000002E-4</v>
      </c>
      <c r="Z3011" s="1">
        <v>1140.2425599999999</v>
      </c>
      <c r="AA3011" s="1">
        <v>1.1000000000000001E-3</v>
      </c>
      <c r="AD3011" s="1">
        <v>4300.7180799999996</v>
      </c>
      <c r="AE3011" s="5">
        <v>2.0000000000000001E-4</v>
      </c>
    </row>
    <row r="3012" spans="1:31">
      <c r="A3012" s="1">
        <v>760.07339999999999</v>
      </c>
      <c r="B3012" s="1">
        <v>6.4900000000000001E-3</v>
      </c>
      <c r="E3012" s="1">
        <v>539.35072000000002</v>
      </c>
      <c r="F3012" s="1">
        <v>1.213E-2</v>
      </c>
      <c r="I3012" s="1">
        <v>859.67129999999997</v>
      </c>
      <c r="J3012" s="1">
        <v>1.213E-2</v>
      </c>
      <c r="M3012" s="1">
        <v>650.84670000000006</v>
      </c>
      <c r="N3012" s="1">
        <v>8.8299999999999993E-3</v>
      </c>
      <c r="R3012" s="1">
        <v>4349.2085999999999</v>
      </c>
      <c r="S3012" s="5">
        <v>4.44444E-4</v>
      </c>
      <c r="V3012" s="1">
        <v>1310.9533300000001</v>
      </c>
      <c r="W3012" s="1">
        <v>1.1299999999999999E-3</v>
      </c>
      <c r="Z3012" s="1">
        <v>1140.6216300000001</v>
      </c>
      <c r="AA3012" s="5">
        <v>2.9999999999999997E-4</v>
      </c>
      <c r="AD3012" s="1">
        <v>4302.1478399999996</v>
      </c>
      <c r="AE3012" s="5">
        <v>1E-4</v>
      </c>
    </row>
    <row r="3013" spans="1:31">
      <c r="A3013" s="1">
        <v>760.32600000000002</v>
      </c>
      <c r="B3013" s="1">
        <v>5.1399999999999996E-3</v>
      </c>
      <c r="E3013" s="1">
        <v>539.52997000000005</v>
      </c>
      <c r="F3013" s="1">
        <v>7.7200000000000003E-3</v>
      </c>
      <c r="I3013" s="1">
        <v>859.95699999999999</v>
      </c>
      <c r="J3013" s="1">
        <v>7.7200000000000003E-3</v>
      </c>
      <c r="M3013" s="1">
        <v>651.06299999999999</v>
      </c>
      <c r="N3013" s="1">
        <v>1.6049999999999998E-2</v>
      </c>
      <c r="R3013" s="1">
        <v>4350.6540000000005</v>
      </c>
      <c r="S3013" s="1">
        <v>2.6700000000000001E-3</v>
      </c>
      <c r="V3013" s="1">
        <v>1311.3889999999999</v>
      </c>
      <c r="W3013" s="5">
        <v>3.7622300000000002E-4</v>
      </c>
      <c r="Z3013" s="1">
        <v>1141.0007000000001</v>
      </c>
      <c r="AA3013" s="5">
        <v>5.0000000000000001E-4</v>
      </c>
      <c r="AD3013" s="1">
        <v>4303.5775999999996</v>
      </c>
      <c r="AE3013" s="5">
        <v>2.9999999999999997E-4</v>
      </c>
    </row>
    <row r="3014" spans="1:31">
      <c r="A3014" s="1">
        <v>760.57860000000005</v>
      </c>
      <c r="B3014" s="1">
        <v>7.3099999999999997E-3</v>
      </c>
      <c r="E3014" s="1">
        <v>539.70921999999996</v>
      </c>
      <c r="F3014" s="1">
        <v>1.323E-2</v>
      </c>
      <c r="I3014" s="1">
        <v>860.24270000000001</v>
      </c>
      <c r="J3014" s="1">
        <v>1.323E-2</v>
      </c>
      <c r="M3014" s="1">
        <v>651.27930000000003</v>
      </c>
      <c r="N3014" s="1">
        <v>7.2199999999999999E-3</v>
      </c>
      <c r="R3014" s="1">
        <v>4352.0994000000001</v>
      </c>
      <c r="S3014" s="5">
        <v>4.44444E-4</v>
      </c>
      <c r="V3014" s="1">
        <v>1311.8246799999999</v>
      </c>
      <c r="W3014" s="5">
        <v>7.5244500000000002E-4</v>
      </c>
      <c r="Z3014" s="1">
        <v>1141.37977</v>
      </c>
      <c r="AA3014" s="5">
        <v>5.9999999999999995E-4</v>
      </c>
      <c r="AD3014" s="1">
        <v>4305.0073599999996</v>
      </c>
      <c r="AE3014" s="1">
        <v>0</v>
      </c>
    </row>
    <row r="3015" spans="1:31">
      <c r="A3015" s="1">
        <v>760.83119999999997</v>
      </c>
      <c r="B3015" s="1">
        <v>6.7600000000000004E-3</v>
      </c>
      <c r="E3015" s="1">
        <v>539.88846000000001</v>
      </c>
      <c r="F3015" s="1">
        <v>9.92E-3</v>
      </c>
      <c r="I3015" s="1">
        <v>860.52840000000003</v>
      </c>
      <c r="J3015" s="1">
        <v>9.92E-3</v>
      </c>
      <c r="M3015" s="1">
        <v>651.49559999999997</v>
      </c>
      <c r="N3015" s="1">
        <v>8.8299999999999993E-3</v>
      </c>
      <c r="R3015" s="1">
        <v>4353.5447999999997</v>
      </c>
      <c r="S3015" s="1">
        <v>2.2200000000000002E-3</v>
      </c>
      <c r="V3015" s="1">
        <v>1312.26036</v>
      </c>
      <c r="W3015" s="5">
        <v>7.5244500000000002E-4</v>
      </c>
      <c r="Z3015" s="1">
        <v>1141.75884</v>
      </c>
      <c r="AA3015" s="5">
        <v>2.9999999999999997E-4</v>
      </c>
      <c r="AD3015" s="1">
        <v>4306.4371199999996</v>
      </c>
      <c r="AE3015" s="5">
        <v>4.0000000000000002E-4</v>
      </c>
    </row>
    <row r="3016" spans="1:31">
      <c r="A3016" s="1">
        <v>761.0838</v>
      </c>
      <c r="B3016" s="1">
        <v>8.9300000000000004E-3</v>
      </c>
      <c r="E3016" s="1">
        <v>540.06771000000003</v>
      </c>
      <c r="F3016" s="1">
        <v>6.62E-3</v>
      </c>
      <c r="I3016" s="1">
        <v>860.81410000000005</v>
      </c>
      <c r="J3016" s="1">
        <v>6.62E-3</v>
      </c>
      <c r="M3016" s="1">
        <v>651.71190000000001</v>
      </c>
      <c r="N3016" s="1">
        <v>1.6049999999999998E-2</v>
      </c>
      <c r="R3016" s="1">
        <v>4354.9902000000002</v>
      </c>
      <c r="S3016" s="5">
        <v>4.44444E-4</v>
      </c>
      <c r="V3016" s="1">
        <v>1312.69604</v>
      </c>
      <c r="W3016" s="5">
        <v>3.7622300000000002E-4</v>
      </c>
      <c r="Z3016" s="1">
        <v>1142.1379099999999</v>
      </c>
      <c r="AA3016" s="5">
        <v>5.9999999999999995E-4</v>
      </c>
      <c r="AD3016" s="1">
        <v>4307.8668799999996</v>
      </c>
      <c r="AE3016" s="5">
        <v>1E-4</v>
      </c>
    </row>
    <row r="3017" spans="1:31">
      <c r="A3017" s="1">
        <v>761.33640000000003</v>
      </c>
      <c r="B3017" s="1">
        <v>5.1399999999999996E-3</v>
      </c>
      <c r="E3017" s="1">
        <v>540.24694999999997</v>
      </c>
      <c r="F3017" s="1">
        <v>1.4330000000000001E-2</v>
      </c>
      <c r="I3017" s="1">
        <v>861.09979999999996</v>
      </c>
      <c r="J3017" s="1">
        <v>1.4330000000000001E-2</v>
      </c>
      <c r="M3017" s="1">
        <v>651.92819999999995</v>
      </c>
      <c r="N3017" s="1">
        <v>8.0300000000000007E-3</v>
      </c>
      <c r="R3017" s="1">
        <v>4356.4355999999998</v>
      </c>
      <c r="S3017" s="5">
        <v>8.8888900000000002E-4</v>
      </c>
      <c r="V3017" s="1">
        <v>1313.1317100000001</v>
      </c>
      <c r="W3017" s="1">
        <v>0</v>
      </c>
      <c r="Z3017" s="1">
        <v>1142.5169800000001</v>
      </c>
      <c r="AA3017" s="5">
        <v>6.9999999999999999E-4</v>
      </c>
      <c r="AD3017" s="1">
        <v>4309.2966399999996</v>
      </c>
      <c r="AE3017" s="5">
        <v>2.0000000000000001E-4</v>
      </c>
    </row>
    <row r="3018" spans="1:31">
      <c r="A3018" s="1">
        <v>761.58900000000006</v>
      </c>
      <c r="B3018" s="1">
        <v>6.4900000000000001E-3</v>
      </c>
      <c r="E3018" s="1">
        <v>540.42619999999999</v>
      </c>
      <c r="F3018" s="1">
        <v>9.92E-3</v>
      </c>
      <c r="I3018" s="1">
        <v>861.38549999999998</v>
      </c>
      <c r="J3018" s="1">
        <v>9.92E-3</v>
      </c>
      <c r="M3018" s="1">
        <v>652.14449999999999</v>
      </c>
      <c r="N3018" s="1">
        <v>1.124E-2</v>
      </c>
      <c r="R3018" s="1">
        <v>4357.8810000000003</v>
      </c>
      <c r="S3018" s="1">
        <v>3.5599999999999998E-3</v>
      </c>
      <c r="V3018" s="1">
        <v>1313.5673899999999</v>
      </c>
      <c r="W3018" s="5">
        <v>7.5244500000000002E-4</v>
      </c>
      <c r="Z3018" s="1">
        <v>1142.8960500000001</v>
      </c>
      <c r="AA3018" s="5">
        <v>2.0000000000000001E-4</v>
      </c>
      <c r="AD3018" s="1">
        <v>4310.7263999999996</v>
      </c>
      <c r="AE3018" s="5">
        <v>2.0000000000000001E-4</v>
      </c>
    </row>
    <row r="3019" spans="1:31">
      <c r="A3019" s="1">
        <v>761.84159999999997</v>
      </c>
      <c r="B3019" s="1">
        <v>5.9500000000000004E-3</v>
      </c>
      <c r="E3019" s="1">
        <v>540.60545000000002</v>
      </c>
      <c r="F3019" s="1">
        <v>8.8199999999999997E-3</v>
      </c>
      <c r="I3019" s="1">
        <v>861.6712</v>
      </c>
      <c r="J3019" s="1">
        <v>8.8199999999999997E-3</v>
      </c>
      <c r="M3019" s="1">
        <v>652.36080000000004</v>
      </c>
      <c r="N3019" s="1">
        <v>9.6299999999999997E-3</v>
      </c>
      <c r="R3019" s="1">
        <v>4359.3263999999999</v>
      </c>
      <c r="S3019" s="5">
        <v>8.8888900000000002E-4</v>
      </c>
      <c r="V3019" s="1">
        <v>1314.00307</v>
      </c>
      <c r="W3019" s="5">
        <v>7.5244500000000002E-4</v>
      </c>
      <c r="Z3019" s="1">
        <v>1143.27512</v>
      </c>
      <c r="AA3019" s="5">
        <v>2.9999999999999997E-4</v>
      </c>
      <c r="AD3019" s="1">
        <v>4312.1561600000005</v>
      </c>
      <c r="AE3019" s="5">
        <v>1E-4</v>
      </c>
    </row>
    <row r="3020" spans="1:31">
      <c r="A3020" s="1">
        <v>762.0942</v>
      </c>
      <c r="B3020" s="1">
        <v>6.2199999999999998E-3</v>
      </c>
      <c r="E3020" s="1">
        <v>540.78468999999996</v>
      </c>
      <c r="F3020" s="1">
        <v>7.7200000000000003E-3</v>
      </c>
      <c r="I3020" s="1">
        <v>861.95690000000002</v>
      </c>
      <c r="J3020" s="1">
        <v>7.7200000000000003E-3</v>
      </c>
      <c r="M3020" s="1">
        <v>652.57709999999997</v>
      </c>
      <c r="N3020" s="1">
        <v>9.6299999999999997E-3</v>
      </c>
      <c r="R3020" s="1">
        <v>4360.7718000000004</v>
      </c>
      <c r="S3020" s="1">
        <v>1.33E-3</v>
      </c>
      <c r="V3020" s="1">
        <v>1314.43875</v>
      </c>
      <c r="W3020" s="1">
        <v>1.1299999999999999E-3</v>
      </c>
      <c r="Z3020" s="1">
        <v>1143.65419</v>
      </c>
      <c r="AA3020" s="5">
        <v>8.0000000000000004E-4</v>
      </c>
      <c r="AD3020" s="1">
        <v>4313.5859200000004</v>
      </c>
      <c r="AE3020" s="5">
        <v>4.0000000000000002E-4</v>
      </c>
    </row>
    <row r="3021" spans="1:31">
      <c r="A3021" s="1">
        <v>762.34680000000003</v>
      </c>
      <c r="B3021" s="1">
        <v>5.9500000000000004E-3</v>
      </c>
      <c r="E3021" s="1">
        <v>540.96393999999998</v>
      </c>
      <c r="F3021" s="1">
        <v>9.92E-3</v>
      </c>
      <c r="I3021" s="1">
        <v>862.24260000000004</v>
      </c>
      <c r="J3021" s="1">
        <v>9.92E-3</v>
      </c>
      <c r="M3021" s="1">
        <v>652.79340000000002</v>
      </c>
      <c r="N3021" s="1">
        <v>8.0300000000000007E-3</v>
      </c>
      <c r="R3021" s="1">
        <v>4362.2172</v>
      </c>
      <c r="S3021" s="1">
        <v>2.6700000000000001E-3</v>
      </c>
      <c r="V3021" s="1">
        <v>1314.8744200000001</v>
      </c>
      <c r="W3021" s="5">
        <v>7.5244500000000002E-4</v>
      </c>
      <c r="Z3021" s="1">
        <v>1144.0332599999999</v>
      </c>
      <c r="AA3021" s="5">
        <v>5.9999999999999995E-4</v>
      </c>
      <c r="AD3021" s="1">
        <v>4315.0156800000004</v>
      </c>
      <c r="AE3021" s="5">
        <v>5.9999999999999995E-4</v>
      </c>
    </row>
    <row r="3022" spans="1:31">
      <c r="A3022" s="1">
        <v>762.59939999999995</v>
      </c>
      <c r="B3022" s="1">
        <v>6.2199999999999998E-3</v>
      </c>
      <c r="E3022" s="1">
        <v>541.14318000000003</v>
      </c>
      <c r="F3022" s="1">
        <v>4.4099999999999999E-3</v>
      </c>
      <c r="I3022" s="1">
        <v>862.52829999999994</v>
      </c>
      <c r="J3022" s="1">
        <v>4.4099999999999999E-3</v>
      </c>
      <c r="M3022" s="1">
        <v>653.00969999999995</v>
      </c>
      <c r="N3022" s="1">
        <v>1.4449999999999999E-2</v>
      </c>
      <c r="R3022" s="1">
        <v>4363.6625999999997</v>
      </c>
      <c r="S3022" s="1">
        <v>1.33E-3</v>
      </c>
      <c r="V3022" s="1">
        <v>1315.3100999999999</v>
      </c>
      <c r="W3022" s="1">
        <v>1.5E-3</v>
      </c>
      <c r="Z3022" s="1">
        <v>1144.4123300000001</v>
      </c>
      <c r="AA3022" s="5">
        <v>5.0000000000000001E-4</v>
      </c>
      <c r="AD3022" s="1">
        <v>4316.4454400000004</v>
      </c>
      <c r="AE3022" s="5">
        <v>2.9999999999999997E-4</v>
      </c>
    </row>
    <row r="3023" spans="1:31">
      <c r="A3023" s="1">
        <v>762.85199999999998</v>
      </c>
      <c r="B3023" s="1">
        <v>6.7600000000000004E-3</v>
      </c>
      <c r="E3023" s="1">
        <v>541.32243000000005</v>
      </c>
      <c r="F3023" s="1">
        <v>6.62E-3</v>
      </c>
      <c r="I3023" s="1">
        <v>862.81399999999996</v>
      </c>
      <c r="J3023" s="1">
        <v>6.62E-3</v>
      </c>
      <c r="M3023" s="1">
        <v>653.226</v>
      </c>
      <c r="N3023" s="1">
        <v>1.3639999999999999E-2</v>
      </c>
      <c r="R3023" s="1">
        <v>4365.1080000000002</v>
      </c>
      <c r="S3023" s="1">
        <v>1.7799999999999999E-3</v>
      </c>
      <c r="V3023" s="1">
        <v>1315.74578</v>
      </c>
      <c r="W3023" s="1">
        <v>1.1299999999999999E-3</v>
      </c>
      <c r="Z3023" s="1">
        <v>1144.7914000000001</v>
      </c>
      <c r="AA3023" s="5">
        <v>8.0000000000000004E-4</v>
      </c>
      <c r="AD3023" s="1">
        <v>4317.8752000000004</v>
      </c>
      <c r="AE3023" s="1">
        <v>0</v>
      </c>
    </row>
    <row r="3024" spans="1:31">
      <c r="A3024" s="1">
        <v>763.1046</v>
      </c>
      <c r="B3024" s="1">
        <v>5.4099999999999999E-3</v>
      </c>
      <c r="E3024" s="1">
        <v>541.50166999999999</v>
      </c>
      <c r="F3024" s="1">
        <v>1.4330000000000001E-2</v>
      </c>
      <c r="I3024" s="1">
        <v>863.09969999999998</v>
      </c>
      <c r="J3024" s="1">
        <v>1.4330000000000001E-2</v>
      </c>
      <c r="M3024" s="1">
        <v>653.44230000000005</v>
      </c>
      <c r="N3024" s="1">
        <v>6.4200000000000004E-3</v>
      </c>
      <c r="R3024" s="1">
        <v>4366.5533999999998</v>
      </c>
      <c r="S3024" s="5">
        <v>8.8888900000000002E-4</v>
      </c>
      <c r="V3024" s="1">
        <v>1316.18146</v>
      </c>
      <c r="W3024" s="1">
        <v>1.1299999999999999E-3</v>
      </c>
      <c r="Z3024" s="1">
        <v>1145.17047</v>
      </c>
      <c r="AA3024" s="5">
        <v>4.0000000000000002E-4</v>
      </c>
      <c r="AD3024" s="1">
        <v>4319.3049600000004</v>
      </c>
      <c r="AE3024" s="1">
        <v>0</v>
      </c>
    </row>
    <row r="3025" spans="1:31">
      <c r="A3025" s="1">
        <v>763.35720000000003</v>
      </c>
      <c r="B3025" s="1">
        <v>5.4099999999999999E-3</v>
      </c>
      <c r="E3025" s="1">
        <v>541.68092000000001</v>
      </c>
      <c r="F3025" s="1">
        <v>8.8199999999999997E-3</v>
      </c>
      <c r="I3025" s="1">
        <v>863.3854</v>
      </c>
      <c r="J3025" s="1">
        <v>8.8199999999999997E-3</v>
      </c>
      <c r="M3025" s="1">
        <v>653.65859999999998</v>
      </c>
      <c r="N3025" s="1">
        <v>8.8299999999999993E-3</v>
      </c>
      <c r="R3025" s="1">
        <v>4367.9988000000003</v>
      </c>
      <c r="S3025" s="1">
        <v>1.7799999999999999E-3</v>
      </c>
      <c r="V3025" s="1">
        <v>1316.6171300000001</v>
      </c>
      <c r="W3025" s="5">
        <v>7.5244500000000002E-4</v>
      </c>
      <c r="Z3025" s="1">
        <v>1145.54954</v>
      </c>
      <c r="AA3025" s="5">
        <v>8.9999999999999998E-4</v>
      </c>
      <c r="AD3025" s="1">
        <v>4320.7347200000004</v>
      </c>
      <c r="AE3025" s="5">
        <v>4.0000000000000002E-4</v>
      </c>
    </row>
    <row r="3026" spans="1:31">
      <c r="A3026" s="1">
        <v>763.60979999999995</v>
      </c>
      <c r="B3026" s="1">
        <v>6.4900000000000001E-3</v>
      </c>
      <c r="E3026" s="1">
        <v>541.86017000000004</v>
      </c>
      <c r="F3026" s="1">
        <v>4.4099999999999999E-3</v>
      </c>
      <c r="I3026" s="1">
        <v>863.67110000000002</v>
      </c>
      <c r="J3026" s="1">
        <v>4.4099999999999999E-3</v>
      </c>
      <c r="M3026" s="1">
        <v>653.87490000000003</v>
      </c>
      <c r="N3026" s="1">
        <v>8.8299999999999993E-3</v>
      </c>
      <c r="R3026" s="1">
        <v>4369.4441999999999</v>
      </c>
      <c r="S3026" s="5">
        <v>4.44444E-4</v>
      </c>
      <c r="V3026" s="1">
        <v>1317.0528099999999</v>
      </c>
      <c r="W3026" s="1">
        <v>1.5E-3</v>
      </c>
      <c r="Z3026" s="1">
        <v>1145.9286099999999</v>
      </c>
      <c r="AA3026" s="5">
        <v>4.0000000000000002E-4</v>
      </c>
      <c r="AD3026" s="1">
        <v>4322.1644800000004</v>
      </c>
      <c r="AE3026" s="1">
        <v>0</v>
      </c>
    </row>
    <row r="3027" spans="1:31">
      <c r="A3027" s="1">
        <v>763.86239999999998</v>
      </c>
      <c r="B3027" s="1">
        <v>3.5200000000000001E-3</v>
      </c>
      <c r="E3027" s="1">
        <v>542.03940999999998</v>
      </c>
      <c r="F3027" s="1">
        <v>1.213E-2</v>
      </c>
      <c r="I3027" s="1">
        <v>863.95680000000004</v>
      </c>
      <c r="J3027" s="1">
        <v>1.213E-2</v>
      </c>
      <c r="M3027" s="1">
        <v>654.09119999999996</v>
      </c>
      <c r="N3027" s="1">
        <v>1.4449999999999999E-2</v>
      </c>
      <c r="R3027" s="1">
        <v>4370.8896000000004</v>
      </c>
      <c r="S3027" s="1">
        <v>2.2200000000000002E-3</v>
      </c>
      <c r="V3027" s="1">
        <v>1317.48849</v>
      </c>
      <c r="W3027" s="1">
        <v>1.5E-3</v>
      </c>
      <c r="Z3027" s="1">
        <v>1146.3076799999999</v>
      </c>
      <c r="AA3027" s="5">
        <v>2.0000000000000001E-4</v>
      </c>
      <c r="AD3027" s="1">
        <v>4323.5942400000004</v>
      </c>
      <c r="AE3027" s="5">
        <v>4.0000000000000002E-4</v>
      </c>
    </row>
    <row r="3028" spans="1:31">
      <c r="A3028" s="1">
        <v>764.11500000000001</v>
      </c>
      <c r="B3028" s="1">
        <v>7.0299999999999998E-3</v>
      </c>
      <c r="E3028" s="1">
        <v>542.21866</v>
      </c>
      <c r="F3028" s="1">
        <v>9.92E-3</v>
      </c>
      <c r="I3028" s="1">
        <v>864.24249999999995</v>
      </c>
      <c r="J3028" s="1">
        <v>9.92E-3</v>
      </c>
      <c r="M3028" s="1">
        <v>654.3075</v>
      </c>
      <c r="N3028" s="1">
        <v>1.043E-2</v>
      </c>
      <c r="R3028" s="1">
        <v>4372.335</v>
      </c>
      <c r="S3028" s="1">
        <v>2.6700000000000001E-3</v>
      </c>
      <c r="V3028" s="1">
        <v>1317.92417</v>
      </c>
      <c r="W3028" s="5">
        <v>3.7622300000000002E-4</v>
      </c>
      <c r="Z3028" s="1">
        <v>1146.6867500000001</v>
      </c>
      <c r="AA3028" s="5">
        <v>4.0000000000000002E-4</v>
      </c>
      <c r="AD3028" s="1">
        <v>4325.0240000000003</v>
      </c>
      <c r="AE3028" s="5">
        <v>2.9999999999999997E-4</v>
      </c>
    </row>
    <row r="3029" spans="1:31">
      <c r="A3029" s="1">
        <v>764.36760000000004</v>
      </c>
      <c r="B3029" s="1">
        <v>6.4900000000000001E-3</v>
      </c>
      <c r="E3029" s="1">
        <v>542.39790000000005</v>
      </c>
      <c r="F3029" s="1">
        <v>1.103E-2</v>
      </c>
      <c r="I3029" s="1">
        <v>864.52819999999997</v>
      </c>
      <c r="J3029" s="1">
        <v>1.103E-2</v>
      </c>
      <c r="M3029" s="1">
        <v>654.52380000000005</v>
      </c>
      <c r="N3029" s="1">
        <v>5.62E-3</v>
      </c>
      <c r="R3029" s="1">
        <v>4373.7803999999996</v>
      </c>
      <c r="S3029" s="5">
        <v>8.8888900000000002E-4</v>
      </c>
      <c r="V3029" s="1">
        <v>1318.3598400000001</v>
      </c>
      <c r="W3029" s="5">
        <v>7.5244500000000002E-4</v>
      </c>
      <c r="Z3029" s="1">
        <v>1147.06582</v>
      </c>
      <c r="AA3029" s="5">
        <v>6.9999999999999999E-4</v>
      </c>
      <c r="AD3029" s="1">
        <v>4326.4537600000003</v>
      </c>
      <c r="AE3029" s="5">
        <v>4.0000000000000002E-4</v>
      </c>
    </row>
    <row r="3030" spans="1:31">
      <c r="A3030" s="1">
        <v>764.62019999999995</v>
      </c>
      <c r="B3030" s="1">
        <v>6.4900000000000001E-3</v>
      </c>
      <c r="E3030" s="1">
        <v>542.57714999999996</v>
      </c>
      <c r="F3030" s="1">
        <v>1.103E-2</v>
      </c>
      <c r="I3030" s="1">
        <v>864.81389999999999</v>
      </c>
      <c r="J3030" s="1">
        <v>1.103E-2</v>
      </c>
      <c r="M3030" s="1">
        <v>654.74009999999998</v>
      </c>
      <c r="N3030" s="1">
        <v>9.6299999999999997E-3</v>
      </c>
      <c r="R3030" s="1">
        <v>4375.2258000000002</v>
      </c>
      <c r="S3030" s="1">
        <v>2.6700000000000001E-3</v>
      </c>
      <c r="V3030" s="1">
        <v>1318.7955199999999</v>
      </c>
      <c r="W3030" s="5">
        <v>7.5244500000000002E-4</v>
      </c>
      <c r="Z3030" s="1">
        <v>1147.44489</v>
      </c>
      <c r="AA3030" s="5">
        <v>1E-4</v>
      </c>
      <c r="AD3030" s="1">
        <v>4327.8835200000003</v>
      </c>
      <c r="AE3030" s="5">
        <v>1E-4</v>
      </c>
    </row>
    <row r="3031" spans="1:31">
      <c r="A3031" s="1">
        <v>764.87279999999998</v>
      </c>
      <c r="B3031" s="1">
        <v>5.1399999999999996E-3</v>
      </c>
      <c r="E3031" s="1">
        <v>542.75639999999999</v>
      </c>
      <c r="F3031" s="1">
        <v>6.62E-3</v>
      </c>
      <c r="I3031" s="1">
        <v>865.09960000000001</v>
      </c>
      <c r="J3031" s="1">
        <v>6.62E-3</v>
      </c>
      <c r="M3031" s="1">
        <v>654.95640000000003</v>
      </c>
      <c r="N3031" s="1">
        <v>1.043E-2</v>
      </c>
      <c r="R3031" s="1">
        <v>4376.6711999999998</v>
      </c>
      <c r="S3031" s="1">
        <v>1.7799999999999999E-3</v>
      </c>
      <c r="V3031" s="1">
        <v>1319.2311999999999</v>
      </c>
      <c r="W3031" s="1">
        <v>1.5E-3</v>
      </c>
      <c r="Z3031" s="1">
        <v>1147.8239599999999</v>
      </c>
      <c r="AA3031" s="5">
        <v>5.9999999999999995E-4</v>
      </c>
      <c r="AD3031" s="1">
        <v>4329.3132800000003</v>
      </c>
      <c r="AE3031" s="5">
        <v>4.0000000000000002E-4</v>
      </c>
    </row>
    <row r="3032" spans="1:31">
      <c r="A3032" s="1">
        <v>765.12540000000001</v>
      </c>
      <c r="B3032" s="1">
        <v>7.0299999999999998E-3</v>
      </c>
      <c r="E3032" s="1">
        <v>542.93564000000003</v>
      </c>
      <c r="F3032" s="1">
        <v>1.7639999999999999E-2</v>
      </c>
      <c r="I3032" s="1">
        <v>865.38530000000003</v>
      </c>
      <c r="J3032" s="1">
        <v>1.7639999999999999E-2</v>
      </c>
      <c r="M3032" s="1">
        <v>655.17269999999996</v>
      </c>
      <c r="N3032" s="1">
        <v>6.4200000000000004E-3</v>
      </c>
      <c r="R3032" s="1">
        <v>4378.1166000000003</v>
      </c>
      <c r="S3032" s="5">
        <v>8.8888900000000002E-4</v>
      </c>
      <c r="V3032" s="1">
        <v>1319.66687</v>
      </c>
      <c r="W3032" s="1">
        <v>0</v>
      </c>
      <c r="Z3032" s="1">
        <v>1148.2030299999999</v>
      </c>
      <c r="AA3032" s="5">
        <v>1E-4</v>
      </c>
      <c r="AD3032" s="1">
        <v>4330.7430400000003</v>
      </c>
      <c r="AE3032" s="5">
        <v>4.0000000000000002E-4</v>
      </c>
    </row>
    <row r="3033" spans="1:31">
      <c r="A3033" s="1">
        <v>765.37800000000004</v>
      </c>
      <c r="B3033" s="1">
        <v>6.4900000000000001E-3</v>
      </c>
      <c r="E3033" s="1">
        <v>543.11488999999995</v>
      </c>
      <c r="F3033" s="1">
        <v>6.62E-3</v>
      </c>
      <c r="I3033" s="1">
        <v>865.67100000000005</v>
      </c>
      <c r="J3033" s="1">
        <v>6.62E-3</v>
      </c>
      <c r="M3033" s="1">
        <v>655.38900000000001</v>
      </c>
      <c r="N3033" s="1">
        <v>5.62E-3</v>
      </c>
      <c r="R3033" s="1">
        <v>4379.5619999999999</v>
      </c>
      <c r="S3033" s="1">
        <v>1.7799999999999999E-3</v>
      </c>
      <c r="V3033" s="1">
        <v>1320.1025500000001</v>
      </c>
      <c r="W3033" s="5">
        <v>7.5244500000000002E-4</v>
      </c>
      <c r="Z3033" s="1">
        <v>1148.5821000000001</v>
      </c>
      <c r="AA3033" s="5">
        <v>5.9999999999999995E-4</v>
      </c>
      <c r="AD3033" s="1">
        <v>4332.1728000000003</v>
      </c>
      <c r="AE3033" s="5">
        <v>2.9999999999999997E-4</v>
      </c>
    </row>
    <row r="3034" spans="1:31">
      <c r="A3034" s="1">
        <v>765.63059999999996</v>
      </c>
      <c r="B3034" s="1">
        <v>7.5799999999999999E-3</v>
      </c>
      <c r="E3034" s="1">
        <v>543.29413</v>
      </c>
      <c r="F3034" s="1">
        <v>6.62E-3</v>
      </c>
      <c r="I3034" s="1">
        <v>865.95669999999996</v>
      </c>
      <c r="J3034" s="1">
        <v>6.62E-3</v>
      </c>
      <c r="M3034" s="1">
        <v>655.60530000000006</v>
      </c>
      <c r="N3034" s="1">
        <v>8.0300000000000007E-3</v>
      </c>
      <c r="R3034" s="1">
        <v>4381.0074000000004</v>
      </c>
      <c r="S3034" s="1">
        <v>1.7799999999999999E-3</v>
      </c>
      <c r="V3034" s="1">
        <v>1320.5382300000001</v>
      </c>
      <c r="W3034" s="1">
        <v>0</v>
      </c>
      <c r="Z3034" s="1">
        <v>1148.96117</v>
      </c>
      <c r="AA3034" s="5">
        <v>5.0000000000000001E-4</v>
      </c>
      <c r="AD3034" s="1">
        <v>4333.6025600000003</v>
      </c>
      <c r="AE3034" s="5">
        <v>1E-4</v>
      </c>
    </row>
    <row r="3035" spans="1:31">
      <c r="A3035" s="1">
        <v>765.88319999999999</v>
      </c>
      <c r="B3035" s="1">
        <v>6.4900000000000001E-3</v>
      </c>
      <c r="E3035" s="1">
        <v>543.47338000000002</v>
      </c>
      <c r="F3035" s="1">
        <v>6.62E-3</v>
      </c>
      <c r="I3035" s="1">
        <v>866.24239999999998</v>
      </c>
      <c r="J3035" s="1">
        <v>6.62E-3</v>
      </c>
      <c r="M3035" s="1">
        <v>655.82159999999999</v>
      </c>
      <c r="N3035" s="1">
        <v>1.124E-2</v>
      </c>
      <c r="R3035" s="1">
        <v>4382.4528</v>
      </c>
      <c r="S3035" s="1">
        <v>2.6700000000000001E-3</v>
      </c>
      <c r="V3035" s="1">
        <v>1320.9739099999999</v>
      </c>
      <c r="W3035" s="1">
        <v>2.2599999999999999E-3</v>
      </c>
      <c r="Z3035" s="1">
        <v>1149.34024</v>
      </c>
      <c r="AA3035" s="5">
        <v>5.9999999999999995E-4</v>
      </c>
      <c r="AD3035" s="1">
        <v>4335.0323200000003</v>
      </c>
      <c r="AE3035" s="5">
        <v>5.0000000000000001E-4</v>
      </c>
    </row>
    <row r="3036" spans="1:31">
      <c r="A3036" s="1">
        <v>766.13580000000002</v>
      </c>
      <c r="B3036" s="1">
        <v>7.5799999999999999E-3</v>
      </c>
      <c r="E3036" s="1">
        <v>543.65261999999996</v>
      </c>
      <c r="F3036" s="1">
        <v>8.8199999999999997E-3</v>
      </c>
      <c r="I3036" s="1">
        <v>866.52809999999999</v>
      </c>
      <c r="J3036" s="1">
        <v>8.8199999999999997E-3</v>
      </c>
      <c r="M3036" s="1">
        <v>656.03790000000004</v>
      </c>
      <c r="N3036" s="1">
        <v>1.124E-2</v>
      </c>
      <c r="R3036" s="1">
        <v>4383.8981999999996</v>
      </c>
      <c r="S3036" s="1">
        <v>2.2200000000000002E-3</v>
      </c>
      <c r="V3036" s="1">
        <v>1321.40958</v>
      </c>
      <c r="W3036" s="5">
        <v>3.7622300000000002E-4</v>
      </c>
      <c r="Z3036" s="1">
        <v>1149.71931</v>
      </c>
      <c r="AA3036" s="5">
        <v>5.9999999999999995E-4</v>
      </c>
      <c r="AD3036" s="1">
        <v>4336.4620800000002</v>
      </c>
      <c r="AE3036" s="5">
        <v>5.0000000000000001E-4</v>
      </c>
    </row>
    <row r="3037" spans="1:31">
      <c r="A3037" s="1">
        <v>766.38840000000005</v>
      </c>
      <c r="B3037" s="1">
        <v>4.5999999999999999E-3</v>
      </c>
      <c r="E3037" s="1">
        <v>543.83186999999998</v>
      </c>
      <c r="F3037" s="1">
        <v>6.62E-3</v>
      </c>
      <c r="I3037" s="1">
        <v>866.81380000000001</v>
      </c>
      <c r="J3037" s="1">
        <v>6.62E-3</v>
      </c>
      <c r="M3037" s="1">
        <v>656.25419999999997</v>
      </c>
      <c r="N3037" s="1">
        <v>1.124E-2</v>
      </c>
      <c r="R3037" s="1">
        <v>4385.3436000000002</v>
      </c>
      <c r="S3037" s="1">
        <v>1.33E-3</v>
      </c>
      <c r="V3037" s="1">
        <v>1321.8452600000001</v>
      </c>
      <c r="W3037" s="5">
        <v>7.5244500000000002E-4</v>
      </c>
      <c r="Z3037" s="1">
        <v>1150.0983799999999</v>
      </c>
      <c r="AA3037" s="5">
        <v>2.0000000000000001E-4</v>
      </c>
      <c r="AD3037" s="1">
        <v>4337.8918400000002</v>
      </c>
      <c r="AE3037" s="5">
        <v>4.0000000000000002E-4</v>
      </c>
    </row>
    <row r="3038" spans="1:31">
      <c r="A3038" s="1">
        <v>766.64099999999996</v>
      </c>
      <c r="B3038" s="1">
        <v>6.2199999999999998E-3</v>
      </c>
      <c r="E3038" s="1">
        <v>544.01112000000001</v>
      </c>
      <c r="F3038" s="1">
        <v>3.31E-3</v>
      </c>
      <c r="I3038" s="1">
        <v>867.09950000000003</v>
      </c>
      <c r="J3038" s="1">
        <v>3.31E-3</v>
      </c>
      <c r="M3038" s="1">
        <v>656.47050000000002</v>
      </c>
      <c r="N3038" s="1">
        <v>1.124E-2</v>
      </c>
      <c r="R3038" s="1">
        <v>4386.7889999999998</v>
      </c>
      <c r="S3038" s="1">
        <v>2.6700000000000001E-3</v>
      </c>
      <c r="V3038" s="1">
        <v>1322.2809400000001</v>
      </c>
      <c r="W3038" s="5">
        <v>3.7622300000000002E-4</v>
      </c>
      <c r="Z3038" s="1">
        <v>1150.4774500000001</v>
      </c>
      <c r="AA3038" s="5">
        <v>6.9999999999999999E-4</v>
      </c>
      <c r="AD3038" s="1">
        <v>4339.3216000000002</v>
      </c>
      <c r="AE3038" s="5">
        <v>4.0000000000000002E-4</v>
      </c>
    </row>
    <row r="3039" spans="1:31">
      <c r="A3039" s="1">
        <v>766.89359999999999</v>
      </c>
      <c r="B3039" s="1">
        <v>4.3299999999999996E-3</v>
      </c>
      <c r="E3039" s="1">
        <v>544.19036000000006</v>
      </c>
      <c r="F3039" s="1">
        <v>7.7200000000000003E-3</v>
      </c>
      <c r="I3039" s="1">
        <v>867.38520000000005</v>
      </c>
      <c r="J3039" s="1">
        <v>7.7200000000000003E-3</v>
      </c>
      <c r="M3039" s="1">
        <v>656.68679999999995</v>
      </c>
      <c r="N3039" s="1">
        <v>8.8299999999999993E-3</v>
      </c>
      <c r="R3039" s="1">
        <v>4388.2344000000003</v>
      </c>
      <c r="S3039" s="1">
        <v>1.7799999999999999E-3</v>
      </c>
      <c r="V3039" s="1">
        <v>1322.7166199999999</v>
      </c>
      <c r="W3039" s="1">
        <v>1.5E-3</v>
      </c>
      <c r="Z3039" s="1">
        <v>1150.85652</v>
      </c>
      <c r="AA3039" s="5">
        <v>1E-3</v>
      </c>
      <c r="AD3039" s="1">
        <v>4340.7513600000002</v>
      </c>
      <c r="AE3039" s="5">
        <v>1E-4</v>
      </c>
    </row>
    <row r="3040" spans="1:31">
      <c r="A3040" s="1">
        <v>767.14620000000002</v>
      </c>
      <c r="B3040" s="1">
        <v>4.8700000000000002E-3</v>
      </c>
      <c r="E3040" s="1">
        <v>544.36960999999997</v>
      </c>
      <c r="F3040" s="1">
        <v>1.103E-2</v>
      </c>
      <c r="I3040" s="1">
        <v>867.67089999999996</v>
      </c>
      <c r="J3040" s="1">
        <v>1.103E-2</v>
      </c>
      <c r="M3040" s="1">
        <v>656.90309999999999</v>
      </c>
      <c r="N3040" s="1">
        <v>9.6299999999999997E-3</v>
      </c>
      <c r="R3040" s="1">
        <v>4389.6797999999999</v>
      </c>
      <c r="S3040" s="1">
        <v>1.33E-3</v>
      </c>
      <c r="V3040" s="1">
        <v>1323.15229</v>
      </c>
      <c r="W3040" s="1">
        <v>1.1299999999999999E-3</v>
      </c>
      <c r="Z3040" s="1">
        <v>1151.23559</v>
      </c>
      <c r="AA3040" s="5">
        <v>5.0000000000000001E-4</v>
      </c>
      <c r="AD3040" s="1">
        <v>4342.1811200000002</v>
      </c>
      <c r="AE3040" s="5">
        <v>1E-4</v>
      </c>
    </row>
    <row r="3041" spans="1:31">
      <c r="A3041" s="1">
        <v>767.39880000000005</v>
      </c>
      <c r="B3041" s="1">
        <v>6.4900000000000001E-3</v>
      </c>
      <c r="E3041" s="1">
        <v>544.54885000000002</v>
      </c>
      <c r="F3041" s="1">
        <v>5.5100000000000001E-3</v>
      </c>
      <c r="I3041" s="1">
        <v>867.95659999999998</v>
      </c>
      <c r="J3041" s="1">
        <v>5.5100000000000001E-3</v>
      </c>
      <c r="M3041" s="1">
        <v>657.11940000000004</v>
      </c>
      <c r="N3041" s="1">
        <v>1.525E-2</v>
      </c>
      <c r="R3041" s="1">
        <v>4391.1252000000004</v>
      </c>
      <c r="S3041" s="5">
        <v>8.8888900000000002E-4</v>
      </c>
      <c r="V3041" s="1">
        <v>1323.58797</v>
      </c>
      <c r="W3041" s="5">
        <v>7.5244500000000002E-4</v>
      </c>
      <c r="Z3041" s="1">
        <v>1151.61466</v>
      </c>
      <c r="AA3041" s="5">
        <v>4.0000000000000002E-4</v>
      </c>
      <c r="AD3041" s="1">
        <v>4343.6108800000002</v>
      </c>
      <c r="AE3041" s="5">
        <v>1E-4</v>
      </c>
    </row>
    <row r="3042" spans="1:31">
      <c r="A3042" s="1">
        <v>767.65139999999997</v>
      </c>
      <c r="B3042" s="1">
        <v>6.2199999999999998E-3</v>
      </c>
      <c r="E3042" s="1">
        <v>544.72810000000004</v>
      </c>
      <c r="F3042" s="1">
        <v>5.5100000000000001E-3</v>
      </c>
      <c r="I3042" s="1">
        <v>868.2423</v>
      </c>
      <c r="J3042" s="1">
        <v>5.5100000000000001E-3</v>
      </c>
      <c r="M3042" s="1">
        <v>657.33569999999997</v>
      </c>
      <c r="N3042" s="1">
        <v>1.124E-2</v>
      </c>
      <c r="R3042" s="1">
        <v>4392.5706</v>
      </c>
      <c r="S3042" s="5">
        <v>8.8888900000000002E-4</v>
      </c>
      <c r="V3042" s="1">
        <v>1324.0236500000001</v>
      </c>
      <c r="W3042" s="1">
        <v>1.8799999999999999E-3</v>
      </c>
      <c r="Z3042" s="1">
        <v>1151.9937299999999</v>
      </c>
      <c r="AA3042" s="5">
        <v>5.0000000000000001E-4</v>
      </c>
      <c r="AD3042" s="1">
        <v>4345.0406400000002</v>
      </c>
      <c r="AE3042" s="5">
        <v>2.0000000000000001E-4</v>
      </c>
    </row>
    <row r="3043" spans="1:31">
      <c r="A3043" s="1">
        <v>767.904</v>
      </c>
      <c r="B3043" s="1">
        <v>6.4900000000000001E-3</v>
      </c>
      <c r="E3043" s="1">
        <v>544.90734999999995</v>
      </c>
      <c r="F3043" s="1">
        <v>6.62E-3</v>
      </c>
      <c r="I3043" s="1">
        <v>868.52800000000002</v>
      </c>
      <c r="J3043" s="1">
        <v>6.62E-3</v>
      </c>
      <c r="M3043" s="1">
        <v>657.55200000000002</v>
      </c>
      <c r="N3043" s="1">
        <v>1.043E-2</v>
      </c>
      <c r="R3043" s="1">
        <v>4394.0159999999996</v>
      </c>
      <c r="S3043" s="5">
        <v>8.8888900000000002E-4</v>
      </c>
      <c r="V3043" s="1">
        <v>1324.4593299999999</v>
      </c>
      <c r="W3043" s="1">
        <v>1.1299999999999999E-3</v>
      </c>
      <c r="Z3043" s="1">
        <v>1152.3728000000001</v>
      </c>
      <c r="AA3043" s="5">
        <v>5.0000000000000001E-4</v>
      </c>
      <c r="AD3043" s="1">
        <v>4346.4704000000002</v>
      </c>
      <c r="AE3043" s="5">
        <v>1E-4</v>
      </c>
    </row>
    <row r="3044" spans="1:31">
      <c r="A3044" s="1">
        <v>768.15660000000003</v>
      </c>
      <c r="B3044" s="1">
        <v>4.3299999999999996E-3</v>
      </c>
      <c r="E3044" s="1">
        <v>545.08659</v>
      </c>
      <c r="F3044" s="1">
        <v>8.8199999999999997E-3</v>
      </c>
      <c r="I3044" s="1">
        <v>868.81370000000004</v>
      </c>
      <c r="J3044" s="1">
        <v>8.8199999999999997E-3</v>
      </c>
      <c r="M3044" s="1">
        <v>657.76829999999995</v>
      </c>
      <c r="N3044" s="1">
        <v>1.043E-2</v>
      </c>
      <c r="R3044" s="1">
        <v>4395.4614000000001</v>
      </c>
      <c r="S3044" s="1">
        <v>1.33E-3</v>
      </c>
      <c r="V3044" s="1">
        <v>1324.895</v>
      </c>
      <c r="W3044" s="1">
        <v>1.5E-3</v>
      </c>
      <c r="Z3044" s="1">
        <v>1152.7518700000001</v>
      </c>
      <c r="AA3044" s="5">
        <v>4.0000000000000002E-4</v>
      </c>
      <c r="AD3044" s="1">
        <v>4347.9001600000001</v>
      </c>
      <c r="AE3044" s="5">
        <v>5.9999999999999995E-4</v>
      </c>
    </row>
    <row r="3045" spans="1:31">
      <c r="A3045" s="1">
        <v>768.40920000000006</v>
      </c>
      <c r="B3045" s="1">
        <v>7.0299999999999998E-3</v>
      </c>
      <c r="E3045" s="1">
        <v>545.26584000000003</v>
      </c>
      <c r="F3045" s="1">
        <v>1.213E-2</v>
      </c>
      <c r="I3045" s="1">
        <v>869.09939999999995</v>
      </c>
      <c r="J3045" s="1">
        <v>1.213E-2</v>
      </c>
      <c r="M3045" s="1">
        <v>657.9846</v>
      </c>
      <c r="N3045" s="1">
        <v>9.6299999999999997E-3</v>
      </c>
      <c r="R3045" s="1">
        <v>4396.9067999999997</v>
      </c>
      <c r="S3045" s="1">
        <v>3.1099999999999999E-3</v>
      </c>
      <c r="V3045" s="1">
        <v>1325.33068</v>
      </c>
      <c r="W3045" s="5">
        <v>3.7622300000000002E-4</v>
      </c>
      <c r="Z3045" s="1">
        <v>1153.13094</v>
      </c>
      <c r="AA3045" s="1">
        <v>1.1000000000000001E-3</v>
      </c>
      <c r="AD3045" s="1">
        <v>4349.3299200000001</v>
      </c>
      <c r="AE3045" s="5">
        <v>4.0000000000000002E-4</v>
      </c>
    </row>
    <row r="3046" spans="1:31">
      <c r="A3046" s="1">
        <v>768.66179999999997</v>
      </c>
      <c r="B3046" s="1">
        <v>4.3299999999999996E-3</v>
      </c>
      <c r="E3046" s="1">
        <v>545.44507999999996</v>
      </c>
      <c r="F3046" s="1">
        <v>2.2100000000000002E-3</v>
      </c>
      <c r="I3046" s="1">
        <v>869.38509999999997</v>
      </c>
      <c r="J3046" s="1">
        <v>2.2100000000000002E-3</v>
      </c>
      <c r="M3046" s="1">
        <v>658.20090000000005</v>
      </c>
      <c r="N3046" s="1">
        <v>5.62E-3</v>
      </c>
      <c r="R3046" s="1">
        <v>4398.3522000000003</v>
      </c>
      <c r="S3046" s="1">
        <v>2.6700000000000001E-3</v>
      </c>
      <c r="V3046" s="1">
        <v>1325.7663600000001</v>
      </c>
      <c r="W3046" s="5">
        <v>3.7622300000000002E-4</v>
      </c>
      <c r="Z3046" s="1">
        <v>1153.51001</v>
      </c>
      <c r="AA3046" s="5">
        <v>2.9999999999999997E-4</v>
      </c>
      <c r="AD3046" s="1">
        <v>4350.7596800000001</v>
      </c>
      <c r="AE3046" s="5">
        <v>5.9999999999999995E-4</v>
      </c>
    </row>
    <row r="3047" spans="1:31">
      <c r="A3047" s="1">
        <v>768.9144</v>
      </c>
      <c r="B3047" s="1">
        <v>5.9500000000000004E-3</v>
      </c>
      <c r="E3047" s="1">
        <v>545.62432999999999</v>
      </c>
      <c r="F3047" s="1">
        <v>5.5100000000000001E-3</v>
      </c>
      <c r="I3047" s="1">
        <v>869.67079999999999</v>
      </c>
      <c r="J3047" s="1">
        <v>5.5100000000000001E-3</v>
      </c>
      <c r="M3047" s="1">
        <v>658.41719999999998</v>
      </c>
      <c r="N3047" s="1">
        <v>8.8299999999999993E-3</v>
      </c>
      <c r="R3047" s="1">
        <v>4399.7975999999999</v>
      </c>
      <c r="S3047" s="1">
        <v>1.7799999999999999E-3</v>
      </c>
      <c r="V3047" s="1">
        <v>1326.2020399999999</v>
      </c>
      <c r="W3047" s="1">
        <v>0</v>
      </c>
      <c r="Z3047" s="1">
        <v>1153.8890799999999</v>
      </c>
      <c r="AA3047" s="5">
        <v>2.9999999999999997E-4</v>
      </c>
      <c r="AD3047" s="1">
        <v>4352.1894400000001</v>
      </c>
      <c r="AE3047" s="5">
        <v>2.9999999999999997E-4</v>
      </c>
    </row>
    <row r="3048" spans="1:31">
      <c r="A3048" s="1">
        <v>769.16700000000003</v>
      </c>
      <c r="B3048" s="1">
        <v>4.3299999999999996E-3</v>
      </c>
      <c r="E3048" s="1">
        <v>545.80357000000004</v>
      </c>
      <c r="F3048" s="1">
        <v>1.4330000000000001E-2</v>
      </c>
      <c r="I3048" s="1">
        <v>869.95650000000001</v>
      </c>
      <c r="J3048" s="1">
        <v>1.4330000000000001E-2</v>
      </c>
      <c r="M3048" s="1">
        <v>658.63350000000003</v>
      </c>
      <c r="N3048" s="1">
        <v>1.124E-2</v>
      </c>
      <c r="R3048" s="1">
        <v>4401.2430000000004</v>
      </c>
      <c r="S3048" s="1">
        <v>1.33E-3</v>
      </c>
      <c r="V3048" s="1">
        <v>1326.63771</v>
      </c>
      <c r="W3048" s="1">
        <v>2.2599999999999999E-3</v>
      </c>
      <c r="Z3048" s="1">
        <v>1154.2681500000001</v>
      </c>
      <c r="AA3048" s="5">
        <v>5.0000000000000001E-4</v>
      </c>
      <c r="AD3048" s="1">
        <v>4353.6192000000001</v>
      </c>
      <c r="AE3048" s="5">
        <v>5.0000000000000001E-4</v>
      </c>
    </row>
    <row r="3049" spans="1:31">
      <c r="A3049" s="1">
        <v>769.41959999999995</v>
      </c>
      <c r="B3049" s="1">
        <v>7.0299999999999998E-3</v>
      </c>
      <c r="E3049" s="1">
        <v>545.98281999999995</v>
      </c>
      <c r="F3049" s="1">
        <v>9.92E-3</v>
      </c>
      <c r="I3049" s="1">
        <v>870.24220000000003</v>
      </c>
      <c r="J3049" s="1">
        <v>9.92E-3</v>
      </c>
      <c r="M3049" s="1">
        <v>658.84979999999996</v>
      </c>
      <c r="N3049" s="1">
        <v>6.4200000000000004E-3</v>
      </c>
      <c r="R3049" s="1">
        <v>4402.6884</v>
      </c>
      <c r="S3049" s="5">
        <v>8.8888900000000002E-4</v>
      </c>
      <c r="V3049" s="1">
        <v>1327.07339</v>
      </c>
      <c r="W3049" s="5">
        <v>3.7622300000000002E-4</v>
      </c>
      <c r="Z3049" s="1">
        <v>1154.6472200000001</v>
      </c>
      <c r="AA3049" s="5">
        <v>4.0000000000000002E-4</v>
      </c>
      <c r="AD3049" s="1">
        <v>4355.0489600000001</v>
      </c>
      <c r="AE3049" s="5">
        <v>2.9999999999999997E-4</v>
      </c>
    </row>
    <row r="3050" spans="1:31">
      <c r="A3050" s="1">
        <v>769.67219999999998</v>
      </c>
      <c r="B3050" s="1">
        <v>4.8700000000000002E-3</v>
      </c>
      <c r="E3050" s="1">
        <v>546.16206999999997</v>
      </c>
      <c r="F3050" s="1">
        <v>8.8199999999999997E-3</v>
      </c>
      <c r="I3050" s="1">
        <v>870.52790000000005</v>
      </c>
      <c r="J3050" s="1">
        <v>8.8199999999999997E-3</v>
      </c>
      <c r="M3050" s="1">
        <v>659.06610000000001</v>
      </c>
      <c r="N3050" s="1">
        <v>1.124E-2</v>
      </c>
      <c r="R3050" s="1">
        <v>4404.1337999999996</v>
      </c>
      <c r="S3050" s="1">
        <v>1.7799999999999999E-3</v>
      </c>
      <c r="V3050" s="1">
        <v>1327.5090700000001</v>
      </c>
      <c r="W3050" s="1">
        <v>1.8799999999999999E-3</v>
      </c>
      <c r="Z3050" s="1">
        <v>1155.02629</v>
      </c>
      <c r="AA3050" s="5">
        <v>2.9999999999999997E-4</v>
      </c>
      <c r="AD3050" s="1">
        <v>4356.4787200000001</v>
      </c>
      <c r="AE3050" s="1">
        <v>0</v>
      </c>
    </row>
    <row r="3051" spans="1:31">
      <c r="A3051" s="1">
        <v>769.9248</v>
      </c>
      <c r="B3051" s="1">
        <v>4.3299999999999996E-3</v>
      </c>
      <c r="E3051" s="1">
        <v>546.34131000000002</v>
      </c>
      <c r="F3051" s="1">
        <v>8.8199999999999997E-3</v>
      </c>
      <c r="I3051" s="1">
        <v>870.81359999999995</v>
      </c>
      <c r="J3051" s="1">
        <v>8.8199999999999997E-3</v>
      </c>
      <c r="M3051" s="1">
        <v>659.28240000000005</v>
      </c>
      <c r="N3051" s="1">
        <v>1.6049999999999998E-2</v>
      </c>
      <c r="R3051" s="1">
        <v>4405.5792000000001</v>
      </c>
      <c r="S3051" s="1">
        <v>2.2200000000000002E-3</v>
      </c>
      <c r="V3051" s="1">
        <v>1327.9447500000001</v>
      </c>
      <c r="W3051" s="1">
        <v>0</v>
      </c>
      <c r="Z3051" s="1">
        <v>1155.40536</v>
      </c>
      <c r="AA3051" s="5">
        <v>2.9999999999999997E-4</v>
      </c>
      <c r="AD3051" s="1">
        <v>4357.9084800000001</v>
      </c>
      <c r="AE3051" s="5">
        <v>4.0000000000000002E-4</v>
      </c>
    </row>
    <row r="3052" spans="1:31">
      <c r="A3052" s="1">
        <v>770.17740000000003</v>
      </c>
      <c r="B3052" s="1">
        <v>6.4900000000000001E-3</v>
      </c>
      <c r="E3052" s="1">
        <v>546.52056000000005</v>
      </c>
      <c r="F3052" s="1">
        <v>1.213E-2</v>
      </c>
      <c r="I3052" s="1">
        <v>871.09929999999997</v>
      </c>
      <c r="J3052" s="1">
        <v>1.213E-2</v>
      </c>
      <c r="M3052" s="1">
        <v>659.49869999999999</v>
      </c>
      <c r="N3052" s="1">
        <v>8.8299999999999993E-3</v>
      </c>
      <c r="R3052" s="1">
        <v>4407.0245999999997</v>
      </c>
      <c r="S3052" s="1">
        <v>3.1099999999999999E-3</v>
      </c>
      <c r="V3052" s="1">
        <v>1328.38042</v>
      </c>
      <c r="W3052" s="5">
        <v>7.5244500000000002E-4</v>
      </c>
      <c r="Z3052" s="1">
        <v>1155.7844299999999</v>
      </c>
      <c r="AA3052" s="5">
        <v>8.0000000000000004E-4</v>
      </c>
      <c r="AD3052" s="1">
        <v>4359.33824</v>
      </c>
      <c r="AE3052" s="5">
        <v>5.9999999999999995E-4</v>
      </c>
    </row>
    <row r="3053" spans="1:31">
      <c r="A3053" s="1">
        <v>770.43</v>
      </c>
      <c r="B3053" s="1">
        <v>7.3099999999999997E-3</v>
      </c>
      <c r="E3053" s="1">
        <v>546.69979999999998</v>
      </c>
      <c r="F3053" s="1">
        <v>1.5440000000000001E-2</v>
      </c>
      <c r="I3053" s="1">
        <v>871.38499999999999</v>
      </c>
      <c r="J3053" s="1">
        <v>1.5440000000000001E-2</v>
      </c>
      <c r="M3053" s="1">
        <v>659.71500000000003</v>
      </c>
      <c r="N3053" s="1">
        <v>7.2199999999999999E-3</v>
      </c>
      <c r="R3053" s="1">
        <v>4408.47</v>
      </c>
      <c r="S3053" s="1">
        <v>1.7799999999999999E-3</v>
      </c>
      <c r="V3053" s="1">
        <v>1328.8161</v>
      </c>
      <c r="W3053" s="5">
        <v>7.5244500000000002E-4</v>
      </c>
      <c r="Z3053" s="1">
        <v>1156.1635000000001</v>
      </c>
      <c r="AA3053" s="5">
        <v>2.0000000000000001E-4</v>
      </c>
      <c r="AD3053" s="1">
        <v>4360.768</v>
      </c>
      <c r="AE3053" s="5">
        <v>2.9999999999999997E-4</v>
      </c>
    </row>
    <row r="3054" spans="1:31">
      <c r="A3054" s="1">
        <v>770.68259999999998</v>
      </c>
      <c r="B3054" s="1">
        <v>7.8499999999999993E-3</v>
      </c>
      <c r="E3054" s="1">
        <v>546.87905000000001</v>
      </c>
      <c r="F3054" s="1">
        <v>1.4330000000000001E-2</v>
      </c>
      <c r="I3054" s="1">
        <v>871.67070000000001</v>
      </c>
      <c r="J3054" s="1">
        <v>1.4330000000000001E-2</v>
      </c>
      <c r="M3054" s="1">
        <v>659.93129999999996</v>
      </c>
      <c r="N3054" s="1">
        <v>1.2840000000000001E-2</v>
      </c>
      <c r="R3054" s="1">
        <v>4409.9153999999999</v>
      </c>
      <c r="S3054" s="1">
        <v>1.7799999999999999E-3</v>
      </c>
      <c r="V3054" s="1">
        <v>1329.2517800000001</v>
      </c>
      <c r="W3054" s="1">
        <v>1.1299999999999999E-3</v>
      </c>
      <c r="Z3054" s="1">
        <v>1156.5425700000001</v>
      </c>
      <c r="AA3054" s="5">
        <v>2.9999999999999997E-4</v>
      </c>
      <c r="AD3054" s="1">
        <v>4362.19776</v>
      </c>
      <c r="AE3054" s="5">
        <v>2.0000000000000001E-4</v>
      </c>
    </row>
    <row r="3055" spans="1:31">
      <c r="A3055" s="1">
        <v>770.93520000000001</v>
      </c>
      <c r="B3055" s="1">
        <v>5.6800000000000002E-3</v>
      </c>
      <c r="E3055" s="1">
        <v>547.05830000000003</v>
      </c>
      <c r="F3055" s="1">
        <v>1.5440000000000001E-2</v>
      </c>
      <c r="I3055" s="1">
        <v>871.95640000000003</v>
      </c>
      <c r="J3055" s="1">
        <v>1.5440000000000001E-2</v>
      </c>
      <c r="M3055" s="1">
        <v>660.14760000000001</v>
      </c>
      <c r="N3055" s="1">
        <v>9.6299999999999997E-3</v>
      </c>
      <c r="R3055" s="1">
        <v>4411.3608000000004</v>
      </c>
      <c r="S3055" s="5">
        <v>4.44444E-4</v>
      </c>
      <c r="V3055" s="1">
        <v>1329.6874600000001</v>
      </c>
      <c r="W3055" s="5">
        <v>7.5244500000000002E-4</v>
      </c>
      <c r="Z3055" s="1">
        <v>1156.92164</v>
      </c>
      <c r="AA3055" s="5">
        <v>8.0000000000000004E-4</v>
      </c>
      <c r="AD3055" s="1">
        <v>4363.62752</v>
      </c>
      <c r="AE3055" s="5">
        <v>4.0000000000000002E-4</v>
      </c>
    </row>
    <row r="3056" spans="1:31">
      <c r="A3056" s="1">
        <v>771.18780000000004</v>
      </c>
      <c r="B3056" s="1">
        <v>8.1200000000000005E-3</v>
      </c>
      <c r="E3056" s="1">
        <v>547.23753999999997</v>
      </c>
      <c r="F3056" s="1">
        <v>8.8199999999999997E-3</v>
      </c>
      <c r="I3056" s="1">
        <v>872.24210000000005</v>
      </c>
      <c r="J3056" s="1">
        <v>8.8199999999999997E-3</v>
      </c>
      <c r="M3056" s="1">
        <v>660.36389999999994</v>
      </c>
      <c r="N3056" s="1">
        <v>8.8299999999999993E-3</v>
      </c>
      <c r="R3056" s="1">
        <v>4412.8062</v>
      </c>
      <c r="S3056" s="1">
        <v>1.7799999999999999E-3</v>
      </c>
      <c r="V3056" s="1">
        <v>1330.1231299999999</v>
      </c>
      <c r="W3056" s="5">
        <v>7.5244500000000002E-4</v>
      </c>
      <c r="Z3056" s="1">
        <v>1157.30071</v>
      </c>
      <c r="AA3056" s="5">
        <v>5.9999999999999995E-4</v>
      </c>
      <c r="AD3056" s="1">
        <v>4365.05728</v>
      </c>
      <c r="AE3056" s="5">
        <v>2.0000000000000001E-4</v>
      </c>
    </row>
    <row r="3057" spans="1:31">
      <c r="A3057" s="1">
        <v>771.44039999999995</v>
      </c>
      <c r="B3057" s="1">
        <v>6.2199999999999998E-3</v>
      </c>
      <c r="E3057" s="1">
        <v>547.41678999999999</v>
      </c>
      <c r="F3057" s="1">
        <v>6.62E-3</v>
      </c>
      <c r="I3057" s="1">
        <v>872.52779999999996</v>
      </c>
      <c r="J3057" s="1">
        <v>6.62E-3</v>
      </c>
      <c r="M3057" s="1">
        <v>660.58019999999999</v>
      </c>
      <c r="N3057" s="1">
        <v>1.3639999999999999E-2</v>
      </c>
      <c r="R3057" s="1">
        <v>4414.2515999999996</v>
      </c>
      <c r="S3057" s="1">
        <v>2.2200000000000002E-3</v>
      </c>
      <c r="V3057" s="1">
        <v>1330.55881</v>
      </c>
      <c r="W3057" s="1">
        <v>2.63E-3</v>
      </c>
      <c r="Z3057" s="1">
        <v>1157.6797799999999</v>
      </c>
      <c r="AA3057" s="5">
        <v>2.9999999999999997E-4</v>
      </c>
      <c r="AD3057" s="1">
        <v>4366.48704</v>
      </c>
      <c r="AE3057" s="5">
        <v>1E-4</v>
      </c>
    </row>
    <row r="3058" spans="1:31">
      <c r="A3058" s="1">
        <v>771.69299999999998</v>
      </c>
      <c r="B3058" s="1">
        <v>4.5999999999999999E-3</v>
      </c>
      <c r="E3058" s="1">
        <v>547.59603000000004</v>
      </c>
      <c r="F3058" s="1">
        <v>7.7200000000000003E-3</v>
      </c>
      <c r="I3058" s="1">
        <v>872.81349999999998</v>
      </c>
      <c r="J3058" s="1">
        <v>7.7200000000000003E-3</v>
      </c>
      <c r="M3058" s="1">
        <v>660.79650000000004</v>
      </c>
      <c r="N3058" s="1">
        <v>1.2840000000000001E-2</v>
      </c>
      <c r="R3058" s="1">
        <v>4415.6970000000001</v>
      </c>
      <c r="S3058" s="1">
        <v>1.33E-3</v>
      </c>
      <c r="V3058" s="1">
        <v>1330.99449</v>
      </c>
      <c r="W3058" s="5">
        <v>7.5244500000000002E-4</v>
      </c>
      <c r="Z3058" s="1">
        <v>1158.0588499999999</v>
      </c>
      <c r="AA3058" s="5">
        <v>4.0000000000000002E-4</v>
      </c>
      <c r="AD3058" s="1">
        <v>4367.9168</v>
      </c>
      <c r="AE3058" s="5">
        <v>2.9999999999999997E-4</v>
      </c>
    </row>
    <row r="3059" spans="1:31">
      <c r="A3059" s="1">
        <v>771.94560000000001</v>
      </c>
      <c r="B3059" s="1">
        <v>3.2499999999999999E-3</v>
      </c>
      <c r="E3059" s="1">
        <v>547.77527999999995</v>
      </c>
      <c r="F3059" s="1">
        <v>1.323E-2</v>
      </c>
      <c r="I3059" s="1">
        <v>873.0992</v>
      </c>
      <c r="J3059" s="1">
        <v>1.323E-2</v>
      </c>
      <c r="M3059" s="1">
        <v>661.01279999999997</v>
      </c>
      <c r="N3059" s="1">
        <v>1.4449999999999999E-2</v>
      </c>
      <c r="R3059" s="1">
        <v>4417.1423999999997</v>
      </c>
      <c r="S3059" s="5">
        <v>8.8888900000000002E-4</v>
      </c>
      <c r="V3059" s="1">
        <v>1331.4301599999999</v>
      </c>
      <c r="W3059" s="5">
        <v>3.7622300000000002E-4</v>
      </c>
      <c r="Z3059" s="1">
        <v>1158.4379200000001</v>
      </c>
      <c r="AA3059" s="5">
        <v>2.0000000000000001E-4</v>
      </c>
      <c r="AD3059" s="1">
        <v>4369.34656</v>
      </c>
      <c r="AE3059" s="5">
        <v>2.9999999999999997E-4</v>
      </c>
    </row>
    <row r="3060" spans="1:31">
      <c r="A3060" s="1">
        <v>772.19820000000004</v>
      </c>
      <c r="B3060" s="1">
        <v>4.0600000000000002E-3</v>
      </c>
      <c r="E3060" s="1">
        <v>547.95452</v>
      </c>
      <c r="F3060" s="1">
        <v>8.8199999999999997E-3</v>
      </c>
      <c r="I3060" s="1">
        <v>873.38490000000002</v>
      </c>
      <c r="J3060" s="1">
        <v>8.8199999999999997E-3</v>
      </c>
      <c r="M3060" s="1">
        <v>661.22910000000002</v>
      </c>
      <c r="N3060" s="1">
        <v>1.124E-2</v>
      </c>
      <c r="R3060" s="1">
        <v>4418.5878000000002</v>
      </c>
      <c r="S3060" s="5">
        <v>8.8888900000000002E-4</v>
      </c>
      <c r="V3060" s="1">
        <v>1331.8658399999999</v>
      </c>
      <c r="W3060" s="5">
        <v>7.5244500000000002E-4</v>
      </c>
      <c r="Z3060" s="1">
        <v>1158.81699</v>
      </c>
      <c r="AA3060" s="5">
        <v>2.0000000000000001E-4</v>
      </c>
      <c r="AD3060" s="1">
        <v>4370.7763199999999</v>
      </c>
      <c r="AE3060" s="5">
        <v>5.0000000000000001E-4</v>
      </c>
    </row>
    <row r="3061" spans="1:31">
      <c r="A3061" s="1">
        <v>772.45079999999996</v>
      </c>
      <c r="B3061" s="1">
        <v>4.0600000000000002E-3</v>
      </c>
      <c r="E3061" s="1">
        <v>548.13377000000003</v>
      </c>
      <c r="F3061" s="1">
        <v>1.103E-2</v>
      </c>
      <c r="I3061" s="1">
        <v>873.67060000000004</v>
      </c>
      <c r="J3061" s="1">
        <v>1.103E-2</v>
      </c>
      <c r="M3061" s="1">
        <v>661.44539999999995</v>
      </c>
      <c r="N3061" s="1">
        <v>6.4200000000000004E-3</v>
      </c>
      <c r="R3061" s="1">
        <v>4420.0331999999999</v>
      </c>
      <c r="S3061" s="5">
        <v>8.8888900000000002E-4</v>
      </c>
      <c r="V3061" s="1">
        <v>1332.30152</v>
      </c>
      <c r="W3061" s="5">
        <v>7.5244500000000002E-4</v>
      </c>
      <c r="Z3061" s="1">
        <v>1159.19606</v>
      </c>
      <c r="AA3061" s="5">
        <v>2.9999999999999997E-4</v>
      </c>
      <c r="AD3061" s="1">
        <v>4372.2060799999999</v>
      </c>
      <c r="AE3061" s="5">
        <v>4.0000000000000002E-4</v>
      </c>
    </row>
    <row r="3062" spans="1:31">
      <c r="A3062" s="1">
        <v>772.70339999999999</v>
      </c>
      <c r="B3062" s="1">
        <v>4.5999999999999999E-3</v>
      </c>
      <c r="E3062" s="1">
        <v>548.31302000000005</v>
      </c>
      <c r="F3062" s="1">
        <v>1.103E-2</v>
      </c>
      <c r="I3062" s="1">
        <v>873.95630000000006</v>
      </c>
      <c r="J3062" s="1">
        <v>1.103E-2</v>
      </c>
      <c r="M3062" s="1">
        <v>661.6617</v>
      </c>
      <c r="N3062" s="1">
        <v>1.2840000000000001E-2</v>
      </c>
      <c r="R3062" s="1">
        <v>4421.4786000000004</v>
      </c>
      <c r="S3062" s="1">
        <v>0</v>
      </c>
      <c r="V3062" s="1">
        <v>1332.7372</v>
      </c>
      <c r="W3062" s="5">
        <v>7.5244500000000002E-4</v>
      </c>
      <c r="Z3062" s="1">
        <v>1159.5751299999999</v>
      </c>
      <c r="AA3062" s="5">
        <v>4.0000000000000002E-4</v>
      </c>
      <c r="AD3062" s="1">
        <v>4373.6358399999999</v>
      </c>
      <c r="AE3062" s="5">
        <v>2.9999999999999997E-4</v>
      </c>
    </row>
    <row r="3063" spans="1:31">
      <c r="A3063" s="1">
        <v>772.95600000000002</v>
      </c>
      <c r="B3063" s="1">
        <v>6.2199999999999998E-3</v>
      </c>
      <c r="E3063" s="1">
        <v>548.49225999999999</v>
      </c>
      <c r="F3063" s="1">
        <v>7.7200000000000003E-3</v>
      </c>
      <c r="I3063" s="1">
        <v>874.24199999999996</v>
      </c>
      <c r="J3063" s="1">
        <v>7.7200000000000003E-3</v>
      </c>
      <c r="M3063" s="1">
        <v>661.87800000000004</v>
      </c>
      <c r="N3063" s="1">
        <v>1.525E-2</v>
      </c>
      <c r="R3063" s="1">
        <v>4422.924</v>
      </c>
      <c r="S3063" s="1">
        <v>1.33E-3</v>
      </c>
      <c r="V3063" s="1">
        <v>1333.1728700000001</v>
      </c>
      <c r="W3063" s="5">
        <v>3.7622300000000002E-4</v>
      </c>
      <c r="Z3063" s="1">
        <v>1159.9541999999999</v>
      </c>
      <c r="AA3063" s="5">
        <v>5.0000000000000001E-4</v>
      </c>
      <c r="AD3063" s="1">
        <v>4375.0655999999999</v>
      </c>
      <c r="AE3063" s="5">
        <v>5.0000000000000001E-4</v>
      </c>
    </row>
    <row r="3064" spans="1:31">
      <c r="A3064" s="1">
        <v>773.20860000000005</v>
      </c>
      <c r="B3064" s="1">
        <v>6.4900000000000001E-3</v>
      </c>
      <c r="E3064" s="1">
        <v>548.67151000000001</v>
      </c>
      <c r="F3064" s="1">
        <v>1.6539999999999999E-2</v>
      </c>
      <c r="I3064" s="1">
        <v>874.52769999999998</v>
      </c>
      <c r="J3064" s="1">
        <v>1.6539999999999999E-2</v>
      </c>
      <c r="M3064" s="1">
        <v>662.09429999999998</v>
      </c>
      <c r="N3064" s="1">
        <v>8.0300000000000007E-3</v>
      </c>
      <c r="R3064" s="1">
        <v>4424.3693999999996</v>
      </c>
      <c r="S3064" s="1">
        <v>3.1099999999999999E-3</v>
      </c>
      <c r="V3064" s="1">
        <v>1333.6085499999999</v>
      </c>
      <c r="W3064" s="5">
        <v>3.7622300000000002E-4</v>
      </c>
      <c r="Z3064" s="1">
        <v>1160.3332700000001</v>
      </c>
      <c r="AA3064" s="5">
        <v>5.9999999999999995E-4</v>
      </c>
      <c r="AD3064" s="1">
        <v>4376.4953599999999</v>
      </c>
      <c r="AE3064" s="5">
        <v>2.0000000000000001E-4</v>
      </c>
    </row>
    <row r="3065" spans="1:31">
      <c r="A3065" s="1">
        <v>773.46119999999996</v>
      </c>
      <c r="B3065" s="1">
        <v>6.4900000000000001E-3</v>
      </c>
      <c r="E3065" s="1">
        <v>548.85074999999995</v>
      </c>
      <c r="F3065" s="1">
        <v>7.7200000000000003E-3</v>
      </c>
      <c r="I3065" s="1">
        <v>874.8134</v>
      </c>
      <c r="J3065" s="1">
        <v>7.7200000000000003E-3</v>
      </c>
      <c r="M3065" s="1">
        <v>662.31060000000002</v>
      </c>
      <c r="N3065" s="1">
        <v>6.4200000000000004E-3</v>
      </c>
      <c r="R3065" s="1">
        <v>4425.8148000000001</v>
      </c>
      <c r="S3065" s="1">
        <v>1.33E-3</v>
      </c>
      <c r="V3065" s="1">
        <v>1334.04423</v>
      </c>
      <c r="W3065" s="5">
        <v>7.5244500000000002E-4</v>
      </c>
      <c r="Z3065" s="1">
        <v>1160.71234</v>
      </c>
      <c r="AA3065" s="5">
        <v>6.9999999999999999E-4</v>
      </c>
      <c r="AD3065" s="1">
        <v>4377.9251199999999</v>
      </c>
      <c r="AE3065" s="5">
        <v>5.9999999999999995E-4</v>
      </c>
    </row>
    <row r="3066" spans="1:31">
      <c r="A3066" s="1">
        <v>773.71379999999999</v>
      </c>
      <c r="B3066" s="1">
        <v>4.5999999999999999E-3</v>
      </c>
      <c r="E3066" s="1">
        <v>549.03</v>
      </c>
      <c r="F3066" s="1">
        <v>3.31E-3</v>
      </c>
      <c r="I3066" s="1">
        <v>875.09910000000002</v>
      </c>
      <c r="J3066" s="1">
        <v>3.31E-3</v>
      </c>
      <c r="M3066" s="1">
        <v>662.52689999999996</v>
      </c>
      <c r="N3066" s="1">
        <v>1.204E-2</v>
      </c>
      <c r="R3066" s="1">
        <v>4427.2601999999997</v>
      </c>
      <c r="S3066" s="1">
        <v>2.6700000000000001E-3</v>
      </c>
      <c r="V3066" s="1">
        <v>1334.47991</v>
      </c>
      <c r="W3066" s="5">
        <v>3.7622300000000002E-4</v>
      </c>
      <c r="Z3066" s="1">
        <v>1161.09141</v>
      </c>
      <c r="AA3066" s="5">
        <v>6.9999999999999999E-4</v>
      </c>
      <c r="AD3066" s="1">
        <v>4379.3548799999999</v>
      </c>
      <c r="AE3066" s="5">
        <v>4.0000000000000002E-4</v>
      </c>
    </row>
    <row r="3067" spans="1:31">
      <c r="A3067" s="1">
        <v>773.96640000000002</v>
      </c>
      <c r="B3067" s="1">
        <v>5.4099999999999999E-3</v>
      </c>
      <c r="E3067" s="1">
        <v>549.20925</v>
      </c>
      <c r="F3067" s="1">
        <v>1.323E-2</v>
      </c>
      <c r="I3067" s="1">
        <v>875.38480000000004</v>
      </c>
      <c r="J3067" s="1">
        <v>1.323E-2</v>
      </c>
      <c r="M3067" s="1">
        <v>662.7432</v>
      </c>
      <c r="N3067" s="1">
        <v>1.124E-2</v>
      </c>
      <c r="R3067" s="1">
        <v>4428.7056000000002</v>
      </c>
      <c r="S3067" s="1">
        <v>1.33E-3</v>
      </c>
      <c r="V3067" s="1">
        <v>1334.9155800000001</v>
      </c>
      <c r="W3067" s="1">
        <v>0</v>
      </c>
      <c r="Z3067" s="1">
        <v>1161.47048</v>
      </c>
      <c r="AA3067" s="5">
        <v>1E-4</v>
      </c>
      <c r="AD3067" s="1">
        <v>4380.7846399999999</v>
      </c>
      <c r="AE3067" s="5">
        <v>5.0000000000000001E-4</v>
      </c>
    </row>
    <row r="3068" spans="1:31">
      <c r="A3068" s="1">
        <v>774.21900000000005</v>
      </c>
      <c r="B3068" s="1">
        <v>7.3099999999999997E-3</v>
      </c>
      <c r="E3068" s="1">
        <v>549.38849000000005</v>
      </c>
      <c r="F3068" s="1">
        <v>7.7200000000000003E-3</v>
      </c>
      <c r="I3068" s="1">
        <v>875.67049999999995</v>
      </c>
      <c r="J3068" s="1">
        <v>7.7200000000000003E-3</v>
      </c>
      <c r="M3068" s="1">
        <v>662.95950000000005</v>
      </c>
      <c r="N3068" s="1">
        <v>9.6299999999999997E-3</v>
      </c>
      <c r="R3068" s="1">
        <v>4430.1509999999998</v>
      </c>
      <c r="S3068" s="1">
        <v>1.7799999999999999E-3</v>
      </c>
      <c r="V3068" s="1">
        <v>1335.3512599999999</v>
      </c>
      <c r="W3068" s="1">
        <v>1.1299999999999999E-3</v>
      </c>
      <c r="Z3068" s="1">
        <v>1161.8495499999999</v>
      </c>
      <c r="AA3068" s="5">
        <v>4.0000000000000002E-4</v>
      </c>
      <c r="AD3068" s="1">
        <v>4382.2143999999998</v>
      </c>
      <c r="AE3068" s="5">
        <v>5.0000000000000001E-4</v>
      </c>
    </row>
    <row r="3069" spans="1:31">
      <c r="A3069" s="1">
        <v>774.47159999999997</v>
      </c>
      <c r="B3069" s="1">
        <v>7.3099999999999997E-3</v>
      </c>
      <c r="E3069" s="1">
        <v>549.56773999999996</v>
      </c>
      <c r="F3069" s="1">
        <v>4.4099999999999999E-3</v>
      </c>
      <c r="I3069" s="1">
        <v>875.95619999999997</v>
      </c>
      <c r="J3069" s="1">
        <v>4.4099999999999999E-3</v>
      </c>
      <c r="M3069" s="1">
        <v>663.17579999999998</v>
      </c>
      <c r="N3069" s="1">
        <v>9.6299999999999997E-3</v>
      </c>
      <c r="R3069" s="1">
        <v>4431.5964000000004</v>
      </c>
      <c r="S3069" s="1">
        <v>2.2200000000000002E-3</v>
      </c>
      <c r="V3069" s="1">
        <v>1335.78694</v>
      </c>
      <c r="W3069" s="1">
        <v>1.1299999999999999E-3</v>
      </c>
      <c r="Z3069" s="1">
        <v>1162.2286200000001</v>
      </c>
      <c r="AA3069" s="1">
        <v>1.2999999999999999E-3</v>
      </c>
      <c r="AD3069" s="1">
        <v>4383.6441599999998</v>
      </c>
      <c r="AE3069" s="5">
        <v>1E-4</v>
      </c>
    </row>
    <row r="3070" spans="1:31">
      <c r="A3070" s="1">
        <v>774.7242</v>
      </c>
      <c r="B3070" s="1">
        <v>5.4099999999999999E-3</v>
      </c>
      <c r="E3070" s="1">
        <v>549.74698000000001</v>
      </c>
      <c r="F3070" s="1">
        <v>8.8199999999999997E-3</v>
      </c>
      <c r="I3070" s="1">
        <v>876.24189999999999</v>
      </c>
      <c r="J3070" s="1">
        <v>8.8199999999999997E-3</v>
      </c>
      <c r="M3070" s="1">
        <v>663.39210000000003</v>
      </c>
      <c r="N3070" s="1">
        <v>1.204E-2</v>
      </c>
      <c r="R3070" s="1">
        <v>4433.0418</v>
      </c>
      <c r="S3070" s="5">
        <v>8.8888900000000002E-4</v>
      </c>
      <c r="V3070" s="1">
        <v>1336.22262</v>
      </c>
      <c r="W3070" s="1">
        <v>1.1299999999999999E-3</v>
      </c>
      <c r="Z3070" s="1">
        <v>1162.60769</v>
      </c>
      <c r="AA3070" s="5">
        <v>8.0000000000000004E-4</v>
      </c>
      <c r="AD3070" s="1">
        <v>4385.0739199999998</v>
      </c>
      <c r="AE3070" s="5">
        <v>1E-4</v>
      </c>
    </row>
    <row r="3071" spans="1:31">
      <c r="A3071" s="1">
        <v>774.97680000000003</v>
      </c>
      <c r="B3071" s="1">
        <v>6.2199999999999998E-3</v>
      </c>
      <c r="E3071" s="1">
        <v>549.92623000000003</v>
      </c>
      <c r="F3071" s="1">
        <v>9.92E-3</v>
      </c>
      <c r="I3071" s="1">
        <v>876.52760000000001</v>
      </c>
      <c r="J3071" s="1">
        <v>9.92E-3</v>
      </c>
      <c r="M3071" s="1">
        <v>663.60839999999996</v>
      </c>
      <c r="N3071" s="1">
        <v>1.043E-2</v>
      </c>
      <c r="R3071" s="1">
        <v>4434.4871999999996</v>
      </c>
      <c r="S3071" s="1">
        <v>2.2200000000000002E-3</v>
      </c>
      <c r="V3071" s="1">
        <v>1336.6582900000001</v>
      </c>
      <c r="W3071" s="1">
        <v>2.2599999999999999E-3</v>
      </c>
      <c r="Z3071" s="1">
        <v>1162.98676</v>
      </c>
      <c r="AA3071" s="5">
        <v>5.0000000000000001E-4</v>
      </c>
      <c r="AD3071" s="1">
        <v>4386.5036799999998</v>
      </c>
      <c r="AE3071" s="5">
        <v>1E-4</v>
      </c>
    </row>
    <row r="3072" spans="1:31">
      <c r="A3072" s="1">
        <v>775.22940000000006</v>
      </c>
      <c r="B3072" s="1">
        <v>5.4099999999999999E-3</v>
      </c>
      <c r="E3072" s="1">
        <v>550.10546999999997</v>
      </c>
      <c r="F3072" s="1">
        <v>8.8199999999999997E-3</v>
      </c>
      <c r="I3072" s="1">
        <v>876.81330000000003</v>
      </c>
      <c r="J3072" s="1">
        <v>8.8199999999999997E-3</v>
      </c>
      <c r="M3072" s="1">
        <v>663.82470000000001</v>
      </c>
      <c r="N3072" s="1">
        <v>1.3639999999999999E-2</v>
      </c>
      <c r="R3072" s="1">
        <v>4435.9326000000001</v>
      </c>
      <c r="S3072" s="1">
        <v>2.2200000000000002E-3</v>
      </c>
      <c r="V3072" s="1">
        <v>1337.0939699999999</v>
      </c>
      <c r="W3072" s="1">
        <v>1.5E-3</v>
      </c>
      <c r="Z3072" s="1">
        <v>1163.36583</v>
      </c>
      <c r="AA3072" s="5">
        <v>2.9999999999999997E-4</v>
      </c>
      <c r="AD3072" s="1">
        <v>4387.9334399999998</v>
      </c>
      <c r="AE3072" s="5">
        <v>1E-4</v>
      </c>
    </row>
    <row r="3073" spans="1:31">
      <c r="A3073" s="1">
        <v>775.48199999999997</v>
      </c>
      <c r="B3073" s="1">
        <v>6.7600000000000004E-3</v>
      </c>
      <c r="E3073" s="1">
        <v>550.28471999999999</v>
      </c>
      <c r="F3073" s="1">
        <v>9.92E-3</v>
      </c>
      <c r="I3073" s="1">
        <v>877.09900000000005</v>
      </c>
      <c r="J3073" s="1">
        <v>9.92E-3</v>
      </c>
      <c r="M3073" s="1">
        <v>664.04100000000005</v>
      </c>
      <c r="N3073" s="1">
        <v>6.4200000000000004E-3</v>
      </c>
      <c r="R3073" s="1">
        <v>4437.3779999999997</v>
      </c>
      <c r="S3073" s="1">
        <v>1.33E-3</v>
      </c>
      <c r="V3073" s="1">
        <v>1337.5296499999999</v>
      </c>
      <c r="W3073" s="1">
        <v>1.1299999999999999E-3</v>
      </c>
      <c r="Z3073" s="1">
        <v>1163.7448999999999</v>
      </c>
      <c r="AA3073" s="5">
        <v>5.9999999999999995E-4</v>
      </c>
      <c r="AD3073" s="1">
        <v>4389.3631999999998</v>
      </c>
      <c r="AE3073" s="5">
        <v>2.9999999999999997E-4</v>
      </c>
    </row>
    <row r="3074" spans="1:31">
      <c r="A3074" s="1">
        <v>775.7346</v>
      </c>
      <c r="B3074" s="1">
        <v>6.4900000000000001E-3</v>
      </c>
      <c r="E3074" s="1">
        <v>550.46397000000002</v>
      </c>
      <c r="F3074" s="1">
        <v>9.92E-3</v>
      </c>
      <c r="I3074" s="1">
        <v>877.38469999999995</v>
      </c>
      <c r="J3074" s="1">
        <v>9.92E-3</v>
      </c>
      <c r="M3074" s="1">
        <v>664.25729999999999</v>
      </c>
      <c r="N3074" s="1">
        <v>1.3639999999999999E-2</v>
      </c>
      <c r="R3074" s="1">
        <v>4438.8234000000002</v>
      </c>
      <c r="S3074" s="1">
        <v>1.7799999999999999E-3</v>
      </c>
      <c r="V3074" s="1">
        <v>1337.96533</v>
      </c>
      <c r="W3074" s="5">
        <v>3.7622300000000002E-4</v>
      </c>
      <c r="Z3074" s="1">
        <v>1164.1239700000001</v>
      </c>
      <c r="AA3074" s="5">
        <v>2.9999999999999997E-4</v>
      </c>
      <c r="AD3074" s="1">
        <v>4390.7929599999998</v>
      </c>
      <c r="AE3074" s="5">
        <v>5.0000000000000001E-4</v>
      </c>
    </row>
    <row r="3075" spans="1:31">
      <c r="A3075" s="1">
        <v>775.98720000000003</v>
      </c>
      <c r="B3075" s="1">
        <v>5.4099999999999999E-3</v>
      </c>
      <c r="E3075" s="1">
        <v>550.64320999999995</v>
      </c>
      <c r="F3075" s="1">
        <v>7.7200000000000003E-3</v>
      </c>
      <c r="I3075" s="1">
        <v>877.67039999999997</v>
      </c>
      <c r="J3075" s="1">
        <v>7.7200000000000003E-3</v>
      </c>
      <c r="M3075" s="1">
        <v>664.47360000000003</v>
      </c>
      <c r="N3075" s="1">
        <v>8.0300000000000007E-3</v>
      </c>
      <c r="R3075" s="1">
        <v>4440.2687999999998</v>
      </c>
      <c r="S3075" s="1">
        <v>1.7799999999999999E-3</v>
      </c>
      <c r="V3075" s="1">
        <v>1338.4010000000001</v>
      </c>
      <c r="W3075" s="5">
        <v>7.5244500000000002E-4</v>
      </c>
      <c r="Z3075" s="1">
        <v>1164.5030400000001</v>
      </c>
      <c r="AA3075" s="5">
        <v>6.9999999999999999E-4</v>
      </c>
      <c r="AD3075" s="1">
        <v>4392.2227199999998</v>
      </c>
      <c r="AE3075" s="5">
        <v>2.9999999999999997E-4</v>
      </c>
    </row>
    <row r="3076" spans="1:31">
      <c r="A3076" s="1">
        <v>776.23979999999995</v>
      </c>
      <c r="B3076" s="1">
        <v>5.6800000000000002E-3</v>
      </c>
      <c r="E3076" s="1">
        <v>550.82245999999998</v>
      </c>
      <c r="F3076" s="1">
        <v>3.31E-3</v>
      </c>
      <c r="I3076" s="1">
        <v>877.95609999999999</v>
      </c>
      <c r="J3076" s="1">
        <v>3.31E-3</v>
      </c>
      <c r="M3076" s="1">
        <v>664.68989999999997</v>
      </c>
      <c r="N3076" s="1">
        <v>8.8299999999999993E-3</v>
      </c>
      <c r="R3076" s="1">
        <v>4441.7142000000003</v>
      </c>
      <c r="S3076" s="1">
        <v>1.7799999999999999E-3</v>
      </c>
      <c r="V3076" s="1">
        <v>1338.8366799999999</v>
      </c>
      <c r="W3076" s="5">
        <v>3.7622300000000002E-4</v>
      </c>
      <c r="Z3076" s="1">
        <v>1164.88211</v>
      </c>
      <c r="AA3076" s="5">
        <v>8.0000000000000004E-4</v>
      </c>
      <c r="AD3076" s="1">
        <v>4393.6524799999997</v>
      </c>
      <c r="AE3076" s="5">
        <v>5.9999999999999995E-4</v>
      </c>
    </row>
    <row r="3077" spans="1:31">
      <c r="A3077" s="1">
        <v>776.49239999999998</v>
      </c>
      <c r="B3077" s="1">
        <v>3.5200000000000001E-3</v>
      </c>
      <c r="E3077" s="1">
        <v>551.00170000000003</v>
      </c>
      <c r="F3077" s="1">
        <v>1.5440000000000001E-2</v>
      </c>
      <c r="I3077" s="1">
        <v>878.24180000000001</v>
      </c>
      <c r="J3077" s="1">
        <v>1.5440000000000001E-2</v>
      </c>
      <c r="M3077" s="1">
        <v>664.90620000000001</v>
      </c>
      <c r="N3077" s="1">
        <v>8.0300000000000007E-3</v>
      </c>
      <c r="R3077" s="1">
        <v>4443.1596</v>
      </c>
      <c r="S3077" s="1">
        <v>1.7799999999999999E-3</v>
      </c>
      <c r="V3077" s="1">
        <v>1339.2723599999999</v>
      </c>
      <c r="W3077" s="1">
        <v>1.1299999999999999E-3</v>
      </c>
      <c r="Z3077" s="1">
        <v>1165.26118</v>
      </c>
      <c r="AA3077" s="5">
        <v>6.9999999999999999E-4</v>
      </c>
      <c r="AD3077" s="1">
        <v>4395.0822399999997</v>
      </c>
      <c r="AE3077" s="5">
        <v>2.9999999999999997E-4</v>
      </c>
    </row>
    <row r="3078" spans="1:31">
      <c r="A3078" s="1">
        <v>776.745</v>
      </c>
      <c r="B3078" s="1">
        <v>5.9500000000000004E-3</v>
      </c>
      <c r="E3078" s="1">
        <v>551.18095000000005</v>
      </c>
      <c r="F3078" s="1">
        <v>8.8199999999999997E-3</v>
      </c>
      <c r="I3078" s="1">
        <v>878.52750000000003</v>
      </c>
      <c r="J3078" s="1">
        <v>8.8199999999999997E-3</v>
      </c>
      <c r="M3078" s="1">
        <v>665.12249999999995</v>
      </c>
      <c r="N3078" s="1">
        <v>7.2199999999999999E-3</v>
      </c>
      <c r="R3078" s="1">
        <v>4444.6049999999996</v>
      </c>
      <c r="S3078" s="5">
        <v>8.8888900000000002E-4</v>
      </c>
      <c r="V3078" s="1">
        <v>1339.70804</v>
      </c>
      <c r="W3078" s="1">
        <v>2.63E-3</v>
      </c>
      <c r="Z3078" s="1">
        <v>1165.6402499999999</v>
      </c>
      <c r="AA3078" s="5">
        <v>5.0000000000000001E-4</v>
      </c>
      <c r="AD3078" s="1">
        <v>4396.5119999999997</v>
      </c>
      <c r="AE3078" s="5">
        <v>1E-4</v>
      </c>
    </row>
    <row r="3079" spans="1:31">
      <c r="A3079" s="1">
        <v>776.99760000000003</v>
      </c>
      <c r="B3079" s="1">
        <v>5.4099999999999999E-3</v>
      </c>
      <c r="E3079" s="1">
        <v>551.36019999999996</v>
      </c>
      <c r="F3079" s="1">
        <v>1.213E-2</v>
      </c>
      <c r="I3079" s="1">
        <v>878.81320000000005</v>
      </c>
      <c r="J3079" s="1">
        <v>1.213E-2</v>
      </c>
      <c r="M3079" s="1">
        <v>665.33879999999999</v>
      </c>
      <c r="N3079" s="1">
        <v>8.8299999999999993E-3</v>
      </c>
      <c r="R3079" s="1">
        <v>4446.0504000000001</v>
      </c>
      <c r="S3079" s="5">
        <v>8.8888900000000002E-4</v>
      </c>
      <c r="V3079" s="1">
        <v>1340.1437100000001</v>
      </c>
      <c r="W3079" s="1">
        <v>1.5E-3</v>
      </c>
      <c r="Z3079" s="1">
        <v>1166.0193200000001</v>
      </c>
      <c r="AA3079" s="5">
        <v>4.0000000000000002E-4</v>
      </c>
      <c r="AD3079" s="1">
        <v>4397.9417599999997</v>
      </c>
      <c r="AE3079" s="5">
        <v>2.9999999999999997E-4</v>
      </c>
    </row>
    <row r="3080" spans="1:31">
      <c r="A3080" s="1">
        <v>777.25019999999995</v>
      </c>
      <c r="B3080" s="1">
        <v>4.8700000000000002E-3</v>
      </c>
      <c r="E3080" s="1">
        <v>551.53944000000001</v>
      </c>
      <c r="F3080" s="1">
        <v>1.213E-2</v>
      </c>
      <c r="I3080" s="1">
        <v>879.09889999999996</v>
      </c>
      <c r="J3080" s="1">
        <v>1.213E-2</v>
      </c>
      <c r="M3080" s="1">
        <v>665.55510000000004</v>
      </c>
      <c r="N3080" s="1">
        <v>1.043E-2</v>
      </c>
      <c r="R3080" s="1">
        <v>4447.4957999999997</v>
      </c>
      <c r="S3080" s="1">
        <v>1.7799999999999999E-3</v>
      </c>
      <c r="V3080" s="1">
        <v>1340.5793900000001</v>
      </c>
      <c r="W3080" s="5">
        <v>7.5244500000000002E-4</v>
      </c>
      <c r="Z3080" s="1">
        <v>1166.3983900000001</v>
      </c>
      <c r="AA3080" s="5">
        <v>2.9999999999999997E-4</v>
      </c>
      <c r="AD3080" s="1">
        <v>4399.3715199999997</v>
      </c>
      <c r="AE3080" s="5">
        <v>5.9999999999999995E-4</v>
      </c>
    </row>
    <row r="3081" spans="1:31">
      <c r="A3081" s="1">
        <v>777.50279999999998</v>
      </c>
      <c r="B3081" s="1">
        <v>7.8499999999999993E-3</v>
      </c>
      <c r="E3081" s="1">
        <v>551.71869000000004</v>
      </c>
      <c r="F3081" s="1">
        <v>1.213E-2</v>
      </c>
      <c r="I3081" s="1">
        <v>879.38459999999998</v>
      </c>
      <c r="J3081" s="1">
        <v>1.213E-2</v>
      </c>
      <c r="M3081" s="1">
        <v>665.77139999999997</v>
      </c>
      <c r="N3081" s="1">
        <v>9.6299999999999997E-3</v>
      </c>
      <c r="R3081" s="1">
        <v>4448.9412000000002</v>
      </c>
      <c r="S3081" s="1">
        <v>3.1099999999999999E-3</v>
      </c>
      <c r="V3081" s="1">
        <v>1341.0150699999999</v>
      </c>
      <c r="W3081" s="1">
        <v>2.2599999999999999E-3</v>
      </c>
      <c r="Z3081" s="1">
        <v>1166.77746</v>
      </c>
      <c r="AA3081" s="5">
        <v>8.9999999999999998E-4</v>
      </c>
      <c r="AD3081" s="1">
        <v>4400.8012799999997</v>
      </c>
      <c r="AE3081" s="5">
        <v>2.9999999999999997E-4</v>
      </c>
    </row>
    <row r="3082" spans="1:31">
      <c r="A3082" s="1">
        <v>777.75540000000001</v>
      </c>
      <c r="B3082" s="1">
        <v>7.8499999999999993E-3</v>
      </c>
      <c r="E3082" s="1">
        <v>551.89792999999997</v>
      </c>
      <c r="F3082" s="1">
        <v>1.213E-2</v>
      </c>
      <c r="I3082" s="1">
        <v>879.6703</v>
      </c>
      <c r="J3082" s="1">
        <v>1.213E-2</v>
      </c>
      <c r="M3082" s="1">
        <v>665.98770000000002</v>
      </c>
      <c r="N3082" s="1">
        <v>1.124E-2</v>
      </c>
      <c r="R3082" s="1">
        <v>4450.3865999999998</v>
      </c>
      <c r="S3082" s="5">
        <v>4.44444E-4</v>
      </c>
      <c r="V3082" s="1">
        <v>1341.45075</v>
      </c>
      <c r="W3082" s="1">
        <v>1.5E-3</v>
      </c>
      <c r="Z3082" s="1">
        <v>1167.15653</v>
      </c>
      <c r="AA3082" s="5">
        <v>8.0000000000000004E-4</v>
      </c>
      <c r="AD3082" s="1">
        <v>4402.2310399999997</v>
      </c>
      <c r="AE3082" s="5">
        <v>5.9999999999999995E-4</v>
      </c>
    </row>
    <row r="3083" spans="1:31">
      <c r="A3083" s="1">
        <v>778.00800000000004</v>
      </c>
      <c r="B3083" s="1">
        <v>6.4900000000000001E-3</v>
      </c>
      <c r="E3083" s="1">
        <v>552.07718</v>
      </c>
      <c r="F3083" s="1">
        <v>1.213E-2</v>
      </c>
      <c r="I3083" s="1">
        <v>879.95600000000002</v>
      </c>
      <c r="J3083" s="1">
        <v>1.213E-2</v>
      </c>
      <c r="M3083" s="1">
        <v>666.20399999999995</v>
      </c>
      <c r="N3083" s="1">
        <v>3.2100000000000002E-3</v>
      </c>
      <c r="R3083" s="1">
        <v>4451.8320000000003</v>
      </c>
      <c r="S3083" s="1">
        <v>1.33E-3</v>
      </c>
      <c r="V3083" s="1">
        <v>1341.88642</v>
      </c>
      <c r="W3083" s="5">
        <v>7.5244500000000002E-4</v>
      </c>
      <c r="Z3083" s="1">
        <v>1167.5355999999999</v>
      </c>
      <c r="AA3083" s="5">
        <v>5.0000000000000001E-4</v>
      </c>
      <c r="AD3083" s="1">
        <v>4403.6607999999997</v>
      </c>
      <c r="AE3083" s="5">
        <v>4.0000000000000002E-4</v>
      </c>
    </row>
    <row r="3084" spans="1:31">
      <c r="A3084" s="1">
        <v>778.26059999999995</v>
      </c>
      <c r="B3084" s="1">
        <v>4.0600000000000002E-3</v>
      </c>
      <c r="E3084" s="1">
        <v>552.25642000000005</v>
      </c>
      <c r="F3084" s="1">
        <v>3.31E-3</v>
      </c>
      <c r="I3084" s="1">
        <v>880.24170000000004</v>
      </c>
      <c r="J3084" s="1">
        <v>3.31E-3</v>
      </c>
      <c r="M3084" s="1">
        <v>666.4203</v>
      </c>
      <c r="N3084" s="1">
        <v>9.6299999999999997E-3</v>
      </c>
      <c r="R3084" s="1">
        <v>4453.2773999999999</v>
      </c>
      <c r="S3084" s="5">
        <v>8.8888900000000002E-4</v>
      </c>
      <c r="V3084" s="1">
        <v>1342.3221000000001</v>
      </c>
      <c r="W3084" s="1">
        <v>1.1299999999999999E-3</v>
      </c>
      <c r="Z3084" s="1">
        <v>1167.9146699999999</v>
      </c>
      <c r="AA3084" s="5">
        <v>5.9999999999999995E-4</v>
      </c>
      <c r="AD3084" s="1">
        <v>4405.0905599999996</v>
      </c>
      <c r="AE3084" s="5">
        <v>4.0000000000000002E-4</v>
      </c>
    </row>
    <row r="3085" spans="1:31">
      <c r="A3085" s="1">
        <v>778.51319999999998</v>
      </c>
      <c r="B3085" s="1">
        <v>5.6800000000000002E-3</v>
      </c>
      <c r="E3085" s="1">
        <v>552.43566999999996</v>
      </c>
      <c r="F3085" s="1">
        <v>4.4099999999999999E-3</v>
      </c>
      <c r="I3085" s="1">
        <v>880.52739999999994</v>
      </c>
      <c r="J3085" s="1">
        <v>4.4099999999999999E-3</v>
      </c>
      <c r="M3085" s="1">
        <v>666.63660000000004</v>
      </c>
      <c r="N3085" s="1">
        <v>1.043E-2</v>
      </c>
      <c r="R3085" s="1">
        <v>4454.7227999999996</v>
      </c>
      <c r="S3085" s="5">
        <v>4.44444E-4</v>
      </c>
      <c r="V3085" s="1">
        <v>1342.7577799999999</v>
      </c>
      <c r="W3085" s="5">
        <v>3.7622300000000002E-4</v>
      </c>
      <c r="Z3085" s="1">
        <v>1168.2937400000001</v>
      </c>
      <c r="AA3085" s="5">
        <v>5.9999999999999995E-4</v>
      </c>
      <c r="AD3085" s="1">
        <v>4406.5203199999996</v>
      </c>
      <c r="AE3085" s="5">
        <v>1E-4</v>
      </c>
    </row>
    <row r="3086" spans="1:31">
      <c r="A3086" s="1">
        <v>778.76580000000001</v>
      </c>
      <c r="B3086" s="1">
        <v>6.2199999999999998E-3</v>
      </c>
      <c r="E3086" s="1">
        <v>552.61491999999998</v>
      </c>
      <c r="F3086" s="1">
        <v>4.4099999999999999E-3</v>
      </c>
      <c r="I3086" s="1">
        <v>880.81309999999996</v>
      </c>
      <c r="J3086" s="1">
        <v>4.4099999999999999E-3</v>
      </c>
      <c r="M3086" s="1">
        <v>666.85289999999998</v>
      </c>
      <c r="N3086" s="1">
        <v>9.6299999999999997E-3</v>
      </c>
      <c r="R3086" s="1">
        <v>4456.1682000000001</v>
      </c>
      <c r="S3086" s="1">
        <v>2.2200000000000002E-3</v>
      </c>
      <c r="V3086" s="1">
        <v>1343.19346</v>
      </c>
      <c r="W3086" s="1">
        <v>0</v>
      </c>
      <c r="Z3086" s="1">
        <v>1168.67281</v>
      </c>
      <c r="AA3086" s="5">
        <v>6.9999999999999999E-4</v>
      </c>
      <c r="AD3086" s="1">
        <v>4407.9500799999996</v>
      </c>
      <c r="AE3086" s="5">
        <v>5.0000000000000001E-4</v>
      </c>
    </row>
    <row r="3087" spans="1:31">
      <c r="A3087" s="1">
        <v>779.01840000000004</v>
      </c>
      <c r="B3087" s="1">
        <v>7.5799999999999999E-3</v>
      </c>
      <c r="E3087" s="1">
        <v>552.79416000000003</v>
      </c>
      <c r="F3087" s="1">
        <v>8.8199999999999997E-3</v>
      </c>
      <c r="I3087" s="1">
        <v>881.09879999999998</v>
      </c>
      <c r="J3087" s="1">
        <v>8.8199999999999997E-3</v>
      </c>
      <c r="M3087" s="1">
        <v>667.06920000000002</v>
      </c>
      <c r="N3087" s="1">
        <v>5.62E-3</v>
      </c>
      <c r="R3087" s="1">
        <v>4457.6135999999997</v>
      </c>
      <c r="S3087" s="1">
        <v>1.33E-3</v>
      </c>
      <c r="V3087" s="1">
        <v>1343.62913</v>
      </c>
      <c r="W3087" s="1">
        <v>0</v>
      </c>
      <c r="Z3087" s="1">
        <v>1169.05188</v>
      </c>
      <c r="AA3087" s="5">
        <v>2.9999999999999997E-4</v>
      </c>
      <c r="AD3087" s="1">
        <v>4409.3798399999996</v>
      </c>
      <c r="AE3087" s="5">
        <v>2.0000000000000001E-4</v>
      </c>
    </row>
    <row r="3088" spans="1:31">
      <c r="A3088" s="1">
        <v>779.27099999999996</v>
      </c>
      <c r="B3088" s="1">
        <v>7.0299999999999998E-3</v>
      </c>
      <c r="E3088" s="1">
        <v>552.97340999999994</v>
      </c>
      <c r="F3088" s="1">
        <v>8.8199999999999997E-3</v>
      </c>
      <c r="I3088" s="1">
        <v>881.3845</v>
      </c>
      <c r="J3088" s="1">
        <v>8.8199999999999997E-3</v>
      </c>
      <c r="M3088" s="1">
        <v>667.28549999999996</v>
      </c>
      <c r="N3088" s="1">
        <v>8.8299999999999993E-3</v>
      </c>
      <c r="R3088" s="1">
        <v>4459.0590000000002</v>
      </c>
      <c r="S3088" s="5">
        <v>4.44444E-4</v>
      </c>
      <c r="V3088" s="1">
        <v>1344.0648100000001</v>
      </c>
      <c r="W3088" s="1">
        <v>1.1299999999999999E-3</v>
      </c>
      <c r="Z3088" s="1">
        <v>1169.4309499999999</v>
      </c>
      <c r="AA3088" s="5">
        <v>5.0000000000000001E-4</v>
      </c>
      <c r="AD3088" s="1">
        <v>4410.8095999999996</v>
      </c>
      <c r="AE3088" s="5">
        <v>5.0000000000000001E-4</v>
      </c>
    </row>
    <row r="3089" spans="1:31">
      <c r="A3089" s="1">
        <v>779.52359999999999</v>
      </c>
      <c r="B3089" s="1">
        <v>6.7600000000000004E-3</v>
      </c>
      <c r="E3089" s="1">
        <v>553.15264999999999</v>
      </c>
      <c r="F3089" s="1">
        <v>3.31E-3</v>
      </c>
      <c r="I3089" s="1">
        <v>881.67020000000002</v>
      </c>
      <c r="J3089" s="1">
        <v>3.31E-3</v>
      </c>
      <c r="M3089" s="1">
        <v>667.5018</v>
      </c>
      <c r="N3089" s="1">
        <v>8.8299999999999993E-3</v>
      </c>
      <c r="R3089" s="1">
        <v>4460.5043999999998</v>
      </c>
      <c r="S3089" s="1">
        <v>1.33E-3</v>
      </c>
      <c r="V3089" s="1">
        <v>1344.5004899999999</v>
      </c>
      <c r="W3089" s="1">
        <v>1.1299999999999999E-3</v>
      </c>
      <c r="Z3089" s="1">
        <v>1169.8100199999999</v>
      </c>
      <c r="AA3089" s="5">
        <v>8.0000000000000004E-4</v>
      </c>
      <c r="AD3089" s="1">
        <v>4412.2393599999996</v>
      </c>
      <c r="AE3089" s="5">
        <v>2.0000000000000001E-4</v>
      </c>
    </row>
    <row r="3090" spans="1:31">
      <c r="A3090" s="1">
        <v>779.77620000000002</v>
      </c>
      <c r="B3090" s="1">
        <v>5.1399999999999996E-3</v>
      </c>
      <c r="E3090" s="1">
        <v>553.33190000000002</v>
      </c>
      <c r="F3090" s="1">
        <v>5.5100000000000001E-3</v>
      </c>
      <c r="I3090" s="1">
        <v>881.95590000000004</v>
      </c>
      <c r="J3090" s="1">
        <v>5.5100000000000001E-3</v>
      </c>
      <c r="M3090" s="1">
        <v>667.71810000000005</v>
      </c>
      <c r="N3090" s="1">
        <v>1.043E-2</v>
      </c>
      <c r="R3090" s="1">
        <v>4461.9498000000003</v>
      </c>
      <c r="S3090" s="5">
        <v>8.8888900000000002E-4</v>
      </c>
      <c r="V3090" s="1">
        <v>1344.93616</v>
      </c>
      <c r="W3090" s="5">
        <v>7.5244500000000002E-4</v>
      </c>
      <c r="Z3090" s="1">
        <v>1170.1890900000001</v>
      </c>
      <c r="AA3090" s="5">
        <v>5.0000000000000001E-4</v>
      </c>
      <c r="AD3090" s="1">
        <v>4413.6691199999996</v>
      </c>
      <c r="AE3090" s="5">
        <v>5.9999999999999995E-4</v>
      </c>
    </row>
    <row r="3091" spans="1:31">
      <c r="A3091" s="1">
        <v>780.02880000000005</v>
      </c>
      <c r="B3091" s="1">
        <v>5.1399999999999996E-3</v>
      </c>
      <c r="E3091" s="1">
        <v>553.51115000000004</v>
      </c>
      <c r="F3091" s="1">
        <v>1.6539999999999999E-2</v>
      </c>
      <c r="I3091" s="1">
        <v>882.24159999999995</v>
      </c>
      <c r="J3091" s="1">
        <v>1.6539999999999999E-2</v>
      </c>
      <c r="M3091" s="1">
        <v>667.93439999999998</v>
      </c>
      <c r="N3091" s="1">
        <v>7.2199999999999999E-3</v>
      </c>
      <c r="R3091" s="1">
        <v>4463.3951999999999</v>
      </c>
      <c r="S3091" s="5">
        <v>8.8888900000000002E-4</v>
      </c>
      <c r="V3091" s="1">
        <v>1345.37184</v>
      </c>
      <c r="W3091" s="1">
        <v>1.1299999999999999E-3</v>
      </c>
      <c r="Z3091" s="1">
        <v>1170.56816</v>
      </c>
      <c r="AA3091" s="5">
        <v>8.9999999999999998E-4</v>
      </c>
      <c r="AD3091" s="1">
        <v>4415.0988799999996</v>
      </c>
      <c r="AE3091" s="5">
        <v>4.0000000000000002E-4</v>
      </c>
    </row>
    <row r="3092" spans="1:31">
      <c r="A3092" s="1">
        <v>780.28139999999996</v>
      </c>
      <c r="B3092" s="1">
        <v>5.4099999999999999E-3</v>
      </c>
      <c r="E3092" s="1">
        <v>553.69038999999998</v>
      </c>
      <c r="F3092" s="1">
        <v>1.6539999999999999E-2</v>
      </c>
      <c r="I3092" s="1">
        <v>882.52729999999997</v>
      </c>
      <c r="J3092" s="1">
        <v>1.6539999999999999E-2</v>
      </c>
      <c r="M3092" s="1">
        <v>668.15070000000003</v>
      </c>
      <c r="N3092" s="1">
        <v>8.8299999999999993E-3</v>
      </c>
      <c r="R3092" s="1">
        <v>4464.8406000000004</v>
      </c>
      <c r="S3092" s="1">
        <v>2.2200000000000002E-3</v>
      </c>
      <c r="V3092" s="1">
        <v>1345.8075200000001</v>
      </c>
      <c r="W3092" s="1">
        <v>1.5E-3</v>
      </c>
      <c r="Z3092" s="1">
        <v>1170.94723</v>
      </c>
      <c r="AA3092" s="5">
        <v>5.0000000000000001E-4</v>
      </c>
      <c r="AD3092" s="1">
        <v>4416.5286400000005</v>
      </c>
      <c r="AE3092" s="5">
        <v>2.9999999999999997E-4</v>
      </c>
    </row>
    <row r="3093" spans="1:31">
      <c r="A3093" s="1">
        <v>780.53399999999999</v>
      </c>
      <c r="B3093" s="1">
        <v>8.1200000000000005E-3</v>
      </c>
      <c r="E3093" s="1">
        <v>553.86964</v>
      </c>
      <c r="F3093" s="1">
        <v>8.8199999999999997E-3</v>
      </c>
      <c r="I3093" s="1">
        <v>882.81299999999999</v>
      </c>
      <c r="J3093" s="1">
        <v>8.8199999999999997E-3</v>
      </c>
      <c r="M3093" s="1">
        <v>668.36699999999996</v>
      </c>
      <c r="N3093" s="1">
        <v>1.2840000000000001E-2</v>
      </c>
      <c r="R3093" s="1">
        <v>4466.2860000000001</v>
      </c>
      <c r="S3093" s="1">
        <v>2.6700000000000001E-3</v>
      </c>
      <c r="V3093" s="1">
        <v>1346.2431999999999</v>
      </c>
      <c r="W3093" s="1">
        <v>1.5E-3</v>
      </c>
      <c r="Z3093" s="1">
        <v>1171.3262999999999</v>
      </c>
      <c r="AA3093" s="5">
        <v>2.0000000000000001E-4</v>
      </c>
      <c r="AD3093" s="1">
        <v>4417.9584000000004</v>
      </c>
      <c r="AE3093" s="5">
        <v>5.9999999999999995E-4</v>
      </c>
    </row>
    <row r="3094" spans="1:31">
      <c r="A3094" s="1">
        <v>780.78660000000002</v>
      </c>
      <c r="B3094" s="1">
        <v>5.4099999999999999E-3</v>
      </c>
      <c r="E3094" s="1">
        <v>554.04888000000005</v>
      </c>
      <c r="F3094" s="1">
        <v>4.4099999999999999E-3</v>
      </c>
      <c r="I3094" s="1">
        <v>883.09870000000001</v>
      </c>
      <c r="J3094" s="1">
        <v>4.4099999999999999E-3</v>
      </c>
      <c r="M3094" s="1">
        <v>668.58330000000001</v>
      </c>
      <c r="N3094" s="1">
        <v>9.6299999999999997E-3</v>
      </c>
      <c r="R3094" s="1">
        <v>4467.7313999999997</v>
      </c>
      <c r="S3094" s="1">
        <v>1.33E-3</v>
      </c>
      <c r="V3094" s="1">
        <v>1346.67887</v>
      </c>
      <c r="W3094" s="5">
        <v>3.7622300000000002E-4</v>
      </c>
      <c r="Z3094" s="1">
        <v>1171.7053699999999</v>
      </c>
      <c r="AA3094" s="1">
        <v>1.1000000000000001E-3</v>
      </c>
      <c r="AD3094" s="1">
        <v>4419.3881600000004</v>
      </c>
      <c r="AE3094" s="5">
        <v>4.0000000000000002E-4</v>
      </c>
    </row>
    <row r="3095" spans="1:31">
      <c r="A3095" s="1">
        <v>781.03920000000005</v>
      </c>
      <c r="B3095" s="1">
        <v>3.79E-3</v>
      </c>
      <c r="E3095" s="1">
        <v>554.22812999999996</v>
      </c>
      <c r="F3095" s="1">
        <v>6.62E-3</v>
      </c>
      <c r="I3095" s="1">
        <v>883.38440000000003</v>
      </c>
      <c r="J3095" s="1">
        <v>6.62E-3</v>
      </c>
      <c r="M3095" s="1">
        <v>668.79960000000005</v>
      </c>
      <c r="N3095" s="1">
        <v>1.124E-2</v>
      </c>
      <c r="R3095" s="1">
        <v>4469.1768000000002</v>
      </c>
      <c r="S3095" s="1">
        <v>4.0000000000000001E-3</v>
      </c>
      <c r="V3095" s="1">
        <v>1347.11455</v>
      </c>
      <c r="W3095" s="1">
        <v>2.63E-3</v>
      </c>
      <c r="Z3095" s="1">
        <v>1172.0844400000001</v>
      </c>
      <c r="AA3095" s="5">
        <v>4.0000000000000002E-4</v>
      </c>
      <c r="AD3095" s="1">
        <v>4420.8179200000004</v>
      </c>
      <c r="AE3095" s="5">
        <v>2.9999999999999997E-4</v>
      </c>
    </row>
    <row r="3096" spans="1:31">
      <c r="A3096" s="1">
        <v>781.29179999999997</v>
      </c>
      <c r="B3096" s="1">
        <v>4.0600000000000002E-3</v>
      </c>
      <c r="E3096" s="1">
        <v>554.40737000000001</v>
      </c>
      <c r="F3096" s="1">
        <v>9.92E-3</v>
      </c>
      <c r="I3096" s="1">
        <v>883.67010000000005</v>
      </c>
      <c r="J3096" s="1">
        <v>9.92E-3</v>
      </c>
      <c r="M3096" s="1">
        <v>669.01589999999999</v>
      </c>
      <c r="N3096" s="1">
        <v>7.2199999999999999E-3</v>
      </c>
      <c r="R3096" s="1">
        <v>4470.6221999999998</v>
      </c>
      <c r="S3096" s="5">
        <v>4.44444E-4</v>
      </c>
      <c r="V3096" s="1">
        <v>1347.5502300000001</v>
      </c>
      <c r="W3096" s="1">
        <v>1.1299999999999999E-3</v>
      </c>
      <c r="Z3096" s="1">
        <v>1172.46351</v>
      </c>
      <c r="AA3096" s="5">
        <v>5.9999999999999995E-4</v>
      </c>
      <c r="AD3096" s="1">
        <v>4422.2476800000004</v>
      </c>
      <c r="AE3096" s="5">
        <v>2.9999999999999997E-4</v>
      </c>
    </row>
    <row r="3097" spans="1:31">
      <c r="A3097" s="1">
        <v>781.5444</v>
      </c>
      <c r="B3097" s="1">
        <v>7.0299999999999998E-3</v>
      </c>
      <c r="E3097" s="1">
        <v>554.58662000000004</v>
      </c>
      <c r="F3097" s="1">
        <v>7.7200000000000003E-3</v>
      </c>
      <c r="I3097" s="1">
        <v>883.95579999999995</v>
      </c>
      <c r="J3097" s="1">
        <v>7.7200000000000003E-3</v>
      </c>
      <c r="M3097" s="1">
        <v>669.23220000000003</v>
      </c>
      <c r="N3097" s="1">
        <v>6.4200000000000004E-3</v>
      </c>
      <c r="R3097" s="1">
        <v>4472.0676000000003</v>
      </c>
      <c r="S3097" s="1">
        <v>1.33E-3</v>
      </c>
      <c r="V3097" s="1">
        <v>1347.9859100000001</v>
      </c>
      <c r="W3097" s="5">
        <v>3.7622300000000002E-4</v>
      </c>
      <c r="Z3097" s="1">
        <v>1172.84258</v>
      </c>
      <c r="AA3097" s="5">
        <v>5.9999999999999995E-4</v>
      </c>
      <c r="AD3097" s="1">
        <v>4423.6774400000004</v>
      </c>
      <c r="AE3097" s="5">
        <v>2.9999999999999997E-4</v>
      </c>
    </row>
    <row r="3098" spans="1:31">
      <c r="A3098" s="1">
        <v>781.79700000000003</v>
      </c>
      <c r="B3098" s="1">
        <v>3.2499999999999999E-3</v>
      </c>
      <c r="E3098" s="1">
        <v>554.76586999999995</v>
      </c>
      <c r="F3098" s="1">
        <v>1.4330000000000001E-2</v>
      </c>
      <c r="I3098" s="1">
        <v>884.24149999999997</v>
      </c>
      <c r="J3098" s="1">
        <v>1.4330000000000001E-2</v>
      </c>
      <c r="M3098" s="1">
        <v>669.44849999999997</v>
      </c>
      <c r="N3098" s="1">
        <v>8.0300000000000007E-3</v>
      </c>
      <c r="R3098" s="1">
        <v>4473.5129999999999</v>
      </c>
      <c r="S3098" s="1">
        <v>3.1099999999999999E-3</v>
      </c>
      <c r="V3098" s="1">
        <v>1348.4215799999999</v>
      </c>
      <c r="W3098" s="1">
        <v>0</v>
      </c>
      <c r="Z3098" s="1">
        <v>1173.22165</v>
      </c>
      <c r="AA3098" s="5">
        <v>4.0000000000000002E-4</v>
      </c>
      <c r="AD3098" s="1">
        <v>4425.1072000000004</v>
      </c>
      <c r="AE3098" s="5">
        <v>2.0000000000000001E-4</v>
      </c>
    </row>
    <row r="3099" spans="1:31">
      <c r="A3099" s="1">
        <v>782.04960000000005</v>
      </c>
      <c r="B3099" s="1">
        <v>4.8700000000000002E-3</v>
      </c>
      <c r="E3099" s="1">
        <v>554.94511</v>
      </c>
      <c r="F3099" s="1">
        <v>1.323E-2</v>
      </c>
      <c r="I3099" s="1">
        <v>884.52719999999999</v>
      </c>
      <c r="J3099" s="1">
        <v>1.323E-2</v>
      </c>
      <c r="M3099" s="1">
        <v>669.66480000000001</v>
      </c>
      <c r="N3099" s="1">
        <v>6.4200000000000004E-3</v>
      </c>
      <c r="R3099" s="1">
        <v>4474.9584000000004</v>
      </c>
      <c r="S3099" s="5">
        <v>4.44444E-4</v>
      </c>
      <c r="V3099" s="1">
        <v>1348.85726</v>
      </c>
      <c r="W3099" s="1">
        <v>1.1299999999999999E-3</v>
      </c>
      <c r="Z3099" s="1">
        <v>1173.6007199999999</v>
      </c>
      <c r="AA3099" s="5">
        <v>2.9999999999999997E-4</v>
      </c>
      <c r="AD3099" s="1">
        <v>4426.5369600000004</v>
      </c>
      <c r="AE3099" s="5">
        <v>1E-4</v>
      </c>
    </row>
    <row r="3100" spans="1:31">
      <c r="A3100" s="1">
        <v>782.30219999999997</v>
      </c>
      <c r="B3100" s="1">
        <v>5.1399999999999996E-3</v>
      </c>
      <c r="E3100" s="1">
        <v>555.12436000000002</v>
      </c>
      <c r="F3100" s="1">
        <v>6.62E-3</v>
      </c>
      <c r="I3100" s="1">
        <v>884.81290000000001</v>
      </c>
      <c r="J3100" s="1">
        <v>6.62E-3</v>
      </c>
      <c r="M3100" s="1">
        <v>669.88109999999995</v>
      </c>
      <c r="N3100" s="1">
        <v>4.8199999999999996E-3</v>
      </c>
      <c r="R3100" s="1">
        <v>4476.4038</v>
      </c>
      <c r="S3100" s="1">
        <v>2.6700000000000001E-3</v>
      </c>
      <c r="V3100" s="1">
        <v>1349.29294</v>
      </c>
      <c r="W3100" s="1">
        <v>1.5E-3</v>
      </c>
      <c r="Z3100" s="1">
        <v>1173.9797900000001</v>
      </c>
      <c r="AA3100" s="5">
        <v>5.0000000000000001E-4</v>
      </c>
      <c r="AD3100" s="1">
        <v>4427.9667200000004</v>
      </c>
      <c r="AE3100" s="5">
        <v>2.9999999999999997E-4</v>
      </c>
    </row>
    <row r="3101" spans="1:31">
      <c r="A3101" s="1">
        <v>782.5548</v>
      </c>
      <c r="B3101" s="1">
        <v>5.9500000000000004E-3</v>
      </c>
      <c r="E3101" s="1">
        <v>555.30359999999996</v>
      </c>
      <c r="F3101" s="1">
        <v>4.4099999999999999E-3</v>
      </c>
      <c r="I3101" s="1">
        <v>885.09860000000003</v>
      </c>
      <c r="J3101" s="1">
        <v>4.4099999999999999E-3</v>
      </c>
      <c r="M3101" s="1">
        <v>670.09739999999999</v>
      </c>
      <c r="N3101" s="1">
        <v>5.62E-3</v>
      </c>
      <c r="R3101" s="1">
        <v>4477.8491999999997</v>
      </c>
      <c r="S3101" s="5">
        <v>8.8888900000000002E-4</v>
      </c>
      <c r="V3101" s="1">
        <v>1349.7286200000001</v>
      </c>
      <c r="W3101" s="1">
        <v>1.1299999999999999E-3</v>
      </c>
      <c r="Z3101" s="1">
        <v>1174.35886</v>
      </c>
      <c r="AA3101" s="5">
        <v>4.0000000000000002E-4</v>
      </c>
      <c r="AD3101" s="1">
        <v>4429.3964800000003</v>
      </c>
      <c r="AE3101" s="5">
        <v>1E-4</v>
      </c>
    </row>
    <row r="3102" spans="1:31">
      <c r="A3102" s="1">
        <v>782.80740000000003</v>
      </c>
      <c r="B3102" s="1">
        <v>4.8700000000000002E-3</v>
      </c>
      <c r="E3102" s="1">
        <v>555.48284999999998</v>
      </c>
      <c r="F3102" s="1">
        <v>3.31E-3</v>
      </c>
      <c r="I3102" s="1">
        <v>885.38430000000005</v>
      </c>
      <c r="J3102" s="1">
        <v>3.31E-3</v>
      </c>
      <c r="M3102" s="1">
        <v>670.31370000000004</v>
      </c>
      <c r="N3102" s="1">
        <v>1.043E-2</v>
      </c>
      <c r="R3102" s="1">
        <v>4479.2946000000002</v>
      </c>
      <c r="S3102" s="1">
        <v>1.7799999999999999E-3</v>
      </c>
      <c r="V3102" s="1">
        <v>1350.1642899999999</v>
      </c>
      <c r="W3102" s="1">
        <v>0</v>
      </c>
      <c r="Z3102" s="1">
        <v>1174.73793</v>
      </c>
      <c r="AA3102" s="5">
        <v>5.0000000000000001E-4</v>
      </c>
      <c r="AD3102" s="1">
        <v>4430.8262400000003</v>
      </c>
      <c r="AE3102" s="5">
        <v>5.0000000000000001E-4</v>
      </c>
    </row>
    <row r="3103" spans="1:31">
      <c r="A3103" s="1">
        <v>783.06</v>
      </c>
      <c r="B3103" s="1">
        <v>4.3299999999999996E-3</v>
      </c>
      <c r="E3103" s="1">
        <v>555.66210000000001</v>
      </c>
      <c r="F3103" s="1">
        <v>8.8199999999999997E-3</v>
      </c>
      <c r="I3103" s="1">
        <v>885.67</v>
      </c>
      <c r="J3103" s="1">
        <v>8.8199999999999997E-3</v>
      </c>
      <c r="M3103" s="1">
        <v>670.53</v>
      </c>
      <c r="N3103" s="1">
        <v>8.8299999999999993E-3</v>
      </c>
      <c r="R3103" s="1">
        <v>4480.74</v>
      </c>
      <c r="S3103" s="1">
        <v>2.2200000000000002E-3</v>
      </c>
      <c r="V3103" s="1">
        <v>1350.59997</v>
      </c>
      <c r="W3103" s="1">
        <v>1.1299999999999999E-3</v>
      </c>
      <c r="Z3103" s="1">
        <v>1175.117</v>
      </c>
      <c r="AA3103" s="5">
        <v>5.0000000000000001E-4</v>
      </c>
      <c r="AD3103" s="1">
        <v>4432.2560000000003</v>
      </c>
      <c r="AE3103" s="5">
        <v>1E-4</v>
      </c>
    </row>
    <row r="3104" spans="1:31">
      <c r="A3104" s="1">
        <v>783.31259999999997</v>
      </c>
      <c r="B3104" s="1">
        <v>4.5999999999999999E-3</v>
      </c>
      <c r="E3104" s="1">
        <v>555.84133999999995</v>
      </c>
      <c r="F3104" s="1">
        <v>1.103E-2</v>
      </c>
      <c r="I3104" s="1">
        <v>885.95569999999998</v>
      </c>
      <c r="J3104" s="1">
        <v>1.103E-2</v>
      </c>
      <c r="M3104" s="1">
        <v>670.74630000000002</v>
      </c>
      <c r="N3104" s="1">
        <v>8.8299999999999993E-3</v>
      </c>
      <c r="R3104" s="1">
        <v>4482.1854000000003</v>
      </c>
      <c r="S3104" s="1">
        <v>3.1099999999999999E-3</v>
      </c>
      <c r="V3104" s="1">
        <v>1351.03565</v>
      </c>
      <c r="W3104" s="1">
        <v>1.8799999999999999E-3</v>
      </c>
      <c r="Z3104" s="1">
        <v>1175.4960699999999</v>
      </c>
      <c r="AA3104" s="5">
        <v>8.9999999999999998E-4</v>
      </c>
      <c r="AD3104" s="1">
        <v>4433.6857600000003</v>
      </c>
      <c r="AE3104" s="5">
        <v>5.0000000000000001E-4</v>
      </c>
    </row>
    <row r="3105" spans="1:31">
      <c r="A3105" s="1">
        <v>783.5652</v>
      </c>
      <c r="B3105" s="1">
        <v>4.5999999999999999E-3</v>
      </c>
      <c r="E3105" s="1">
        <v>556.02058999999997</v>
      </c>
      <c r="F3105" s="1">
        <v>8.8199999999999997E-3</v>
      </c>
      <c r="I3105" s="1">
        <v>886.2414</v>
      </c>
      <c r="J3105" s="1">
        <v>8.8199999999999997E-3</v>
      </c>
      <c r="M3105" s="1">
        <v>670.96259999999995</v>
      </c>
      <c r="N3105" s="1">
        <v>7.2199999999999999E-3</v>
      </c>
      <c r="R3105" s="1">
        <v>4483.6307999999999</v>
      </c>
      <c r="S3105" s="1">
        <v>1.7799999999999999E-3</v>
      </c>
      <c r="V3105" s="1">
        <v>1351.4713300000001</v>
      </c>
      <c r="W3105" s="5">
        <v>3.7622300000000002E-4</v>
      </c>
      <c r="Z3105" s="1">
        <v>1175.8751400000001</v>
      </c>
      <c r="AA3105" s="5">
        <v>2.9999999999999997E-4</v>
      </c>
      <c r="AD3105" s="1">
        <v>4435.1155200000003</v>
      </c>
      <c r="AE3105" s="5">
        <v>1E-4</v>
      </c>
    </row>
    <row r="3106" spans="1:31">
      <c r="A3106" s="1">
        <v>783.81780000000003</v>
      </c>
      <c r="B3106" s="1">
        <v>3.5200000000000001E-3</v>
      </c>
      <c r="E3106" s="1">
        <v>556.19983000000002</v>
      </c>
      <c r="F3106" s="1">
        <v>5.5100000000000001E-3</v>
      </c>
      <c r="I3106" s="1">
        <v>886.52710000000002</v>
      </c>
      <c r="J3106" s="1">
        <v>5.5100000000000001E-3</v>
      </c>
      <c r="M3106" s="1">
        <v>671.1789</v>
      </c>
      <c r="N3106" s="1">
        <v>8.8299999999999993E-3</v>
      </c>
      <c r="R3106" s="1">
        <v>4485.0762000000004</v>
      </c>
      <c r="S3106" s="5">
        <v>8.8888900000000002E-4</v>
      </c>
      <c r="V3106" s="1">
        <v>1351.9069999999999</v>
      </c>
      <c r="W3106" s="1">
        <v>1.5E-3</v>
      </c>
      <c r="Z3106" s="1">
        <v>1176.2542100000001</v>
      </c>
      <c r="AA3106" s="5">
        <v>4.0000000000000002E-4</v>
      </c>
      <c r="AD3106" s="1">
        <v>4436.5452800000003</v>
      </c>
      <c r="AE3106" s="5">
        <v>4.0000000000000002E-4</v>
      </c>
    </row>
    <row r="3107" spans="1:31">
      <c r="A3107" s="1">
        <v>784.07039999999995</v>
      </c>
      <c r="B3107" s="1">
        <v>5.6800000000000002E-3</v>
      </c>
      <c r="E3107" s="1">
        <v>556.37908000000004</v>
      </c>
      <c r="F3107" s="1">
        <v>1.103E-2</v>
      </c>
      <c r="I3107" s="1">
        <v>886.81280000000004</v>
      </c>
      <c r="J3107" s="1">
        <v>1.103E-2</v>
      </c>
      <c r="M3107" s="1">
        <v>671.39520000000005</v>
      </c>
      <c r="N3107" s="1">
        <v>1.124E-2</v>
      </c>
      <c r="R3107" s="1">
        <v>4486.5216</v>
      </c>
      <c r="S3107" s="1">
        <v>1.33E-3</v>
      </c>
      <c r="V3107" s="1">
        <v>1352.34268</v>
      </c>
      <c r="W3107" s="5">
        <v>3.7622300000000002E-4</v>
      </c>
      <c r="Z3107" s="1">
        <v>1176.63328</v>
      </c>
      <c r="AA3107" s="1">
        <v>1.1999999999999999E-3</v>
      </c>
      <c r="AD3107" s="1">
        <v>4437.9750400000003</v>
      </c>
      <c r="AE3107" s="5">
        <v>2.9999999999999997E-4</v>
      </c>
    </row>
    <row r="3108" spans="1:31">
      <c r="A3108" s="1">
        <v>784.32299999999998</v>
      </c>
      <c r="B3108" s="1">
        <v>5.6800000000000002E-3</v>
      </c>
      <c r="E3108" s="1">
        <v>556.55831999999998</v>
      </c>
      <c r="F3108" s="1">
        <v>7.7200000000000003E-3</v>
      </c>
      <c r="I3108" s="1">
        <v>887.09849999999994</v>
      </c>
      <c r="J3108" s="1">
        <v>7.7200000000000003E-3</v>
      </c>
      <c r="M3108" s="1">
        <v>671.61149999999998</v>
      </c>
      <c r="N3108" s="1">
        <v>9.6299999999999997E-3</v>
      </c>
      <c r="R3108" s="1">
        <v>4487.9669999999996</v>
      </c>
      <c r="S3108" s="1">
        <v>1.33E-3</v>
      </c>
      <c r="V3108" s="1">
        <v>1352.77836</v>
      </c>
      <c r="W3108" s="1">
        <v>0</v>
      </c>
      <c r="Z3108" s="1">
        <v>1177.01235</v>
      </c>
      <c r="AA3108" s="5">
        <v>2.0000000000000001E-4</v>
      </c>
      <c r="AD3108" s="1">
        <v>4439.4048000000003</v>
      </c>
      <c r="AE3108" s="5">
        <v>6.9999999999999999E-4</v>
      </c>
    </row>
    <row r="3109" spans="1:31">
      <c r="A3109" s="1">
        <v>784.57560000000001</v>
      </c>
      <c r="B3109" s="1">
        <v>6.2199999999999998E-3</v>
      </c>
      <c r="E3109" s="1">
        <v>556.73757000000001</v>
      </c>
      <c r="F3109" s="1">
        <v>5.5100000000000001E-3</v>
      </c>
      <c r="I3109" s="1">
        <v>887.38419999999996</v>
      </c>
      <c r="J3109" s="1">
        <v>5.5100000000000001E-3</v>
      </c>
      <c r="M3109" s="1">
        <v>671.82780000000002</v>
      </c>
      <c r="N3109" s="1">
        <v>1.124E-2</v>
      </c>
      <c r="R3109" s="1">
        <v>4489.4124000000002</v>
      </c>
      <c r="S3109" s="1">
        <v>3.1099999999999999E-3</v>
      </c>
      <c r="V3109" s="1">
        <v>1353.2140400000001</v>
      </c>
      <c r="W3109" s="1">
        <v>1.1299999999999999E-3</v>
      </c>
      <c r="Z3109" s="1">
        <v>1177.3914199999999</v>
      </c>
      <c r="AA3109" s="5">
        <v>5.0000000000000001E-4</v>
      </c>
      <c r="AD3109" s="1">
        <v>4440.8345600000002</v>
      </c>
      <c r="AE3109" s="5">
        <v>4.0000000000000002E-4</v>
      </c>
    </row>
    <row r="3110" spans="1:31">
      <c r="A3110" s="1">
        <v>784.82820000000004</v>
      </c>
      <c r="B3110" s="1">
        <v>7.0299999999999998E-3</v>
      </c>
      <c r="E3110" s="1">
        <v>556.91682000000003</v>
      </c>
      <c r="F3110" s="1">
        <v>1.213E-2</v>
      </c>
      <c r="I3110" s="1">
        <v>887.66989999999998</v>
      </c>
      <c r="J3110" s="1">
        <v>1.213E-2</v>
      </c>
      <c r="M3110" s="1">
        <v>672.04409999999996</v>
      </c>
      <c r="N3110" s="1">
        <v>1.043E-2</v>
      </c>
      <c r="R3110" s="1">
        <v>4490.8577999999998</v>
      </c>
      <c r="S3110" s="1">
        <v>1.7799999999999999E-3</v>
      </c>
      <c r="V3110" s="1">
        <v>1353.6497099999999</v>
      </c>
      <c r="W3110" s="1">
        <v>1.1299999999999999E-3</v>
      </c>
      <c r="Z3110" s="1">
        <v>1177.7704900000001</v>
      </c>
      <c r="AA3110" s="5">
        <v>5.9999999999999995E-4</v>
      </c>
      <c r="AD3110" s="1">
        <v>4442.2643200000002</v>
      </c>
      <c r="AE3110" s="5">
        <v>5.0000000000000001E-4</v>
      </c>
    </row>
    <row r="3111" spans="1:31">
      <c r="A3111" s="1">
        <v>785.08079999999995</v>
      </c>
      <c r="B3111" s="1">
        <v>3.2499999999999999E-3</v>
      </c>
      <c r="E3111" s="1">
        <v>557.09605999999997</v>
      </c>
      <c r="F3111" s="1">
        <v>1.103E-2</v>
      </c>
      <c r="I3111" s="1">
        <v>887.9556</v>
      </c>
      <c r="J3111" s="1">
        <v>1.103E-2</v>
      </c>
      <c r="M3111" s="1">
        <v>672.2604</v>
      </c>
      <c r="N3111" s="1">
        <v>5.62E-3</v>
      </c>
      <c r="R3111" s="1">
        <v>4492.3032000000003</v>
      </c>
      <c r="S3111" s="5">
        <v>8.8888900000000002E-4</v>
      </c>
      <c r="V3111" s="1">
        <v>1354.08539</v>
      </c>
      <c r="W3111" s="1">
        <v>1.1299999999999999E-3</v>
      </c>
      <c r="Z3111" s="1">
        <v>1178.1495600000001</v>
      </c>
      <c r="AA3111" s="5">
        <v>5.9999999999999995E-4</v>
      </c>
      <c r="AD3111" s="1">
        <v>4443.6940800000002</v>
      </c>
      <c r="AE3111" s="5">
        <v>2.9999999999999997E-4</v>
      </c>
    </row>
    <row r="3112" spans="1:31">
      <c r="A3112" s="1">
        <v>785.33339999999998</v>
      </c>
      <c r="B3112" s="1">
        <v>4.3299999999999996E-3</v>
      </c>
      <c r="E3112" s="1">
        <v>557.27530999999999</v>
      </c>
      <c r="F3112" s="1">
        <v>8.8199999999999997E-3</v>
      </c>
      <c r="I3112" s="1">
        <v>888.24130000000002</v>
      </c>
      <c r="J3112" s="1">
        <v>8.8199999999999997E-3</v>
      </c>
      <c r="M3112" s="1">
        <v>672.47670000000005</v>
      </c>
      <c r="N3112" s="1">
        <v>6.4200000000000004E-3</v>
      </c>
      <c r="R3112" s="1">
        <v>4493.7485999999999</v>
      </c>
      <c r="S3112" s="1">
        <v>1.7799999999999999E-3</v>
      </c>
      <c r="V3112" s="1">
        <v>1354.52107</v>
      </c>
      <c r="W3112" s="1">
        <v>1.5E-3</v>
      </c>
      <c r="Z3112" s="1">
        <v>1178.52863</v>
      </c>
      <c r="AA3112" s="5">
        <v>5.9999999999999995E-4</v>
      </c>
      <c r="AD3112" s="1">
        <v>4445.1238400000002</v>
      </c>
      <c r="AE3112" s="5">
        <v>2.0000000000000001E-4</v>
      </c>
    </row>
    <row r="3113" spans="1:31">
      <c r="A3113" s="1">
        <v>785.58600000000001</v>
      </c>
      <c r="B3113" s="1">
        <v>5.6800000000000002E-3</v>
      </c>
      <c r="E3113" s="1">
        <v>557.45455000000004</v>
      </c>
      <c r="F3113" s="1">
        <v>7.7200000000000003E-3</v>
      </c>
      <c r="I3113" s="1">
        <v>888.52700000000004</v>
      </c>
      <c r="J3113" s="1">
        <v>7.7200000000000003E-3</v>
      </c>
      <c r="M3113" s="1">
        <v>672.69299999999998</v>
      </c>
      <c r="N3113" s="1">
        <v>1.525E-2</v>
      </c>
      <c r="R3113" s="1">
        <v>4495.1940000000004</v>
      </c>
      <c r="S3113" s="1">
        <v>1.33E-3</v>
      </c>
      <c r="V3113" s="1">
        <v>1354.9567500000001</v>
      </c>
      <c r="W3113" s="1">
        <v>1.5E-3</v>
      </c>
      <c r="Z3113" s="1">
        <v>1178.9077</v>
      </c>
      <c r="AA3113" s="5">
        <v>2.9999999999999997E-4</v>
      </c>
      <c r="AD3113" s="1">
        <v>4446.5536000000002</v>
      </c>
      <c r="AE3113" s="5">
        <v>1E-4</v>
      </c>
    </row>
    <row r="3114" spans="1:31">
      <c r="A3114" s="1">
        <v>785.83860000000004</v>
      </c>
      <c r="B3114" s="1">
        <v>4.3299999999999996E-3</v>
      </c>
      <c r="E3114" s="1">
        <v>557.63379999999995</v>
      </c>
      <c r="F3114" s="1">
        <v>1.103E-2</v>
      </c>
      <c r="I3114" s="1">
        <v>888.81269999999995</v>
      </c>
      <c r="J3114" s="1">
        <v>1.103E-2</v>
      </c>
      <c r="M3114" s="1">
        <v>672.90930000000003</v>
      </c>
      <c r="N3114" s="1">
        <v>8.8299999999999993E-3</v>
      </c>
      <c r="R3114" s="1">
        <v>4496.6394</v>
      </c>
      <c r="S3114" s="1">
        <v>2.6700000000000001E-3</v>
      </c>
      <c r="V3114" s="1">
        <v>1355.3924199999999</v>
      </c>
      <c r="W3114" s="5">
        <v>7.5244500000000002E-4</v>
      </c>
      <c r="Z3114" s="1">
        <v>1179.2867699999999</v>
      </c>
      <c r="AA3114" s="5">
        <v>5.9999999999999995E-4</v>
      </c>
      <c r="AD3114" s="1">
        <v>4447.9833600000002</v>
      </c>
      <c r="AE3114" s="5">
        <v>2.0000000000000001E-4</v>
      </c>
    </row>
    <row r="3115" spans="1:31">
      <c r="A3115" s="1">
        <v>786.09119999999996</v>
      </c>
      <c r="B3115" s="1">
        <v>5.4099999999999999E-3</v>
      </c>
      <c r="E3115" s="1">
        <v>557.81304999999998</v>
      </c>
      <c r="F3115" s="1">
        <v>7.7200000000000003E-3</v>
      </c>
      <c r="I3115" s="1">
        <v>889.09839999999997</v>
      </c>
      <c r="J3115" s="1">
        <v>7.7200000000000003E-3</v>
      </c>
      <c r="M3115" s="1">
        <v>673.12559999999996</v>
      </c>
      <c r="N3115" s="1">
        <v>7.2199999999999999E-3</v>
      </c>
      <c r="R3115" s="1">
        <v>4498.0847999999996</v>
      </c>
      <c r="S3115" s="1">
        <v>1.33E-3</v>
      </c>
      <c r="V3115" s="1">
        <v>1355.8280999999999</v>
      </c>
      <c r="W3115" s="1">
        <v>0</v>
      </c>
      <c r="Z3115" s="1">
        <v>1179.6658399999999</v>
      </c>
      <c r="AA3115" s="5">
        <v>2.9999999999999997E-4</v>
      </c>
      <c r="AD3115" s="1">
        <v>4449.4131200000002</v>
      </c>
      <c r="AE3115" s="5">
        <v>2.0000000000000001E-4</v>
      </c>
    </row>
    <row r="3116" spans="1:31">
      <c r="A3116" s="1">
        <v>786.34379999999999</v>
      </c>
      <c r="B3116" s="1">
        <v>4.3299999999999996E-3</v>
      </c>
      <c r="E3116" s="1">
        <v>557.99229000000003</v>
      </c>
      <c r="F3116" s="1">
        <v>5.5100000000000001E-3</v>
      </c>
      <c r="I3116" s="1">
        <v>889.38409999999999</v>
      </c>
      <c r="J3116" s="1">
        <v>5.5100000000000001E-3</v>
      </c>
      <c r="M3116" s="1">
        <v>673.34190000000001</v>
      </c>
      <c r="N3116" s="1">
        <v>7.2199999999999999E-3</v>
      </c>
      <c r="R3116" s="1">
        <v>4499.5302000000001</v>
      </c>
      <c r="S3116" s="5">
        <v>8.8888900000000002E-4</v>
      </c>
      <c r="V3116" s="1">
        <v>1356.26378</v>
      </c>
      <c r="W3116" s="1">
        <v>0</v>
      </c>
      <c r="Z3116" s="1">
        <v>1180.0449100000001</v>
      </c>
      <c r="AA3116" s="5">
        <v>5.0000000000000001E-4</v>
      </c>
      <c r="AD3116" s="1">
        <v>4450.8428800000002</v>
      </c>
      <c r="AE3116" s="5">
        <v>4.0000000000000002E-4</v>
      </c>
    </row>
    <row r="3117" spans="1:31">
      <c r="A3117" s="1">
        <v>786.59640000000002</v>
      </c>
      <c r="B3117" s="1">
        <v>2.4399999999999999E-3</v>
      </c>
      <c r="E3117" s="1">
        <v>558.17154000000005</v>
      </c>
      <c r="F3117" s="1">
        <v>8.8199999999999997E-3</v>
      </c>
      <c r="I3117" s="1">
        <v>889.66980000000001</v>
      </c>
      <c r="J3117" s="1">
        <v>8.8199999999999997E-3</v>
      </c>
      <c r="M3117" s="1">
        <v>673.55820000000006</v>
      </c>
      <c r="N3117" s="1">
        <v>1.2840000000000001E-2</v>
      </c>
      <c r="R3117" s="1">
        <v>4500.9755999999998</v>
      </c>
      <c r="S3117" s="1">
        <v>3.5599999999999998E-3</v>
      </c>
      <c r="V3117" s="1">
        <v>1356.6994500000001</v>
      </c>
      <c r="W3117" s="5">
        <v>3.7622300000000002E-4</v>
      </c>
      <c r="Z3117" s="1">
        <v>1180.42398</v>
      </c>
      <c r="AA3117" s="5">
        <v>2.0000000000000001E-4</v>
      </c>
      <c r="AD3117" s="1">
        <v>4452.2726400000001</v>
      </c>
      <c r="AE3117" s="5">
        <v>1E-4</v>
      </c>
    </row>
    <row r="3118" spans="1:31">
      <c r="A3118" s="1">
        <v>786.84900000000005</v>
      </c>
      <c r="B3118" s="1">
        <v>6.2199999999999998E-3</v>
      </c>
      <c r="E3118" s="1">
        <v>558.35077999999999</v>
      </c>
      <c r="F3118" s="1">
        <v>1.213E-2</v>
      </c>
      <c r="I3118" s="1">
        <v>889.95550000000003</v>
      </c>
      <c r="J3118" s="1">
        <v>1.213E-2</v>
      </c>
      <c r="M3118" s="1">
        <v>673.77449999999999</v>
      </c>
      <c r="N3118" s="1">
        <v>6.4200000000000004E-3</v>
      </c>
      <c r="R3118" s="1">
        <v>4502.4210000000003</v>
      </c>
      <c r="S3118" s="1">
        <v>3.1099999999999999E-3</v>
      </c>
      <c r="V3118" s="1">
        <v>1357.1351299999999</v>
      </c>
      <c r="W3118" s="1">
        <v>1.1299999999999999E-3</v>
      </c>
      <c r="Z3118" s="1">
        <v>1180.80305</v>
      </c>
      <c r="AA3118" s="5">
        <v>6.9999999999999999E-4</v>
      </c>
      <c r="AD3118" s="1">
        <v>4453.7024000000001</v>
      </c>
      <c r="AE3118" s="5">
        <v>2.0000000000000001E-4</v>
      </c>
    </row>
    <row r="3119" spans="1:31">
      <c r="A3119" s="1">
        <v>787.10159999999996</v>
      </c>
      <c r="B3119" s="1">
        <v>5.1399999999999996E-3</v>
      </c>
      <c r="E3119" s="1">
        <v>558.53003000000001</v>
      </c>
      <c r="F3119" s="1">
        <v>1.4330000000000001E-2</v>
      </c>
      <c r="I3119" s="1">
        <v>890.24120000000005</v>
      </c>
      <c r="J3119" s="1">
        <v>1.4330000000000001E-2</v>
      </c>
      <c r="M3119" s="1">
        <v>673.99080000000004</v>
      </c>
      <c r="N3119" s="1">
        <v>8.8299999999999993E-3</v>
      </c>
      <c r="R3119" s="1">
        <v>4503.8663999999999</v>
      </c>
      <c r="S3119" s="1">
        <v>0</v>
      </c>
      <c r="V3119" s="1">
        <v>1357.5708099999999</v>
      </c>
      <c r="W3119" s="5">
        <v>3.7622300000000002E-4</v>
      </c>
      <c r="Z3119" s="1">
        <v>1181.1821199999999</v>
      </c>
      <c r="AA3119" s="5">
        <v>2.0000000000000001E-4</v>
      </c>
      <c r="AD3119" s="1">
        <v>4455.1321600000001</v>
      </c>
      <c r="AE3119" s="5">
        <v>2.9999999999999997E-4</v>
      </c>
    </row>
    <row r="3120" spans="1:31">
      <c r="A3120" s="1">
        <v>787.35419999999999</v>
      </c>
      <c r="B3120" s="1">
        <v>5.9500000000000004E-3</v>
      </c>
      <c r="E3120" s="1">
        <v>558.70926999999995</v>
      </c>
      <c r="F3120" s="1">
        <v>9.92E-3</v>
      </c>
      <c r="I3120" s="1">
        <v>890.52689999999996</v>
      </c>
      <c r="J3120" s="1">
        <v>9.92E-3</v>
      </c>
      <c r="M3120" s="1">
        <v>674.20709999999997</v>
      </c>
      <c r="N3120" s="1">
        <v>1.2840000000000001E-2</v>
      </c>
      <c r="R3120" s="1">
        <v>4505.3118000000004</v>
      </c>
      <c r="S3120" s="1">
        <v>2.2200000000000002E-3</v>
      </c>
      <c r="V3120" s="1">
        <v>1358.00649</v>
      </c>
      <c r="W3120" s="1">
        <v>1.5E-3</v>
      </c>
      <c r="Z3120" s="1">
        <v>1181.5611899999999</v>
      </c>
      <c r="AA3120" s="5">
        <v>4.0000000000000002E-4</v>
      </c>
      <c r="AD3120" s="1">
        <v>4456.5619200000001</v>
      </c>
      <c r="AE3120" s="5">
        <v>5.9999999999999995E-4</v>
      </c>
    </row>
    <row r="3121" spans="1:31">
      <c r="A3121" s="1">
        <v>787.60680000000002</v>
      </c>
      <c r="B3121" s="1">
        <v>4.3299999999999996E-3</v>
      </c>
      <c r="E3121" s="1">
        <v>558.88851999999997</v>
      </c>
      <c r="F3121" s="1">
        <v>1.323E-2</v>
      </c>
      <c r="I3121" s="1">
        <v>890.81259999999997</v>
      </c>
      <c r="J3121" s="1">
        <v>1.323E-2</v>
      </c>
      <c r="M3121" s="1">
        <v>674.42340000000002</v>
      </c>
      <c r="N3121" s="1">
        <v>1.3639999999999999E-2</v>
      </c>
      <c r="R3121" s="1">
        <v>4506.7572</v>
      </c>
      <c r="S3121" s="1">
        <v>0</v>
      </c>
      <c r="V3121" s="1">
        <v>1358.4421600000001</v>
      </c>
      <c r="W3121" s="1">
        <v>1.5E-3</v>
      </c>
      <c r="Z3121" s="1">
        <v>1181.9402600000001</v>
      </c>
      <c r="AA3121" s="5">
        <v>5.9999999999999995E-4</v>
      </c>
      <c r="AD3121" s="1">
        <v>4457.9916800000001</v>
      </c>
      <c r="AE3121" s="1">
        <v>0</v>
      </c>
    </row>
    <row r="3122" spans="1:31">
      <c r="A3122" s="1">
        <v>787.85940000000005</v>
      </c>
      <c r="B3122" s="1">
        <v>4.5999999999999999E-3</v>
      </c>
      <c r="E3122" s="1">
        <v>559.06777</v>
      </c>
      <c r="F3122" s="1">
        <v>3.31E-3</v>
      </c>
      <c r="I3122" s="1">
        <v>891.09829999999999</v>
      </c>
      <c r="J3122" s="1">
        <v>3.31E-3</v>
      </c>
      <c r="M3122" s="1">
        <v>674.63969999999995</v>
      </c>
      <c r="N3122" s="1">
        <v>1.124E-2</v>
      </c>
      <c r="R3122" s="1">
        <v>4508.2025999999996</v>
      </c>
      <c r="S3122" s="1">
        <v>4.8900000000000002E-3</v>
      </c>
      <c r="V3122" s="1">
        <v>1358.8778400000001</v>
      </c>
      <c r="W3122" s="5">
        <v>7.5244500000000002E-4</v>
      </c>
      <c r="Z3122" s="1">
        <v>1182.31933</v>
      </c>
      <c r="AA3122" s="5">
        <v>5.9999999999999995E-4</v>
      </c>
      <c r="AD3122" s="1">
        <v>4459.4214400000001</v>
      </c>
      <c r="AE3122" s="5">
        <v>2.9999999999999997E-4</v>
      </c>
    </row>
    <row r="3123" spans="1:31">
      <c r="A3123" s="1">
        <v>788.11199999999997</v>
      </c>
      <c r="B3123" s="1">
        <v>8.6599999999999993E-3</v>
      </c>
      <c r="E3123" s="1">
        <v>559.24701000000005</v>
      </c>
      <c r="F3123" s="1">
        <v>1.213E-2</v>
      </c>
      <c r="I3123" s="1">
        <v>891.38400000000001</v>
      </c>
      <c r="J3123" s="1">
        <v>1.213E-2</v>
      </c>
      <c r="M3123" s="1">
        <v>674.85599999999999</v>
      </c>
      <c r="N3123" s="1">
        <v>1.124E-2</v>
      </c>
      <c r="R3123" s="1">
        <v>4509.6480000000001</v>
      </c>
      <c r="S3123" s="1">
        <v>2.2200000000000002E-3</v>
      </c>
      <c r="V3123" s="1">
        <v>1359.3135199999999</v>
      </c>
      <c r="W3123" s="1">
        <v>1.1299999999999999E-3</v>
      </c>
      <c r="Z3123" s="1">
        <v>1182.6984</v>
      </c>
      <c r="AA3123" s="5">
        <v>5.0000000000000001E-4</v>
      </c>
      <c r="AD3123" s="1">
        <v>4460.8512000000001</v>
      </c>
      <c r="AE3123" s="5">
        <v>1E-4</v>
      </c>
    </row>
    <row r="3124" spans="1:31">
      <c r="A3124" s="1">
        <v>788.3646</v>
      </c>
      <c r="B3124" s="1">
        <v>7.3099999999999997E-3</v>
      </c>
      <c r="E3124" s="1">
        <v>559.42625999999996</v>
      </c>
      <c r="F3124" s="1">
        <v>7.7200000000000003E-3</v>
      </c>
      <c r="I3124" s="1">
        <v>891.66970000000003</v>
      </c>
      <c r="J3124" s="1">
        <v>7.7200000000000003E-3</v>
      </c>
      <c r="M3124" s="1">
        <v>675.07230000000004</v>
      </c>
      <c r="N3124" s="1">
        <v>5.62E-3</v>
      </c>
      <c r="R3124" s="1">
        <v>4511.0933999999997</v>
      </c>
      <c r="S3124" s="1">
        <v>1.33E-3</v>
      </c>
      <c r="V3124" s="1">
        <v>1359.7492</v>
      </c>
      <c r="W3124" s="5">
        <v>7.5244500000000002E-4</v>
      </c>
      <c r="Z3124" s="1">
        <v>1183.0774699999999</v>
      </c>
      <c r="AA3124" s="5">
        <v>5.0000000000000001E-4</v>
      </c>
      <c r="AD3124" s="1">
        <v>4462.2809600000001</v>
      </c>
      <c r="AE3124" s="5">
        <v>1E-4</v>
      </c>
    </row>
    <row r="3125" spans="1:31">
      <c r="A3125" s="1">
        <v>788.61720000000003</v>
      </c>
      <c r="B3125" s="1">
        <v>5.9500000000000004E-3</v>
      </c>
      <c r="E3125" s="1">
        <v>559.60550000000001</v>
      </c>
      <c r="F3125" s="1">
        <v>7.7200000000000003E-3</v>
      </c>
      <c r="I3125" s="1">
        <v>891.95540000000005</v>
      </c>
      <c r="J3125" s="1">
        <v>7.7200000000000003E-3</v>
      </c>
      <c r="M3125" s="1">
        <v>675.28859999999997</v>
      </c>
      <c r="N3125" s="1">
        <v>1.204E-2</v>
      </c>
      <c r="R3125" s="1">
        <v>4512.5388000000003</v>
      </c>
      <c r="S3125" s="1">
        <v>2.2200000000000002E-3</v>
      </c>
      <c r="V3125" s="1">
        <v>1360.18487</v>
      </c>
      <c r="W3125" s="5">
        <v>3.7622300000000002E-4</v>
      </c>
      <c r="Z3125" s="1">
        <v>1183.4565399999999</v>
      </c>
      <c r="AA3125" s="5">
        <v>1E-4</v>
      </c>
      <c r="AD3125" s="1">
        <v>4463.71072</v>
      </c>
      <c r="AE3125" s="5">
        <v>4.0000000000000002E-4</v>
      </c>
    </row>
    <row r="3126" spans="1:31">
      <c r="A3126" s="1">
        <v>788.86980000000005</v>
      </c>
      <c r="B3126" s="1">
        <v>7.0299999999999998E-3</v>
      </c>
      <c r="E3126" s="1">
        <v>559.78475000000003</v>
      </c>
      <c r="F3126" s="1">
        <v>1.103E-2</v>
      </c>
      <c r="I3126" s="1">
        <v>892.24109999999996</v>
      </c>
      <c r="J3126" s="1">
        <v>1.103E-2</v>
      </c>
      <c r="M3126" s="1">
        <v>675.50490000000002</v>
      </c>
      <c r="N3126" s="1">
        <v>1.043E-2</v>
      </c>
      <c r="R3126" s="1">
        <v>4513.9841999999999</v>
      </c>
      <c r="S3126" s="5">
        <v>8.8888900000000002E-4</v>
      </c>
      <c r="V3126" s="1">
        <v>1360.6205500000001</v>
      </c>
      <c r="W3126" s="5">
        <v>7.5244500000000002E-4</v>
      </c>
      <c r="Z3126" s="1">
        <v>1183.8356100000001</v>
      </c>
      <c r="AA3126" s="5">
        <v>6.9999999999999999E-4</v>
      </c>
      <c r="AD3126" s="1">
        <v>4465.14048</v>
      </c>
      <c r="AE3126" s="5">
        <v>2.0000000000000001E-4</v>
      </c>
    </row>
    <row r="3127" spans="1:31">
      <c r="A3127" s="1">
        <v>789.12239999999997</v>
      </c>
      <c r="B3127" s="1">
        <v>5.1399999999999996E-3</v>
      </c>
      <c r="E3127" s="1">
        <v>559.96400000000006</v>
      </c>
      <c r="F3127" s="1">
        <v>7.7200000000000003E-3</v>
      </c>
      <c r="I3127" s="1">
        <v>892.52679999999998</v>
      </c>
      <c r="J3127" s="1">
        <v>7.7200000000000003E-3</v>
      </c>
      <c r="M3127" s="1">
        <v>675.72119999999995</v>
      </c>
      <c r="N3127" s="1">
        <v>8.8299999999999993E-3</v>
      </c>
      <c r="R3127" s="1">
        <v>4515.4296000000004</v>
      </c>
      <c r="S3127" s="5">
        <v>8.8888900000000002E-4</v>
      </c>
      <c r="V3127" s="1">
        <v>1361.0562299999999</v>
      </c>
      <c r="W3127" s="5">
        <v>7.5244500000000002E-4</v>
      </c>
      <c r="Z3127" s="1">
        <v>1184.21468</v>
      </c>
      <c r="AA3127" s="5">
        <v>5.9999999999999995E-4</v>
      </c>
      <c r="AD3127" s="1">
        <v>4466.57024</v>
      </c>
      <c r="AE3127" s="5">
        <v>5.0000000000000001E-4</v>
      </c>
    </row>
    <row r="3128" spans="1:31">
      <c r="A3128" s="1">
        <v>789.375</v>
      </c>
      <c r="B3128" s="1">
        <v>4.5999999999999999E-3</v>
      </c>
      <c r="E3128" s="1">
        <v>560.14323999999999</v>
      </c>
      <c r="F3128" s="1">
        <v>6.62E-3</v>
      </c>
      <c r="I3128" s="1">
        <v>892.8125</v>
      </c>
      <c r="J3128" s="1">
        <v>6.62E-3</v>
      </c>
      <c r="M3128" s="1">
        <v>675.9375</v>
      </c>
      <c r="N3128" s="1">
        <v>1.043E-2</v>
      </c>
      <c r="R3128" s="1">
        <v>4516.875</v>
      </c>
      <c r="S3128" s="5">
        <v>8.8888900000000002E-4</v>
      </c>
      <c r="V3128" s="1">
        <v>1361.49191</v>
      </c>
      <c r="W3128" s="5">
        <v>7.5244500000000002E-4</v>
      </c>
      <c r="Z3128" s="1">
        <v>1184.59375</v>
      </c>
      <c r="AA3128" s="5">
        <v>5.0000000000000001E-4</v>
      </c>
      <c r="AD3128" s="1">
        <v>4468</v>
      </c>
      <c r="AE3128" s="5">
        <v>5.9999999999999995E-4</v>
      </c>
    </row>
    <row r="3129" spans="1:31">
      <c r="A3129" s="1">
        <v>789.62760000000003</v>
      </c>
      <c r="B3129" s="1">
        <v>5.1399999999999996E-3</v>
      </c>
      <c r="E3129" s="1">
        <v>560.32249000000002</v>
      </c>
      <c r="F3129" s="1">
        <v>1.103E-2</v>
      </c>
      <c r="I3129" s="1">
        <v>893.09820000000002</v>
      </c>
      <c r="J3129" s="1">
        <v>1.103E-2</v>
      </c>
      <c r="M3129" s="1">
        <v>676.15380000000005</v>
      </c>
      <c r="N3129" s="1">
        <v>8.0300000000000007E-3</v>
      </c>
      <c r="R3129" s="1">
        <v>4518.3203999999996</v>
      </c>
      <c r="S3129" s="5">
        <v>8.8888900000000002E-4</v>
      </c>
      <c r="V3129" s="1">
        <v>1361.92758</v>
      </c>
      <c r="W3129" s="1">
        <v>1.5E-3</v>
      </c>
      <c r="Z3129" s="1">
        <v>1184.97282</v>
      </c>
      <c r="AA3129" s="5">
        <v>4.0000000000000002E-4</v>
      </c>
      <c r="AD3129" s="1">
        <v>4469.42976</v>
      </c>
      <c r="AE3129" s="5">
        <v>4.0000000000000002E-4</v>
      </c>
    </row>
    <row r="3130" spans="1:31">
      <c r="A3130" s="1">
        <v>789.88019999999995</v>
      </c>
      <c r="B3130" s="1">
        <v>6.2199999999999998E-3</v>
      </c>
      <c r="E3130" s="1">
        <v>560.50172999999995</v>
      </c>
      <c r="F3130" s="1">
        <v>9.92E-3</v>
      </c>
      <c r="I3130" s="1">
        <v>893.38390000000004</v>
      </c>
      <c r="J3130" s="1">
        <v>9.92E-3</v>
      </c>
      <c r="M3130" s="1">
        <v>676.37009999999998</v>
      </c>
      <c r="N3130" s="1">
        <v>1.204E-2</v>
      </c>
      <c r="R3130" s="1">
        <v>4519.7658000000001</v>
      </c>
      <c r="S3130" s="1">
        <v>1.7799999999999999E-3</v>
      </c>
      <c r="V3130" s="1">
        <v>1362.3632600000001</v>
      </c>
      <c r="W3130" s="5">
        <v>7.5244500000000002E-4</v>
      </c>
      <c r="Z3130" s="1">
        <v>1185.3518899999999</v>
      </c>
      <c r="AA3130" s="5">
        <v>4.0000000000000002E-4</v>
      </c>
      <c r="AD3130" s="1">
        <v>4470.85952</v>
      </c>
      <c r="AE3130" s="5">
        <v>2.0000000000000001E-4</v>
      </c>
    </row>
    <row r="3131" spans="1:31">
      <c r="A3131" s="1">
        <v>790.13279999999997</v>
      </c>
      <c r="B3131" s="1">
        <v>6.7600000000000004E-3</v>
      </c>
      <c r="E3131" s="1">
        <v>560.68097999999998</v>
      </c>
      <c r="F3131" s="1">
        <v>1.323E-2</v>
      </c>
      <c r="I3131" s="1">
        <v>893.66959999999995</v>
      </c>
      <c r="J3131" s="1">
        <v>1.323E-2</v>
      </c>
      <c r="M3131" s="1">
        <v>676.58640000000003</v>
      </c>
      <c r="N3131" s="1">
        <v>1.043E-2</v>
      </c>
      <c r="R3131" s="1">
        <v>4521.2111999999997</v>
      </c>
      <c r="S3131" s="5">
        <v>8.8888900000000002E-4</v>
      </c>
      <c r="V3131" s="1">
        <v>1362.7989399999999</v>
      </c>
      <c r="W3131" s="5">
        <v>7.5244500000000002E-4</v>
      </c>
      <c r="Z3131" s="1">
        <v>1185.7309600000001</v>
      </c>
      <c r="AA3131" s="5">
        <v>2.9999999999999997E-4</v>
      </c>
      <c r="AD3131" s="1">
        <v>4472.28928</v>
      </c>
      <c r="AE3131" s="5">
        <v>4.0000000000000002E-4</v>
      </c>
    </row>
    <row r="3132" spans="1:31">
      <c r="A3132" s="1">
        <v>790.3854</v>
      </c>
      <c r="B3132" s="1">
        <v>3.79E-3</v>
      </c>
      <c r="E3132" s="1">
        <v>560.86022000000003</v>
      </c>
      <c r="F3132" s="1">
        <v>8.8199999999999997E-3</v>
      </c>
      <c r="I3132" s="1">
        <v>893.95529999999997</v>
      </c>
      <c r="J3132" s="1">
        <v>8.8199999999999997E-3</v>
      </c>
      <c r="M3132" s="1">
        <v>676.80269999999996</v>
      </c>
      <c r="N3132" s="1">
        <v>8.0300000000000007E-3</v>
      </c>
      <c r="R3132" s="1">
        <v>4522.6566000000003</v>
      </c>
      <c r="S3132" s="5">
        <v>4.44444E-4</v>
      </c>
      <c r="V3132" s="1">
        <v>1363.2346199999999</v>
      </c>
      <c r="W3132" s="5">
        <v>7.5244500000000002E-4</v>
      </c>
      <c r="Z3132" s="1">
        <v>1186.1100300000001</v>
      </c>
      <c r="AA3132" s="5">
        <v>4.0000000000000002E-4</v>
      </c>
      <c r="AD3132" s="1">
        <v>4473.7190399999999</v>
      </c>
      <c r="AE3132" s="5">
        <v>2.0000000000000001E-4</v>
      </c>
    </row>
    <row r="3133" spans="1:31">
      <c r="A3133" s="1">
        <v>790.63800000000003</v>
      </c>
      <c r="B3133" s="1">
        <v>3.79E-3</v>
      </c>
      <c r="E3133" s="1">
        <v>561.03947000000005</v>
      </c>
      <c r="F3133" s="1">
        <v>4.4099999999999999E-3</v>
      </c>
      <c r="I3133" s="1">
        <v>894.24099999999999</v>
      </c>
      <c r="J3133" s="1">
        <v>4.4099999999999999E-3</v>
      </c>
      <c r="M3133" s="1">
        <v>677.01900000000001</v>
      </c>
      <c r="N3133" s="1">
        <v>1.2840000000000001E-2</v>
      </c>
      <c r="R3133" s="1">
        <v>4524.1019999999999</v>
      </c>
      <c r="S3133" s="1">
        <v>0</v>
      </c>
      <c r="V3133" s="1">
        <v>1363.67029</v>
      </c>
      <c r="W3133" s="5">
        <v>7.5244500000000002E-4</v>
      </c>
      <c r="Z3133" s="1">
        <v>1186.4891</v>
      </c>
      <c r="AA3133" s="5">
        <v>5.0000000000000001E-4</v>
      </c>
      <c r="AD3133" s="1">
        <v>4475.1487999999999</v>
      </c>
      <c r="AE3133" s="5">
        <v>4.0000000000000002E-4</v>
      </c>
    </row>
    <row r="3134" spans="1:31">
      <c r="A3134" s="1">
        <v>790.89059999999995</v>
      </c>
      <c r="B3134" s="1">
        <v>4.5999999999999999E-3</v>
      </c>
      <c r="E3134" s="1">
        <v>561.21871999999996</v>
      </c>
      <c r="F3134" s="1">
        <v>7.7200000000000003E-3</v>
      </c>
      <c r="I3134" s="1">
        <v>894.52670000000001</v>
      </c>
      <c r="J3134" s="1">
        <v>7.7200000000000003E-3</v>
      </c>
      <c r="M3134" s="1">
        <v>677.23530000000005</v>
      </c>
      <c r="N3134" s="1">
        <v>1.204E-2</v>
      </c>
      <c r="R3134" s="1">
        <v>4525.5474000000004</v>
      </c>
      <c r="S3134" s="5">
        <v>8.8888900000000002E-4</v>
      </c>
      <c r="V3134" s="1">
        <v>1364.1059700000001</v>
      </c>
      <c r="W3134" s="1">
        <v>1.1299999999999999E-3</v>
      </c>
      <c r="Z3134" s="1">
        <v>1186.86817</v>
      </c>
      <c r="AA3134" s="5">
        <v>5.0000000000000001E-4</v>
      </c>
      <c r="AD3134" s="1">
        <v>4476.5785599999999</v>
      </c>
      <c r="AE3134" s="5">
        <v>2.9999999999999997E-4</v>
      </c>
    </row>
    <row r="3135" spans="1:31">
      <c r="A3135" s="1">
        <v>791.14319999999998</v>
      </c>
      <c r="B3135" s="1">
        <v>5.9500000000000004E-3</v>
      </c>
      <c r="E3135" s="1">
        <v>561.39796000000001</v>
      </c>
      <c r="F3135" s="1">
        <v>9.92E-3</v>
      </c>
      <c r="I3135" s="1">
        <v>894.81240000000003</v>
      </c>
      <c r="J3135" s="1">
        <v>9.92E-3</v>
      </c>
      <c r="M3135" s="1">
        <v>677.45159999999998</v>
      </c>
      <c r="N3135" s="1">
        <v>8.0300000000000007E-3</v>
      </c>
      <c r="R3135" s="1">
        <v>4526.9928</v>
      </c>
      <c r="S3135" s="1">
        <v>2.2200000000000002E-3</v>
      </c>
      <c r="V3135" s="1">
        <v>1364.5416499999999</v>
      </c>
      <c r="W3135" s="1">
        <v>1.5E-3</v>
      </c>
      <c r="Z3135" s="1">
        <v>1187.2472399999999</v>
      </c>
      <c r="AA3135" s="5">
        <v>5.9999999999999995E-4</v>
      </c>
      <c r="AD3135" s="1">
        <v>4478.0083199999999</v>
      </c>
      <c r="AE3135" s="5">
        <v>4.0000000000000002E-4</v>
      </c>
    </row>
    <row r="3136" spans="1:31">
      <c r="A3136" s="1">
        <v>791.39580000000001</v>
      </c>
      <c r="B3136" s="1">
        <v>3.5200000000000001E-3</v>
      </c>
      <c r="E3136" s="1">
        <v>561.57721000000004</v>
      </c>
      <c r="F3136" s="1">
        <v>2.2100000000000002E-3</v>
      </c>
      <c r="I3136" s="1">
        <v>895.09810000000004</v>
      </c>
      <c r="J3136" s="1">
        <v>2.2100000000000002E-3</v>
      </c>
      <c r="M3136" s="1">
        <v>677.66790000000003</v>
      </c>
      <c r="N3136" s="1">
        <v>1.4449999999999999E-2</v>
      </c>
      <c r="R3136" s="1">
        <v>4528.4381999999996</v>
      </c>
      <c r="S3136" s="1">
        <v>1.7799999999999999E-3</v>
      </c>
      <c r="V3136" s="1">
        <v>1364.9773299999999</v>
      </c>
      <c r="W3136" s="1">
        <v>1.8799999999999999E-3</v>
      </c>
      <c r="Z3136" s="1">
        <v>1187.6263100000001</v>
      </c>
      <c r="AA3136" s="5">
        <v>5.0000000000000001E-4</v>
      </c>
      <c r="AD3136" s="1">
        <v>4479.4380799999999</v>
      </c>
      <c r="AE3136" s="5">
        <v>1E-4</v>
      </c>
    </row>
    <row r="3137" spans="1:31">
      <c r="A3137" s="1">
        <v>791.64840000000004</v>
      </c>
      <c r="B3137" s="1">
        <v>4.0600000000000002E-3</v>
      </c>
      <c r="E3137" s="1">
        <v>561.75644999999997</v>
      </c>
      <c r="F3137" s="1">
        <v>6.62E-3</v>
      </c>
      <c r="I3137" s="1">
        <v>895.38379999999995</v>
      </c>
      <c r="J3137" s="1">
        <v>6.62E-3</v>
      </c>
      <c r="M3137" s="1">
        <v>677.88419999999996</v>
      </c>
      <c r="N3137" s="1">
        <v>8.0300000000000007E-3</v>
      </c>
      <c r="R3137" s="1">
        <v>4529.8836000000001</v>
      </c>
      <c r="S3137" s="1">
        <v>1.7799999999999999E-3</v>
      </c>
      <c r="V3137" s="1">
        <v>1365.413</v>
      </c>
      <c r="W3137" s="5">
        <v>7.5244500000000002E-4</v>
      </c>
      <c r="Z3137" s="1">
        <v>1188.0053800000001</v>
      </c>
      <c r="AA3137" s="5">
        <v>1E-4</v>
      </c>
      <c r="AD3137" s="1">
        <v>4480.8678399999999</v>
      </c>
      <c r="AE3137" s="5">
        <v>5.0000000000000001E-4</v>
      </c>
    </row>
    <row r="3138" spans="1:31">
      <c r="A3138" s="1">
        <v>791.90099999999995</v>
      </c>
      <c r="B3138" s="1">
        <v>5.4099999999999999E-3</v>
      </c>
      <c r="E3138" s="1">
        <v>561.9357</v>
      </c>
      <c r="F3138" s="1">
        <v>9.92E-3</v>
      </c>
      <c r="I3138" s="1">
        <v>895.66949999999997</v>
      </c>
      <c r="J3138" s="1">
        <v>9.92E-3</v>
      </c>
      <c r="M3138" s="1">
        <v>678.10050000000001</v>
      </c>
      <c r="N3138" s="1">
        <v>5.62E-3</v>
      </c>
      <c r="R3138" s="1">
        <v>4531.3289999999997</v>
      </c>
      <c r="S3138" s="1">
        <v>2.2200000000000002E-3</v>
      </c>
      <c r="V3138" s="1">
        <v>1365.8486800000001</v>
      </c>
      <c r="W3138" s="1">
        <v>1.1299999999999999E-3</v>
      </c>
      <c r="Z3138" s="1">
        <v>1188.38445</v>
      </c>
      <c r="AA3138" s="5">
        <v>5.0000000000000001E-4</v>
      </c>
      <c r="AD3138" s="1">
        <v>4482.2975999999999</v>
      </c>
      <c r="AE3138" s="5">
        <v>2.9999999999999997E-4</v>
      </c>
    </row>
    <row r="3139" spans="1:31">
      <c r="A3139" s="1">
        <v>792.15359999999998</v>
      </c>
      <c r="B3139" s="1">
        <v>4.5999999999999999E-3</v>
      </c>
      <c r="E3139" s="1">
        <v>562.11495000000002</v>
      </c>
      <c r="F3139" s="1">
        <v>1.103E-2</v>
      </c>
      <c r="I3139" s="1">
        <v>895.95519999999999</v>
      </c>
      <c r="J3139" s="1">
        <v>1.103E-2</v>
      </c>
      <c r="M3139" s="1">
        <v>678.31679999999994</v>
      </c>
      <c r="N3139" s="1">
        <v>1.124E-2</v>
      </c>
      <c r="R3139" s="1">
        <v>4532.7744000000002</v>
      </c>
      <c r="S3139" s="1">
        <v>1.7799999999999999E-3</v>
      </c>
      <c r="V3139" s="1">
        <v>1366.2843600000001</v>
      </c>
      <c r="W3139" s="5">
        <v>7.5244500000000002E-4</v>
      </c>
      <c r="Z3139" s="1">
        <v>1188.76352</v>
      </c>
      <c r="AA3139" s="5">
        <v>2.9999999999999997E-4</v>
      </c>
      <c r="AD3139" s="1">
        <v>4483.7273599999999</v>
      </c>
      <c r="AE3139" s="5">
        <v>2.0000000000000001E-4</v>
      </c>
    </row>
    <row r="3140" spans="1:31">
      <c r="A3140" s="1">
        <v>792.40620000000001</v>
      </c>
      <c r="B3140" s="1">
        <v>4.0600000000000002E-3</v>
      </c>
      <c r="E3140" s="1">
        <v>562.29418999999996</v>
      </c>
      <c r="F3140" s="1">
        <v>1.5440000000000001E-2</v>
      </c>
      <c r="I3140" s="1">
        <v>896.24090000000001</v>
      </c>
      <c r="J3140" s="1">
        <v>1.5440000000000001E-2</v>
      </c>
      <c r="M3140" s="1">
        <v>678.53309999999999</v>
      </c>
      <c r="N3140" s="1">
        <v>8.0300000000000007E-3</v>
      </c>
      <c r="R3140" s="1">
        <v>4534.2197999999999</v>
      </c>
      <c r="S3140" s="1">
        <v>1.33E-3</v>
      </c>
      <c r="V3140" s="1">
        <v>1366.7200399999999</v>
      </c>
      <c r="W3140" s="5">
        <v>3.7622300000000002E-4</v>
      </c>
      <c r="Z3140" s="1">
        <v>1189.1425899999999</v>
      </c>
      <c r="AA3140" s="5">
        <v>6.9999999999999999E-4</v>
      </c>
      <c r="AD3140" s="1">
        <v>4485.1571199999998</v>
      </c>
      <c r="AE3140" s="5">
        <v>6.9999999999999999E-4</v>
      </c>
    </row>
    <row r="3141" spans="1:31">
      <c r="A3141" s="1">
        <v>792.65880000000004</v>
      </c>
      <c r="B3141" s="1">
        <v>6.4900000000000001E-3</v>
      </c>
      <c r="E3141" s="1">
        <v>562.47343999999998</v>
      </c>
      <c r="F3141" s="1">
        <v>1.103E-2</v>
      </c>
      <c r="I3141" s="1">
        <v>896.52660000000003</v>
      </c>
      <c r="J3141" s="1">
        <v>1.103E-2</v>
      </c>
      <c r="M3141" s="1">
        <v>678.74940000000004</v>
      </c>
      <c r="N3141" s="1">
        <v>8.0300000000000007E-3</v>
      </c>
      <c r="R3141" s="1">
        <v>4535.6652000000004</v>
      </c>
      <c r="S3141" s="1">
        <v>1.33E-3</v>
      </c>
      <c r="V3141" s="1">
        <v>1367.15571</v>
      </c>
      <c r="W3141" s="1">
        <v>1.1299999999999999E-3</v>
      </c>
      <c r="Z3141" s="1">
        <v>1189.5216600000001</v>
      </c>
      <c r="AA3141" s="5">
        <v>8.9999999999999998E-4</v>
      </c>
      <c r="AD3141" s="1">
        <v>4486.5868799999998</v>
      </c>
      <c r="AE3141" s="5">
        <v>2.9999999999999997E-4</v>
      </c>
    </row>
    <row r="3142" spans="1:31">
      <c r="A3142" s="1">
        <v>792.91139999999996</v>
      </c>
      <c r="B3142" s="1">
        <v>5.1399999999999996E-3</v>
      </c>
      <c r="E3142" s="1">
        <v>562.65268000000003</v>
      </c>
      <c r="F3142" s="1">
        <v>7.7200000000000003E-3</v>
      </c>
      <c r="I3142" s="1">
        <v>896.81230000000005</v>
      </c>
      <c r="J3142" s="1">
        <v>7.7200000000000003E-3</v>
      </c>
      <c r="M3142" s="1">
        <v>678.96569999999997</v>
      </c>
      <c r="N3142" s="1">
        <v>1.043E-2</v>
      </c>
      <c r="R3142" s="1">
        <v>4537.1106</v>
      </c>
      <c r="S3142" s="5">
        <v>8.8888900000000002E-4</v>
      </c>
      <c r="V3142" s="1">
        <v>1367.59139</v>
      </c>
      <c r="W3142" s="5">
        <v>3.7622300000000002E-4</v>
      </c>
      <c r="Z3142" s="1">
        <v>1189.9007300000001</v>
      </c>
      <c r="AA3142" s="5">
        <v>2.9999999999999997E-4</v>
      </c>
      <c r="AD3142" s="1">
        <v>4488.0166399999998</v>
      </c>
      <c r="AE3142" s="5">
        <v>4.0000000000000002E-4</v>
      </c>
    </row>
    <row r="3143" spans="1:31">
      <c r="A3143" s="1">
        <v>793.16399999999999</v>
      </c>
      <c r="B3143" s="1">
        <v>4.5999999999999999E-3</v>
      </c>
      <c r="E3143" s="1">
        <v>562.83193000000006</v>
      </c>
      <c r="F3143" s="1">
        <v>1.323E-2</v>
      </c>
      <c r="I3143" s="1">
        <v>897.09799999999996</v>
      </c>
      <c r="J3143" s="1">
        <v>1.323E-2</v>
      </c>
      <c r="M3143" s="1">
        <v>679.18200000000002</v>
      </c>
      <c r="N3143" s="1">
        <v>1.043E-2</v>
      </c>
      <c r="R3143" s="1">
        <v>4538.5559999999996</v>
      </c>
      <c r="S3143" s="1">
        <v>1.33E-3</v>
      </c>
      <c r="V3143" s="1">
        <v>1368.0270700000001</v>
      </c>
      <c r="W3143" s="1">
        <v>1.1299999999999999E-3</v>
      </c>
      <c r="Z3143" s="1">
        <v>1190.2798</v>
      </c>
      <c r="AA3143" s="5">
        <v>4.0000000000000002E-4</v>
      </c>
      <c r="AD3143" s="1">
        <v>4489.4463999999998</v>
      </c>
      <c r="AE3143" s="5">
        <v>2.9999999999999997E-4</v>
      </c>
    </row>
    <row r="3144" spans="1:31">
      <c r="A3144" s="1">
        <v>793.41660000000002</v>
      </c>
      <c r="B3144" s="1">
        <v>5.9500000000000004E-3</v>
      </c>
      <c r="E3144" s="1">
        <v>563.01116999999999</v>
      </c>
      <c r="F3144" s="1">
        <v>6.62E-3</v>
      </c>
      <c r="I3144" s="1">
        <v>897.38369999999998</v>
      </c>
      <c r="J3144" s="1">
        <v>6.62E-3</v>
      </c>
      <c r="M3144" s="1">
        <v>679.39829999999995</v>
      </c>
      <c r="N3144" s="1">
        <v>1.043E-2</v>
      </c>
      <c r="R3144" s="1">
        <v>4540.0014000000001</v>
      </c>
      <c r="S3144" s="1">
        <v>2.2200000000000002E-3</v>
      </c>
      <c r="V3144" s="1">
        <v>1368.4627399999999</v>
      </c>
      <c r="W3144" s="5">
        <v>7.5244500000000002E-4</v>
      </c>
      <c r="Z3144" s="1">
        <v>1190.65887</v>
      </c>
      <c r="AA3144" s="5">
        <v>5.0000000000000001E-4</v>
      </c>
      <c r="AD3144" s="1">
        <v>4490.8761599999998</v>
      </c>
      <c r="AE3144" s="5">
        <v>5.9999999999999995E-4</v>
      </c>
    </row>
    <row r="3145" spans="1:31">
      <c r="A3145" s="1">
        <v>793.66920000000005</v>
      </c>
      <c r="B3145" s="1">
        <v>5.4099999999999999E-3</v>
      </c>
      <c r="E3145" s="1">
        <v>563.19042000000002</v>
      </c>
      <c r="F3145" s="1">
        <v>1.323E-2</v>
      </c>
      <c r="I3145" s="1">
        <v>897.6694</v>
      </c>
      <c r="J3145" s="1">
        <v>1.323E-2</v>
      </c>
      <c r="M3145" s="1">
        <v>679.6146</v>
      </c>
      <c r="N3145" s="1">
        <v>1.124E-2</v>
      </c>
      <c r="R3145" s="1">
        <v>4541.4467999999997</v>
      </c>
      <c r="S3145" s="5">
        <v>8.8888900000000002E-4</v>
      </c>
      <c r="V3145" s="1">
        <v>1368.89842</v>
      </c>
      <c r="W3145" s="1">
        <v>1.1299999999999999E-3</v>
      </c>
      <c r="Z3145" s="1">
        <v>1191.0379399999999</v>
      </c>
      <c r="AA3145" s="5">
        <v>2.9999999999999997E-4</v>
      </c>
      <c r="AD3145" s="1">
        <v>4492.3059199999998</v>
      </c>
      <c r="AE3145" s="1">
        <v>0</v>
      </c>
    </row>
    <row r="3146" spans="1:31">
      <c r="A3146" s="1">
        <v>793.92179999999996</v>
      </c>
      <c r="B3146" s="1">
        <v>5.9500000000000004E-3</v>
      </c>
      <c r="E3146" s="1">
        <v>563.36967000000004</v>
      </c>
      <c r="F3146" s="1">
        <v>6.62E-3</v>
      </c>
      <c r="I3146" s="1">
        <v>897.95510000000002</v>
      </c>
      <c r="J3146" s="1">
        <v>6.62E-3</v>
      </c>
      <c r="M3146" s="1">
        <v>679.83090000000004</v>
      </c>
      <c r="N3146" s="1">
        <v>8.8299999999999993E-3</v>
      </c>
      <c r="R3146" s="1">
        <v>4542.8922000000002</v>
      </c>
      <c r="S3146" s="1">
        <v>1.7799999999999999E-3</v>
      </c>
      <c r="V3146" s="1">
        <v>1369.3341</v>
      </c>
      <c r="W3146" s="1">
        <v>1.1299999999999999E-3</v>
      </c>
      <c r="Z3146" s="1">
        <v>1191.4170099999999</v>
      </c>
      <c r="AA3146" s="5">
        <v>1E-4</v>
      </c>
      <c r="AD3146" s="1">
        <v>4493.7356799999998</v>
      </c>
      <c r="AE3146" s="5">
        <v>4.0000000000000002E-4</v>
      </c>
    </row>
    <row r="3147" spans="1:31">
      <c r="A3147" s="1">
        <v>794.17439999999999</v>
      </c>
      <c r="B3147" s="1">
        <v>3.79E-3</v>
      </c>
      <c r="E3147" s="1">
        <v>563.54890999999998</v>
      </c>
      <c r="F3147" s="1">
        <v>5.5100000000000001E-3</v>
      </c>
      <c r="I3147" s="1">
        <v>898.24080000000004</v>
      </c>
      <c r="J3147" s="1">
        <v>5.5100000000000001E-3</v>
      </c>
      <c r="M3147" s="1">
        <v>680.04719999999998</v>
      </c>
      <c r="N3147" s="1">
        <v>1.2840000000000001E-2</v>
      </c>
      <c r="R3147" s="1">
        <v>4544.3375999999998</v>
      </c>
      <c r="S3147" s="1">
        <v>3.1099999999999999E-3</v>
      </c>
      <c r="V3147" s="1">
        <v>1369.7697800000001</v>
      </c>
      <c r="W3147" s="1">
        <v>1.5E-3</v>
      </c>
      <c r="Z3147" s="1">
        <v>1191.7960800000001</v>
      </c>
      <c r="AA3147" s="5">
        <v>4.0000000000000002E-4</v>
      </c>
      <c r="AD3147" s="1">
        <v>4495.1654399999998</v>
      </c>
      <c r="AE3147" s="5">
        <v>1E-4</v>
      </c>
    </row>
    <row r="3148" spans="1:31">
      <c r="A3148" s="1">
        <v>794.42700000000002</v>
      </c>
      <c r="B3148" s="1">
        <v>5.6800000000000002E-3</v>
      </c>
      <c r="E3148" s="1">
        <v>563.72816</v>
      </c>
      <c r="F3148" s="1">
        <v>7.7200000000000003E-3</v>
      </c>
      <c r="I3148" s="1">
        <v>898.52650000000006</v>
      </c>
      <c r="J3148" s="1">
        <v>7.7200000000000003E-3</v>
      </c>
      <c r="M3148" s="1">
        <v>680.26350000000002</v>
      </c>
      <c r="N3148" s="1">
        <v>1.043E-2</v>
      </c>
      <c r="R3148" s="1">
        <v>4545.7830000000004</v>
      </c>
      <c r="S3148" s="5">
        <v>8.8888900000000002E-4</v>
      </c>
      <c r="V3148" s="1">
        <v>1370.2054499999999</v>
      </c>
      <c r="W3148" s="1">
        <v>1.8799999999999999E-3</v>
      </c>
      <c r="Z3148" s="1">
        <v>1192.17515</v>
      </c>
      <c r="AA3148" s="5">
        <v>8.0000000000000004E-4</v>
      </c>
      <c r="AD3148" s="1">
        <v>4496.5951999999997</v>
      </c>
      <c r="AE3148" s="5">
        <v>4.0000000000000002E-4</v>
      </c>
    </row>
    <row r="3149" spans="1:31">
      <c r="A3149" s="1">
        <v>794.67960000000005</v>
      </c>
      <c r="B3149" s="1">
        <v>3.79E-3</v>
      </c>
      <c r="E3149" s="1">
        <v>563.90740000000005</v>
      </c>
      <c r="F3149" s="1">
        <v>7.7200000000000003E-3</v>
      </c>
      <c r="I3149" s="1">
        <v>898.81219999999996</v>
      </c>
      <c r="J3149" s="1">
        <v>7.7200000000000003E-3</v>
      </c>
      <c r="M3149" s="1">
        <v>680.47979999999995</v>
      </c>
      <c r="N3149" s="1">
        <v>1.043E-2</v>
      </c>
      <c r="R3149" s="1">
        <v>4547.2284</v>
      </c>
      <c r="S3149" s="1">
        <v>2.6700000000000001E-3</v>
      </c>
      <c r="V3149" s="1">
        <v>1370.64113</v>
      </c>
      <c r="W3149" s="1">
        <v>1.5E-3</v>
      </c>
      <c r="Z3149" s="1">
        <v>1192.55422</v>
      </c>
      <c r="AA3149" s="5">
        <v>2.9999999999999997E-4</v>
      </c>
      <c r="AD3149" s="1">
        <v>4498.0249599999997</v>
      </c>
      <c r="AE3149" s="5">
        <v>6.9999999999999999E-4</v>
      </c>
    </row>
    <row r="3150" spans="1:31">
      <c r="A3150" s="1">
        <v>794.93219999999997</v>
      </c>
      <c r="B3150" s="1">
        <v>3.79E-3</v>
      </c>
      <c r="E3150" s="1">
        <v>564.08664999999996</v>
      </c>
      <c r="F3150" s="1">
        <v>4.4099999999999999E-3</v>
      </c>
      <c r="I3150" s="1">
        <v>899.09789999999998</v>
      </c>
      <c r="J3150" s="1">
        <v>4.4099999999999999E-3</v>
      </c>
      <c r="M3150" s="1">
        <v>680.6961</v>
      </c>
      <c r="N3150" s="1">
        <v>9.6299999999999997E-3</v>
      </c>
      <c r="R3150" s="1">
        <v>4548.6737999999996</v>
      </c>
      <c r="S3150" s="1">
        <v>1.33E-3</v>
      </c>
      <c r="V3150" s="1">
        <v>1371.07681</v>
      </c>
      <c r="W3150" s="5">
        <v>7.5244500000000002E-4</v>
      </c>
      <c r="Z3150" s="1">
        <v>1192.9332899999999</v>
      </c>
      <c r="AA3150" s="5">
        <v>5.0000000000000001E-4</v>
      </c>
      <c r="AD3150" s="1">
        <v>4499.4547199999997</v>
      </c>
      <c r="AE3150" s="5">
        <v>2.0000000000000001E-4</v>
      </c>
    </row>
    <row r="3151" spans="1:31">
      <c r="A3151" s="1">
        <v>795.1848</v>
      </c>
      <c r="B3151" s="1">
        <v>6.4900000000000001E-3</v>
      </c>
      <c r="E3151" s="1">
        <v>564.26589999999999</v>
      </c>
      <c r="F3151" s="1">
        <v>1.103E-2</v>
      </c>
      <c r="I3151" s="1">
        <v>899.3836</v>
      </c>
      <c r="J3151" s="1">
        <v>1.103E-2</v>
      </c>
      <c r="M3151" s="1">
        <v>680.91240000000005</v>
      </c>
      <c r="N3151" s="1">
        <v>8.8299999999999993E-3</v>
      </c>
      <c r="R3151" s="1">
        <v>4550.1192000000001</v>
      </c>
      <c r="S3151" s="1">
        <v>1.7799999999999999E-3</v>
      </c>
      <c r="V3151" s="1">
        <v>1371.5124900000001</v>
      </c>
      <c r="W3151" s="5">
        <v>3.7622300000000002E-4</v>
      </c>
      <c r="Z3151" s="1">
        <v>1193.3123599999999</v>
      </c>
      <c r="AA3151" s="5">
        <v>5.0000000000000001E-4</v>
      </c>
      <c r="AD3151" s="1">
        <v>4500.8844799999997</v>
      </c>
      <c r="AE3151" s="5">
        <v>5.0000000000000001E-4</v>
      </c>
    </row>
    <row r="3152" spans="1:31">
      <c r="A3152" s="1">
        <v>795.43740000000003</v>
      </c>
      <c r="B3152" s="1">
        <v>6.7600000000000004E-3</v>
      </c>
      <c r="E3152" s="1">
        <v>564.44514000000004</v>
      </c>
      <c r="F3152" s="1">
        <v>5.5100000000000001E-3</v>
      </c>
      <c r="I3152" s="1">
        <v>899.66930000000002</v>
      </c>
      <c r="J3152" s="1">
        <v>5.5100000000000001E-3</v>
      </c>
      <c r="M3152" s="1">
        <v>681.12869999999998</v>
      </c>
      <c r="N3152" s="1">
        <v>1.3639999999999999E-2</v>
      </c>
      <c r="R3152" s="1">
        <v>4551.5645999999997</v>
      </c>
      <c r="S3152" s="1">
        <v>1.33E-3</v>
      </c>
      <c r="V3152" s="1">
        <v>1371.9481599999999</v>
      </c>
      <c r="W3152" s="1">
        <v>2.63E-3</v>
      </c>
      <c r="Z3152" s="1">
        <v>1193.6914300000001</v>
      </c>
      <c r="AA3152" s="5">
        <v>5.9999999999999995E-4</v>
      </c>
      <c r="AD3152" s="1">
        <v>4502.3142399999997</v>
      </c>
      <c r="AE3152" s="5">
        <v>2.9999999999999997E-4</v>
      </c>
    </row>
    <row r="3153" spans="1:31">
      <c r="A3153" s="1">
        <v>795.69</v>
      </c>
      <c r="B3153" s="1">
        <v>5.6800000000000002E-3</v>
      </c>
      <c r="E3153" s="1">
        <v>564.62438999999995</v>
      </c>
      <c r="F3153" s="1">
        <v>7.7200000000000003E-3</v>
      </c>
      <c r="I3153" s="1">
        <v>899.95500000000004</v>
      </c>
      <c r="J3153" s="1">
        <v>7.7200000000000003E-3</v>
      </c>
      <c r="M3153" s="1">
        <v>681.34500000000003</v>
      </c>
      <c r="N3153" s="1">
        <v>8.0300000000000007E-3</v>
      </c>
      <c r="R3153" s="1">
        <v>4553.01</v>
      </c>
      <c r="S3153" s="5">
        <v>4.44444E-4</v>
      </c>
      <c r="V3153" s="1">
        <v>1372.38384</v>
      </c>
      <c r="W3153" s="1">
        <v>1.5E-3</v>
      </c>
      <c r="Z3153" s="1">
        <v>1194.0705</v>
      </c>
      <c r="AA3153" s="5">
        <v>4.0000000000000002E-4</v>
      </c>
      <c r="AD3153" s="1">
        <v>4503.7439999999997</v>
      </c>
      <c r="AE3153" s="5">
        <v>2.9999999999999997E-4</v>
      </c>
    </row>
    <row r="3154" spans="1:31">
      <c r="A3154" s="1">
        <v>795.94259999999997</v>
      </c>
      <c r="B3154" s="1">
        <v>5.4099999999999999E-3</v>
      </c>
      <c r="E3154" s="1">
        <v>564.80363</v>
      </c>
      <c r="F3154" s="1">
        <v>9.92E-3</v>
      </c>
      <c r="I3154" s="1">
        <v>900.24069999999995</v>
      </c>
      <c r="J3154" s="1">
        <v>9.92E-3</v>
      </c>
      <c r="M3154" s="1">
        <v>681.56129999999996</v>
      </c>
      <c r="N3154" s="1">
        <v>7.2199999999999999E-3</v>
      </c>
      <c r="R3154" s="1">
        <v>4554.4553999999998</v>
      </c>
      <c r="S3154" s="1">
        <v>0</v>
      </c>
      <c r="V3154" s="1">
        <v>1372.81952</v>
      </c>
      <c r="W3154" s="1">
        <v>0</v>
      </c>
      <c r="Z3154" s="1">
        <v>1194.44957</v>
      </c>
      <c r="AA3154" s="5">
        <v>1E-4</v>
      </c>
      <c r="AD3154" s="1">
        <v>4505.1737599999997</v>
      </c>
      <c r="AE3154" s="5">
        <v>1E-4</v>
      </c>
    </row>
    <row r="3155" spans="1:31">
      <c r="A3155" s="1">
        <v>796.1952</v>
      </c>
      <c r="B3155" s="1">
        <v>3.5200000000000001E-3</v>
      </c>
      <c r="E3155" s="1">
        <v>564.98288000000002</v>
      </c>
      <c r="F3155" s="1">
        <v>1.103E-2</v>
      </c>
      <c r="I3155" s="1">
        <v>900.52639999999997</v>
      </c>
      <c r="J3155" s="1">
        <v>1.103E-2</v>
      </c>
      <c r="M3155" s="1">
        <v>681.77760000000001</v>
      </c>
      <c r="N3155" s="1">
        <v>7.2199999999999999E-3</v>
      </c>
      <c r="R3155" s="1">
        <v>4555.9008000000003</v>
      </c>
      <c r="S3155" s="1">
        <v>0</v>
      </c>
      <c r="V3155" s="1">
        <v>1373.2552000000001</v>
      </c>
      <c r="W3155" s="1">
        <v>1.1299999999999999E-3</v>
      </c>
      <c r="Z3155" s="1">
        <v>1194.82864</v>
      </c>
      <c r="AA3155" s="5">
        <v>8.0000000000000004E-4</v>
      </c>
      <c r="AD3155" s="1">
        <v>4506.6035199999997</v>
      </c>
      <c r="AE3155" s="5">
        <v>5.0000000000000001E-4</v>
      </c>
    </row>
    <row r="3156" spans="1:31">
      <c r="A3156" s="1">
        <v>796.44780000000003</v>
      </c>
      <c r="B3156" s="1">
        <v>6.2199999999999998E-3</v>
      </c>
      <c r="E3156" s="1">
        <v>565.16211999999996</v>
      </c>
      <c r="F3156" s="1">
        <v>7.7200000000000003E-3</v>
      </c>
      <c r="I3156" s="1">
        <v>900.81209999999999</v>
      </c>
      <c r="J3156" s="1">
        <v>7.7200000000000003E-3</v>
      </c>
      <c r="M3156" s="1">
        <v>681.99390000000005</v>
      </c>
      <c r="N3156" s="1">
        <v>1.4449999999999999E-2</v>
      </c>
      <c r="R3156" s="1">
        <v>4557.3462</v>
      </c>
      <c r="S3156" s="1">
        <v>1.33E-3</v>
      </c>
      <c r="V3156" s="1">
        <v>1373.6908699999999</v>
      </c>
      <c r="W3156" s="5">
        <v>3.7622300000000002E-4</v>
      </c>
      <c r="Z3156" s="1">
        <v>1195.2077099999999</v>
      </c>
      <c r="AA3156" s="5">
        <v>5.9999999999999995E-4</v>
      </c>
      <c r="AD3156" s="1">
        <v>4508.0332799999996</v>
      </c>
      <c r="AE3156" s="1">
        <v>0</v>
      </c>
    </row>
    <row r="3157" spans="1:31">
      <c r="A3157" s="1">
        <v>796.70039999999995</v>
      </c>
      <c r="B3157" s="1">
        <v>7.0299999999999998E-3</v>
      </c>
      <c r="E3157" s="1">
        <v>565.34136999999998</v>
      </c>
      <c r="F3157" s="1">
        <v>1.323E-2</v>
      </c>
      <c r="I3157" s="1">
        <v>901.09780000000001</v>
      </c>
      <c r="J3157" s="1">
        <v>1.323E-2</v>
      </c>
      <c r="M3157" s="1">
        <v>682.21019999999999</v>
      </c>
      <c r="N3157" s="1">
        <v>8.0300000000000007E-3</v>
      </c>
      <c r="R3157" s="1">
        <v>4558.7915999999996</v>
      </c>
      <c r="S3157" s="5">
        <v>8.8888900000000002E-4</v>
      </c>
      <c r="V3157" s="1">
        <v>1374.12655</v>
      </c>
      <c r="W3157" s="1">
        <v>1.1299999999999999E-3</v>
      </c>
      <c r="Z3157" s="1">
        <v>1195.5867800000001</v>
      </c>
      <c r="AA3157" s="5">
        <v>4.0000000000000002E-4</v>
      </c>
      <c r="AD3157" s="1">
        <v>4509.4630399999996</v>
      </c>
      <c r="AE3157" s="5">
        <v>5.0000000000000001E-4</v>
      </c>
    </row>
    <row r="3158" spans="1:31">
      <c r="A3158" s="1">
        <v>796.95299999999997</v>
      </c>
      <c r="B3158" s="1">
        <v>5.1399999999999996E-3</v>
      </c>
      <c r="E3158" s="1">
        <v>565.52062000000001</v>
      </c>
      <c r="F3158" s="1">
        <v>1.103E-2</v>
      </c>
      <c r="I3158" s="1">
        <v>901.38350000000003</v>
      </c>
      <c r="J3158" s="1">
        <v>1.103E-2</v>
      </c>
      <c r="M3158" s="1">
        <v>682.42650000000003</v>
      </c>
      <c r="N3158" s="1">
        <v>1.043E-2</v>
      </c>
      <c r="R3158" s="1">
        <v>4560.2370000000001</v>
      </c>
      <c r="S3158" s="1">
        <v>2.2200000000000002E-3</v>
      </c>
      <c r="V3158" s="1">
        <v>1374.56223</v>
      </c>
      <c r="W3158" s="1">
        <v>1.5E-3</v>
      </c>
      <c r="Z3158" s="1">
        <v>1195.96585</v>
      </c>
      <c r="AA3158" s="5">
        <v>5.0000000000000001E-4</v>
      </c>
      <c r="AD3158" s="1">
        <v>4510.8927999999996</v>
      </c>
      <c r="AE3158" s="5">
        <v>2.0000000000000001E-4</v>
      </c>
    </row>
    <row r="3159" spans="1:31">
      <c r="A3159" s="1">
        <v>797.2056</v>
      </c>
      <c r="B3159" s="1">
        <v>4.3299999999999996E-3</v>
      </c>
      <c r="E3159" s="1">
        <v>565.69985999999994</v>
      </c>
      <c r="F3159" s="1">
        <v>9.92E-3</v>
      </c>
      <c r="I3159" s="1">
        <v>901.66920000000005</v>
      </c>
      <c r="J3159" s="1">
        <v>9.92E-3</v>
      </c>
      <c r="M3159" s="1">
        <v>682.64279999999997</v>
      </c>
      <c r="N3159" s="1">
        <v>1.043E-2</v>
      </c>
      <c r="R3159" s="1">
        <v>4561.6823999999997</v>
      </c>
      <c r="S3159" s="1">
        <v>2.6700000000000001E-3</v>
      </c>
      <c r="V3159" s="1">
        <v>1374.99791</v>
      </c>
      <c r="W3159" s="1">
        <v>1.8799999999999999E-3</v>
      </c>
      <c r="Z3159" s="1">
        <v>1196.34492</v>
      </c>
      <c r="AA3159" s="5">
        <v>2.9999999999999997E-4</v>
      </c>
      <c r="AD3159" s="1">
        <v>4512.3225599999996</v>
      </c>
      <c r="AE3159" s="5">
        <v>4.0000000000000002E-4</v>
      </c>
    </row>
    <row r="3160" spans="1:31">
      <c r="A3160" s="1">
        <v>797.45820000000003</v>
      </c>
      <c r="B3160" s="1">
        <v>3.5200000000000001E-3</v>
      </c>
      <c r="E3160" s="1">
        <v>565.87910999999997</v>
      </c>
      <c r="F3160" s="1">
        <v>7.7200000000000003E-3</v>
      </c>
      <c r="I3160" s="1">
        <v>901.95489999999995</v>
      </c>
      <c r="J3160" s="1">
        <v>7.7200000000000003E-3</v>
      </c>
      <c r="M3160" s="1">
        <v>682.85910000000001</v>
      </c>
      <c r="N3160" s="1">
        <v>1.043E-2</v>
      </c>
      <c r="R3160" s="1">
        <v>4563.1278000000002</v>
      </c>
      <c r="S3160" s="1">
        <v>1.33E-3</v>
      </c>
      <c r="V3160" s="1">
        <v>1375.4335799999999</v>
      </c>
      <c r="W3160" s="5">
        <v>7.5244500000000002E-4</v>
      </c>
      <c r="Z3160" s="1">
        <v>1196.72399</v>
      </c>
      <c r="AA3160" s="5">
        <v>5.0000000000000001E-4</v>
      </c>
      <c r="AD3160" s="1">
        <v>4513.7523199999996</v>
      </c>
      <c r="AE3160" s="5">
        <v>2.0000000000000001E-4</v>
      </c>
    </row>
    <row r="3161" spans="1:31">
      <c r="A3161" s="1">
        <v>797.71079999999995</v>
      </c>
      <c r="B3161" s="1">
        <v>3.5200000000000001E-3</v>
      </c>
      <c r="E3161" s="1">
        <v>566.05835000000002</v>
      </c>
      <c r="F3161" s="1">
        <v>1.323E-2</v>
      </c>
      <c r="I3161" s="1">
        <v>902.24059999999997</v>
      </c>
      <c r="J3161" s="1">
        <v>1.323E-2</v>
      </c>
      <c r="M3161" s="1">
        <v>683.07539999999995</v>
      </c>
      <c r="N3161" s="1">
        <v>8.0300000000000007E-3</v>
      </c>
      <c r="R3161" s="1">
        <v>4564.5731999999998</v>
      </c>
      <c r="S3161" s="5">
        <v>4.44444E-4</v>
      </c>
      <c r="V3161" s="1">
        <v>1375.8692599999999</v>
      </c>
      <c r="W3161" s="1">
        <v>1.1299999999999999E-3</v>
      </c>
      <c r="Z3161" s="1">
        <v>1197.1030599999999</v>
      </c>
      <c r="AA3161" s="5">
        <v>5.0000000000000001E-4</v>
      </c>
      <c r="AD3161" s="1">
        <v>4515.1820799999996</v>
      </c>
      <c r="AE3161" s="5">
        <v>5.0000000000000001E-4</v>
      </c>
    </row>
    <row r="3162" spans="1:31">
      <c r="A3162" s="1">
        <v>797.96339999999998</v>
      </c>
      <c r="B3162" s="1">
        <v>3.79E-3</v>
      </c>
      <c r="E3162" s="1">
        <v>566.23760000000004</v>
      </c>
      <c r="F3162" s="1">
        <v>4.4099999999999999E-3</v>
      </c>
      <c r="I3162" s="1">
        <v>902.52629999999999</v>
      </c>
      <c r="J3162" s="1">
        <v>4.4099999999999999E-3</v>
      </c>
      <c r="M3162" s="1">
        <v>683.29169999999999</v>
      </c>
      <c r="N3162" s="1">
        <v>1.124E-2</v>
      </c>
      <c r="R3162" s="1">
        <v>4566.0186000000003</v>
      </c>
      <c r="S3162" s="5">
        <v>8.8888900000000002E-4</v>
      </c>
      <c r="V3162" s="1">
        <v>1376.30494</v>
      </c>
      <c r="W3162" s="5">
        <v>7.5244500000000002E-4</v>
      </c>
      <c r="Z3162" s="1">
        <v>1197.4821300000001</v>
      </c>
      <c r="AA3162" s="5">
        <v>5.0000000000000001E-4</v>
      </c>
      <c r="AD3162" s="1">
        <v>4516.6118399999996</v>
      </c>
      <c r="AE3162" s="5">
        <v>1E-4</v>
      </c>
    </row>
    <row r="3163" spans="1:31">
      <c r="A3163" s="1">
        <v>798.21600000000001</v>
      </c>
      <c r="B3163" s="1">
        <v>4.0600000000000002E-3</v>
      </c>
      <c r="E3163" s="1">
        <v>566.41684999999995</v>
      </c>
      <c r="F3163" s="1">
        <v>5.5100000000000001E-3</v>
      </c>
      <c r="I3163" s="1">
        <v>902.81200000000001</v>
      </c>
      <c r="J3163" s="1">
        <v>5.5100000000000001E-3</v>
      </c>
      <c r="M3163" s="1">
        <v>683.50800000000004</v>
      </c>
      <c r="N3163" s="1">
        <v>1.124E-2</v>
      </c>
      <c r="R3163" s="1">
        <v>4567.4639999999999</v>
      </c>
      <c r="S3163" s="1">
        <v>2.6700000000000001E-3</v>
      </c>
      <c r="V3163" s="1">
        <v>1376.74062</v>
      </c>
      <c r="W3163" s="5">
        <v>3.7622300000000002E-4</v>
      </c>
      <c r="Z3163" s="1">
        <v>1197.8612000000001</v>
      </c>
      <c r="AA3163" s="5">
        <v>2.0000000000000001E-4</v>
      </c>
      <c r="AD3163" s="1">
        <v>4518.0415999999996</v>
      </c>
      <c r="AE3163" s="5">
        <v>2.0000000000000001E-4</v>
      </c>
    </row>
    <row r="3164" spans="1:31">
      <c r="A3164" s="1">
        <v>798.46860000000004</v>
      </c>
      <c r="B3164" s="1">
        <v>4.5999999999999999E-3</v>
      </c>
      <c r="E3164" s="1">
        <v>566.59609</v>
      </c>
      <c r="F3164" s="1">
        <v>7.7200000000000003E-3</v>
      </c>
      <c r="I3164" s="1">
        <v>903.09770000000003</v>
      </c>
      <c r="J3164" s="1">
        <v>7.7200000000000003E-3</v>
      </c>
      <c r="M3164" s="1">
        <v>683.72429999999997</v>
      </c>
      <c r="N3164" s="1">
        <v>7.2199999999999999E-3</v>
      </c>
      <c r="R3164" s="1">
        <v>4568.9093999999996</v>
      </c>
      <c r="S3164" s="1">
        <v>2.6700000000000001E-3</v>
      </c>
      <c r="V3164" s="1">
        <v>1377.1762900000001</v>
      </c>
      <c r="W3164" s="5">
        <v>7.5244500000000002E-4</v>
      </c>
      <c r="Z3164" s="1">
        <v>1198.24027</v>
      </c>
      <c r="AA3164" s="5">
        <v>5.0000000000000001E-4</v>
      </c>
      <c r="AD3164" s="1">
        <v>4519.4713599999995</v>
      </c>
      <c r="AE3164" s="5">
        <v>4.0000000000000002E-4</v>
      </c>
    </row>
    <row r="3165" spans="1:31">
      <c r="A3165" s="1">
        <v>798.72119999999995</v>
      </c>
      <c r="B3165" s="1">
        <v>4.0600000000000002E-3</v>
      </c>
      <c r="E3165" s="1">
        <v>566.77534000000003</v>
      </c>
      <c r="F3165" s="1">
        <v>6.62E-3</v>
      </c>
      <c r="I3165" s="1">
        <v>903.38340000000005</v>
      </c>
      <c r="J3165" s="1">
        <v>6.62E-3</v>
      </c>
      <c r="M3165" s="1">
        <v>683.94060000000002</v>
      </c>
      <c r="N3165" s="1">
        <v>1.043E-2</v>
      </c>
      <c r="R3165" s="1">
        <v>4570.3548000000001</v>
      </c>
      <c r="S3165" s="1">
        <v>1.33E-3</v>
      </c>
      <c r="V3165" s="1">
        <v>1377.6119699999999</v>
      </c>
      <c r="W3165" s="1">
        <v>1.5E-3</v>
      </c>
      <c r="Z3165" s="1">
        <v>1198.61934</v>
      </c>
      <c r="AA3165" s="5">
        <v>2.0000000000000001E-4</v>
      </c>
      <c r="AD3165" s="1">
        <v>4520.9011200000004</v>
      </c>
      <c r="AE3165" s="5">
        <v>2.0000000000000001E-4</v>
      </c>
    </row>
    <row r="3166" spans="1:31">
      <c r="A3166" s="1">
        <v>798.97379999999998</v>
      </c>
      <c r="B3166" s="1">
        <v>4.5999999999999999E-3</v>
      </c>
      <c r="E3166" s="1">
        <v>566.95457999999996</v>
      </c>
      <c r="F3166" s="1">
        <v>1.213E-2</v>
      </c>
      <c r="I3166" s="1">
        <v>903.66909999999996</v>
      </c>
      <c r="J3166" s="1">
        <v>1.213E-2</v>
      </c>
      <c r="M3166" s="1">
        <v>684.15689999999995</v>
      </c>
      <c r="N3166" s="1">
        <v>6.4200000000000004E-3</v>
      </c>
      <c r="R3166" s="1">
        <v>4571.8001999999997</v>
      </c>
      <c r="S3166" s="1">
        <v>1.7799999999999999E-3</v>
      </c>
      <c r="V3166" s="1">
        <v>1378.04765</v>
      </c>
      <c r="W3166" s="1">
        <v>1.1299999999999999E-3</v>
      </c>
      <c r="Z3166" s="1">
        <v>1198.9984099999999</v>
      </c>
      <c r="AA3166" s="5">
        <v>4.0000000000000002E-4</v>
      </c>
      <c r="AD3166" s="1">
        <v>4522.3308800000004</v>
      </c>
      <c r="AE3166" s="5">
        <v>4.0000000000000002E-4</v>
      </c>
    </row>
    <row r="3167" spans="1:31">
      <c r="A3167" s="1">
        <v>799.22640000000001</v>
      </c>
      <c r="B3167" s="1">
        <v>5.4099999999999999E-3</v>
      </c>
      <c r="E3167" s="1">
        <v>567.13382999999999</v>
      </c>
      <c r="F3167" s="1">
        <v>9.92E-3</v>
      </c>
      <c r="I3167" s="1">
        <v>903.95479999999998</v>
      </c>
      <c r="J3167" s="1">
        <v>9.92E-3</v>
      </c>
      <c r="M3167" s="1">
        <v>684.3732</v>
      </c>
      <c r="N3167" s="1">
        <v>8.8299999999999993E-3</v>
      </c>
      <c r="R3167" s="1">
        <v>4573.2456000000002</v>
      </c>
      <c r="S3167" s="1">
        <v>1.7799999999999999E-3</v>
      </c>
      <c r="V3167" s="1">
        <v>1378.48333</v>
      </c>
      <c r="W3167" s="1">
        <v>1.1299999999999999E-3</v>
      </c>
      <c r="Z3167" s="1">
        <v>1199.3774800000001</v>
      </c>
      <c r="AA3167" s="5">
        <v>5.9999999999999995E-4</v>
      </c>
      <c r="AD3167" s="1">
        <v>4523.7606400000004</v>
      </c>
      <c r="AE3167" s="5">
        <v>5.0000000000000001E-4</v>
      </c>
    </row>
    <row r="3168" spans="1:31">
      <c r="A3168" s="1">
        <v>799.47900000000004</v>
      </c>
      <c r="B3168" s="1">
        <v>3.79E-3</v>
      </c>
      <c r="E3168" s="1">
        <v>567.31307000000004</v>
      </c>
      <c r="F3168" s="1">
        <v>9.92E-3</v>
      </c>
      <c r="I3168" s="1">
        <v>904.2405</v>
      </c>
      <c r="J3168" s="1">
        <v>9.92E-3</v>
      </c>
      <c r="M3168" s="1">
        <v>684.58950000000004</v>
      </c>
      <c r="N3168" s="1">
        <v>7.2199999999999999E-3</v>
      </c>
      <c r="R3168" s="1">
        <v>4574.6909999999998</v>
      </c>
      <c r="S3168" s="5">
        <v>4.44444E-4</v>
      </c>
      <c r="V3168" s="1">
        <v>1378.9190000000001</v>
      </c>
      <c r="W3168" s="5">
        <v>7.5244500000000002E-4</v>
      </c>
      <c r="Z3168" s="1">
        <v>1199.7565500000001</v>
      </c>
      <c r="AA3168" s="5">
        <v>2.0000000000000001E-4</v>
      </c>
      <c r="AD3168" s="1">
        <v>4525.1904000000004</v>
      </c>
      <c r="AE3168" s="5">
        <v>2.0000000000000001E-4</v>
      </c>
    </row>
    <row r="3169" spans="1:31">
      <c r="A3169" s="1">
        <v>799.73159999999996</v>
      </c>
      <c r="B3169" s="1">
        <v>5.1399999999999996E-3</v>
      </c>
      <c r="E3169" s="1">
        <v>567.49231999999995</v>
      </c>
      <c r="F3169" s="1">
        <v>7.7200000000000003E-3</v>
      </c>
      <c r="I3169" s="1">
        <v>904.52620000000002</v>
      </c>
      <c r="J3169" s="1">
        <v>7.7200000000000003E-3</v>
      </c>
      <c r="M3169" s="1">
        <v>684.80579999999998</v>
      </c>
      <c r="N3169" s="1">
        <v>4.8199999999999996E-3</v>
      </c>
      <c r="R3169" s="1">
        <v>4576.1364000000003</v>
      </c>
      <c r="S3169" s="5">
        <v>8.8888900000000002E-4</v>
      </c>
      <c r="V3169" s="1">
        <v>1379.3546799999999</v>
      </c>
      <c r="W3169" s="1">
        <v>1.1299999999999999E-3</v>
      </c>
      <c r="Z3169" s="1">
        <v>1200.13562</v>
      </c>
      <c r="AA3169" s="5">
        <v>5.9999999999999995E-4</v>
      </c>
      <c r="AD3169" s="1">
        <v>4526.6201600000004</v>
      </c>
      <c r="AE3169" s="5">
        <v>2.9999999999999997E-4</v>
      </c>
    </row>
    <row r="3170" spans="1:31">
      <c r="A3170" s="1">
        <v>799.98419999999999</v>
      </c>
      <c r="B3170" s="1">
        <v>5.1399999999999996E-3</v>
      </c>
      <c r="E3170" s="1">
        <v>567.67156999999997</v>
      </c>
      <c r="F3170" s="1">
        <v>1.213E-2</v>
      </c>
      <c r="I3170" s="1">
        <v>904.81190000000004</v>
      </c>
      <c r="J3170" s="1">
        <v>1.213E-2</v>
      </c>
      <c r="M3170" s="1">
        <v>685.02210000000002</v>
      </c>
      <c r="N3170" s="1">
        <v>8.0300000000000007E-3</v>
      </c>
      <c r="R3170" s="1">
        <v>4577.5817999999999</v>
      </c>
      <c r="S3170" s="1">
        <v>1.7799999999999999E-3</v>
      </c>
      <c r="V3170" s="1">
        <v>1379.79036</v>
      </c>
      <c r="W3170" s="5">
        <v>3.7622300000000002E-4</v>
      </c>
      <c r="Z3170" s="1">
        <v>1200.51469</v>
      </c>
      <c r="AA3170" s="5">
        <v>2.9999999999999997E-4</v>
      </c>
      <c r="AD3170" s="1">
        <v>4528.0499200000004</v>
      </c>
      <c r="AE3170" s="5">
        <v>8.0000000000000004E-4</v>
      </c>
    </row>
    <row r="3171" spans="1:31">
      <c r="A3171" s="1">
        <v>800.23680000000002</v>
      </c>
      <c r="B3171" s="1">
        <v>5.6800000000000002E-3</v>
      </c>
      <c r="E3171" s="1">
        <v>567.85081000000002</v>
      </c>
      <c r="F3171" s="1">
        <v>9.92E-3</v>
      </c>
      <c r="I3171" s="1">
        <v>905.09760000000006</v>
      </c>
      <c r="J3171" s="1">
        <v>9.92E-3</v>
      </c>
      <c r="M3171" s="1">
        <v>685.23839999999996</v>
      </c>
      <c r="N3171" s="1">
        <v>9.6299999999999997E-3</v>
      </c>
      <c r="R3171" s="1">
        <v>4579.0272000000004</v>
      </c>
      <c r="S3171" s="5">
        <v>8.8888900000000002E-4</v>
      </c>
      <c r="V3171" s="1">
        <v>1380.22603</v>
      </c>
      <c r="W3171" s="5">
        <v>3.7622300000000002E-4</v>
      </c>
      <c r="Z3171" s="1">
        <v>1200.8937599999999</v>
      </c>
      <c r="AA3171" s="5">
        <v>4.0000000000000002E-4</v>
      </c>
      <c r="AD3171" s="1">
        <v>4529.4796800000004</v>
      </c>
      <c r="AE3171" s="5">
        <v>2.9999999999999997E-4</v>
      </c>
    </row>
    <row r="3172" spans="1:31">
      <c r="A3172" s="1">
        <v>800.48940000000005</v>
      </c>
      <c r="B3172" s="1">
        <v>5.4099999999999999E-3</v>
      </c>
      <c r="E3172" s="1">
        <v>568.03006000000005</v>
      </c>
      <c r="F3172" s="1">
        <v>6.62E-3</v>
      </c>
      <c r="I3172" s="1">
        <v>905.38329999999996</v>
      </c>
      <c r="J3172" s="1">
        <v>6.62E-3</v>
      </c>
      <c r="M3172" s="1">
        <v>685.4547</v>
      </c>
      <c r="N3172" s="1">
        <v>5.62E-3</v>
      </c>
      <c r="R3172" s="1">
        <v>4580.4726000000001</v>
      </c>
      <c r="S3172" s="1">
        <v>1.33E-3</v>
      </c>
      <c r="V3172" s="1">
        <v>1380.6617100000001</v>
      </c>
      <c r="W3172" s="5">
        <v>3.7622300000000002E-4</v>
      </c>
      <c r="Z3172" s="1">
        <v>1201.2728300000001</v>
      </c>
      <c r="AA3172" s="5">
        <v>5.0000000000000001E-4</v>
      </c>
      <c r="AD3172" s="1">
        <v>4530.9094400000004</v>
      </c>
      <c r="AE3172" s="5">
        <v>5.9999999999999995E-4</v>
      </c>
    </row>
    <row r="3173" spans="1:31">
      <c r="A3173" s="1">
        <v>800.74199999999996</v>
      </c>
      <c r="B3173" s="1">
        <v>3.79E-3</v>
      </c>
      <c r="E3173" s="1">
        <v>568.20929999999998</v>
      </c>
      <c r="F3173" s="1">
        <v>1.213E-2</v>
      </c>
      <c r="I3173" s="1">
        <v>905.66899999999998</v>
      </c>
      <c r="J3173" s="1">
        <v>1.213E-2</v>
      </c>
      <c r="M3173" s="1">
        <v>685.67100000000005</v>
      </c>
      <c r="N3173" s="1">
        <v>7.2199999999999999E-3</v>
      </c>
      <c r="R3173" s="1">
        <v>4581.9179999999997</v>
      </c>
      <c r="S3173" s="1">
        <v>4.8900000000000002E-3</v>
      </c>
      <c r="V3173" s="1">
        <v>1381.0973899999999</v>
      </c>
      <c r="W3173" s="5">
        <v>3.7622300000000002E-4</v>
      </c>
      <c r="Z3173" s="1">
        <v>1201.6519000000001</v>
      </c>
      <c r="AA3173" s="5">
        <v>8.0000000000000004E-4</v>
      </c>
      <c r="AD3173" s="1">
        <v>4532.3392000000003</v>
      </c>
      <c r="AE3173" s="5">
        <v>4.0000000000000002E-4</v>
      </c>
    </row>
    <row r="3174" spans="1:31">
      <c r="A3174" s="1">
        <v>800.99459999999999</v>
      </c>
      <c r="B3174" s="1">
        <v>4.8700000000000002E-3</v>
      </c>
      <c r="E3174" s="1">
        <v>568.38855000000001</v>
      </c>
      <c r="F3174" s="1">
        <v>1.213E-2</v>
      </c>
      <c r="I3174" s="1">
        <v>905.9547</v>
      </c>
      <c r="J3174" s="1">
        <v>1.213E-2</v>
      </c>
      <c r="M3174" s="1">
        <v>685.88729999999998</v>
      </c>
      <c r="N3174" s="1">
        <v>1.043E-2</v>
      </c>
      <c r="R3174" s="1">
        <v>4583.3634000000002</v>
      </c>
      <c r="S3174" s="1">
        <v>0</v>
      </c>
      <c r="V3174" s="1">
        <v>1381.53307</v>
      </c>
      <c r="W3174" s="5">
        <v>7.5244500000000002E-4</v>
      </c>
      <c r="Z3174" s="1">
        <v>1202.03097</v>
      </c>
      <c r="AA3174" s="5">
        <v>2.9999999999999997E-4</v>
      </c>
      <c r="AD3174" s="1">
        <v>4533.7689600000003</v>
      </c>
      <c r="AE3174" s="5">
        <v>2.9999999999999997E-4</v>
      </c>
    </row>
    <row r="3175" spans="1:31">
      <c r="A3175" s="1">
        <v>801.24720000000002</v>
      </c>
      <c r="B3175" s="1">
        <v>6.4900000000000001E-3</v>
      </c>
      <c r="E3175" s="1">
        <v>568.56780000000003</v>
      </c>
      <c r="F3175" s="1">
        <v>1.103E-2</v>
      </c>
      <c r="I3175" s="1">
        <v>906.24040000000002</v>
      </c>
      <c r="J3175" s="1">
        <v>1.103E-2</v>
      </c>
      <c r="M3175" s="1">
        <v>686.10360000000003</v>
      </c>
      <c r="N3175" s="1">
        <v>8.8299999999999993E-3</v>
      </c>
      <c r="R3175" s="1">
        <v>4584.8087999999998</v>
      </c>
      <c r="S3175" s="5">
        <v>4.44444E-4</v>
      </c>
      <c r="V3175" s="1">
        <v>1381.96874</v>
      </c>
      <c r="W3175" s="1">
        <v>0</v>
      </c>
      <c r="Z3175" s="1">
        <v>1202.41004</v>
      </c>
      <c r="AA3175" s="5">
        <v>5.9999999999999995E-4</v>
      </c>
      <c r="AD3175" s="1">
        <v>4535.1987200000003</v>
      </c>
      <c r="AE3175" s="5">
        <v>2.9999999999999997E-4</v>
      </c>
    </row>
    <row r="3176" spans="1:31">
      <c r="A3176" s="1">
        <v>801.49980000000005</v>
      </c>
      <c r="B3176" s="1">
        <v>7.3099999999999997E-3</v>
      </c>
      <c r="E3176" s="1">
        <v>568.74703999999997</v>
      </c>
      <c r="F3176" s="1">
        <v>9.92E-3</v>
      </c>
      <c r="I3176" s="1">
        <v>906.52610000000004</v>
      </c>
      <c r="J3176" s="1">
        <v>9.92E-3</v>
      </c>
      <c r="M3176" s="1">
        <v>686.31989999999996</v>
      </c>
      <c r="N3176" s="1">
        <v>1.204E-2</v>
      </c>
      <c r="R3176" s="1">
        <v>4586.2542000000003</v>
      </c>
      <c r="S3176" s="1">
        <v>1.33E-3</v>
      </c>
      <c r="V3176" s="1">
        <v>1382.4044200000001</v>
      </c>
      <c r="W3176" s="5">
        <v>7.5244500000000002E-4</v>
      </c>
      <c r="Z3176" s="1">
        <v>1202.7891099999999</v>
      </c>
      <c r="AA3176" s="5">
        <v>4.0000000000000002E-4</v>
      </c>
      <c r="AD3176" s="1">
        <v>4536.6284800000003</v>
      </c>
      <c r="AE3176" s="5">
        <v>1E-4</v>
      </c>
    </row>
    <row r="3177" spans="1:31">
      <c r="A3177" s="1">
        <v>801.75239999999997</v>
      </c>
      <c r="B3177" s="1">
        <v>5.4099999999999999E-3</v>
      </c>
      <c r="E3177" s="1">
        <v>568.92628999999999</v>
      </c>
      <c r="F3177" s="1">
        <v>8.8199999999999997E-3</v>
      </c>
      <c r="I3177" s="1">
        <v>906.81179999999995</v>
      </c>
      <c r="J3177" s="1">
        <v>8.8199999999999997E-3</v>
      </c>
      <c r="M3177" s="1">
        <v>686.53620000000001</v>
      </c>
      <c r="N3177" s="1">
        <v>4.8199999999999996E-3</v>
      </c>
      <c r="R3177" s="1">
        <v>4587.6995999999999</v>
      </c>
      <c r="S3177" s="1">
        <v>1.33E-3</v>
      </c>
      <c r="V3177" s="1">
        <v>1382.8400999999999</v>
      </c>
      <c r="W3177" s="5">
        <v>3.7622300000000002E-4</v>
      </c>
      <c r="Z3177" s="1">
        <v>1203.1681799999999</v>
      </c>
      <c r="AA3177" s="5">
        <v>5.0000000000000001E-4</v>
      </c>
      <c r="AD3177" s="1">
        <v>4538.0582400000003</v>
      </c>
      <c r="AE3177" s="5">
        <v>2.9999999999999997E-4</v>
      </c>
    </row>
    <row r="3178" spans="1:31">
      <c r="A3178" s="1">
        <v>802.005</v>
      </c>
      <c r="B3178" s="1">
        <v>4.3299999999999996E-3</v>
      </c>
      <c r="E3178" s="1">
        <v>569.10553000000004</v>
      </c>
      <c r="F3178" s="1">
        <v>5.5100000000000001E-3</v>
      </c>
      <c r="I3178" s="1">
        <v>907.09749999999997</v>
      </c>
      <c r="J3178" s="1">
        <v>5.5100000000000001E-3</v>
      </c>
      <c r="M3178" s="1">
        <v>686.75250000000005</v>
      </c>
      <c r="N3178" s="1">
        <v>1.043E-2</v>
      </c>
      <c r="R3178" s="1">
        <v>4589.1450000000004</v>
      </c>
      <c r="S3178" s="1">
        <v>2.2200000000000002E-3</v>
      </c>
      <c r="V3178" s="1">
        <v>1383.2757799999999</v>
      </c>
      <c r="W3178" s="5">
        <v>7.5244500000000002E-4</v>
      </c>
      <c r="Z3178" s="1">
        <v>1203.5472500000001</v>
      </c>
      <c r="AA3178" s="5">
        <v>2.9999999999999997E-4</v>
      </c>
      <c r="AD3178" s="1">
        <v>4539.4880000000003</v>
      </c>
      <c r="AE3178" s="5">
        <v>2.0000000000000001E-4</v>
      </c>
    </row>
    <row r="3179" spans="1:31">
      <c r="A3179" s="1">
        <v>802.25760000000002</v>
      </c>
      <c r="B3179" s="1">
        <v>6.7600000000000004E-3</v>
      </c>
      <c r="E3179" s="1">
        <v>569.28477999999996</v>
      </c>
      <c r="F3179" s="1">
        <v>1.7639999999999999E-2</v>
      </c>
      <c r="I3179" s="1">
        <v>907.38319999999999</v>
      </c>
      <c r="J3179" s="1">
        <v>1.7639999999999999E-2</v>
      </c>
      <c r="M3179" s="1">
        <v>686.96879999999999</v>
      </c>
      <c r="N3179" s="1">
        <v>7.2199999999999999E-3</v>
      </c>
      <c r="R3179" s="1">
        <v>4590.5904</v>
      </c>
      <c r="S3179" s="1">
        <v>2.6700000000000001E-3</v>
      </c>
      <c r="V3179" s="1">
        <v>1383.71145</v>
      </c>
      <c r="W3179" s="5">
        <v>3.7622300000000002E-4</v>
      </c>
      <c r="Z3179" s="1">
        <v>1203.92632</v>
      </c>
      <c r="AA3179" s="1">
        <v>1.1000000000000001E-3</v>
      </c>
      <c r="AD3179" s="1">
        <v>4540.9177600000003</v>
      </c>
      <c r="AE3179" s="5">
        <v>6.9999999999999999E-4</v>
      </c>
    </row>
    <row r="3180" spans="1:31">
      <c r="A3180" s="1">
        <v>802.51020000000005</v>
      </c>
      <c r="B3180" s="1">
        <v>5.1399999999999996E-3</v>
      </c>
      <c r="E3180" s="1">
        <v>569.46402</v>
      </c>
      <c r="F3180" s="1">
        <v>8.8199999999999997E-3</v>
      </c>
      <c r="I3180" s="1">
        <v>907.66890000000001</v>
      </c>
      <c r="J3180" s="1">
        <v>8.8199999999999997E-3</v>
      </c>
      <c r="M3180" s="1">
        <v>687.18510000000003</v>
      </c>
      <c r="N3180" s="1">
        <v>9.6299999999999997E-3</v>
      </c>
      <c r="R3180" s="1">
        <v>4592.0357999999997</v>
      </c>
      <c r="S3180" s="5">
        <v>4.44444E-4</v>
      </c>
      <c r="V3180" s="1">
        <v>1384.1471300000001</v>
      </c>
      <c r="W3180" s="1">
        <v>1.8799999999999999E-3</v>
      </c>
      <c r="Z3180" s="1">
        <v>1204.30539</v>
      </c>
      <c r="AA3180" s="5">
        <v>4.0000000000000002E-4</v>
      </c>
      <c r="AD3180" s="1">
        <v>4542.3475200000003</v>
      </c>
      <c r="AE3180" s="5">
        <v>2.9999999999999997E-4</v>
      </c>
    </row>
    <row r="3181" spans="1:31">
      <c r="A3181" s="1">
        <v>802.76279999999997</v>
      </c>
      <c r="B3181" s="1">
        <v>5.1399999999999996E-3</v>
      </c>
      <c r="E3181" s="1">
        <v>569.64327000000003</v>
      </c>
      <c r="F3181" s="1">
        <v>7.7200000000000003E-3</v>
      </c>
      <c r="I3181" s="1">
        <v>907.95460000000003</v>
      </c>
      <c r="J3181" s="1">
        <v>7.7200000000000003E-3</v>
      </c>
      <c r="M3181" s="1">
        <v>687.40139999999997</v>
      </c>
      <c r="N3181" s="1">
        <v>1.124E-2</v>
      </c>
      <c r="R3181" s="1">
        <v>4593.4812000000002</v>
      </c>
      <c r="S3181" s="1">
        <v>1.33E-3</v>
      </c>
      <c r="V3181" s="1">
        <v>1384.5828100000001</v>
      </c>
      <c r="W3181" s="1">
        <v>1.1299999999999999E-3</v>
      </c>
      <c r="Z3181" s="1">
        <v>1204.6844599999999</v>
      </c>
      <c r="AA3181" s="5">
        <v>6.9999999999999999E-4</v>
      </c>
      <c r="AD3181" s="1">
        <v>4543.7772800000002</v>
      </c>
      <c r="AE3181" s="5">
        <v>5.0000000000000001E-4</v>
      </c>
    </row>
    <row r="3182" spans="1:31">
      <c r="A3182" s="1">
        <v>803.0154</v>
      </c>
      <c r="B3182" s="1">
        <v>4.5999999999999999E-3</v>
      </c>
      <c r="E3182" s="1">
        <v>569.82252000000005</v>
      </c>
      <c r="F3182" s="1">
        <v>7.7200000000000003E-3</v>
      </c>
      <c r="I3182" s="1">
        <v>908.24030000000005</v>
      </c>
      <c r="J3182" s="1">
        <v>7.7200000000000003E-3</v>
      </c>
      <c r="M3182" s="1">
        <v>687.61770000000001</v>
      </c>
      <c r="N3182" s="1">
        <v>1.124E-2</v>
      </c>
      <c r="R3182" s="1">
        <v>4594.9265999999998</v>
      </c>
      <c r="S3182" s="1">
        <v>1.7799999999999999E-3</v>
      </c>
      <c r="V3182" s="1">
        <v>1385.0184899999999</v>
      </c>
      <c r="W3182" s="1">
        <v>0</v>
      </c>
      <c r="Z3182" s="1">
        <v>1205.0635299999999</v>
      </c>
      <c r="AA3182" s="5">
        <v>4.0000000000000002E-4</v>
      </c>
      <c r="AD3182" s="1">
        <v>4545.2070400000002</v>
      </c>
      <c r="AE3182" s="5">
        <v>5.0000000000000001E-4</v>
      </c>
    </row>
    <row r="3183" spans="1:31">
      <c r="A3183" s="1">
        <v>803.26800000000003</v>
      </c>
      <c r="B3183" s="1">
        <v>4.5999999999999999E-3</v>
      </c>
      <c r="E3183" s="1">
        <v>570.00175999999999</v>
      </c>
      <c r="F3183" s="1">
        <v>8.8199999999999997E-3</v>
      </c>
      <c r="I3183" s="1">
        <v>908.52599999999995</v>
      </c>
      <c r="J3183" s="1">
        <v>8.8199999999999997E-3</v>
      </c>
      <c r="M3183" s="1">
        <v>687.83399999999995</v>
      </c>
      <c r="N3183" s="1">
        <v>5.62E-3</v>
      </c>
      <c r="R3183" s="1">
        <v>4596.3720000000003</v>
      </c>
      <c r="S3183" s="5">
        <v>4.44444E-4</v>
      </c>
      <c r="V3183" s="1">
        <v>1385.45416</v>
      </c>
      <c r="W3183" s="1">
        <v>1.5E-3</v>
      </c>
      <c r="Z3183" s="1">
        <v>1205.4426000000001</v>
      </c>
      <c r="AA3183" s="5">
        <v>4.0000000000000002E-4</v>
      </c>
      <c r="AD3183" s="1">
        <v>4546.6368000000002</v>
      </c>
      <c r="AE3183" s="5">
        <v>5.0000000000000001E-4</v>
      </c>
    </row>
    <row r="3184" spans="1:31">
      <c r="A3184" s="1">
        <v>803.52059999999994</v>
      </c>
      <c r="B3184" s="1">
        <v>5.6800000000000002E-3</v>
      </c>
      <c r="E3184" s="1">
        <v>570.18101000000001</v>
      </c>
      <c r="F3184" s="1">
        <v>8.8199999999999997E-3</v>
      </c>
      <c r="I3184" s="1">
        <v>908.81169999999997</v>
      </c>
      <c r="J3184" s="1">
        <v>8.8199999999999997E-3</v>
      </c>
      <c r="M3184" s="1">
        <v>688.05029999999999</v>
      </c>
      <c r="N3184" s="1">
        <v>2.4099999999999998E-3</v>
      </c>
      <c r="R3184" s="1">
        <v>4597.8173999999999</v>
      </c>
      <c r="S3184" s="1">
        <v>1.33E-3</v>
      </c>
      <c r="V3184" s="1">
        <v>1385.88984</v>
      </c>
      <c r="W3184" s="5">
        <v>3.7622300000000002E-4</v>
      </c>
      <c r="Z3184" s="1">
        <v>1205.82167</v>
      </c>
      <c r="AA3184" s="5">
        <v>8.0000000000000004E-4</v>
      </c>
      <c r="AD3184" s="1">
        <v>4548.0665600000002</v>
      </c>
      <c r="AE3184" s="5">
        <v>2.9999999999999997E-4</v>
      </c>
    </row>
    <row r="3185" spans="1:31">
      <c r="A3185" s="1">
        <v>803.77319999999997</v>
      </c>
      <c r="B3185" s="1">
        <v>5.9500000000000004E-3</v>
      </c>
      <c r="E3185" s="1">
        <v>570.36024999999995</v>
      </c>
      <c r="F3185" s="1">
        <v>1.323E-2</v>
      </c>
      <c r="I3185" s="1">
        <v>909.09739999999999</v>
      </c>
      <c r="J3185" s="1">
        <v>1.323E-2</v>
      </c>
      <c r="M3185" s="1">
        <v>688.26660000000004</v>
      </c>
      <c r="N3185" s="1">
        <v>7.2199999999999999E-3</v>
      </c>
      <c r="R3185" s="1">
        <v>4599.2628000000004</v>
      </c>
      <c r="S3185" s="5">
        <v>8.8888900000000002E-4</v>
      </c>
      <c r="V3185" s="1">
        <v>1386.3255200000001</v>
      </c>
      <c r="W3185" s="1">
        <v>2.63E-3</v>
      </c>
      <c r="Z3185" s="1">
        <v>1206.20074</v>
      </c>
      <c r="AA3185" s="5">
        <v>8.0000000000000004E-4</v>
      </c>
      <c r="AD3185" s="1">
        <v>4549.4963200000002</v>
      </c>
      <c r="AE3185" s="5">
        <v>4.0000000000000002E-4</v>
      </c>
    </row>
    <row r="3186" spans="1:31">
      <c r="A3186" s="1">
        <v>804.0258</v>
      </c>
      <c r="B3186" s="1">
        <v>3.79E-3</v>
      </c>
      <c r="E3186" s="1">
        <v>570.53949999999998</v>
      </c>
      <c r="F3186" s="1">
        <v>2.2100000000000002E-3</v>
      </c>
      <c r="I3186" s="1">
        <v>909.38310000000001</v>
      </c>
      <c r="J3186" s="1">
        <v>2.2100000000000002E-3</v>
      </c>
      <c r="M3186" s="1">
        <v>688.48289999999997</v>
      </c>
      <c r="N3186" s="1">
        <v>7.2199999999999999E-3</v>
      </c>
      <c r="R3186" s="1">
        <v>4600.7082</v>
      </c>
      <c r="S3186" s="1">
        <v>2.2200000000000002E-3</v>
      </c>
      <c r="V3186" s="1">
        <v>1386.7611999999999</v>
      </c>
      <c r="W3186" s="5">
        <v>7.5244500000000002E-4</v>
      </c>
      <c r="Z3186" s="1">
        <v>1206.57981</v>
      </c>
      <c r="AA3186" s="5">
        <v>5.9999999999999995E-4</v>
      </c>
      <c r="AD3186" s="1">
        <v>4550.9260800000002</v>
      </c>
      <c r="AE3186" s="5">
        <v>4.0000000000000002E-4</v>
      </c>
    </row>
    <row r="3187" spans="1:31">
      <c r="A3187" s="1">
        <v>804.27840000000003</v>
      </c>
      <c r="B3187" s="1">
        <v>4.8700000000000002E-3</v>
      </c>
      <c r="E3187" s="1">
        <v>570.71875</v>
      </c>
      <c r="F3187" s="1">
        <v>8.8199999999999997E-3</v>
      </c>
      <c r="I3187" s="1">
        <v>909.66880000000003</v>
      </c>
      <c r="J3187" s="1">
        <v>8.8199999999999997E-3</v>
      </c>
      <c r="M3187" s="1">
        <v>688.69920000000002</v>
      </c>
      <c r="N3187" s="1">
        <v>9.6299999999999997E-3</v>
      </c>
      <c r="R3187" s="1">
        <v>4602.1535999999996</v>
      </c>
      <c r="S3187" s="5">
        <v>8.8888900000000002E-4</v>
      </c>
      <c r="V3187" s="1">
        <v>1387.19687</v>
      </c>
      <c r="W3187" s="5">
        <v>3.7622300000000002E-4</v>
      </c>
      <c r="Z3187" s="1">
        <v>1206.9588799999999</v>
      </c>
      <c r="AA3187" s="5">
        <v>8.0000000000000004E-4</v>
      </c>
      <c r="AD3187" s="1">
        <v>4552.3558400000002</v>
      </c>
      <c r="AE3187" s="5">
        <v>1E-4</v>
      </c>
    </row>
    <row r="3188" spans="1:31">
      <c r="A3188" s="1">
        <v>804.53099999999995</v>
      </c>
      <c r="B3188" s="1">
        <v>3.5200000000000001E-3</v>
      </c>
      <c r="E3188" s="1">
        <v>570.89799000000005</v>
      </c>
      <c r="F3188" s="1">
        <v>8.8199999999999997E-3</v>
      </c>
      <c r="I3188" s="1">
        <v>909.95450000000005</v>
      </c>
      <c r="J3188" s="1">
        <v>8.8199999999999997E-3</v>
      </c>
      <c r="M3188" s="1">
        <v>688.91549999999995</v>
      </c>
      <c r="N3188" s="1">
        <v>5.62E-3</v>
      </c>
      <c r="R3188" s="1">
        <v>4603.5990000000002</v>
      </c>
      <c r="S3188" s="1">
        <v>2.6700000000000001E-3</v>
      </c>
      <c r="V3188" s="1">
        <v>1387.63255</v>
      </c>
      <c r="W3188" s="5">
        <v>7.5244500000000002E-4</v>
      </c>
      <c r="Z3188" s="1">
        <v>1207.3379500000001</v>
      </c>
      <c r="AA3188" s="5">
        <v>2.9999999999999997E-4</v>
      </c>
      <c r="AD3188" s="1">
        <v>4553.7856000000002</v>
      </c>
      <c r="AE3188" s="5">
        <v>2.9999999999999997E-4</v>
      </c>
    </row>
    <row r="3189" spans="1:31">
      <c r="A3189" s="1">
        <v>804.78359999999998</v>
      </c>
      <c r="B3189" s="1">
        <v>7.3099999999999997E-3</v>
      </c>
      <c r="E3189" s="1">
        <v>571.07723999999996</v>
      </c>
      <c r="F3189" s="1">
        <v>6.62E-3</v>
      </c>
      <c r="I3189" s="1">
        <v>910.24019999999996</v>
      </c>
      <c r="J3189" s="1">
        <v>6.62E-3</v>
      </c>
      <c r="M3189" s="1">
        <v>689.1318</v>
      </c>
      <c r="N3189" s="1">
        <v>7.2199999999999999E-3</v>
      </c>
      <c r="R3189" s="1">
        <v>4605.0443999999998</v>
      </c>
      <c r="S3189" s="1">
        <v>1.7799999999999999E-3</v>
      </c>
      <c r="V3189" s="1">
        <v>1388.0682300000001</v>
      </c>
      <c r="W3189" s="1">
        <v>0</v>
      </c>
      <c r="Z3189" s="1">
        <v>1207.71702</v>
      </c>
      <c r="AA3189" s="5">
        <v>5.0000000000000001E-4</v>
      </c>
      <c r="AD3189" s="1">
        <v>4555.2153600000001</v>
      </c>
      <c r="AE3189" s="5">
        <v>8.0000000000000004E-4</v>
      </c>
    </row>
    <row r="3190" spans="1:31">
      <c r="A3190" s="1">
        <v>805.03620000000001</v>
      </c>
      <c r="B3190" s="1">
        <v>4.8700000000000002E-3</v>
      </c>
      <c r="E3190" s="1">
        <v>571.25648000000001</v>
      </c>
      <c r="F3190" s="1">
        <v>1.213E-2</v>
      </c>
      <c r="I3190" s="1">
        <v>910.52589999999998</v>
      </c>
      <c r="J3190" s="1">
        <v>1.213E-2</v>
      </c>
      <c r="M3190" s="1">
        <v>689.34810000000004</v>
      </c>
      <c r="N3190" s="1">
        <v>8.0300000000000007E-3</v>
      </c>
      <c r="R3190" s="1">
        <v>4606.4898000000003</v>
      </c>
      <c r="S3190" s="1">
        <v>1.33E-3</v>
      </c>
      <c r="V3190" s="1">
        <v>1388.5039099999999</v>
      </c>
      <c r="W3190" s="1">
        <v>0</v>
      </c>
      <c r="Z3190" s="1">
        <v>1208.09609</v>
      </c>
      <c r="AA3190" s="5">
        <v>2.9999999999999997E-4</v>
      </c>
      <c r="AD3190" s="1">
        <v>4556.6451200000001</v>
      </c>
      <c r="AE3190" s="5">
        <v>1E-4</v>
      </c>
    </row>
    <row r="3191" spans="1:31">
      <c r="A3191" s="1">
        <v>805.28880000000004</v>
      </c>
      <c r="B3191" s="1">
        <v>4.5999999999999999E-3</v>
      </c>
      <c r="E3191" s="1">
        <v>571.43573000000004</v>
      </c>
      <c r="F3191" s="1">
        <v>1.6539999999999999E-2</v>
      </c>
      <c r="I3191" s="1">
        <v>910.8116</v>
      </c>
      <c r="J3191" s="1">
        <v>1.6539999999999999E-2</v>
      </c>
      <c r="M3191" s="1">
        <v>689.56439999999998</v>
      </c>
      <c r="N3191" s="1">
        <v>7.2199999999999999E-3</v>
      </c>
      <c r="R3191" s="1">
        <v>4607.9351999999999</v>
      </c>
      <c r="S3191" s="1">
        <v>2.2200000000000002E-3</v>
      </c>
      <c r="V3191" s="1">
        <v>1388.93958</v>
      </c>
      <c r="W3191" s="5">
        <v>7.5244500000000002E-4</v>
      </c>
      <c r="Z3191" s="1">
        <v>1208.47516</v>
      </c>
      <c r="AA3191" s="5">
        <v>2.0000000000000001E-4</v>
      </c>
      <c r="AD3191" s="1">
        <v>4558.0748800000001</v>
      </c>
      <c r="AE3191" s="5">
        <v>1E-4</v>
      </c>
    </row>
    <row r="3192" spans="1:31">
      <c r="A3192" s="1">
        <v>805.54139999999995</v>
      </c>
      <c r="B3192" s="1">
        <v>5.1399999999999996E-3</v>
      </c>
      <c r="E3192" s="1">
        <v>571.61497999999995</v>
      </c>
      <c r="F3192" s="1">
        <v>1.323E-2</v>
      </c>
      <c r="I3192" s="1">
        <v>911.09730000000002</v>
      </c>
      <c r="J3192" s="1">
        <v>1.323E-2</v>
      </c>
      <c r="M3192" s="1">
        <v>689.78070000000002</v>
      </c>
      <c r="N3192" s="1">
        <v>1.043E-2</v>
      </c>
      <c r="R3192" s="1">
        <v>4609.3806000000004</v>
      </c>
      <c r="S3192" s="1">
        <v>2.2200000000000002E-3</v>
      </c>
      <c r="V3192" s="1">
        <v>1389.37526</v>
      </c>
      <c r="W3192" s="1">
        <v>1.8799999999999999E-3</v>
      </c>
      <c r="Z3192" s="1">
        <v>1208.8542299999999</v>
      </c>
      <c r="AA3192" s="5">
        <v>2.0000000000000001E-4</v>
      </c>
      <c r="AD3192" s="1">
        <v>4559.5046400000001</v>
      </c>
      <c r="AE3192" s="5">
        <v>4.0000000000000002E-4</v>
      </c>
    </row>
    <row r="3193" spans="1:31">
      <c r="A3193" s="1">
        <v>805.79399999999998</v>
      </c>
      <c r="B3193" s="1">
        <v>4.5999999999999999E-3</v>
      </c>
      <c r="E3193" s="1">
        <v>571.79422</v>
      </c>
      <c r="F3193" s="1">
        <v>1.323E-2</v>
      </c>
      <c r="I3193" s="1">
        <v>911.38300000000004</v>
      </c>
      <c r="J3193" s="1">
        <v>1.323E-2</v>
      </c>
      <c r="M3193" s="1">
        <v>689.99699999999996</v>
      </c>
      <c r="N3193" s="1">
        <v>1.2840000000000001E-2</v>
      </c>
      <c r="R3193" s="1">
        <v>4610.826</v>
      </c>
      <c r="S3193" s="1">
        <v>1.33E-3</v>
      </c>
      <c r="V3193" s="1">
        <v>1389.8109400000001</v>
      </c>
      <c r="W3193" s="1">
        <v>1.8799999999999999E-3</v>
      </c>
      <c r="Z3193" s="1">
        <v>1209.2333000000001</v>
      </c>
      <c r="AA3193" s="5">
        <v>5.0000000000000001E-4</v>
      </c>
      <c r="AD3193" s="1">
        <v>4560.9344000000001</v>
      </c>
      <c r="AE3193" s="5">
        <v>4.0000000000000002E-4</v>
      </c>
    </row>
    <row r="3194" spans="1:31">
      <c r="A3194" s="1">
        <v>806.04660000000001</v>
      </c>
      <c r="B3194" s="1">
        <v>4.5999999999999999E-3</v>
      </c>
      <c r="E3194" s="1">
        <v>571.97347000000002</v>
      </c>
      <c r="F3194" s="1">
        <v>9.92E-3</v>
      </c>
      <c r="I3194" s="1">
        <v>911.66869999999994</v>
      </c>
      <c r="J3194" s="1">
        <v>9.92E-3</v>
      </c>
      <c r="M3194" s="1">
        <v>690.2133</v>
      </c>
      <c r="N3194" s="1">
        <v>4.8199999999999996E-3</v>
      </c>
      <c r="R3194" s="1">
        <v>4612.2713999999996</v>
      </c>
      <c r="S3194" s="1">
        <v>2.2200000000000002E-3</v>
      </c>
      <c r="V3194" s="1">
        <v>1390.2466199999999</v>
      </c>
      <c r="W3194" s="1">
        <v>1.5E-3</v>
      </c>
      <c r="Z3194" s="1">
        <v>1209.6123700000001</v>
      </c>
      <c r="AA3194" s="5">
        <v>1E-4</v>
      </c>
      <c r="AD3194" s="1">
        <v>4562.3641600000001</v>
      </c>
      <c r="AE3194" s="5">
        <v>2.9999999999999997E-4</v>
      </c>
    </row>
    <row r="3195" spans="1:31">
      <c r="A3195" s="1">
        <v>806.29920000000004</v>
      </c>
      <c r="B3195" s="1">
        <v>7.3099999999999997E-3</v>
      </c>
      <c r="E3195" s="1">
        <v>572.15270999999996</v>
      </c>
      <c r="F3195" s="1">
        <v>9.92E-3</v>
      </c>
      <c r="I3195" s="1">
        <v>911.95439999999996</v>
      </c>
      <c r="J3195" s="1">
        <v>9.92E-3</v>
      </c>
      <c r="M3195" s="1">
        <v>690.42960000000005</v>
      </c>
      <c r="N3195" s="1">
        <v>8.8299999999999993E-3</v>
      </c>
      <c r="R3195" s="1">
        <v>4613.7168000000001</v>
      </c>
      <c r="S3195" s="1">
        <v>1.7799999999999999E-3</v>
      </c>
      <c r="V3195" s="1">
        <v>1390.68229</v>
      </c>
      <c r="W3195" s="1">
        <v>1.1299999999999999E-3</v>
      </c>
      <c r="Z3195" s="1">
        <v>1209.99144</v>
      </c>
      <c r="AA3195" s="5">
        <v>2.9999999999999997E-4</v>
      </c>
      <c r="AD3195" s="1">
        <v>4563.7939200000001</v>
      </c>
      <c r="AE3195" s="5">
        <v>2.9999999999999997E-4</v>
      </c>
    </row>
    <row r="3196" spans="1:31">
      <c r="A3196" s="1">
        <v>806.55179999999996</v>
      </c>
      <c r="B3196" s="1">
        <v>4.8700000000000002E-3</v>
      </c>
      <c r="E3196" s="1">
        <v>572.33195999999998</v>
      </c>
      <c r="F3196" s="1">
        <v>5.5100000000000001E-3</v>
      </c>
      <c r="I3196" s="1">
        <v>912.24009999999998</v>
      </c>
      <c r="J3196" s="1">
        <v>5.5100000000000001E-3</v>
      </c>
      <c r="M3196" s="1">
        <v>690.64589999999998</v>
      </c>
      <c r="N3196" s="1">
        <v>8.0300000000000007E-3</v>
      </c>
      <c r="R3196" s="1">
        <v>4615.1621999999998</v>
      </c>
      <c r="S3196" s="1">
        <v>1.7799999999999999E-3</v>
      </c>
      <c r="V3196" s="1">
        <v>1391.11797</v>
      </c>
      <c r="W3196" s="5">
        <v>3.7622300000000002E-4</v>
      </c>
      <c r="Z3196" s="1">
        <v>1210.37051</v>
      </c>
      <c r="AA3196" s="5">
        <v>2.9999999999999997E-4</v>
      </c>
      <c r="AD3196" s="1">
        <v>4565.2236800000001</v>
      </c>
      <c r="AE3196" s="5">
        <v>4.0000000000000002E-4</v>
      </c>
    </row>
    <row r="3197" spans="1:31">
      <c r="A3197" s="1">
        <v>806.80439999999999</v>
      </c>
      <c r="B3197" s="1">
        <v>4.8700000000000002E-3</v>
      </c>
      <c r="E3197" s="1">
        <v>572.51120000000003</v>
      </c>
      <c r="F3197" s="1">
        <v>9.92E-3</v>
      </c>
      <c r="I3197" s="1">
        <v>912.5258</v>
      </c>
      <c r="J3197" s="1">
        <v>9.92E-3</v>
      </c>
      <c r="M3197" s="1">
        <v>690.86220000000003</v>
      </c>
      <c r="N3197" s="1">
        <v>6.4200000000000004E-3</v>
      </c>
      <c r="R3197" s="1">
        <v>4616.6076000000003</v>
      </c>
      <c r="S3197" s="1">
        <v>2.2200000000000002E-3</v>
      </c>
      <c r="V3197" s="1">
        <v>1391.5536500000001</v>
      </c>
      <c r="W3197" s="5">
        <v>3.7622300000000002E-4</v>
      </c>
      <c r="Z3197" s="1">
        <v>1210.7495799999999</v>
      </c>
      <c r="AA3197" s="5">
        <v>2.9999999999999997E-4</v>
      </c>
      <c r="AD3197" s="1">
        <v>4566.65344</v>
      </c>
      <c r="AE3197" s="5">
        <v>5.0000000000000001E-4</v>
      </c>
    </row>
    <row r="3198" spans="1:31">
      <c r="A3198" s="1">
        <v>807.05700000000002</v>
      </c>
      <c r="B3198" s="1">
        <v>5.1399999999999996E-3</v>
      </c>
      <c r="E3198" s="1">
        <v>572.69045000000006</v>
      </c>
      <c r="F3198" s="1">
        <v>1.103E-2</v>
      </c>
      <c r="I3198" s="1">
        <v>912.81150000000002</v>
      </c>
      <c r="J3198" s="1">
        <v>1.103E-2</v>
      </c>
      <c r="M3198" s="1">
        <v>691.07849999999996</v>
      </c>
      <c r="N3198" s="1">
        <v>6.4200000000000004E-3</v>
      </c>
      <c r="R3198" s="1">
        <v>4618.0529999999999</v>
      </c>
      <c r="S3198" s="1">
        <v>3.5599999999999998E-3</v>
      </c>
      <c r="V3198" s="1">
        <v>1391.9893199999999</v>
      </c>
      <c r="W3198" s="5">
        <v>7.5244500000000002E-4</v>
      </c>
      <c r="Z3198" s="1">
        <v>1211.1286500000001</v>
      </c>
      <c r="AA3198" s="5">
        <v>6.9999999999999999E-4</v>
      </c>
      <c r="AD3198" s="1">
        <v>4568.0832</v>
      </c>
      <c r="AE3198" s="5">
        <v>8.0000000000000004E-4</v>
      </c>
    </row>
    <row r="3199" spans="1:31">
      <c r="A3199" s="1">
        <v>807.30960000000005</v>
      </c>
      <c r="B3199" s="1">
        <v>6.2199999999999998E-3</v>
      </c>
      <c r="E3199" s="1">
        <v>572.86969999999997</v>
      </c>
      <c r="F3199" s="1">
        <v>9.92E-3</v>
      </c>
      <c r="I3199" s="1">
        <v>913.09720000000004</v>
      </c>
      <c r="J3199" s="1">
        <v>9.92E-3</v>
      </c>
      <c r="M3199" s="1">
        <v>691.29480000000001</v>
      </c>
      <c r="N3199" s="1">
        <v>7.2199999999999999E-3</v>
      </c>
      <c r="R3199" s="1">
        <v>4619.4984000000004</v>
      </c>
      <c r="S3199" s="1">
        <v>3.1099999999999999E-3</v>
      </c>
      <c r="V3199" s="1">
        <v>1392.425</v>
      </c>
      <c r="W3199" s="1">
        <v>1.5E-3</v>
      </c>
      <c r="Z3199" s="1">
        <v>1211.5077200000001</v>
      </c>
      <c r="AA3199" s="5">
        <v>2.0000000000000001E-4</v>
      </c>
      <c r="AD3199" s="1">
        <v>4569.51296</v>
      </c>
      <c r="AE3199" s="5">
        <v>2.9999999999999997E-4</v>
      </c>
    </row>
    <row r="3200" spans="1:31">
      <c r="A3200" s="1">
        <v>807.56219999999996</v>
      </c>
      <c r="B3200" s="1">
        <v>4.5999999999999999E-3</v>
      </c>
      <c r="E3200" s="1">
        <v>573.04894000000002</v>
      </c>
      <c r="F3200" s="1">
        <v>1.213E-2</v>
      </c>
      <c r="I3200" s="1">
        <v>913.38289999999995</v>
      </c>
      <c r="J3200" s="1">
        <v>1.213E-2</v>
      </c>
      <c r="M3200" s="1">
        <v>691.51110000000006</v>
      </c>
      <c r="N3200" s="1">
        <v>1.043E-2</v>
      </c>
      <c r="R3200" s="1">
        <v>4620.9438</v>
      </c>
      <c r="S3200" s="1">
        <v>2.2200000000000002E-3</v>
      </c>
      <c r="V3200" s="1">
        <v>1392.86068</v>
      </c>
      <c r="W3200" s="1">
        <v>1.5E-3</v>
      </c>
      <c r="Z3200" s="1">
        <v>1211.88679</v>
      </c>
      <c r="AA3200" s="5">
        <v>2.9999999999999997E-4</v>
      </c>
      <c r="AD3200" s="1">
        <v>4570.94272</v>
      </c>
      <c r="AE3200" s="5">
        <v>2.9999999999999997E-4</v>
      </c>
    </row>
    <row r="3201" spans="1:31">
      <c r="A3201" s="1">
        <v>807.81479999999999</v>
      </c>
      <c r="B3201" s="1">
        <v>1.89E-3</v>
      </c>
      <c r="E3201" s="1">
        <v>573.22819000000004</v>
      </c>
      <c r="F3201" s="1">
        <v>7.7200000000000003E-3</v>
      </c>
      <c r="I3201" s="1">
        <v>913.66859999999997</v>
      </c>
      <c r="J3201" s="1">
        <v>7.7200000000000003E-3</v>
      </c>
      <c r="M3201" s="1">
        <v>691.72739999999999</v>
      </c>
      <c r="N3201" s="1">
        <v>6.4200000000000004E-3</v>
      </c>
      <c r="R3201" s="1">
        <v>4622.3891999999996</v>
      </c>
      <c r="S3201" s="1">
        <v>2.2200000000000002E-3</v>
      </c>
      <c r="V3201" s="1">
        <v>1393.29636</v>
      </c>
      <c r="W3201" s="5">
        <v>3.7622300000000002E-4</v>
      </c>
      <c r="Z3201" s="1">
        <v>1212.26586</v>
      </c>
      <c r="AA3201" s="5">
        <v>6.9999999999999999E-4</v>
      </c>
      <c r="AD3201" s="1">
        <v>4572.37248</v>
      </c>
      <c r="AE3201" s="5">
        <v>4.0000000000000002E-4</v>
      </c>
    </row>
    <row r="3202" spans="1:31">
      <c r="A3202" s="1">
        <v>808.06740000000002</v>
      </c>
      <c r="B3202" s="1">
        <v>5.1399999999999996E-3</v>
      </c>
      <c r="E3202" s="1">
        <v>573.40742999999998</v>
      </c>
      <c r="F3202" s="1">
        <v>1.103E-2</v>
      </c>
      <c r="I3202" s="1">
        <v>913.95429999999999</v>
      </c>
      <c r="J3202" s="1">
        <v>1.103E-2</v>
      </c>
      <c r="M3202" s="1">
        <v>691.94370000000004</v>
      </c>
      <c r="N3202" s="1">
        <v>1.6049999999999998E-2</v>
      </c>
      <c r="R3202" s="1">
        <v>4623.8346000000001</v>
      </c>
      <c r="S3202" s="5">
        <v>4.44444E-4</v>
      </c>
      <c r="V3202" s="1">
        <v>1393.7320299999999</v>
      </c>
      <c r="W3202" s="1">
        <v>1.1299999999999999E-3</v>
      </c>
      <c r="Z3202" s="1">
        <v>1212.6449299999999</v>
      </c>
      <c r="AA3202" s="5">
        <v>5.0000000000000001E-4</v>
      </c>
      <c r="AD3202" s="1">
        <v>4573.80224</v>
      </c>
      <c r="AE3202" s="5">
        <v>6.9999999999999999E-4</v>
      </c>
    </row>
    <row r="3203" spans="1:31">
      <c r="A3203" s="1">
        <v>808.32</v>
      </c>
      <c r="B3203" s="1">
        <v>4.3299999999999996E-3</v>
      </c>
      <c r="E3203" s="1">
        <v>573.58668</v>
      </c>
      <c r="F3203" s="1">
        <v>8.8199999999999997E-3</v>
      </c>
      <c r="I3203" s="1">
        <v>914.24</v>
      </c>
      <c r="J3203" s="1">
        <v>8.8199999999999997E-3</v>
      </c>
      <c r="M3203" s="1">
        <v>692.16</v>
      </c>
      <c r="N3203" s="1">
        <v>6.4200000000000004E-3</v>
      </c>
      <c r="R3203" s="1">
        <v>4625.28</v>
      </c>
      <c r="S3203" s="5">
        <v>8.8888900000000002E-4</v>
      </c>
      <c r="V3203" s="1">
        <v>1394.1677099999999</v>
      </c>
      <c r="W3203" s="1">
        <v>1.1299999999999999E-3</v>
      </c>
      <c r="Z3203" s="1">
        <v>1213.0239999999999</v>
      </c>
      <c r="AA3203" s="5">
        <v>5.9999999999999995E-4</v>
      </c>
      <c r="AD3203" s="1">
        <v>4575.232</v>
      </c>
      <c r="AE3203" s="5">
        <v>2.0000000000000001E-4</v>
      </c>
    </row>
    <row r="3204" spans="1:31">
      <c r="A3204" s="1">
        <v>808.57259999999997</v>
      </c>
      <c r="B3204" s="1">
        <v>4.8700000000000002E-3</v>
      </c>
      <c r="E3204" s="1">
        <v>573.76593000000003</v>
      </c>
      <c r="F3204" s="1">
        <v>5.5100000000000001E-3</v>
      </c>
      <c r="I3204" s="1">
        <v>914.52570000000003</v>
      </c>
      <c r="J3204" s="1">
        <v>5.5100000000000001E-3</v>
      </c>
      <c r="M3204" s="1">
        <v>692.37630000000001</v>
      </c>
      <c r="N3204" s="1">
        <v>8.0300000000000007E-3</v>
      </c>
      <c r="R3204" s="1">
        <v>4626.7254000000003</v>
      </c>
      <c r="S3204" s="1">
        <v>4.0000000000000001E-3</v>
      </c>
      <c r="V3204" s="1">
        <v>1394.60339</v>
      </c>
      <c r="W3204" s="5">
        <v>7.5244500000000002E-4</v>
      </c>
      <c r="Z3204" s="1">
        <v>1213.4030700000001</v>
      </c>
      <c r="AA3204" s="5">
        <v>4.0000000000000002E-4</v>
      </c>
      <c r="AD3204" s="1">
        <v>4576.66176</v>
      </c>
      <c r="AE3204" s="5">
        <v>6.9999999999999999E-4</v>
      </c>
    </row>
    <row r="3205" spans="1:31">
      <c r="A3205" s="1">
        <v>808.8252</v>
      </c>
      <c r="B3205" s="1">
        <v>5.1399999999999996E-3</v>
      </c>
      <c r="E3205" s="1">
        <v>573.94516999999996</v>
      </c>
      <c r="F3205" s="1">
        <v>7.7200000000000003E-3</v>
      </c>
      <c r="I3205" s="1">
        <v>914.81140000000005</v>
      </c>
      <c r="J3205" s="1">
        <v>7.7200000000000003E-3</v>
      </c>
      <c r="M3205" s="1">
        <v>692.59259999999995</v>
      </c>
      <c r="N3205" s="1">
        <v>1.043E-2</v>
      </c>
      <c r="R3205" s="1">
        <v>4628.1707999999999</v>
      </c>
      <c r="S3205" s="1">
        <v>1.33E-3</v>
      </c>
      <c r="V3205" s="1">
        <v>1395.03907</v>
      </c>
      <c r="W3205" s="5">
        <v>7.5244500000000002E-4</v>
      </c>
      <c r="Z3205" s="1">
        <v>1213.78214</v>
      </c>
      <c r="AA3205" s="5">
        <v>5.9999999999999995E-4</v>
      </c>
      <c r="AD3205" s="1">
        <v>4578.0915199999999</v>
      </c>
      <c r="AE3205" s="5">
        <v>5.0000000000000001E-4</v>
      </c>
    </row>
    <row r="3206" spans="1:31">
      <c r="A3206" s="1">
        <v>809.07780000000002</v>
      </c>
      <c r="B3206" s="1">
        <v>4.8700000000000002E-3</v>
      </c>
      <c r="E3206" s="1">
        <v>574.12441999999999</v>
      </c>
      <c r="F3206" s="1">
        <v>1.7639999999999999E-2</v>
      </c>
      <c r="I3206" s="1">
        <v>915.09709999999995</v>
      </c>
      <c r="J3206" s="1">
        <v>1.7639999999999999E-2</v>
      </c>
      <c r="M3206" s="1">
        <v>692.80889999999999</v>
      </c>
      <c r="N3206" s="1">
        <v>6.4200000000000004E-3</v>
      </c>
      <c r="R3206" s="1">
        <v>4629.6162000000004</v>
      </c>
      <c r="S3206" s="5">
        <v>4.44444E-4</v>
      </c>
      <c r="V3206" s="1">
        <v>1395.4747400000001</v>
      </c>
      <c r="W3206" s="1">
        <v>1.1299999999999999E-3</v>
      </c>
      <c r="Z3206" s="1">
        <v>1214.16121</v>
      </c>
      <c r="AA3206" s="5">
        <v>5.0000000000000001E-4</v>
      </c>
      <c r="AD3206" s="1">
        <v>4579.5212799999999</v>
      </c>
      <c r="AE3206" s="5">
        <v>6.9999999999999999E-4</v>
      </c>
    </row>
    <row r="3207" spans="1:31">
      <c r="A3207" s="1">
        <v>809.33040000000005</v>
      </c>
      <c r="B3207" s="1">
        <v>4.0600000000000002E-3</v>
      </c>
      <c r="E3207" s="1">
        <v>574.30366000000004</v>
      </c>
      <c r="F3207" s="1">
        <v>1.5440000000000001E-2</v>
      </c>
      <c r="I3207" s="1">
        <v>915.38279999999997</v>
      </c>
      <c r="J3207" s="1">
        <v>1.5440000000000001E-2</v>
      </c>
      <c r="M3207" s="1">
        <v>693.02520000000004</v>
      </c>
      <c r="N3207" s="1">
        <v>8.8299999999999993E-3</v>
      </c>
      <c r="R3207" s="1">
        <v>4631.0616</v>
      </c>
      <c r="S3207" s="1">
        <v>2.6700000000000001E-3</v>
      </c>
      <c r="V3207" s="1">
        <v>1395.9104199999999</v>
      </c>
      <c r="W3207" s="1">
        <v>1.8799999999999999E-3</v>
      </c>
      <c r="Z3207" s="1">
        <v>1214.5402799999999</v>
      </c>
      <c r="AA3207" s="5">
        <v>2.9999999999999997E-4</v>
      </c>
      <c r="AD3207" s="1">
        <v>4580.9510399999999</v>
      </c>
      <c r="AE3207" s="5">
        <v>4.0000000000000002E-4</v>
      </c>
    </row>
    <row r="3208" spans="1:31">
      <c r="A3208" s="1">
        <v>809.58299999999997</v>
      </c>
      <c r="B3208" s="1">
        <v>4.5999999999999999E-3</v>
      </c>
      <c r="E3208" s="1">
        <v>574.48290999999995</v>
      </c>
      <c r="F3208" s="1">
        <v>7.7200000000000003E-3</v>
      </c>
      <c r="I3208" s="1">
        <v>915.66849999999999</v>
      </c>
      <c r="J3208" s="1">
        <v>7.7200000000000003E-3</v>
      </c>
      <c r="M3208" s="1">
        <v>693.24149999999997</v>
      </c>
      <c r="N3208" s="1">
        <v>1.204E-2</v>
      </c>
      <c r="R3208" s="1">
        <v>4632.5069999999996</v>
      </c>
      <c r="S3208" s="1">
        <v>1.33E-3</v>
      </c>
      <c r="V3208" s="1">
        <v>1396.3461</v>
      </c>
      <c r="W3208" s="5">
        <v>7.5244500000000002E-4</v>
      </c>
      <c r="Z3208" s="1">
        <v>1214.9193499999999</v>
      </c>
      <c r="AA3208" s="5">
        <v>6.9999999999999999E-4</v>
      </c>
      <c r="AD3208" s="1">
        <v>4582.3807999999999</v>
      </c>
      <c r="AE3208" s="5">
        <v>4.0000000000000002E-4</v>
      </c>
    </row>
    <row r="3209" spans="1:31">
      <c r="A3209" s="1">
        <v>809.8356</v>
      </c>
      <c r="B3209" s="1">
        <v>3.5200000000000001E-3</v>
      </c>
      <c r="E3209" s="1">
        <v>574.66215</v>
      </c>
      <c r="F3209" s="1">
        <v>4.4099999999999999E-3</v>
      </c>
      <c r="I3209" s="1">
        <v>915.95420000000001</v>
      </c>
      <c r="J3209" s="1">
        <v>4.4099999999999999E-3</v>
      </c>
      <c r="M3209" s="1">
        <v>693.45780000000002</v>
      </c>
      <c r="N3209" s="1">
        <v>9.6299999999999997E-3</v>
      </c>
      <c r="R3209" s="1">
        <v>4633.9524000000001</v>
      </c>
      <c r="S3209" s="1">
        <v>1.7799999999999999E-3</v>
      </c>
      <c r="V3209" s="1">
        <v>1396.78178</v>
      </c>
      <c r="W3209" s="1">
        <v>3.0100000000000001E-3</v>
      </c>
      <c r="Z3209" s="1">
        <v>1215.2984200000001</v>
      </c>
      <c r="AA3209" s="5">
        <v>1E-4</v>
      </c>
      <c r="AD3209" s="1">
        <v>4583.8105599999999</v>
      </c>
      <c r="AE3209" s="5">
        <v>4.0000000000000002E-4</v>
      </c>
    </row>
    <row r="3210" spans="1:31">
      <c r="A3210" s="1">
        <v>810.08820000000003</v>
      </c>
      <c r="B3210" s="1">
        <v>3.5200000000000001E-3</v>
      </c>
      <c r="E3210" s="1">
        <v>574.84140000000002</v>
      </c>
      <c r="F3210" s="1">
        <v>8.8199999999999997E-3</v>
      </c>
      <c r="I3210" s="1">
        <v>916.23990000000003</v>
      </c>
      <c r="J3210" s="1">
        <v>8.8199999999999997E-3</v>
      </c>
      <c r="M3210" s="1">
        <v>693.67409999999995</v>
      </c>
      <c r="N3210" s="1">
        <v>7.2199999999999999E-3</v>
      </c>
      <c r="R3210" s="1">
        <v>4635.3977999999997</v>
      </c>
      <c r="S3210" s="1">
        <v>1.33E-3</v>
      </c>
      <c r="V3210" s="1">
        <v>1397.2174500000001</v>
      </c>
      <c r="W3210" s="1">
        <v>1.1299999999999999E-3</v>
      </c>
      <c r="Z3210" s="1">
        <v>1215.67749</v>
      </c>
      <c r="AA3210" s="5">
        <v>5.0000000000000001E-4</v>
      </c>
      <c r="AD3210" s="1">
        <v>4585.2403199999999</v>
      </c>
      <c r="AE3210" s="5">
        <v>8.0000000000000004E-4</v>
      </c>
    </row>
    <row r="3211" spans="1:31">
      <c r="A3211" s="1">
        <v>810.34079999999994</v>
      </c>
      <c r="B3211" s="1">
        <v>3.5200000000000001E-3</v>
      </c>
      <c r="E3211" s="1">
        <v>575.02065000000005</v>
      </c>
      <c r="F3211" s="1">
        <v>6.62E-3</v>
      </c>
      <c r="I3211" s="1">
        <v>916.52560000000005</v>
      </c>
      <c r="J3211" s="1">
        <v>6.62E-3</v>
      </c>
      <c r="M3211" s="1">
        <v>693.8904</v>
      </c>
      <c r="N3211" s="1">
        <v>1.124E-2</v>
      </c>
      <c r="R3211" s="1">
        <v>4636.8432000000003</v>
      </c>
      <c r="S3211" s="1">
        <v>1.7799999999999999E-3</v>
      </c>
      <c r="V3211" s="1">
        <v>1397.6531299999999</v>
      </c>
      <c r="W3211" s="5">
        <v>7.5244500000000002E-4</v>
      </c>
      <c r="Z3211" s="1">
        <v>1216.05656</v>
      </c>
      <c r="AA3211" s="5">
        <v>5.0000000000000001E-4</v>
      </c>
      <c r="AD3211" s="1">
        <v>4586.6700799999999</v>
      </c>
      <c r="AE3211" s="5">
        <v>2.0000000000000001E-4</v>
      </c>
    </row>
    <row r="3212" spans="1:31">
      <c r="A3212" s="1">
        <v>810.59339999999997</v>
      </c>
      <c r="B3212" s="1">
        <v>6.7600000000000004E-3</v>
      </c>
      <c r="E3212" s="1">
        <v>575.19988999999998</v>
      </c>
      <c r="F3212" s="1">
        <v>2.2100000000000002E-3</v>
      </c>
      <c r="I3212" s="1">
        <v>916.81129999999996</v>
      </c>
      <c r="J3212" s="1">
        <v>2.2100000000000002E-3</v>
      </c>
      <c r="M3212" s="1">
        <v>694.10670000000005</v>
      </c>
      <c r="N3212" s="1">
        <v>4.8199999999999996E-3</v>
      </c>
      <c r="R3212" s="1">
        <v>4638.2885999999999</v>
      </c>
      <c r="S3212" s="1">
        <v>1.7799999999999999E-3</v>
      </c>
      <c r="V3212" s="1">
        <v>1398.08881</v>
      </c>
      <c r="W3212" s="5">
        <v>3.7622300000000002E-4</v>
      </c>
      <c r="Z3212" s="1">
        <v>1216.4356299999999</v>
      </c>
      <c r="AA3212" s="5">
        <v>6.9999999999999999E-4</v>
      </c>
      <c r="AD3212" s="1">
        <v>4588.0998399999999</v>
      </c>
      <c r="AE3212" s="5">
        <v>2.0000000000000001E-4</v>
      </c>
    </row>
    <row r="3213" spans="1:31">
      <c r="A3213" s="1">
        <v>810.846</v>
      </c>
      <c r="B3213" s="1">
        <v>3.2499999999999999E-3</v>
      </c>
      <c r="E3213" s="1">
        <v>575.37914000000001</v>
      </c>
      <c r="F3213" s="1">
        <v>7.7200000000000003E-3</v>
      </c>
      <c r="I3213" s="1">
        <v>917.09699999999998</v>
      </c>
      <c r="J3213" s="1">
        <v>7.7200000000000003E-3</v>
      </c>
      <c r="M3213" s="1">
        <v>694.32299999999998</v>
      </c>
      <c r="N3213" s="1">
        <v>6.4200000000000004E-3</v>
      </c>
      <c r="R3213" s="1">
        <v>4639.7340000000004</v>
      </c>
      <c r="S3213" s="1">
        <v>2.2200000000000002E-3</v>
      </c>
      <c r="V3213" s="1">
        <v>1398.52449</v>
      </c>
      <c r="W3213" s="1">
        <v>1.8799999999999999E-3</v>
      </c>
      <c r="Z3213" s="1">
        <v>1216.8146999999999</v>
      </c>
      <c r="AA3213" s="5">
        <v>6.9999999999999999E-4</v>
      </c>
      <c r="AD3213" s="1">
        <v>4589.5295999999998</v>
      </c>
      <c r="AE3213" s="5">
        <v>1E-4</v>
      </c>
    </row>
    <row r="3214" spans="1:31">
      <c r="A3214" s="1">
        <v>811.09860000000003</v>
      </c>
      <c r="B3214" s="1">
        <v>5.4099999999999999E-3</v>
      </c>
      <c r="E3214" s="1">
        <v>575.55838000000006</v>
      </c>
      <c r="F3214" s="1">
        <v>9.92E-3</v>
      </c>
      <c r="I3214" s="1">
        <v>917.3827</v>
      </c>
      <c r="J3214" s="1">
        <v>9.92E-3</v>
      </c>
      <c r="M3214" s="1">
        <v>694.53930000000003</v>
      </c>
      <c r="N3214" s="1">
        <v>1.204E-2</v>
      </c>
      <c r="R3214" s="1">
        <v>4641.1794</v>
      </c>
      <c r="S3214" s="5">
        <v>8.8888900000000002E-4</v>
      </c>
      <c r="V3214" s="1">
        <v>1398.9601600000001</v>
      </c>
      <c r="W3214" s="1">
        <v>0</v>
      </c>
      <c r="Z3214" s="1">
        <v>1217.1937700000001</v>
      </c>
      <c r="AA3214" s="5">
        <v>4.0000000000000002E-4</v>
      </c>
      <c r="AD3214" s="1">
        <v>4590.9593599999998</v>
      </c>
      <c r="AE3214" s="5">
        <v>1E-4</v>
      </c>
    </row>
    <row r="3215" spans="1:31">
      <c r="A3215" s="1">
        <v>811.35119999999995</v>
      </c>
      <c r="B3215" s="1">
        <v>3.79E-3</v>
      </c>
      <c r="E3215" s="1">
        <v>575.73762999999997</v>
      </c>
      <c r="F3215" s="1">
        <v>8.8199999999999997E-3</v>
      </c>
      <c r="I3215" s="1">
        <v>917.66840000000002</v>
      </c>
      <c r="J3215" s="1">
        <v>8.8199999999999997E-3</v>
      </c>
      <c r="M3215" s="1">
        <v>694.75559999999996</v>
      </c>
      <c r="N3215" s="1">
        <v>8.0300000000000007E-3</v>
      </c>
      <c r="R3215" s="1">
        <v>4642.6247999999996</v>
      </c>
      <c r="S3215" s="1">
        <v>1.33E-3</v>
      </c>
      <c r="V3215" s="1">
        <v>1399.3958399999999</v>
      </c>
      <c r="W3215" s="1">
        <v>1.5E-3</v>
      </c>
      <c r="Z3215" s="1">
        <v>1217.57284</v>
      </c>
      <c r="AA3215" s="5">
        <v>5.0000000000000001E-4</v>
      </c>
      <c r="AD3215" s="1">
        <v>4592.3891199999998</v>
      </c>
      <c r="AE3215" s="5">
        <v>2.9999999999999997E-4</v>
      </c>
    </row>
    <row r="3216" spans="1:31">
      <c r="A3216" s="1">
        <v>811.60379999999998</v>
      </c>
      <c r="B3216" s="1">
        <v>4.0600000000000002E-3</v>
      </c>
      <c r="E3216" s="1">
        <v>575.91687999999999</v>
      </c>
      <c r="F3216" s="1">
        <v>8.8199999999999997E-3</v>
      </c>
      <c r="I3216" s="1">
        <v>917.95410000000004</v>
      </c>
      <c r="J3216" s="1">
        <v>8.8199999999999997E-3</v>
      </c>
      <c r="M3216" s="1">
        <v>694.97190000000001</v>
      </c>
      <c r="N3216" s="1">
        <v>4.8199999999999996E-3</v>
      </c>
      <c r="R3216" s="1">
        <v>4644.0702000000001</v>
      </c>
      <c r="S3216" s="1">
        <v>2.6700000000000001E-3</v>
      </c>
      <c r="V3216" s="1">
        <v>1399.83152</v>
      </c>
      <c r="W3216" s="5">
        <v>7.5244500000000002E-4</v>
      </c>
      <c r="Z3216" s="1">
        <v>1217.95191</v>
      </c>
      <c r="AA3216" s="5">
        <v>5.9999999999999995E-4</v>
      </c>
      <c r="AD3216" s="1">
        <v>4593.8188799999998</v>
      </c>
      <c r="AE3216" s="5">
        <v>6.9999999999999999E-4</v>
      </c>
    </row>
    <row r="3217" spans="1:31">
      <c r="A3217" s="1">
        <v>811.85640000000001</v>
      </c>
      <c r="B3217" s="1">
        <v>5.1399999999999996E-3</v>
      </c>
      <c r="E3217" s="1">
        <v>576.09612000000004</v>
      </c>
      <c r="F3217" s="1">
        <v>9.92E-3</v>
      </c>
      <c r="I3217" s="1">
        <v>918.23979999999995</v>
      </c>
      <c r="J3217" s="1">
        <v>9.92E-3</v>
      </c>
      <c r="M3217" s="1">
        <v>695.18820000000005</v>
      </c>
      <c r="N3217" s="1">
        <v>8.0300000000000007E-3</v>
      </c>
      <c r="R3217" s="1">
        <v>4645.5155999999997</v>
      </c>
      <c r="S3217" s="1">
        <v>1.33E-3</v>
      </c>
      <c r="V3217" s="1">
        <v>1400.2672</v>
      </c>
      <c r="W3217" s="1">
        <v>1.5E-3</v>
      </c>
      <c r="Z3217" s="1">
        <v>1218.33098</v>
      </c>
      <c r="AA3217" s="5">
        <v>4.0000000000000002E-4</v>
      </c>
      <c r="AD3217" s="1">
        <v>4595.2486399999998</v>
      </c>
      <c r="AE3217" s="5">
        <v>2.0000000000000001E-4</v>
      </c>
    </row>
    <row r="3218" spans="1:31">
      <c r="A3218" s="1">
        <v>812.10900000000004</v>
      </c>
      <c r="B3218" s="1">
        <v>5.4099999999999999E-3</v>
      </c>
      <c r="E3218" s="1">
        <v>576.27536999999995</v>
      </c>
      <c r="F3218" s="1">
        <v>5.5100000000000001E-3</v>
      </c>
      <c r="I3218" s="1">
        <v>918.52549999999997</v>
      </c>
      <c r="J3218" s="1">
        <v>5.5100000000000001E-3</v>
      </c>
      <c r="M3218" s="1">
        <v>695.40449999999998</v>
      </c>
      <c r="N3218" s="1">
        <v>8.8299999999999993E-3</v>
      </c>
      <c r="R3218" s="1">
        <v>4646.9610000000002</v>
      </c>
      <c r="S3218" s="5">
        <v>8.8888900000000002E-4</v>
      </c>
      <c r="V3218" s="1">
        <v>1400.7028700000001</v>
      </c>
      <c r="W3218" s="1">
        <v>1.5E-3</v>
      </c>
      <c r="Z3218" s="1">
        <v>1218.7100499999999</v>
      </c>
      <c r="AA3218" s="5">
        <v>5.0000000000000001E-4</v>
      </c>
      <c r="AD3218" s="1">
        <v>4596.6783999999998</v>
      </c>
      <c r="AE3218" s="5">
        <v>2.0000000000000001E-4</v>
      </c>
    </row>
    <row r="3219" spans="1:31">
      <c r="A3219" s="1">
        <v>812.36159999999995</v>
      </c>
      <c r="B3219" s="1">
        <v>2.4399999999999999E-3</v>
      </c>
      <c r="E3219" s="1">
        <v>576.45461</v>
      </c>
      <c r="F3219" s="1">
        <v>6.62E-3</v>
      </c>
      <c r="I3219" s="1">
        <v>918.81119999999999</v>
      </c>
      <c r="J3219" s="1">
        <v>6.62E-3</v>
      </c>
      <c r="M3219" s="1">
        <v>695.62080000000003</v>
      </c>
      <c r="N3219" s="1">
        <v>7.2199999999999999E-3</v>
      </c>
      <c r="R3219" s="1">
        <v>4648.4063999999998</v>
      </c>
      <c r="S3219" s="1">
        <v>1.7799999999999999E-3</v>
      </c>
      <c r="V3219" s="1">
        <v>1401.1385499999999</v>
      </c>
      <c r="W3219" s="1">
        <v>2.2599999999999999E-3</v>
      </c>
      <c r="Z3219" s="1">
        <v>1219.0891200000001</v>
      </c>
      <c r="AA3219" s="5">
        <v>5.0000000000000001E-4</v>
      </c>
      <c r="AD3219" s="1">
        <v>4598.1081599999998</v>
      </c>
      <c r="AE3219" s="5">
        <v>2.9999999999999997E-4</v>
      </c>
    </row>
    <row r="3220" spans="1:31">
      <c r="A3220" s="1">
        <v>812.61419999999998</v>
      </c>
      <c r="B3220" s="1">
        <v>5.6800000000000002E-3</v>
      </c>
      <c r="E3220" s="1">
        <v>576.63386000000003</v>
      </c>
      <c r="F3220" s="1">
        <v>8.8199999999999997E-3</v>
      </c>
      <c r="I3220" s="1">
        <v>919.09690000000001</v>
      </c>
      <c r="J3220" s="1">
        <v>8.8199999999999997E-3</v>
      </c>
      <c r="M3220" s="1">
        <v>695.83709999999996</v>
      </c>
      <c r="N3220" s="1">
        <v>1.124E-2</v>
      </c>
      <c r="R3220" s="1">
        <v>4649.8518000000004</v>
      </c>
      <c r="S3220" s="1">
        <v>3.1099999999999999E-3</v>
      </c>
      <c r="V3220" s="1">
        <v>1401.5742299999999</v>
      </c>
      <c r="W3220" s="5">
        <v>3.7622300000000002E-4</v>
      </c>
      <c r="Z3220" s="1">
        <v>1219.46819</v>
      </c>
      <c r="AA3220" s="5">
        <v>5.0000000000000001E-4</v>
      </c>
      <c r="AD3220" s="1">
        <v>4599.5379199999998</v>
      </c>
      <c r="AE3220" s="5">
        <v>2.0000000000000001E-4</v>
      </c>
    </row>
    <row r="3221" spans="1:31">
      <c r="A3221" s="1">
        <v>812.86680000000001</v>
      </c>
      <c r="B3221" s="1">
        <v>4.3299999999999996E-3</v>
      </c>
      <c r="E3221" s="1">
        <v>576.81309999999996</v>
      </c>
      <c r="F3221" s="1">
        <v>8.8199999999999997E-3</v>
      </c>
      <c r="I3221" s="1">
        <v>919.38260000000002</v>
      </c>
      <c r="J3221" s="1">
        <v>8.8199999999999997E-3</v>
      </c>
      <c r="M3221" s="1">
        <v>696.05340000000001</v>
      </c>
      <c r="N3221" s="1">
        <v>1.2840000000000001E-2</v>
      </c>
      <c r="R3221" s="1">
        <v>4651.2972</v>
      </c>
      <c r="S3221" s="5">
        <v>8.8888900000000002E-4</v>
      </c>
      <c r="V3221" s="1">
        <v>1402.00991</v>
      </c>
      <c r="W3221" s="5">
        <v>3.7622300000000002E-4</v>
      </c>
      <c r="Z3221" s="1">
        <v>1219.84726</v>
      </c>
      <c r="AA3221" s="5">
        <v>5.0000000000000001E-4</v>
      </c>
      <c r="AD3221" s="1">
        <v>4600.9676799999997</v>
      </c>
      <c r="AE3221" s="5">
        <v>8.0000000000000004E-4</v>
      </c>
    </row>
    <row r="3222" spans="1:31">
      <c r="A3222" s="1">
        <v>813.11940000000004</v>
      </c>
      <c r="B3222" s="1">
        <v>5.1399999999999996E-3</v>
      </c>
      <c r="E3222" s="1">
        <v>576.99234999999999</v>
      </c>
      <c r="F3222" s="1">
        <v>9.92E-3</v>
      </c>
      <c r="I3222" s="1">
        <v>919.66830000000004</v>
      </c>
      <c r="J3222" s="1">
        <v>9.92E-3</v>
      </c>
      <c r="M3222" s="1">
        <v>696.26969999999994</v>
      </c>
      <c r="N3222" s="1">
        <v>1.124E-2</v>
      </c>
      <c r="R3222" s="1">
        <v>4652.7425999999996</v>
      </c>
      <c r="S3222" s="1">
        <v>2.2200000000000002E-3</v>
      </c>
      <c r="V3222" s="1">
        <v>1402.4455800000001</v>
      </c>
      <c r="W3222" s="1">
        <v>0</v>
      </c>
      <c r="Z3222" s="1">
        <v>1220.22633</v>
      </c>
      <c r="AA3222" s="5">
        <v>8.9999999999999998E-4</v>
      </c>
      <c r="AD3222" s="1">
        <v>4602.3974399999997</v>
      </c>
      <c r="AE3222" s="5">
        <v>5.9999999999999995E-4</v>
      </c>
    </row>
    <row r="3223" spans="1:31">
      <c r="A3223" s="1">
        <v>813.37199999999996</v>
      </c>
      <c r="B3223" s="1">
        <v>5.6800000000000002E-3</v>
      </c>
      <c r="E3223" s="1">
        <v>577.17160000000001</v>
      </c>
      <c r="F3223" s="1">
        <v>1.103E-2</v>
      </c>
      <c r="I3223" s="1">
        <v>919.95399999999995</v>
      </c>
      <c r="J3223" s="1">
        <v>1.103E-2</v>
      </c>
      <c r="M3223" s="1">
        <v>696.48599999999999</v>
      </c>
      <c r="N3223" s="1">
        <v>4.8199999999999996E-3</v>
      </c>
      <c r="R3223" s="1">
        <v>4654.1880000000001</v>
      </c>
      <c r="S3223" s="1">
        <v>2.6700000000000001E-3</v>
      </c>
      <c r="V3223" s="1">
        <v>1402.8812600000001</v>
      </c>
      <c r="W3223" s="5">
        <v>3.7622300000000002E-4</v>
      </c>
      <c r="Z3223" s="1">
        <v>1220.6053999999999</v>
      </c>
      <c r="AA3223" s="5">
        <v>5.0000000000000001E-4</v>
      </c>
      <c r="AD3223" s="1">
        <v>4603.8271999999997</v>
      </c>
      <c r="AE3223" s="5">
        <v>4.0000000000000002E-4</v>
      </c>
    </row>
    <row r="3224" spans="1:31">
      <c r="A3224" s="1">
        <v>813.62459999999999</v>
      </c>
      <c r="B3224" s="1">
        <v>4.3299999999999996E-3</v>
      </c>
      <c r="E3224" s="1">
        <v>577.35083999999995</v>
      </c>
      <c r="F3224" s="1">
        <v>8.8199999999999997E-3</v>
      </c>
      <c r="I3224" s="1">
        <v>920.23969999999997</v>
      </c>
      <c r="J3224" s="1">
        <v>8.8199999999999997E-3</v>
      </c>
      <c r="M3224" s="1">
        <v>696.70230000000004</v>
      </c>
      <c r="N3224" s="1">
        <v>1.204E-2</v>
      </c>
      <c r="R3224" s="1">
        <v>4655.6333999999997</v>
      </c>
      <c r="S3224" s="1">
        <v>1.33E-3</v>
      </c>
      <c r="V3224" s="1">
        <v>1403.3169399999999</v>
      </c>
      <c r="W3224" s="5">
        <v>3.7622300000000002E-4</v>
      </c>
      <c r="Z3224" s="1">
        <v>1220.9844700000001</v>
      </c>
      <c r="AA3224" s="5">
        <v>8.9999999999999998E-4</v>
      </c>
      <c r="AD3224" s="1">
        <v>4605.2569599999997</v>
      </c>
      <c r="AE3224" s="5">
        <v>2.0000000000000001E-4</v>
      </c>
    </row>
    <row r="3225" spans="1:31">
      <c r="A3225" s="1">
        <v>813.87720000000002</v>
      </c>
      <c r="B3225" s="1">
        <v>2.7100000000000002E-3</v>
      </c>
      <c r="E3225" s="1">
        <v>577.53008999999997</v>
      </c>
      <c r="F3225" s="1">
        <v>9.92E-3</v>
      </c>
      <c r="I3225" s="1">
        <v>920.52539999999999</v>
      </c>
      <c r="J3225" s="1">
        <v>9.92E-3</v>
      </c>
      <c r="M3225" s="1">
        <v>696.91859999999997</v>
      </c>
      <c r="N3225" s="1">
        <v>9.6299999999999997E-3</v>
      </c>
      <c r="R3225" s="1">
        <v>4657.0788000000002</v>
      </c>
      <c r="S3225" s="1">
        <v>1.33E-3</v>
      </c>
      <c r="V3225" s="1">
        <v>1403.75262</v>
      </c>
      <c r="W3225" s="5">
        <v>3.7622300000000002E-4</v>
      </c>
      <c r="Z3225" s="1">
        <v>1221.3635400000001</v>
      </c>
      <c r="AA3225" s="5">
        <v>2.0000000000000001E-4</v>
      </c>
      <c r="AD3225" s="1">
        <v>4606.6867199999997</v>
      </c>
      <c r="AE3225" s="5">
        <v>2.0000000000000001E-4</v>
      </c>
    </row>
    <row r="3226" spans="1:31">
      <c r="A3226" s="1">
        <v>814.12980000000005</v>
      </c>
      <c r="B3226" s="1">
        <v>6.4900000000000001E-3</v>
      </c>
      <c r="E3226" s="1">
        <v>577.70933000000002</v>
      </c>
      <c r="F3226" s="1">
        <v>1.323E-2</v>
      </c>
      <c r="I3226" s="1">
        <v>920.81110000000001</v>
      </c>
      <c r="J3226" s="1">
        <v>1.323E-2</v>
      </c>
      <c r="M3226" s="1">
        <v>697.13490000000002</v>
      </c>
      <c r="N3226" s="1">
        <v>9.6299999999999997E-3</v>
      </c>
      <c r="R3226" s="1">
        <v>4658.5241999999998</v>
      </c>
      <c r="S3226" s="1">
        <v>2.2200000000000002E-3</v>
      </c>
      <c r="V3226" s="1">
        <v>1404.1882900000001</v>
      </c>
      <c r="W3226" s="5">
        <v>7.5244500000000002E-4</v>
      </c>
      <c r="Z3226" s="1">
        <v>1221.74261</v>
      </c>
      <c r="AA3226" s="5">
        <v>2.0000000000000001E-4</v>
      </c>
      <c r="AD3226" s="1">
        <v>4608.1164799999997</v>
      </c>
      <c r="AE3226" s="5">
        <v>4.0000000000000002E-4</v>
      </c>
    </row>
    <row r="3227" spans="1:31">
      <c r="A3227" s="1">
        <v>814.38239999999996</v>
      </c>
      <c r="B3227" s="1">
        <v>5.1399999999999996E-3</v>
      </c>
      <c r="E3227" s="1">
        <v>577.88858000000005</v>
      </c>
      <c r="F3227" s="1">
        <v>7.7200000000000003E-3</v>
      </c>
      <c r="I3227" s="1">
        <v>921.09680000000003</v>
      </c>
      <c r="J3227" s="1">
        <v>7.7200000000000003E-3</v>
      </c>
      <c r="M3227" s="1">
        <v>697.35119999999995</v>
      </c>
      <c r="N3227" s="1">
        <v>8.0300000000000007E-3</v>
      </c>
      <c r="R3227" s="1">
        <v>4659.9696000000004</v>
      </c>
      <c r="S3227" s="1">
        <v>1.7799999999999999E-3</v>
      </c>
      <c r="V3227" s="1">
        <v>1404.6239700000001</v>
      </c>
      <c r="W3227" s="5">
        <v>3.7622300000000002E-4</v>
      </c>
      <c r="Z3227" s="1">
        <v>1222.12168</v>
      </c>
      <c r="AA3227" s="5">
        <v>5.9999999999999995E-4</v>
      </c>
      <c r="AD3227" s="1">
        <v>4609.5462399999997</v>
      </c>
      <c r="AE3227" s="5">
        <v>2.0000000000000001E-4</v>
      </c>
    </row>
    <row r="3228" spans="1:31">
      <c r="A3228" s="1">
        <v>814.63499999999999</v>
      </c>
      <c r="B3228" s="1">
        <v>3.2499999999999999E-3</v>
      </c>
      <c r="E3228" s="1">
        <v>578.06782999999996</v>
      </c>
      <c r="F3228" s="1">
        <v>7.7200000000000003E-3</v>
      </c>
      <c r="I3228" s="1">
        <v>921.38250000000005</v>
      </c>
      <c r="J3228" s="1">
        <v>7.7200000000000003E-3</v>
      </c>
      <c r="M3228" s="1">
        <v>697.5675</v>
      </c>
      <c r="N3228" s="1">
        <v>6.4200000000000004E-3</v>
      </c>
      <c r="R3228" s="1">
        <v>4661.415</v>
      </c>
      <c r="S3228" s="1">
        <v>4.0000000000000001E-3</v>
      </c>
      <c r="V3228" s="1">
        <v>1405.0596499999999</v>
      </c>
      <c r="W3228" s="5">
        <v>3.7622300000000002E-4</v>
      </c>
      <c r="Z3228" s="1">
        <v>1222.5007499999999</v>
      </c>
      <c r="AA3228" s="5">
        <v>4.0000000000000002E-4</v>
      </c>
      <c r="AD3228" s="1">
        <v>4610.9759999999997</v>
      </c>
      <c r="AE3228" s="5">
        <v>2.9999999999999997E-4</v>
      </c>
    </row>
    <row r="3229" spans="1:31">
      <c r="A3229" s="1">
        <v>814.88760000000002</v>
      </c>
      <c r="B3229" s="1">
        <v>5.6800000000000002E-3</v>
      </c>
      <c r="E3229" s="1">
        <v>578.24707000000001</v>
      </c>
      <c r="F3229" s="1">
        <v>5.5100000000000001E-3</v>
      </c>
      <c r="I3229" s="1">
        <v>921.66819999999996</v>
      </c>
      <c r="J3229" s="1">
        <v>5.5100000000000001E-3</v>
      </c>
      <c r="M3229" s="1">
        <v>697.78380000000004</v>
      </c>
      <c r="N3229" s="1">
        <v>1.043E-2</v>
      </c>
      <c r="R3229" s="1">
        <v>4662.8603999999996</v>
      </c>
      <c r="S3229" s="1">
        <v>1.33E-3</v>
      </c>
      <c r="V3229" s="1">
        <v>1405.49532</v>
      </c>
      <c r="W3229" s="5">
        <v>3.7622300000000002E-4</v>
      </c>
      <c r="Z3229" s="1">
        <v>1222.8798200000001</v>
      </c>
      <c r="AA3229" s="5">
        <v>4.0000000000000002E-4</v>
      </c>
      <c r="AD3229" s="1">
        <v>4612.4057599999996</v>
      </c>
      <c r="AE3229" s="1">
        <v>0</v>
      </c>
    </row>
    <row r="3230" spans="1:31">
      <c r="A3230" s="1">
        <v>815.14020000000005</v>
      </c>
      <c r="B3230" s="1">
        <v>2.7100000000000002E-3</v>
      </c>
      <c r="E3230" s="1">
        <v>578.42632000000003</v>
      </c>
      <c r="F3230" s="1">
        <v>7.7200000000000003E-3</v>
      </c>
      <c r="I3230" s="1">
        <v>921.95389999999998</v>
      </c>
      <c r="J3230" s="1">
        <v>7.7200000000000003E-3</v>
      </c>
      <c r="M3230" s="1">
        <v>698.00009999999997</v>
      </c>
      <c r="N3230" s="1">
        <v>1.043E-2</v>
      </c>
      <c r="R3230" s="1">
        <v>4664.3058000000001</v>
      </c>
      <c r="S3230" s="1">
        <v>1.33E-3</v>
      </c>
      <c r="V3230" s="1">
        <v>1405.931</v>
      </c>
      <c r="W3230" s="1">
        <v>1.1299999999999999E-3</v>
      </c>
      <c r="Z3230" s="1">
        <v>1223.2588900000001</v>
      </c>
      <c r="AA3230" s="5">
        <v>2.9999999999999997E-4</v>
      </c>
      <c r="AD3230" s="1">
        <v>4613.8355199999996</v>
      </c>
      <c r="AE3230" s="5">
        <v>4.0000000000000002E-4</v>
      </c>
    </row>
    <row r="3231" spans="1:31">
      <c r="A3231" s="1">
        <v>815.39279999999997</v>
      </c>
      <c r="B3231" s="1">
        <v>5.1399999999999996E-3</v>
      </c>
      <c r="E3231" s="1">
        <v>578.60555999999997</v>
      </c>
      <c r="F3231" s="1">
        <v>8.8199999999999997E-3</v>
      </c>
      <c r="I3231" s="1">
        <v>922.2396</v>
      </c>
      <c r="J3231" s="1">
        <v>8.8199999999999997E-3</v>
      </c>
      <c r="M3231" s="1">
        <v>698.21640000000002</v>
      </c>
      <c r="N3231" s="1">
        <v>8.0300000000000007E-3</v>
      </c>
      <c r="R3231" s="1">
        <v>4665.7511999999997</v>
      </c>
      <c r="S3231" s="1">
        <v>1.7799999999999999E-3</v>
      </c>
      <c r="V3231" s="1">
        <v>1406.3666800000001</v>
      </c>
      <c r="W3231" s="1">
        <v>1.5E-3</v>
      </c>
      <c r="Z3231" s="1">
        <v>1223.63796</v>
      </c>
      <c r="AA3231" s="5">
        <v>5.0000000000000001E-4</v>
      </c>
      <c r="AD3231" s="1">
        <v>4615.2652799999996</v>
      </c>
      <c r="AE3231" s="5">
        <v>1E-4</v>
      </c>
    </row>
    <row r="3232" spans="1:31">
      <c r="A3232" s="1">
        <v>815.6454</v>
      </c>
      <c r="B3232" s="1">
        <v>3.79E-3</v>
      </c>
      <c r="E3232" s="1">
        <v>578.78480999999999</v>
      </c>
      <c r="F3232" s="1">
        <v>9.92E-3</v>
      </c>
      <c r="I3232" s="1">
        <v>922.52530000000002</v>
      </c>
      <c r="J3232" s="1">
        <v>9.92E-3</v>
      </c>
      <c r="M3232" s="1">
        <v>698.43269999999995</v>
      </c>
      <c r="N3232" s="1">
        <v>8.0300000000000007E-3</v>
      </c>
      <c r="R3232" s="1">
        <v>4667.1966000000002</v>
      </c>
      <c r="S3232" s="1">
        <v>1.7799999999999999E-3</v>
      </c>
      <c r="V3232" s="1">
        <v>1406.8023599999999</v>
      </c>
      <c r="W3232" s="5">
        <v>7.5244500000000002E-4</v>
      </c>
      <c r="Z3232" s="1">
        <v>1224.01703</v>
      </c>
      <c r="AA3232" s="5">
        <v>4.0000000000000002E-4</v>
      </c>
      <c r="AD3232" s="1">
        <v>4616.6950399999996</v>
      </c>
      <c r="AE3232" s="5">
        <v>2.0000000000000001E-4</v>
      </c>
    </row>
    <row r="3233" spans="1:31">
      <c r="A3233" s="1">
        <v>815.89800000000002</v>
      </c>
      <c r="B3233" s="1">
        <v>4.3299999999999996E-3</v>
      </c>
      <c r="E3233" s="1">
        <v>578.96405000000004</v>
      </c>
      <c r="F3233" s="1">
        <v>1.323E-2</v>
      </c>
      <c r="I3233" s="1">
        <v>922.81100000000004</v>
      </c>
      <c r="J3233" s="1">
        <v>1.323E-2</v>
      </c>
      <c r="M3233" s="1">
        <v>698.649</v>
      </c>
      <c r="N3233" s="1">
        <v>1.043E-2</v>
      </c>
      <c r="R3233" s="1">
        <v>4668.6419999999998</v>
      </c>
      <c r="S3233" s="1">
        <v>1.33E-3</v>
      </c>
      <c r="V3233" s="1">
        <v>1407.23803</v>
      </c>
      <c r="W3233" s="1">
        <v>1.1299999999999999E-3</v>
      </c>
      <c r="Z3233" s="1">
        <v>1224.3960999999999</v>
      </c>
      <c r="AA3233" s="5">
        <v>5.9999999999999995E-4</v>
      </c>
      <c r="AD3233" s="1">
        <v>4618.1247999999996</v>
      </c>
      <c r="AE3233" s="5">
        <v>2.9999999999999997E-4</v>
      </c>
    </row>
    <row r="3234" spans="1:31">
      <c r="A3234" s="1">
        <v>816.15060000000005</v>
      </c>
      <c r="B3234" s="1">
        <v>5.9500000000000004E-3</v>
      </c>
      <c r="E3234" s="1">
        <v>579.14329999999995</v>
      </c>
      <c r="F3234" s="1">
        <v>8.8199999999999997E-3</v>
      </c>
      <c r="I3234" s="1">
        <v>923.09670000000006</v>
      </c>
      <c r="J3234" s="1">
        <v>8.8199999999999997E-3</v>
      </c>
      <c r="M3234" s="1">
        <v>698.86530000000005</v>
      </c>
      <c r="N3234" s="1">
        <v>8.8299999999999993E-3</v>
      </c>
      <c r="R3234" s="1">
        <v>4670.0874000000003</v>
      </c>
      <c r="S3234" s="1">
        <v>1.7799999999999999E-3</v>
      </c>
      <c r="V3234" s="1">
        <v>1407.67371</v>
      </c>
      <c r="W3234" s="1">
        <v>2.63E-3</v>
      </c>
      <c r="Z3234" s="1">
        <v>1224.7751699999999</v>
      </c>
      <c r="AA3234" s="5">
        <v>4.0000000000000002E-4</v>
      </c>
      <c r="AD3234" s="1">
        <v>4619.5545599999996</v>
      </c>
      <c r="AE3234" s="5">
        <v>2.9999999999999997E-4</v>
      </c>
    </row>
    <row r="3235" spans="1:31">
      <c r="A3235" s="1">
        <v>816.40319999999997</v>
      </c>
      <c r="B3235" s="1">
        <v>3.2499999999999999E-3</v>
      </c>
      <c r="E3235" s="1">
        <v>579.32254999999998</v>
      </c>
      <c r="F3235" s="1">
        <v>5.5100000000000001E-3</v>
      </c>
      <c r="I3235" s="1">
        <v>923.38239999999996</v>
      </c>
      <c r="J3235" s="1">
        <v>5.5100000000000001E-3</v>
      </c>
      <c r="M3235" s="1">
        <v>699.08159999999998</v>
      </c>
      <c r="N3235" s="1">
        <v>7.2199999999999999E-3</v>
      </c>
      <c r="R3235" s="1">
        <v>4671.5328</v>
      </c>
      <c r="S3235" s="1">
        <v>0</v>
      </c>
      <c r="V3235" s="1">
        <v>1408.1093900000001</v>
      </c>
      <c r="W3235" s="1">
        <v>1.1299999999999999E-3</v>
      </c>
      <c r="Z3235" s="1">
        <v>1225.1542400000001</v>
      </c>
      <c r="AA3235" s="5">
        <v>5.0000000000000001E-4</v>
      </c>
      <c r="AD3235" s="1">
        <v>4620.9843199999996</v>
      </c>
      <c r="AE3235" s="5">
        <v>2.9999999999999997E-4</v>
      </c>
    </row>
    <row r="3236" spans="1:31">
      <c r="A3236" s="1">
        <v>816.6558</v>
      </c>
      <c r="B3236" s="1">
        <v>4.3299999999999996E-3</v>
      </c>
      <c r="E3236" s="1">
        <v>579.50179000000003</v>
      </c>
      <c r="F3236" s="1">
        <v>7.7200000000000003E-3</v>
      </c>
      <c r="I3236" s="1">
        <v>923.66809999999998</v>
      </c>
      <c r="J3236" s="1">
        <v>7.7200000000000003E-3</v>
      </c>
      <c r="M3236" s="1">
        <v>699.29790000000003</v>
      </c>
      <c r="N3236" s="1">
        <v>8.8299999999999993E-3</v>
      </c>
      <c r="R3236" s="1">
        <v>4672.9781999999996</v>
      </c>
      <c r="S3236" s="5">
        <v>8.8888900000000002E-4</v>
      </c>
      <c r="V3236" s="1">
        <v>1408.5450699999999</v>
      </c>
      <c r="W3236" s="5">
        <v>3.7622300000000002E-4</v>
      </c>
      <c r="Z3236" s="1">
        <v>1225.53331</v>
      </c>
      <c r="AA3236" s="5">
        <v>6.9999999999999999E-4</v>
      </c>
      <c r="AD3236" s="1">
        <v>4622.4140799999996</v>
      </c>
      <c r="AE3236" s="5">
        <v>2.9999999999999997E-4</v>
      </c>
    </row>
    <row r="3237" spans="1:31">
      <c r="A3237" s="1">
        <v>816.90840000000003</v>
      </c>
      <c r="B3237" s="1">
        <v>4.5999999999999999E-3</v>
      </c>
      <c r="E3237" s="1">
        <v>579.68104000000005</v>
      </c>
      <c r="F3237" s="1">
        <v>8.8199999999999997E-3</v>
      </c>
      <c r="I3237" s="1">
        <v>923.9538</v>
      </c>
      <c r="J3237" s="1">
        <v>8.8199999999999997E-3</v>
      </c>
      <c r="M3237" s="1">
        <v>699.51419999999996</v>
      </c>
      <c r="N3237" s="1">
        <v>8.0300000000000007E-3</v>
      </c>
      <c r="R3237" s="1">
        <v>4674.4236000000001</v>
      </c>
      <c r="S3237" s="1">
        <v>0</v>
      </c>
      <c r="V3237" s="1">
        <v>1408.98074</v>
      </c>
      <c r="W3237" s="5">
        <v>3.7622300000000002E-4</v>
      </c>
      <c r="Z3237" s="1">
        <v>1225.91238</v>
      </c>
      <c r="AA3237" s="5">
        <v>4.0000000000000002E-4</v>
      </c>
      <c r="AD3237" s="1">
        <v>4623.8438399999995</v>
      </c>
      <c r="AE3237" s="1">
        <v>0</v>
      </c>
    </row>
    <row r="3238" spans="1:31">
      <c r="A3238" s="1">
        <v>817.16099999999994</v>
      </c>
      <c r="B3238" s="1">
        <v>2.4399999999999999E-3</v>
      </c>
      <c r="E3238" s="1">
        <v>579.86027999999999</v>
      </c>
      <c r="F3238" s="1">
        <v>7.7200000000000003E-3</v>
      </c>
      <c r="I3238" s="1">
        <v>924.23950000000002</v>
      </c>
      <c r="J3238" s="1">
        <v>7.7200000000000003E-3</v>
      </c>
      <c r="M3238" s="1">
        <v>699.73050000000001</v>
      </c>
      <c r="N3238" s="1">
        <v>5.62E-3</v>
      </c>
      <c r="R3238" s="1">
        <v>4675.8689999999997</v>
      </c>
      <c r="S3238" s="1">
        <v>0</v>
      </c>
      <c r="V3238" s="1">
        <v>1409.41642</v>
      </c>
      <c r="W3238" s="1">
        <v>1.8799999999999999E-3</v>
      </c>
      <c r="Z3238" s="1">
        <v>1226.2914499999999</v>
      </c>
      <c r="AA3238" s="5">
        <v>5.9999999999999995E-4</v>
      </c>
      <c r="AD3238" s="1">
        <v>4625.2736000000004</v>
      </c>
      <c r="AE3238" s="5">
        <v>2.0000000000000001E-4</v>
      </c>
    </row>
    <row r="3239" spans="1:31">
      <c r="A3239" s="1">
        <v>817.41359999999997</v>
      </c>
      <c r="B3239" s="1">
        <v>3.2499999999999999E-3</v>
      </c>
      <c r="E3239" s="1">
        <v>580.03953000000001</v>
      </c>
      <c r="F3239" s="1">
        <v>9.92E-3</v>
      </c>
      <c r="I3239" s="1">
        <v>924.52520000000004</v>
      </c>
      <c r="J3239" s="1">
        <v>9.92E-3</v>
      </c>
      <c r="M3239" s="1">
        <v>699.94680000000005</v>
      </c>
      <c r="N3239" s="1">
        <v>8.8299999999999993E-3</v>
      </c>
      <c r="R3239" s="1">
        <v>4677.3144000000002</v>
      </c>
      <c r="S3239" s="1">
        <v>2.6700000000000001E-3</v>
      </c>
      <c r="V3239" s="1">
        <v>1409.8521000000001</v>
      </c>
      <c r="W3239" s="1">
        <v>1.1299999999999999E-3</v>
      </c>
      <c r="Z3239" s="1">
        <v>1226.6705199999999</v>
      </c>
      <c r="AA3239" s="5">
        <v>2.9999999999999997E-4</v>
      </c>
      <c r="AD3239" s="1">
        <v>4626.7033600000004</v>
      </c>
      <c r="AE3239" s="5">
        <v>2.9999999999999997E-4</v>
      </c>
    </row>
    <row r="3240" spans="1:31">
      <c r="A3240" s="1">
        <v>817.6662</v>
      </c>
      <c r="B3240" s="1">
        <v>2.4399999999999999E-3</v>
      </c>
      <c r="E3240" s="1">
        <v>580.21878000000004</v>
      </c>
      <c r="F3240" s="1">
        <v>9.92E-3</v>
      </c>
      <c r="I3240" s="1">
        <v>924.81089999999995</v>
      </c>
      <c r="J3240" s="1">
        <v>9.92E-3</v>
      </c>
      <c r="M3240" s="1">
        <v>700.16309999999999</v>
      </c>
      <c r="N3240" s="1">
        <v>6.4200000000000004E-3</v>
      </c>
      <c r="R3240" s="1">
        <v>4678.7597999999998</v>
      </c>
      <c r="S3240" s="1">
        <v>1.33E-3</v>
      </c>
      <c r="V3240" s="1">
        <v>1410.2877800000001</v>
      </c>
      <c r="W3240" s="1">
        <v>0</v>
      </c>
      <c r="Z3240" s="1">
        <v>1227.0495900000001</v>
      </c>
      <c r="AA3240" s="5">
        <v>2.9999999999999997E-4</v>
      </c>
      <c r="AD3240" s="1">
        <v>4628.1331200000004</v>
      </c>
      <c r="AE3240" s="5">
        <v>2.9999999999999997E-4</v>
      </c>
    </row>
    <row r="3241" spans="1:31">
      <c r="A3241" s="1">
        <v>817.91880000000003</v>
      </c>
      <c r="B3241" s="1">
        <v>3.5200000000000001E-3</v>
      </c>
      <c r="E3241" s="1">
        <v>580.39801999999997</v>
      </c>
      <c r="F3241" s="1">
        <v>8.8199999999999997E-3</v>
      </c>
      <c r="I3241" s="1">
        <v>925.09659999999997</v>
      </c>
      <c r="J3241" s="1">
        <v>8.8199999999999997E-3</v>
      </c>
      <c r="M3241" s="1">
        <v>700.37940000000003</v>
      </c>
      <c r="N3241" s="1">
        <v>5.62E-3</v>
      </c>
      <c r="R3241" s="1">
        <v>4680.2052000000003</v>
      </c>
      <c r="S3241" s="1">
        <v>1.33E-3</v>
      </c>
      <c r="V3241" s="1">
        <v>1410.72345</v>
      </c>
      <c r="W3241" s="5">
        <v>7.5244500000000002E-4</v>
      </c>
      <c r="Z3241" s="1">
        <v>1227.42866</v>
      </c>
      <c r="AA3241" s="5">
        <v>6.9999999999999999E-4</v>
      </c>
      <c r="AD3241" s="1">
        <v>4629.5628800000004</v>
      </c>
      <c r="AE3241" s="5">
        <v>2.0000000000000001E-4</v>
      </c>
    </row>
    <row r="3242" spans="1:31">
      <c r="A3242" s="1">
        <v>818.17139999999995</v>
      </c>
      <c r="B3242" s="1">
        <v>4.0600000000000002E-3</v>
      </c>
      <c r="E3242" s="1">
        <v>580.57727</v>
      </c>
      <c r="F3242" s="1">
        <v>7.7200000000000003E-3</v>
      </c>
      <c r="I3242" s="1">
        <v>925.38229999999999</v>
      </c>
      <c r="J3242" s="1">
        <v>7.7200000000000003E-3</v>
      </c>
      <c r="M3242" s="1">
        <v>700.59569999999997</v>
      </c>
      <c r="N3242" s="1">
        <v>1.204E-2</v>
      </c>
      <c r="R3242" s="1">
        <v>4681.6505999999999</v>
      </c>
      <c r="S3242" s="1">
        <v>1.33E-3</v>
      </c>
      <c r="V3242" s="1">
        <v>1411.15913</v>
      </c>
      <c r="W3242" s="5">
        <v>7.5244500000000002E-4</v>
      </c>
      <c r="Z3242" s="1">
        <v>1227.80773</v>
      </c>
      <c r="AA3242" s="5">
        <v>5.9999999999999995E-4</v>
      </c>
      <c r="AD3242" s="1">
        <v>4630.9926400000004</v>
      </c>
      <c r="AE3242" s="5">
        <v>2.9999999999999997E-4</v>
      </c>
    </row>
    <row r="3243" spans="1:31">
      <c r="A3243" s="1">
        <v>818.42399999999998</v>
      </c>
      <c r="B3243" s="1">
        <v>4.3299999999999996E-3</v>
      </c>
      <c r="E3243" s="1">
        <v>580.75651000000005</v>
      </c>
      <c r="F3243" s="1">
        <v>1.323E-2</v>
      </c>
      <c r="I3243" s="1">
        <v>925.66800000000001</v>
      </c>
      <c r="J3243" s="1">
        <v>1.323E-2</v>
      </c>
      <c r="M3243" s="1">
        <v>700.81200000000001</v>
      </c>
      <c r="N3243" s="1">
        <v>8.8299999999999993E-3</v>
      </c>
      <c r="R3243" s="1">
        <v>4683.0959999999995</v>
      </c>
      <c r="S3243" s="5">
        <v>4.44444E-4</v>
      </c>
      <c r="V3243" s="1">
        <v>1411.5948100000001</v>
      </c>
      <c r="W3243" s="1">
        <v>1.1299999999999999E-3</v>
      </c>
      <c r="Z3243" s="1">
        <v>1228.1867999999999</v>
      </c>
      <c r="AA3243" s="5">
        <v>4.0000000000000002E-4</v>
      </c>
      <c r="AD3243" s="1">
        <v>4632.4224000000004</v>
      </c>
      <c r="AE3243" s="5">
        <v>5.9999999999999995E-4</v>
      </c>
    </row>
    <row r="3244" spans="1:31">
      <c r="A3244" s="1">
        <v>818.67660000000001</v>
      </c>
      <c r="B3244" s="1">
        <v>5.4099999999999999E-3</v>
      </c>
      <c r="E3244" s="1">
        <v>580.93575999999996</v>
      </c>
      <c r="F3244" s="1">
        <v>6.62E-3</v>
      </c>
      <c r="I3244" s="1">
        <v>925.95370000000003</v>
      </c>
      <c r="J3244" s="1">
        <v>6.62E-3</v>
      </c>
      <c r="M3244" s="1">
        <v>701.02829999999994</v>
      </c>
      <c r="N3244" s="1">
        <v>7.2199999999999999E-3</v>
      </c>
      <c r="R3244" s="1">
        <v>4684.5414000000001</v>
      </c>
      <c r="S3244" s="1">
        <v>1.7799999999999999E-3</v>
      </c>
      <c r="V3244" s="1">
        <v>1412.0304900000001</v>
      </c>
      <c r="W3244" s="5">
        <v>7.5244500000000002E-4</v>
      </c>
      <c r="Z3244" s="1">
        <v>1228.5658699999999</v>
      </c>
      <c r="AA3244" s="5">
        <v>2.9999999999999997E-4</v>
      </c>
      <c r="AD3244" s="1">
        <v>4633.8521600000004</v>
      </c>
      <c r="AE3244" s="5">
        <v>1E-4</v>
      </c>
    </row>
    <row r="3245" spans="1:31">
      <c r="A3245" s="1">
        <v>818.92920000000004</v>
      </c>
      <c r="B3245" s="1">
        <v>3.79E-3</v>
      </c>
      <c r="E3245" s="1">
        <v>581.11500000000001</v>
      </c>
      <c r="F3245" s="1">
        <v>4.4099999999999999E-3</v>
      </c>
      <c r="I3245" s="1">
        <v>926.23940000000005</v>
      </c>
      <c r="J3245" s="1">
        <v>4.4099999999999999E-3</v>
      </c>
      <c r="M3245" s="1">
        <v>701.24459999999999</v>
      </c>
      <c r="N3245" s="1">
        <v>9.6299999999999997E-3</v>
      </c>
      <c r="R3245" s="1">
        <v>4685.9867999999997</v>
      </c>
      <c r="S3245" s="5">
        <v>8.8888900000000002E-4</v>
      </c>
      <c r="V3245" s="1">
        <v>1412.4661599999999</v>
      </c>
      <c r="W3245" s="5">
        <v>3.7622300000000002E-4</v>
      </c>
      <c r="Z3245" s="1">
        <v>1228.9449400000001</v>
      </c>
      <c r="AA3245" s="5">
        <v>5.0000000000000001E-4</v>
      </c>
      <c r="AD3245" s="1">
        <v>4635.2819200000004</v>
      </c>
      <c r="AE3245" s="5">
        <v>5.9999999999999995E-4</v>
      </c>
    </row>
    <row r="3246" spans="1:31">
      <c r="A3246" s="1">
        <v>819.18179999999995</v>
      </c>
      <c r="B3246" s="1">
        <v>5.6800000000000002E-3</v>
      </c>
      <c r="E3246" s="1">
        <v>581.29425000000003</v>
      </c>
      <c r="F3246" s="1">
        <v>9.92E-3</v>
      </c>
      <c r="I3246" s="1">
        <v>926.52509999999995</v>
      </c>
      <c r="J3246" s="1">
        <v>9.92E-3</v>
      </c>
      <c r="M3246" s="1">
        <v>701.46090000000004</v>
      </c>
      <c r="N3246" s="1">
        <v>6.4200000000000004E-3</v>
      </c>
      <c r="R3246" s="1">
        <v>4687.4322000000002</v>
      </c>
      <c r="S3246" s="1">
        <v>1.33E-3</v>
      </c>
      <c r="V3246" s="1">
        <v>1412.90184</v>
      </c>
      <c r="W3246" s="5">
        <v>3.7622300000000002E-4</v>
      </c>
      <c r="Z3246" s="1">
        <v>1229.32401</v>
      </c>
      <c r="AA3246" s="5">
        <v>6.9999999999999999E-4</v>
      </c>
      <c r="AD3246" s="1">
        <v>4636.7116800000003</v>
      </c>
      <c r="AE3246" s="5">
        <v>2.0000000000000001E-4</v>
      </c>
    </row>
    <row r="3247" spans="1:31">
      <c r="A3247" s="1">
        <v>819.43439999999998</v>
      </c>
      <c r="B3247" s="1">
        <v>4.5999999999999999E-3</v>
      </c>
      <c r="E3247" s="1">
        <v>581.47349999999994</v>
      </c>
      <c r="F3247" s="1">
        <v>8.8199999999999997E-3</v>
      </c>
      <c r="I3247" s="1">
        <v>926.81079999999997</v>
      </c>
      <c r="J3247" s="1">
        <v>8.8199999999999997E-3</v>
      </c>
      <c r="M3247" s="1">
        <v>701.67719999999997</v>
      </c>
      <c r="N3247" s="1">
        <v>6.4200000000000004E-3</v>
      </c>
      <c r="R3247" s="1">
        <v>4688.8775999999998</v>
      </c>
      <c r="S3247" s="5">
        <v>4.44444E-4</v>
      </c>
      <c r="V3247" s="1">
        <v>1413.33752</v>
      </c>
      <c r="W3247" s="5">
        <v>7.5244500000000002E-4</v>
      </c>
      <c r="Z3247" s="1">
        <v>1229.70308</v>
      </c>
      <c r="AA3247" s="5">
        <v>5.0000000000000001E-4</v>
      </c>
      <c r="AD3247" s="1">
        <v>4638.1414400000003</v>
      </c>
      <c r="AE3247" s="5">
        <v>1E-4</v>
      </c>
    </row>
    <row r="3248" spans="1:31">
      <c r="A3248" s="1">
        <v>819.68700000000001</v>
      </c>
      <c r="B3248" s="1">
        <v>5.1399999999999996E-3</v>
      </c>
      <c r="E3248" s="1">
        <v>581.65273999999999</v>
      </c>
      <c r="F3248" s="1">
        <v>5.5100000000000001E-3</v>
      </c>
      <c r="I3248" s="1">
        <v>927.09649999999999</v>
      </c>
      <c r="J3248" s="1">
        <v>5.5100000000000001E-3</v>
      </c>
      <c r="M3248" s="1">
        <v>701.89350000000002</v>
      </c>
      <c r="N3248" s="1">
        <v>8.8299999999999993E-3</v>
      </c>
      <c r="R3248" s="1">
        <v>4690.3230000000003</v>
      </c>
      <c r="S3248" s="5">
        <v>8.8888900000000002E-4</v>
      </c>
      <c r="V3248" s="1">
        <v>1413.7732000000001</v>
      </c>
      <c r="W3248" s="1">
        <v>1.1299999999999999E-3</v>
      </c>
      <c r="Z3248" s="1">
        <v>1230.08215</v>
      </c>
      <c r="AA3248" s="5">
        <v>5.0000000000000001E-4</v>
      </c>
      <c r="AD3248" s="1">
        <v>4639.5712000000003</v>
      </c>
      <c r="AE3248" s="5">
        <v>5.9999999999999995E-4</v>
      </c>
    </row>
    <row r="3249" spans="1:31">
      <c r="A3249" s="1">
        <v>819.93960000000004</v>
      </c>
      <c r="B3249" s="1">
        <v>3.79E-3</v>
      </c>
      <c r="E3249" s="1">
        <v>581.83199000000002</v>
      </c>
      <c r="F3249" s="1">
        <v>9.92E-3</v>
      </c>
      <c r="I3249" s="1">
        <v>927.38220000000001</v>
      </c>
      <c r="J3249" s="1">
        <v>9.92E-3</v>
      </c>
      <c r="M3249" s="1">
        <v>702.10979999999995</v>
      </c>
      <c r="N3249" s="1">
        <v>2.4099999999999998E-3</v>
      </c>
      <c r="R3249" s="1">
        <v>4691.7683999999999</v>
      </c>
      <c r="S3249" s="1">
        <v>1.7799999999999999E-3</v>
      </c>
      <c r="V3249" s="1">
        <v>1414.2088699999999</v>
      </c>
      <c r="W3249" s="1">
        <v>2.63E-3</v>
      </c>
      <c r="Z3249" s="1">
        <v>1230.4612199999999</v>
      </c>
      <c r="AA3249" s="5">
        <v>5.0000000000000001E-4</v>
      </c>
      <c r="AD3249" s="1">
        <v>4641.0009600000003</v>
      </c>
      <c r="AE3249" s="5">
        <v>2.9999999999999997E-4</v>
      </c>
    </row>
    <row r="3250" spans="1:31">
      <c r="A3250" s="1">
        <v>820.19219999999996</v>
      </c>
      <c r="B3250" s="1">
        <v>4.3299999999999996E-3</v>
      </c>
      <c r="E3250" s="1">
        <v>582.01122999999995</v>
      </c>
      <c r="F3250" s="1">
        <v>9.92E-3</v>
      </c>
      <c r="I3250" s="1">
        <v>927.66790000000003</v>
      </c>
      <c r="J3250" s="1">
        <v>9.92E-3</v>
      </c>
      <c r="M3250" s="1">
        <v>702.3261</v>
      </c>
      <c r="N3250" s="1">
        <v>7.2199999999999999E-3</v>
      </c>
      <c r="R3250" s="1">
        <v>4693.2138000000004</v>
      </c>
      <c r="S3250" s="1">
        <v>1.33E-3</v>
      </c>
      <c r="V3250" s="1">
        <v>1414.64455</v>
      </c>
      <c r="W3250" s="1">
        <v>1.1299999999999999E-3</v>
      </c>
      <c r="Z3250" s="1">
        <v>1230.8402900000001</v>
      </c>
      <c r="AA3250" s="5">
        <v>5.0000000000000001E-4</v>
      </c>
      <c r="AD3250" s="1">
        <v>4642.4307200000003</v>
      </c>
      <c r="AE3250" s="5">
        <v>1E-4</v>
      </c>
    </row>
    <row r="3251" spans="1:31">
      <c r="A3251" s="1">
        <v>820.44479999999999</v>
      </c>
      <c r="B3251" s="1">
        <v>4.3299999999999996E-3</v>
      </c>
      <c r="E3251" s="1">
        <v>582.19047999999998</v>
      </c>
      <c r="F3251" s="1">
        <v>7.7200000000000003E-3</v>
      </c>
      <c r="I3251" s="1">
        <v>927.95360000000005</v>
      </c>
      <c r="J3251" s="1">
        <v>7.7200000000000003E-3</v>
      </c>
      <c r="M3251" s="1">
        <v>702.54240000000004</v>
      </c>
      <c r="N3251" s="1">
        <v>8.8299999999999993E-3</v>
      </c>
      <c r="R3251" s="1">
        <v>4694.6592000000001</v>
      </c>
      <c r="S3251" s="1">
        <v>1.7799999999999999E-3</v>
      </c>
      <c r="V3251" s="1">
        <v>1415.08023</v>
      </c>
      <c r="W3251" s="5">
        <v>3.7622300000000002E-4</v>
      </c>
      <c r="Z3251" s="1">
        <v>1231.2193600000001</v>
      </c>
      <c r="AA3251" s="5">
        <v>5.0000000000000001E-4</v>
      </c>
      <c r="AD3251" s="1">
        <v>4643.8604800000003</v>
      </c>
      <c r="AE3251" s="5">
        <v>4.0000000000000002E-4</v>
      </c>
    </row>
    <row r="3252" spans="1:31">
      <c r="A3252" s="1">
        <v>820.69740000000002</v>
      </c>
      <c r="B3252" s="1">
        <v>5.1399999999999996E-3</v>
      </c>
      <c r="E3252" s="1">
        <v>582.36973</v>
      </c>
      <c r="F3252" s="1">
        <v>8.8199999999999997E-3</v>
      </c>
      <c r="I3252" s="1">
        <v>928.23929999999996</v>
      </c>
      <c r="J3252" s="1">
        <v>8.8199999999999997E-3</v>
      </c>
      <c r="M3252" s="1">
        <v>702.75869999999998</v>
      </c>
      <c r="N3252" s="1">
        <v>7.2199999999999999E-3</v>
      </c>
      <c r="R3252" s="1">
        <v>4696.1045999999997</v>
      </c>
      <c r="S3252" s="1">
        <v>1.33E-3</v>
      </c>
      <c r="V3252" s="1">
        <v>1415.5159100000001</v>
      </c>
      <c r="W3252" s="5">
        <v>7.5244500000000002E-4</v>
      </c>
      <c r="Z3252" s="1">
        <v>1231.59843</v>
      </c>
      <c r="AA3252" s="5">
        <v>2.0000000000000001E-4</v>
      </c>
      <c r="AD3252" s="1">
        <v>4645.2902400000003</v>
      </c>
      <c r="AE3252" s="5">
        <v>2.9999999999999997E-4</v>
      </c>
    </row>
    <row r="3253" spans="1:31">
      <c r="A3253" s="1">
        <v>820.95</v>
      </c>
      <c r="B3253" s="1">
        <v>5.6800000000000002E-3</v>
      </c>
      <c r="E3253" s="1">
        <v>582.54897000000005</v>
      </c>
      <c r="F3253" s="1">
        <v>6.62E-3</v>
      </c>
      <c r="I3253" s="1">
        <v>928.52499999999998</v>
      </c>
      <c r="J3253" s="1">
        <v>6.62E-3</v>
      </c>
      <c r="M3253" s="1">
        <v>702.97500000000002</v>
      </c>
      <c r="N3253" s="1">
        <v>9.6299999999999997E-3</v>
      </c>
      <c r="R3253" s="1">
        <v>4697.55</v>
      </c>
      <c r="S3253" s="1">
        <v>2.6700000000000001E-3</v>
      </c>
      <c r="V3253" s="1">
        <v>1415.9515799999999</v>
      </c>
      <c r="W3253" s="5">
        <v>3.7622300000000002E-4</v>
      </c>
      <c r="Z3253" s="1">
        <v>1231.9775</v>
      </c>
      <c r="AA3253" s="5">
        <v>5.9999999999999995E-4</v>
      </c>
      <c r="AD3253" s="1">
        <v>4646.72</v>
      </c>
      <c r="AE3253" s="5">
        <v>6.9999999999999999E-4</v>
      </c>
    </row>
    <row r="3254" spans="1:31">
      <c r="A3254" s="1">
        <v>821.20259999999996</v>
      </c>
      <c r="B3254" s="1">
        <v>4.0600000000000002E-3</v>
      </c>
      <c r="E3254" s="1">
        <v>582.72821999999996</v>
      </c>
      <c r="F3254" s="1">
        <v>9.92E-3</v>
      </c>
      <c r="I3254" s="1">
        <v>928.8107</v>
      </c>
      <c r="J3254" s="1">
        <v>9.92E-3</v>
      </c>
      <c r="M3254" s="1">
        <v>703.19129999999996</v>
      </c>
      <c r="N3254" s="1">
        <v>5.62E-3</v>
      </c>
      <c r="R3254" s="1">
        <v>4698.9953999999998</v>
      </c>
      <c r="S3254" s="1">
        <v>1.33E-3</v>
      </c>
      <c r="V3254" s="1">
        <v>1416.38726</v>
      </c>
      <c r="W3254" s="1">
        <v>1.8799999999999999E-3</v>
      </c>
      <c r="Z3254" s="1">
        <v>1232.3565699999999</v>
      </c>
      <c r="AA3254" s="5">
        <v>5.9999999999999995E-4</v>
      </c>
      <c r="AD3254" s="1">
        <v>4648.1497600000002</v>
      </c>
      <c r="AE3254" s="5">
        <v>2.0000000000000001E-4</v>
      </c>
    </row>
    <row r="3255" spans="1:31">
      <c r="A3255" s="1">
        <v>821.45519999999999</v>
      </c>
      <c r="B3255" s="1">
        <v>3.5200000000000001E-3</v>
      </c>
      <c r="E3255" s="1">
        <v>582.90746000000001</v>
      </c>
      <c r="F3255" s="1">
        <v>1.213E-2</v>
      </c>
      <c r="I3255" s="1">
        <v>929.09640000000002</v>
      </c>
      <c r="J3255" s="1">
        <v>1.213E-2</v>
      </c>
      <c r="M3255" s="1">
        <v>703.4076</v>
      </c>
      <c r="N3255" s="1">
        <v>6.4200000000000004E-3</v>
      </c>
      <c r="R3255" s="1">
        <v>4700.4408000000003</v>
      </c>
      <c r="S3255" s="5">
        <v>8.8888900000000002E-4</v>
      </c>
      <c r="V3255" s="1">
        <v>1416.82294</v>
      </c>
      <c r="W3255" s="1">
        <v>1.8799999999999999E-3</v>
      </c>
      <c r="Z3255" s="1">
        <v>1232.7356400000001</v>
      </c>
      <c r="AA3255" s="5">
        <v>6.9999999999999999E-4</v>
      </c>
      <c r="AD3255" s="1">
        <v>4649.5795200000002</v>
      </c>
      <c r="AE3255" s="5">
        <v>8.9999999999999998E-4</v>
      </c>
    </row>
    <row r="3256" spans="1:31">
      <c r="A3256" s="1">
        <v>821.70780000000002</v>
      </c>
      <c r="B3256" s="1">
        <v>4.8700000000000002E-3</v>
      </c>
      <c r="E3256" s="1">
        <v>583.08671000000004</v>
      </c>
      <c r="F3256" s="1">
        <v>8.8199999999999997E-3</v>
      </c>
      <c r="I3256" s="1">
        <v>929.38210000000004</v>
      </c>
      <c r="J3256" s="1">
        <v>8.8199999999999997E-3</v>
      </c>
      <c r="M3256" s="1">
        <v>703.62390000000005</v>
      </c>
      <c r="N3256" s="1">
        <v>6.4200000000000004E-3</v>
      </c>
      <c r="R3256" s="1">
        <v>4701.8861999999999</v>
      </c>
      <c r="S3256" s="1">
        <v>2.2200000000000002E-3</v>
      </c>
      <c r="V3256" s="1">
        <v>1417.2586100000001</v>
      </c>
      <c r="W3256" s="1">
        <v>1.8799999999999999E-3</v>
      </c>
      <c r="Z3256" s="1">
        <v>1233.1147100000001</v>
      </c>
      <c r="AA3256" s="5">
        <v>4.0000000000000002E-4</v>
      </c>
      <c r="AD3256" s="1">
        <v>4651.0092800000002</v>
      </c>
      <c r="AE3256" s="5">
        <v>5.0000000000000001E-4</v>
      </c>
    </row>
    <row r="3257" spans="1:31">
      <c r="A3257" s="1">
        <v>821.96040000000005</v>
      </c>
      <c r="B3257" s="1">
        <v>3.5200000000000001E-3</v>
      </c>
      <c r="E3257" s="1">
        <v>583.26594999999998</v>
      </c>
      <c r="F3257" s="1">
        <v>7.7200000000000003E-3</v>
      </c>
      <c r="I3257" s="1">
        <v>929.66780000000006</v>
      </c>
      <c r="J3257" s="1">
        <v>7.7200000000000003E-3</v>
      </c>
      <c r="M3257" s="1">
        <v>703.84019999999998</v>
      </c>
      <c r="N3257" s="1">
        <v>9.6299999999999997E-3</v>
      </c>
      <c r="R3257" s="1">
        <v>4703.3316000000004</v>
      </c>
      <c r="S3257" s="1">
        <v>1.33E-3</v>
      </c>
      <c r="V3257" s="1">
        <v>1417.6942899999999</v>
      </c>
      <c r="W3257" s="1">
        <v>1.1299999999999999E-3</v>
      </c>
      <c r="Z3257" s="1">
        <v>1233.49378</v>
      </c>
      <c r="AA3257" s="5">
        <v>6.9999999999999999E-4</v>
      </c>
      <c r="AD3257" s="1">
        <v>4652.4390400000002</v>
      </c>
      <c r="AE3257" s="5">
        <v>5.0000000000000001E-4</v>
      </c>
    </row>
    <row r="3258" spans="1:31">
      <c r="A3258" s="1">
        <v>822.21299999999997</v>
      </c>
      <c r="B3258" s="1">
        <v>3.79E-3</v>
      </c>
      <c r="E3258" s="1">
        <v>583.4452</v>
      </c>
      <c r="F3258" s="1">
        <v>1.213E-2</v>
      </c>
      <c r="I3258" s="1">
        <v>929.95349999999996</v>
      </c>
      <c r="J3258" s="1">
        <v>1.213E-2</v>
      </c>
      <c r="M3258" s="1">
        <v>704.05650000000003</v>
      </c>
      <c r="N3258" s="1">
        <v>5.62E-3</v>
      </c>
      <c r="R3258" s="1">
        <v>4704.777</v>
      </c>
      <c r="S3258" s="1">
        <v>2.2200000000000002E-3</v>
      </c>
      <c r="V3258" s="1">
        <v>1418.12997</v>
      </c>
      <c r="W3258" s="5">
        <v>3.7622300000000002E-4</v>
      </c>
      <c r="Z3258" s="1">
        <v>1233.87285</v>
      </c>
      <c r="AA3258" s="5">
        <v>5.0000000000000001E-4</v>
      </c>
      <c r="AD3258" s="1">
        <v>4653.8688000000002</v>
      </c>
      <c r="AE3258" s="5">
        <v>2.0000000000000001E-4</v>
      </c>
    </row>
    <row r="3259" spans="1:31">
      <c r="A3259" s="1">
        <v>822.46559999999999</v>
      </c>
      <c r="B3259" s="1">
        <v>6.7600000000000004E-3</v>
      </c>
      <c r="E3259" s="1">
        <v>583.62445000000002</v>
      </c>
      <c r="F3259" s="1">
        <v>1.323E-2</v>
      </c>
      <c r="I3259" s="1">
        <v>930.23919999999998</v>
      </c>
      <c r="J3259" s="1">
        <v>1.323E-2</v>
      </c>
      <c r="M3259" s="1">
        <v>704.27279999999996</v>
      </c>
      <c r="N3259" s="1">
        <v>2.4099999999999998E-3</v>
      </c>
      <c r="R3259" s="1">
        <v>4706.2223999999997</v>
      </c>
      <c r="S3259" s="1">
        <v>1.7799999999999999E-3</v>
      </c>
      <c r="V3259" s="1">
        <v>1418.56565</v>
      </c>
      <c r="W3259" s="5">
        <v>7.5244500000000002E-4</v>
      </c>
      <c r="Z3259" s="1">
        <v>1234.2519199999999</v>
      </c>
      <c r="AA3259" s="5">
        <v>4.0000000000000002E-4</v>
      </c>
      <c r="AD3259" s="1">
        <v>4655.2985600000002</v>
      </c>
      <c r="AE3259" s="5">
        <v>2.0000000000000001E-4</v>
      </c>
    </row>
    <row r="3260" spans="1:31">
      <c r="A3260" s="1">
        <v>822.71820000000002</v>
      </c>
      <c r="B3260" s="1">
        <v>4.8700000000000002E-3</v>
      </c>
      <c r="E3260" s="1">
        <v>583.80368999999996</v>
      </c>
      <c r="F3260" s="1">
        <v>6.62E-3</v>
      </c>
      <c r="I3260" s="1">
        <v>930.5249</v>
      </c>
      <c r="J3260" s="1">
        <v>6.62E-3</v>
      </c>
      <c r="M3260" s="1">
        <v>704.48910000000001</v>
      </c>
      <c r="N3260" s="1">
        <v>8.0300000000000007E-3</v>
      </c>
      <c r="R3260" s="1">
        <v>4707.6678000000002</v>
      </c>
      <c r="S3260" s="1">
        <v>1.7799999999999999E-3</v>
      </c>
      <c r="V3260" s="1">
        <v>1419.0013200000001</v>
      </c>
      <c r="W3260" s="5">
        <v>7.5244500000000002E-4</v>
      </c>
      <c r="Z3260" s="1">
        <v>1234.6309900000001</v>
      </c>
      <c r="AA3260" s="5">
        <v>5.9999999999999995E-4</v>
      </c>
      <c r="AD3260" s="1">
        <v>4656.7283200000002</v>
      </c>
      <c r="AE3260" s="5">
        <v>4.0000000000000002E-4</v>
      </c>
    </row>
    <row r="3261" spans="1:31">
      <c r="A3261" s="1">
        <v>822.97080000000005</v>
      </c>
      <c r="B3261" s="1">
        <v>4.3299999999999996E-3</v>
      </c>
      <c r="E3261" s="1">
        <v>583.98293999999999</v>
      </c>
      <c r="F3261" s="1">
        <v>9.92E-3</v>
      </c>
      <c r="I3261" s="1">
        <v>930.81060000000002</v>
      </c>
      <c r="J3261" s="1">
        <v>9.92E-3</v>
      </c>
      <c r="M3261" s="1">
        <v>704.70540000000005</v>
      </c>
      <c r="N3261" s="1">
        <v>8.8299999999999993E-3</v>
      </c>
      <c r="R3261" s="1">
        <v>4709.1131999999998</v>
      </c>
      <c r="S3261" s="1">
        <v>1.33E-3</v>
      </c>
      <c r="V3261" s="1">
        <v>1419.4369999999999</v>
      </c>
      <c r="W3261" s="1">
        <v>1.5E-3</v>
      </c>
      <c r="Z3261" s="1">
        <v>1235.0100600000001</v>
      </c>
      <c r="AA3261" s="5">
        <v>4.0000000000000002E-4</v>
      </c>
      <c r="AD3261" s="1">
        <v>4658.1580800000002</v>
      </c>
      <c r="AE3261" s="5">
        <v>4.0000000000000002E-4</v>
      </c>
    </row>
    <row r="3262" spans="1:31">
      <c r="A3262" s="1">
        <v>823.22339999999997</v>
      </c>
      <c r="B3262" s="1">
        <v>2.4399999999999999E-3</v>
      </c>
      <c r="E3262" s="1">
        <v>584.16218000000003</v>
      </c>
      <c r="F3262" s="1">
        <v>7.7200000000000003E-3</v>
      </c>
      <c r="I3262" s="1">
        <v>931.09630000000004</v>
      </c>
      <c r="J3262" s="1">
        <v>7.7200000000000003E-3</v>
      </c>
      <c r="M3262" s="1">
        <v>704.92169999999999</v>
      </c>
      <c r="N3262" s="1">
        <v>8.0300000000000007E-3</v>
      </c>
      <c r="R3262" s="1">
        <v>4710.5586000000003</v>
      </c>
      <c r="S3262" s="5">
        <v>8.8888900000000002E-4</v>
      </c>
      <c r="V3262" s="1">
        <v>1419.8726799999999</v>
      </c>
      <c r="W3262" s="5">
        <v>7.5244500000000002E-4</v>
      </c>
      <c r="Z3262" s="1">
        <v>1235.38913</v>
      </c>
      <c r="AA3262" s="5">
        <v>5.0000000000000001E-4</v>
      </c>
      <c r="AD3262" s="1">
        <v>4659.5878400000001</v>
      </c>
      <c r="AE3262" s="5">
        <v>2.0000000000000001E-4</v>
      </c>
    </row>
    <row r="3263" spans="1:31">
      <c r="A3263" s="1">
        <v>823.476</v>
      </c>
      <c r="B3263" s="1">
        <v>5.1399999999999996E-3</v>
      </c>
      <c r="E3263" s="1">
        <v>584.34142999999995</v>
      </c>
      <c r="F3263" s="1">
        <v>7.7200000000000003E-3</v>
      </c>
      <c r="I3263" s="1">
        <v>931.38199999999995</v>
      </c>
      <c r="J3263" s="1">
        <v>7.7200000000000003E-3</v>
      </c>
      <c r="M3263" s="1">
        <v>705.13800000000003</v>
      </c>
      <c r="N3263" s="1">
        <v>7.2199999999999999E-3</v>
      </c>
      <c r="R3263" s="1">
        <v>4712.0039999999999</v>
      </c>
      <c r="S3263" s="1">
        <v>1.33E-3</v>
      </c>
      <c r="V3263" s="1">
        <v>1420.30836</v>
      </c>
      <c r="W3263" s="5">
        <v>3.7622300000000002E-4</v>
      </c>
      <c r="Z3263" s="1">
        <v>1235.7682</v>
      </c>
      <c r="AA3263" s="5">
        <v>2.0000000000000001E-4</v>
      </c>
      <c r="AD3263" s="1">
        <v>4661.0176000000001</v>
      </c>
      <c r="AE3263" s="5">
        <v>2.9999999999999997E-4</v>
      </c>
    </row>
    <row r="3264" spans="1:31">
      <c r="A3264" s="1">
        <v>823.72860000000003</v>
      </c>
      <c r="B3264" s="1">
        <v>5.1399999999999996E-3</v>
      </c>
      <c r="E3264" s="1">
        <v>584.52067999999997</v>
      </c>
      <c r="F3264" s="1">
        <v>1.213E-2</v>
      </c>
      <c r="I3264" s="1">
        <v>931.66769999999997</v>
      </c>
      <c r="J3264" s="1">
        <v>1.213E-2</v>
      </c>
      <c r="M3264" s="1">
        <v>705.35429999999997</v>
      </c>
      <c r="N3264" s="1">
        <v>4.8199999999999996E-3</v>
      </c>
      <c r="R3264" s="1">
        <v>4713.4494000000004</v>
      </c>
      <c r="S3264" s="1">
        <v>1.33E-3</v>
      </c>
      <c r="V3264" s="1">
        <v>1420.7440300000001</v>
      </c>
      <c r="W3264" s="1">
        <v>1.1299999999999999E-3</v>
      </c>
      <c r="Z3264" s="1">
        <v>1236.1472699999999</v>
      </c>
      <c r="AA3264" s="5">
        <v>2.9999999999999997E-4</v>
      </c>
      <c r="AD3264" s="1">
        <v>4662.4473600000001</v>
      </c>
      <c r="AE3264" s="5">
        <v>2.9999999999999997E-4</v>
      </c>
    </row>
    <row r="3265" spans="1:31">
      <c r="A3265" s="1">
        <v>823.98119999999994</v>
      </c>
      <c r="B3265" s="1">
        <v>4.8700000000000002E-3</v>
      </c>
      <c r="E3265" s="1">
        <v>584.69992000000002</v>
      </c>
      <c r="F3265" s="1">
        <v>9.92E-3</v>
      </c>
      <c r="I3265" s="1">
        <v>931.95339999999999</v>
      </c>
      <c r="J3265" s="1">
        <v>9.92E-3</v>
      </c>
      <c r="M3265" s="1">
        <v>705.57060000000001</v>
      </c>
      <c r="N3265" s="1">
        <v>8.8299999999999993E-3</v>
      </c>
      <c r="R3265" s="1">
        <v>4714.8948</v>
      </c>
      <c r="S3265" s="1">
        <v>1.33E-3</v>
      </c>
      <c r="V3265" s="1">
        <v>1421.1797099999999</v>
      </c>
      <c r="W3265" s="5">
        <v>7.5244500000000002E-4</v>
      </c>
      <c r="Z3265" s="1">
        <v>1236.5263399999999</v>
      </c>
      <c r="AA3265" s="5">
        <v>4.0000000000000002E-4</v>
      </c>
      <c r="AD3265" s="1">
        <v>4663.8771200000001</v>
      </c>
      <c r="AE3265" s="1">
        <v>0</v>
      </c>
    </row>
    <row r="3266" spans="1:31">
      <c r="A3266" s="1">
        <v>824.23379999999997</v>
      </c>
      <c r="B3266" s="1">
        <v>3.5200000000000001E-3</v>
      </c>
      <c r="E3266" s="1">
        <v>584.87917000000004</v>
      </c>
      <c r="F3266" s="1">
        <v>1.103E-2</v>
      </c>
      <c r="I3266" s="1">
        <v>932.23910000000001</v>
      </c>
      <c r="J3266" s="1">
        <v>1.103E-2</v>
      </c>
      <c r="M3266" s="1">
        <v>705.78689999999995</v>
      </c>
      <c r="N3266" s="1">
        <v>1.204E-2</v>
      </c>
      <c r="R3266" s="1">
        <v>4716.3401999999996</v>
      </c>
      <c r="S3266" s="1">
        <v>1.33E-3</v>
      </c>
      <c r="V3266" s="1">
        <v>1421.6153899999999</v>
      </c>
      <c r="W3266" s="5">
        <v>7.5244500000000002E-4</v>
      </c>
      <c r="Z3266" s="1">
        <v>1236.9054100000001</v>
      </c>
      <c r="AA3266" s="5">
        <v>4.0000000000000002E-4</v>
      </c>
      <c r="AD3266" s="1">
        <v>4665.3068800000001</v>
      </c>
      <c r="AE3266" s="5">
        <v>5.0000000000000001E-4</v>
      </c>
    </row>
    <row r="3267" spans="1:31">
      <c r="A3267" s="1">
        <v>824.4864</v>
      </c>
      <c r="B3267" s="1">
        <v>5.1399999999999996E-3</v>
      </c>
      <c r="E3267" s="1">
        <v>585.05840999999998</v>
      </c>
      <c r="F3267" s="1">
        <v>1.103E-2</v>
      </c>
      <c r="I3267" s="1">
        <v>932.52480000000003</v>
      </c>
      <c r="J3267" s="1">
        <v>1.103E-2</v>
      </c>
      <c r="M3267" s="1">
        <v>706.00319999999999</v>
      </c>
      <c r="N3267" s="1">
        <v>8.8299999999999993E-3</v>
      </c>
      <c r="R3267" s="1">
        <v>4717.7856000000002</v>
      </c>
      <c r="S3267" s="1">
        <v>1.33E-3</v>
      </c>
      <c r="V3267" s="1">
        <v>1422.05107</v>
      </c>
      <c r="W3267" s="1">
        <v>1.1299999999999999E-3</v>
      </c>
      <c r="Z3267" s="1">
        <v>1237.28448</v>
      </c>
      <c r="AA3267" s="5">
        <v>4.0000000000000002E-4</v>
      </c>
      <c r="AD3267" s="1">
        <v>4666.7366400000001</v>
      </c>
      <c r="AE3267" s="5">
        <v>2.0000000000000001E-4</v>
      </c>
    </row>
    <row r="3268" spans="1:31">
      <c r="A3268" s="1">
        <v>824.73900000000003</v>
      </c>
      <c r="B3268" s="1">
        <v>5.6800000000000002E-3</v>
      </c>
      <c r="E3268" s="1">
        <v>585.23766000000001</v>
      </c>
      <c r="F3268" s="1">
        <v>7.7200000000000003E-3</v>
      </c>
      <c r="I3268" s="1">
        <v>932.81050000000005</v>
      </c>
      <c r="J3268" s="1">
        <v>7.7200000000000003E-3</v>
      </c>
      <c r="M3268" s="1">
        <v>706.21950000000004</v>
      </c>
      <c r="N3268" s="1">
        <v>7.2199999999999999E-3</v>
      </c>
      <c r="R3268" s="1">
        <v>4719.2309999999998</v>
      </c>
      <c r="S3268" s="1">
        <v>1.7799999999999999E-3</v>
      </c>
      <c r="V3268" s="1">
        <v>1422.4867400000001</v>
      </c>
      <c r="W3268" s="1">
        <v>1.1299999999999999E-3</v>
      </c>
      <c r="Z3268" s="1">
        <v>1237.66355</v>
      </c>
      <c r="AA3268" s="5">
        <v>5.0000000000000001E-4</v>
      </c>
      <c r="AD3268" s="1">
        <v>4668.1664000000001</v>
      </c>
      <c r="AE3268" s="5">
        <v>2.9999999999999997E-4</v>
      </c>
    </row>
    <row r="3269" spans="1:31">
      <c r="A3269" s="1">
        <v>824.99159999999995</v>
      </c>
      <c r="B3269" s="1">
        <v>3.5200000000000001E-3</v>
      </c>
      <c r="E3269" s="1">
        <v>585.41690000000006</v>
      </c>
      <c r="F3269" s="1">
        <v>8.8199999999999997E-3</v>
      </c>
      <c r="I3269" s="1">
        <v>933.09619999999995</v>
      </c>
      <c r="J3269" s="1">
        <v>8.8199999999999997E-3</v>
      </c>
      <c r="M3269" s="1">
        <v>706.43579999999997</v>
      </c>
      <c r="N3269" s="1">
        <v>1.043E-2</v>
      </c>
      <c r="R3269" s="1">
        <v>4720.6764000000003</v>
      </c>
      <c r="S3269" s="1">
        <v>3.1099999999999999E-3</v>
      </c>
      <c r="V3269" s="1">
        <v>1422.9224200000001</v>
      </c>
      <c r="W3269" s="5">
        <v>7.5244500000000002E-4</v>
      </c>
      <c r="Z3269" s="1">
        <v>1238.0426199999999</v>
      </c>
      <c r="AA3269" s="5">
        <v>8.0000000000000004E-4</v>
      </c>
      <c r="AD3269" s="1">
        <v>4669.5961600000001</v>
      </c>
      <c r="AE3269" s="5">
        <v>2.9999999999999997E-4</v>
      </c>
    </row>
    <row r="3270" spans="1:31">
      <c r="A3270" s="1">
        <v>825.24419999999998</v>
      </c>
      <c r="B3270" s="1">
        <v>5.4099999999999999E-3</v>
      </c>
      <c r="E3270" s="1">
        <v>585.59614999999997</v>
      </c>
      <c r="F3270" s="1">
        <v>9.92E-3</v>
      </c>
      <c r="I3270" s="1">
        <v>933.38189999999997</v>
      </c>
      <c r="J3270" s="1">
        <v>9.92E-3</v>
      </c>
      <c r="M3270" s="1">
        <v>706.65210000000002</v>
      </c>
      <c r="N3270" s="1">
        <v>9.6299999999999997E-3</v>
      </c>
      <c r="R3270" s="1">
        <v>4722.1217999999999</v>
      </c>
      <c r="S3270" s="1">
        <v>1.7799999999999999E-3</v>
      </c>
      <c r="V3270" s="1">
        <v>1423.3580999999999</v>
      </c>
      <c r="W3270" s="1">
        <v>1.5E-3</v>
      </c>
      <c r="Z3270" s="1">
        <v>1238.4216899999999</v>
      </c>
      <c r="AA3270" s="5">
        <v>5.0000000000000001E-4</v>
      </c>
      <c r="AD3270" s="1">
        <v>4671.02592</v>
      </c>
      <c r="AE3270" s="5">
        <v>2.0000000000000001E-4</v>
      </c>
    </row>
    <row r="3271" spans="1:31">
      <c r="A3271" s="1">
        <v>825.49680000000001</v>
      </c>
      <c r="B3271" s="1">
        <v>6.7600000000000004E-3</v>
      </c>
      <c r="E3271" s="1">
        <v>585.77539999999999</v>
      </c>
      <c r="F3271" s="1">
        <v>1.103E-2</v>
      </c>
      <c r="I3271" s="1">
        <v>933.66759999999999</v>
      </c>
      <c r="J3271" s="1">
        <v>1.103E-2</v>
      </c>
      <c r="M3271" s="1">
        <v>706.86839999999995</v>
      </c>
      <c r="N3271" s="1">
        <v>1.124E-2</v>
      </c>
      <c r="R3271" s="1">
        <v>4723.5672000000004</v>
      </c>
      <c r="S3271" s="1">
        <v>1.33E-3</v>
      </c>
      <c r="V3271" s="1">
        <v>1423.79378</v>
      </c>
      <c r="W3271" s="1">
        <v>1.5E-3</v>
      </c>
      <c r="Z3271" s="1">
        <v>1238.8007600000001</v>
      </c>
      <c r="AA3271" s="5">
        <v>5.0000000000000001E-4</v>
      </c>
      <c r="AD3271" s="1">
        <v>4672.45568</v>
      </c>
      <c r="AE3271" s="5">
        <v>2.0000000000000001E-4</v>
      </c>
    </row>
    <row r="3272" spans="1:31">
      <c r="A3272" s="1">
        <v>825.74940000000004</v>
      </c>
      <c r="B3272" s="1">
        <v>4.5999999999999999E-3</v>
      </c>
      <c r="E3272" s="1">
        <v>585.95464000000004</v>
      </c>
      <c r="F3272" s="1">
        <v>9.92E-3</v>
      </c>
      <c r="I3272" s="1">
        <v>933.95330000000001</v>
      </c>
      <c r="J3272" s="1">
        <v>9.92E-3</v>
      </c>
      <c r="M3272" s="1">
        <v>707.0847</v>
      </c>
      <c r="N3272" s="1">
        <v>8.8299999999999993E-3</v>
      </c>
      <c r="R3272" s="1">
        <v>4725.0126</v>
      </c>
      <c r="S3272" s="1">
        <v>3.1099999999999999E-3</v>
      </c>
      <c r="V3272" s="1">
        <v>1424.22945</v>
      </c>
      <c r="W3272" s="1">
        <v>1.8799999999999999E-3</v>
      </c>
      <c r="Z3272" s="1">
        <v>1239.17983</v>
      </c>
      <c r="AA3272" s="5">
        <v>1E-4</v>
      </c>
      <c r="AD3272" s="1">
        <v>4673.88544</v>
      </c>
      <c r="AE3272" s="5">
        <v>2.9999999999999997E-4</v>
      </c>
    </row>
    <row r="3273" spans="1:31">
      <c r="A3273" s="1">
        <v>826.00199999999995</v>
      </c>
      <c r="B3273" s="1">
        <v>4.3299999999999996E-3</v>
      </c>
      <c r="E3273" s="1">
        <v>586.13388999999995</v>
      </c>
      <c r="F3273" s="1">
        <v>5.5100000000000001E-3</v>
      </c>
      <c r="I3273" s="1">
        <v>934.23900000000003</v>
      </c>
      <c r="J3273" s="1">
        <v>5.5100000000000001E-3</v>
      </c>
      <c r="M3273" s="1">
        <v>707.30100000000004</v>
      </c>
      <c r="N3273" s="1">
        <v>6.4200000000000004E-3</v>
      </c>
      <c r="R3273" s="1">
        <v>4726.4579999999996</v>
      </c>
      <c r="S3273" s="1">
        <v>1.33E-3</v>
      </c>
      <c r="V3273" s="1">
        <v>1424.6651300000001</v>
      </c>
      <c r="W3273" s="1">
        <v>1.5E-3</v>
      </c>
      <c r="Z3273" s="1">
        <v>1239.5589</v>
      </c>
      <c r="AA3273" s="5">
        <v>2.9999999999999997E-4</v>
      </c>
      <c r="AD3273" s="1">
        <v>4675.3152</v>
      </c>
      <c r="AE3273" s="5">
        <v>5.0000000000000001E-4</v>
      </c>
    </row>
    <row r="3274" spans="1:31">
      <c r="A3274" s="1">
        <v>826.25459999999998</v>
      </c>
      <c r="B3274" s="1">
        <v>5.9500000000000004E-3</v>
      </c>
      <c r="E3274" s="1">
        <v>586.31313</v>
      </c>
      <c r="F3274" s="1">
        <v>6.62E-3</v>
      </c>
      <c r="I3274" s="1">
        <v>934.52470000000005</v>
      </c>
      <c r="J3274" s="1">
        <v>6.62E-3</v>
      </c>
      <c r="M3274" s="1">
        <v>707.51729999999998</v>
      </c>
      <c r="N3274" s="1">
        <v>9.6299999999999997E-3</v>
      </c>
      <c r="R3274" s="1">
        <v>4727.9034000000001</v>
      </c>
      <c r="S3274" s="1">
        <v>1.33E-3</v>
      </c>
      <c r="V3274" s="1">
        <v>1425.1008099999999</v>
      </c>
      <c r="W3274" s="5">
        <v>3.7622300000000002E-4</v>
      </c>
      <c r="Z3274" s="1">
        <v>1239.93797</v>
      </c>
      <c r="AA3274" s="5">
        <v>2.9999999999999997E-4</v>
      </c>
      <c r="AD3274" s="1">
        <v>4676.74496</v>
      </c>
      <c r="AE3274" s="5">
        <v>2.0000000000000001E-4</v>
      </c>
    </row>
    <row r="3275" spans="1:31">
      <c r="A3275" s="1">
        <v>826.50720000000001</v>
      </c>
      <c r="B3275" s="1">
        <v>4.3299999999999996E-3</v>
      </c>
      <c r="E3275" s="1">
        <v>586.49238000000003</v>
      </c>
      <c r="F3275" s="1">
        <v>8.8199999999999997E-3</v>
      </c>
      <c r="I3275" s="1">
        <v>934.81039999999996</v>
      </c>
      <c r="J3275" s="1">
        <v>8.8199999999999997E-3</v>
      </c>
      <c r="M3275" s="1">
        <v>707.73360000000002</v>
      </c>
      <c r="N3275" s="1">
        <v>9.6299999999999997E-3</v>
      </c>
      <c r="R3275" s="1">
        <v>4729.3487999999998</v>
      </c>
      <c r="S3275" s="1">
        <v>1.7799999999999999E-3</v>
      </c>
      <c r="V3275" s="1">
        <v>1425.53649</v>
      </c>
      <c r="W3275" s="1">
        <v>1.1299999999999999E-3</v>
      </c>
      <c r="Z3275" s="1">
        <v>1240.3170399999999</v>
      </c>
      <c r="AA3275" s="5">
        <v>2.0000000000000001E-4</v>
      </c>
      <c r="AD3275" s="1">
        <v>4678.17472</v>
      </c>
      <c r="AE3275" s="5">
        <v>5.0000000000000001E-4</v>
      </c>
    </row>
    <row r="3276" spans="1:31">
      <c r="A3276" s="1">
        <v>826.75980000000004</v>
      </c>
      <c r="B3276" s="1">
        <v>3.5200000000000001E-3</v>
      </c>
      <c r="E3276" s="1">
        <v>586.67163000000005</v>
      </c>
      <c r="F3276" s="1">
        <v>7.7200000000000003E-3</v>
      </c>
      <c r="I3276" s="1">
        <v>935.09609999999998</v>
      </c>
      <c r="J3276" s="1">
        <v>7.7200000000000003E-3</v>
      </c>
      <c r="M3276" s="1">
        <v>707.94989999999996</v>
      </c>
      <c r="N3276" s="1">
        <v>1.204E-2</v>
      </c>
      <c r="R3276" s="1">
        <v>4730.7942000000003</v>
      </c>
      <c r="S3276" s="1">
        <v>1.33E-3</v>
      </c>
      <c r="V3276" s="1">
        <v>1425.97216</v>
      </c>
      <c r="W3276" s="5">
        <v>7.5244500000000002E-4</v>
      </c>
      <c r="Z3276" s="1">
        <v>1240.6961100000001</v>
      </c>
      <c r="AA3276" s="5">
        <v>4.0000000000000002E-4</v>
      </c>
      <c r="AD3276" s="1">
        <v>4679.60448</v>
      </c>
      <c r="AE3276" s="5">
        <v>1E-4</v>
      </c>
    </row>
    <row r="3277" spans="1:31">
      <c r="A3277" s="1">
        <v>827.01239999999996</v>
      </c>
      <c r="B3277" s="1">
        <v>5.4099999999999999E-3</v>
      </c>
      <c r="E3277" s="1">
        <v>586.85086999999999</v>
      </c>
      <c r="F3277" s="1">
        <v>1.6539999999999999E-2</v>
      </c>
      <c r="I3277" s="1">
        <v>935.3818</v>
      </c>
      <c r="J3277" s="1">
        <v>1.6539999999999999E-2</v>
      </c>
      <c r="M3277" s="1">
        <v>708.1662</v>
      </c>
      <c r="N3277" s="1">
        <v>5.62E-3</v>
      </c>
      <c r="R3277" s="1">
        <v>4732.2395999999999</v>
      </c>
      <c r="S3277" s="1">
        <v>1.33E-3</v>
      </c>
      <c r="V3277" s="1">
        <v>1426.4078400000001</v>
      </c>
      <c r="W3277" s="5">
        <v>3.7622300000000002E-4</v>
      </c>
      <c r="Z3277" s="1">
        <v>1241.07518</v>
      </c>
      <c r="AA3277" s="5">
        <v>6.9999999999999999E-4</v>
      </c>
      <c r="AD3277" s="1">
        <v>4681.03424</v>
      </c>
      <c r="AE3277" s="5">
        <v>2.0000000000000001E-4</v>
      </c>
    </row>
    <row r="3278" spans="1:31">
      <c r="A3278" s="1">
        <v>827.26499999999999</v>
      </c>
      <c r="B3278" s="1">
        <v>5.4099999999999999E-3</v>
      </c>
      <c r="E3278" s="1">
        <v>587.03012000000001</v>
      </c>
      <c r="F3278" s="1">
        <v>7.7200000000000003E-3</v>
      </c>
      <c r="I3278" s="1">
        <v>935.66750000000002</v>
      </c>
      <c r="J3278" s="1">
        <v>7.7200000000000003E-3</v>
      </c>
      <c r="M3278" s="1">
        <v>708.38250000000005</v>
      </c>
      <c r="N3278" s="1">
        <v>1.043E-2</v>
      </c>
      <c r="R3278" s="1">
        <v>4733.6850000000004</v>
      </c>
      <c r="S3278" s="1">
        <v>1.7799999999999999E-3</v>
      </c>
      <c r="V3278" s="1">
        <v>1426.8435199999999</v>
      </c>
      <c r="W3278" s="5">
        <v>7.5244500000000002E-4</v>
      </c>
      <c r="Z3278" s="1">
        <v>1241.45425</v>
      </c>
      <c r="AA3278" s="5">
        <v>2.0000000000000001E-4</v>
      </c>
      <c r="AD3278" s="1">
        <v>4682.4639999999999</v>
      </c>
      <c r="AE3278" s="5">
        <v>8.0000000000000004E-4</v>
      </c>
    </row>
    <row r="3279" spans="1:31">
      <c r="A3279" s="1">
        <v>827.51760000000002</v>
      </c>
      <c r="B3279" s="1">
        <v>5.4099999999999999E-3</v>
      </c>
      <c r="E3279" s="1">
        <v>587.20935999999995</v>
      </c>
      <c r="F3279" s="1">
        <v>8.8199999999999997E-3</v>
      </c>
      <c r="I3279" s="1">
        <v>935.95320000000004</v>
      </c>
      <c r="J3279" s="1">
        <v>8.8199999999999997E-3</v>
      </c>
      <c r="M3279" s="1">
        <v>708.59879999999998</v>
      </c>
      <c r="N3279" s="1">
        <v>8.0300000000000007E-3</v>
      </c>
      <c r="R3279" s="1">
        <v>4735.1304</v>
      </c>
      <c r="S3279" s="1">
        <v>0</v>
      </c>
      <c r="V3279" s="1">
        <v>1427.2791999999999</v>
      </c>
      <c r="W3279" s="5">
        <v>7.5244500000000002E-4</v>
      </c>
      <c r="Z3279" s="1">
        <v>1241.83332</v>
      </c>
      <c r="AA3279" s="1">
        <v>1.1999999999999999E-3</v>
      </c>
      <c r="AD3279" s="1">
        <v>4683.8937599999999</v>
      </c>
      <c r="AE3279" s="5">
        <v>1E-4</v>
      </c>
    </row>
    <row r="3280" spans="1:31">
      <c r="A3280" s="1">
        <v>827.77020000000005</v>
      </c>
      <c r="B3280" s="1">
        <v>6.2199999999999998E-3</v>
      </c>
      <c r="E3280" s="1">
        <v>587.38860999999997</v>
      </c>
      <c r="F3280" s="1">
        <v>4.4099999999999999E-3</v>
      </c>
      <c r="I3280" s="1">
        <v>936.23889999999994</v>
      </c>
      <c r="J3280" s="1">
        <v>4.4099999999999999E-3</v>
      </c>
      <c r="M3280" s="1">
        <v>708.81510000000003</v>
      </c>
      <c r="N3280" s="1">
        <v>1.2840000000000001E-2</v>
      </c>
      <c r="R3280" s="1">
        <v>4736.5757999999996</v>
      </c>
      <c r="S3280" s="1">
        <v>1.33E-3</v>
      </c>
      <c r="V3280" s="1">
        <v>1427.71487</v>
      </c>
      <c r="W3280" s="5">
        <v>3.7622300000000002E-4</v>
      </c>
      <c r="Z3280" s="1">
        <v>1242.2123899999999</v>
      </c>
      <c r="AA3280" s="5">
        <v>5.9999999999999995E-4</v>
      </c>
      <c r="AD3280" s="1">
        <v>4685.3235199999999</v>
      </c>
      <c r="AE3280" s="5">
        <v>2.9999999999999997E-4</v>
      </c>
    </row>
    <row r="3281" spans="1:31">
      <c r="A3281" s="1">
        <v>828.02279999999996</v>
      </c>
      <c r="B3281" s="1">
        <v>2.16E-3</v>
      </c>
      <c r="E3281" s="1">
        <v>587.56785000000002</v>
      </c>
      <c r="F3281" s="1">
        <v>1.103E-2</v>
      </c>
      <c r="I3281" s="1">
        <v>936.52459999999996</v>
      </c>
      <c r="J3281" s="1">
        <v>1.103E-2</v>
      </c>
      <c r="M3281" s="1">
        <v>709.03139999999996</v>
      </c>
      <c r="N3281" s="1">
        <v>7.2199999999999999E-3</v>
      </c>
      <c r="R3281" s="1">
        <v>4738.0212000000001</v>
      </c>
      <c r="S3281" s="1">
        <v>4.0000000000000001E-3</v>
      </c>
      <c r="V3281" s="1">
        <v>1428.1505500000001</v>
      </c>
      <c r="W3281" s="1">
        <v>1.1299999999999999E-3</v>
      </c>
      <c r="Z3281" s="1">
        <v>1242.5914600000001</v>
      </c>
      <c r="AA3281" s="5">
        <v>2.0000000000000001E-4</v>
      </c>
      <c r="AD3281" s="1">
        <v>4686.7532799999999</v>
      </c>
      <c r="AE3281" s="5">
        <v>2.0000000000000001E-4</v>
      </c>
    </row>
    <row r="3282" spans="1:31">
      <c r="A3282" s="1">
        <v>828.27539999999999</v>
      </c>
      <c r="B3282" s="1">
        <v>5.9500000000000004E-3</v>
      </c>
      <c r="E3282" s="1">
        <v>587.74710000000005</v>
      </c>
      <c r="F3282" s="1">
        <v>1.213E-2</v>
      </c>
      <c r="I3282" s="1">
        <v>936.81029999999998</v>
      </c>
      <c r="J3282" s="1">
        <v>1.213E-2</v>
      </c>
      <c r="M3282" s="1">
        <v>709.24770000000001</v>
      </c>
      <c r="N3282" s="1">
        <v>7.2199999999999999E-3</v>
      </c>
      <c r="R3282" s="1">
        <v>4739.4665999999997</v>
      </c>
      <c r="S3282" s="1">
        <v>1.7799999999999999E-3</v>
      </c>
      <c r="V3282" s="1">
        <v>1428.5862299999999</v>
      </c>
      <c r="W3282" s="5">
        <v>3.7622300000000002E-4</v>
      </c>
      <c r="Z3282" s="1">
        <v>1242.9705300000001</v>
      </c>
      <c r="AA3282" s="5">
        <v>4.0000000000000002E-4</v>
      </c>
      <c r="AD3282" s="1">
        <v>4688.1830399999999</v>
      </c>
      <c r="AE3282" s="5">
        <v>2.9999999999999997E-4</v>
      </c>
    </row>
    <row r="3283" spans="1:31">
      <c r="A3283" s="1">
        <v>828.52800000000002</v>
      </c>
      <c r="B3283" s="1">
        <v>4.5999999999999999E-3</v>
      </c>
      <c r="E3283" s="1">
        <v>587.92634999999996</v>
      </c>
      <c r="F3283" s="1">
        <v>1.103E-2</v>
      </c>
      <c r="I3283" s="1">
        <v>937.096</v>
      </c>
      <c r="J3283" s="1">
        <v>1.103E-2</v>
      </c>
      <c r="M3283" s="1">
        <v>709.46400000000006</v>
      </c>
      <c r="N3283" s="1">
        <v>8.8299999999999993E-3</v>
      </c>
      <c r="R3283" s="1">
        <v>4740.9120000000003</v>
      </c>
      <c r="S3283" s="1">
        <v>2.2200000000000002E-3</v>
      </c>
      <c r="V3283" s="1">
        <v>1429.0219</v>
      </c>
      <c r="W3283" s="5">
        <v>7.5244500000000002E-4</v>
      </c>
      <c r="Z3283" s="1">
        <v>1243.3496</v>
      </c>
      <c r="AA3283" s="5">
        <v>6.9999999999999999E-4</v>
      </c>
      <c r="AD3283" s="1">
        <v>4689.6127999999999</v>
      </c>
      <c r="AE3283" s="1">
        <v>0</v>
      </c>
    </row>
    <row r="3284" spans="1:31">
      <c r="A3284" s="1">
        <v>828.78060000000005</v>
      </c>
      <c r="B3284" s="1">
        <v>4.5999999999999999E-3</v>
      </c>
      <c r="E3284" s="1">
        <v>588.10559000000001</v>
      </c>
      <c r="F3284" s="1">
        <v>6.62E-3</v>
      </c>
      <c r="I3284" s="1">
        <v>937.38170000000002</v>
      </c>
      <c r="J3284" s="1">
        <v>6.62E-3</v>
      </c>
      <c r="M3284" s="1">
        <v>709.68029999999999</v>
      </c>
      <c r="N3284" s="1">
        <v>1.204E-2</v>
      </c>
      <c r="R3284" s="1">
        <v>4742.3573999999999</v>
      </c>
      <c r="S3284" s="1">
        <v>1.7799999999999999E-3</v>
      </c>
      <c r="V3284" s="1">
        <v>1429.45758</v>
      </c>
      <c r="W3284" s="5">
        <v>3.7622300000000002E-4</v>
      </c>
      <c r="Z3284" s="1">
        <v>1243.72867</v>
      </c>
      <c r="AA3284" s="5">
        <v>6.9999999999999999E-4</v>
      </c>
      <c r="AD3284" s="1">
        <v>4691.0425599999999</v>
      </c>
      <c r="AE3284" s="5">
        <v>1E-4</v>
      </c>
    </row>
    <row r="3285" spans="1:31">
      <c r="A3285" s="1">
        <v>829.03319999999997</v>
      </c>
      <c r="B3285" s="1">
        <v>5.1399999999999996E-3</v>
      </c>
      <c r="E3285" s="1">
        <v>588.28484000000003</v>
      </c>
      <c r="F3285" s="1">
        <v>8.8199999999999997E-3</v>
      </c>
      <c r="I3285" s="1">
        <v>937.66740000000004</v>
      </c>
      <c r="J3285" s="1">
        <v>8.8199999999999997E-3</v>
      </c>
      <c r="M3285" s="1">
        <v>709.89660000000003</v>
      </c>
      <c r="N3285" s="1">
        <v>5.62E-3</v>
      </c>
      <c r="R3285" s="1">
        <v>4743.8028000000004</v>
      </c>
      <c r="S3285" s="1">
        <v>1.7799999999999999E-3</v>
      </c>
      <c r="V3285" s="1">
        <v>1429.8932600000001</v>
      </c>
      <c r="W3285" s="5">
        <v>3.7622300000000002E-4</v>
      </c>
      <c r="Z3285" s="1">
        <v>1244.1077399999999</v>
      </c>
      <c r="AA3285" s="5">
        <v>8.0000000000000004E-4</v>
      </c>
      <c r="AD3285" s="1">
        <v>4692.4723199999999</v>
      </c>
      <c r="AE3285" s="5">
        <v>5.0000000000000001E-4</v>
      </c>
    </row>
    <row r="3286" spans="1:31">
      <c r="A3286" s="1">
        <v>829.28579999999999</v>
      </c>
      <c r="B3286" s="1">
        <v>4.3299999999999996E-3</v>
      </c>
      <c r="E3286" s="1">
        <v>588.46407999999997</v>
      </c>
      <c r="F3286" s="1">
        <v>5.5100000000000001E-3</v>
      </c>
      <c r="I3286" s="1">
        <v>937.95309999999995</v>
      </c>
      <c r="J3286" s="1">
        <v>5.5100000000000001E-3</v>
      </c>
      <c r="M3286" s="1">
        <v>710.11289999999997</v>
      </c>
      <c r="N3286" s="1">
        <v>1.4449999999999999E-2</v>
      </c>
      <c r="R3286" s="1">
        <v>4745.2482</v>
      </c>
      <c r="S3286" s="1">
        <v>2.2200000000000002E-3</v>
      </c>
      <c r="V3286" s="1">
        <v>1430.3289400000001</v>
      </c>
      <c r="W3286" s="1">
        <v>1.1299999999999999E-3</v>
      </c>
      <c r="Z3286" s="1">
        <v>1244.4868100000001</v>
      </c>
      <c r="AA3286" s="5">
        <v>1E-3</v>
      </c>
      <c r="AD3286" s="1">
        <v>4693.9020799999998</v>
      </c>
      <c r="AE3286" s="5">
        <v>2.0000000000000001E-4</v>
      </c>
    </row>
    <row r="3287" spans="1:31">
      <c r="A3287" s="1">
        <v>829.53840000000002</v>
      </c>
      <c r="B3287" s="1">
        <v>3.2499999999999999E-3</v>
      </c>
      <c r="E3287" s="1">
        <v>588.64332999999999</v>
      </c>
      <c r="F3287" s="1">
        <v>1.213E-2</v>
      </c>
      <c r="I3287" s="1">
        <v>938.23879999999997</v>
      </c>
      <c r="J3287" s="1">
        <v>1.213E-2</v>
      </c>
      <c r="M3287" s="1">
        <v>710.32920000000001</v>
      </c>
      <c r="N3287" s="1">
        <v>1.3639999999999999E-2</v>
      </c>
      <c r="R3287" s="1">
        <v>4746.6935999999996</v>
      </c>
      <c r="S3287" s="1">
        <v>1.33E-3</v>
      </c>
      <c r="V3287" s="1">
        <v>1430.7646099999999</v>
      </c>
      <c r="W3287" s="5">
        <v>3.7622300000000002E-4</v>
      </c>
      <c r="Z3287" s="1">
        <v>1244.8658800000001</v>
      </c>
      <c r="AA3287" s="5">
        <v>8.0000000000000004E-4</v>
      </c>
      <c r="AD3287" s="1">
        <v>4695.3318399999998</v>
      </c>
      <c r="AE3287" s="5">
        <v>4.0000000000000002E-4</v>
      </c>
    </row>
    <row r="3288" spans="1:31">
      <c r="A3288" s="1">
        <v>829.79100000000005</v>
      </c>
      <c r="B3288" s="1">
        <v>2.98E-3</v>
      </c>
      <c r="E3288" s="1">
        <v>588.82258000000002</v>
      </c>
      <c r="F3288" s="1">
        <v>4.4099999999999999E-3</v>
      </c>
      <c r="I3288" s="1">
        <v>938.52449999999999</v>
      </c>
      <c r="J3288" s="1">
        <v>4.4099999999999999E-3</v>
      </c>
      <c r="M3288" s="1">
        <v>710.54549999999995</v>
      </c>
      <c r="N3288" s="1">
        <v>1.204E-2</v>
      </c>
      <c r="R3288" s="1">
        <v>4748.1390000000001</v>
      </c>
      <c r="S3288" s="1">
        <v>2.2200000000000002E-3</v>
      </c>
      <c r="V3288" s="1">
        <v>1431.20029</v>
      </c>
      <c r="W3288" s="1">
        <v>1.1299999999999999E-3</v>
      </c>
      <c r="Z3288" s="1">
        <v>1245.24495</v>
      </c>
      <c r="AA3288" s="5">
        <v>4.0000000000000002E-4</v>
      </c>
      <c r="AD3288" s="1">
        <v>4696.7615999999998</v>
      </c>
      <c r="AE3288" s="5">
        <v>2.9999999999999997E-4</v>
      </c>
    </row>
    <row r="3289" spans="1:31">
      <c r="A3289" s="1">
        <v>830.04359999999997</v>
      </c>
      <c r="B3289" s="1">
        <v>3.79E-3</v>
      </c>
      <c r="E3289" s="1">
        <v>589.00181999999995</v>
      </c>
      <c r="F3289" s="1">
        <v>7.7200000000000003E-3</v>
      </c>
      <c r="I3289" s="1">
        <v>938.81020000000001</v>
      </c>
      <c r="J3289" s="1">
        <v>7.7200000000000003E-3</v>
      </c>
      <c r="M3289" s="1">
        <v>710.76179999999999</v>
      </c>
      <c r="N3289" s="1">
        <v>7.2199999999999999E-3</v>
      </c>
      <c r="R3289" s="1">
        <v>4749.5843999999997</v>
      </c>
      <c r="S3289" s="1">
        <v>2.6700000000000001E-3</v>
      </c>
      <c r="V3289" s="1">
        <v>1431.63597</v>
      </c>
      <c r="W3289" s="1">
        <v>1.8799999999999999E-3</v>
      </c>
      <c r="Z3289" s="1">
        <v>1245.62402</v>
      </c>
      <c r="AA3289" s="5">
        <v>1E-3</v>
      </c>
      <c r="AD3289" s="1">
        <v>4698.1913599999998</v>
      </c>
      <c r="AE3289" s="5">
        <v>2.0000000000000001E-4</v>
      </c>
    </row>
    <row r="3290" spans="1:31">
      <c r="A3290" s="1">
        <v>830.2962</v>
      </c>
      <c r="B3290" s="1">
        <v>4.5999999999999999E-3</v>
      </c>
      <c r="E3290" s="1">
        <v>589.18106999999998</v>
      </c>
      <c r="F3290" s="1">
        <v>9.92E-3</v>
      </c>
      <c r="I3290" s="1">
        <v>939.09590000000003</v>
      </c>
      <c r="J3290" s="1">
        <v>9.92E-3</v>
      </c>
      <c r="M3290" s="1">
        <v>710.97810000000004</v>
      </c>
      <c r="N3290" s="1">
        <v>8.8299999999999993E-3</v>
      </c>
      <c r="R3290" s="1">
        <v>4751.0298000000003</v>
      </c>
      <c r="S3290" s="1">
        <v>2.2200000000000002E-3</v>
      </c>
      <c r="V3290" s="1">
        <v>1432.0716500000001</v>
      </c>
      <c r="W3290" s="1">
        <v>1.1299999999999999E-3</v>
      </c>
      <c r="Z3290" s="1">
        <v>1246.0030899999999</v>
      </c>
      <c r="AA3290" s="5">
        <v>5.9999999999999995E-4</v>
      </c>
      <c r="AD3290" s="1">
        <v>4699.6211199999998</v>
      </c>
      <c r="AE3290" s="5">
        <v>8.0000000000000004E-4</v>
      </c>
    </row>
    <row r="3291" spans="1:31">
      <c r="A3291" s="1">
        <v>830.54880000000003</v>
      </c>
      <c r="B3291" s="1">
        <v>3.2499999999999999E-3</v>
      </c>
      <c r="E3291" s="1">
        <v>589.36031000000003</v>
      </c>
      <c r="F3291" s="1">
        <v>1.103E-2</v>
      </c>
      <c r="I3291" s="1">
        <v>939.38160000000005</v>
      </c>
      <c r="J3291" s="1">
        <v>1.103E-2</v>
      </c>
      <c r="M3291" s="1">
        <v>711.19439999999997</v>
      </c>
      <c r="N3291" s="1">
        <v>8.8299999999999993E-3</v>
      </c>
      <c r="R3291" s="1">
        <v>4752.4751999999999</v>
      </c>
      <c r="S3291" s="1">
        <v>0</v>
      </c>
      <c r="V3291" s="1">
        <v>1432.5073199999999</v>
      </c>
      <c r="W3291" s="1">
        <v>1.1299999999999999E-3</v>
      </c>
      <c r="Z3291" s="1">
        <v>1246.3821600000001</v>
      </c>
      <c r="AA3291" s="5">
        <v>2.9999999999999997E-4</v>
      </c>
      <c r="AD3291" s="1">
        <v>4701.0508799999998</v>
      </c>
      <c r="AE3291" s="5">
        <v>5.0000000000000001E-4</v>
      </c>
    </row>
    <row r="3292" spans="1:31">
      <c r="A3292" s="1">
        <v>830.80139999999994</v>
      </c>
      <c r="B3292" s="1">
        <v>4.0600000000000002E-3</v>
      </c>
      <c r="E3292" s="1">
        <v>589.53956000000005</v>
      </c>
      <c r="F3292" s="1">
        <v>5.5100000000000001E-3</v>
      </c>
      <c r="I3292" s="1">
        <v>939.66729999999995</v>
      </c>
      <c r="J3292" s="1">
        <v>5.5100000000000001E-3</v>
      </c>
      <c r="M3292" s="1">
        <v>711.41070000000002</v>
      </c>
      <c r="N3292" s="1">
        <v>7.2199999999999999E-3</v>
      </c>
      <c r="R3292" s="1">
        <v>4753.9206000000004</v>
      </c>
      <c r="S3292" s="5">
        <v>4.44444E-4</v>
      </c>
      <c r="V3292" s="1">
        <v>1432.943</v>
      </c>
      <c r="W3292" s="5">
        <v>3.7622300000000002E-4</v>
      </c>
      <c r="Z3292" s="1">
        <v>1246.7612300000001</v>
      </c>
      <c r="AA3292" s="5">
        <v>5.0000000000000001E-4</v>
      </c>
      <c r="AD3292" s="1">
        <v>4702.4806399999998</v>
      </c>
      <c r="AE3292" s="5">
        <v>2.9999999999999997E-4</v>
      </c>
    </row>
    <row r="3293" spans="1:31">
      <c r="A3293" s="1">
        <v>831.05399999999997</v>
      </c>
      <c r="B3293" s="1">
        <v>4.5999999999999999E-3</v>
      </c>
      <c r="E3293" s="1">
        <v>589.71879999999999</v>
      </c>
      <c r="F3293" s="1">
        <v>1.213E-2</v>
      </c>
      <c r="I3293" s="1">
        <v>939.95299999999997</v>
      </c>
      <c r="J3293" s="1">
        <v>1.213E-2</v>
      </c>
      <c r="M3293" s="1">
        <v>711.62699999999995</v>
      </c>
      <c r="N3293" s="1">
        <v>9.6299999999999997E-3</v>
      </c>
      <c r="R3293" s="1">
        <v>4755.366</v>
      </c>
      <c r="S3293" s="1">
        <v>1.33E-3</v>
      </c>
      <c r="V3293" s="1">
        <v>1433.37868</v>
      </c>
      <c r="W3293" s="5">
        <v>7.5244500000000002E-4</v>
      </c>
      <c r="Z3293" s="1">
        <v>1247.1403</v>
      </c>
      <c r="AA3293" s="1">
        <v>0</v>
      </c>
      <c r="AD3293" s="1">
        <v>4703.9103999999998</v>
      </c>
      <c r="AE3293" s="1">
        <v>0</v>
      </c>
    </row>
    <row r="3294" spans="1:31">
      <c r="A3294" s="1">
        <v>831.3066</v>
      </c>
      <c r="B3294" s="1">
        <v>5.9500000000000004E-3</v>
      </c>
      <c r="E3294" s="1">
        <v>589.89805000000001</v>
      </c>
      <c r="F3294" s="1">
        <v>8.8199999999999997E-3</v>
      </c>
      <c r="I3294" s="1">
        <v>940.23869999999999</v>
      </c>
      <c r="J3294" s="1">
        <v>8.8199999999999997E-3</v>
      </c>
      <c r="M3294" s="1">
        <v>711.8433</v>
      </c>
      <c r="N3294" s="1">
        <v>5.62E-3</v>
      </c>
      <c r="R3294" s="1">
        <v>4756.8113999999996</v>
      </c>
      <c r="S3294" s="1">
        <v>1.33E-3</v>
      </c>
      <c r="V3294" s="1">
        <v>1433.8143600000001</v>
      </c>
      <c r="W3294" s="1">
        <v>1.1299999999999999E-3</v>
      </c>
      <c r="Z3294" s="1">
        <v>1247.51937</v>
      </c>
      <c r="AA3294" s="5">
        <v>4.0000000000000002E-4</v>
      </c>
      <c r="AD3294" s="1">
        <v>4705.3401599999997</v>
      </c>
      <c r="AE3294" s="5">
        <v>1E-4</v>
      </c>
    </row>
    <row r="3295" spans="1:31">
      <c r="A3295" s="1">
        <v>831.55920000000003</v>
      </c>
      <c r="B3295" s="1">
        <v>3.5200000000000001E-3</v>
      </c>
      <c r="E3295" s="1">
        <v>590.07730000000004</v>
      </c>
      <c r="F3295" s="1">
        <v>3.31E-3</v>
      </c>
      <c r="I3295" s="1">
        <v>940.52440000000001</v>
      </c>
      <c r="J3295" s="1">
        <v>3.31E-3</v>
      </c>
      <c r="M3295" s="1">
        <v>712.05960000000005</v>
      </c>
      <c r="N3295" s="1">
        <v>6.4200000000000004E-3</v>
      </c>
      <c r="R3295" s="1">
        <v>4758.2568000000001</v>
      </c>
      <c r="S3295" s="5">
        <v>4.44444E-4</v>
      </c>
      <c r="V3295" s="1">
        <v>1434.2500299999999</v>
      </c>
      <c r="W3295" s="5">
        <v>7.5244500000000002E-4</v>
      </c>
      <c r="Z3295" s="1">
        <v>1247.8984399999999</v>
      </c>
      <c r="AA3295" s="5">
        <v>6.9999999999999999E-4</v>
      </c>
      <c r="AD3295" s="1">
        <v>4706.7699199999997</v>
      </c>
      <c r="AE3295" s="5">
        <v>2.0000000000000001E-4</v>
      </c>
    </row>
    <row r="3296" spans="1:31">
      <c r="A3296" s="1">
        <v>831.81179999999995</v>
      </c>
      <c r="B3296" s="1">
        <v>4.0600000000000002E-3</v>
      </c>
      <c r="E3296" s="1">
        <v>590.25653999999997</v>
      </c>
      <c r="F3296" s="1">
        <v>5.5100000000000001E-3</v>
      </c>
      <c r="I3296" s="1">
        <v>940.81010000000003</v>
      </c>
      <c r="J3296" s="1">
        <v>5.5100000000000001E-3</v>
      </c>
      <c r="M3296" s="1">
        <v>712.27589999999998</v>
      </c>
      <c r="N3296" s="1">
        <v>7.2199999999999999E-3</v>
      </c>
      <c r="R3296" s="1">
        <v>4759.7021999999997</v>
      </c>
      <c r="S3296" s="1">
        <v>2.6700000000000001E-3</v>
      </c>
      <c r="V3296" s="1">
        <v>1434.68571</v>
      </c>
      <c r="W3296" s="5">
        <v>3.7622300000000002E-4</v>
      </c>
      <c r="Z3296" s="1">
        <v>1248.2775099999999</v>
      </c>
      <c r="AA3296" s="5">
        <v>1E-4</v>
      </c>
      <c r="AD3296" s="1">
        <v>4708.1996799999997</v>
      </c>
      <c r="AE3296" s="5">
        <v>2.9999999999999997E-4</v>
      </c>
    </row>
    <row r="3297" spans="1:31">
      <c r="A3297" s="1">
        <v>832.06439999999998</v>
      </c>
      <c r="B3297" s="1">
        <v>4.3299999999999996E-3</v>
      </c>
      <c r="E3297" s="1">
        <v>590.43579</v>
      </c>
      <c r="F3297" s="1">
        <v>5.5100000000000001E-3</v>
      </c>
      <c r="I3297" s="1">
        <v>941.09580000000005</v>
      </c>
      <c r="J3297" s="1">
        <v>5.5100000000000001E-3</v>
      </c>
      <c r="M3297" s="1">
        <v>712.49220000000003</v>
      </c>
      <c r="N3297" s="1">
        <v>5.62E-3</v>
      </c>
      <c r="R3297" s="1">
        <v>4761.1476000000002</v>
      </c>
      <c r="S3297" s="1">
        <v>1.7799999999999999E-3</v>
      </c>
      <c r="V3297" s="1">
        <v>1435.12139</v>
      </c>
      <c r="W3297" s="5">
        <v>7.5244500000000002E-4</v>
      </c>
      <c r="Z3297" s="1">
        <v>1248.6565800000001</v>
      </c>
      <c r="AA3297" s="5">
        <v>5.0000000000000001E-4</v>
      </c>
      <c r="AD3297" s="1">
        <v>4709.6294399999997</v>
      </c>
      <c r="AE3297" s="5">
        <v>2.0000000000000001E-4</v>
      </c>
    </row>
    <row r="3298" spans="1:31">
      <c r="A3298" s="1">
        <v>832.31700000000001</v>
      </c>
      <c r="B3298" s="1">
        <v>5.6800000000000002E-3</v>
      </c>
      <c r="E3298" s="1">
        <v>590.61503000000005</v>
      </c>
      <c r="F3298" s="1">
        <v>1.103E-2</v>
      </c>
      <c r="I3298" s="1">
        <v>941.38149999999996</v>
      </c>
      <c r="J3298" s="1">
        <v>1.103E-2</v>
      </c>
      <c r="M3298" s="1">
        <v>712.70849999999996</v>
      </c>
      <c r="N3298" s="1">
        <v>1.043E-2</v>
      </c>
      <c r="R3298" s="1">
        <v>4762.5929999999998</v>
      </c>
      <c r="S3298" s="1">
        <v>2.6700000000000001E-3</v>
      </c>
      <c r="V3298" s="1">
        <v>1435.5570700000001</v>
      </c>
      <c r="W3298" s="5">
        <v>7.5244500000000002E-4</v>
      </c>
      <c r="Z3298" s="1">
        <v>1249.03565</v>
      </c>
      <c r="AA3298" s="5">
        <v>5.9999999999999995E-4</v>
      </c>
      <c r="AD3298" s="1">
        <v>4711.0591999999997</v>
      </c>
      <c r="AE3298" s="5">
        <v>2.0000000000000001E-4</v>
      </c>
    </row>
    <row r="3299" spans="1:31">
      <c r="A3299" s="1">
        <v>832.56960000000004</v>
      </c>
      <c r="B3299" s="1">
        <v>4.0600000000000002E-3</v>
      </c>
      <c r="E3299" s="1">
        <v>590.79427999999996</v>
      </c>
      <c r="F3299" s="1">
        <v>5.5100000000000001E-3</v>
      </c>
      <c r="I3299" s="1">
        <v>941.66719999999998</v>
      </c>
      <c r="J3299" s="1">
        <v>5.5100000000000001E-3</v>
      </c>
      <c r="M3299" s="1">
        <v>712.9248</v>
      </c>
      <c r="N3299" s="1">
        <v>4.8199999999999996E-3</v>
      </c>
      <c r="R3299" s="1">
        <v>4764.0384000000004</v>
      </c>
      <c r="S3299" s="1">
        <v>1.7799999999999999E-3</v>
      </c>
      <c r="V3299" s="1">
        <v>1435.9927399999999</v>
      </c>
      <c r="W3299" s="1">
        <v>1.1299999999999999E-3</v>
      </c>
      <c r="Z3299" s="1">
        <v>1249.41472</v>
      </c>
      <c r="AA3299" s="5">
        <v>2.0000000000000001E-4</v>
      </c>
      <c r="AD3299" s="1">
        <v>4712.4889599999997</v>
      </c>
      <c r="AE3299" s="5">
        <v>1E-4</v>
      </c>
    </row>
    <row r="3300" spans="1:31">
      <c r="A3300" s="1">
        <v>832.82219999999995</v>
      </c>
      <c r="B3300" s="1">
        <v>5.6800000000000002E-3</v>
      </c>
      <c r="E3300" s="1">
        <v>590.97352999999998</v>
      </c>
      <c r="F3300" s="1">
        <v>2.2100000000000002E-3</v>
      </c>
      <c r="I3300" s="1">
        <v>941.9529</v>
      </c>
      <c r="J3300" s="1">
        <v>2.2100000000000002E-3</v>
      </c>
      <c r="M3300" s="1">
        <v>713.14110000000005</v>
      </c>
      <c r="N3300" s="1">
        <v>8.0300000000000007E-3</v>
      </c>
      <c r="R3300" s="1">
        <v>4765.4838</v>
      </c>
      <c r="S3300" s="1">
        <v>2.2200000000000002E-3</v>
      </c>
      <c r="V3300" s="1">
        <v>1436.42842</v>
      </c>
      <c r="W3300" s="1">
        <v>1.5E-3</v>
      </c>
      <c r="Z3300" s="1">
        <v>1249.7937899999999</v>
      </c>
      <c r="AA3300" s="5">
        <v>5.9999999999999995E-4</v>
      </c>
      <c r="AD3300" s="1">
        <v>4713.9187199999997</v>
      </c>
      <c r="AE3300" s="5">
        <v>5.0000000000000001E-4</v>
      </c>
    </row>
    <row r="3301" spans="1:31">
      <c r="A3301" s="1">
        <v>833.07479999999998</v>
      </c>
      <c r="B3301" s="1">
        <v>6.4900000000000001E-3</v>
      </c>
      <c r="E3301" s="1">
        <v>591.15277000000003</v>
      </c>
      <c r="F3301" s="1">
        <v>3.31E-3</v>
      </c>
      <c r="I3301" s="1">
        <v>942.23860000000002</v>
      </c>
      <c r="J3301" s="1">
        <v>3.31E-3</v>
      </c>
      <c r="M3301" s="1">
        <v>713.35739999999998</v>
      </c>
      <c r="N3301" s="1">
        <v>1.043E-2</v>
      </c>
      <c r="R3301" s="1">
        <v>4766.9291999999996</v>
      </c>
      <c r="S3301" s="1">
        <v>3.1099999999999999E-3</v>
      </c>
      <c r="V3301" s="1">
        <v>1436.8641</v>
      </c>
      <c r="W3301" s="1">
        <v>1.1299999999999999E-3</v>
      </c>
      <c r="Z3301" s="1">
        <v>1250.1728599999999</v>
      </c>
      <c r="AA3301" s="5">
        <v>4.0000000000000002E-4</v>
      </c>
      <c r="AD3301" s="1">
        <v>4715.3484799999997</v>
      </c>
      <c r="AE3301" s="5">
        <v>2.0000000000000001E-4</v>
      </c>
    </row>
    <row r="3302" spans="1:31">
      <c r="A3302" s="1">
        <v>833.32740000000001</v>
      </c>
      <c r="B3302" s="1">
        <v>7.0299999999999998E-3</v>
      </c>
      <c r="E3302" s="1">
        <v>591.33202000000006</v>
      </c>
      <c r="F3302" s="1">
        <v>5.5100000000000001E-3</v>
      </c>
      <c r="I3302" s="1">
        <v>942.52430000000004</v>
      </c>
      <c r="J3302" s="1">
        <v>5.5100000000000001E-3</v>
      </c>
      <c r="M3302" s="1">
        <v>713.57370000000003</v>
      </c>
      <c r="N3302" s="1">
        <v>1.043E-2</v>
      </c>
      <c r="R3302" s="1">
        <v>4768.3746000000001</v>
      </c>
      <c r="S3302" s="1">
        <v>1.33E-3</v>
      </c>
      <c r="V3302" s="1">
        <v>1437.2997800000001</v>
      </c>
      <c r="W3302" s="1">
        <v>1.8799999999999999E-3</v>
      </c>
      <c r="Z3302" s="1">
        <v>1250.5519300000001</v>
      </c>
      <c r="AA3302" s="5">
        <v>6.9999999999999999E-4</v>
      </c>
      <c r="AD3302" s="1">
        <v>4716.7782399999996</v>
      </c>
      <c r="AE3302" s="5">
        <v>4.0000000000000002E-4</v>
      </c>
    </row>
    <row r="3303" spans="1:31">
      <c r="A3303" s="1">
        <v>833.58</v>
      </c>
      <c r="B3303" s="1">
        <v>3.2499999999999999E-3</v>
      </c>
      <c r="E3303" s="1">
        <v>591.51125999999999</v>
      </c>
      <c r="F3303" s="1">
        <v>1.213E-2</v>
      </c>
      <c r="I3303" s="1">
        <v>942.81</v>
      </c>
      <c r="J3303" s="1">
        <v>1.213E-2</v>
      </c>
      <c r="M3303" s="1">
        <v>713.79</v>
      </c>
      <c r="N3303" s="1">
        <v>9.6299999999999997E-3</v>
      </c>
      <c r="R3303" s="1">
        <v>4769.82</v>
      </c>
      <c r="S3303" s="1">
        <v>1.7799999999999999E-3</v>
      </c>
      <c r="V3303" s="1">
        <v>1437.7354499999999</v>
      </c>
      <c r="W3303" s="5">
        <v>3.7622300000000002E-4</v>
      </c>
      <c r="Z3303" s="1">
        <v>1250.931</v>
      </c>
      <c r="AA3303" s="5">
        <v>5.0000000000000001E-4</v>
      </c>
      <c r="AD3303" s="1">
        <v>4718.2079999999996</v>
      </c>
      <c r="AE3303" s="5">
        <v>4.0000000000000002E-4</v>
      </c>
    </row>
    <row r="3304" spans="1:31">
      <c r="A3304" s="1">
        <v>833.83259999999996</v>
      </c>
      <c r="B3304" s="1">
        <v>4.8700000000000002E-3</v>
      </c>
      <c r="E3304" s="1">
        <v>591.69051000000002</v>
      </c>
      <c r="F3304" s="1">
        <v>6.62E-3</v>
      </c>
      <c r="I3304" s="1">
        <v>943.09569999999997</v>
      </c>
      <c r="J3304" s="1">
        <v>6.62E-3</v>
      </c>
      <c r="M3304" s="1">
        <v>714.00630000000001</v>
      </c>
      <c r="N3304" s="1">
        <v>1.124E-2</v>
      </c>
      <c r="R3304" s="1">
        <v>4771.2654000000002</v>
      </c>
      <c r="S3304" s="1">
        <v>0</v>
      </c>
      <c r="V3304" s="1">
        <v>1438.1711299999999</v>
      </c>
      <c r="W3304" s="5">
        <v>7.5244500000000002E-4</v>
      </c>
      <c r="Z3304" s="1">
        <v>1251.31007</v>
      </c>
      <c r="AA3304" s="5">
        <v>8.9999999999999998E-4</v>
      </c>
      <c r="AD3304" s="1">
        <v>4719.6377599999996</v>
      </c>
      <c r="AE3304" s="1">
        <v>0</v>
      </c>
    </row>
    <row r="3305" spans="1:31">
      <c r="A3305" s="1">
        <v>834.08519999999999</v>
      </c>
      <c r="B3305" s="1">
        <v>3.5200000000000001E-3</v>
      </c>
      <c r="E3305" s="1">
        <v>591.86974999999995</v>
      </c>
      <c r="F3305" s="1">
        <v>1.4330000000000001E-2</v>
      </c>
      <c r="I3305" s="1">
        <v>943.38139999999999</v>
      </c>
      <c r="J3305" s="1">
        <v>1.4330000000000001E-2</v>
      </c>
      <c r="M3305" s="1">
        <v>714.22260000000006</v>
      </c>
      <c r="N3305" s="1">
        <v>1.124E-2</v>
      </c>
      <c r="R3305" s="1">
        <v>4772.7107999999998</v>
      </c>
      <c r="S3305" s="1">
        <v>3.1099999999999999E-3</v>
      </c>
      <c r="V3305" s="1">
        <v>1438.60681</v>
      </c>
      <c r="W3305" s="5">
        <v>7.5244500000000002E-4</v>
      </c>
      <c r="Z3305" s="1">
        <v>1251.68914</v>
      </c>
      <c r="AA3305" s="5">
        <v>5.9999999999999995E-4</v>
      </c>
      <c r="AD3305" s="1">
        <v>4721.0675199999996</v>
      </c>
      <c r="AE3305" s="5">
        <v>2.9999999999999997E-4</v>
      </c>
    </row>
    <row r="3306" spans="1:31">
      <c r="A3306" s="1">
        <v>834.33780000000002</v>
      </c>
      <c r="B3306" s="1">
        <v>2.7100000000000002E-3</v>
      </c>
      <c r="E3306" s="1">
        <v>592.04899999999998</v>
      </c>
      <c r="F3306" s="1">
        <v>8.8199999999999997E-3</v>
      </c>
      <c r="I3306" s="1">
        <v>943.6671</v>
      </c>
      <c r="J3306" s="1">
        <v>8.8199999999999997E-3</v>
      </c>
      <c r="M3306" s="1">
        <v>714.43889999999999</v>
      </c>
      <c r="N3306" s="1">
        <v>7.2199999999999999E-3</v>
      </c>
      <c r="R3306" s="1">
        <v>4774.1562000000004</v>
      </c>
      <c r="S3306" s="1">
        <v>3.5599999999999998E-3</v>
      </c>
      <c r="V3306" s="1">
        <v>1439.04249</v>
      </c>
      <c r="W3306" s="5">
        <v>3.7622300000000002E-4</v>
      </c>
      <c r="Z3306" s="1">
        <v>1252.0682099999999</v>
      </c>
      <c r="AA3306" s="5">
        <v>6.9999999999999999E-4</v>
      </c>
      <c r="AD3306" s="1">
        <v>4722.4972799999996</v>
      </c>
      <c r="AE3306" s="5">
        <v>4.0000000000000002E-4</v>
      </c>
    </row>
    <row r="3307" spans="1:31">
      <c r="A3307" s="1">
        <v>834.59040000000005</v>
      </c>
      <c r="B3307" s="1">
        <v>3.79E-3</v>
      </c>
      <c r="E3307" s="1">
        <v>592.22825</v>
      </c>
      <c r="F3307" s="1">
        <v>1.213E-2</v>
      </c>
      <c r="I3307" s="1">
        <v>943.95280000000002</v>
      </c>
      <c r="J3307" s="1">
        <v>1.213E-2</v>
      </c>
      <c r="M3307" s="1">
        <v>714.65520000000004</v>
      </c>
      <c r="N3307" s="1">
        <v>8.0300000000000007E-3</v>
      </c>
      <c r="R3307" s="1">
        <v>4775.6016</v>
      </c>
      <c r="S3307" s="1">
        <v>1.7799999999999999E-3</v>
      </c>
      <c r="V3307" s="1">
        <v>1439.4781599999999</v>
      </c>
      <c r="W3307" s="5">
        <v>3.7622300000000002E-4</v>
      </c>
      <c r="Z3307" s="1">
        <v>1252.4472800000001</v>
      </c>
      <c r="AA3307" s="5">
        <v>4.0000000000000002E-4</v>
      </c>
      <c r="AD3307" s="1">
        <v>4723.9270399999996</v>
      </c>
      <c r="AE3307" s="5">
        <v>2.9999999999999997E-4</v>
      </c>
    </row>
    <row r="3308" spans="1:31">
      <c r="A3308" s="1">
        <v>834.84299999999996</v>
      </c>
      <c r="B3308" s="1">
        <v>3.2499999999999999E-3</v>
      </c>
      <c r="E3308" s="1">
        <v>592.40749000000005</v>
      </c>
      <c r="F3308" s="1">
        <v>1.4330000000000001E-2</v>
      </c>
      <c r="I3308" s="1">
        <v>944.23850000000004</v>
      </c>
      <c r="J3308" s="1">
        <v>1.4330000000000001E-2</v>
      </c>
      <c r="M3308" s="1">
        <v>714.87149999999997</v>
      </c>
      <c r="N3308" s="1">
        <v>6.4200000000000004E-3</v>
      </c>
      <c r="R3308" s="1">
        <v>4777.0469999999996</v>
      </c>
      <c r="S3308" s="1">
        <v>2.2200000000000002E-3</v>
      </c>
      <c r="V3308" s="1">
        <v>1439.9138399999999</v>
      </c>
      <c r="W3308" s="1">
        <v>3.0100000000000001E-3</v>
      </c>
      <c r="Z3308" s="1">
        <v>1252.82635</v>
      </c>
      <c r="AA3308" s="5">
        <v>8.0000000000000004E-4</v>
      </c>
      <c r="AD3308" s="1">
        <v>4725.3567999999996</v>
      </c>
      <c r="AE3308" s="5">
        <v>1E-4</v>
      </c>
    </row>
    <row r="3309" spans="1:31">
      <c r="A3309" s="1">
        <v>835.09559999999999</v>
      </c>
      <c r="B3309" s="1">
        <v>4.5999999999999999E-3</v>
      </c>
      <c r="E3309" s="1">
        <v>592.58673999999996</v>
      </c>
      <c r="F3309" s="1">
        <v>5.5100000000000001E-3</v>
      </c>
      <c r="I3309" s="1">
        <v>944.52419999999995</v>
      </c>
      <c r="J3309" s="1">
        <v>5.5100000000000001E-3</v>
      </c>
      <c r="M3309" s="1">
        <v>715.08780000000002</v>
      </c>
      <c r="N3309" s="1">
        <v>3.2100000000000002E-3</v>
      </c>
      <c r="R3309" s="1">
        <v>4778.4924000000001</v>
      </c>
      <c r="S3309" s="5">
        <v>4.44444E-4</v>
      </c>
      <c r="V3309" s="1">
        <v>1440.34952</v>
      </c>
      <c r="W3309" s="1">
        <v>1.1299999999999999E-3</v>
      </c>
      <c r="Z3309" s="1">
        <v>1253.20542</v>
      </c>
      <c r="AA3309" s="5">
        <v>8.0000000000000004E-4</v>
      </c>
      <c r="AD3309" s="1">
        <v>4726.7865599999996</v>
      </c>
      <c r="AE3309" s="5">
        <v>5.0000000000000001E-4</v>
      </c>
    </row>
    <row r="3310" spans="1:31">
      <c r="A3310" s="1">
        <v>835.34820000000002</v>
      </c>
      <c r="B3310" s="1">
        <v>3.2499999999999999E-3</v>
      </c>
      <c r="E3310" s="1">
        <v>592.76598000000001</v>
      </c>
      <c r="F3310" s="1">
        <v>1.213E-2</v>
      </c>
      <c r="I3310" s="1">
        <v>944.80989999999997</v>
      </c>
      <c r="J3310" s="1">
        <v>1.213E-2</v>
      </c>
      <c r="M3310" s="1">
        <v>715.30409999999995</v>
      </c>
      <c r="N3310" s="1">
        <v>9.6299999999999997E-3</v>
      </c>
      <c r="R3310" s="1">
        <v>4779.9377999999997</v>
      </c>
      <c r="S3310" s="1">
        <v>1.7799999999999999E-3</v>
      </c>
      <c r="V3310" s="1">
        <v>1440.7851900000001</v>
      </c>
      <c r="W3310" s="1">
        <v>1.1299999999999999E-3</v>
      </c>
      <c r="Z3310" s="1">
        <v>1253.58449</v>
      </c>
      <c r="AA3310" s="5">
        <v>5.0000000000000001E-4</v>
      </c>
      <c r="AD3310" s="1">
        <v>4728.2163200000005</v>
      </c>
      <c r="AE3310" s="5">
        <v>2.0000000000000001E-4</v>
      </c>
    </row>
    <row r="3311" spans="1:31">
      <c r="A3311" s="1">
        <v>835.60080000000005</v>
      </c>
      <c r="B3311" s="1">
        <v>4.0600000000000002E-3</v>
      </c>
      <c r="E3311" s="1">
        <v>592.94523000000004</v>
      </c>
      <c r="F3311" s="1">
        <v>1.103E-2</v>
      </c>
      <c r="I3311" s="1">
        <v>945.09559999999999</v>
      </c>
      <c r="J3311" s="1">
        <v>1.103E-2</v>
      </c>
      <c r="M3311" s="1">
        <v>715.5204</v>
      </c>
      <c r="N3311" s="1">
        <v>1.204E-2</v>
      </c>
      <c r="R3311" s="1">
        <v>4781.3832000000002</v>
      </c>
      <c r="S3311" s="1">
        <v>1.33E-3</v>
      </c>
      <c r="V3311" s="1">
        <v>1441.2208700000001</v>
      </c>
      <c r="W3311" s="5">
        <v>7.5244500000000002E-4</v>
      </c>
      <c r="Z3311" s="1">
        <v>1253.9635599999999</v>
      </c>
      <c r="AA3311" s="5">
        <v>5.0000000000000001E-4</v>
      </c>
      <c r="AD3311" s="1">
        <v>4729.6460800000004</v>
      </c>
      <c r="AE3311" s="5">
        <v>2.0000000000000001E-4</v>
      </c>
    </row>
    <row r="3312" spans="1:31">
      <c r="A3312" s="1">
        <v>835.85339999999997</v>
      </c>
      <c r="B3312" s="1">
        <v>4.5999999999999999E-3</v>
      </c>
      <c r="E3312" s="1">
        <v>593.12447999999995</v>
      </c>
      <c r="F3312" s="1">
        <v>6.62E-3</v>
      </c>
      <c r="I3312" s="1">
        <v>945.38130000000001</v>
      </c>
      <c r="J3312" s="1">
        <v>6.62E-3</v>
      </c>
      <c r="M3312" s="1">
        <v>715.73670000000004</v>
      </c>
      <c r="N3312" s="1">
        <v>7.2199999999999999E-3</v>
      </c>
      <c r="R3312" s="1">
        <v>4782.8285999999998</v>
      </c>
      <c r="S3312" s="1">
        <v>2.2200000000000002E-3</v>
      </c>
      <c r="V3312" s="1">
        <v>1441.6565499999999</v>
      </c>
      <c r="W3312" s="1">
        <v>0</v>
      </c>
      <c r="Z3312" s="1">
        <v>1254.3426300000001</v>
      </c>
      <c r="AA3312" s="5">
        <v>1E-3</v>
      </c>
      <c r="AD3312" s="1">
        <v>4731.0758400000004</v>
      </c>
      <c r="AE3312" s="5">
        <v>2.9999999999999997E-4</v>
      </c>
    </row>
    <row r="3313" spans="1:31">
      <c r="A3313" s="1">
        <v>836.10599999999999</v>
      </c>
      <c r="B3313" s="1">
        <v>2.98E-3</v>
      </c>
      <c r="E3313" s="1">
        <v>593.30372</v>
      </c>
      <c r="F3313" s="1">
        <v>1.213E-2</v>
      </c>
      <c r="I3313" s="1">
        <v>945.66700000000003</v>
      </c>
      <c r="J3313" s="1">
        <v>1.213E-2</v>
      </c>
      <c r="M3313" s="1">
        <v>715.95299999999997</v>
      </c>
      <c r="N3313" s="1">
        <v>7.2199999999999999E-3</v>
      </c>
      <c r="R3313" s="1">
        <v>4784.2740000000003</v>
      </c>
      <c r="S3313" s="1">
        <v>2.6700000000000001E-3</v>
      </c>
      <c r="V3313" s="1">
        <v>1442.09223</v>
      </c>
      <c r="W3313" s="5">
        <v>7.5244500000000002E-4</v>
      </c>
      <c r="Z3313" s="1">
        <v>1254.7217000000001</v>
      </c>
      <c r="AA3313" s="5">
        <v>2.0000000000000001E-4</v>
      </c>
      <c r="AD3313" s="1">
        <v>4732.5056000000004</v>
      </c>
      <c r="AE3313" s="5">
        <v>2.0000000000000001E-4</v>
      </c>
    </row>
    <row r="3314" spans="1:31">
      <c r="A3314" s="1">
        <v>836.35860000000002</v>
      </c>
      <c r="B3314" s="1">
        <v>4.3299999999999996E-3</v>
      </c>
      <c r="E3314" s="1">
        <v>593.48297000000002</v>
      </c>
      <c r="F3314" s="1">
        <v>5.5100000000000001E-3</v>
      </c>
      <c r="I3314" s="1">
        <v>945.95270000000005</v>
      </c>
      <c r="J3314" s="1">
        <v>5.5100000000000001E-3</v>
      </c>
      <c r="M3314" s="1">
        <v>716.16930000000002</v>
      </c>
      <c r="N3314" s="1">
        <v>7.2199999999999999E-3</v>
      </c>
      <c r="R3314" s="1">
        <v>4785.7194</v>
      </c>
      <c r="S3314" s="1">
        <v>3.1099999999999999E-3</v>
      </c>
      <c r="V3314" s="1">
        <v>1442.5279</v>
      </c>
      <c r="W3314" s="5">
        <v>7.5244500000000002E-4</v>
      </c>
      <c r="Z3314" s="1">
        <v>1255.10077</v>
      </c>
      <c r="AA3314" s="5">
        <v>4.0000000000000002E-4</v>
      </c>
      <c r="AD3314" s="1">
        <v>4733.9353600000004</v>
      </c>
      <c r="AE3314" s="5">
        <v>1E-4</v>
      </c>
    </row>
    <row r="3315" spans="1:31">
      <c r="A3315" s="1">
        <v>836.61120000000005</v>
      </c>
      <c r="B3315" s="1">
        <v>5.1399999999999996E-3</v>
      </c>
      <c r="E3315" s="1">
        <v>593.66220999999996</v>
      </c>
      <c r="F3315" s="1">
        <v>1.103E-2</v>
      </c>
      <c r="I3315" s="1">
        <v>946.23839999999996</v>
      </c>
      <c r="J3315" s="1">
        <v>1.103E-2</v>
      </c>
      <c r="M3315" s="1">
        <v>716.38559999999995</v>
      </c>
      <c r="N3315" s="1">
        <v>4.8199999999999996E-3</v>
      </c>
      <c r="R3315" s="1">
        <v>4787.1647999999996</v>
      </c>
      <c r="S3315" s="1">
        <v>1.33E-3</v>
      </c>
      <c r="V3315" s="1">
        <v>1442.9635800000001</v>
      </c>
      <c r="W3315" s="1">
        <v>1.1299999999999999E-3</v>
      </c>
      <c r="Z3315" s="1">
        <v>1255.47984</v>
      </c>
      <c r="AA3315" s="5">
        <v>2.0000000000000001E-4</v>
      </c>
      <c r="AD3315" s="1">
        <v>4735.3651200000004</v>
      </c>
      <c r="AE3315" s="5">
        <v>2.0000000000000001E-4</v>
      </c>
    </row>
    <row r="3316" spans="1:31">
      <c r="A3316" s="1">
        <v>836.86379999999997</v>
      </c>
      <c r="B3316" s="1">
        <v>2.98E-3</v>
      </c>
      <c r="E3316" s="1">
        <v>593.84145999999998</v>
      </c>
      <c r="F3316" s="1">
        <v>7.7200000000000003E-3</v>
      </c>
      <c r="I3316" s="1">
        <v>946.52409999999998</v>
      </c>
      <c r="J3316" s="1">
        <v>7.7200000000000003E-3</v>
      </c>
      <c r="M3316" s="1">
        <v>716.6019</v>
      </c>
      <c r="N3316" s="1">
        <v>8.8299999999999993E-3</v>
      </c>
      <c r="R3316" s="1">
        <v>4788.6102000000001</v>
      </c>
      <c r="S3316" s="1">
        <v>2.2200000000000002E-3</v>
      </c>
      <c r="V3316" s="1">
        <v>1443.3992599999999</v>
      </c>
      <c r="W3316" s="1">
        <v>1.5E-3</v>
      </c>
      <c r="Z3316" s="1">
        <v>1255.8589099999999</v>
      </c>
      <c r="AA3316" s="5">
        <v>5.0000000000000001E-4</v>
      </c>
      <c r="AD3316" s="1">
        <v>4736.7948800000004</v>
      </c>
      <c r="AE3316" s="5">
        <v>1E-4</v>
      </c>
    </row>
    <row r="3317" spans="1:31">
      <c r="A3317" s="1">
        <v>837.1164</v>
      </c>
      <c r="B3317" s="1">
        <v>3.5200000000000001E-3</v>
      </c>
      <c r="E3317" s="1">
        <v>594.02070000000003</v>
      </c>
      <c r="F3317" s="1">
        <v>7.7200000000000003E-3</v>
      </c>
      <c r="I3317" s="1">
        <v>946.8098</v>
      </c>
      <c r="J3317" s="1">
        <v>7.7200000000000003E-3</v>
      </c>
      <c r="M3317" s="1">
        <v>716.81820000000005</v>
      </c>
      <c r="N3317" s="1">
        <v>3.2100000000000002E-3</v>
      </c>
      <c r="R3317" s="1">
        <v>4790.0555999999997</v>
      </c>
      <c r="S3317" s="1">
        <v>2.2200000000000002E-3</v>
      </c>
      <c r="V3317" s="1">
        <v>1443.83494</v>
      </c>
      <c r="W3317" s="1">
        <v>1.5E-3</v>
      </c>
      <c r="Z3317" s="1">
        <v>1256.2379800000001</v>
      </c>
      <c r="AA3317" s="5">
        <v>5.9999999999999995E-4</v>
      </c>
      <c r="AD3317" s="1">
        <v>4738.2246400000004</v>
      </c>
      <c r="AE3317" s="5">
        <v>2.0000000000000001E-4</v>
      </c>
    </row>
    <row r="3318" spans="1:31">
      <c r="A3318" s="1">
        <v>837.36900000000003</v>
      </c>
      <c r="B3318" s="1">
        <v>5.1399999999999996E-3</v>
      </c>
      <c r="E3318" s="1">
        <v>594.19994999999994</v>
      </c>
      <c r="F3318" s="1">
        <v>1.103E-2</v>
      </c>
      <c r="I3318" s="1">
        <v>947.09550000000002</v>
      </c>
      <c r="J3318" s="1">
        <v>1.103E-2</v>
      </c>
      <c r="M3318" s="1">
        <v>717.03449999999998</v>
      </c>
      <c r="N3318" s="1">
        <v>8.0300000000000007E-3</v>
      </c>
      <c r="R3318" s="1">
        <v>4791.5010000000002</v>
      </c>
      <c r="S3318" s="1">
        <v>1.7799999999999999E-3</v>
      </c>
      <c r="V3318" s="1">
        <v>1444.27061</v>
      </c>
      <c r="W3318" s="5">
        <v>7.5244500000000002E-4</v>
      </c>
      <c r="Z3318" s="1">
        <v>1256.6170500000001</v>
      </c>
      <c r="AA3318" s="5">
        <v>4.0000000000000002E-4</v>
      </c>
      <c r="AD3318" s="1">
        <v>4739.6544000000004</v>
      </c>
      <c r="AE3318" s="5">
        <v>4.0000000000000002E-4</v>
      </c>
    </row>
    <row r="3319" spans="1:31">
      <c r="A3319" s="1">
        <v>837.62159999999994</v>
      </c>
      <c r="B3319" s="1">
        <v>5.4099999999999999E-3</v>
      </c>
      <c r="E3319" s="1">
        <v>594.37919999999997</v>
      </c>
      <c r="F3319" s="1">
        <v>1.323E-2</v>
      </c>
      <c r="I3319" s="1">
        <v>947.38120000000004</v>
      </c>
      <c r="J3319" s="1">
        <v>1.323E-2</v>
      </c>
      <c r="M3319" s="1">
        <v>717.25080000000003</v>
      </c>
      <c r="N3319" s="1">
        <v>5.62E-3</v>
      </c>
      <c r="R3319" s="1">
        <v>4792.9463999999998</v>
      </c>
      <c r="S3319" s="1">
        <v>2.2200000000000002E-3</v>
      </c>
      <c r="V3319" s="1">
        <v>1444.7062900000001</v>
      </c>
      <c r="W3319" s="1">
        <v>1.1299999999999999E-3</v>
      </c>
      <c r="Z3319" s="1">
        <v>1256.99612</v>
      </c>
      <c r="AA3319" s="5">
        <v>8.0000000000000004E-4</v>
      </c>
      <c r="AD3319" s="1">
        <v>4741.0841600000003</v>
      </c>
      <c r="AE3319" s="5">
        <v>5.9999999999999995E-4</v>
      </c>
    </row>
    <row r="3320" spans="1:31">
      <c r="A3320" s="1">
        <v>837.87419999999997</v>
      </c>
      <c r="B3320" s="1">
        <v>4.5999999999999999E-3</v>
      </c>
      <c r="E3320" s="1">
        <v>594.55844000000002</v>
      </c>
      <c r="F3320" s="1">
        <v>3.31E-3</v>
      </c>
      <c r="I3320" s="1">
        <v>947.66690000000006</v>
      </c>
      <c r="J3320" s="1">
        <v>3.31E-3</v>
      </c>
      <c r="M3320" s="1">
        <v>717.46709999999996</v>
      </c>
      <c r="N3320" s="1">
        <v>3.2100000000000002E-3</v>
      </c>
      <c r="R3320" s="1">
        <v>4794.3918000000003</v>
      </c>
      <c r="S3320" s="1">
        <v>1.7799999999999999E-3</v>
      </c>
      <c r="V3320" s="1">
        <v>1445.1419699999999</v>
      </c>
      <c r="W3320" s="5">
        <v>7.5244500000000002E-4</v>
      </c>
      <c r="Z3320" s="1">
        <v>1257.37519</v>
      </c>
      <c r="AA3320" s="5">
        <v>5.0000000000000001E-4</v>
      </c>
      <c r="AD3320" s="1">
        <v>4742.5139200000003</v>
      </c>
      <c r="AE3320" s="5">
        <v>2.0000000000000001E-4</v>
      </c>
    </row>
    <row r="3321" spans="1:31">
      <c r="A3321" s="1">
        <v>838.1268</v>
      </c>
      <c r="B3321" s="1">
        <v>5.4099999999999999E-3</v>
      </c>
      <c r="E3321" s="1">
        <v>594.73769000000004</v>
      </c>
      <c r="F3321" s="1">
        <v>1.213E-2</v>
      </c>
      <c r="I3321" s="1">
        <v>947.95259999999996</v>
      </c>
      <c r="J3321" s="1">
        <v>1.213E-2</v>
      </c>
      <c r="M3321" s="1">
        <v>717.68340000000001</v>
      </c>
      <c r="N3321" s="1">
        <v>4.8199999999999996E-3</v>
      </c>
      <c r="R3321" s="1">
        <v>4795.8371999999999</v>
      </c>
      <c r="S3321" s="1">
        <v>1.7799999999999999E-3</v>
      </c>
      <c r="V3321" s="1">
        <v>1445.5776499999999</v>
      </c>
      <c r="W3321" s="1">
        <v>0</v>
      </c>
      <c r="Z3321" s="1">
        <v>1257.7542599999999</v>
      </c>
      <c r="AA3321" s="5">
        <v>5.0000000000000001E-4</v>
      </c>
      <c r="AD3321" s="1">
        <v>4743.9436800000003</v>
      </c>
      <c r="AE3321" s="5">
        <v>2.0000000000000001E-4</v>
      </c>
    </row>
    <row r="3322" spans="1:31">
      <c r="A3322" s="1">
        <v>838.37940000000003</v>
      </c>
      <c r="B3322" s="1">
        <v>4.5999999999999999E-3</v>
      </c>
      <c r="E3322" s="1">
        <v>594.91692999999998</v>
      </c>
      <c r="F3322" s="1">
        <v>7.7200000000000003E-3</v>
      </c>
      <c r="I3322" s="1">
        <v>948.23829999999998</v>
      </c>
      <c r="J3322" s="1">
        <v>7.7200000000000003E-3</v>
      </c>
      <c r="M3322" s="1">
        <v>717.89970000000005</v>
      </c>
      <c r="N3322" s="1">
        <v>7.2199999999999999E-3</v>
      </c>
      <c r="R3322" s="1">
        <v>4797.2825999999995</v>
      </c>
      <c r="S3322" s="1">
        <v>1.33E-3</v>
      </c>
      <c r="V3322" s="1">
        <v>1446.01332</v>
      </c>
      <c r="W3322" s="1">
        <v>1.1299999999999999E-3</v>
      </c>
      <c r="Z3322" s="1">
        <v>1258.1333299999999</v>
      </c>
      <c r="AA3322" s="5">
        <v>1E-4</v>
      </c>
      <c r="AD3322" s="1">
        <v>4745.3734400000003</v>
      </c>
      <c r="AE3322" s="5">
        <v>2.9999999999999997E-4</v>
      </c>
    </row>
    <row r="3323" spans="1:31">
      <c r="A3323" s="1">
        <v>838.63199999999995</v>
      </c>
      <c r="B3323" s="1">
        <v>5.6800000000000002E-3</v>
      </c>
      <c r="E3323" s="1">
        <v>595.09618</v>
      </c>
      <c r="F3323" s="1">
        <v>1.4330000000000001E-2</v>
      </c>
      <c r="I3323" s="1">
        <v>948.524</v>
      </c>
      <c r="J3323" s="1">
        <v>1.4330000000000001E-2</v>
      </c>
      <c r="M3323" s="1">
        <v>718.11599999999999</v>
      </c>
      <c r="N3323" s="1">
        <v>1.204E-2</v>
      </c>
      <c r="R3323" s="1">
        <v>4798.7280000000001</v>
      </c>
      <c r="S3323" s="1">
        <v>1.7799999999999999E-3</v>
      </c>
      <c r="V3323" s="1">
        <v>1446.4490000000001</v>
      </c>
      <c r="W3323" s="5">
        <v>3.7622300000000002E-4</v>
      </c>
      <c r="Z3323" s="1">
        <v>1258.5124000000001</v>
      </c>
      <c r="AA3323" s="5">
        <v>2.9999999999999997E-4</v>
      </c>
      <c r="AD3323" s="1">
        <v>4746.8032000000003</v>
      </c>
      <c r="AE3323" s="5">
        <v>1E-4</v>
      </c>
    </row>
    <row r="3324" spans="1:31">
      <c r="A3324" s="1">
        <v>838.88459999999998</v>
      </c>
      <c r="B3324" s="1">
        <v>4.0600000000000002E-3</v>
      </c>
      <c r="E3324" s="1">
        <v>595.27543000000003</v>
      </c>
      <c r="F3324" s="1">
        <v>8.8199999999999997E-3</v>
      </c>
      <c r="I3324" s="1">
        <v>948.80970000000002</v>
      </c>
      <c r="J3324" s="1">
        <v>8.8199999999999997E-3</v>
      </c>
      <c r="M3324" s="1">
        <v>718.33230000000003</v>
      </c>
      <c r="N3324" s="1">
        <v>5.62E-3</v>
      </c>
      <c r="R3324" s="1">
        <v>4800.1733999999997</v>
      </c>
      <c r="S3324" s="1">
        <v>1.33E-3</v>
      </c>
      <c r="V3324" s="1">
        <v>1446.8846799999999</v>
      </c>
      <c r="W3324" s="1">
        <v>1.1299999999999999E-3</v>
      </c>
      <c r="Z3324" s="1">
        <v>1258.89147</v>
      </c>
      <c r="AA3324" s="5">
        <v>6.9999999999999999E-4</v>
      </c>
      <c r="AD3324" s="1">
        <v>4748.2329600000003</v>
      </c>
      <c r="AE3324" s="5">
        <v>5.0000000000000001E-4</v>
      </c>
    </row>
    <row r="3325" spans="1:31">
      <c r="A3325" s="1">
        <v>839.13720000000001</v>
      </c>
      <c r="B3325" s="1">
        <v>5.1399999999999996E-3</v>
      </c>
      <c r="E3325" s="1">
        <v>595.45466999999996</v>
      </c>
      <c r="F3325" s="1">
        <v>9.92E-3</v>
      </c>
      <c r="I3325" s="1">
        <v>949.09540000000004</v>
      </c>
      <c r="J3325" s="1">
        <v>9.92E-3</v>
      </c>
      <c r="M3325" s="1">
        <v>718.54859999999996</v>
      </c>
      <c r="N3325" s="1">
        <v>1.043E-2</v>
      </c>
      <c r="R3325" s="1">
        <v>4801.6188000000002</v>
      </c>
      <c r="S3325" s="1">
        <v>1.33E-3</v>
      </c>
      <c r="V3325" s="1">
        <v>1447.3203599999999</v>
      </c>
      <c r="W3325" s="1">
        <v>1.1299999999999999E-3</v>
      </c>
      <c r="Z3325" s="1">
        <v>1259.27054</v>
      </c>
      <c r="AA3325" s="5">
        <v>5.0000000000000001E-4</v>
      </c>
      <c r="AD3325" s="1">
        <v>4749.6627200000003</v>
      </c>
      <c r="AE3325" s="5">
        <v>6.9999999999999999E-4</v>
      </c>
    </row>
    <row r="3326" spans="1:31">
      <c r="A3326" s="1">
        <v>839.38980000000004</v>
      </c>
      <c r="B3326" s="1">
        <v>5.1399999999999996E-3</v>
      </c>
      <c r="E3326" s="1">
        <v>595.63391999999999</v>
      </c>
      <c r="F3326" s="1">
        <v>4.4099999999999999E-3</v>
      </c>
      <c r="I3326" s="1">
        <v>949.38109999999995</v>
      </c>
      <c r="J3326" s="1">
        <v>4.4099999999999999E-3</v>
      </c>
      <c r="M3326" s="1">
        <v>718.76490000000001</v>
      </c>
      <c r="N3326" s="1">
        <v>8.0300000000000007E-3</v>
      </c>
      <c r="R3326" s="1">
        <v>4803.0641999999998</v>
      </c>
      <c r="S3326" s="1">
        <v>2.2200000000000002E-3</v>
      </c>
      <c r="V3326" s="1">
        <v>1447.75603</v>
      </c>
      <c r="W3326" s="1">
        <v>1.1299999999999999E-3</v>
      </c>
      <c r="Z3326" s="1">
        <v>1259.6496099999999</v>
      </c>
      <c r="AA3326" s="5">
        <v>2.9999999999999997E-4</v>
      </c>
      <c r="AD3326" s="1">
        <v>4751.0924800000003</v>
      </c>
      <c r="AE3326" s="5">
        <v>5.9999999999999995E-4</v>
      </c>
    </row>
    <row r="3327" spans="1:31">
      <c r="A3327" s="1">
        <v>839.64239999999995</v>
      </c>
      <c r="B3327" s="1">
        <v>2.7100000000000002E-3</v>
      </c>
      <c r="E3327" s="1">
        <v>595.81316000000004</v>
      </c>
      <c r="F3327" s="1">
        <v>2.2100000000000002E-3</v>
      </c>
      <c r="I3327" s="1">
        <v>949.66679999999997</v>
      </c>
      <c r="J3327" s="1">
        <v>2.2100000000000002E-3</v>
      </c>
      <c r="M3327" s="1">
        <v>718.98119999999994</v>
      </c>
      <c r="N3327" s="1">
        <v>8.0300000000000007E-3</v>
      </c>
      <c r="R3327" s="1">
        <v>4804.5096000000003</v>
      </c>
      <c r="S3327" s="1">
        <v>1.7799999999999999E-3</v>
      </c>
      <c r="V3327" s="1">
        <v>1448.1917100000001</v>
      </c>
      <c r="W3327" s="1">
        <v>1.1299999999999999E-3</v>
      </c>
      <c r="Z3327" s="1">
        <v>1260.0286799999999</v>
      </c>
      <c r="AA3327" s="5">
        <v>4.0000000000000002E-4</v>
      </c>
      <c r="AD3327" s="1">
        <v>4752.5222400000002</v>
      </c>
      <c r="AE3327" s="5">
        <v>2.0000000000000001E-4</v>
      </c>
    </row>
    <row r="3328" spans="1:31">
      <c r="A3328" s="1">
        <v>839.89499999999998</v>
      </c>
      <c r="B3328" s="1">
        <v>5.9500000000000004E-3</v>
      </c>
      <c r="E3328" s="1">
        <v>595.99240999999995</v>
      </c>
      <c r="F3328" s="1">
        <v>9.92E-3</v>
      </c>
      <c r="I3328" s="1">
        <v>949.95249999999999</v>
      </c>
      <c r="J3328" s="1">
        <v>9.92E-3</v>
      </c>
      <c r="M3328" s="1">
        <v>719.19749999999999</v>
      </c>
      <c r="N3328" s="1">
        <v>4.8199999999999996E-3</v>
      </c>
      <c r="R3328" s="1">
        <v>4805.9549999999999</v>
      </c>
      <c r="S3328" s="1">
        <v>1.33E-3</v>
      </c>
      <c r="V3328" s="1">
        <v>1448.6273900000001</v>
      </c>
      <c r="W3328" s="1">
        <v>1.1299999999999999E-3</v>
      </c>
      <c r="Z3328" s="1">
        <v>1260.4077500000001</v>
      </c>
      <c r="AA3328" s="5">
        <v>2.0000000000000001E-4</v>
      </c>
      <c r="AD3328" s="1">
        <v>4753.9520000000002</v>
      </c>
      <c r="AE3328" s="5">
        <v>2.0000000000000001E-4</v>
      </c>
    </row>
    <row r="3329" spans="1:31">
      <c r="A3329" s="1">
        <v>840.14760000000001</v>
      </c>
      <c r="B3329" s="1">
        <v>2.7100000000000002E-3</v>
      </c>
      <c r="E3329" s="1">
        <v>596.17165</v>
      </c>
      <c r="F3329" s="1">
        <v>7.7200000000000003E-3</v>
      </c>
      <c r="I3329" s="1">
        <v>950.23820000000001</v>
      </c>
      <c r="J3329" s="1">
        <v>7.7200000000000003E-3</v>
      </c>
      <c r="M3329" s="1">
        <v>719.41380000000004</v>
      </c>
      <c r="N3329" s="1">
        <v>8.8299999999999993E-3</v>
      </c>
      <c r="R3329" s="1">
        <v>4807.4004000000004</v>
      </c>
      <c r="S3329" s="1">
        <v>2.2200000000000002E-3</v>
      </c>
      <c r="V3329" s="1">
        <v>1449.0630699999999</v>
      </c>
      <c r="W3329" s="5">
        <v>7.5244500000000002E-4</v>
      </c>
      <c r="Z3329" s="1">
        <v>1260.78682</v>
      </c>
      <c r="AA3329" s="5">
        <v>1E-3</v>
      </c>
      <c r="AD3329" s="1">
        <v>4755.3817600000002</v>
      </c>
      <c r="AE3329" s="5">
        <v>2.9999999999999997E-4</v>
      </c>
    </row>
    <row r="3330" spans="1:31">
      <c r="A3330" s="1">
        <v>840.40020000000004</v>
      </c>
      <c r="B3330" s="1">
        <v>3.79E-3</v>
      </c>
      <c r="E3330" s="1">
        <v>596.35090000000002</v>
      </c>
      <c r="F3330" s="1">
        <v>1.4330000000000001E-2</v>
      </c>
      <c r="I3330" s="1">
        <v>950.52390000000003</v>
      </c>
      <c r="J3330" s="1">
        <v>1.4330000000000001E-2</v>
      </c>
      <c r="M3330" s="1">
        <v>719.63009999999997</v>
      </c>
      <c r="N3330" s="1">
        <v>6.4200000000000004E-3</v>
      </c>
      <c r="R3330" s="1">
        <v>4808.8458000000001</v>
      </c>
      <c r="S3330" s="5">
        <v>8.8888900000000002E-4</v>
      </c>
      <c r="V3330" s="1">
        <v>1449.49874</v>
      </c>
      <c r="W3330" s="1">
        <v>1.1299999999999999E-3</v>
      </c>
      <c r="Z3330" s="1">
        <v>1261.16589</v>
      </c>
      <c r="AA3330" s="5">
        <v>6.9999999999999999E-4</v>
      </c>
      <c r="AD3330" s="1">
        <v>4756.8115200000002</v>
      </c>
      <c r="AE3330" s="5">
        <v>2.9999999999999997E-4</v>
      </c>
    </row>
    <row r="3331" spans="1:31">
      <c r="A3331" s="1">
        <v>840.65279999999996</v>
      </c>
      <c r="B3331" s="1">
        <v>4.3299999999999996E-3</v>
      </c>
      <c r="E3331" s="1">
        <v>596.53015000000005</v>
      </c>
      <c r="F3331" s="1">
        <v>9.92E-3</v>
      </c>
      <c r="I3331" s="1">
        <v>950.80960000000005</v>
      </c>
      <c r="J3331" s="1">
        <v>9.92E-3</v>
      </c>
      <c r="M3331" s="1">
        <v>719.84640000000002</v>
      </c>
      <c r="N3331" s="1">
        <v>7.2199999999999999E-3</v>
      </c>
      <c r="R3331" s="1">
        <v>4810.2911999999997</v>
      </c>
      <c r="S3331" s="1">
        <v>1.7799999999999999E-3</v>
      </c>
      <c r="V3331" s="1">
        <v>1449.93442</v>
      </c>
      <c r="W3331" s="5">
        <v>7.5244500000000002E-4</v>
      </c>
      <c r="Z3331" s="1">
        <v>1261.5449599999999</v>
      </c>
      <c r="AA3331" s="5">
        <v>2.0000000000000001E-4</v>
      </c>
      <c r="AD3331" s="1">
        <v>4758.2412800000002</v>
      </c>
      <c r="AE3331" s="5">
        <v>5.0000000000000001E-4</v>
      </c>
    </row>
    <row r="3332" spans="1:31">
      <c r="A3332" s="1">
        <v>840.90539999999999</v>
      </c>
      <c r="B3332" s="1">
        <v>3.79E-3</v>
      </c>
      <c r="E3332" s="1">
        <v>596.70938999999998</v>
      </c>
      <c r="F3332" s="1">
        <v>7.7200000000000003E-3</v>
      </c>
      <c r="I3332" s="1">
        <v>951.09529999999995</v>
      </c>
      <c r="J3332" s="1">
        <v>7.7200000000000003E-3</v>
      </c>
      <c r="M3332" s="1">
        <v>720.06269999999995</v>
      </c>
      <c r="N3332" s="1">
        <v>6.4200000000000004E-3</v>
      </c>
      <c r="R3332" s="1">
        <v>4811.7366000000002</v>
      </c>
      <c r="S3332" s="1">
        <v>1.33E-3</v>
      </c>
      <c r="V3332" s="1">
        <v>1450.3701000000001</v>
      </c>
      <c r="W3332" s="1">
        <v>1.1299999999999999E-3</v>
      </c>
      <c r="Z3332" s="1">
        <v>1261.9240299999999</v>
      </c>
      <c r="AA3332" s="5">
        <v>2.9999999999999997E-4</v>
      </c>
      <c r="AD3332" s="1">
        <v>4759.6710400000002</v>
      </c>
      <c r="AE3332" s="5">
        <v>2.0000000000000001E-4</v>
      </c>
    </row>
    <row r="3333" spans="1:31">
      <c r="A3333" s="1">
        <v>841.15800000000002</v>
      </c>
      <c r="B3333" s="1">
        <v>1.89E-3</v>
      </c>
      <c r="E3333" s="1">
        <v>596.88864000000001</v>
      </c>
      <c r="F3333" s="1">
        <v>9.92E-3</v>
      </c>
      <c r="I3333" s="1">
        <v>951.38099999999997</v>
      </c>
      <c r="J3333" s="1">
        <v>9.92E-3</v>
      </c>
      <c r="M3333" s="1">
        <v>720.279</v>
      </c>
      <c r="N3333" s="1">
        <v>1.204E-2</v>
      </c>
      <c r="R3333" s="1">
        <v>4813.1819999999998</v>
      </c>
      <c r="S3333" s="1">
        <v>3.1099999999999999E-3</v>
      </c>
      <c r="V3333" s="1">
        <v>1450.8057799999999</v>
      </c>
      <c r="W3333" s="5">
        <v>3.7622300000000002E-4</v>
      </c>
      <c r="Z3333" s="1">
        <v>1262.3031000000001</v>
      </c>
      <c r="AA3333" s="5">
        <v>5.0000000000000001E-4</v>
      </c>
      <c r="AD3333" s="1">
        <v>4761.1008000000002</v>
      </c>
      <c r="AE3333" s="5">
        <v>5.0000000000000001E-4</v>
      </c>
    </row>
    <row r="3334" spans="1:31">
      <c r="A3334" s="1">
        <v>841.41060000000004</v>
      </c>
      <c r="B3334" s="1">
        <v>5.4099999999999999E-3</v>
      </c>
      <c r="E3334" s="1">
        <v>597.06787999999995</v>
      </c>
      <c r="F3334" s="1">
        <v>8.8199999999999997E-3</v>
      </c>
      <c r="I3334" s="1">
        <v>951.66669999999999</v>
      </c>
      <c r="J3334" s="1">
        <v>8.8199999999999997E-3</v>
      </c>
      <c r="M3334" s="1">
        <v>720.49530000000004</v>
      </c>
      <c r="N3334" s="1">
        <v>5.62E-3</v>
      </c>
      <c r="R3334" s="1">
        <v>4814.6274000000003</v>
      </c>
      <c r="S3334" s="1">
        <v>1.7799999999999999E-3</v>
      </c>
      <c r="V3334" s="1">
        <v>1451.24145</v>
      </c>
      <c r="W3334" s="5">
        <v>7.5244500000000002E-4</v>
      </c>
      <c r="Z3334" s="1">
        <v>1262.68217</v>
      </c>
      <c r="AA3334" s="5">
        <v>5.9999999999999995E-4</v>
      </c>
      <c r="AD3334" s="1">
        <v>4762.5305600000002</v>
      </c>
      <c r="AE3334" s="5">
        <v>5.9999999999999995E-4</v>
      </c>
    </row>
    <row r="3335" spans="1:31">
      <c r="A3335" s="1">
        <v>841.66319999999996</v>
      </c>
      <c r="B3335" s="1">
        <v>4.8700000000000002E-3</v>
      </c>
      <c r="E3335" s="1">
        <v>597.24712999999997</v>
      </c>
      <c r="F3335" s="1">
        <v>5.5100000000000001E-3</v>
      </c>
      <c r="I3335" s="1">
        <v>951.95240000000001</v>
      </c>
      <c r="J3335" s="1">
        <v>5.5100000000000001E-3</v>
      </c>
      <c r="M3335" s="1">
        <v>720.71159999999998</v>
      </c>
      <c r="N3335" s="1">
        <v>8.8299999999999993E-3</v>
      </c>
      <c r="R3335" s="1">
        <v>4816.0727999999999</v>
      </c>
      <c r="S3335" s="1">
        <v>2.2200000000000002E-3</v>
      </c>
      <c r="V3335" s="1">
        <v>1451.67713</v>
      </c>
      <c r="W3335" s="5">
        <v>3.7622300000000002E-4</v>
      </c>
      <c r="Z3335" s="1">
        <v>1263.06124</v>
      </c>
      <c r="AA3335" s="5">
        <v>6.9999999999999999E-4</v>
      </c>
      <c r="AD3335" s="1">
        <v>4763.9603200000001</v>
      </c>
      <c r="AE3335" s="5">
        <v>2.9999999999999997E-4</v>
      </c>
    </row>
    <row r="3336" spans="1:31">
      <c r="A3336" s="1">
        <v>841.91579999999999</v>
      </c>
      <c r="B3336" s="1">
        <v>3.2499999999999999E-3</v>
      </c>
      <c r="E3336" s="1">
        <v>597.42637999999999</v>
      </c>
      <c r="F3336" s="1">
        <v>1.213E-2</v>
      </c>
      <c r="I3336" s="1">
        <v>952.23810000000003</v>
      </c>
      <c r="J3336" s="1">
        <v>1.213E-2</v>
      </c>
      <c r="M3336" s="1">
        <v>720.92790000000002</v>
      </c>
      <c r="N3336" s="1">
        <v>1.204E-2</v>
      </c>
      <c r="R3336" s="1">
        <v>4817.5182000000004</v>
      </c>
      <c r="S3336" s="1">
        <v>1.33E-3</v>
      </c>
      <c r="V3336" s="1">
        <v>1452.1128100000001</v>
      </c>
      <c r="W3336" s="5">
        <v>3.7622300000000002E-4</v>
      </c>
      <c r="Z3336" s="1">
        <v>1263.44031</v>
      </c>
      <c r="AA3336" s="5">
        <v>2.0000000000000001E-4</v>
      </c>
      <c r="AD3336" s="1">
        <v>4765.3900800000001</v>
      </c>
      <c r="AE3336" s="5">
        <v>1E-4</v>
      </c>
    </row>
    <row r="3337" spans="1:31">
      <c r="A3337" s="1">
        <v>842.16840000000002</v>
      </c>
      <c r="B3337" s="1">
        <v>3.5200000000000001E-3</v>
      </c>
      <c r="E3337" s="1">
        <v>597.60562000000004</v>
      </c>
      <c r="F3337" s="1">
        <v>6.62E-3</v>
      </c>
      <c r="I3337" s="1">
        <v>952.52380000000005</v>
      </c>
      <c r="J3337" s="1">
        <v>6.62E-3</v>
      </c>
      <c r="M3337" s="1">
        <v>721.14419999999996</v>
      </c>
      <c r="N3337" s="1">
        <v>8.0300000000000007E-3</v>
      </c>
      <c r="R3337" s="1">
        <v>4818.9636</v>
      </c>
      <c r="S3337" s="1">
        <v>2.2200000000000002E-3</v>
      </c>
      <c r="V3337" s="1">
        <v>1452.5484799999999</v>
      </c>
      <c r="W3337" s="1">
        <v>1.5E-3</v>
      </c>
      <c r="Z3337" s="1">
        <v>1263.8193799999999</v>
      </c>
      <c r="AA3337" s="5">
        <v>5.9999999999999995E-4</v>
      </c>
      <c r="AD3337" s="1">
        <v>4766.8198400000001</v>
      </c>
      <c r="AE3337" s="5">
        <v>4.0000000000000002E-4</v>
      </c>
    </row>
    <row r="3338" spans="1:31">
      <c r="A3338" s="1">
        <v>842.42100000000005</v>
      </c>
      <c r="B3338" s="1">
        <v>4.3299999999999996E-3</v>
      </c>
      <c r="E3338" s="1">
        <v>597.78486999999996</v>
      </c>
      <c r="F3338" s="1">
        <v>2.2100000000000002E-3</v>
      </c>
      <c r="I3338" s="1">
        <v>952.80949999999996</v>
      </c>
      <c r="J3338" s="1">
        <v>2.2100000000000002E-3</v>
      </c>
      <c r="M3338" s="1">
        <v>721.3605</v>
      </c>
      <c r="N3338" s="1">
        <v>9.6299999999999997E-3</v>
      </c>
      <c r="R3338" s="1">
        <v>4820.4089999999997</v>
      </c>
      <c r="S3338" s="5">
        <v>8.8888900000000002E-4</v>
      </c>
      <c r="V3338" s="1">
        <v>1452.98416</v>
      </c>
      <c r="W3338" s="1">
        <v>1.5E-3</v>
      </c>
      <c r="Z3338" s="1">
        <v>1264.1984500000001</v>
      </c>
      <c r="AA3338" s="5">
        <v>4.0000000000000002E-4</v>
      </c>
      <c r="AD3338" s="1">
        <v>4768.2496000000001</v>
      </c>
      <c r="AE3338" s="5">
        <v>6.9999999999999999E-4</v>
      </c>
    </row>
    <row r="3339" spans="1:31">
      <c r="A3339" s="1">
        <v>842.67359999999996</v>
      </c>
      <c r="B3339" s="1">
        <v>2.98E-3</v>
      </c>
      <c r="E3339" s="1">
        <v>597.96411000000001</v>
      </c>
      <c r="F3339" s="1">
        <v>1.4330000000000001E-2</v>
      </c>
      <c r="I3339" s="1">
        <v>953.09519999999998</v>
      </c>
      <c r="J3339" s="1">
        <v>1.4330000000000001E-2</v>
      </c>
      <c r="M3339" s="1">
        <v>721.57680000000005</v>
      </c>
      <c r="N3339" s="1">
        <v>1.204E-2</v>
      </c>
      <c r="R3339" s="1">
        <v>4821.8544000000002</v>
      </c>
      <c r="S3339" s="5">
        <v>8.8888900000000002E-4</v>
      </c>
      <c r="V3339" s="1">
        <v>1453.41984</v>
      </c>
      <c r="W3339" s="1">
        <v>1.1299999999999999E-3</v>
      </c>
      <c r="Z3339" s="1">
        <v>1264.57752</v>
      </c>
      <c r="AA3339" s="5">
        <v>2.0000000000000001E-4</v>
      </c>
      <c r="AD3339" s="1">
        <v>4769.6793600000001</v>
      </c>
      <c r="AE3339" s="5">
        <v>5.9999999999999995E-4</v>
      </c>
    </row>
    <row r="3340" spans="1:31">
      <c r="A3340" s="1">
        <v>842.92619999999999</v>
      </c>
      <c r="B3340" s="1">
        <v>4.0600000000000002E-3</v>
      </c>
      <c r="E3340" s="1">
        <v>598.14336000000003</v>
      </c>
      <c r="F3340" s="1">
        <v>9.92E-3</v>
      </c>
      <c r="I3340" s="1">
        <v>953.3809</v>
      </c>
      <c r="J3340" s="1">
        <v>9.92E-3</v>
      </c>
      <c r="M3340" s="1">
        <v>721.79309999999998</v>
      </c>
      <c r="N3340" s="1">
        <v>6.4200000000000004E-3</v>
      </c>
      <c r="R3340" s="1">
        <v>4823.2997999999998</v>
      </c>
      <c r="S3340" s="1">
        <v>2.2200000000000002E-3</v>
      </c>
      <c r="V3340" s="1">
        <v>1453.8555200000001</v>
      </c>
      <c r="W3340" s="5">
        <v>3.7622300000000002E-4</v>
      </c>
      <c r="Z3340" s="1">
        <v>1264.95659</v>
      </c>
      <c r="AA3340" s="5">
        <v>1E-3</v>
      </c>
      <c r="AD3340" s="1">
        <v>4771.1091200000001</v>
      </c>
      <c r="AE3340" s="5">
        <v>5.0000000000000001E-4</v>
      </c>
    </row>
    <row r="3341" spans="1:31">
      <c r="A3341" s="1">
        <v>843.17880000000002</v>
      </c>
      <c r="B3341" s="1">
        <v>5.1399999999999996E-3</v>
      </c>
      <c r="E3341" s="1">
        <v>598.32259999999997</v>
      </c>
      <c r="F3341" s="1">
        <v>5.5100000000000001E-3</v>
      </c>
      <c r="I3341" s="1">
        <v>953.66660000000002</v>
      </c>
      <c r="J3341" s="1">
        <v>5.5100000000000001E-3</v>
      </c>
      <c r="M3341" s="1">
        <v>722.00940000000003</v>
      </c>
      <c r="N3341" s="1">
        <v>6.4200000000000004E-3</v>
      </c>
      <c r="R3341" s="1">
        <v>4824.7452000000003</v>
      </c>
      <c r="S3341" s="1">
        <v>2.2200000000000002E-3</v>
      </c>
      <c r="V3341" s="1">
        <v>1454.2911899999999</v>
      </c>
      <c r="W3341" s="1">
        <v>0</v>
      </c>
      <c r="Z3341" s="1">
        <v>1265.33566</v>
      </c>
      <c r="AA3341" s="5">
        <v>4.0000000000000002E-4</v>
      </c>
      <c r="AD3341" s="1">
        <v>4772.5388800000001</v>
      </c>
      <c r="AE3341" s="5">
        <v>4.0000000000000002E-4</v>
      </c>
    </row>
    <row r="3342" spans="1:31">
      <c r="A3342" s="1">
        <v>843.43140000000005</v>
      </c>
      <c r="B3342" s="1">
        <v>3.79E-3</v>
      </c>
      <c r="E3342" s="1">
        <v>598.50184999999999</v>
      </c>
      <c r="F3342" s="1">
        <v>5.5100000000000001E-3</v>
      </c>
      <c r="I3342" s="1">
        <v>953.95230000000004</v>
      </c>
      <c r="J3342" s="1">
        <v>5.5100000000000001E-3</v>
      </c>
      <c r="M3342" s="1">
        <v>722.22569999999996</v>
      </c>
      <c r="N3342" s="1">
        <v>8.0300000000000007E-3</v>
      </c>
      <c r="R3342" s="1">
        <v>4826.1905999999999</v>
      </c>
      <c r="S3342" s="5">
        <v>4.44444E-4</v>
      </c>
      <c r="V3342" s="1">
        <v>1454.72687</v>
      </c>
      <c r="W3342" s="1">
        <v>1.5E-3</v>
      </c>
      <c r="Z3342" s="1">
        <v>1265.7147299999999</v>
      </c>
      <c r="AA3342" s="5">
        <v>8.0000000000000004E-4</v>
      </c>
      <c r="AD3342" s="1">
        <v>4773.9686400000001</v>
      </c>
      <c r="AE3342" s="5">
        <v>2.0000000000000001E-4</v>
      </c>
    </row>
    <row r="3343" spans="1:31">
      <c r="A3343" s="1">
        <v>843.68399999999997</v>
      </c>
      <c r="B3343" s="1">
        <v>4.8700000000000002E-3</v>
      </c>
      <c r="E3343" s="1">
        <v>598.68110000000001</v>
      </c>
      <c r="F3343" s="1">
        <v>1.213E-2</v>
      </c>
      <c r="I3343" s="1">
        <v>954.23800000000006</v>
      </c>
      <c r="J3343" s="1">
        <v>1.213E-2</v>
      </c>
      <c r="M3343" s="1">
        <v>722.44200000000001</v>
      </c>
      <c r="N3343" s="1">
        <v>4.0099999999999997E-3</v>
      </c>
      <c r="R3343" s="1">
        <v>4827.6360000000004</v>
      </c>
      <c r="S3343" s="1">
        <v>0</v>
      </c>
      <c r="V3343" s="1">
        <v>1455.16255</v>
      </c>
      <c r="W3343" s="1">
        <v>1.1299999999999999E-3</v>
      </c>
      <c r="Z3343" s="1">
        <v>1266.0938000000001</v>
      </c>
      <c r="AA3343" s="5">
        <v>5.9999999999999995E-4</v>
      </c>
      <c r="AD3343" s="1">
        <v>4775.3984</v>
      </c>
      <c r="AE3343" s="5">
        <v>2.9999999999999997E-4</v>
      </c>
    </row>
    <row r="3344" spans="1:31">
      <c r="A3344" s="1">
        <v>843.9366</v>
      </c>
      <c r="B3344" s="1">
        <v>3.5200000000000001E-3</v>
      </c>
      <c r="E3344" s="1">
        <v>598.86033999999995</v>
      </c>
      <c r="F3344" s="1">
        <v>3.31E-3</v>
      </c>
      <c r="I3344" s="1">
        <v>954.52369999999996</v>
      </c>
      <c r="J3344" s="1">
        <v>3.31E-3</v>
      </c>
      <c r="M3344" s="1">
        <v>722.65830000000005</v>
      </c>
      <c r="N3344" s="1">
        <v>6.4200000000000004E-3</v>
      </c>
      <c r="R3344" s="1">
        <v>4829.0814</v>
      </c>
      <c r="S3344" s="1">
        <v>1.33E-3</v>
      </c>
      <c r="V3344" s="1">
        <v>1455.5982300000001</v>
      </c>
      <c r="W3344" s="1">
        <v>2.63E-3</v>
      </c>
      <c r="Z3344" s="1">
        <v>1266.4728700000001</v>
      </c>
      <c r="AA3344" s="1">
        <v>1.1000000000000001E-3</v>
      </c>
      <c r="AD3344" s="1">
        <v>4776.82816</v>
      </c>
      <c r="AE3344" s="5">
        <v>5.0000000000000001E-4</v>
      </c>
    </row>
    <row r="3345" spans="1:31">
      <c r="A3345" s="1">
        <v>844.18920000000003</v>
      </c>
      <c r="B3345" s="1">
        <v>4.3299999999999996E-3</v>
      </c>
      <c r="E3345" s="1">
        <v>599.03958999999998</v>
      </c>
      <c r="F3345" s="1">
        <v>1.213E-2</v>
      </c>
      <c r="I3345" s="1">
        <v>954.80939999999998</v>
      </c>
      <c r="J3345" s="1">
        <v>1.213E-2</v>
      </c>
      <c r="M3345" s="1">
        <v>722.87459999999999</v>
      </c>
      <c r="N3345" s="1">
        <v>4.8199999999999996E-3</v>
      </c>
      <c r="R3345" s="1">
        <v>4830.5267999999996</v>
      </c>
      <c r="S3345" s="1">
        <v>1.7799999999999999E-3</v>
      </c>
      <c r="V3345" s="1">
        <v>1456.0338999999999</v>
      </c>
      <c r="W3345" s="5">
        <v>3.7622300000000002E-4</v>
      </c>
      <c r="Z3345" s="1">
        <v>1266.85194</v>
      </c>
      <c r="AA3345" s="5">
        <v>1E-4</v>
      </c>
      <c r="AD3345" s="1">
        <v>4778.25792</v>
      </c>
      <c r="AE3345" s="5">
        <v>5.0000000000000001E-4</v>
      </c>
    </row>
    <row r="3346" spans="1:31">
      <c r="A3346" s="1">
        <v>844.44179999999994</v>
      </c>
      <c r="B3346" s="1">
        <v>3.5200000000000001E-3</v>
      </c>
      <c r="E3346" s="1">
        <v>599.21883000000003</v>
      </c>
      <c r="F3346" s="1">
        <v>1.5440000000000001E-2</v>
      </c>
      <c r="I3346" s="1">
        <v>955.0951</v>
      </c>
      <c r="J3346" s="1">
        <v>1.5440000000000001E-2</v>
      </c>
      <c r="M3346" s="1">
        <v>723.09090000000003</v>
      </c>
      <c r="N3346" s="1">
        <v>4.0099999999999997E-3</v>
      </c>
      <c r="R3346" s="1">
        <v>4831.9722000000002</v>
      </c>
      <c r="S3346" s="1">
        <v>2.6700000000000001E-3</v>
      </c>
      <c r="V3346" s="1">
        <v>1456.46958</v>
      </c>
      <c r="W3346" s="1">
        <v>1.5E-3</v>
      </c>
      <c r="Z3346" s="1">
        <v>1267.23101</v>
      </c>
      <c r="AA3346" s="5">
        <v>4.0000000000000002E-4</v>
      </c>
      <c r="AD3346" s="1">
        <v>4779.68768</v>
      </c>
      <c r="AE3346" s="5">
        <v>4.0000000000000002E-4</v>
      </c>
    </row>
    <row r="3347" spans="1:31">
      <c r="A3347" s="1">
        <v>844.69439999999997</v>
      </c>
      <c r="B3347" s="1">
        <v>3.2499999999999999E-3</v>
      </c>
      <c r="E3347" s="1">
        <v>599.39808000000005</v>
      </c>
      <c r="F3347" s="1">
        <v>1.4330000000000001E-2</v>
      </c>
      <c r="I3347" s="1">
        <v>955.38080000000002</v>
      </c>
      <c r="J3347" s="1">
        <v>1.4330000000000001E-2</v>
      </c>
      <c r="M3347" s="1">
        <v>723.30719999999997</v>
      </c>
      <c r="N3347" s="1">
        <v>9.6299999999999997E-3</v>
      </c>
      <c r="R3347" s="1">
        <v>4833.4175999999998</v>
      </c>
      <c r="S3347" s="5">
        <v>8.8888900000000002E-4</v>
      </c>
      <c r="V3347" s="1">
        <v>1456.90526</v>
      </c>
      <c r="W3347" s="1">
        <v>0</v>
      </c>
      <c r="Z3347" s="1">
        <v>1267.6100799999999</v>
      </c>
      <c r="AA3347" s="5">
        <v>2.0000000000000001E-4</v>
      </c>
      <c r="AD3347" s="1">
        <v>4781.11744</v>
      </c>
      <c r="AE3347" s="1">
        <v>0</v>
      </c>
    </row>
    <row r="3348" spans="1:31">
      <c r="A3348" s="1">
        <v>844.947</v>
      </c>
      <c r="B3348" s="1">
        <v>5.4099999999999999E-3</v>
      </c>
      <c r="E3348" s="1">
        <v>599.57732999999996</v>
      </c>
      <c r="F3348" s="1">
        <v>6.62E-3</v>
      </c>
      <c r="I3348" s="1">
        <v>955.66650000000004</v>
      </c>
      <c r="J3348" s="1">
        <v>6.62E-3</v>
      </c>
      <c r="M3348" s="1">
        <v>723.52350000000001</v>
      </c>
      <c r="N3348" s="1">
        <v>6.4200000000000004E-3</v>
      </c>
      <c r="R3348" s="1">
        <v>4834.8630000000003</v>
      </c>
      <c r="S3348" s="1">
        <v>0</v>
      </c>
      <c r="V3348" s="1">
        <v>1457.34094</v>
      </c>
      <c r="W3348" s="5">
        <v>3.7622300000000002E-4</v>
      </c>
      <c r="Z3348" s="1">
        <v>1267.9891500000001</v>
      </c>
      <c r="AA3348" s="1">
        <v>1.1000000000000001E-3</v>
      </c>
      <c r="AD3348" s="1">
        <v>4782.5472</v>
      </c>
      <c r="AE3348" s="5">
        <v>2.0000000000000001E-4</v>
      </c>
    </row>
    <row r="3349" spans="1:31">
      <c r="A3349" s="1">
        <v>845.19960000000003</v>
      </c>
      <c r="B3349" s="1">
        <v>2.98E-3</v>
      </c>
      <c r="E3349" s="1">
        <v>599.75657000000001</v>
      </c>
      <c r="F3349" s="1">
        <v>9.92E-3</v>
      </c>
      <c r="I3349" s="1">
        <v>955.95219999999995</v>
      </c>
      <c r="J3349" s="1">
        <v>9.92E-3</v>
      </c>
      <c r="M3349" s="1">
        <v>723.73979999999995</v>
      </c>
      <c r="N3349" s="1">
        <v>1.124E-2</v>
      </c>
      <c r="R3349" s="1">
        <v>4836.3083999999999</v>
      </c>
      <c r="S3349" s="1">
        <v>1.33E-3</v>
      </c>
      <c r="V3349" s="1">
        <v>1457.7766099999999</v>
      </c>
      <c r="W3349" s="1">
        <v>1.1299999999999999E-3</v>
      </c>
      <c r="Z3349" s="1">
        <v>1268.3682200000001</v>
      </c>
      <c r="AA3349" s="5">
        <v>4.0000000000000002E-4</v>
      </c>
      <c r="AD3349" s="1">
        <v>4783.97696</v>
      </c>
      <c r="AE3349" s="5">
        <v>1E-4</v>
      </c>
    </row>
    <row r="3350" spans="1:31">
      <c r="A3350" s="1">
        <v>845.45219999999995</v>
      </c>
      <c r="B3350" s="1">
        <v>3.2499999999999999E-3</v>
      </c>
      <c r="E3350" s="1">
        <v>599.93582000000004</v>
      </c>
      <c r="F3350" s="1">
        <v>7.7200000000000003E-3</v>
      </c>
      <c r="I3350" s="1">
        <v>956.23789999999997</v>
      </c>
      <c r="J3350" s="1">
        <v>7.7200000000000003E-3</v>
      </c>
      <c r="M3350" s="1">
        <v>723.95609999999999</v>
      </c>
      <c r="N3350" s="1">
        <v>4.8199999999999996E-3</v>
      </c>
      <c r="R3350" s="1">
        <v>4837.7538000000004</v>
      </c>
      <c r="S3350" s="1">
        <v>3.1099999999999999E-3</v>
      </c>
      <c r="V3350" s="1">
        <v>1458.2122899999999</v>
      </c>
      <c r="W3350" s="1">
        <v>0</v>
      </c>
      <c r="Z3350" s="1">
        <v>1268.74729</v>
      </c>
      <c r="AA3350" s="5">
        <v>2.0000000000000001E-4</v>
      </c>
      <c r="AD3350" s="1">
        <v>4785.40672</v>
      </c>
      <c r="AE3350" s="5">
        <v>2.0000000000000001E-4</v>
      </c>
    </row>
    <row r="3351" spans="1:31">
      <c r="A3351" s="1">
        <v>845.70479999999998</v>
      </c>
      <c r="B3351" s="1">
        <v>2.4399999999999999E-3</v>
      </c>
      <c r="E3351" s="1">
        <v>600.11505999999997</v>
      </c>
      <c r="F3351" s="1">
        <v>7.7200000000000003E-3</v>
      </c>
      <c r="I3351" s="1">
        <v>956.52359999999999</v>
      </c>
      <c r="J3351" s="1">
        <v>7.7200000000000003E-3</v>
      </c>
      <c r="M3351" s="1">
        <v>724.17240000000004</v>
      </c>
      <c r="N3351" s="1">
        <v>7.2199999999999999E-3</v>
      </c>
      <c r="R3351" s="1">
        <v>4839.1992</v>
      </c>
      <c r="S3351" s="1">
        <v>1.33E-3</v>
      </c>
      <c r="V3351" s="1">
        <v>1458.64797</v>
      </c>
      <c r="W3351" s="5">
        <v>7.5244500000000002E-4</v>
      </c>
      <c r="Z3351" s="1">
        <v>1269.12636</v>
      </c>
      <c r="AA3351" s="5">
        <v>1E-4</v>
      </c>
      <c r="AD3351" s="1">
        <v>4786.8364799999999</v>
      </c>
      <c r="AE3351" s="5">
        <v>2.0000000000000001E-4</v>
      </c>
    </row>
    <row r="3352" spans="1:31">
      <c r="A3352" s="1">
        <v>845.95740000000001</v>
      </c>
      <c r="B3352" s="1">
        <v>3.79E-3</v>
      </c>
      <c r="E3352" s="1">
        <v>600.29431</v>
      </c>
      <c r="F3352" s="1">
        <v>8.8199999999999997E-3</v>
      </c>
      <c r="I3352" s="1">
        <v>956.80930000000001</v>
      </c>
      <c r="J3352" s="1">
        <v>8.8199999999999997E-3</v>
      </c>
      <c r="M3352" s="1">
        <v>724.38869999999997</v>
      </c>
      <c r="N3352" s="1">
        <v>3.2100000000000002E-3</v>
      </c>
      <c r="R3352" s="1">
        <v>4840.6445999999996</v>
      </c>
      <c r="S3352" s="1">
        <v>1.33E-3</v>
      </c>
      <c r="V3352" s="1">
        <v>1459.08365</v>
      </c>
      <c r="W3352" s="1">
        <v>1.1299999999999999E-3</v>
      </c>
      <c r="Z3352" s="1">
        <v>1269.5054299999999</v>
      </c>
      <c r="AA3352" s="5">
        <v>4.0000000000000002E-4</v>
      </c>
      <c r="AD3352" s="1">
        <v>4788.2662399999999</v>
      </c>
      <c r="AE3352" s="5">
        <v>4.0000000000000002E-4</v>
      </c>
    </row>
    <row r="3353" spans="1:31">
      <c r="A3353" s="1">
        <v>846.21</v>
      </c>
      <c r="B3353" s="1">
        <v>4.0600000000000002E-3</v>
      </c>
      <c r="E3353" s="1">
        <v>600.47355000000005</v>
      </c>
      <c r="F3353" s="1">
        <v>3.31E-3</v>
      </c>
      <c r="I3353" s="1">
        <v>957.09500000000003</v>
      </c>
      <c r="J3353" s="1">
        <v>3.31E-3</v>
      </c>
      <c r="M3353" s="1">
        <v>724.60500000000002</v>
      </c>
      <c r="N3353" s="1">
        <v>8.0300000000000007E-3</v>
      </c>
      <c r="R3353" s="1">
        <v>4842.09</v>
      </c>
      <c r="S3353" s="1">
        <v>1.33E-3</v>
      </c>
      <c r="V3353" s="1">
        <v>1459.5193200000001</v>
      </c>
      <c r="W3353" s="5">
        <v>7.5244500000000002E-4</v>
      </c>
      <c r="Z3353" s="1">
        <v>1269.8844999999999</v>
      </c>
      <c r="AA3353" s="5">
        <v>2.9999999999999997E-4</v>
      </c>
      <c r="AD3353" s="1">
        <v>4789.6959999999999</v>
      </c>
      <c r="AE3353" s="5">
        <v>5.0000000000000001E-4</v>
      </c>
    </row>
    <row r="3354" spans="1:31">
      <c r="A3354" s="1">
        <v>846.46259999999995</v>
      </c>
      <c r="B3354" s="1">
        <v>4.5999999999999999E-3</v>
      </c>
      <c r="E3354" s="1">
        <v>600.65279999999996</v>
      </c>
      <c r="F3354" s="1">
        <v>6.62E-3</v>
      </c>
      <c r="I3354" s="1">
        <v>957.38070000000005</v>
      </c>
      <c r="J3354" s="1">
        <v>6.62E-3</v>
      </c>
      <c r="M3354" s="1">
        <v>724.82129999999995</v>
      </c>
      <c r="N3354" s="1">
        <v>8.8299999999999993E-3</v>
      </c>
      <c r="R3354" s="1">
        <v>4843.5353999999998</v>
      </c>
      <c r="S3354" s="1">
        <v>1.33E-3</v>
      </c>
      <c r="V3354" s="1">
        <v>1459.9549999999999</v>
      </c>
      <c r="W3354" s="1">
        <v>1.1299999999999999E-3</v>
      </c>
      <c r="Z3354" s="1">
        <v>1270.2635700000001</v>
      </c>
      <c r="AA3354" s="5">
        <v>4.0000000000000002E-4</v>
      </c>
      <c r="AD3354" s="1">
        <v>4791.1257599999999</v>
      </c>
      <c r="AE3354" s="5">
        <v>4.0000000000000002E-4</v>
      </c>
    </row>
    <row r="3355" spans="1:31">
      <c r="A3355" s="1">
        <v>846.71519999999998</v>
      </c>
      <c r="B3355" s="1">
        <v>4.5999999999999999E-3</v>
      </c>
      <c r="E3355" s="1">
        <v>600.83204999999998</v>
      </c>
      <c r="F3355" s="1">
        <v>6.62E-3</v>
      </c>
      <c r="I3355" s="1">
        <v>957.66639999999995</v>
      </c>
      <c r="J3355" s="1">
        <v>6.62E-3</v>
      </c>
      <c r="M3355" s="1">
        <v>725.0376</v>
      </c>
      <c r="N3355" s="1">
        <v>1.2840000000000001E-2</v>
      </c>
      <c r="R3355" s="1">
        <v>4844.9808000000003</v>
      </c>
      <c r="S3355" s="5">
        <v>8.8888900000000002E-4</v>
      </c>
      <c r="V3355" s="1">
        <v>1460.39068</v>
      </c>
      <c r="W3355" s="1">
        <v>1.1299999999999999E-3</v>
      </c>
      <c r="Z3355" s="1">
        <v>1270.64264</v>
      </c>
      <c r="AA3355" s="5">
        <v>5.9999999999999995E-4</v>
      </c>
      <c r="AD3355" s="1">
        <v>4792.5555199999999</v>
      </c>
      <c r="AE3355" s="5">
        <v>5.9999999999999995E-4</v>
      </c>
    </row>
    <row r="3356" spans="1:31">
      <c r="A3356" s="1">
        <v>846.96780000000001</v>
      </c>
      <c r="B3356" s="1">
        <v>5.9500000000000004E-3</v>
      </c>
      <c r="E3356" s="1">
        <v>601.01129000000003</v>
      </c>
      <c r="F3356" s="1">
        <v>8.8199999999999997E-3</v>
      </c>
      <c r="I3356" s="1">
        <v>957.95209999999997</v>
      </c>
      <c r="J3356" s="1">
        <v>8.8199999999999997E-3</v>
      </c>
      <c r="M3356" s="1">
        <v>725.25390000000004</v>
      </c>
      <c r="N3356" s="1">
        <v>5.62E-3</v>
      </c>
      <c r="R3356" s="1">
        <v>4846.4261999999999</v>
      </c>
      <c r="S3356" s="1">
        <v>1.7799999999999999E-3</v>
      </c>
      <c r="V3356" s="1">
        <v>1460.82636</v>
      </c>
      <c r="W3356" s="5">
        <v>3.7622300000000002E-4</v>
      </c>
      <c r="Z3356" s="1">
        <v>1271.02171</v>
      </c>
      <c r="AA3356" s="5">
        <v>4.0000000000000002E-4</v>
      </c>
      <c r="AD3356" s="1">
        <v>4793.9852799999999</v>
      </c>
      <c r="AE3356" s="5">
        <v>5.9999999999999995E-4</v>
      </c>
    </row>
    <row r="3357" spans="1:31">
      <c r="A3357" s="1">
        <v>847.22040000000004</v>
      </c>
      <c r="B3357" s="1">
        <v>2.98E-3</v>
      </c>
      <c r="E3357" s="1">
        <v>601.19054000000006</v>
      </c>
      <c r="F3357" s="1">
        <v>6.62E-3</v>
      </c>
      <c r="I3357" s="1">
        <v>958.23779999999999</v>
      </c>
      <c r="J3357" s="1">
        <v>6.62E-3</v>
      </c>
      <c r="M3357" s="1">
        <v>725.47019999999998</v>
      </c>
      <c r="N3357" s="1">
        <v>1.204E-2</v>
      </c>
      <c r="R3357" s="1">
        <v>4847.8716000000004</v>
      </c>
      <c r="S3357" s="5">
        <v>4.44444E-4</v>
      </c>
      <c r="V3357" s="1">
        <v>1461.2620300000001</v>
      </c>
      <c r="W3357" s="1">
        <v>1.5E-3</v>
      </c>
      <c r="Z3357" s="1">
        <v>1271.4007799999999</v>
      </c>
      <c r="AA3357" s="5">
        <v>1E-4</v>
      </c>
      <c r="AD3357" s="1">
        <v>4795.4150399999999</v>
      </c>
      <c r="AE3357" s="5">
        <v>8.0000000000000004E-4</v>
      </c>
    </row>
    <row r="3358" spans="1:31">
      <c r="A3358" s="1">
        <v>847.47299999999996</v>
      </c>
      <c r="B3358" s="1">
        <v>5.4099999999999999E-3</v>
      </c>
      <c r="E3358" s="1">
        <v>601.36977999999999</v>
      </c>
      <c r="F3358" s="1">
        <v>1.323E-2</v>
      </c>
      <c r="I3358" s="1">
        <v>958.52350000000001</v>
      </c>
      <c r="J3358" s="1">
        <v>1.323E-2</v>
      </c>
      <c r="M3358" s="1">
        <v>725.68650000000002</v>
      </c>
      <c r="N3358" s="1">
        <v>5.62E-3</v>
      </c>
      <c r="R3358" s="1">
        <v>4849.317</v>
      </c>
      <c r="S3358" s="1">
        <v>2.2200000000000002E-3</v>
      </c>
      <c r="V3358" s="1">
        <v>1461.6977099999999</v>
      </c>
      <c r="W3358" s="1">
        <v>2.63E-3</v>
      </c>
      <c r="Z3358" s="1">
        <v>1271.7798499999999</v>
      </c>
      <c r="AA3358" s="5">
        <v>4.0000000000000002E-4</v>
      </c>
      <c r="AD3358" s="1">
        <v>4796.8447999999999</v>
      </c>
      <c r="AE3358" s="1">
        <v>0</v>
      </c>
    </row>
    <row r="3359" spans="1:31">
      <c r="A3359" s="1">
        <v>847.72559999999999</v>
      </c>
      <c r="B3359" s="1">
        <v>5.1399999999999996E-3</v>
      </c>
      <c r="E3359" s="1">
        <v>601.54903000000002</v>
      </c>
      <c r="F3359" s="1">
        <v>6.62E-3</v>
      </c>
      <c r="I3359" s="1">
        <v>958.80920000000003</v>
      </c>
      <c r="J3359" s="1">
        <v>6.62E-3</v>
      </c>
      <c r="M3359" s="1">
        <v>725.90279999999996</v>
      </c>
      <c r="N3359" s="1">
        <v>7.2199999999999999E-3</v>
      </c>
      <c r="R3359" s="1">
        <v>4850.7623999999996</v>
      </c>
      <c r="S3359" s="5">
        <v>8.8888900000000002E-4</v>
      </c>
      <c r="V3359" s="1">
        <v>1462.13339</v>
      </c>
      <c r="W3359" s="5">
        <v>7.5244500000000002E-4</v>
      </c>
      <c r="Z3359" s="1">
        <v>1272.1589200000001</v>
      </c>
      <c r="AA3359" s="5">
        <v>5.0000000000000001E-4</v>
      </c>
      <c r="AD3359" s="1">
        <v>4798.2745599999998</v>
      </c>
      <c r="AE3359" s="5">
        <v>4.0000000000000002E-4</v>
      </c>
    </row>
    <row r="3360" spans="1:31">
      <c r="A3360" s="1">
        <v>847.97820000000002</v>
      </c>
      <c r="B3360" s="1">
        <v>4.3299999999999996E-3</v>
      </c>
      <c r="E3360" s="1">
        <v>601.72828000000004</v>
      </c>
      <c r="F3360" s="1">
        <v>9.92E-3</v>
      </c>
      <c r="I3360" s="1">
        <v>959.09490000000005</v>
      </c>
      <c r="J3360" s="1">
        <v>9.92E-3</v>
      </c>
      <c r="M3360" s="1">
        <v>726.1191</v>
      </c>
      <c r="N3360" s="1">
        <v>1.043E-2</v>
      </c>
      <c r="R3360" s="1">
        <v>4852.2078000000001</v>
      </c>
      <c r="S3360" s="5">
        <v>8.8888900000000002E-4</v>
      </c>
      <c r="V3360" s="1">
        <v>1462.56907</v>
      </c>
      <c r="W3360" s="1">
        <v>1.5E-3</v>
      </c>
      <c r="Z3360" s="1">
        <v>1272.53799</v>
      </c>
      <c r="AA3360" s="5">
        <v>6.9999999999999999E-4</v>
      </c>
      <c r="AD3360" s="1">
        <v>4799.7043199999998</v>
      </c>
      <c r="AE3360" s="5">
        <v>5.0000000000000001E-4</v>
      </c>
    </row>
    <row r="3361" spans="1:31">
      <c r="A3361" s="1">
        <v>848.23080000000004</v>
      </c>
      <c r="B3361" s="1">
        <v>2.98E-3</v>
      </c>
      <c r="E3361" s="1">
        <v>601.90751999999998</v>
      </c>
      <c r="F3361" s="1">
        <v>7.7200000000000003E-3</v>
      </c>
      <c r="I3361" s="1">
        <v>959.38059999999996</v>
      </c>
      <c r="J3361" s="1">
        <v>7.7200000000000003E-3</v>
      </c>
      <c r="M3361" s="1">
        <v>726.33540000000005</v>
      </c>
      <c r="N3361" s="1">
        <v>8.8299999999999993E-3</v>
      </c>
      <c r="R3361" s="1">
        <v>4853.6531999999997</v>
      </c>
      <c r="S3361" s="1">
        <v>4.0000000000000001E-3</v>
      </c>
      <c r="V3361" s="1">
        <v>1463.0047400000001</v>
      </c>
      <c r="W3361" s="1">
        <v>1.1299999999999999E-3</v>
      </c>
      <c r="Z3361" s="1">
        <v>1272.91706</v>
      </c>
      <c r="AA3361" s="5">
        <v>1E-4</v>
      </c>
      <c r="AD3361" s="1">
        <v>4801.1340799999998</v>
      </c>
      <c r="AE3361" s="5">
        <v>4.0000000000000002E-4</v>
      </c>
    </row>
    <row r="3362" spans="1:31">
      <c r="A3362" s="1">
        <v>848.48339999999996</v>
      </c>
      <c r="B3362" s="1">
        <v>4.0600000000000002E-3</v>
      </c>
      <c r="E3362" s="1">
        <v>602.08677</v>
      </c>
      <c r="F3362" s="1">
        <v>6.62E-3</v>
      </c>
      <c r="I3362" s="1">
        <v>959.66629999999998</v>
      </c>
      <c r="J3362" s="1">
        <v>6.62E-3</v>
      </c>
      <c r="M3362" s="1">
        <v>726.55169999999998</v>
      </c>
      <c r="N3362" s="1">
        <v>8.8299999999999993E-3</v>
      </c>
      <c r="R3362" s="1">
        <v>4855.0986000000003</v>
      </c>
      <c r="S3362" s="5">
        <v>8.8888900000000002E-4</v>
      </c>
      <c r="V3362" s="1">
        <v>1463.4404199999999</v>
      </c>
      <c r="W3362" s="5">
        <v>7.5244500000000002E-4</v>
      </c>
      <c r="Z3362" s="1">
        <v>1273.2961299999999</v>
      </c>
      <c r="AA3362" s="5">
        <v>4.0000000000000002E-4</v>
      </c>
      <c r="AD3362" s="1">
        <v>4802.5638399999998</v>
      </c>
      <c r="AE3362" s="5">
        <v>1E-4</v>
      </c>
    </row>
    <row r="3363" spans="1:31">
      <c r="A3363" s="1">
        <v>848.73599999999999</v>
      </c>
      <c r="B3363" s="1">
        <v>4.8700000000000002E-3</v>
      </c>
      <c r="E3363" s="1">
        <v>602.26601000000005</v>
      </c>
      <c r="F3363" s="1">
        <v>5.5100000000000001E-3</v>
      </c>
      <c r="I3363" s="1">
        <v>959.952</v>
      </c>
      <c r="J3363" s="1">
        <v>5.5100000000000001E-3</v>
      </c>
      <c r="M3363" s="1">
        <v>726.76800000000003</v>
      </c>
      <c r="N3363" s="1">
        <v>1.124E-2</v>
      </c>
      <c r="R3363" s="1">
        <v>4856.5439999999999</v>
      </c>
      <c r="S3363" s="1">
        <v>1.33E-3</v>
      </c>
      <c r="V3363" s="1">
        <v>1463.8761</v>
      </c>
      <c r="W3363" s="1">
        <v>1.1299999999999999E-3</v>
      </c>
      <c r="Z3363" s="1">
        <v>1273.6751999999999</v>
      </c>
      <c r="AA3363" s="5">
        <v>5.9999999999999995E-4</v>
      </c>
      <c r="AD3363" s="1">
        <v>4803.9935999999998</v>
      </c>
      <c r="AE3363" s="5">
        <v>4.0000000000000002E-4</v>
      </c>
    </row>
    <row r="3364" spans="1:31">
      <c r="A3364" s="1">
        <v>848.98860000000002</v>
      </c>
      <c r="B3364" s="1">
        <v>3.5200000000000001E-3</v>
      </c>
      <c r="E3364" s="1">
        <v>602.44525999999996</v>
      </c>
      <c r="F3364" s="1">
        <v>8.8199999999999997E-3</v>
      </c>
      <c r="I3364" s="1">
        <v>960.23770000000002</v>
      </c>
      <c r="J3364" s="1">
        <v>8.8199999999999997E-3</v>
      </c>
      <c r="M3364" s="1">
        <v>726.98429999999996</v>
      </c>
      <c r="N3364" s="1">
        <v>6.4200000000000004E-3</v>
      </c>
      <c r="R3364" s="1">
        <v>4857.9894000000004</v>
      </c>
      <c r="S3364" s="1">
        <v>1.7799999999999999E-3</v>
      </c>
      <c r="V3364" s="1">
        <v>1464.31178</v>
      </c>
      <c r="W3364" s="1">
        <v>1.1299999999999999E-3</v>
      </c>
      <c r="Z3364" s="1">
        <v>1274.0542700000001</v>
      </c>
      <c r="AA3364" s="5">
        <v>4.0000000000000002E-4</v>
      </c>
      <c r="AD3364" s="1">
        <v>4805.4233599999998</v>
      </c>
      <c r="AE3364" s="5">
        <v>2.9999999999999997E-4</v>
      </c>
    </row>
    <row r="3365" spans="1:31">
      <c r="A3365" s="1">
        <v>849.24120000000005</v>
      </c>
      <c r="B3365" s="1">
        <v>4.3299999999999996E-3</v>
      </c>
      <c r="E3365" s="1">
        <v>602.62450000000001</v>
      </c>
      <c r="F3365" s="1">
        <v>8.8199999999999997E-3</v>
      </c>
      <c r="I3365" s="1">
        <v>960.52340000000004</v>
      </c>
      <c r="J3365" s="1">
        <v>8.8199999999999997E-3</v>
      </c>
      <c r="M3365" s="1">
        <v>727.20060000000001</v>
      </c>
      <c r="N3365" s="1">
        <v>2.4099999999999998E-3</v>
      </c>
      <c r="R3365" s="1">
        <v>4859.4348</v>
      </c>
      <c r="S3365" s="5">
        <v>4.44444E-4</v>
      </c>
      <c r="V3365" s="1">
        <v>1464.7474500000001</v>
      </c>
      <c r="W3365" s="1">
        <v>1.1299999999999999E-3</v>
      </c>
      <c r="Z3365" s="1">
        <v>1274.43334</v>
      </c>
      <c r="AA3365" s="5">
        <v>8.9999999999999998E-4</v>
      </c>
      <c r="AD3365" s="1">
        <v>4806.8531199999998</v>
      </c>
      <c r="AE3365" s="5">
        <v>5.0000000000000001E-4</v>
      </c>
    </row>
    <row r="3366" spans="1:31">
      <c r="A3366" s="1">
        <v>849.49379999999996</v>
      </c>
      <c r="B3366" s="1">
        <v>4.0600000000000002E-3</v>
      </c>
      <c r="E3366" s="1">
        <v>602.80375000000004</v>
      </c>
      <c r="F3366" s="1">
        <v>5.5100000000000001E-3</v>
      </c>
      <c r="I3366" s="1">
        <v>960.80909999999994</v>
      </c>
      <c r="J3366" s="1">
        <v>5.5100000000000001E-3</v>
      </c>
      <c r="M3366" s="1">
        <v>727.41690000000006</v>
      </c>
      <c r="N3366" s="1">
        <v>4.8199999999999996E-3</v>
      </c>
      <c r="R3366" s="1">
        <v>4860.8801999999996</v>
      </c>
      <c r="S3366" s="1">
        <v>1.33E-3</v>
      </c>
      <c r="V3366" s="1">
        <v>1465.1831299999999</v>
      </c>
      <c r="W3366" s="5">
        <v>3.7622300000000002E-4</v>
      </c>
      <c r="Z3366" s="1">
        <v>1274.81241</v>
      </c>
      <c r="AA3366" s="5">
        <v>6.9999999999999999E-4</v>
      </c>
      <c r="AD3366" s="1">
        <v>4808.2828799999997</v>
      </c>
      <c r="AE3366" s="5">
        <v>2.9999999999999997E-4</v>
      </c>
    </row>
    <row r="3367" spans="1:31">
      <c r="A3367" s="1">
        <v>849.74639999999999</v>
      </c>
      <c r="B3367" s="1">
        <v>5.4099999999999999E-3</v>
      </c>
      <c r="E3367" s="1">
        <v>602.98299999999995</v>
      </c>
      <c r="F3367" s="1">
        <v>2.2100000000000002E-3</v>
      </c>
      <c r="I3367" s="1">
        <v>961.09479999999996</v>
      </c>
      <c r="J3367" s="1">
        <v>2.2100000000000002E-3</v>
      </c>
      <c r="M3367" s="1">
        <v>727.63319999999999</v>
      </c>
      <c r="N3367" s="1">
        <v>8.8299999999999993E-3</v>
      </c>
      <c r="R3367" s="1">
        <v>4862.3256000000001</v>
      </c>
      <c r="S3367" s="5">
        <v>4.44444E-4</v>
      </c>
      <c r="V3367" s="1">
        <v>1465.6188099999999</v>
      </c>
      <c r="W3367" s="5">
        <v>7.5244500000000002E-4</v>
      </c>
      <c r="Z3367" s="1">
        <v>1275.19148</v>
      </c>
      <c r="AA3367" s="5">
        <v>1E-4</v>
      </c>
      <c r="AD3367" s="1">
        <v>4809.7126399999997</v>
      </c>
      <c r="AE3367" s="5">
        <v>1E-4</v>
      </c>
    </row>
    <row r="3368" spans="1:31">
      <c r="A3368" s="1">
        <v>849.99900000000002</v>
      </c>
      <c r="B3368" s="1">
        <v>4.3299999999999996E-3</v>
      </c>
      <c r="E3368" s="1">
        <v>603.16224</v>
      </c>
      <c r="F3368" s="1">
        <v>3.31E-3</v>
      </c>
      <c r="I3368" s="1">
        <v>961.38049999999998</v>
      </c>
      <c r="J3368" s="1">
        <v>3.31E-3</v>
      </c>
      <c r="M3368" s="1">
        <v>727.84950000000003</v>
      </c>
      <c r="N3368" s="1">
        <v>8.0300000000000007E-3</v>
      </c>
      <c r="R3368" s="1">
        <v>4863.7709999999997</v>
      </c>
      <c r="S3368" s="1">
        <v>3.1099999999999999E-3</v>
      </c>
      <c r="V3368" s="1">
        <v>1466.05448</v>
      </c>
      <c r="W3368" s="5">
        <v>7.5244500000000002E-4</v>
      </c>
      <c r="Z3368" s="1">
        <v>1275.5705499999999</v>
      </c>
      <c r="AA3368" s="5">
        <v>2.0000000000000001E-4</v>
      </c>
      <c r="AD3368" s="1">
        <v>4811.1423999999997</v>
      </c>
      <c r="AE3368" s="5">
        <v>1E-4</v>
      </c>
    </row>
    <row r="3369" spans="1:31">
      <c r="A3369" s="1">
        <v>850.25160000000005</v>
      </c>
      <c r="B3369" s="1">
        <v>4.3299999999999996E-3</v>
      </c>
      <c r="E3369" s="1">
        <v>603.34149000000002</v>
      </c>
      <c r="F3369" s="1">
        <v>4.4099999999999999E-3</v>
      </c>
      <c r="I3369" s="1">
        <v>961.6662</v>
      </c>
      <c r="J3369" s="1">
        <v>4.4099999999999999E-3</v>
      </c>
      <c r="M3369" s="1">
        <v>728.06579999999997</v>
      </c>
      <c r="N3369" s="1">
        <v>1.043E-2</v>
      </c>
      <c r="R3369" s="1">
        <v>4865.2164000000002</v>
      </c>
      <c r="S3369" s="5">
        <v>8.8888900000000002E-4</v>
      </c>
      <c r="V3369" s="1">
        <v>1466.4901600000001</v>
      </c>
      <c r="W3369" s="5">
        <v>7.5244500000000002E-4</v>
      </c>
      <c r="Z3369" s="1">
        <v>1275.9496200000001</v>
      </c>
      <c r="AA3369" s="5">
        <v>8.0000000000000004E-4</v>
      </c>
      <c r="AD3369" s="1">
        <v>4812.5721599999997</v>
      </c>
      <c r="AE3369" s="5">
        <v>2.9999999999999997E-4</v>
      </c>
    </row>
    <row r="3370" spans="1:31">
      <c r="A3370" s="1">
        <v>850.50419999999997</v>
      </c>
      <c r="B3370" s="1">
        <v>5.1399999999999996E-3</v>
      </c>
      <c r="E3370" s="1">
        <v>603.52072999999996</v>
      </c>
      <c r="F3370" s="1">
        <v>1.213E-2</v>
      </c>
      <c r="I3370" s="1">
        <v>961.95190000000002</v>
      </c>
      <c r="J3370" s="1">
        <v>1.213E-2</v>
      </c>
      <c r="M3370" s="1">
        <v>728.28210000000001</v>
      </c>
      <c r="N3370" s="1">
        <v>8.0300000000000007E-3</v>
      </c>
      <c r="R3370" s="1">
        <v>4866.6617999999999</v>
      </c>
      <c r="S3370" s="5">
        <v>8.8888900000000002E-4</v>
      </c>
      <c r="V3370" s="1">
        <v>1466.9258400000001</v>
      </c>
      <c r="W3370" s="5">
        <v>3.7622300000000002E-4</v>
      </c>
      <c r="Z3370" s="1">
        <v>1276.3286900000001</v>
      </c>
      <c r="AA3370" s="5">
        <v>5.0000000000000001E-4</v>
      </c>
      <c r="AD3370" s="1">
        <v>4814.0019199999997</v>
      </c>
      <c r="AE3370" s="5">
        <v>5.0000000000000001E-4</v>
      </c>
    </row>
    <row r="3371" spans="1:31">
      <c r="A3371" s="1">
        <v>850.7568</v>
      </c>
      <c r="B3371" s="1">
        <v>4.0600000000000002E-3</v>
      </c>
      <c r="E3371" s="1">
        <v>603.69997999999998</v>
      </c>
      <c r="F3371" s="1">
        <v>1.5440000000000001E-2</v>
      </c>
      <c r="I3371" s="1">
        <v>962.23760000000004</v>
      </c>
      <c r="J3371" s="1">
        <v>1.5440000000000001E-2</v>
      </c>
      <c r="M3371" s="1">
        <v>728.49839999999995</v>
      </c>
      <c r="N3371" s="1">
        <v>6.4200000000000004E-3</v>
      </c>
      <c r="R3371" s="1">
        <v>4868.1072000000004</v>
      </c>
      <c r="S3371" s="1">
        <v>1.7799999999999999E-3</v>
      </c>
      <c r="V3371" s="1">
        <v>1467.3615199999999</v>
      </c>
      <c r="W3371" s="5">
        <v>3.7622300000000002E-4</v>
      </c>
      <c r="Z3371" s="1">
        <v>1276.70776</v>
      </c>
      <c r="AA3371" s="5">
        <v>4.0000000000000002E-4</v>
      </c>
      <c r="AD3371" s="1">
        <v>4815.4316799999997</v>
      </c>
      <c r="AE3371" s="5">
        <v>2.0000000000000001E-4</v>
      </c>
    </row>
    <row r="3372" spans="1:31">
      <c r="A3372" s="1">
        <v>851.00940000000003</v>
      </c>
      <c r="B3372" s="1">
        <v>3.5200000000000001E-3</v>
      </c>
      <c r="E3372" s="1">
        <v>603.87923000000001</v>
      </c>
      <c r="F3372" s="1">
        <v>7.7200000000000003E-3</v>
      </c>
      <c r="I3372" s="1">
        <v>962.52329999999995</v>
      </c>
      <c r="J3372" s="1">
        <v>7.7200000000000003E-3</v>
      </c>
      <c r="M3372" s="1">
        <v>728.71469999999999</v>
      </c>
      <c r="N3372" s="1">
        <v>8.0300000000000007E-3</v>
      </c>
      <c r="R3372" s="1">
        <v>4869.5526</v>
      </c>
      <c r="S3372" s="1">
        <v>1.7799999999999999E-3</v>
      </c>
      <c r="V3372" s="1">
        <v>1467.79719</v>
      </c>
      <c r="W3372" s="1">
        <v>1.8799999999999999E-3</v>
      </c>
      <c r="Z3372" s="1">
        <v>1277.08683</v>
      </c>
      <c r="AA3372" s="5">
        <v>4.0000000000000002E-4</v>
      </c>
      <c r="AD3372" s="1">
        <v>4816.8614399999997</v>
      </c>
      <c r="AE3372" s="5">
        <v>4.0000000000000002E-4</v>
      </c>
    </row>
    <row r="3373" spans="1:31">
      <c r="A3373" s="1">
        <v>851.26199999999994</v>
      </c>
      <c r="B3373" s="1">
        <v>3.79E-3</v>
      </c>
      <c r="E3373" s="1">
        <v>604.05847000000006</v>
      </c>
      <c r="F3373" s="1">
        <v>7.7200000000000003E-3</v>
      </c>
      <c r="I3373" s="1">
        <v>962.80899999999997</v>
      </c>
      <c r="J3373" s="1">
        <v>7.7200000000000003E-3</v>
      </c>
      <c r="M3373" s="1">
        <v>728.93100000000004</v>
      </c>
      <c r="N3373" s="1">
        <v>8.8299999999999993E-3</v>
      </c>
      <c r="R3373" s="1">
        <v>4870.9979999999996</v>
      </c>
      <c r="S3373" s="5">
        <v>8.8888900000000002E-4</v>
      </c>
      <c r="V3373" s="1">
        <v>1468.23287</v>
      </c>
      <c r="W3373" s="5">
        <v>3.7622300000000002E-4</v>
      </c>
      <c r="Z3373" s="1">
        <v>1277.4658999999999</v>
      </c>
      <c r="AA3373" s="1">
        <v>0</v>
      </c>
      <c r="AD3373" s="1">
        <v>4818.2911999999997</v>
      </c>
      <c r="AE3373" s="5">
        <v>4.0000000000000002E-4</v>
      </c>
    </row>
    <row r="3374" spans="1:31">
      <c r="A3374" s="1">
        <v>851.51459999999997</v>
      </c>
      <c r="B3374" s="1">
        <v>4.5999999999999999E-3</v>
      </c>
      <c r="E3374" s="1">
        <v>604.23771999999997</v>
      </c>
      <c r="F3374" s="1">
        <v>2.2100000000000002E-3</v>
      </c>
      <c r="I3374" s="1">
        <v>963.09469999999999</v>
      </c>
      <c r="J3374" s="1">
        <v>2.2100000000000002E-3</v>
      </c>
      <c r="M3374" s="1">
        <v>729.14729999999997</v>
      </c>
      <c r="N3374" s="1">
        <v>1.043E-2</v>
      </c>
      <c r="R3374" s="1">
        <v>4872.4434000000001</v>
      </c>
      <c r="S3374" s="1">
        <v>1.33E-3</v>
      </c>
      <c r="V3374" s="1">
        <v>1468.6685500000001</v>
      </c>
      <c r="W3374" s="1">
        <v>1.5E-3</v>
      </c>
      <c r="Z3374" s="1">
        <v>1277.8449700000001</v>
      </c>
      <c r="AA3374" s="5">
        <v>5.0000000000000001E-4</v>
      </c>
      <c r="AD3374" s="1">
        <v>4819.7209599999996</v>
      </c>
      <c r="AE3374" s="5">
        <v>5.9999999999999995E-4</v>
      </c>
    </row>
    <row r="3375" spans="1:31">
      <c r="A3375" s="1">
        <v>851.7672</v>
      </c>
      <c r="B3375" s="1">
        <v>4.5999999999999999E-3</v>
      </c>
      <c r="E3375" s="1">
        <v>604.41696000000002</v>
      </c>
      <c r="F3375" s="1">
        <v>1.213E-2</v>
      </c>
      <c r="I3375" s="1">
        <v>963.38040000000001</v>
      </c>
      <c r="J3375" s="1">
        <v>1.213E-2</v>
      </c>
      <c r="M3375" s="1">
        <v>729.36360000000002</v>
      </c>
      <c r="N3375" s="1">
        <v>7.2199999999999999E-3</v>
      </c>
      <c r="R3375" s="1">
        <v>4873.8887999999997</v>
      </c>
      <c r="S3375" s="1">
        <v>4.4400000000000004E-3</v>
      </c>
      <c r="V3375" s="1">
        <v>1469.1042299999999</v>
      </c>
      <c r="W3375" s="1">
        <v>1.8799999999999999E-3</v>
      </c>
      <c r="Z3375" s="1">
        <v>1278.2240400000001</v>
      </c>
      <c r="AA3375" s="5">
        <v>5.9999999999999995E-4</v>
      </c>
      <c r="AD3375" s="1">
        <v>4821.1507199999996</v>
      </c>
      <c r="AE3375" s="5">
        <v>2.9999999999999997E-4</v>
      </c>
    </row>
    <row r="3376" spans="1:31">
      <c r="A3376" s="1">
        <v>852.01980000000003</v>
      </c>
      <c r="B3376" s="1">
        <v>3.79E-3</v>
      </c>
      <c r="E3376" s="1">
        <v>604.59621000000004</v>
      </c>
      <c r="F3376" s="1">
        <v>9.92E-3</v>
      </c>
      <c r="I3376" s="1">
        <v>963.66610000000003</v>
      </c>
      <c r="J3376" s="1">
        <v>9.92E-3</v>
      </c>
      <c r="M3376" s="1">
        <v>729.57989999999995</v>
      </c>
      <c r="N3376" s="1">
        <v>5.62E-3</v>
      </c>
      <c r="R3376" s="1">
        <v>4875.3342000000002</v>
      </c>
      <c r="S3376" s="1">
        <v>0</v>
      </c>
      <c r="V3376" s="1">
        <v>1469.5399</v>
      </c>
      <c r="W3376" s="1">
        <v>1.1299999999999999E-3</v>
      </c>
      <c r="Z3376" s="1">
        <v>1278.60311</v>
      </c>
      <c r="AA3376" s="5">
        <v>2.9999999999999997E-4</v>
      </c>
      <c r="AD3376" s="1">
        <v>4822.5804799999996</v>
      </c>
      <c r="AE3376" s="5">
        <v>2.0000000000000001E-4</v>
      </c>
    </row>
    <row r="3377" spans="1:31">
      <c r="A3377" s="1">
        <v>852.27239999999995</v>
      </c>
      <c r="B3377" s="1">
        <v>3.79E-3</v>
      </c>
      <c r="E3377" s="1">
        <v>604.77544999999998</v>
      </c>
      <c r="F3377" s="1">
        <v>7.7200000000000003E-3</v>
      </c>
      <c r="I3377" s="1">
        <v>963.95180000000005</v>
      </c>
      <c r="J3377" s="1">
        <v>7.7200000000000003E-3</v>
      </c>
      <c r="M3377" s="1">
        <v>729.7962</v>
      </c>
      <c r="N3377" s="1">
        <v>7.2199999999999999E-3</v>
      </c>
      <c r="R3377" s="1">
        <v>4876.7795999999998</v>
      </c>
      <c r="S3377" s="1">
        <v>1.33E-3</v>
      </c>
      <c r="V3377" s="1">
        <v>1469.97558</v>
      </c>
      <c r="W3377" s="5">
        <v>3.7622300000000002E-4</v>
      </c>
      <c r="Z3377" s="1">
        <v>1278.98218</v>
      </c>
      <c r="AA3377" s="5">
        <v>5.9999999999999995E-4</v>
      </c>
      <c r="AD3377" s="1">
        <v>4824.0102399999996</v>
      </c>
      <c r="AE3377" s="5">
        <v>4.0000000000000002E-4</v>
      </c>
    </row>
    <row r="3378" spans="1:31">
      <c r="A3378" s="1">
        <v>852.52499999999998</v>
      </c>
      <c r="B3378" s="1">
        <v>3.79E-3</v>
      </c>
      <c r="E3378" s="1">
        <v>604.9547</v>
      </c>
      <c r="F3378" s="1">
        <v>5.5100000000000001E-3</v>
      </c>
      <c r="I3378" s="1">
        <v>964.23749999999995</v>
      </c>
      <c r="J3378" s="1">
        <v>5.5100000000000001E-3</v>
      </c>
      <c r="M3378" s="1">
        <v>730.01250000000005</v>
      </c>
      <c r="N3378" s="1">
        <v>8.8299999999999993E-3</v>
      </c>
      <c r="R3378" s="1">
        <v>4878.2250000000004</v>
      </c>
      <c r="S3378" s="5">
        <v>8.8888900000000002E-4</v>
      </c>
      <c r="V3378" s="1">
        <v>1470.4112600000001</v>
      </c>
      <c r="W3378" s="1">
        <v>1.5E-3</v>
      </c>
      <c r="Z3378" s="1">
        <v>1279.3612499999999</v>
      </c>
      <c r="AA3378" s="5">
        <v>5.9999999999999995E-4</v>
      </c>
      <c r="AD3378" s="1">
        <v>4825.4399999999996</v>
      </c>
      <c r="AE3378" s="5">
        <v>5.0000000000000001E-4</v>
      </c>
    </row>
    <row r="3379" spans="1:31">
      <c r="A3379" s="1">
        <v>852.77760000000001</v>
      </c>
      <c r="B3379" s="1">
        <v>6.4900000000000001E-3</v>
      </c>
      <c r="E3379" s="1">
        <v>605.13395000000003</v>
      </c>
      <c r="F3379" s="1">
        <v>9.92E-3</v>
      </c>
      <c r="I3379" s="1">
        <v>964.52319999999997</v>
      </c>
      <c r="J3379" s="1">
        <v>9.92E-3</v>
      </c>
      <c r="M3379" s="1">
        <v>730.22879999999998</v>
      </c>
      <c r="N3379" s="1">
        <v>4.0099999999999997E-3</v>
      </c>
      <c r="R3379" s="1">
        <v>4879.6704</v>
      </c>
      <c r="S3379" s="1">
        <v>2.6700000000000001E-3</v>
      </c>
      <c r="V3379" s="1">
        <v>1470.8469399999999</v>
      </c>
      <c r="W3379" s="5">
        <v>7.5244500000000002E-4</v>
      </c>
      <c r="Z3379" s="1">
        <v>1279.7403200000001</v>
      </c>
      <c r="AA3379" s="5">
        <v>4.0000000000000002E-4</v>
      </c>
      <c r="AD3379" s="1">
        <v>4826.8697599999996</v>
      </c>
      <c r="AE3379" s="5">
        <v>5.9999999999999995E-4</v>
      </c>
    </row>
    <row r="3380" spans="1:31">
      <c r="A3380" s="1">
        <v>853.03020000000004</v>
      </c>
      <c r="B3380" s="1">
        <v>2.4399999999999999E-3</v>
      </c>
      <c r="E3380" s="1">
        <v>605.31318999999996</v>
      </c>
      <c r="F3380" s="1">
        <v>5.5100000000000001E-3</v>
      </c>
      <c r="I3380" s="1">
        <v>964.80889999999999</v>
      </c>
      <c r="J3380" s="1">
        <v>5.5100000000000001E-3</v>
      </c>
      <c r="M3380" s="1">
        <v>730.44510000000002</v>
      </c>
      <c r="N3380" s="1">
        <v>8.0300000000000007E-3</v>
      </c>
      <c r="R3380" s="1">
        <v>4881.1157999999996</v>
      </c>
      <c r="S3380" s="1">
        <v>1.33E-3</v>
      </c>
      <c r="V3380" s="1">
        <v>1471.28261</v>
      </c>
      <c r="W3380" s="5">
        <v>3.7622300000000002E-4</v>
      </c>
      <c r="Z3380" s="1">
        <v>1280.1193900000001</v>
      </c>
      <c r="AA3380" s="5">
        <v>8.9999999999999998E-4</v>
      </c>
      <c r="AD3380" s="1">
        <v>4828.2995199999996</v>
      </c>
      <c r="AE3380" s="5">
        <v>5.0000000000000001E-4</v>
      </c>
    </row>
    <row r="3381" spans="1:31">
      <c r="A3381" s="1">
        <v>853.28279999999995</v>
      </c>
      <c r="B3381" s="1">
        <v>4.0600000000000002E-3</v>
      </c>
      <c r="E3381" s="1">
        <v>605.49243999999999</v>
      </c>
      <c r="F3381" s="1">
        <v>6.62E-3</v>
      </c>
      <c r="I3381" s="1">
        <v>965.09460000000001</v>
      </c>
      <c r="J3381" s="1">
        <v>6.62E-3</v>
      </c>
      <c r="M3381" s="1">
        <v>730.66139999999996</v>
      </c>
      <c r="N3381" s="1">
        <v>6.4200000000000004E-3</v>
      </c>
      <c r="R3381" s="1">
        <v>4882.5612000000001</v>
      </c>
      <c r="S3381" s="1">
        <v>0</v>
      </c>
      <c r="V3381" s="1">
        <v>1471.71829</v>
      </c>
      <c r="W3381" s="5">
        <v>7.5244500000000002E-4</v>
      </c>
      <c r="Z3381" s="1">
        <v>1280.49846</v>
      </c>
      <c r="AA3381" s="5">
        <v>4.0000000000000002E-4</v>
      </c>
      <c r="AD3381" s="1">
        <v>4829.7292799999996</v>
      </c>
      <c r="AE3381" s="5">
        <v>2.9999999999999997E-4</v>
      </c>
    </row>
    <row r="3382" spans="1:31">
      <c r="A3382" s="1">
        <v>853.53539999999998</v>
      </c>
      <c r="B3382" s="1">
        <v>3.2499999999999999E-3</v>
      </c>
      <c r="E3382" s="1">
        <v>605.67168000000004</v>
      </c>
      <c r="F3382" s="1">
        <v>5.5100000000000001E-3</v>
      </c>
      <c r="I3382" s="1">
        <v>965.38030000000003</v>
      </c>
      <c r="J3382" s="1">
        <v>5.5100000000000001E-3</v>
      </c>
      <c r="M3382" s="1">
        <v>730.8777</v>
      </c>
      <c r="N3382" s="1">
        <v>1.124E-2</v>
      </c>
      <c r="R3382" s="1">
        <v>4884.0065999999997</v>
      </c>
      <c r="S3382" s="5">
        <v>8.8888900000000002E-4</v>
      </c>
      <c r="V3382" s="1">
        <v>1472.1539700000001</v>
      </c>
      <c r="W3382" s="1">
        <v>1.5E-3</v>
      </c>
      <c r="Z3382" s="1">
        <v>1280.87753</v>
      </c>
      <c r="AA3382" s="5">
        <v>6.9999999999999999E-4</v>
      </c>
      <c r="AD3382" s="1">
        <v>4831.1590399999995</v>
      </c>
      <c r="AE3382" s="5">
        <v>1E-4</v>
      </c>
    </row>
    <row r="3383" spans="1:31">
      <c r="A3383" s="1">
        <v>853.78800000000001</v>
      </c>
      <c r="B3383" s="1">
        <v>4.0600000000000002E-3</v>
      </c>
      <c r="E3383" s="1">
        <v>605.85092999999995</v>
      </c>
      <c r="F3383" s="1">
        <v>1.103E-2</v>
      </c>
      <c r="I3383" s="1">
        <v>965.66600000000005</v>
      </c>
      <c r="J3383" s="1">
        <v>1.103E-2</v>
      </c>
      <c r="M3383" s="1">
        <v>731.09400000000005</v>
      </c>
      <c r="N3383" s="1">
        <v>4.8199999999999996E-3</v>
      </c>
      <c r="R3383" s="1">
        <v>4885.4520000000002</v>
      </c>
      <c r="S3383" s="5">
        <v>8.8888900000000002E-4</v>
      </c>
      <c r="V3383" s="1">
        <v>1472.5896499999999</v>
      </c>
      <c r="W3383" s="1">
        <v>2.63E-3</v>
      </c>
      <c r="Z3383" s="1">
        <v>1281.2565999999999</v>
      </c>
      <c r="AA3383" s="5">
        <v>8.9999999999999998E-4</v>
      </c>
      <c r="AD3383" s="1">
        <v>4832.5888000000004</v>
      </c>
      <c r="AE3383" s="5">
        <v>1E-4</v>
      </c>
    </row>
    <row r="3384" spans="1:31">
      <c r="A3384" s="1">
        <v>854.04060000000004</v>
      </c>
      <c r="B3384" s="1">
        <v>2.98E-3</v>
      </c>
      <c r="E3384" s="1">
        <v>606.03017999999997</v>
      </c>
      <c r="F3384" s="1">
        <v>1.103E-2</v>
      </c>
      <c r="I3384" s="1">
        <v>965.95169999999996</v>
      </c>
      <c r="J3384" s="1">
        <v>1.103E-2</v>
      </c>
      <c r="M3384" s="1">
        <v>731.31029999999998</v>
      </c>
      <c r="N3384" s="1">
        <v>8.0300000000000007E-3</v>
      </c>
      <c r="R3384" s="1">
        <v>4886.8973999999998</v>
      </c>
      <c r="S3384" s="1">
        <v>2.2200000000000002E-3</v>
      </c>
      <c r="V3384" s="1">
        <v>1473.02532</v>
      </c>
      <c r="W3384" s="1">
        <v>1.1299999999999999E-3</v>
      </c>
      <c r="Z3384" s="1">
        <v>1281.6356699999999</v>
      </c>
      <c r="AA3384" s="5">
        <v>5.0000000000000001E-4</v>
      </c>
      <c r="AD3384" s="1">
        <v>4834.0185600000004</v>
      </c>
      <c r="AE3384" s="5">
        <v>5.9999999999999995E-4</v>
      </c>
    </row>
    <row r="3385" spans="1:31">
      <c r="A3385" s="1">
        <v>854.29319999999996</v>
      </c>
      <c r="B3385" s="1">
        <v>2.4399999999999999E-3</v>
      </c>
      <c r="E3385" s="1">
        <v>606.20942000000002</v>
      </c>
      <c r="F3385" s="1">
        <v>1.4330000000000001E-2</v>
      </c>
      <c r="I3385" s="1">
        <v>966.23739999999998</v>
      </c>
      <c r="J3385" s="1">
        <v>1.4330000000000001E-2</v>
      </c>
      <c r="M3385" s="1">
        <v>731.52660000000003</v>
      </c>
      <c r="N3385" s="1">
        <v>1.043E-2</v>
      </c>
      <c r="R3385" s="1">
        <v>4888.3428000000004</v>
      </c>
      <c r="S3385" s="1">
        <v>1.33E-3</v>
      </c>
      <c r="V3385" s="1">
        <v>1473.461</v>
      </c>
      <c r="W3385" s="1">
        <v>0</v>
      </c>
      <c r="Z3385" s="1">
        <v>1282.0147400000001</v>
      </c>
      <c r="AA3385" s="5">
        <v>4.0000000000000002E-4</v>
      </c>
      <c r="AD3385" s="1">
        <v>4835.4483200000004</v>
      </c>
      <c r="AE3385" s="5">
        <v>4.0000000000000002E-4</v>
      </c>
    </row>
    <row r="3386" spans="1:31">
      <c r="A3386" s="1">
        <v>854.54579999999999</v>
      </c>
      <c r="B3386" s="1">
        <v>4.0600000000000002E-3</v>
      </c>
      <c r="E3386" s="1">
        <v>606.38867000000005</v>
      </c>
      <c r="F3386" s="1">
        <v>9.92E-3</v>
      </c>
      <c r="I3386" s="1">
        <v>966.5231</v>
      </c>
      <c r="J3386" s="1">
        <v>9.92E-3</v>
      </c>
      <c r="M3386" s="1">
        <v>731.74289999999996</v>
      </c>
      <c r="N3386" s="1">
        <v>3.2100000000000002E-3</v>
      </c>
      <c r="R3386" s="1">
        <v>4889.7882</v>
      </c>
      <c r="S3386" s="1">
        <v>2.2200000000000002E-3</v>
      </c>
      <c r="V3386" s="1">
        <v>1473.8966800000001</v>
      </c>
      <c r="W3386" s="1">
        <v>1.1299999999999999E-3</v>
      </c>
      <c r="Z3386" s="1">
        <v>1282.39381</v>
      </c>
      <c r="AA3386" s="5">
        <v>4.0000000000000002E-4</v>
      </c>
      <c r="AD3386" s="1">
        <v>4836.8780800000004</v>
      </c>
      <c r="AE3386" s="5">
        <v>1E-4</v>
      </c>
    </row>
    <row r="3387" spans="1:31">
      <c r="A3387" s="1">
        <v>854.79840000000002</v>
      </c>
      <c r="B3387" s="1">
        <v>2.7100000000000002E-3</v>
      </c>
      <c r="E3387" s="1">
        <v>606.56790999999998</v>
      </c>
      <c r="F3387" s="1">
        <v>7.7200000000000003E-3</v>
      </c>
      <c r="I3387" s="1">
        <v>966.80880000000002</v>
      </c>
      <c r="J3387" s="1">
        <v>7.7200000000000003E-3</v>
      </c>
      <c r="M3387" s="1">
        <v>731.95920000000001</v>
      </c>
      <c r="N3387" s="1">
        <v>5.62E-3</v>
      </c>
      <c r="R3387" s="1">
        <v>4891.2335999999996</v>
      </c>
      <c r="S3387" s="5">
        <v>8.8888900000000002E-4</v>
      </c>
      <c r="V3387" s="1">
        <v>1474.3323600000001</v>
      </c>
      <c r="W3387" s="1">
        <v>1.1299999999999999E-3</v>
      </c>
      <c r="Z3387" s="1">
        <v>1282.77288</v>
      </c>
      <c r="AA3387" s="5">
        <v>2.9999999999999997E-4</v>
      </c>
      <c r="AD3387" s="1">
        <v>4838.3078400000004</v>
      </c>
      <c r="AE3387" s="5">
        <v>2.0000000000000001E-4</v>
      </c>
    </row>
    <row r="3388" spans="1:31">
      <c r="A3388" s="1">
        <v>855.05100000000004</v>
      </c>
      <c r="B3388" s="1">
        <v>3.5200000000000001E-3</v>
      </c>
      <c r="E3388" s="1">
        <v>606.74716000000001</v>
      </c>
      <c r="F3388" s="1">
        <v>9.92E-3</v>
      </c>
      <c r="I3388" s="1">
        <v>967.09450000000004</v>
      </c>
      <c r="J3388" s="1">
        <v>9.92E-3</v>
      </c>
      <c r="M3388" s="1">
        <v>732.17550000000006</v>
      </c>
      <c r="N3388" s="1">
        <v>7.2199999999999999E-3</v>
      </c>
      <c r="R3388" s="1">
        <v>4892.6790000000001</v>
      </c>
      <c r="S3388" s="1">
        <v>1.33E-3</v>
      </c>
      <c r="V3388" s="1">
        <v>1474.76803</v>
      </c>
      <c r="W3388" s="5">
        <v>7.5244500000000002E-4</v>
      </c>
      <c r="Z3388" s="1">
        <v>1283.1519499999999</v>
      </c>
      <c r="AA3388" s="5">
        <v>5.9999999999999995E-4</v>
      </c>
      <c r="AD3388" s="1">
        <v>4839.7376000000004</v>
      </c>
      <c r="AE3388" s="5">
        <v>2.9999999999999997E-4</v>
      </c>
    </row>
    <row r="3389" spans="1:31">
      <c r="A3389" s="1">
        <v>855.30359999999996</v>
      </c>
      <c r="B3389" s="1">
        <v>5.1399999999999996E-3</v>
      </c>
      <c r="E3389" s="1">
        <v>606.92639999999994</v>
      </c>
      <c r="F3389" s="1">
        <v>3.31E-3</v>
      </c>
      <c r="I3389" s="1">
        <v>967.38019999999995</v>
      </c>
      <c r="J3389" s="1">
        <v>3.31E-3</v>
      </c>
      <c r="M3389" s="1">
        <v>732.39179999999999</v>
      </c>
      <c r="N3389" s="1">
        <v>6.4200000000000004E-3</v>
      </c>
      <c r="R3389" s="1">
        <v>4894.1243999999997</v>
      </c>
      <c r="S3389" s="5">
        <v>4.44444E-4</v>
      </c>
      <c r="V3389" s="1">
        <v>1475.20371</v>
      </c>
      <c r="W3389" s="1">
        <v>1.5E-3</v>
      </c>
      <c r="Z3389" s="1">
        <v>1283.5310199999999</v>
      </c>
      <c r="AA3389" s="5">
        <v>4.0000000000000002E-4</v>
      </c>
      <c r="AD3389" s="1">
        <v>4841.1673600000004</v>
      </c>
      <c r="AE3389" s="5">
        <v>4.0000000000000002E-4</v>
      </c>
    </row>
    <row r="3390" spans="1:31">
      <c r="A3390" s="1">
        <v>855.55619999999999</v>
      </c>
      <c r="B3390" s="1">
        <v>2.4399999999999999E-3</v>
      </c>
      <c r="E3390" s="1">
        <v>607.10564999999997</v>
      </c>
      <c r="F3390" s="1">
        <v>1.103E-2</v>
      </c>
      <c r="I3390" s="1">
        <v>967.66589999999997</v>
      </c>
      <c r="J3390" s="1">
        <v>1.103E-2</v>
      </c>
      <c r="M3390" s="1">
        <v>732.60810000000004</v>
      </c>
      <c r="N3390" s="1">
        <v>5.62E-3</v>
      </c>
      <c r="R3390" s="1">
        <v>4895.5698000000002</v>
      </c>
      <c r="S3390" s="5">
        <v>4.44444E-4</v>
      </c>
      <c r="V3390" s="1">
        <v>1475.63939</v>
      </c>
      <c r="W3390" s="5">
        <v>3.7622300000000002E-4</v>
      </c>
      <c r="Z3390" s="1">
        <v>1283.9100900000001</v>
      </c>
      <c r="AA3390" s="5">
        <v>6.9999999999999999E-4</v>
      </c>
      <c r="AD3390" s="1">
        <v>4842.5971200000004</v>
      </c>
      <c r="AE3390" s="5">
        <v>2.9999999999999997E-4</v>
      </c>
    </row>
    <row r="3391" spans="1:31">
      <c r="A3391" s="1">
        <v>855.80880000000002</v>
      </c>
      <c r="B3391" s="1">
        <v>4.8700000000000002E-3</v>
      </c>
      <c r="E3391" s="1">
        <v>607.28489999999999</v>
      </c>
      <c r="F3391" s="1">
        <v>3.31E-3</v>
      </c>
      <c r="I3391" s="1">
        <v>967.95159999999998</v>
      </c>
      <c r="J3391" s="1">
        <v>3.31E-3</v>
      </c>
      <c r="M3391" s="1">
        <v>732.82439999999997</v>
      </c>
      <c r="N3391" s="1">
        <v>9.6299999999999997E-3</v>
      </c>
      <c r="R3391" s="1">
        <v>4897.0151999999998</v>
      </c>
      <c r="S3391" s="1">
        <v>2.2200000000000002E-3</v>
      </c>
      <c r="V3391" s="1">
        <v>1476.0750700000001</v>
      </c>
      <c r="W3391" s="5">
        <v>7.5244500000000002E-4</v>
      </c>
      <c r="Z3391" s="1">
        <v>1284.28916</v>
      </c>
      <c r="AA3391" s="5">
        <v>5.9999999999999995E-4</v>
      </c>
      <c r="AD3391" s="1">
        <v>4844.0268800000003</v>
      </c>
      <c r="AE3391" s="5">
        <v>4.0000000000000002E-4</v>
      </c>
    </row>
    <row r="3392" spans="1:31">
      <c r="A3392" s="1">
        <v>856.06140000000005</v>
      </c>
      <c r="B3392" s="1">
        <v>4.5999999999999999E-3</v>
      </c>
      <c r="E3392" s="1">
        <v>607.46414000000004</v>
      </c>
      <c r="F3392" s="1">
        <v>9.92E-3</v>
      </c>
      <c r="I3392" s="1">
        <v>968.2373</v>
      </c>
      <c r="J3392" s="1">
        <v>9.92E-3</v>
      </c>
      <c r="M3392" s="1">
        <v>733.04070000000002</v>
      </c>
      <c r="N3392" s="1">
        <v>2.4099999999999998E-3</v>
      </c>
      <c r="R3392" s="1">
        <v>4898.4606000000003</v>
      </c>
      <c r="S3392" s="5">
        <v>8.8888900000000002E-4</v>
      </c>
      <c r="V3392" s="1">
        <v>1476.5107399999999</v>
      </c>
      <c r="W3392" s="5">
        <v>7.5244500000000002E-4</v>
      </c>
      <c r="Z3392" s="1">
        <v>1284.66823</v>
      </c>
      <c r="AA3392" s="5">
        <v>6.9999999999999999E-4</v>
      </c>
      <c r="AD3392" s="1">
        <v>4845.4566400000003</v>
      </c>
      <c r="AE3392" s="5">
        <v>1E-4</v>
      </c>
    </row>
    <row r="3393" spans="1:31">
      <c r="A3393" s="1">
        <v>856.31399999999996</v>
      </c>
      <c r="B3393" s="1">
        <v>4.8700000000000002E-3</v>
      </c>
      <c r="E3393" s="1">
        <v>607.64338999999995</v>
      </c>
      <c r="F3393" s="1">
        <v>7.7200000000000003E-3</v>
      </c>
      <c r="I3393" s="1">
        <v>968.52300000000002</v>
      </c>
      <c r="J3393" s="1">
        <v>7.7200000000000003E-3</v>
      </c>
      <c r="M3393" s="1">
        <v>733.25699999999995</v>
      </c>
      <c r="N3393" s="1">
        <v>4.8199999999999996E-3</v>
      </c>
      <c r="R3393" s="1">
        <v>4899.9059999999999</v>
      </c>
      <c r="S3393" s="1">
        <v>3.1099999999999999E-3</v>
      </c>
      <c r="V3393" s="1">
        <v>1476.94642</v>
      </c>
      <c r="W3393" s="1">
        <v>1.5E-3</v>
      </c>
      <c r="Z3393" s="1">
        <v>1285.0473</v>
      </c>
      <c r="AA3393" s="5">
        <v>1E-4</v>
      </c>
      <c r="AD3393" s="1">
        <v>4846.8864000000003</v>
      </c>
      <c r="AE3393" s="5">
        <v>2.9999999999999997E-4</v>
      </c>
    </row>
    <row r="3394" spans="1:31">
      <c r="A3394" s="1">
        <v>856.56659999999999</v>
      </c>
      <c r="B3394" s="1">
        <v>4.0600000000000002E-3</v>
      </c>
      <c r="E3394" s="1">
        <v>607.82263</v>
      </c>
      <c r="F3394" s="1">
        <v>6.62E-3</v>
      </c>
      <c r="I3394" s="1">
        <v>968.80870000000004</v>
      </c>
      <c r="J3394" s="1">
        <v>6.62E-3</v>
      </c>
      <c r="M3394" s="1">
        <v>733.47329999999999</v>
      </c>
      <c r="N3394" s="1">
        <v>8.8299999999999993E-3</v>
      </c>
      <c r="R3394" s="1">
        <v>4901.3513999999996</v>
      </c>
      <c r="S3394" s="1">
        <v>1.33E-3</v>
      </c>
      <c r="V3394" s="1">
        <v>1477.3821</v>
      </c>
      <c r="W3394" s="1">
        <v>1.5E-3</v>
      </c>
      <c r="Z3394" s="1">
        <v>1285.4263699999999</v>
      </c>
      <c r="AA3394" s="5">
        <v>5.9999999999999995E-4</v>
      </c>
      <c r="AD3394" s="1">
        <v>4848.3161600000003</v>
      </c>
      <c r="AE3394" s="5">
        <v>4.0000000000000002E-4</v>
      </c>
    </row>
    <row r="3395" spans="1:31">
      <c r="A3395" s="1">
        <v>856.81920000000002</v>
      </c>
      <c r="B3395" s="1">
        <v>4.8700000000000002E-3</v>
      </c>
      <c r="E3395" s="1">
        <v>608.00188000000003</v>
      </c>
      <c r="F3395" s="1">
        <v>9.92E-3</v>
      </c>
      <c r="I3395" s="1">
        <v>969.09439999999995</v>
      </c>
      <c r="J3395" s="1">
        <v>9.92E-3</v>
      </c>
      <c r="M3395" s="1">
        <v>733.68960000000004</v>
      </c>
      <c r="N3395" s="1">
        <v>3.2100000000000002E-3</v>
      </c>
      <c r="R3395" s="1">
        <v>4902.7968000000001</v>
      </c>
      <c r="S3395" s="1">
        <v>1.33E-3</v>
      </c>
      <c r="V3395" s="1">
        <v>1477.8177700000001</v>
      </c>
      <c r="W3395" s="1">
        <v>1.1299999999999999E-3</v>
      </c>
      <c r="Z3395" s="1">
        <v>1285.8054400000001</v>
      </c>
      <c r="AA3395" s="5">
        <v>4.0000000000000002E-4</v>
      </c>
      <c r="AD3395" s="1">
        <v>4849.7459200000003</v>
      </c>
      <c r="AE3395" s="5">
        <v>2.9999999999999997E-4</v>
      </c>
    </row>
    <row r="3396" spans="1:31">
      <c r="A3396" s="1">
        <v>857.07180000000005</v>
      </c>
      <c r="B3396" s="1">
        <v>4.3299999999999996E-3</v>
      </c>
      <c r="E3396" s="1">
        <v>608.18113000000005</v>
      </c>
      <c r="F3396" s="1">
        <v>1.213E-2</v>
      </c>
      <c r="I3396" s="1">
        <v>969.38009999999997</v>
      </c>
      <c r="J3396" s="1">
        <v>1.213E-2</v>
      </c>
      <c r="M3396" s="1">
        <v>733.90589999999997</v>
      </c>
      <c r="N3396" s="1">
        <v>7.2199999999999999E-3</v>
      </c>
      <c r="R3396" s="1">
        <v>4904.2421999999997</v>
      </c>
      <c r="S3396" s="1">
        <v>2.6700000000000001E-3</v>
      </c>
      <c r="V3396" s="1">
        <v>1478.2534499999999</v>
      </c>
      <c r="W3396" s="5">
        <v>7.5244500000000002E-4</v>
      </c>
      <c r="Z3396" s="1">
        <v>1286.18451</v>
      </c>
      <c r="AA3396" s="5">
        <v>4.0000000000000002E-4</v>
      </c>
      <c r="AD3396" s="1">
        <v>4851.1756800000003</v>
      </c>
      <c r="AE3396" s="5">
        <v>2.9999999999999997E-4</v>
      </c>
    </row>
    <row r="3397" spans="1:31">
      <c r="A3397" s="1">
        <v>857.32439999999997</v>
      </c>
      <c r="B3397" s="1">
        <v>4.3299999999999996E-3</v>
      </c>
      <c r="E3397" s="1">
        <v>608.36036999999999</v>
      </c>
      <c r="F3397" s="1">
        <v>5.5100000000000001E-3</v>
      </c>
      <c r="I3397" s="1">
        <v>969.66579999999999</v>
      </c>
      <c r="J3397" s="1">
        <v>5.5100000000000001E-3</v>
      </c>
      <c r="M3397" s="1">
        <v>734.12220000000002</v>
      </c>
      <c r="N3397" s="1">
        <v>2.4099999999999998E-3</v>
      </c>
      <c r="R3397" s="1">
        <v>4905.6876000000002</v>
      </c>
      <c r="S3397" s="1">
        <v>2.2200000000000002E-3</v>
      </c>
      <c r="V3397" s="1">
        <v>1478.68913</v>
      </c>
      <c r="W3397" s="1">
        <v>1.1299999999999999E-3</v>
      </c>
      <c r="Z3397" s="1">
        <v>1286.56358</v>
      </c>
      <c r="AA3397" s="5">
        <v>2.9999999999999997E-4</v>
      </c>
      <c r="AD3397" s="1">
        <v>4852.6054400000003</v>
      </c>
      <c r="AE3397" s="5">
        <v>1E-4</v>
      </c>
    </row>
    <row r="3398" spans="1:31">
      <c r="A3398" s="1">
        <v>857.577</v>
      </c>
      <c r="B3398" s="1">
        <v>7.5799999999999999E-3</v>
      </c>
      <c r="E3398" s="1">
        <v>608.53962000000001</v>
      </c>
      <c r="F3398" s="1">
        <v>8.8199999999999997E-3</v>
      </c>
      <c r="I3398" s="1">
        <v>969.95150000000001</v>
      </c>
      <c r="J3398" s="1">
        <v>8.8199999999999997E-3</v>
      </c>
      <c r="M3398" s="1">
        <v>734.33849999999995</v>
      </c>
      <c r="N3398" s="1">
        <v>4.8199999999999996E-3</v>
      </c>
      <c r="R3398" s="1">
        <v>4907.1329999999998</v>
      </c>
      <c r="S3398" s="1">
        <v>1.33E-3</v>
      </c>
      <c r="V3398" s="1">
        <v>1479.12481</v>
      </c>
      <c r="W3398" s="1">
        <v>1.1299999999999999E-3</v>
      </c>
      <c r="Z3398" s="1">
        <v>1286.94265</v>
      </c>
      <c r="AA3398" s="5">
        <v>2.9999999999999997E-4</v>
      </c>
      <c r="AD3398" s="1">
        <v>4854.0352000000003</v>
      </c>
      <c r="AE3398" s="5">
        <v>1E-4</v>
      </c>
    </row>
    <row r="3399" spans="1:31">
      <c r="A3399" s="1">
        <v>857.82960000000003</v>
      </c>
      <c r="B3399" s="1">
        <v>2.7100000000000002E-3</v>
      </c>
      <c r="E3399" s="1">
        <v>608.71885999999995</v>
      </c>
      <c r="F3399" s="1">
        <v>8.8199999999999997E-3</v>
      </c>
      <c r="I3399" s="1">
        <v>970.23720000000003</v>
      </c>
      <c r="J3399" s="1">
        <v>8.8199999999999997E-3</v>
      </c>
      <c r="M3399" s="1">
        <v>734.5548</v>
      </c>
      <c r="N3399" s="1">
        <v>5.62E-3</v>
      </c>
      <c r="R3399" s="1">
        <v>4908.5784000000003</v>
      </c>
      <c r="S3399" s="1">
        <v>1.7799999999999999E-3</v>
      </c>
      <c r="V3399" s="1">
        <v>1479.5604800000001</v>
      </c>
      <c r="W3399" s="5">
        <v>7.5244500000000002E-4</v>
      </c>
      <c r="Z3399" s="1">
        <v>1287.3217199999999</v>
      </c>
      <c r="AA3399" s="5">
        <v>5.0000000000000001E-4</v>
      </c>
      <c r="AD3399" s="1">
        <v>4855.4649600000002</v>
      </c>
      <c r="AE3399" s="5">
        <v>2.9999999999999997E-4</v>
      </c>
    </row>
    <row r="3400" spans="1:31">
      <c r="A3400" s="1">
        <v>858.08219999999994</v>
      </c>
      <c r="B3400" s="1">
        <v>4.0600000000000002E-3</v>
      </c>
      <c r="E3400" s="1">
        <v>608.89810999999997</v>
      </c>
      <c r="F3400" s="1">
        <v>4.4099999999999999E-3</v>
      </c>
      <c r="I3400" s="1">
        <v>970.52290000000005</v>
      </c>
      <c r="J3400" s="1">
        <v>4.4099999999999999E-3</v>
      </c>
      <c r="M3400" s="1">
        <v>734.77110000000005</v>
      </c>
      <c r="N3400" s="1">
        <v>9.6299999999999997E-3</v>
      </c>
      <c r="R3400" s="1">
        <v>4910.0237999999999</v>
      </c>
      <c r="S3400" s="1">
        <v>1.7799999999999999E-3</v>
      </c>
      <c r="V3400" s="1">
        <v>1479.9961599999999</v>
      </c>
      <c r="W3400" s="5">
        <v>7.5244500000000002E-4</v>
      </c>
      <c r="Z3400" s="1">
        <v>1287.7007900000001</v>
      </c>
      <c r="AA3400" s="5">
        <v>5.0000000000000001E-4</v>
      </c>
      <c r="AD3400" s="1">
        <v>4856.8947200000002</v>
      </c>
      <c r="AE3400" s="5">
        <v>2.9999999999999997E-4</v>
      </c>
    </row>
    <row r="3401" spans="1:31">
      <c r="A3401" s="1">
        <v>858.33479999999997</v>
      </c>
      <c r="B3401" s="1">
        <v>4.5999999999999999E-3</v>
      </c>
      <c r="E3401" s="1">
        <v>609.07736</v>
      </c>
      <c r="F3401" s="1">
        <v>9.92E-3</v>
      </c>
      <c r="I3401" s="1">
        <v>970.80859999999996</v>
      </c>
      <c r="J3401" s="1">
        <v>9.92E-3</v>
      </c>
      <c r="M3401" s="1">
        <v>734.98739999999998</v>
      </c>
      <c r="N3401" s="1">
        <v>7.2199999999999999E-3</v>
      </c>
      <c r="R3401" s="1">
        <v>4911.4691999999995</v>
      </c>
      <c r="S3401" s="1">
        <v>2.2200000000000002E-3</v>
      </c>
      <c r="V3401" s="1">
        <v>1480.43184</v>
      </c>
      <c r="W3401" s="1">
        <v>2.2599999999999999E-3</v>
      </c>
      <c r="Z3401" s="1">
        <v>1288.0798600000001</v>
      </c>
      <c r="AA3401" s="5">
        <v>6.9999999999999999E-4</v>
      </c>
      <c r="AD3401" s="1">
        <v>4858.3244800000002</v>
      </c>
      <c r="AE3401" s="5">
        <v>2.9999999999999997E-4</v>
      </c>
    </row>
    <row r="3402" spans="1:31">
      <c r="A3402" s="1">
        <v>858.5874</v>
      </c>
      <c r="B3402" s="1">
        <v>4.0600000000000002E-3</v>
      </c>
      <c r="E3402" s="1">
        <v>609.25660000000005</v>
      </c>
      <c r="F3402" s="1">
        <v>6.62E-3</v>
      </c>
      <c r="I3402" s="1">
        <v>971.09429999999998</v>
      </c>
      <c r="J3402" s="1">
        <v>6.62E-3</v>
      </c>
      <c r="M3402" s="1">
        <v>735.20370000000003</v>
      </c>
      <c r="N3402" s="1">
        <v>1.043E-2</v>
      </c>
      <c r="R3402" s="1">
        <v>4912.9146000000001</v>
      </c>
      <c r="S3402" s="1">
        <v>0</v>
      </c>
      <c r="V3402" s="1">
        <v>1480.86752</v>
      </c>
      <c r="W3402" s="1">
        <v>1.5E-3</v>
      </c>
      <c r="Z3402" s="1">
        <v>1288.45893</v>
      </c>
      <c r="AA3402" s="5">
        <v>5.0000000000000001E-4</v>
      </c>
      <c r="AD3402" s="1">
        <v>4859.7542400000002</v>
      </c>
      <c r="AE3402" s="5">
        <v>4.0000000000000002E-4</v>
      </c>
    </row>
    <row r="3403" spans="1:31">
      <c r="A3403" s="1">
        <v>858.84</v>
      </c>
      <c r="B3403" s="1">
        <v>2.98E-3</v>
      </c>
      <c r="E3403" s="1">
        <v>609.43584999999996</v>
      </c>
      <c r="F3403" s="1">
        <v>9.92E-3</v>
      </c>
      <c r="I3403" s="1">
        <v>971.38</v>
      </c>
      <c r="J3403" s="1">
        <v>9.92E-3</v>
      </c>
      <c r="M3403" s="1">
        <v>735.42</v>
      </c>
      <c r="N3403" s="1">
        <v>4.8199999999999996E-3</v>
      </c>
      <c r="R3403" s="1">
        <v>4914.3599999999997</v>
      </c>
      <c r="S3403" s="5">
        <v>8.8888900000000002E-4</v>
      </c>
      <c r="V3403" s="1">
        <v>1481.3031900000001</v>
      </c>
      <c r="W3403" s="1">
        <v>1.5E-3</v>
      </c>
      <c r="Z3403" s="1">
        <v>1288.838</v>
      </c>
      <c r="AA3403" s="5">
        <v>2.9999999999999997E-4</v>
      </c>
      <c r="AD3403" s="1">
        <v>4861.1840000000002</v>
      </c>
      <c r="AE3403" s="5">
        <v>4.0000000000000002E-4</v>
      </c>
    </row>
    <row r="3404" spans="1:31">
      <c r="A3404" s="1">
        <v>859.09259999999995</v>
      </c>
      <c r="B3404" s="1">
        <v>2.98E-3</v>
      </c>
      <c r="E3404" s="1">
        <v>609.61509000000001</v>
      </c>
      <c r="F3404" s="1">
        <v>1.103E-2</v>
      </c>
      <c r="I3404" s="1">
        <v>971.66570000000002</v>
      </c>
      <c r="J3404" s="1">
        <v>1.103E-2</v>
      </c>
      <c r="M3404" s="1">
        <v>735.63630000000001</v>
      </c>
      <c r="N3404" s="1">
        <v>7.2199999999999999E-3</v>
      </c>
      <c r="R3404" s="1">
        <v>4915.8054000000002</v>
      </c>
      <c r="S3404" s="1">
        <v>1.33E-3</v>
      </c>
      <c r="V3404" s="1">
        <v>1481.7388699999999</v>
      </c>
      <c r="W3404" s="1">
        <v>1.8799999999999999E-3</v>
      </c>
      <c r="Z3404" s="1">
        <v>1289.2170699999999</v>
      </c>
      <c r="AA3404" s="5">
        <v>6.9999999999999999E-4</v>
      </c>
      <c r="AD3404" s="1">
        <v>4862.6137600000002</v>
      </c>
      <c r="AE3404" s="5">
        <v>2.0000000000000001E-4</v>
      </c>
    </row>
    <row r="3405" spans="1:31">
      <c r="A3405" s="1">
        <v>859.34519999999998</v>
      </c>
      <c r="B3405" s="1">
        <v>5.9500000000000004E-3</v>
      </c>
      <c r="E3405" s="1">
        <v>609.79434000000003</v>
      </c>
      <c r="F3405" s="1">
        <v>9.92E-3</v>
      </c>
      <c r="I3405" s="1">
        <v>971.95140000000004</v>
      </c>
      <c r="J3405" s="1">
        <v>9.92E-3</v>
      </c>
      <c r="M3405" s="1">
        <v>735.85260000000005</v>
      </c>
      <c r="N3405" s="1">
        <v>4.8199999999999996E-3</v>
      </c>
      <c r="R3405" s="1">
        <v>4917.2507999999998</v>
      </c>
      <c r="S3405" s="5">
        <v>4.44444E-4</v>
      </c>
      <c r="V3405" s="1">
        <v>1482.17455</v>
      </c>
      <c r="W3405" s="1">
        <v>1.1299999999999999E-3</v>
      </c>
      <c r="Z3405" s="1">
        <v>1289.5961400000001</v>
      </c>
      <c r="AA3405" s="5">
        <v>4.0000000000000002E-4</v>
      </c>
      <c r="AD3405" s="1">
        <v>4864.0435200000002</v>
      </c>
      <c r="AE3405" s="5">
        <v>2.0000000000000001E-4</v>
      </c>
    </row>
    <row r="3406" spans="1:31">
      <c r="A3406" s="1">
        <v>859.59780000000001</v>
      </c>
      <c r="B3406" s="1">
        <v>7.8499999999999993E-3</v>
      </c>
      <c r="E3406" s="1">
        <v>609.97357999999997</v>
      </c>
      <c r="F3406" s="1">
        <v>4.4099999999999999E-3</v>
      </c>
      <c r="I3406" s="1">
        <v>972.23710000000005</v>
      </c>
      <c r="J3406" s="1">
        <v>4.4099999999999999E-3</v>
      </c>
      <c r="M3406" s="1">
        <v>736.06889999999999</v>
      </c>
      <c r="N3406" s="1">
        <v>8.0300000000000007E-3</v>
      </c>
      <c r="R3406" s="1">
        <v>4918.6962000000003</v>
      </c>
      <c r="S3406" s="5">
        <v>8.8888900000000002E-4</v>
      </c>
      <c r="V3406" s="1">
        <v>1482.61023</v>
      </c>
      <c r="W3406" s="1">
        <v>1.1299999999999999E-3</v>
      </c>
      <c r="Z3406" s="1">
        <v>1289.9752100000001</v>
      </c>
      <c r="AA3406" s="5">
        <v>8.0000000000000004E-4</v>
      </c>
      <c r="AD3406" s="1">
        <v>4865.4732800000002</v>
      </c>
      <c r="AE3406" s="5">
        <v>4.0000000000000002E-4</v>
      </c>
    </row>
    <row r="3407" spans="1:31">
      <c r="A3407" s="1">
        <v>859.85040000000004</v>
      </c>
      <c r="B3407" s="1">
        <v>5.6800000000000002E-3</v>
      </c>
      <c r="E3407" s="1">
        <v>610.15282999999999</v>
      </c>
      <c r="F3407" s="1">
        <v>8.8199999999999997E-3</v>
      </c>
      <c r="I3407" s="1">
        <v>972.52279999999996</v>
      </c>
      <c r="J3407" s="1">
        <v>8.8199999999999997E-3</v>
      </c>
      <c r="M3407" s="1">
        <v>736.28520000000003</v>
      </c>
      <c r="N3407" s="1">
        <v>7.2199999999999999E-3</v>
      </c>
      <c r="R3407" s="1">
        <v>4920.1415999999999</v>
      </c>
      <c r="S3407" s="1">
        <v>1.33E-3</v>
      </c>
      <c r="V3407" s="1">
        <v>1483.0459000000001</v>
      </c>
      <c r="W3407" s="1">
        <v>1.1299999999999999E-3</v>
      </c>
      <c r="Z3407" s="1">
        <v>1290.35428</v>
      </c>
      <c r="AA3407" s="5">
        <v>6.9999999999999999E-4</v>
      </c>
      <c r="AD3407" s="1">
        <v>4866.9030400000001</v>
      </c>
      <c r="AE3407" s="5">
        <v>2.0000000000000001E-4</v>
      </c>
    </row>
    <row r="3408" spans="1:31">
      <c r="A3408" s="1">
        <v>860.10299999999995</v>
      </c>
      <c r="B3408" s="1">
        <v>3.2499999999999999E-3</v>
      </c>
      <c r="E3408" s="1">
        <v>610.33208000000002</v>
      </c>
      <c r="F3408" s="1">
        <v>1.323E-2</v>
      </c>
      <c r="I3408" s="1">
        <v>972.80849999999998</v>
      </c>
      <c r="J3408" s="1">
        <v>1.323E-2</v>
      </c>
      <c r="M3408" s="1">
        <v>736.50149999999996</v>
      </c>
      <c r="N3408" s="1">
        <v>1.043E-2</v>
      </c>
      <c r="R3408" s="1">
        <v>4921.5870000000004</v>
      </c>
      <c r="S3408" s="1">
        <v>1.7799999999999999E-3</v>
      </c>
      <c r="V3408" s="1">
        <v>1483.4815799999999</v>
      </c>
      <c r="W3408" s="5">
        <v>7.5244500000000002E-4</v>
      </c>
      <c r="Z3408" s="1">
        <v>1290.73335</v>
      </c>
      <c r="AA3408" s="5">
        <v>2.0000000000000001E-4</v>
      </c>
      <c r="AD3408" s="1">
        <v>4868.3328000000001</v>
      </c>
      <c r="AE3408" s="5">
        <v>6.9999999999999999E-4</v>
      </c>
    </row>
    <row r="3409" spans="1:31">
      <c r="A3409" s="1">
        <v>860.35559999999998</v>
      </c>
      <c r="B3409" s="1">
        <v>3.79E-3</v>
      </c>
      <c r="E3409" s="1">
        <v>610.51131999999996</v>
      </c>
      <c r="F3409" s="1">
        <v>9.92E-3</v>
      </c>
      <c r="I3409" s="1">
        <v>973.0942</v>
      </c>
      <c r="J3409" s="1">
        <v>9.92E-3</v>
      </c>
      <c r="M3409" s="1">
        <v>736.71780000000001</v>
      </c>
      <c r="N3409" s="1">
        <v>8.8299999999999993E-3</v>
      </c>
      <c r="R3409" s="1">
        <v>4923.0324000000001</v>
      </c>
      <c r="S3409" s="1">
        <v>1.33E-3</v>
      </c>
      <c r="V3409" s="1">
        <v>1483.9172599999999</v>
      </c>
      <c r="W3409" s="5">
        <v>7.5244500000000002E-4</v>
      </c>
      <c r="Z3409" s="1">
        <v>1291.1124199999999</v>
      </c>
      <c r="AA3409" s="5">
        <v>5.9999999999999995E-4</v>
      </c>
      <c r="AD3409" s="1">
        <v>4869.7625600000001</v>
      </c>
      <c r="AE3409" s="5">
        <v>2.0000000000000001E-4</v>
      </c>
    </row>
    <row r="3410" spans="1:31">
      <c r="A3410" s="1">
        <v>860.60820000000001</v>
      </c>
      <c r="B3410" s="1">
        <v>2.98E-3</v>
      </c>
      <c r="E3410" s="1">
        <v>610.69056999999998</v>
      </c>
      <c r="F3410" s="1">
        <v>8.8199999999999997E-3</v>
      </c>
      <c r="I3410" s="1">
        <v>973.37990000000002</v>
      </c>
      <c r="J3410" s="1">
        <v>8.8199999999999997E-3</v>
      </c>
      <c r="M3410" s="1">
        <v>736.93409999999994</v>
      </c>
      <c r="N3410" s="1">
        <v>3.2100000000000002E-3</v>
      </c>
      <c r="R3410" s="1">
        <v>4924.4777999999997</v>
      </c>
      <c r="S3410" s="5">
        <v>4.44444E-4</v>
      </c>
      <c r="V3410" s="1">
        <v>1484.35294</v>
      </c>
      <c r="W3410" s="5">
        <v>7.5244500000000002E-4</v>
      </c>
      <c r="Z3410" s="1">
        <v>1291.4914900000001</v>
      </c>
      <c r="AA3410" s="5">
        <v>4.0000000000000002E-4</v>
      </c>
      <c r="AD3410" s="1">
        <v>4871.1923200000001</v>
      </c>
      <c r="AE3410" s="5">
        <v>2.9999999999999997E-4</v>
      </c>
    </row>
    <row r="3411" spans="1:31">
      <c r="A3411" s="1">
        <v>860.86080000000004</v>
      </c>
      <c r="B3411" s="1">
        <v>5.4099999999999999E-3</v>
      </c>
      <c r="E3411" s="1">
        <v>610.86981000000003</v>
      </c>
      <c r="F3411" s="1">
        <v>9.92E-3</v>
      </c>
      <c r="I3411" s="1">
        <v>973.66560000000004</v>
      </c>
      <c r="J3411" s="1">
        <v>9.92E-3</v>
      </c>
      <c r="M3411" s="1">
        <v>737.15039999999999</v>
      </c>
      <c r="N3411" s="1">
        <v>4.8199999999999996E-3</v>
      </c>
      <c r="R3411" s="1">
        <v>4925.9232000000002</v>
      </c>
      <c r="S3411" s="1">
        <v>2.6700000000000001E-3</v>
      </c>
      <c r="V3411" s="1">
        <v>1484.7886100000001</v>
      </c>
      <c r="W3411" s="5">
        <v>7.5244500000000002E-4</v>
      </c>
      <c r="Z3411" s="1">
        <v>1291.8705600000001</v>
      </c>
      <c r="AA3411" s="5">
        <v>1E-4</v>
      </c>
      <c r="AD3411" s="1">
        <v>4872.6220800000001</v>
      </c>
      <c r="AE3411" s="1">
        <v>0</v>
      </c>
    </row>
    <row r="3412" spans="1:31">
      <c r="A3412" s="1">
        <v>861.11339999999996</v>
      </c>
      <c r="B3412" s="1">
        <v>3.5200000000000001E-3</v>
      </c>
      <c r="E3412" s="1">
        <v>611.04906000000005</v>
      </c>
      <c r="F3412" s="1">
        <v>1.323E-2</v>
      </c>
      <c r="I3412" s="1">
        <v>973.95129999999995</v>
      </c>
      <c r="J3412" s="1">
        <v>1.323E-2</v>
      </c>
      <c r="M3412" s="1">
        <v>737.36670000000004</v>
      </c>
      <c r="N3412" s="1">
        <v>5.62E-3</v>
      </c>
      <c r="R3412" s="1">
        <v>4927.3685999999998</v>
      </c>
      <c r="S3412" s="1">
        <v>1.33E-3</v>
      </c>
      <c r="V3412" s="1">
        <v>1485.2242900000001</v>
      </c>
      <c r="W3412" s="5">
        <v>3.7622300000000002E-4</v>
      </c>
      <c r="Z3412" s="1">
        <v>1292.24963</v>
      </c>
      <c r="AA3412" s="5">
        <v>2.9999999999999997E-4</v>
      </c>
      <c r="AD3412" s="1">
        <v>4874.0518400000001</v>
      </c>
      <c r="AE3412" s="5">
        <v>4.0000000000000002E-4</v>
      </c>
    </row>
    <row r="3413" spans="1:31">
      <c r="A3413" s="1">
        <v>861.36599999999999</v>
      </c>
      <c r="B3413" s="1">
        <v>4.0600000000000002E-3</v>
      </c>
      <c r="E3413" s="1">
        <v>611.22830999999996</v>
      </c>
      <c r="F3413" s="1">
        <v>6.62E-3</v>
      </c>
      <c r="I3413" s="1">
        <v>974.23699999999997</v>
      </c>
      <c r="J3413" s="1">
        <v>6.62E-3</v>
      </c>
      <c r="M3413" s="1">
        <v>737.58299999999997</v>
      </c>
      <c r="N3413" s="1">
        <v>3.2100000000000002E-3</v>
      </c>
      <c r="R3413" s="1">
        <v>4928.8140000000003</v>
      </c>
      <c r="S3413" s="1">
        <v>0</v>
      </c>
      <c r="V3413" s="1">
        <v>1485.6599699999999</v>
      </c>
      <c r="W3413" s="1">
        <v>1.1299999999999999E-3</v>
      </c>
      <c r="Z3413" s="1">
        <v>1292.6287</v>
      </c>
      <c r="AA3413" s="5">
        <v>8.0000000000000004E-4</v>
      </c>
      <c r="AD3413" s="1">
        <v>4875.4816000000001</v>
      </c>
      <c r="AE3413" s="5">
        <v>8.9999999999999998E-4</v>
      </c>
    </row>
    <row r="3414" spans="1:31">
      <c r="A3414" s="1">
        <v>861.61860000000001</v>
      </c>
      <c r="B3414" s="1">
        <v>4.5999999999999999E-3</v>
      </c>
      <c r="E3414" s="1">
        <v>611.40755000000001</v>
      </c>
      <c r="F3414" s="1">
        <v>1.213E-2</v>
      </c>
      <c r="I3414" s="1">
        <v>974.52269999999999</v>
      </c>
      <c r="J3414" s="1">
        <v>1.213E-2</v>
      </c>
      <c r="M3414" s="1">
        <v>737.79930000000002</v>
      </c>
      <c r="N3414" s="1">
        <v>6.4200000000000004E-3</v>
      </c>
      <c r="R3414" s="1">
        <v>4930.2593999999999</v>
      </c>
      <c r="S3414" s="5">
        <v>4.44444E-4</v>
      </c>
      <c r="V3414" s="1">
        <v>1486.09565</v>
      </c>
      <c r="W3414" s="1">
        <v>1.1299999999999999E-3</v>
      </c>
      <c r="Z3414" s="1">
        <v>1293.0077699999999</v>
      </c>
      <c r="AA3414" s="5">
        <v>5.0000000000000001E-4</v>
      </c>
      <c r="AD3414" s="1">
        <v>4876.9113600000001</v>
      </c>
      <c r="AE3414" s="5">
        <v>2.9999999999999997E-4</v>
      </c>
    </row>
    <row r="3415" spans="1:31">
      <c r="A3415" s="1">
        <v>861.87120000000004</v>
      </c>
      <c r="B3415" s="1">
        <v>2.98E-3</v>
      </c>
      <c r="E3415" s="1">
        <v>611.58680000000004</v>
      </c>
      <c r="F3415" s="1">
        <v>3.31E-3</v>
      </c>
      <c r="I3415" s="1">
        <v>974.80840000000001</v>
      </c>
      <c r="J3415" s="1">
        <v>3.31E-3</v>
      </c>
      <c r="M3415" s="1">
        <v>738.01559999999995</v>
      </c>
      <c r="N3415" s="1">
        <v>5.62E-3</v>
      </c>
      <c r="R3415" s="1">
        <v>4931.7048000000004</v>
      </c>
      <c r="S3415" s="1">
        <v>2.2200000000000002E-3</v>
      </c>
      <c r="V3415" s="1">
        <v>1486.5313200000001</v>
      </c>
      <c r="W3415" s="1">
        <v>1.8799999999999999E-3</v>
      </c>
      <c r="Z3415" s="1">
        <v>1293.3868399999999</v>
      </c>
      <c r="AA3415" s="5">
        <v>1E-4</v>
      </c>
      <c r="AD3415" s="1">
        <v>4878.34112</v>
      </c>
      <c r="AE3415" s="5">
        <v>5.0000000000000001E-4</v>
      </c>
    </row>
    <row r="3416" spans="1:31">
      <c r="A3416" s="1">
        <v>862.12379999999996</v>
      </c>
      <c r="B3416" s="1">
        <v>5.9500000000000004E-3</v>
      </c>
      <c r="E3416" s="1">
        <v>611.76603999999998</v>
      </c>
      <c r="F3416" s="1">
        <v>1.4330000000000001E-2</v>
      </c>
      <c r="I3416" s="1">
        <v>975.09410000000003</v>
      </c>
      <c r="J3416" s="1">
        <v>1.4330000000000001E-2</v>
      </c>
      <c r="M3416" s="1">
        <v>738.2319</v>
      </c>
      <c r="N3416" s="1">
        <v>3.2100000000000002E-3</v>
      </c>
      <c r="R3416" s="1">
        <v>4933.1502</v>
      </c>
      <c r="S3416" s="5">
        <v>4.44444E-4</v>
      </c>
      <c r="V3416" s="1">
        <v>1486.9670000000001</v>
      </c>
      <c r="W3416" s="1">
        <v>1.5E-3</v>
      </c>
      <c r="Z3416" s="1">
        <v>1293.7659100000001</v>
      </c>
      <c r="AA3416" s="5">
        <v>2.9999999999999997E-4</v>
      </c>
      <c r="AD3416" s="1">
        <v>4879.77088</v>
      </c>
      <c r="AE3416" s="5">
        <v>2.0000000000000001E-4</v>
      </c>
    </row>
    <row r="3417" spans="1:31">
      <c r="A3417" s="1">
        <v>862.37639999999999</v>
      </c>
      <c r="B3417" s="1">
        <v>3.79E-3</v>
      </c>
      <c r="E3417" s="1">
        <v>611.94529</v>
      </c>
      <c r="F3417" s="1">
        <v>1.5440000000000001E-2</v>
      </c>
      <c r="I3417" s="1">
        <v>975.37980000000005</v>
      </c>
      <c r="J3417" s="1">
        <v>1.5440000000000001E-2</v>
      </c>
      <c r="M3417" s="1">
        <v>738.44820000000004</v>
      </c>
      <c r="N3417" s="1">
        <v>8.0300000000000007E-3</v>
      </c>
      <c r="R3417" s="1">
        <v>4934.5955999999996</v>
      </c>
      <c r="S3417" s="1">
        <v>2.6700000000000001E-3</v>
      </c>
      <c r="V3417" s="1">
        <v>1487.4026799999999</v>
      </c>
      <c r="W3417" s="1">
        <v>0</v>
      </c>
      <c r="Z3417" s="1">
        <v>1294.14498</v>
      </c>
      <c r="AA3417" s="5">
        <v>5.0000000000000001E-4</v>
      </c>
      <c r="AD3417" s="1">
        <v>4881.20064</v>
      </c>
      <c r="AE3417" s="5">
        <v>2.0000000000000001E-4</v>
      </c>
    </row>
    <row r="3418" spans="1:31">
      <c r="A3418" s="1">
        <v>862.62900000000002</v>
      </c>
      <c r="B3418" s="1">
        <v>4.8700000000000002E-3</v>
      </c>
      <c r="E3418" s="1">
        <v>612.12453000000005</v>
      </c>
      <c r="F3418" s="1">
        <v>8.8199999999999997E-3</v>
      </c>
      <c r="I3418" s="1">
        <v>975.66549999999995</v>
      </c>
      <c r="J3418" s="1">
        <v>8.8199999999999997E-3</v>
      </c>
      <c r="M3418" s="1">
        <v>738.66449999999998</v>
      </c>
      <c r="N3418" s="1">
        <v>1.043E-2</v>
      </c>
      <c r="R3418" s="1">
        <v>4936.0410000000002</v>
      </c>
      <c r="S3418" s="1">
        <v>1.7799999999999999E-3</v>
      </c>
      <c r="V3418" s="1">
        <v>1487.83836</v>
      </c>
      <c r="W3418" s="1">
        <v>1.1299999999999999E-3</v>
      </c>
      <c r="Z3418" s="1">
        <v>1294.52405</v>
      </c>
      <c r="AA3418" s="5">
        <v>5.9999999999999995E-4</v>
      </c>
      <c r="AD3418" s="1">
        <v>4882.6304</v>
      </c>
      <c r="AE3418" s="5">
        <v>2.9999999999999997E-4</v>
      </c>
    </row>
    <row r="3419" spans="1:31">
      <c r="A3419" s="1">
        <v>862.88160000000005</v>
      </c>
      <c r="B3419" s="1">
        <v>3.2499999999999999E-3</v>
      </c>
      <c r="E3419" s="1">
        <v>612.30377999999996</v>
      </c>
      <c r="F3419" s="1">
        <v>1.323E-2</v>
      </c>
      <c r="I3419" s="1">
        <v>975.95119999999997</v>
      </c>
      <c r="J3419" s="1">
        <v>1.323E-2</v>
      </c>
      <c r="M3419" s="1">
        <v>738.88080000000002</v>
      </c>
      <c r="N3419" s="1">
        <v>3.2100000000000002E-3</v>
      </c>
      <c r="R3419" s="1">
        <v>4937.4863999999998</v>
      </c>
      <c r="S3419" s="5">
        <v>4.44444E-4</v>
      </c>
      <c r="V3419" s="1">
        <v>1488.27403</v>
      </c>
      <c r="W3419" s="1">
        <v>1.1299999999999999E-3</v>
      </c>
      <c r="Z3419" s="1">
        <v>1294.9031199999999</v>
      </c>
      <c r="AA3419" s="5">
        <v>6.9999999999999999E-4</v>
      </c>
      <c r="AD3419" s="1">
        <v>4884.06016</v>
      </c>
      <c r="AE3419" s="5">
        <v>2.0000000000000001E-4</v>
      </c>
    </row>
    <row r="3420" spans="1:31">
      <c r="A3420" s="1">
        <v>863.13419999999996</v>
      </c>
      <c r="B3420" s="1">
        <v>4.5999999999999999E-3</v>
      </c>
      <c r="E3420" s="1">
        <v>612.48302999999999</v>
      </c>
      <c r="F3420" s="1">
        <v>7.7200000000000003E-3</v>
      </c>
      <c r="I3420" s="1">
        <v>976.23689999999999</v>
      </c>
      <c r="J3420" s="1">
        <v>7.7200000000000003E-3</v>
      </c>
      <c r="M3420" s="1">
        <v>739.09709999999995</v>
      </c>
      <c r="N3420" s="1">
        <v>7.2199999999999999E-3</v>
      </c>
      <c r="R3420" s="1">
        <v>4938.9318000000003</v>
      </c>
      <c r="S3420" s="1">
        <v>2.2200000000000002E-3</v>
      </c>
      <c r="V3420" s="1">
        <v>1488.7097100000001</v>
      </c>
      <c r="W3420" s="1">
        <v>1.1299999999999999E-3</v>
      </c>
      <c r="Z3420" s="1">
        <v>1295.2821899999999</v>
      </c>
      <c r="AA3420" s="5">
        <v>5.0000000000000001E-4</v>
      </c>
      <c r="AD3420" s="1">
        <v>4885.48992</v>
      </c>
      <c r="AE3420" s="5">
        <v>2.0000000000000001E-4</v>
      </c>
    </row>
    <row r="3421" spans="1:31">
      <c r="A3421" s="1">
        <v>863.38679999999999</v>
      </c>
      <c r="B3421" s="1">
        <v>4.5999999999999999E-3</v>
      </c>
      <c r="E3421" s="1">
        <v>612.66227000000003</v>
      </c>
      <c r="F3421" s="1">
        <v>1.103E-2</v>
      </c>
      <c r="I3421" s="1">
        <v>976.52260000000001</v>
      </c>
      <c r="J3421" s="1">
        <v>1.103E-2</v>
      </c>
      <c r="M3421" s="1">
        <v>739.3134</v>
      </c>
      <c r="N3421" s="1">
        <v>1.043E-2</v>
      </c>
      <c r="R3421" s="1">
        <v>4940.3771999999999</v>
      </c>
      <c r="S3421" s="5">
        <v>8.8888900000000002E-4</v>
      </c>
      <c r="V3421" s="1">
        <v>1489.1453899999999</v>
      </c>
      <c r="W3421" s="5">
        <v>7.5244500000000002E-4</v>
      </c>
      <c r="Z3421" s="1">
        <v>1295.6612600000001</v>
      </c>
      <c r="AA3421" s="5">
        <v>4.0000000000000002E-4</v>
      </c>
      <c r="AD3421" s="1">
        <v>4886.91968</v>
      </c>
      <c r="AE3421" s="5">
        <v>4.0000000000000002E-4</v>
      </c>
    </row>
    <row r="3422" spans="1:31">
      <c r="A3422" s="1">
        <v>863.63940000000002</v>
      </c>
      <c r="B3422" s="1">
        <v>2.4399999999999999E-3</v>
      </c>
      <c r="E3422" s="1">
        <v>612.84151999999995</v>
      </c>
      <c r="F3422" s="1">
        <v>5.5100000000000001E-3</v>
      </c>
      <c r="I3422" s="1">
        <v>976.80830000000003</v>
      </c>
      <c r="J3422" s="1">
        <v>5.5100000000000001E-3</v>
      </c>
      <c r="M3422" s="1">
        <v>739.52970000000005</v>
      </c>
      <c r="N3422" s="1">
        <v>8.8299999999999993E-3</v>
      </c>
      <c r="R3422" s="1">
        <v>4941.8226000000004</v>
      </c>
      <c r="S3422" s="1">
        <v>1.33E-3</v>
      </c>
      <c r="V3422" s="1">
        <v>1489.58106</v>
      </c>
      <c r="W3422" s="5">
        <v>7.5244500000000002E-4</v>
      </c>
      <c r="Z3422" s="1">
        <v>1296.04033</v>
      </c>
      <c r="AA3422" s="5">
        <v>5.0000000000000001E-4</v>
      </c>
      <c r="AD3422" s="1">
        <v>4888.34944</v>
      </c>
      <c r="AE3422" s="5">
        <v>2.0000000000000001E-4</v>
      </c>
    </row>
    <row r="3423" spans="1:31">
      <c r="A3423" s="1">
        <v>863.89200000000005</v>
      </c>
      <c r="B3423" s="1">
        <v>2.98E-3</v>
      </c>
      <c r="E3423" s="1">
        <v>613.02076</v>
      </c>
      <c r="F3423" s="1">
        <v>9.92E-3</v>
      </c>
      <c r="I3423" s="1">
        <v>977.09400000000005</v>
      </c>
      <c r="J3423" s="1">
        <v>9.92E-3</v>
      </c>
      <c r="M3423" s="1">
        <v>739.74599999999998</v>
      </c>
      <c r="N3423" s="1">
        <v>5.62E-3</v>
      </c>
      <c r="R3423" s="1">
        <v>4943.268</v>
      </c>
      <c r="S3423" s="1">
        <v>1.33E-3</v>
      </c>
      <c r="V3423" s="1">
        <v>1490.01674</v>
      </c>
      <c r="W3423" s="5">
        <v>7.5244500000000002E-4</v>
      </c>
      <c r="Z3423" s="1">
        <v>1296.4194</v>
      </c>
      <c r="AA3423" s="5">
        <v>5.9999999999999995E-4</v>
      </c>
      <c r="AD3423" s="1">
        <v>4889.7791999999999</v>
      </c>
      <c r="AE3423" s="5">
        <v>1E-4</v>
      </c>
    </row>
    <row r="3424" spans="1:31">
      <c r="A3424" s="1">
        <v>864.14459999999997</v>
      </c>
      <c r="B3424" s="1">
        <v>6.4900000000000001E-3</v>
      </c>
      <c r="E3424" s="1">
        <v>613.20001000000002</v>
      </c>
      <c r="F3424" s="1">
        <v>9.92E-3</v>
      </c>
      <c r="I3424" s="1">
        <v>977.37969999999996</v>
      </c>
      <c r="J3424" s="1">
        <v>9.92E-3</v>
      </c>
      <c r="M3424" s="1">
        <v>739.96230000000003</v>
      </c>
      <c r="N3424" s="1">
        <v>1.043E-2</v>
      </c>
      <c r="R3424" s="1">
        <v>4944.7133999999996</v>
      </c>
      <c r="S3424" s="1">
        <v>1.7799999999999999E-3</v>
      </c>
      <c r="V3424" s="1">
        <v>1490.4524200000001</v>
      </c>
      <c r="W3424" s="5">
        <v>7.5244500000000002E-4</v>
      </c>
      <c r="Z3424" s="1">
        <v>1296.79847</v>
      </c>
      <c r="AA3424" s="5">
        <v>4.0000000000000002E-4</v>
      </c>
      <c r="AD3424" s="1">
        <v>4891.2089599999999</v>
      </c>
      <c r="AE3424" s="5">
        <v>2.0000000000000001E-4</v>
      </c>
    </row>
    <row r="3425" spans="1:31">
      <c r="A3425" s="1">
        <v>864.3972</v>
      </c>
      <c r="B3425" s="1">
        <v>3.2499999999999999E-3</v>
      </c>
      <c r="E3425" s="1">
        <v>613.37926000000004</v>
      </c>
      <c r="F3425" s="1">
        <v>7.7200000000000003E-3</v>
      </c>
      <c r="I3425" s="1">
        <v>977.66539999999998</v>
      </c>
      <c r="J3425" s="1">
        <v>7.7200000000000003E-3</v>
      </c>
      <c r="M3425" s="1">
        <v>740.17859999999996</v>
      </c>
      <c r="N3425" s="1">
        <v>5.62E-3</v>
      </c>
      <c r="R3425" s="1">
        <v>4946.1588000000002</v>
      </c>
      <c r="S3425" s="5">
        <v>8.8888900000000002E-4</v>
      </c>
      <c r="V3425" s="1">
        <v>1490.8880999999999</v>
      </c>
      <c r="W3425" s="5">
        <v>7.5244500000000002E-4</v>
      </c>
      <c r="Z3425" s="1">
        <v>1297.1775399999999</v>
      </c>
      <c r="AA3425" s="5">
        <v>5.0000000000000001E-4</v>
      </c>
      <c r="AD3425" s="1">
        <v>4892.6387199999999</v>
      </c>
      <c r="AE3425" s="5">
        <v>4.0000000000000002E-4</v>
      </c>
    </row>
    <row r="3426" spans="1:31">
      <c r="A3426" s="1">
        <v>864.64980000000003</v>
      </c>
      <c r="B3426" s="1">
        <v>4.3299999999999996E-3</v>
      </c>
      <c r="E3426" s="1">
        <v>613.55849999999998</v>
      </c>
      <c r="F3426" s="1">
        <v>4.4099999999999999E-3</v>
      </c>
      <c r="I3426" s="1">
        <v>977.9511</v>
      </c>
      <c r="J3426" s="1">
        <v>4.4099999999999999E-3</v>
      </c>
      <c r="M3426" s="1">
        <v>740.39490000000001</v>
      </c>
      <c r="N3426" s="1">
        <v>8.8299999999999993E-3</v>
      </c>
      <c r="R3426" s="1">
        <v>4947.6041999999998</v>
      </c>
      <c r="S3426" s="1">
        <v>1.7799999999999999E-3</v>
      </c>
      <c r="V3426" s="1">
        <v>1491.32377</v>
      </c>
      <c r="W3426" s="1">
        <v>1.8799999999999999E-3</v>
      </c>
      <c r="Z3426" s="1">
        <v>1297.5566100000001</v>
      </c>
      <c r="AA3426" s="5">
        <v>1E-4</v>
      </c>
      <c r="AD3426" s="1">
        <v>4894.0684799999999</v>
      </c>
      <c r="AE3426" s="5">
        <v>5.0000000000000001E-4</v>
      </c>
    </row>
    <row r="3427" spans="1:31">
      <c r="A3427" s="1">
        <v>864.90239999999994</v>
      </c>
      <c r="B3427" s="1">
        <v>4.3299999999999996E-3</v>
      </c>
      <c r="E3427" s="1">
        <v>613.73775000000001</v>
      </c>
      <c r="F3427" s="1">
        <v>1.103E-2</v>
      </c>
      <c r="I3427" s="1">
        <v>978.23680000000002</v>
      </c>
      <c r="J3427" s="1">
        <v>1.103E-2</v>
      </c>
      <c r="M3427" s="1">
        <v>740.61120000000005</v>
      </c>
      <c r="N3427" s="1">
        <v>6.4200000000000004E-3</v>
      </c>
      <c r="R3427" s="1">
        <v>4949.0496000000003</v>
      </c>
      <c r="S3427" s="1">
        <v>2.2200000000000002E-3</v>
      </c>
      <c r="V3427" s="1">
        <v>1491.75945</v>
      </c>
      <c r="W3427" s="5">
        <v>7.5244500000000002E-4</v>
      </c>
      <c r="Z3427" s="1">
        <v>1297.93568</v>
      </c>
      <c r="AA3427" s="5">
        <v>5.0000000000000001E-4</v>
      </c>
      <c r="AD3427" s="1">
        <v>4895.4982399999999</v>
      </c>
      <c r="AE3427" s="5">
        <v>1E-4</v>
      </c>
    </row>
    <row r="3428" spans="1:31">
      <c r="A3428" s="1">
        <v>865.15499999999997</v>
      </c>
      <c r="B3428" s="1">
        <v>5.4099999999999999E-3</v>
      </c>
      <c r="E3428" s="1">
        <v>613.91699000000006</v>
      </c>
      <c r="F3428" s="1">
        <v>4.4099999999999999E-3</v>
      </c>
      <c r="I3428" s="1">
        <v>978.52250000000004</v>
      </c>
      <c r="J3428" s="1">
        <v>4.4099999999999999E-3</v>
      </c>
      <c r="M3428" s="1">
        <v>740.82749999999999</v>
      </c>
      <c r="N3428" s="1">
        <v>8.0300000000000007E-3</v>
      </c>
      <c r="R3428" s="1">
        <v>4950.4949999999999</v>
      </c>
      <c r="S3428" s="1">
        <v>2.2200000000000002E-3</v>
      </c>
      <c r="V3428" s="1">
        <v>1492.1951300000001</v>
      </c>
      <c r="W3428" s="1">
        <v>1.8799999999999999E-3</v>
      </c>
      <c r="Z3428" s="1">
        <v>1298.31475</v>
      </c>
      <c r="AA3428" s="5">
        <v>6.9999999999999999E-4</v>
      </c>
      <c r="AD3428" s="1">
        <v>4896.9279999999999</v>
      </c>
      <c r="AE3428" s="5">
        <v>2.9999999999999997E-4</v>
      </c>
    </row>
    <row r="3429" spans="1:31">
      <c r="A3429" s="1">
        <v>865.4076</v>
      </c>
      <c r="B3429" s="1">
        <v>3.2499999999999999E-3</v>
      </c>
      <c r="E3429" s="1">
        <v>614.09623999999997</v>
      </c>
      <c r="F3429" s="1">
        <v>8.8199999999999997E-3</v>
      </c>
      <c r="I3429" s="1">
        <v>978.80820000000006</v>
      </c>
      <c r="J3429" s="1">
        <v>8.8199999999999997E-3</v>
      </c>
      <c r="M3429" s="1">
        <v>741.04380000000003</v>
      </c>
      <c r="N3429" s="1">
        <v>6.4200000000000004E-3</v>
      </c>
      <c r="R3429" s="1">
        <v>4951.9404000000004</v>
      </c>
      <c r="S3429" s="1">
        <v>2.6700000000000001E-3</v>
      </c>
      <c r="V3429" s="1">
        <v>1492.6308100000001</v>
      </c>
      <c r="W3429" s="1">
        <v>1.5E-3</v>
      </c>
      <c r="Z3429" s="1">
        <v>1298.69382</v>
      </c>
      <c r="AA3429" s="5">
        <v>6.9999999999999999E-4</v>
      </c>
      <c r="AD3429" s="1">
        <v>4898.3577599999999</v>
      </c>
      <c r="AE3429" s="5">
        <v>4.0000000000000002E-4</v>
      </c>
    </row>
    <row r="3430" spans="1:31">
      <c r="A3430" s="1">
        <v>865.66020000000003</v>
      </c>
      <c r="B3430" s="1">
        <v>3.5200000000000001E-3</v>
      </c>
      <c r="E3430" s="1">
        <v>614.27548000000002</v>
      </c>
      <c r="F3430" s="1">
        <v>9.92E-3</v>
      </c>
      <c r="I3430" s="1">
        <v>979.09389999999996</v>
      </c>
      <c r="J3430" s="1">
        <v>9.92E-3</v>
      </c>
      <c r="M3430" s="1">
        <v>741.26009999999997</v>
      </c>
      <c r="N3430" s="1">
        <v>3.2100000000000002E-3</v>
      </c>
      <c r="R3430" s="1">
        <v>4953.3858</v>
      </c>
      <c r="S3430" s="5">
        <v>8.8888900000000002E-4</v>
      </c>
      <c r="V3430" s="1">
        <v>1493.06648</v>
      </c>
      <c r="W3430" s="5">
        <v>7.5244500000000002E-4</v>
      </c>
      <c r="Z3430" s="1">
        <v>1299.0728899999999</v>
      </c>
      <c r="AA3430" s="5">
        <v>5.0000000000000001E-4</v>
      </c>
      <c r="AD3430" s="1">
        <v>4899.7875199999999</v>
      </c>
      <c r="AE3430" s="5">
        <v>2.0000000000000001E-4</v>
      </c>
    </row>
    <row r="3431" spans="1:31">
      <c r="A3431" s="1">
        <v>865.91279999999995</v>
      </c>
      <c r="B3431" s="1">
        <v>3.2499999999999999E-3</v>
      </c>
      <c r="E3431" s="1">
        <v>614.45473000000004</v>
      </c>
      <c r="F3431" s="1">
        <v>5.5100000000000001E-3</v>
      </c>
      <c r="I3431" s="1">
        <v>979.37959999999998</v>
      </c>
      <c r="J3431" s="1">
        <v>5.5100000000000001E-3</v>
      </c>
      <c r="M3431" s="1">
        <v>741.47640000000001</v>
      </c>
      <c r="N3431" s="1">
        <v>7.2199999999999999E-3</v>
      </c>
      <c r="R3431" s="1">
        <v>4954.8311999999996</v>
      </c>
      <c r="S3431" s="5">
        <v>8.8888900000000002E-4</v>
      </c>
      <c r="V3431" s="1">
        <v>1493.50216</v>
      </c>
      <c r="W3431" s="1">
        <v>1.5E-3</v>
      </c>
      <c r="Z3431" s="1">
        <v>1299.4519600000001</v>
      </c>
      <c r="AA3431" s="5">
        <v>8.0000000000000004E-4</v>
      </c>
      <c r="AD3431" s="1">
        <v>4901.2172799999998</v>
      </c>
      <c r="AE3431" s="1">
        <v>0</v>
      </c>
    </row>
    <row r="3432" spans="1:31">
      <c r="A3432" s="1">
        <v>866.16539999999998</v>
      </c>
      <c r="B3432" s="1">
        <v>3.2499999999999999E-3</v>
      </c>
      <c r="E3432" s="1">
        <v>614.63397999999995</v>
      </c>
      <c r="F3432" s="1">
        <v>8.8199999999999997E-3</v>
      </c>
      <c r="I3432" s="1">
        <v>979.6653</v>
      </c>
      <c r="J3432" s="1">
        <v>8.8199999999999997E-3</v>
      </c>
      <c r="M3432" s="1">
        <v>741.69269999999995</v>
      </c>
      <c r="N3432" s="1">
        <v>6.4200000000000004E-3</v>
      </c>
      <c r="R3432" s="1">
        <v>4956.2766000000001</v>
      </c>
      <c r="S3432" s="1">
        <v>2.2200000000000002E-3</v>
      </c>
      <c r="V3432" s="1">
        <v>1493.9378400000001</v>
      </c>
      <c r="W3432" s="1">
        <v>1.5E-3</v>
      </c>
      <c r="Z3432" s="1">
        <v>1299.8310300000001</v>
      </c>
      <c r="AA3432" s="5">
        <v>5.9999999999999995E-4</v>
      </c>
      <c r="AD3432" s="1">
        <v>4902.6470399999998</v>
      </c>
      <c r="AE3432" s="5">
        <v>4.0000000000000002E-4</v>
      </c>
    </row>
    <row r="3433" spans="1:31">
      <c r="A3433" s="1">
        <v>866.41800000000001</v>
      </c>
      <c r="B3433" s="1">
        <v>1.89E-3</v>
      </c>
      <c r="E3433" s="1">
        <v>614.81322</v>
      </c>
      <c r="F3433" s="1">
        <v>8.8199999999999997E-3</v>
      </c>
      <c r="I3433" s="1">
        <v>979.95100000000002</v>
      </c>
      <c r="J3433" s="1">
        <v>8.8199999999999997E-3</v>
      </c>
      <c r="M3433" s="1">
        <v>741.90899999999999</v>
      </c>
      <c r="N3433" s="1">
        <v>6.4200000000000004E-3</v>
      </c>
      <c r="R3433" s="1">
        <v>4957.7219999999998</v>
      </c>
      <c r="S3433" s="1">
        <v>2.6700000000000001E-3</v>
      </c>
      <c r="V3433" s="1">
        <v>1494.3735200000001</v>
      </c>
      <c r="W3433" s="5">
        <v>7.5244500000000002E-4</v>
      </c>
      <c r="Z3433" s="1">
        <v>1300.2101</v>
      </c>
      <c r="AA3433" s="5">
        <v>4.0000000000000002E-4</v>
      </c>
      <c r="AD3433" s="1">
        <v>4904.0767999999998</v>
      </c>
      <c r="AE3433" s="5">
        <v>5.0000000000000001E-4</v>
      </c>
    </row>
    <row r="3434" spans="1:31">
      <c r="A3434" s="1">
        <v>866.67060000000004</v>
      </c>
      <c r="B3434" s="1">
        <v>3.79E-3</v>
      </c>
      <c r="E3434" s="1">
        <v>614.99247000000003</v>
      </c>
      <c r="F3434" s="1">
        <v>5.5100000000000001E-3</v>
      </c>
      <c r="I3434" s="1">
        <v>980.23670000000004</v>
      </c>
      <c r="J3434" s="1">
        <v>5.5100000000000001E-3</v>
      </c>
      <c r="M3434" s="1">
        <v>742.12530000000004</v>
      </c>
      <c r="N3434" s="1">
        <v>7.2199999999999999E-3</v>
      </c>
      <c r="R3434" s="1">
        <v>4959.1674000000003</v>
      </c>
      <c r="S3434" s="5">
        <v>8.8888900000000002E-4</v>
      </c>
      <c r="V3434" s="1">
        <v>1494.8091899999999</v>
      </c>
      <c r="W3434" s="5">
        <v>3.7622300000000002E-4</v>
      </c>
      <c r="Z3434" s="1">
        <v>1300.58917</v>
      </c>
      <c r="AA3434" s="5">
        <v>1E-3</v>
      </c>
      <c r="AD3434" s="1">
        <v>4905.5065599999998</v>
      </c>
      <c r="AE3434" s="5">
        <v>1E-4</v>
      </c>
    </row>
    <row r="3435" spans="1:31">
      <c r="A3435" s="1">
        <v>866.92319999999995</v>
      </c>
      <c r="B3435" s="1">
        <v>3.79E-3</v>
      </c>
      <c r="E3435" s="1">
        <v>615.17170999999996</v>
      </c>
      <c r="F3435" s="1">
        <v>1.213E-2</v>
      </c>
      <c r="I3435" s="1">
        <v>980.52239999999995</v>
      </c>
      <c r="J3435" s="1">
        <v>1.213E-2</v>
      </c>
      <c r="M3435" s="1">
        <v>742.34159999999997</v>
      </c>
      <c r="N3435" s="1">
        <v>9.6299999999999997E-3</v>
      </c>
      <c r="R3435" s="1">
        <v>4960.6127999999999</v>
      </c>
      <c r="S3435" s="5">
        <v>8.8888900000000002E-4</v>
      </c>
      <c r="V3435" s="1">
        <v>1495.24487</v>
      </c>
      <c r="W3435" s="1">
        <v>1.1299999999999999E-3</v>
      </c>
      <c r="Z3435" s="1">
        <v>1300.9682399999999</v>
      </c>
      <c r="AA3435" s="5">
        <v>4.0000000000000002E-4</v>
      </c>
      <c r="AD3435" s="1">
        <v>4906.9363199999998</v>
      </c>
      <c r="AE3435" s="5">
        <v>4.0000000000000002E-4</v>
      </c>
    </row>
    <row r="3436" spans="1:31">
      <c r="A3436" s="1">
        <v>867.17579999999998</v>
      </c>
      <c r="B3436" s="1">
        <v>5.9500000000000004E-3</v>
      </c>
      <c r="E3436" s="1">
        <v>615.35095999999999</v>
      </c>
      <c r="F3436" s="1">
        <v>8.8199999999999997E-3</v>
      </c>
      <c r="I3436" s="1">
        <v>980.80809999999997</v>
      </c>
      <c r="J3436" s="1">
        <v>8.8199999999999997E-3</v>
      </c>
      <c r="M3436" s="1">
        <v>742.55790000000002</v>
      </c>
      <c r="N3436" s="1">
        <v>5.62E-3</v>
      </c>
      <c r="R3436" s="1">
        <v>4962.0582000000004</v>
      </c>
      <c r="S3436" s="5">
        <v>4.44444E-4</v>
      </c>
      <c r="V3436" s="1">
        <v>1495.68055</v>
      </c>
      <c r="W3436" s="5">
        <v>7.5244500000000002E-4</v>
      </c>
      <c r="Z3436" s="1">
        <v>1301.3473100000001</v>
      </c>
      <c r="AA3436" s="5">
        <v>2.0000000000000001E-4</v>
      </c>
      <c r="AD3436" s="1">
        <v>4908.3660799999998</v>
      </c>
      <c r="AE3436" s="5">
        <v>2.9999999999999997E-4</v>
      </c>
    </row>
    <row r="3437" spans="1:31">
      <c r="A3437" s="1">
        <v>867.42840000000001</v>
      </c>
      <c r="B3437" s="1">
        <v>4.3299999999999996E-3</v>
      </c>
      <c r="E3437" s="1">
        <v>615.53021000000001</v>
      </c>
      <c r="F3437" s="1">
        <v>1.103E-2</v>
      </c>
      <c r="I3437" s="1">
        <v>981.09379999999999</v>
      </c>
      <c r="J3437" s="1">
        <v>1.103E-2</v>
      </c>
      <c r="M3437" s="1">
        <v>742.77419999999995</v>
      </c>
      <c r="N3437" s="1">
        <v>8.8299999999999993E-3</v>
      </c>
      <c r="R3437" s="1">
        <v>4963.5036</v>
      </c>
      <c r="S3437" s="1">
        <v>1.33E-3</v>
      </c>
      <c r="V3437" s="1">
        <v>1496.1162300000001</v>
      </c>
      <c r="W3437" s="1">
        <v>1.1299999999999999E-3</v>
      </c>
      <c r="Z3437" s="1">
        <v>1301.7263800000001</v>
      </c>
      <c r="AA3437" s="5">
        <v>4.0000000000000002E-4</v>
      </c>
      <c r="AD3437" s="1">
        <v>4909.7958399999998</v>
      </c>
      <c r="AE3437" s="5">
        <v>2.0000000000000001E-4</v>
      </c>
    </row>
    <row r="3438" spans="1:31">
      <c r="A3438" s="1">
        <v>867.68100000000004</v>
      </c>
      <c r="B3438" s="1">
        <v>3.2499999999999999E-3</v>
      </c>
      <c r="E3438" s="1">
        <v>615.70944999999995</v>
      </c>
      <c r="F3438" s="1">
        <v>9.92E-3</v>
      </c>
      <c r="I3438" s="1">
        <v>981.37950000000001</v>
      </c>
      <c r="J3438" s="1">
        <v>9.92E-3</v>
      </c>
      <c r="M3438" s="1">
        <v>742.9905</v>
      </c>
      <c r="N3438" s="1">
        <v>8.0300000000000007E-3</v>
      </c>
      <c r="R3438" s="1">
        <v>4964.9489999999996</v>
      </c>
      <c r="S3438" s="1">
        <v>1.33E-3</v>
      </c>
      <c r="V3438" s="1">
        <v>1496.5518999999999</v>
      </c>
      <c r="W3438" s="1">
        <v>0</v>
      </c>
      <c r="Z3438" s="1">
        <v>1302.10545</v>
      </c>
      <c r="AA3438" s="5">
        <v>4.0000000000000002E-4</v>
      </c>
      <c r="AD3438" s="1">
        <v>4911.2255999999998</v>
      </c>
      <c r="AE3438" s="5">
        <v>2.9999999999999997E-4</v>
      </c>
    </row>
    <row r="3439" spans="1:31">
      <c r="A3439" s="1">
        <v>867.93359999999996</v>
      </c>
      <c r="B3439" s="1">
        <v>4.8700000000000002E-3</v>
      </c>
      <c r="E3439" s="1">
        <v>615.88869999999997</v>
      </c>
      <c r="F3439" s="1">
        <v>6.62E-3</v>
      </c>
      <c r="I3439" s="1">
        <v>981.66520000000003</v>
      </c>
      <c r="J3439" s="1">
        <v>6.62E-3</v>
      </c>
      <c r="M3439" s="1">
        <v>743.20680000000004</v>
      </c>
      <c r="N3439" s="1">
        <v>7.2199999999999999E-3</v>
      </c>
      <c r="R3439" s="1">
        <v>4966.3944000000001</v>
      </c>
      <c r="S3439" s="1">
        <v>1.33E-3</v>
      </c>
      <c r="V3439" s="1">
        <v>1496.98758</v>
      </c>
      <c r="W3439" s="5">
        <v>7.5244500000000002E-4</v>
      </c>
      <c r="Z3439" s="1">
        <v>1302.48452</v>
      </c>
      <c r="AA3439" s="5">
        <v>5.0000000000000001E-4</v>
      </c>
      <c r="AD3439" s="1">
        <v>4912.6553599999997</v>
      </c>
      <c r="AE3439" s="5">
        <v>2.9999999999999997E-4</v>
      </c>
    </row>
    <row r="3440" spans="1:31">
      <c r="A3440" s="1">
        <v>868.18619999999999</v>
      </c>
      <c r="B3440" s="1">
        <v>6.4900000000000001E-3</v>
      </c>
      <c r="E3440" s="1">
        <v>616.06794000000002</v>
      </c>
      <c r="F3440" s="1">
        <v>9.92E-3</v>
      </c>
      <c r="I3440" s="1">
        <v>981.95090000000005</v>
      </c>
      <c r="J3440" s="1">
        <v>9.92E-3</v>
      </c>
      <c r="M3440" s="1">
        <v>743.42309999999998</v>
      </c>
      <c r="N3440" s="1">
        <v>6.4200000000000004E-3</v>
      </c>
      <c r="R3440" s="1">
        <v>4967.8397999999997</v>
      </c>
      <c r="S3440" s="1">
        <v>2.2200000000000002E-3</v>
      </c>
      <c r="V3440" s="1">
        <v>1497.42326</v>
      </c>
      <c r="W3440" s="5">
        <v>7.5244500000000002E-4</v>
      </c>
      <c r="Z3440" s="1">
        <v>1302.8635899999999</v>
      </c>
      <c r="AA3440" s="5">
        <v>5.9999999999999995E-4</v>
      </c>
      <c r="AD3440" s="1">
        <v>4914.0851199999997</v>
      </c>
      <c r="AE3440" s="5">
        <v>5.0000000000000001E-4</v>
      </c>
    </row>
    <row r="3441" spans="1:31">
      <c r="A3441" s="1">
        <v>868.43880000000001</v>
      </c>
      <c r="B3441" s="1">
        <v>4.0600000000000002E-3</v>
      </c>
      <c r="E3441" s="1">
        <v>616.24719000000005</v>
      </c>
      <c r="F3441" s="1">
        <v>1.1000000000000001E-3</v>
      </c>
      <c r="I3441" s="1">
        <v>982.23659999999995</v>
      </c>
      <c r="J3441" s="1">
        <v>1.1000000000000001E-3</v>
      </c>
      <c r="M3441" s="1">
        <v>743.63940000000002</v>
      </c>
      <c r="N3441" s="1">
        <v>4.0099999999999997E-3</v>
      </c>
      <c r="R3441" s="1">
        <v>4969.2852000000003</v>
      </c>
      <c r="S3441" s="5">
        <v>4.44444E-4</v>
      </c>
      <c r="V3441" s="1">
        <v>1497.8589400000001</v>
      </c>
      <c r="W3441" s="5">
        <v>3.7622300000000002E-4</v>
      </c>
      <c r="Z3441" s="1">
        <v>1303.2426599999999</v>
      </c>
      <c r="AA3441" s="5">
        <v>6.9999999999999999E-4</v>
      </c>
      <c r="AD3441" s="1">
        <v>4915.5148799999997</v>
      </c>
      <c r="AE3441" s="5">
        <v>2.9999999999999997E-4</v>
      </c>
    </row>
    <row r="3442" spans="1:31">
      <c r="A3442" s="1">
        <v>868.69140000000004</v>
      </c>
      <c r="B3442" s="1">
        <v>3.79E-3</v>
      </c>
      <c r="E3442" s="1">
        <v>616.42642999999998</v>
      </c>
      <c r="F3442" s="1">
        <v>9.92E-3</v>
      </c>
      <c r="I3442" s="1">
        <v>982.52229999999997</v>
      </c>
      <c r="J3442" s="1">
        <v>9.92E-3</v>
      </c>
      <c r="M3442" s="1">
        <v>743.85569999999996</v>
      </c>
      <c r="N3442" s="1">
        <v>4.0099999999999997E-3</v>
      </c>
      <c r="R3442" s="1">
        <v>4970.7305999999999</v>
      </c>
      <c r="S3442" s="1">
        <v>1.7799999999999999E-3</v>
      </c>
      <c r="V3442" s="1">
        <v>1498.2946099999999</v>
      </c>
      <c r="W3442" s="1">
        <v>1.1299999999999999E-3</v>
      </c>
      <c r="Z3442" s="1">
        <v>1303.6217300000001</v>
      </c>
      <c r="AA3442" s="5">
        <v>5.0000000000000001E-4</v>
      </c>
      <c r="AD3442" s="1">
        <v>4916.9446399999997</v>
      </c>
      <c r="AE3442" s="5">
        <v>1E-4</v>
      </c>
    </row>
    <row r="3443" spans="1:31">
      <c r="A3443" s="1">
        <v>868.94399999999996</v>
      </c>
      <c r="B3443" s="1">
        <v>4.0600000000000002E-3</v>
      </c>
      <c r="E3443" s="1">
        <v>616.60568000000001</v>
      </c>
      <c r="F3443" s="1">
        <v>5.5100000000000001E-3</v>
      </c>
      <c r="I3443" s="1">
        <v>982.80799999999999</v>
      </c>
      <c r="J3443" s="1">
        <v>5.5100000000000001E-3</v>
      </c>
      <c r="M3443" s="1">
        <v>744.072</v>
      </c>
      <c r="N3443" s="1">
        <v>5.62E-3</v>
      </c>
      <c r="R3443" s="1">
        <v>4972.1760000000004</v>
      </c>
      <c r="S3443" s="5">
        <v>4.44444E-4</v>
      </c>
      <c r="V3443" s="1">
        <v>1498.73029</v>
      </c>
      <c r="W3443" s="1">
        <v>2.2599999999999999E-3</v>
      </c>
      <c r="Z3443" s="1">
        <v>1304.0008</v>
      </c>
      <c r="AA3443" s="5">
        <v>6.9999999999999999E-4</v>
      </c>
      <c r="AD3443" s="1">
        <v>4918.3743999999997</v>
      </c>
      <c r="AE3443" s="5">
        <v>1E-4</v>
      </c>
    </row>
    <row r="3444" spans="1:31">
      <c r="A3444" s="1">
        <v>869.19659999999999</v>
      </c>
      <c r="B3444" s="1">
        <v>3.79E-3</v>
      </c>
      <c r="E3444" s="1">
        <v>616.78493000000003</v>
      </c>
      <c r="F3444" s="1">
        <v>8.8199999999999997E-3</v>
      </c>
      <c r="I3444" s="1">
        <v>983.09370000000001</v>
      </c>
      <c r="J3444" s="1">
        <v>8.8199999999999997E-3</v>
      </c>
      <c r="M3444" s="1">
        <v>744.28830000000005</v>
      </c>
      <c r="N3444" s="1">
        <v>8.0300000000000007E-3</v>
      </c>
      <c r="R3444" s="1">
        <v>4973.6214</v>
      </c>
      <c r="S3444" s="1">
        <v>1.7799999999999999E-3</v>
      </c>
      <c r="V3444" s="1">
        <v>1499.16597</v>
      </c>
      <c r="W3444" s="5">
        <v>7.5244500000000002E-4</v>
      </c>
      <c r="Z3444" s="1">
        <v>1304.37987</v>
      </c>
      <c r="AA3444" s="5">
        <v>8.0000000000000004E-4</v>
      </c>
      <c r="AD3444" s="1">
        <v>4919.8041599999997</v>
      </c>
      <c r="AE3444" s="5">
        <v>2.0000000000000001E-4</v>
      </c>
    </row>
    <row r="3445" spans="1:31">
      <c r="A3445" s="1">
        <v>869.44920000000002</v>
      </c>
      <c r="B3445" s="1">
        <v>5.6800000000000002E-3</v>
      </c>
      <c r="E3445" s="1">
        <v>616.96416999999997</v>
      </c>
      <c r="F3445" s="1">
        <v>9.92E-3</v>
      </c>
      <c r="I3445" s="1">
        <v>983.37940000000003</v>
      </c>
      <c r="J3445" s="1">
        <v>9.92E-3</v>
      </c>
      <c r="M3445" s="1">
        <v>744.50459999999998</v>
      </c>
      <c r="N3445" s="1">
        <v>1.043E-2</v>
      </c>
      <c r="R3445" s="1">
        <v>4975.0667999999996</v>
      </c>
      <c r="S3445" s="1">
        <v>1.33E-3</v>
      </c>
      <c r="V3445" s="1">
        <v>1499.6016500000001</v>
      </c>
      <c r="W3445" s="1">
        <v>0</v>
      </c>
      <c r="Z3445" s="1">
        <v>1304.7589399999999</v>
      </c>
      <c r="AA3445" s="5">
        <v>1E-4</v>
      </c>
      <c r="AD3445" s="1">
        <v>4921.2339199999997</v>
      </c>
      <c r="AE3445" s="5">
        <v>4.0000000000000002E-4</v>
      </c>
    </row>
    <row r="3446" spans="1:31">
      <c r="A3446" s="1">
        <v>869.70180000000005</v>
      </c>
      <c r="B3446" s="1">
        <v>4.3299999999999996E-3</v>
      </c>
      <c r="E3446" s="1">
        <v>617.14341999999999</v>
      </c>
      <c r="F3446" s="1">
        <v>7.7200000000000003E-3</v>
      </c>
      <c r="I3446" s="1">
        <v>983.66510000000005</v>
      </c>
      <c r="J3446" s="1">
        <v>7.7200000000000003E-3</v>
      </c>
      <c r="M3446" s="1">
        <v>744.72090000000003</v>
      </c>
      <c r="N3446" s="1">
        <v>6.4200000000000004E-3</v>
      </c>
      <c r="R3446" s="1">
        <v>4976.5122000000001</v>
      </c>
      <c r="S3446" s="1">
        <v>2.2200000000000002E-3</v>
      </c>
      <c r="V3446" s="1">
        <v>1500.0373199999999</v>
      </c>
      <c r="W3446" s="1">
        <v>1.5E-3</v>
      </c>
      <c r="Z3446" s="1">
        <v>1305.1380099999999</v>
      </c>
      <c r="AA3446" s="5">
        <v>5.0000000000000001E-4</v>
      </c>
      <c r="AD3446" s="1">
        <v>4922.6636799999997</v>
      </c>
      <c r="AE3446" s="5">
        <v>4.0000000000000002E-4</v>
      </c>
    </row>
    <row r="3447" spans="1:31">
      <c r="A3447" s="1">
        <v>869.95439999999996</v>
      </c>
      <c r="B3447" s="1">
        <v>4.0600000000000002E-3</v>
      </c>
      <c r="E3447" s="1">
        <v>617.32266000000004</v>
      </c>
      <c r="F3447" s="1">
        <v>1.213E-2</v>
      </c>
      <c r="I3447" s="1">
        <v>983.95079999999996</v>
      </c>
      <c r="J3447" s="1">
        <v>1.213E-2</v>
      </c>
      <c r="M3447" s="1">
        <v>744.93719999999996</v>
      </c>
      <c r="N3447" s="1">
        <v>4.8199999999999996E-3</v>
      </c>
      <c r="R3447" s="1">
        <v>4977.9575999999997</v>
      </c>
      <c r="S3447" s="1">
        <v>1.33E-3</v>
      </c>
      <c r="V3447" s="1">
        <v>1500.473</v>
      </c>
      <c r="W3447" s="1">
        <v>1.5E-3</v>
      </c>
      <c r="Z3447" s="1">
        <v>1305.5170800000001</v>
      </c>
      <c r="AA3447" s="5">
        <v>4.0000000000000002E-4</v>
      </c>
      <c r="AD3447" s="1">
        <v>4924.0934399999996</v>
      </c>
      <c r="AE3447" s="5">
        <v>2.9999999999999997E-4</v>
      </c>
    </row>
    <row r="3448" spans="1:31">
      <c r="A3448" s="1">
        <v>870.20699999999999</v>
      </c>
      <c r="B3448" s="1">
        <v>3.5200000000000001E-3</v>
      </c>
      <c r="E3448" s="1">
        <v>617.50190999999995</v>
      </c>
      <c r="F3448" s="1">
        <v>6.62E-3</v>
      </c>
      <c r="I3448" s="1">
        <v>984.23649999999998</v>
      </c>
      <c r="J3448" s="1">
        <v>6.62E-3</v>
      </c>
      <c r="M3448" s="1">
        <v>745.15350000000001</v>
      </c>
      <c r="N3448" s="1">
        <v>5.62E-3</v>
      </c>
      <c r="R3448" s="1">
        <v>4979.4030000000002</v>
      </c>
      <c r="S3448" s="1">
        <v>1.7799999999999999E-3</v>
      </c>
      <c r="V3448" s="1">
        <v>1500.90868</v>
      </c>
      <c r="W3448" s="1">
        <v>0</v>
      </c>
      <c r="Z3448" s="1">
        <v>1305.89615</v>
      </c>
      <c r="AA3448" s="5">
        <v>2.0000000000000001E-4</v>
      </c>
      <c r="AD3448" s="1">
        <v>4925.5231999999996</v>
      </c>
      <c r="AE3448" s="5">
        <v>5.9999999999999995E-4</v>
      </c>
    </row>
    <row r="3449" spans="1:31">
      <c r="A3449" s="1">
        <v>870.45960000000002</v>
      </c>
      <c r="B3449" s="1">
        <v>2.7100000000000002E-3</v>
      </c>
      <c r="E3449" s="1">
        <v>617.68115999999998</v>
      </c>
      <c r="F3449" s="1">
        <v>8.8199999999999997E-3</v>
      </c>
      <c r="I3449" s="1">
        <v>984.5222</v>
      </c>
      <c r="J3449" s="1">
        <v>8.8199999999999997E-3</v>
      </c>
      <c r="M3449" s="1">
        <v>745.36980000000005</v>
      </c>
      <c r="N3449" s="1">
        <v>8.0300000000000007E-3</v>
      </c>
      <c r="R3449" s="1">
        <v>4980.8483999999999</v>
      </c>
      <c r="S3449" s="1">
        <v>1.7799999999999999E-3</v>
      </c>
      <c r="V3449" s="1">
        <v>1501.3443500000001</v>
      </c>
      <c r="W3449" s="1">
        <v>1.1299999999999999E-3</v>
      </c>
      <c r="Z3449" s="1">
        <v>1306.27522</v>
      </c>
      <c r="AA3449" s="5">
        <v>4.0000000000000002E-4</v>
      </c>
      <c r="AD3449" s="1">
        <v>4926.9529599999996</v>
      </c>
      <c r="AE3449" s="5">
        <v>5.9999999999999995E-4</v>
      </c>
    </row>
    <row r="3450" spans="1:31">
      <c r="A3450" s="1">
        <v>870.71220000000005</v>
      </c>
      <c r="B3450" s="1">
        <v>2.16E-3</v>
      </c>
      <c r="E3450" s="1">
        <v>617.86040000000003</v>
      </c>
      <c r="F3450" s="1">
        <v>5.5100000000000001E-3</v>
      </c>
      <c r="I3450" s="1">
        <v>984.80790000000002</v>
      </c>
      <c r="J3450" s="1">
        <v>5.5100000000000001E-3</v>
      </c>
      <c r="M3450" s="1">
        <v>745.58609999999999</v>
      </c>
      <c r="N3450" s="1">
        <v>8.0300000000000007E-3</v>
      </c>
      <c r="R3450" s="1">
        <v>4982.2938000000004</v>
      </c>
      <c r="S3450" s="1">
        <v>1.7799999999999999E-3</v>
      </c>
      <c r="V3450" s="1">
        <v>1501.7800299999999</v>
      </c>
      <c r="W3450" s="1">
        <v>1.1299999999999999E-3</v>
      </c>
      <c r="Z3450" s="1">
        <v>1306.6542899999999</v>
      </c>
      <c r="AA3450" s="5">
        <v>5.9999999999999995E-4</v>
      </c>
      <c r="AD3450" s="1">
        <v>4928.3827199999996</v>
      </c>
      <c r="AE3450" s="5">
        <v>2.9999999999999997E-4</v>
      </c>
    </row>
    <row r="3451" spans="1:31">
      <c r="A3451" s="1">
        <v>870.96479999999997</v>
      </c>
      <c r="B3451" s="1">
        <v>2.98E-3</v>
      </c>
      <c r="E3451" s="1">
        <v>618.03965000000005</v>
      </c>
      <c r="F3451" s="1">
        <v>1.103E-2</v>
      </c>
      <c r="I3451" s="1">
        <v>985.09360000000004</v>
      </c>
      <c r="J3451" s="1">
        <v>1.103E-2</v>
      </c>
      <c r="M3451" s="1">
        <v>745.80240000000003</v>
      </c>
      <c r="N3451" s="1">
        <v>4.0099999999999997E-3</v>
      </c>
      <c r="R3451" s="1">
        <v>4983.7392</v>
      </c>
      <c r="S3451" s="1">
        <v>0</v>
      </c>
      <c r="V3451" s="1">
        <v>1502.2157099999999</v>
      </c>
      <c r="W3451" s="5">
        <v>3.7622300000000002E-4</v>
      </c>
      <c r="Z3451" s="1">
        <v>1307.0333599999999</v>
      </c>
      <c r="AA3451" s="5">
        <v>4.0000000000000002E-4</v>
      </c>
      <c r="AD3451" s="1">
        <v>4929.8124799999996</v>
      </c>
      <c r="AE3451" s="1">
        <v>0</v>
      </c>
    </row>
    <row r="3452" spans="1:31">
      <c r="A3452" s="1">
        <v>871.2174</v>
      </c>
      <c r="B3452" s="1">
        <v>1.3500000000000001E-3</v>
      </c>
      <c r="E3452" s="1">
        <v>618.21888999999999</v>
      </c>
      <c r="F3452" s="1">
        <v>1.323E-2</v>
      </c>
      <c r="I3452" s="1">
        <v>985.37929999999994</v>
      </c>
      <c r="J3452" s="1">
        <v>1.323E-2</v>
      </c>
      <c r="M3452" s="1">
        <v>746.01869999999997</v>
      </c>
      <c r="N3452" s="1">
        <v>4.8199999999999996E-3</v>
      </c>
      <c r="R3452" s="1">
        <v>4985.1845999999996</v>
      </c>
      <c r="S3452" s="5">
        <v>8.8888900000000002E-4</v>
      </c>
      <c r="V3452" s="1">
        <v>1502.65139</v>
      </c>
      <c r="W3452" s="1">
        <v>1.8799999999999999E-3</v>
      </c>
      <c r="Z3452" s="1">
        <v>1307.4124300000001</v>
      </c>
      <c r="AA3452" s="5">
        <v>2.0000000000000001E-4</v>
      </c>
      <c r="AD3452" s="1">
        <v>4931.2422399999996</v>
      </c>
      <c r="AE3452" s="5">
        <v>2.9999999999999997E-4</v>
      </c>
    </row>
    <row r="3453" spans="1:31">
      <c r="A3453" s="1">
        <v>871.47</v>
      </c>
      <c r="B3453" s="1">
        <v>4.5999999999999999E-3</v>
      </c>
      <c r="E3453" s="1">
        <v>618.39814000000001</v>
      </c>
      <c r="F3453" s="1">
        <v>6.62E-3</v>
      </c>
      <c r="I3453" s="1">
        <v>985.66499999999996</v>
      </c>
      <c r="J3453" s="1">
        <v>6.62E-3</v>
      </c>
      <c r="M3453" s="1">
        <v>746.23500000000001</v>
      </c>
      <c r="N3453" s="1">
        <v>5.62E-3</v>
      </c>
      <c r="R3453" s="1">
        <v>4986.63</v>
      </c>
      <c r="S3453" s="5">
        <v>8.8888900000000002E-4</v>
      </c>
      <c r="V3453" s="1">
        <v>1503.0870600000001</v>
      </c>
      <c r="W3453" s="1">
        <v>1.5E-3</v>
      </c>
      <c r="Z3453" s="1">
        <v>1307.7915</v>
      </c>
      <c r="AA3453" s="5">
        <v>2.9999999999999997E-4</v>
      </c>
      <c r="AD3453" s="1">
        <v>4932.6719999999996</v>
      </c>
      <c r="AE3453" s="5">
        <v>4.0000000000000002E-4</v>
      </c>
    </row>
    <row r="3454" spans="1:31">
      <c r="A3454" s="1">
        <v>871.72260000000006</v>
      </c>
      <c r="B3454" s="1">
        <v>5.1399999999999996E-3</v>
      </c>
      <c r="E3454" s="1">
        <v>618.57737999999995</v>
      </c>
      <c r="F3454" s="1">
        <v>6.62E-3</v>
      </c>
      <c r="I3454" s="1">
        <v>985.95069999999998</v>
      </c>
      <c r="J3454" s="1">
        <v>6.62E-3</v>
      </c>
      <c r="M3454" s="1">
        <v>746.45129999999995</v>
      </c>
      <c r="N3454" s="1">
        <v>7.2199999999999999E-3</v>
      </c>
      <c r="R3454" s="1">
        <v>4988.0753999999997</v>
      </c>
      <c r="S3454" s="1">
        <v>3.1099999999999999E-3</v>
      </c>
      <c r="V3454" s="1">
        <v>1503.5227400000001</v>
      </c>
      <c r="W3454" s="1">
        <v>1.1299999999999999E-3</v>
      </c>
      <c r="Z3454" s="1">
        <v>1308.17057</v>
      </c>
      <c r="AA3454" s="5">
        <v>5.0000000000000001E-4</v>
      </c>
      <c r="AD3454" s="1">
        <v>4934.1017599999996</v>
      </c>
      <c r="AE3454" s="5">
        <v>2.0000000000000001E-4</v>
      </c>
    </row>
    <row r="3455" spans="1:31">
      <c r="A3455" s="1">
        <v>871.97519999999997</v>
      </c>
      <c r="B3455" s="1">
        <v>4.3299999999999996E-3</v>
      </c>
      <c r="E3455" s="1">
        <v>618.75662999999997</v>
      </c>
      <c r="F3455" s="1">
        <v>8.8199999999999997E-3</v>
      </c>
      <c r="I3455" s="1">
        <v>986.2364</v>
      </c>
      <c r="J3455" s="1">
        <v>8.8199999999999997E-3</v>
      </c>
      <c r="M3455" s="1">
        <v>746.66759999999999</v>
      </c>
      <c r="N3455" s="1">
        <v>9.6299999999999997E-3</v>
      </c>
      <c r="R3455" s="1">
        <v>4989.5208000000002</v>
      </c>
      <c r="S3455" s="5">
        <v>8.8888900000000002E-4</v>
      </c>
      <c r="V3455" s="1">
        <v>1503.9584199999999</v>
      </c>
      <c r="W3455" s="5">
        <v>3.7622300000000002E-4</v>
      </c>
      <c r="Z3455" s="1">
        <v>1308.54964</v>
      </c>
      <c r="AA3455" s="5">
        <v>5.9999999999999995E-4</v>
      </c>
      <c r="AD3455" s="1">
        <v>4935.5315199999995</v>
      </c>
      <c r="AE3455" s="5">
        <v>2.0000000000000001E-4</v>
      </c>
    </row>
    <row r="3456" spans="1:31">
      <c r="A3456" s="1">
        <v>872.2278</v>
      </c>
      <c r="B3456" s="1">
        <v>4.8700000000000002E-3</v>
      </c>
      <c r="E3456" s="1">
        <v>618.93588</v>
      </c>
      <c r="F3456" s="1">
        <v>7.7200000000000003E-3</v>
      </c>
      <c r="I3456" s="1">
        <v>986.52210000000002</v>
      </c>
      <c r="J3456" s="1">
        <v>7.7200000000000003E-3</v>
      </c>
      <c r="M3456" s="1">
        <v>746.88390000000004</v>
      </c>
      <c r="N3456" s="1">
        <v>4.8199999999999996E-3</v>
      </c>
      <c r="R3456" s="1">
        <v>4990.9661999999998</v>
      </c>
      <c r="S3456" s="1">
        <v>1.33E-3</v>
      </c>
      <c r="V3456" s="1">
        <v>1504.3941</v>
      </c>
      <c r="W3456" s="1">
        <v>1.5E-3</v>
      </c>
      <c r="Z3456" s="1">
        <v>1308.9287099999999</v>
      </c>
      <c r="AA3456" s="5">
        <v>5.9999999999999995E-4</v>
      </c>
      <c r="AD3456" s="1">
        <v>4936.9612800000004</v>
      </c>
      <c r="AE3456" s="5">
        <v>2.0000000000000001E-4</v>
      </c>
    </row>
    <row r="3457" spans="1:31">
      <c r="A3457" s="1">
        <v>872.48040000000003</v>
      </c>
      <c r="B3457" s="1">
        <v>4.0600000000000002E-3</v>
      </c>
      <c r="E3457" s="1">
        <v>619.11512000000005</v>
      </c>
      <c r="F3457" s="1">
        <v>9.92E-3</v>
      </c>
      <c r="I3457" s="1">
        <v>986.80780000000004</v>
      </c>
      <c r="J3457" s="1">
        <v>9.92E-3</v>
      </c>
      <c r="M3457" s="1">
        <v>747.10019999999997</v>
      </c>
      <c r="N3457" s="1">
        <v>6.4200000000000004E-3</v>
      </c>
      <c r="R3457" s="1">
        <v>4992.4116000000004</v>
      </c>
      <c r="S3457" s="5">
        <v>8.8888900000000002E-4</v>
      </c>
      <c r="V3457" s="1">
        <v>1504.8297700000001</v>
      </c>
      <c r="W3457" s="1">
        <v>2.2599999999999999E-3</v>
      </c>
      <c r="Z3457" s="1">
        <v>1309.3077800000001</v>
      </c>
      <c r="AA3457" s="5">
        <v>8.0000000000000004E-4</v>
      </c>
      <c r="AD3457" s="1">
        <v>4938.3910400000004</v>
      </c>
      <c r="AE3457" s="5">
        <v>5.9999999999999995E-4</v>
      </c>
    </row>
    <row r="3458" spans="1:31">
      <c r="A3458" s="1">
        <v>872.73299999999995</v>
      </c>
      <c r="B3458" s="1">
        <v>2.16E-3</v>
      </c>
      <c r="E3458" s="1">
        <v>619.29436999999996</v>
      </c>
      <c r="F3458" s="1">
        <v>8.8199999999999997E-3</v>
      </c>
      <c r="I3458" s="1">
        <v>987.09349999999995</v>
      </c>
      <c r="J3458" s="1">
        <v>8.8199999999999997E-3</v>
      </c>
      <c r="M3458" s="1">
        <v>747.31650000000002</v>
      </c>
      <c r="N3458" s="1">
        <v>5.62E-3</v>
      </c>
      <c r="R3458" s="1">
        <v>4993.857</v>
      </c>
      <c r="S3458" s="1">
        <v>2.2200000000000002E-3</v>
      </c>
      <c r="V3458" s="1">
        <v>1505.2654500000001</v>
      </c>
      <c r="W3458" s="5">
        <v>7.5244500000000002E-4</v>
      </c>
      <c r="Z3458" s="1">
        <v>1309.68685</v>
      </c>
      <c r="AA3458" s="5">
        <v>4.0000000000000002E-4</v>
      </c>
      <c r="AD3458" s="1">
        <v>4939.8208000000004</v>
      </c>
      <c r="AE3458" s="5">
        <v>2.9999999999999997E-4</v>
      </c>
    </row>
    <row r="3459" spans="1:31">
      <c r="A3459" s="1">
        <v>872.98559999999998</v>
      </c>
      <c r="B3459" s="1">
        <v>4.8700000000000002E-3</v>
      </c>
      <c r="E3459" s="1">
        <v>619.47361000000001</v>
      </c>
      <c r="F3459" s="1">
        <v>7.7200000000000003E-3</v>
      </c>
      <c r="I3459" s="1">
        <v>987.37919999999997</v>
      </c>
      <c r="J3459" s="1">
        <v>7.7200000000000003E-3</v>
      </c>
      <c r="M3459" s="1">
        <v>747.53279999999995</v>
      </c>
      <c r="N3459" s="1">
        <v>3.2100000000000002E-3</v>
      </c>
      <c r="R3459" s="1">
        <v>4995.3023999999996</v>
      </c>
      <c r="S3459" s="5">
        <v>8.8888900000000002E-4</v>
      </c>
      <c r="V3459" s="1">
        <v>1505.7011299999999</v>
      </c>
      <c r="W3459" s="1">
        <v>1.1299999999999999E-3</v>
      </c>
      <c r="Z3459" s="1">
        <v>1310.06592</v>
      </c>
      <c r="AA3459" s="5">
        <v>2.0000000000000001E-4</v>
      </c>
      <c r="AD3459" s="1">
        <v>4941.2505600000004</v>
      </c>
      <c r="AE3459" s="5">
        <v>2.9999999999999997E-4</v>
      </c>
    </row>
    <row r="3460" spans="1:31">
      <c r="A3460" s="1">
        <v>873.23820000000001</v>
      </c>
      <c r="B3460" s="1">
        <v>2.16E-3</v>
      </c>
      <c r="E3460" s="1">
        <v>619.65286000000003</v>
      </c>
      <c r="F3460" s="1">
        <v>6.62E-3</v>
      </c>
      <c r="I3460" s="1">
        <v>987.66489999999999</v>
      </c>
      <c r="J3460" s="1">
        <v>6.62E-3</v>
      </c>
      <c r="M3460" s="1">
        <v>747.7491</v>
      </c>
      <c r="N3460" s="1">
        <v>9.6299999999999997E-3</v>
      </c>
      <c r="R3460" s="1">
        <v>4996.7478000000001</v>
      </c>
      <c r="S3460" s="5">
        <v>8.8888900000000002E-4</v>
      </c>
      <c r="V3460" s="1">
        <v>1506.13681</v>
      </c>
      <c r="W3460" s="1">
        <v>1.8799999999999999E-3</v>
      </c>
      <c r="Z3460" s="1">
        <v>1310.44499</v>
      </c>
      <c r="AA3460" s="5">
        <v>4.0000000000000002E-4</v>
      </c>
      <c r="AD3460" s="1">
        <v>4942.6803200000004</v>
      </c>
      <c r="AE3460" s="5">
        <v>2.0000000000000001E-4</v>
      </c>
    </row>
    <row r="3461" spans="1:31">
      <c r="A3461" s="1">
        <v>873.49080000000004</v>
      </c>
      <c r="B3461" s="1">
        <v>2.7100000000000002E-3</v>
      </c>
      <c r="E3461" s="1">
        <v>619.83210999999994</v>
      </c>
      <c r="F3461" s="1">
        <v>9.92E-3</v>
      </c>
      <c r="I3461" s="1">
        <v>987.95060000000001</v>
      </c>
      <c r="J3461" s="1">
        <v>9.92E-3</v>
      </c>
      <c r="M3461" s="1">
        <v>747.96540000000005</v>
      </c>
      <c r="N3461" s="1">
        <v>6.4200000000000004E-3</v>
      </c>
      <c r="R3461" s="1">
        <v>4998.1931999999997</v>
      </c>
      <c r="S3461" s="1">
        <v>2.2200000000000002E-3</v>
      </c>
      <c r="V3461" s="1">
        <v>1506.57248</v>
      </c>
      <c r="W3461" s="1">
        <v>1.1299999999999999E-3</v>
      </c>
      <c r="Z3461" s="1">
        <v>1310.8240599999999</v>
      </c>
      <c r="AA3461" s="5">
        <v>2.9999999999999997E-4</v>
      </c>
      <c r="AD3461" s="1">
        <v>4944.1100800000004</v>
      </c>
      <c r="AE3461" s="5">
        <v>2.9999999999999997E-4</v>
      </c>
    </row>
    <row r="3462" spans="1:31">
      <c r="A3462" s="1">
        <v>873.74339999999995</v>
      </c>
      <c r="B3462" s="1">
        <v>3.79E-3</v>
      </c>
      <c r="E3462" s="1">
        <v>620.01134999999999</v>
      </c>
      <c r="F3462" s="1">
        <v>5.5100000000000001E-3</v>
      </c>
      <c r="I3462" s="1">
        <v>988.23630000000003</v>
      </c>
      <c r="J3462" s="1">
        <v>5.5100000000000001E-3</v>
      </c>
      <c r="M3462" s="1">
        <v>748.18169999999998</v>
      </c>
      <c r="N3462" s="1">
        <v>7.2199999999999999E-3</v>
      </c>
      <c r="R3462" s="1">
        <v>4999.6386000000002</v>
      </c>
      <c r="S3462" s="1">
        <v>2.2200000000000002E-3</v>
      </c>
      <c r="V3462" s="1">
        <v>1507.0081600000001</v>
      </c>
      <c r="W3462" s="1">
        <v>1.1299999999999999E-3</v>
      </c>
      <c r="Z3462" s="1">
        <v>1311.2031300000001</v>
      </c>
      <c r="AA3462" s="5">
        <v>6.9999999999999999E-4</v>
      </c>
      <c r="AD3462" s="1">
        <v>4945.5398400000004</v>
      </c>
      <c r="AE3462" s="5">
        <v>2.9999999999999997E-4</v>
      </c>
    </row>
    <row r="3463" spans="1:31">
      <c r="A3463" s="1">
        <v>873.99599999999998</v>
      </c>
      <c r="B3463" s="1">
        <v>2.4399999999999999E-3</v>
      </c>
      <c r="E3463" s="1">
        <v>620.19060000000002</v>
      </c>
      <c r="F3463" s="1">
        <v>9.92E-3</v>
      </c>
      <c r="I3463" s="1">
        <v>988.52200000000005</v>
      </c>
      <c r="J3463" s="1">
        <v>9.92E-3</v>
      </c>
      <c r="M3463" s="1">
        <v>748.39800000000002</v>
      </c>
      <c r="N3463" s="1">
        <v>6.4200000000000004E-3</v>
      </c>
      <c r="R3463" s="1">
        <v>5001.0839999999998</v>
      </c>
      <c r="S3463" s="1">
        <v>1.33E-3</v>
      </c>
      <c r="V3463" s="1">
        <v>1507.4438399999999</v>
      </c>
      <c r="W3463" s="1">
        <v>0</v>
      </c>
      <c r="Z3463" s="1">
        <v>1311.5822000000001</v>
      </c>
      <c r="AA3463" s="5">
        <v>2.9999999999999997E-4</v>
      </c>
      <c r="AD3463" s="1">
        <v>4946.9696000000004</v>
      </c>
      <c r="AE3463" s="1">
        <v>0</v>
      </c>
    </row>
    <row r="3464" spans="1:31">
      <c r="A3464" s="1">
        <v>874.24860000000001</v>
      </c>
      <c r="B3464" s="1">
        <v>3.5200000000000001E-3</v>
      </c>
      <c r="E3464" s="1">
        <v>620.36983999999995</v>
      </c>
      <c r="F3464" s="1">
        <v>8.8199999999999997E-3</v>
      </c>
      <c r="I3464" s="1">
        <v>988.80769999999995</v>
      </c>
      <c r="J3464" s="1">
        <v>8.8199999999999997E-3</v>
      </c>
      <c r="M3464" s="1">
        <v>748.61429999999996</v>
      </c>
      <c r="N3464" s="1">
        <v>8.0300000000000007E-3</v>
      </c>
      <c r="R3464" s="1">
        <v>5002.5294000000004</v>
      </c>
      <c r="S3464" s="1">
        <v>2.2200000000000002E-3</v>
      </c>
      <c r="V3464" s="1">
        <v>1507.87952</v>
      </c>
      <c r="W3464" s="1">
        <v>1.1299999999999999E-3</v>
      </c>
      <c r="Z3464" s="1">
        <v>1311.96127</v>
      </c>
      <c r="AA3464" s="5">
        <v>2.9999999999999997E-4</v>
      </c>
      <c r="AD3464" s="1">
        <v>4948.3993600000003</v>
      </c>
      <c r="AE3464" s="5">
        <v>2.9999999999999997E-4</v>
      </c>
    </row>
    <row r="3465" spans="1:31">
      <c r="A3465" s="1">
        <v>874.50120000000004</v>
      </c>
      <c r="B3465" s="1">
        <v>3.2499999999999999E-3</v>
      </c>
      <c r="E3465" s="1">
        <v>620.54908999999998</v>
      </c>
      <c r="F3465" s="1">
        <v>3.31E-3</v>
      </c>
      <c r="I3465" s="1">
        <v>989.09339999999997</v>
      </c>
      <c r="J3465" s="1">
        <v>3.31E-3</v>
      </c>
      <c r="M3465" s="1">
        <v>748.8306</v>
      </c>
      <c r="N3465" s="5">
        <v>8.0256800000000003E-4</v>
      </c>
      <c r="R3465" s="1">
        <v>5003.9748</v>
      </c>
      <c r="S3465" s="1">
        <v>1.33E-3</v>
      </c>
      <c r="V3465" s="1">
        <v>1508.31519</v>
      </c>
      <c r="W3465" s="1">
        <v>1.8799999999999999E-3</v>
      </c>
      <c r="Z3465" s="1">
        <v>1312.34034</v>
      </c>
      <c r="AA3465" s="5">
        <v>2.0000000000000001E-4</v>
      </c>
      <c r="AD3465" s="1">
        <v>4949.8291200000003</v>
      </c>
      <c r="AE3465" s="5">
        <v>4.0000000000000002E-4</v>
      </c>
    </row>
    <row r="3466" spans="1:31">
      <c r="A3466" s="1">
        <v>874.75379999999996</v>
      </c>
      <c r="B3466" s="1">
        <v>5.4099999999999999E-3</v>
      </c>
      <c r="E3466" s="1">
        <v>620.72833000000003</v>
      </c>
      <c r="F3466" s="1">
        <v>5.5100000000000001E-3</v>
      </c>
      <c r="I3466" s="1">
        <v>989.37909999999999</v>
      </c>
      <c r="J3466" s="1">
        <v>5.5100000000000001E-3</v>
      </c>
      <c r="M3466" s="1">
        <v>749.04690000000005</v>
      </c>
      <c r="N3466" s="1">
        <v>6.4200000000000004E-3</v>
      </c>
      <c r="R3466" s="1">
        <v>5005.4201999999996</v>
      </c>
      <c r="S3466" s="1">
        <v>1.33E-3</v>
      </c>
      <c r="V3466" s="1">
        <v>1508.7508700000001</v>
      </c>
      <c r="W3466" s="5">
        <v>7.5244500000000002E-4</v>
      </c>
      <c r="Z3466" s="1">
        <v>1312.7194099999999</v>
      </c>
      <c r="AA3466" s="5">
        <v>1E-3</v>
      </c>
      <c r="AD3466" s="1">
        <v>4951.2588800000003</v>
      </c>
      <c r="AE3466" s="5">
        <v>5.9999999999999995E-4</v>
      </c>
    </row>
    <row r="3467" spans="1:31">
      <c r="A3467" s="1">
        <v>875.00639999999999</v>
      </c>
      <c r="B3467" s="1">
        <v>2.98E-3</v>
      </c>
      <c r="E3467" s="1">
        <v>620.90758000000005</v>
      </c>
      <c r="F3467" s="1">
        <v>7.7200000000000003E-3</v>
      </c>
      <c r="I3467" s="1">
        <v>989.66480000000001</v>
      </c>
      <c r="J3467" s="1">
        <v>7.7200000000000003E-3</v>
      </c>
      <c r="M3467" s="1">
        <v>749.26319999999998</v>
      </c>
      <c r="N3467" s="1">
        <v>8.0300000000000007E-3</v>
      </c>
      <c r="R3467" s="1">
        <v>5006.8656000000001</v>
      </c>
      <c r="S3467" s="1">
        <v>3.1099999999999999E-3</v>
      </c>
      <c r="V3467" s="1">
        <v>1509.1865499999999</v>
      </c>
      <c r="W3467" s="5">
        <v>3.7622300000000002E-4</v>
      </c>
      <c r="Z3467" s="1">
        <v>1313.0984800000001</v>
      </c>
      <c r="AA3467" s="5">
        <v>6.9999999999999999E-4</v>
      </c>
      <c r="AD3467" s="1">
        <v>4952.6886400000003</v>
      </c>
      <c r="AE3467" s="5">
        <v>2.9999999999999997E-4</v>
      </c>
    </row>
    <row r="3468" spans="1:31">
      <c r="A3468" s="1">
        <v>875.25900000000001</v>
      </c>
      <c r="B3468" s="1">
        <v>1.89E-3</v>
      </c>
      <c r="E3468" s="1">
        <v>621.08682999999996</v>
      </c>
      <c r="F3468" s="1">
        <v>6.62E-3</v>
      </c>
      <c r="I3468" s="1">
        <v>989.95050000000003</v>
      </c>
      <c r="J3468" s="1">
        <v>6.62E-3</v>
      </c>
      <c r="M3468" s="1">
        <v>749.47950000000003</v>
      </c>
      <c r="N3468" s="1">
        <v>5.62E-3</v>
      </c>
      <c r="R3468" s="1">
        <v>5008.3109999999997</v>
      </c>
      <c r="S3468" s="5">
        <v>8.8888900000000002E-4</v>
      </c>
      <c r="V3468" s="1">
        <v>1509.6222299999999</v>
      </c>
      <c r="W3468" s="5">
        <v>3.7622300000000002E-4</v>
      </c>
      <c r="Z3468" s="1">
        <v>1313.4775500000001</v>
      </c>
      <c r="AA3468" s="5">
        <v>5.9999999999999995E-4</v>
      </c>
      <c r="AD3468" s="1">
        <v>4954.1184000000003</v>
      </c>
      <c r="AE3468" s="5">
        <v>2.9999999999999997E-4</v>
      </c>
    </row>
    <row r="3469" spans="1:31">
      <c r="A3469" s="1">
        <v>875.51160000000004</v>
      </c>
      <c r="B3469" s="1">
        <v>3.79E-3</v>
      </c>
      <c r="E3469" s="1">
        <v>621.26607000000001</v>
      </c>
      <c r="F3469" s="1">
        <v>9.92E-3</v>
      </c>
      <c r="I3469" s="1">
        <v>990.23620000000005</v>
      </c>
      <c r="J3469" s="1">
        <v>9.92E-3</v>
      </c>
      <c r="M3469" s="1">
        <v>749.69579999999996</v>
      </c>
      <c r="N3469" s="1">
        <v>5.62E-3</v>
      </c>
      <c r="R3469" s="1">
        <v>5009.7564000000002</v>
      </c>
      <c r="S3469" s="1">
        <v>2.6700000000000001E-3</v>
      </c>
      <c r="V3469" s="1">
        <v>1510.0579</v>
      </c>
      <c r="W3469" s="5">
        <v>7.5244500000000002E-4</v>
      </c>
      <c r="Z3469" s="1">
        <v>1313.85662</v>
      </c>
      <c r="AA3469" s="5">
        <v>4.0000000000000002E-4</v>
      </c>
      <c r="AD3469" s="1">
        <v>4955.5481600000003</v>
      </c>
      <c r="AE3469" s="5">
        <v>2.9999999999999997E-4</v>
      </c>
    </row>
    <row r="3470" spans="1:31">
      <c r="A3470" s="1">
        <v>875.76419999999996</v>
      </c>
      <c r="B3470" s="1">
        <v>4.8700000000000002E-3</v>
      </c>
      <c r="E3470" s="1">
        <v>621.44532000000004</v>
      </c>
      <c r="F3470" s="1">
        <v>7.7200000000000003E-3</v>
      </c>
      <c r="I3470" s="1">
        <v>990.52189999999996</v>
      </c>
      <c r="J3470" s="1">
        <v>7.7200000000000003E-3</v>
      </c>
      <c r="M3470" s="1">
        <v>749.91210000000001</v>
      </c>
      <c r="N3470" s="1">
        <v>5.62E-3</v>
      </c>
      <c r="R3470" s="1">
        <v>5011.2017999999998</v>
      </c>
      <c r="S3470" s="1">
        <v>1.33E-3</v>
      </c>
      <c r="V3470" s="1">
        <v>1510.4935800000001</v>
      </c>
      <c r="W3470" s="1">
        <v>3.0100000000000001E-3</v>
      </c>
      <c r="Z3470" s="1">
        <v>1314.23569</v>
      </c>
      <c r="AA3470" s="5">
        <v>2.0000000000000001E-4</v>
      </c>
      <c r="AD3470" s="1">
        <v>4956.9779200000003</v>
      </c>
      <c r="AE3470" s="5">
        <v>4.0000000000000002E-4</v>
      </c>
    </row>
    <row r="3471" spans="1:31">
      <c r="A3471" s="1">
        <v>876.01679999999999</v>
      </c>
      <c r="B3471" s="1">
        <v>4.8700000000000002E-3</v>
      </c>
      <c r="E3471" s="1">
        <v>621.62455999999997</v>
      </c>
      <c r="F3471" s="1">
        <v>4.4099999999999999E-3</v>
      </c>
      <c r="I3471" s="1">
        <v>990.80759999999998</v>
      </c>
      <c r="J3471" s="1">
        <v>4.4099999999999999E-3</v>
      </c>
      <c r="M3471" s="1">
        <v>750.12840000000006</v>
      </c>
      <c r="N3471" s="1">
        <v>1.043E-2</v>
      </c>
      <c r="R3471" s="1">
        <v>5012.6472000000003</v>
      </c>
      <c r="S3471" s="5">
        <v>4.44444E-4</v>
      </c>
      <c r="V3471" s="1">
        <v>1510.9292600000001</v>
      </c>
      <c r="W3471" s="1">
        <v>2.2599999999999999E-3</v>
      </c>
      <c r="Z3471" s="1">
        <v>1314.6147599999999</v>
      </c>
      <c r="AA3471" s="5">
        <v>4.0000000000000002E-4</v>
      </c>
      <c r="AD3471" s="1">
        <v>4958.4076800000003</v>
      </c>
      <c r="AE3471" s="5">
        <v>5.9999999999999995E-4</v>
      </c>
    </row>
    <row r="3472" spans="1:31">
      <c r="A3472" s="1">
        <v>876.26940000000002</v>
      </c>
      <c r="B3472" s="1">
        <v>5.1399999999999996E-3</v>
      </c>
      <c r="E3472" s="1">
        <v>621.80381</v>
      </c>
      <c r="F3472" s="1">
        <v>1.103E-2</v>
      </c>
      <c r="I3472" s="1">
        <v>991.0933</v>
      </c>
      <c r="J3472" s="1">
        <v>1.103E-2</v>
      </c>
      <c r="M3472" s="1">
        <v>750.34469999999999</v>
      </c>
      <c r="N3472" s="1">
        <v>8.8299999999999993E-3</v>
      </c>
      <c r="R3472" s="1">
        <v>5014.0925999999999</v>
      </c>
      <c r="S3472" s="5">
        <v>8.8888900000000002E-4</v>
      </c>
      <c r="V3472" s="1">
        <v>1511.3649399999999</v>
      </c>
      <c r="W3472" s="1">
        <v>1.5E-3</v>
      </c>
      <c r="Z3472" s="1">
        <v>1314.9938299999999</v>
      </c>
      <c r="AA3472" s="5">
        <v>5.0000000000000001E-4</v>
      </c>
      <c r="AD3472" s="1">
        <v>4959.8374400000002</v>
      </c>
      <c r="AE3472" s="5">
        <v>4.0000000000000002E-4</v>
      </c>
    </row>
    <row r="3473" spans="1:31">
      <c r="A3473" s="1">
        <v>876.52200000000005</v>
      </c>
      <c r="B3473" s="1">
        <v>3.79E-3</v>
      </c>
      <c r="E3473" s="1">
        <v>621.98306000000002</v>
      </c>
      <c r="F3473" s="1">
        <v>6.62E-3</v>
      </c>
      <c r="I3473" s="1">
        <v>991.37900000000002</v>
      </c>
      <c r="J3473" s="1">
        <v>6.62E-3</v>
      </c>
      <c r="M3473" s="1">
        <v>750.56100000000004</v>
      </c>
      <c r="N3473" s="1">
        <v>6.4200000000000004E-3</v>
      </c>
      <c r="R3473" s="1">
        <v>5015.5379999999996</v>
      </c>
      <c r="S3473" s="1">
        <v>1.33E-3</v>
      </c>
      <c r="V3473" s="1">
        <v>1511.80061</v>
      </c>
      <c r="W3473" s="1">
        <v>0</v>
      </c>
      <c r="Z3473" s="1">
        <v>1315.3729000000001</v>
      </c>
      <c r="AA3473" s="5">
        <v>4.0000000000000002E-4</v>
      </c>
      <c r="AD3473" s="1">
        <v>4961.2672000000002</v>
      </c>
      <c r="AE3473" s="5">
        <v>2.9999999999999997E-4</v>
      </c>
    </row>
    <row r="3474" spans="1:31">
      <c r="A3474" s="1">
        <v>876.77459999999996</v>
      </c>
      <c r="B3474" s="1">
        <v>4.5999999999999999E-3</v>
      </c>
      <c r="E3474" s="1">
        <v>622.16229999999996</v>
      </c>
      <c r="F3474" s="1">
        <v>8.8199999999999997E-3</v>
      </c>
      <c r="I3474" s="1">
        <v>991.66470000000004</v>
      </c>
      <c r="J3474" s="1">
        <v>8.8199999999999997E-3</v>
      </c>
      <c r="M3474" s="1">
        <v>750.77729999999997</v>
      </c>
      <c r="N3474" s="1">
        <v>1.2840000000000001E-2</v>
      </c>
      <c r="R3474" s="1">
        <v>5016.9834000000001</v>
      </c>
      <c r="S3474" s="1">
        <v>3.5599999999999998E-3</v>
      </c>
      <c r="V3474" s="1">
        <v>1512.2362900000001</v>
      </c>
      <c r="W3474" s="5">
        <v>7.5244500000000002E-4</v>
      </c>
      <c r="Z3474" s="1">
        <v>1315.75197</v>
      </c>
      <c r="AA3474" s="5">
        <v>5.9999999999999995E-4</v>
      </c>
      <c r="AD3474" s="1">
        <v>4962.6969600000002</v>
      </c>
      <c r="AE3474" s="5">
        <v>2.0000000000000001E-4</v>
      </c>
    </row>
    <row r="3475" spans="1:31">
      <c r="A3475" s="1">
        <v>877.02719999999999</v>
      </c>
      <c r="B3475" s="1">
        <v>3.79E-3</v>
      </c>
      <c r="E3475" s="1">
        <v>622.34154999999998</v>
      </c>
      <c r="F3475" s="1">
        <v>8.8199999999999997E-3</v>
      </c>
      <c r="I3475" s="1">
        <v>991.95039999999995</v>
      </c>
      <c r="J3475" s="1">
        <v>8.8199999999999997E-3</v>
      </c>
      <c r="M3475" s="1">
        <v>750.99360000000001</v>
      </c>
      <c r="N3475" s="1">
        <v>4.8199999999999996E-3</v>
      </c>
      <c r="R3475" s="1">
        <v>5018.4287999999997</v>
      </c>
      <c r="S3475" s="1">
        <v>1.7799999999999999E-3</v>
      </c>
      <c r="V3475" s="1">
        <v>1512.6719700000001</v>
      </c>
      <c r="W3475" s="5">
        <v>7.5244500000000002E-4</v>
      </c>
      <c r="Z3475" s="1">
        <v>1316.13104</v>
      </c>
      <c r="AA3475" s="5">
        <v>4.0000000000000002E-4</v>
      </c>
      <c r="AD3475" s="1">
        <v>4964.1267200000002</v>
      </c>
      <c r="AE3475" s="5">
        <v>2.0000000000000001E-4</v>
      </c>
    </row>
    <row r="3476" spans="1:31">
      <c r="A3476" s="1">
        <v>877.27980000000002</v>
      </c>
      <c r="B3476" s="1">
        <v>5.6800000000000002E-3</v>
      </c>
      <c r="E3476" s="1">
        <v>622.52079000000003</v>
      </c>
      <c r="F3476" s="1">
        <v>9.92E-3</v>
      </c>
      <c r="I3476" s="1">
        <v>992.23609999999996</v>
      </c>
      <c r="J3476" s="1">
        <v>9.92E-3</v>
      </c>
      <c r="M3476" s="1">
        <v>751.20989999999995</v>
      </c>
      <c r="N3476" s="1">
        <v>4.8199999999999996E-3</v>
      </c>
      <c r="R3476" s="1">
        <v>5019.8742000000002</v>
      </c>
      <c r="S3476" s="5">
        <v>8.8888900000000002E-4</v>
      </c>
      <c r="V3476" s="1">
        <v>1513.1076399999999</v>
      </c>
      <c r="W3476" s="5">
        <v>3.7622300000000002E-4</v>
      </c>
      <c r="Z3476" s="1">
        <v>1316.5101099999999</v>
      </c>
      <c r="AA3476" s="5">
        <v>5.0000000000000001E-4</v>
      </c>
      <c r="AD3476" s="1">
        <v>4965.5564800000002</v>
      </c>
      <c r="AE3476" s="5">
        <v>5.0000000000000001E-4</v>
      </c>
    </row>
    <row r="3477" spans="1:31">
      <c r="A3477" s="1">
        <v>877.53240000000005</v>
      </c>
      <c r="B3477" s="1">
        <v>3.5200000000000001E-3</v>
      </c>
      <c r="E3477" s="1">
        <v>622.70003999999994</v>
      </c>
      <c r="F3477" s="1">
        <v>7.7200000000000003E-3</v>
      </c>
      <c r="I3477" s="1">
        <v>992.52179999999998</v>
      </c>
      <c r="J3477" s="1">
        <v>7.7200000000000003E-3</v>
      </c>
      <c r="M3477" s="1">
        <v>751.42619999999999</v>
      </c>
      <c r="N3477" s="1">
        <v>4.8199999999999996E-3</v>
      </c>
      <c r="R3477" s="1">
        <v>5021.3195999999998</v>
      </c>
      <c r="S3477" s="1">
        <v>1.7799999999999999E-3</v>
      </c>
      <c r="V3477" s="1">
        <v>1513.54332</v>
      </c>
      <c r="W3477" s="5">
        <v>7.5244500000000002E-4</v>
      </c>
      <c r="Z3477" s="1">
        <v>1316.8891799999999</v>
      </c>
      <c r="AA3477" s="5">
        <v>5.9999999999999995E-4</v>
      </c>
      <c r="AD3477" s="1">
        <v>4966.9862400000002</v>
      </c>
      <c r="AE3477" s="5">
        <v>1E-4</v>
      </c>
    </row>
    <row r="3478" spans="1:31">
      <c r="A3478" s="1">
        <v>877.78499999999997</v>
      </c>
      <c r="B3478" s="1">
        <v>3.2499999999999999E-3</v>
      </c>
      <c r="E3478" s="1">
        <v>622.87927999999999</v>
      </c>
      <c r="F3478" s="1">
        <v>5.5100000000000001E-3</v>
      </c>
      <c r="I3478" s="1">
        <v>992.8075</v>
      </c>
      <c r="J3478" s="1">
        <v>5.5100000000000001E-3</v>
      </c>
      <c r="M3478" s="1">
        <v>751.64250000000004</v>
      </c>
      <c r="N3478" s="1">
        <v>8.8299999999999993E-3</v>
      </c>
      <c r="R3478" s="1">
        <v>5022.7650000000003</v>
      </c>
      <c r="S3478" s="1">
        <v>2.2200000000000002E-3</v>
      </c>
      <c r="V3478" s="1">
        <v>1513.979</v>
      </c>
      <c r="W3478" s="1">
        <v>1.8799999999999999E-3</v>
      </c>
      <c r="Z3478" s="1">
        <v>1317.2682500000001</v>
      </c>
      <c r="AA3478" s="5">
        <v>5.0000000000000001E-4</v>
      </c>
      <c r="AD3478" s="1">
        <v>4968.4160000000002</v>
      </c>
      <c r="AE3478" s="5">
        <v>1E-4</v>
      </c>
    </row>
    <row r="3479" spans="1:31">
      <c r="A3479" s="1">
        <v>878.0376</v>
      </c>
      <c r="B3479" s="1">
        <v>4.0600000000000002E-3</v>
      </c>
      <c r="E3479" s="1">
        <v>623.05853000000002</v>
      </c>
      <c r="F3479" s="1">
        <v>5.5100000000000001E-3</v>
      </c>
      <c r="I3479" s="1">
        <v>993.09320000000002</v>
      </c>
      <c r="J3479" s="1">
        <v>5.5100000000000001E-3</v>
      </c>
      <c r="M3479" s="1">
        <v>751.85879999999997</v>
      </c>
      <c r="N3479" s="1">
        <v>4.0099999999999997E-3</v>
      </c>
      <c r="R3479" s="1">
        <v>5024.2103999999999</v>
      </c>
      <c r="S3479" s="1">
        <v>2.2200000000000002E-3</v>
      </c>
      <c r="V3479" s="1">
        <v>1514.4146800000001</v>
      </c>
      <c r="W3479" s="5">
        <v>7.5244500000000002E-4</v>
      </c>
      <c r="Z3479" s="1">
        <v>1317.64732</v>
      </c>
      <c r="AA3479" s="5">
        <v>5.9999999999999995E-4</v>
      </c>
      <c r="AD3479" s="1">
        <v>4969.8457600000002</v>
      </c>
      <c r="AE3479" s="5">
        <v>2.0000000000000001E-4</v>
      </c>
    </row>
    <row r="3480" spans="1:31">
      <c r="A3480" s="1">
        <v>878.29020000000003</v>
      </c>
      <c r="B3480" s="1">
        <v>3.2499999999999999E-3</v>
      </c>
      <c r="E3480" s="1">
        <v>623.23778000000004</v>
      </c>
      <c r="F3480" s="1">
        <v>9.92E-3</v>
      </c>
      <c r="I3480" s="1">
        <v>993.37890000000004</v>
      </c>
      <c r="J3480" s="1">
        <v>9.92E-3</v>
      </c>
      <c r="M3480" s="1">
        <v>752.07510000000002</v>
      </c>
      <c r="N3480" s="1">
        <v>8.0300000000000007E-3</v>
      </c>
      <c r="R3480" s="1">
        <v>5025.6558000000005</v>
      </c>
      <c r="S3480" s="1">
        <v>1.33E-3</v>
      </c>
      <c r="V3480" s="1">
        <v>1514.8503499999999</v>
      </c>
      <c r="W3480" s="5">
        <v>3.7622300000000002E-4</v>
      </c>
      <c r="Z3480" s="1">
        <v>1318.02639</v>
      </c>
      <c r="AA3480" s="5">
        <v>4.0000000000000002E-4</v>
      </c>
      <c r="AD3480" s="1">
        <v>4971.2755200000001</v>
      </c>
      <c r="AE3480" s="5">
        <v>5.9999999999999995E-4</v>
      </c>
    </row>
    <row r="3481" spans="1:31">
      <c r="A3481" s="1">
        <v>878.54280000000006</v>
      </c>
      <c r="B3481" s="1">
        <v>2.98E-3</v>
      </c>
      <c r="E3481" s="1">
        <v>623.41701999999998</v>
      </c>
      <c r="F3481" s="1">
        <v>5.5100000000000001E-3</v>
      </c>
      <c r="I3481" s="1">
        <v>993.66459999999995</v>
      </c>
      <c r="J3481" s="1">
        <v>5.5100000000000001E-3</v>
      </c>
      <c r="M3481" s="1">
        <v>752.29139999999995</v>
      </c>
      <c r="N3481" s="1">
        <v>4.8199999999999996E-3</v>
      </c>
      <c r="R3481" s="1">
        <v>5027.1012000000001</v>
      </c>
      <c r="S3481" s="5">
        <v>8.8888900000000002E-4</v>
      </c>
      <c r="V3481" s="1">
        <v>1515.28603</v>
      </c>
      <c r="W3481" s="5">
        <v>7.5244500000000002E-4</v>
      </c>
      <c r="Z3481" s="1">
        <v>1318.4054599999999</v>
      </c>
      <c r="AA3481" s="5">
        <v>4.0000000000000002E-4</v>
      </c>
      <c r="AD3481" s="1">
        <v>4972.7052800000001</v>
      </c>
      <c r="AE3481" s="5">
        <v>4.0000000000000002E-4</v>
      </c>
    </row>
    <row r="3482" spans="1:31">
      <c r="A3482" s="1">
        <v>878.79539999999997</v>
      </c>
      <c r="B3482" s="1">
        <v>5.1399999999999996E-3</v>
      </c>
      <c r="E3482" s="1">
        <v>623.59627</v>
      </c>
      <c r="F3482" s="1">
        <v>1.4330000000000001E-2</v>
      </c>
      <c r="I3482" s="1">
        <v>993.95029999999997</v>
      </c>
      <c r="J3482" s="1">
        <v>1.4330000000000001E-2</v>
      </c>
      <c r="M3482" s="1">
        <v>752.5077</v>
      </c>
      <c r="N3482" s="1">
        <v>4.8199999999999996E-3</v>
      </c>
      <c r="R3482" s="1">
        <v>5028.5465999999997</v>
      </c>
      <c r="S3482" s="1">
        <v>1.7799999999999999E-3</v>
      </c>
      <c r="V3482" s="1">
        <v>1515.72171</v>
      </c>
      <c r="W3482" s="1">
        <v>1.8799999999999999E-3</v>
      </c>
      <c r="Z3482" s="1">
        <v>1318.7845299999999</v>
      </c>
      <c r="AA3482" s="5">
        <v>4.0000000000000002E-4</v>
      </c>
      <c r="AD3482" s="1">
        <v>4974.1350400000001</v>
      </c>
      <c r="AE3482" s="5">
        <v>1E-4</v>
      </c>
    </row>
    <row r="3483" spans="1:31">
      <c r="A3483" s="1">
        <v>879.048</v>
      </c>
      <c r="B3483" s="1">
        <v>5.6800000000000002E-3</v>
      </c>
      <c r="E3483" s="1">
        <v>623.77551000000005</v>
      </c>
      <c r="F3483" s="1">
        <v>7.7200000000000003E-3</v>
      </c>
      <c r="I3483" s="1">
        <v>994.23599999999999</v>
      </c>
      <c r="J3483" s="1">
        <v>7.7200000000000003E-3</v>
      </c>
      <c r="M3483" s="1">
        <v>752.72400000000005</v>
      </c>
      <c r="N3483" s="1">
        <v>3.2100000000000002E-3</v>
      </c>
      <c r="R3483" s="1">
        <v>5029.9920000000002</v>
      </c>
      <c r="S3483" s="5">
        <v>8.8888900000000002E-4</v>
      </c>
      <c r="V3483" s="1">
        <v>1516.1573900000001</v>
      </c>
      <c r="W3483" s="5">
        <v>3.7622300000000002E-4</v>
      </c>
      <c r="Z3483" s="1">
        <v>1319.1636000000001</v>
      </c>
      <c r="AA3483" s="5">
        <v>6.9999999999999999E-4</v>
      </c>
      <c r="AD3483" s="1">
        <v>4975.5648000000001</v>
      </c>
      <c r="AE3483" s="5">
        <v>4.0000000000000002E-4</v>
      </c>
    </row>
    <row r="3484" spans="1:31">
      <c r="A3484" s="1">
        <v>879.30060000000003</v>
      </c>
      <c r="B3484" s="1">
        <v>2.98E-3</v>
      </c>
      <c r="E3484" s="1">
        <v>623.95475999999996</v>
      </c>
      <c r="F3484" s="1">
        <v>9.92E-3</v>
      </c>
      <c r="I3484" s="1">
        <v>994.52170000000001</v>
      </c>
      <c r="J3484" s="1">
        <v>9.92E-3</v>
      </c>
      <c r="M3484" s="1">
        <v>752.94029999999998</v>
      </c>
      <c r="N3484" s="1">
        <v>4.0099999999999997E-3</v>
      </c>
      <c r="R3484" s="1">
        <v>5031.4373999999998</v>
      </c>
      <c r="S3484" s="5">
        <v>8.8888900000000002E-4</v>
      </c>
      <c r="V3484" s="1">
        <v>1516.5930599999999</v>
      </c>
      <c r="W3484" s="1">
        <v>0</v>
      </c>
      <c r="Z3484" s="1">
        <v>1319.54267</v>
      </c>
      <c r="AA3484" s="5">
        <v>2.9999999999999997E-4</v>
      </c>
      <c r="AD3484" s="1">
        <v>4976.9945600000001</v>
      </c>
      <c r="AE3484" s="5">
        <v>4.0000000000000002E-4</v>
      </c>
    </row>
    <row r="3485" spans="1:31">
      <c r="A3485" s="1">
        <v>879.55319999999995</v>
      </c>
      <c r="B3485" s="1">
        <v>2.7100000000000002E-3</v>
      </c>
      <c r="E3485" s="1">
        <v>624.13400999999999</v>
      </c>
      <c r="F3485" s="1">
        <v>8.8199999999999997E-3</v>
      </c>
      <c r="I3485" s="1">
        <v>994.80740000000003</v>
      </c>
      <c r="J3485" s="1">
        <v>8.8199999999999997E-3</v>
      </c>
      <c r="M3485" s="1">
        <v>753.15660000000003</v>
      </c>
      <c r="N3485" s="1">
        <v>6.4200000000000004E-3</v>
      </c>
      <c r="R3485" s="1">
        <v>5032.8828000000003</v>
      </c>
      <c r="S3485" s="1">
        <v>1.33E-3</v>
      </c>
      <c r="V3485" s="1">
        <v>1517.02874</v>
      </c>
      <c r="W3485" s="1">
        <v>1.1299999999999999E-3</v>
      </c>
      <c r="Z3485" s="1">
        <v>1319.92174</v>
      </c>
      <c r="AA3485" s="5">
        <v>5.9999999999999995E-4</v>
      </c>
      <c r="AD3485" s="1">
        <v>4978.4243200000001</v>
      </c>
      <c r="AE3485" s="5">
        <v>4.0000000000000002E-4</v>
      </c>
    </row>
    <row r="3486" spans="1:31">
      <c r="A3486" s="1">
        <v>879.80579999999998</v>
      </c>
      <c r="B3486" s="1">
        <v>3.2499999999999999E-3</v>
      </c>
      <c r="E3486" s="1">
        <v>624.31325000000004</v>
      </c>
      <c r="F3486" s="1">
        <v>1.213E-2</v>
      </c>
      <c r="I3486" s="1">
        <v>995.09310000000005</v>
      </c>
      <c r="J3486" s="1">
        <v>1.213E-2</v>
      </c>
      <c r="M3486" s="1">
        <v>753.37289999999996</v>
      </c>
      <c r="N3486" s="1">
        <v>7.2199999999999999E-3</v>
      </c>
      <c r="R3486" s="1">
        <v>5034.3281999999999</v>
      </c>
      <c r="S3486" s="1">
        <v>1.7799999999999999E-3</v>
      </c>
      <c r="V3486" s="1">
        <v>1517.46442</v>
      </c>
      <c r="W3486" s="1">
        <v>1.5E-3</v>
      </c>
      <c r="Z3486" s="1">
        <v>1320.30081</v>
      </c>
      <c r="AA3486" s="5">
        <v>2.0000000000000001E-4</v>
      </c>
      <c r="AD3486" s="1">
        <v>4979.8540800000001</v>
      </c>
      <c r="AE3486" s="5">
        <v>1E-4</v>
      </c>
    </row>
    <row r="3487" spans="1:31">
      <c r="A3487" s="1">
        <v>880.05840000000001</v>
      </c>
      <c r="B3487" s="1">
        <v>4.8700000000000002E-3</v>
      </c>
      <c r="E3487" s="1">
        <v>624.49249999999995</v>
      </c>
      <c r="F3487" s="1">
        <v>1.323E-2</v>
      </c>
      <c r="I3487" s="1">
        <v>995.37879999999996</v>
      </c>
      <c r="J3487" s="1">
        <v>1.323E-2</v>
      </c>
      <c r="M3487" s="1">
        <v>753.58920000000001</v>
      </c>
      <c r="N3487" s="1">
        <v>6.4200000000000004E-3</v>
      </c>
      <c r="R3487" s="1">
        <v>5035.7736000000004</v>
      </c>
      <c r="S3487" s="1">
        <v>1.7799999999999999E-3</v>
      </c>
      <c r="V3487" s="1">
        <v>1517.9001000000001</v>
      </c>
      <c r="W3487" s="5">
        <v>3.7622300000000002E-4</v>
      </c>
      <c r="Z3487" s="1">
        <v>1320.6798799999999</v>
      </c>
      <c r="AA3487" s="5">
        <v>4.0000000000000002E-4</v>
      </c>
      <c r="AD3487" s="1">
        <v>4981.2838400000001</v>
      </c>
      <c r="AE3487" s="5">
        <v>2.9999999999999997E-4</v>
      </c>
    </row>
    <row r="3488" spans="1:31">
      <c r="A3488" s="1">
        <v>880.31100000000004</v>
      </c>
      <c r="B3488" s="1">
        <v>4.0600000000000002E-3</v>
      </c>
      <c r="E3488" s="1">
        <v>624.67174</v>
      </c>
      <c r="F3488" s="1">
        <v>1.4330000000000001E-2</v>
      </c>
      <c r="I3488" s="1">
        <v>995.66449999999998</v>
      </c>
      <c r="J3488" s="1">
        <v>1.4330000000000001E-2</v>
      </c>
      <c r="M3488" s="1">
        <v>753.80550000000005</v>
      </c>
      <c r="N3488" s="1">
        <v>4.0099999999999997E-3</v>
      </c>
      <c r="R3488" s="1">
        <v>5037.2190000000001</v>
      </c>
      <c r="S3488" s="1">
        <v>1.7799999999999999E-3</v>
      </c>
      <c r="V3488" s="1">
        <v>1518.3357699999999</v>
      </c>
      <c r="W3488" s="5">
        <v>3.7622300000000002E-4</v>
      </c>
      <c r="Z3488" s="1">
        <v>1321.0589500000001</v>
      </c>
      <c r="AA3488" s="5">
        <v>8.0000000000000004E-4</v>
      </c>
      <c r="AD3488" s="1">
        <v>4982.7136</v>
      </c>
      <c r="AE3488" s="5">
        <v>2.9999999999999997E-4</v>
      </c>
    </row>
    <row r="3489" spans="1:31">
      <c r="A3489" s="1">
        <v>880.56359999999995</v>
      </c>
      <c r="B3489" s="1">
        <v>4.3299999999999996E-3</v>
      </c>
      <c r="E3489" s="1">
        <v>624.85099000000002</v>
      </c>
      <c r="F3489" s="1">
        <v>1.213E-2</v>
      </c>
      <c r="I3489" s="1">
        <v>995.9502</v>
      </c>
      <c r="J3489" s="1">
        <v>1.213E-2</v>
      </c>
      <c r="M3489" s="1">
        <v>754.02179999999998</v>
      </c>
      <c r="N3489" s="1">
        <v>9.6299999999999997E-3</v>
      </c>
      <c r="R3489" s="1">
        <v>5038.6643999999997</v>
      </c>
      <c r="S3489" s="1">
        <v>1.33E-3</v>
      </c>
      <c r="V3489" s="1">
        <v>1518.77145</v>
      </c>
      <c r="W3489" s="5">
        <v>7.5244500000000002E-4</v>
      </c>
      <c r="Z3489" s="1">
        <v>1321.4380200000001</v>
      </c>
      <c r="AA3489" s="5">
        <v>4.0000000000000002E-4</v>
      </c>
      <c r="AD3489" s="1">
        <v>4984.14336</v>
      </c>
      <c r="AE3489" s="5">
        <v>1E-4</v>
      </c>
    </row>
    <row r="3490" spans="1:31">
      <c r="A3490" s="1">
        <v>880.81619999999998</v>
      </c>
      <c r="B3490" s="1">
        <v>2.7100000000000002E-3</v>
      </c>
      <c r="E3490" s="1">
        <v>625.03022999999996</v>
      </c>
      <c r="F3490" s="1">
        <v>5.5100000000000001E-3</v>
      </c>
      <c r="I3490" s="1">
        <v>996.23590000000002</v>
      </c>
      <c r="J3490" s="1">
        <v>5.5100000000000001E-3</v>
      </c>
      <c r="M3490" s="1">
        <v>754.23810000000003</v>
      </c>
      <c r="N3490" s="1">
        <v>4.0099999999999997E-3</v>
      </c>
      <c r="R3490" s="1">
        <v>5040.1098000000002</v>
      </c>
      <c r="S3490" s="1">
        <v>1.33E-3</v>
      </c>
      <c r="V3490" s="1">
        <v>1519.20713</v>
      </c>
      <c r="W3490" s="5">
        <v>7.5244500000000002E-4</v>
      </c>
      <c r="Z3490" s="1">
        <v>1321.81709</v>
      </c>
      <c r="AA3490" s="5">
        <v>8.9999999999999998E-4</v>
      </c>
      <c r="AD3490" s="1">
        <v>4985.57312</v>
      </c>
      <c r="AE3490" s="5">
        <v>2.9999999999999997E-4</v>
      </c>
    </row>
    <row r="3491" spans="1:31">
      <c r="A3491" s="1">
        <v>881.06880000000001</v>
      </c>
      <c r="B3491" s="1">
        <v>3.79E-3</v>
      </c>
      <c r="E3491" s="1">
        <v>625.20947999999999</v>
      </c>
      <c r="F3491" s="1">
        <v>5.5100000000000001E-3</v>
      </c>
      <c r="I3491" s="1">
        <v>996.52160000000003</v>
      </c>
      <c r="J3491" s="1">
        <v>5.5100000000000001E-3</v>
      </c>
      <c r="M3491" s="1">
        <v>754.45439999999996</v>
      </c>
      <c r="N3491" s="1">
        <v>8.0300000000000007E-3</v>
      </c>
      <c r="R3491" s="1">
        <v>5041.5551999999998</v>
      </c>
      <c r="S3491" s="5">
        <v>4.44444E-4</v>
      </c>
      <c r="V3491" s="1">
        <v>1519.6428100000001</v>
      </c>
      <c r="W3491" s="5">
        <v>7.5244500000000002E-4</v>
      </c>
      <c r="Z3491" s="1">
        <v>1322.19616</v>
      </c>
      <c r="AA3491" s="5">
        <v>4.0000000000000002E-4</v>
      </c>
      <c r="AD3491" s="1">
        <v>4987.00288</v>
      </c>
      <c r="AE3491" s="5">
        <v>2.9999999999999997E-4</v>
      </c>
    </row>
    <row r="3492" spans="1:31">
      <c r="A3492" s="1">
        <v>881.32140000000004</v>
      </c>
      <c r="B3492" s="1">
        <v>3.2499999999999999E-3</v>
      </c>
      <c r="E3492" s="1">
        <v>625.38873000000001</v>
      </c>
      <c r="F3492" s="1">
        <v>6.62E-3</v>
      </c>
      <c r="I3492" s="1">
        <v>996.80730000000005</v>
      </c>
      <c r="J3492" s="1">
        <v>6.62E-3</v>
      </c>
      <c r="M3492" s="1">
        <v>754.67070000000001</v>
      </c>
      <c r="N3492" s="1">
        <v>4.8199999999999996E-3</v>
      </c>
      <c r="R3492" s="1">
        <v>5043.0006000000003</v>
      </c>
      <c r="S3492" s="5">
        <v>8.8888900000000002E-4</v>
      </c>
      <c r="V3492" s="1">
        <v>1520.0784799999999</v>
      </c>
      <c r="W3492" s="5">
        <v>3.7622300000000002E-4</v>
      </c>
      <c r="Z3492" s="1">
        <v>1322.5752299999999</v>
      </c>
      <c r="AA3492" s="5">
        <v>2.0000000000000001E-4</v>
      </c>
      <c r="AD3492" s="1">
        <v>4988.43264</v>
      </c>
      <c r="AE3492" s="5">
        <v>4.0000000000000002E-4</v>
      </c>
    </row>
    <row r="3493" spans="1:31">
      <c r="A3493" s="1">
        <v>881.57399999999996</v>
      </c>
      <c r="B3493" s="1">
        <v>2.4399999999999999E-3</v>
      </c>
      <c r="E3493" s="1">
        <v>625.56796999999995</v>
      </c>
      <c r="F3493" s="1">
        <v>1.103E-2</v>
      </c>
      <c r="I3493" s="1">
        <v>997.09299999999996</v>
      </c>
      <c r="J3493" s="1">
        <v>1.103E-2</v>
      </c>
      <c r="M3493" s="1">
        <v>754.88699999999994</v>
      </c>
      <c r="N3493" s="1">
        <v>1.043E-2</v>
      </c>
      <c r="R3493" s="1">
        <v>5044.4459999999999</v>
      </c>
      <c r="S3493" s="5">
        <v>8.8888900000000002E-4</v>
      </c>
      <c r="V3493" s="1">
        <v>1520.5141599999999</v>
      </c>
      <c r="W3493" s="5">
        <v>3.7622300000000002E-4</v>
      </c>
      <c r="Z3493" s="1">
        <v>1322.9543000000001</v>
      </c>
      <c r="AA3493" s="5">
        <v>5.9999999999999995E-4</v>
      </c>
      <c r="AD3493" s="1">
        <v>4989.8624</v>
      </c>
      <c r="AE3493" s="5">
        <v>4.0000000000000002E-4</v>
      </c>
    </row>
    <row r="3494" spans="1:31">
      <c r="A3494" s="1">
        <v>881.82659999999998</v>
      </c>
      <c r="B3494" s="1">
        <v>2.16E-3</v>
      </c>
      <c r="E3494" s="1">
        <v>625.74721999999997</v>
      </c>
      <c r="F3494" s="1">
        <v>9.92E-3</v>
      </c>
      <c r="I3494" s="1">
        <v>997.37869999999998</v>
      </c>
      <c r="J3494" s="1">
        <v>9.92E-3</v>
      </c>
      <c r="M3494" s="1">
        <v>755.10329999999999</v>
      </c>
      <c r="N3494" s="1">
        <v>8.0300000000000007E-3</v>
      </c>
      <c r="R3494" s="1">
        <v>5045.8914000000004</v>
      </c>
      <c r="S3494" s="5">
        <v>4.44444E-4</v>
      </c>
      <c r="V3494" s="1">
        <v>1520.94984</v>
      </c>
      <c r="W3494" s="5">
        <v>7.5244500000000002E-4</v>
      </c>
      <c r="Z3494" s="1">
        <v>1323.3333700000001</v>
      </c>
      <c r="AA3494" s="5">
        <v>5.9999999999999995E-4</v>
      </c>
      <c r="AD3494" s="1">
        <v>4991.29216</v>
      </c>
      <c r="AE3494" s="5">
        <v>5.9999999999999995E-4</v>
      </c>
    </row>
    <row r="3495" spans="1:31">
      <c r="A3495" s="1">
        <v>882.07920000000001</v>
      </c>
      <c r="B3495" s="1">
        <v>5.4099999999999999E-3</v>
      </c>
      <c r="E3495" s="1">
        <v>625.92646000000002</v>
      </c>
      <c r="F3495" s="1">
        <v>6.62E-3</v>
      </c>
      <c r="I3495" s="1">
        <v>997.6644</v>
      </c>
      <c r="J3495" s="1">
        <v>6.62E-3</v>
      </c>
      <c r="M3495" s="1">
        <v>755.31960000000004</v>
      </c>
      <c r="N3495" s="1">
        <v>3.2100000000000002E-3</v>
      </c>
      <c r="R3495" s="1">
        <v>5047.3368</v>
      </c>
      <c r="S3495" s="1">
        <v>2.6700000000000001E-3</v>
      </c>
      <c r="V3495" s="1">
        <v>1521.38552</v>
      </c>
      <c r="W3495" s="1">
        <v>1.1299999999999999E-3</v>
      </c>
      <c r="Z3495" s="1">
        <v>1323.71244</v>
      </c>
      <c r="AA3495" s="5">
        <v>5.0000000000000001E-4</v>
      </c>
      <c r="AD3495" s="1">
        <v>4992.72192</v>
      </c>
      <c r="AE3495" s="5">
        <v>5.0000000000000001E-4</v>
      </c>
    </row>
    <row r="3496" spans="1:31">
      <c r="A3496" s="1">
        <v>882.33180000000004</v>
      </c>
      <c r="B3496" s="1">
        <v>3.79E-3</v>
      </c>
      <c r="E3496" s="1">
        <v>626.10571000000004</v>
      </c>
      <c r="F3496" s="1">
        <v>1.5440000000000001E-2</v>
      </c>
      <c r="I3496" s="1">
        <v>997.95010000000002</v>
      </c>
      <c r="J3496" s="1">
        <v>1.5440000000000001E-2</v>
      </c>
      <c r="M3496" s="1">
        <v>755.53589999999997</v>
      </c>
      <c r="N3496" s="1">
        <v>4.8199999999999996E-3</v>
      </c>
      <c r="R3496" s="1">
        <v>5048.7821999999996</v>
      </c>
      <c r="S3496" s="5">
        <v>4.44444E-4</v>
      </c>
      <c r="V3496" s="1">
        <v>1521.8211899999999</v>
      </c>
      <c r="W3496" s="5">
        <v>3.7622300000000002E-4</v>
      </c>
      <c r="Z3496" s="1">
        <v>1324.09151</v>
      </c>
      <c r="AA3496" s="5">
        <v>5.0000000000000001E-4</v>
      </c>
      <c r="AD3496" s="1">
        <v>4994.1516799999999</v>
      </c>
      <c r="AE3496" s="5">
        <v>2.0000000000000001E-4</v>
      </c>
    </row>
    <row r="3497" spans="1:31">
      <c r="A3497" s="1">
        <v>882.58439999999996</v>
      </c>
      <c r="B3497" s="1">
        <v>2.7100000000000002E-3</v>
      </c>
      <c r="E3497" s="1">
        <v>626.28495999999996</v>
      </c>
      <c r="F3497" s="1">
        <v>1.323E-2</v>
      </c>
      <c r="I3497" s="1">
        <v>998.23580000000004</v>
      </c>
      <c r="J3497" s="1">
        <v>1.323E-2</v>
      </c>
      <c r="M3497" s="1">
        <v>755.75220000000002</v>
      </c>
      <c r="N3497" s="1">
        <v>3.2100000000000002E-3</v>
      </c>
      <c r="R3497" s="1">
        <v>5050.2276000000002</v>
      </c>
      <c r="S3497" s="1">
        <v>1.7799999999999999E-3</v>
      </c>
      <c r="V3497" s="1">
        <v>1522.2568699999999</v>
      </c>
      <c r="W3497" s="5">
        <v>3.7622300000000002E-4</v>
      </c>
      <c r="Z3497" s="1">
        <v>1324.4705799999999</v>
      </c>
      <c r="AA3497" s="5">
        <v>4.0000000000000002E-4</v>
      </c>
      <c r="AD3497" s="1">
        <v>4995.5814399999999</v>
      </c>
      <c r="AE3497" s="5">
        <v>2.0000000000000001E-4</v>
      </c>
    </row>
    <row r="3498" spans="1:31">
      <c r="A3498" s="1">
        <v>882.83699999999999</v>
      </c>
      <c r="B3498" s="1">
        <v>2.4399999999999999E-3</v>
      </c>
      <c r="E3498" s="1">
        <v>626.46420000000001</v>
      </c>
      <c r="F3498" s="1">
        <v>7.7200000000000003E-3</v>
      </c>
      <c r="I3498" s="1">
        <v>998.52149999999995</v>
      </c>
      <c r="J3498" s="1">
        <v>7.7200000000000003E-3</v>
      </c>
      <c r="M3498" s="1">
        <v>755.96849999999995</v>
      </c>
      <c r="N3498" s="1">
        <v>2.4099999999999998E-3</v>
      </c>
      <c r="R3498" s="1">
        <v>5051.6729999999998</v>
      </c>
      <c r="S3498" s="1">
        <v>2.2200000000000002E-3</v>
      </c>
      <c r="V3498" s="1">
        <v>1522.69255</v>
      </c>
      <c r="W3498" s="1">
        <v>2.63E-3</v>
      </c>
      <c r="Z3498" s="1">
        <v>1324.8496500000001</v>
      </c>
      <c r="AA3498" s="5">
        <v>5.0000000000000001E-4</v>
      </c>
      <c r="AD3498" s="1">
        <v>4997.0111999999999</v>
      </c>
      <c r="AE3498" s="5">
        <v>2.0000000000000001E-4</v>
      </c>
    </row>
    <row r="3499" spans="1:31">
      <c r="A3499" s="1">
        <v>883.08960000000002</v>
      </c>
      <c r="B3499" s="1">
        <v>3.2499999999999999E-3</v>
      </c>
      <c r="E3499" s="1">
        <v>626.64345000000003</v>
      </c>
      <c r="F3499" s="1">
        <v>8.8199999999999997E-3</v>
      </c>
      <c r="I3499" s="1">
        <v>998.80719999999997</v>
      </c>
      <c r="J3499" s="1">
        <v>8.8199999999999997E-3</v>
      </c>
      <c r="M3499" s="1">
        <v>756.1848</v>
      </c>
      <c r="N3499" s="1">
        <v>3.2100000000000002E-3</v>
      </c>
      <c r="R3499" s="1">
        <v>5053.1184000000003</v>
      </c>
      <c r="S3499" s="1">
        <v>2.2200000000000002E-3</v>
      </c>
      <c r="V3499" s="1">
        <v>1523.12823</v>
      </c>
      <c r="W3499" s="1">
        <v>1.8799999999999999E-3</v>
      </c>
      <c r="Z3499" s="1">
        <v>1325.2287200000001</v>
      </c>
      <c r="AA3499" s="5">
        <v>6.9999999999999999E-4</v>
      </c>
      <c r="AD3499" s="1">
        <v>4998.4409599999999</v>
      </c>
      <c r="AE3499" s="5">
        <v>1E-4</v>
      </c>
    </row>
    <row r="3500" spans="1:31">
      <c r="A3500" s="1">
        <v>883.34220000000005</v>
      </c>
      <c r="B3500" s="1">
        <v>1.89E-3</v>
      </c>
      <c r="E3500" s="1">
        <v>626.82268999999997</v>
      </c>
      <c r="F3500" s="1">
        <v>3.31E-3</v>
      </c>
      <c r="I3500" s="1">
        <v>999.09289999999999</v>
      </c>
      <c r="J3500" s="1">
        <v>3.31E-3</v>
      </c>
      <c r="M3500" s="1">
        <v>756.40110000000004</v>
      </c>
      <c r="N3500" s="1">
        <v>5.62E-3</v>
      </c>
      <c r="R3500" s="1">
        <v>5054.5637999999999</v>
      </c>
      <c r="S3500" s="5">
        <v>4.44444E-4</v>
      </c>
      <c r="V3500" s="1">
        <v>1523.5639000000001</v>
      </c>
      <c r="W3500" s="5">
        <v>7.5244500000000002E-4</v>
      </c>
      <c r="Z3500" s="1">
        <v>1325.60779</v>
      </c>
      <c r="AA3500" s="5">
        <v>5.0000000000000001E-4</v>
      </c>
      <c r="AD3500" s="1">
        <v>4999.8707199999999</v>
      </c>
      <c r="AE3500" s="5">
        <v>2.0000000000000001E-4</v>
      </c>
    </row>
    <row r="3501" spans="1:31">
      <c r="A3501" s="1">
        <v>883.59479999999996</v>
      </c>
      <c r="B3501" s="1">
        <v>2.98E-3</v>
      </c>
      <c r="E3501" s="1">
        <v>627.00193999999999</v>
      </c>
      <c r="F3501" s="1">
        <v>1.103E-2</v>
      </c>
      <c r="I3501" s="1">
        <v>999.37860000000001</v>
      </c>
      <c r="J3501" s="1">
        <v>1.103E-2</v>
      </c>
      <c r="M3501" s="1">
        <v>756.61739999999998</v>
      </c>
      <c r="N3501" s="1">
        <v>5.62E-3</v>
      </c>
      <c r="R3501" s="1">
        <v>5056.0092000000004</v>
      </c>
      <c r="S3501" s="1">
        <v>2.2200000000000002E-3</v>
      </c>
      <c r="V3501" s="1">
        <v>1523.9995799999999</v>
      </c>
      <c r="W3501" s="1">
        <v>1.1299999999999999E-3</v>
      </c>
      <c r="Z3501" s="1">
        <v>1325.98686</v>
      </c>
      <c r="AA3501" s="5">
        <v>8.0000000000000004E-4</v>
      </c>
      <c r="AD3501" s="1">
        <v>5001.3004799999999</v>
      </c>
      <c r="AE3501" s="5">
        <v>5.9999999999999995E-4</v>
      </c>
    </row>
    <row r="3502" spans="1:31">
      <c r="A3502" s="1">
        <v>883.84739999999999</v>
      </c>
      <c r="B3502" s="1">
        <v>3.5200000000000001E-3</v>
      </c>
      <c r="E3502" s="1">
        <v>627.18118000000004</v>
      </c>
      <c r="F3502" s="1">
        <v>2.2100000000000002E-3</v>
      </c>
      <c r="I3502" s="1">
        <v>999.66430000000003</v>
      </c>
      <c r="J3502" s="1">
        <v>2.2100000000000002E-3</v>
      </c>
      <c r="M3502" s="1">
        <v>756.83370000000002</v>
      </c>
      <c r="N3502" s="1">
        <v>4.8199999999999996E-3</v>
      </c>
      <c r="R3502" s="1">
        <v>5057.4546</v>
      </c>
      <c r="S3502" s="1">
        <v>1.7799999999999999E-3</v>
      </c>
      <c r="V3502" s="1">
        <v>1524.43526</v>
      </c>
      <c r="W3502" s="5">
        <v>3.7622300000000002E-4</v>
      </c>
      <c r="Z3502" s="1">
        <v>1326.3659299999999</v>
      </c>
      <c r="AA3502" s="5">
        <v>4.0000000000000002E-4</v>
      </c>
      <c r="AD3502" s="1">
        <v>5002.7302399999999</v>
      </c>
      <c r="AE3502" s="5">
        <v>2.0000000000000001E-4</v>
      </c>
    </row>
    <row r="3503" spans="1:31">
      <c r="A3503" s="1">
        <v>884.1</v>
      </c>
      <c r="B3503" s="1">
        <v>5.4099999999999999E-3</v>
      </c>
      <c r="E3503" s="1">
        <v>627.36042999999995</v>
      </c>
      <c r="F3503" s="1">
        <v>1.323E-2</v>
      </c>
      <c r="I3503" s="1">
        <v>999.95</v>
      </c>
      <c r="J3503" s="1">
        <v>1.323E-2</v>
      </c>
      <c r="M3503" s="1">
        <v>757.05</v>
      </c>
      <c r="N3503" s="1">
        <v>8.8299999999999993E-3</v>
      </c>
      <c r="R3503" s="1">
        <v>5058.8999999999996</v>
      </c>
      <c r="S3503" s="1">
        <v>4.0000000000000001E-3</v>
      </c>
      <c r="V3503" s="1">
        <v>1524.87094</v>
      </c>
      <c r="W3503" s="5">
        <v>3.7622300000000002E-4</v>
      </c>
      <c r="Z3503" s="1">
        <v>1326.7449999999999</v>
      </c>
      <c r="AA3503" s="5">
        <v>2.9999999999999997E-4</v>
      </c>
      <c r="AD3503" s="1">
        <v>5004.16</v>
      </c>
      <c r="AE3503" s="5">
        <v>1E-4</v>
      </c>
    </row>
    <row r="3504" spans="1:31">
      <c r="A3504" s="1">
        <v>884.35260000000005</v>
      </c>
      <c r="B3504" s="1">
        <v>4.3299999999999996E-3</v>
      </c>
      <c r="E3504" s="1">
        <v>627.53967999999998</v>
      </c>
      <c r="F3504" s="1">
        <v>1.103E-2</v>
      </c>
      <c r="I3504" s="1">
        <v>1000.2357</v>
      </c>
      <c r="J3504" s="1">
        <v>1.103E-2</v>
      </c>
      <c r="M3504" s="1">
        <v>757.2663</v>
      </c>
      <c r="N3504" s="1">
        <v>5.62E-3</v>
      </c>
      <c r="R3504" s="1">
        <v>5060.3454000000002</v>
      </c>
      <c r="S3504" s="1">
        <v>1.7799999999999999E-3</v>
      </c>
      <c r="V3504" s="1">
        <v>1525.3066100000001</v>
      </c>
      <c r="W3504" s="1">
        <v>1.8799999999999999E-3</v>
      </c>
      <c r="Z3504" s="1">
        <v>1327.1240700000001</v>
      </c>
      <c r="AA3504" s="5">
        <v>2.9999999999999997E-4</v>
      </c>
      <c r="AD3504" s="1">
        <v>5005.5897599999998</v>
      </c>
      <c r="AE3504" s="5">
        <v>1E-4</v>
      </c>
    </row>
    <row r="3505" spans="1:31">
      <c r="A3505" s="1">
        <v>884.60519999999997</v>
      </c>
      <c r="B3505" s="1">
        <v>4.5999999999999999E-3</v>
      </c>
      <c r="E3505" s="1">
        <v>627.71892000000003</v>
      </c>
      <c r="F3505" s="1">
        <v>9.92E-3</v>
      </c>
      <c r="I3505" s="1">
        <v>1000.5214</v>
      </c>
      <c r="J3505" s="1">
        <v>9.92E-3</v>
      </c>
      <c r="M3505" s="1">
        <v>757.48260000000005</v>
      </c>
      <c r="N3505" s="1">
        <v>8.8299999999999993E-3</v>
      </c>
      <c r="R3505" s="1">
        <v>5061.7907999999998</v>
      </c>
      <c r="S3505" s="1">
        <v>1.7799999999999999E-3</v>
      </c>
      <c r="V3505" s="1">
        <v>1525.7422899999999</v>
      </c>
      <c r="W3505" s="5">
        <v>7.5244500000000002E-4</v>
      </c>
      <c r="Z3505" s="1">
        <v>1327.50314</v>
      </c>
      <c r="AA3505" s="5">
        <v>5.0000000000000001E-4</v>
      </c>
      <c r="AD3505" s="1">
        <v>5007.0195199999998</v>
      </c>
      <c r="AE3505" s="5">
        <v>4.0000000000000002E-4</v>
      </c>
    </row>
    <row r="3506" spans="1:31">
      <c r="A3506" s="1">
        <v>884.8578</v>
      </c>
      <c r="B3506" s="1">
        <v>4.0600000000000002E-3</v>
      </c>
      <c r="E3506" s="1">
        <v>627.89817000000005</v>
      </c>
      <c r="F3506" s="1">
        <v>5.5100000000000001E-3</v>
      </c>
      <c r="I3506" s="1">
        <v>1000.8071</v>
      </c>
      <c r="J3506" s="1">
        <v>5.5100000000000001E-3</v>
      </c>
      <c r="M3506" s="1">
        <v>757.69889999999998</v>
      </c>
      <c r="N3506" s="1">
        <v>6.4200000000000004E-3</v>
      </c>
      <c r="R3506" s="1">
        <v>5063.2362000000003</v>
      </c>
      <c r="S3506" s="5">
        <v>8.8888900000000002E-4</v>
      </c>
      <c r="V3506" s="1">
        <v>1526.17797</v>
      </c>
      <c r="W3506" s="1">
        <v>0</v>
      </c>
      <c r="Z3506" s="1">
        <v>1327.88221</v>
      </c>
      <c r="AA3506" s="5">
        <v>4.0000000000000002E-4</v>
      </c>
      <c r="AD3506" s="1">
        <v>5008.4492799999998</v>
      </c>
      <c r="AE3506" s="5">
        <v>5.0000000000000001E-4</v>
      </c>
    </row>
    <row r="3507" spans="1:31">
      <c r="A3507" s="1">
        <v>885.11040000000003</v>
      </c>
      <c r="B3507" s="1">
        <v>3.2499999999999999E-3</v>
      </c>
      <c r="E3507" s="1">
        <v>628.07740999999999</v>
      </c>
      <c r="F3507" s="1">
        <v>8.8199999999999997E-3</v>
      </c>
      <c r="I3507" s="1">
        <v>1001.0928</v>
      </c>
      <c r="J3507" s="1">
        <v>8.8199999999999997E-3</v>
      </c>
      <c r="M3507" s="1">
        <v>757.91520000000003</v>
      </c>
      <c r="N3507" s="1">
        <v>4.0099999999999997E-3</v>
      </c>
      <c r="R3507" s="1">
        <v>5064.6815999999999</v>
      </c>
      <c r="S3507" s="1">
        <v>1.33E-3</v>
      </c>
      <c r="V3507" s="1">
        <v>1526.61364</v>
      </c>
      <c r="W3507" s="5">
        <v>3.7622300000000002E-4</v>
      </c>
      <c r="Z3507" s="1">
        <v>1328.2612799999999</v>
      </c>
      <c r="AA3507" s="5">
        <v>6.9999999999999999E-4</v>
      </c>
      <c r="AD3507" s="1">
        <v>5009.8790399999998</v>
      </c>
      <c r="AE3507" s="5">
        <v>4.0000000000000002E-4</v>
      </c>
    </row>
    <row r="3508" spans="1:31">
      <c r="A3508" s="1">
        <v>885.36300000000006</v>
      </c>
      <c r="B3508" s="1">
        <v>2.7100000000000002E-3</v>
      </c>
      <c r="E3508" s="1">
        <v>628.25666000000001</v>
      </c>
      <c r="F3508" s="1">
        <v>8.8199999999999997E-3</v>
      </c>
      <c r="I3508" s="1">
        <v>1001.3785</v>
      </c>
      <c r="J3508" s="1">
        <v>8.8199999999999997E-3</v>
      </c>
      <c r="M3508" s="1">
        <v>758.13149999999996</v>
      </c>
      <c r="N3508" s="1">
        <v>1.043E-2</v>
      </c>
      <c r="R3508" s="1">
        <v>5066.1270000000004</v>
      </c>
      <c r="S3508" s="1">
        <v>1.7799999999999999E-3</v>
      </c>
      <c r="V3508" s="1">
        <v>1527.0493200000001</v>
      </c>
      <c r="W3508" s="1">
        <v>1.8799999999999999E-3</v>
      </c>
      <c r="Z3508" s="1">
        <v>1328.6403499999999</v>
      </c>
      <c r="AA3508" s="5">
        <v>8.0000000000000004E-4</v>
      </c>
      <c r="AD3508" s="1">
        <v>5011.3087999999998</v>
      </c>
      <c r="AE3508" s="5">
        <v>1E-4</v>
      </c>
    </row>
    <row r="3509" spans="1:31">
      <c r="A3509" s="1">
        <v>885.61559999999997</v>
      </c>
      <c r="B3509" s="1">
        <v>3.79E-3</v>
      </c>
      <c r="E3509" s="1">
        <v>628.43591000000004</v>
      </c>
      <c r="F3509" s="1">
        <v>1.213E-2</v>
      </c>
      <c r="I3509" s="1">
        <v>1001.6642000000001</v>
      </c>
      <c r="J3509" s="1">
        <v>1.213E-2</v>
      </c>
      <c r="M3509" s="1">
        <v>758.34780000000001</v>
      </c>
      <c r="N3509" s="1">
        <v>5.62E-3</v>
      </c>
      <c r="R3509" s="1">
        <v>5067.5724</v>
      </c>
      <c r="S3509" s="1">
        <v>1.33E-3</v>
      </c>
      <c r="V3509" s="1">
        <v>1527.4849999999999</v>
      </c>
      <c r="W3509" s="1">
        <v>1.1299999999999999E-3</v>
      </c>
      <c r="Z3509" s="1">
        <v>1329.0194200000001</v>
      </c>
      <c r="AA3509" s="5">
        <v>8.9999999999999998E-4</v>
      </c>
      <c r="AD3509" s="1">
        <v>5012.7385599999998</v>
      </c>
      <c r="AE3509" s="5">
        <v>6.9999999999999999E-4</v>
      </c>
    </row>
    <row r="3510" spans="1:31">
      <c r="A3510" s="1">
        <v>885.8682</v>
      </c>
      <c r="B3510" s="1">
        <v>4.8700000000000002E-3</v>
      </c>
      <c r="E3510" s="1">
        <v>628.61514999999997</v>
      </c>
      <c r="F3510" s="1">
        <v>1.323E-2</v>
      </c>
      <c r="I3510" s="1">
        <v>1001.9499</v>
      </c>
      <c r="J3510" s="1">
        <v>1.323E-2</v>
      </c>
      <c r="M3510" s="1">
        <v>758.56410000000005</v>
      </c>
      <c r="N3510" s="1">
        <v>4.0099999999999997E-3</v>
      </c>
      <c r="R3510" s="1">
        <v>5069.0177999999996</v>
      </c>
      <c r="S3510" s="1">
        <v>1.7799999999999999E-3</v>
      </c>
      <c r="V3510" s="1">
        <v>1527.9206799999999</v>
      </c>
      <c r="W3510" s="5">
        <v>3.7622300000000002E-4</v>
      </c>
      <c r="Z3510" s="1">
        <v>1329.39849</v>
      </c>
      <c r="AA3510" s="5">
        <v>4.0000000000000002E-4</v>
      </c>
      <c r="AD3510" s="1">
        <v>5014.1683199999998</v>
      </c>
      <c r="AE3510" s="5">
        <v>1E-4</v>
      </c>
    </row>
    <row r="3511" spans="1:31">
      <c r="A3511" s="1">
        <v>886.12080000000003</v>
      </c>
      <c r="B3511" s="1">
        <v>4.0600000000000002E-3</v>
      </c>
      <c r="E3511" s="1">
        <v>628.7944</v>
      </c>
      <c r="F3511" s="1">
        <v>5.5100000000000001E-3</v>
      </c>
      <c r="I3511" s="1">
        <v>1002.2356</v>
      </c>
      <c r="J3511" s="1">
        <v>5.5100000000000001E-3</v>
      </c>
      <c r="M3511" s="1">
        <v>758.78039999999999</v>
      </c>
      <c r="N3511" s="1">
        <v>4.0099999999999997E-3</v>
      </c>
      <c r="R3511" s="1">
        <v>5070.4632000000001</v>
      </c>
      <c r="S3511" s="1">
        <v>1.7799999999999999E-3</v>
      </c>
      <c r="V3511" s="1">
        <v>1528.35635</v>
      </c>
      <c r="W3511" s="5">
        <v>7.5244500000000002E-4</v>
      </c>
      <c r="Z3511" s="1">
        <v>1329.77756</v>
      </c>
      <c r="AA3511" s="5">
        <v>5.0000000000000001E-4</v>
      </c>
      <c r="AD3511" s="1">
        <v>5015.5980799999998</v>
      </c>
      <c r="AE3511" s="5">
        <v>1E-4</v>
      </c>
    </row>
    <row r="3512" spans="1:31">
      <c r="A3512" s="1">
        <v>886.37339999999995</v>
      </c>
      <c r="B3512" s="1">
        <v>3.5200000000000001E-3</v>
      </c>
      <c r="E3512" s="1">
        <v>628.97364000000005</v>
      </c>
      <c r="F3512" s="1">
        <v>1.103E-2</v>
      </c>
      <c r="I3512" s="1">
        <v>1002.5213</v>
      </c>
      <c r="J3512" s="1">
        <v>1.103E-2</v>
      </c>
      <c r="M3512" s="1">
        <v>758.99670000000003</v>
      </c>
      <c r="N3512" s="1">
        <v>4.0099999999999997E-3</v>
      </c>
      <c r="R3512" s="1">
        <v>5071.9085999999998</v>
      </c>
      <c r="S3512" s="1">
        <v>1.33E-3</v>
      </c>
      <c r="V3512" s="1">
        <v>1528.7920300000001</v>
      </c>
      <c r="W3512" s="5">
        <v>7.5244500000000002E-4</v>
      </c>
      <c r="Z3512" s="1">
        <v>1330.15663</v>
      </c>
      <c r="AA3512" s="5">
        <v>2.0000000000000001E-4</v>
      </c>
      <c r="AD3512" s="1">
        <v>5017.0278399999997</v>
      </c>
      <c r="AE3512" s="5">
        <v>5.9999999999999995E-4</v>
      </c>
    </row>
    <row r="3513" spans="1:31">
      <c r="A3513" s="1">
        <v>886.62599999999998</v>
      </c>
      <c r="B3513" s="1">
        <v>4.8700000000000002E-3</v>
      </c>
      <c r="E3513" s="1">
        <v>629.15288999999996</v>
      </c>
      <c r="F3513" s="1">
        <v>5.5100000000000001E-3</v>
      </c>
      <c r="I3513" s="1">
        <v>1002.807</v>
      </c>
      <c r="J3513" s="1">
        <v>5.5100000000000001E-3</v>
      </c>
      <c r="M3513" s="1">
        <v>759.21299999999997</v>
      </c>
      <c r="N3513" s="1">
        <v>6.4200000000000004E-3</v>
      </c>
      <c r="R3513" s="1">
        <v>5073.3540000000003</v>
      </c>
      <c r="S3513" s="1">
        <v>2.6700000000000001E-3</v>
      </c>
      <c r="V3513" s="1">
        <v>1529.2277099999999</v>
      </c>
      <c r="W3513" s="1">
        <v>2.2599999999999999E-3</v>
      </c>
      <c r="Z3513" s="1">
        <v>1330.5356999999999</v>
      </c>
      <c r="AA3513" s="5">
        <v>6.9999999999999999E-4</v>
      </c>
      <c r="AD3513" s="1">
        <v>5018.4575999999997</v>
      </c>
      <c r="AE3513" s="5">
        <v>6.9999999999999999E-4</v>
      </c>
    </row>
    <row r="3514" spans="1:31">
      <c r="A3514" s="1">
        <v>886.87860000000001</v>
      </c>
      <c r="B3514" s="1">
        <v>2.7100000000000002E-3</v>
      </c>
      <c r="E3514" s="1">
        <v>629.33213000000001</v>
      </c>
      <c r="F3514" s="1">
        <v>7.7200000000000003E-3</v>
      </c>
      <c r="I3514" s="1">
        <v>1003.0927</v>
      </c>
      <c r="J3514" s="1">
        <v>7.7200000000000003E-3</v>
      </c>
      <c r="M3514" s="1">
        <v>759.42930000000001</v>
      </c>
      <c r="N3514" s="1">
        <v>5.62E-3</v>
      </c>
      <c r="R3514" s="1">
        <v>5074.7993999999999</v>
      </c>
      <c r="S3514" s="1">
        <v>1.33E-3</v>
      </c>
      <c r="V3514" s="1">
        <v>1529.6633899999999</v>
      </c>
      <c r="W3514" s="1">
        <v>1.5E-3</v>
      </c>
      <c r="Z3514" s="1">
        <v>1330.9147700000001</v>
      </c>
      <c r="AA3514" s="5">
        <v>5.0000000000000001E-4</v>
      </c>
      <c r="AD3514" s="1">
        <v>5019.8873599999997</v>
      </c>
      <c r="AE3514" s="5">
        <v>1E-4</v>
      </c>
    </row>
    <row r="3515" spans="1:31">
      <c r="A3515" s="1">
        <v>887.13120000000004</v>
      </c>
      <c r="B3515" s="1">
        <v>5.4099999999999999E-3</v>
      </c>
      <c r="E3515" s="1">
        <v>629.51138000000003</v>
      </c>
      <c r="F3515" s="1">
        <v>8.8199999999999997E-3</v>
      </c>
      <c r="I3515" s="1">
        <v>1003.3784000000001</v>
      </c>
      <c r="J3515" s="1">
        <v>8.8199999999999997E-3</v>
      </c>
      <c r="M3515" s="1">
        <v>759.64559999999994</v>
      </c>
      <c r="N3515" s="1">
        <v>8.8299999999999993E-3</v>
      </c>
      <c r="R3515" s="1">
        <v>5076.2448000000004</v>
      </c>
      <c r="S3515" s="1">
        <v>1.33E-3</v>
      </c>
      <c r="V3515" s="1">
        <v>1530.09906</v>
      </c>
      <c r="W3515" s="1">
        <v>1.1299999999999999E-3</v>
      </c>
      <c r="Z3515" s="1">
        <v>1331.29384</v>
      </c>
      <c r="AA3515" s="5">
        <v>6.9999999999999999E-4</v>
      </c>
      <c r="AD3515" s="1">
        <v>5021.3171199999997</v>
      </c>
      <c r="AE3515" s="5">
        <v>5.0000000000000001E-4</v>
      </c>
    </row>
    <row r="3516" spans="1:31">
      <c r="A3516" s="1">
        <v>887.38379999999995</v>
      </c>
      <c r="B3516" s="1">
        <v>3.5200000000000001E-3</v>
      </c>
      <c r="E3516" s="1">
        <v>629.69063000000006</v>
      </c>
      <c r="F3516" s="1">
        <v>2.2100000000000002E-3</v>
      </c>
      <c r="I3516" s="1">
        <v>1003.6641</v>
      </c>
      <c r="J3516" s="1">
        <v>2.2100000000000002E-3</v>
      </c>
      <c r="M3516" s="1">
        <v>759.86189999999999</v>
      </c>
      <c r="N3516" s="1">
        <v>6.4200000000000004E-3</v>
      </c>
      <c r="R3516" s="1">
        <v>5077.6902</v>
      </c>
      <c r="S3516" s="1">
        <v>2.2200000000000002E-3</v>
      </c>
      <c r="V3516" s="1">
        <v>1530.5347400000001</v>
      </c>
      <c r="W3516" s="5">
        <v>7.5244500000000002E-4</v>
      </c>
      <c r="Z3516" s="1">
        <v>1331.67291</v>
      </c>
      <c r="AA3516" s="5">
        <v>4.0000000000000002E-4</v>
      </c>
      <c r="AD3516" s="1">
        <v>5022.7468799999997</v>
      </c>
      <c r="AE3516" s="5">
        <v>4.0000000000000002E-4</v>
      </c>
    </row>
    <row r="3517" spans="1:31">
      <c r="A3517" s="1">
        <v>887.63639999999998</v>
      </c>
      <c r="B3517" s="1">
        <v>2.4399999999999999E-3</v>
      </c>
      <c r="E3517" s="1">
        <v>629.86986999999999</v>
      </c>
      <c r="F3517" s="1">
        <v>5.5100000000000001E-3</v>
      </c>
      <c r="I3517" s="1">
        <v>1003.9498</v>
      </c>
      <c r="J3517" s="1">
        <v>5.5100000000000001E-3</v>
      </c>
      <c r="M3517" s="1">
        <v>760.07820000000004</v>
      </c>
      <c r="N3517" s="1">
        <v>5.62E-3</v>
      </c>
      <c r="R3517" s="1">
        <v>5079.1355999999996</v>
      </c>
      <c r="S3517" s="1">
        <v>1.7799999999999999E-3</v>
      </c>
      <c r="V3517" s="1">
        <v>1530.9704200000001</v>
      </c>
      <c r="W3517" s="1">
        <v>1.1299999999999999E-3</v>
      </c>
      <c r="Z3517" s="1">
        <v>1332.05198</v>
      </c>
      <c r="AA3517" s="5">
        <v>6.9999999999999999E-4</v>
      </c>
      <c r="AD3517" s="1">
        <v>5024.1766399999997</v>
      </c>
      <c r="AE3517" s="1">
        <v>0</v>
      </c>
    </row>
    <row r="3518" spans="1:31">
      <c r="A3518" s="1">
        <v>887.88900000000001</v>
      </c>
      <c r="B3518" s="1">
        <v>3.5200000000000001E-3</v>
      </c>
      <c r="E3518" s="1">
        <v>630.04912000000002</v>
      </c>
      <c r="F3518" s="1">
        <v>5.5100000000000001E-3</v>
      </c>
      <c r="I3518" s="1">
        <v>1004.2355</v>
      </c>
      <c r="J3518" s="1">
        <v>5.5100000000000001E-3</v>
      </c>
      <c r="M3518" s="1">
        <v>760.29449999999997</v>
      </c>
      <c r="N3518" s="1">
        <v>4.8199999999999996E-3</v>
      </c>
      <c r="R3518" s="1">
        <v>5080.5810000000001</v>
      </c>
      <c r="S3518" s="1">
        <v>2.2200000000000002E-3</v>
      </c>
      <c r="V3518" s="1">
        <v>1531.4060999999999</v>
      </c>
      <c r="W3518" s="1">
        <v>1.5E-3</v>
      </c>
      <c r="Z3518" s="1">
        <v>1332.4310499999999</v>
      </c>
      <c r="AA3518" s="5">
        <v>5.9999999999999995E-4</v>
      </c>
      <c r="AD3518" s="1">
        <v>5025.6063999999997</v>
      </c>
      <c r="AE3518" s="5">
        <v>1E-4</v>
      </c>
    </row>
    <row r="3519" spans="1:31">
      <c r="A3519" s="1">
        <v>888.14160000000004</v>
      </c>
      <c r="B3519" s="1">
        <v>4.3299999999999996E-3</v>
      </c>
      <c r="E3519" s="1">
        <v>630.22835999999995</v>
      </c>
      <c r="F3519" s="1">
        <v>5.5100000000000001E-3</v>
      </c>
      <c r="I3519" s="1">
        <v>1004.5212</v>
      </c>
      <c r="J3519" s="1">
        <v>5.5100000000000001E-3</v>
      </c>
      <c r="M3519" s="1">
        <v>760.51080000000002</v>
      </c>
      <c r="N3519" s="1">
        <v>3.2100000000000002E-3</v>
      </c>
      <c r="R3519" s="1">
        <v>5082.0263999999997</v>
      </c>
      <c r="S3519" s="1">
        <v>1.7799999999999999E-3</v>
      </c>
      <c r="V3519" s="1">
        <v>1531.84177</v>
      </c>
      <c r="W3519" s="5">
        <v>3.7622300000000002E-4</v>
      </c>
      <c r="Z3519" s="1">
        <v>1332.8101200000001</v>
      </c>
      <c r="AA3519" s="5">
        <v>5.0000000000000001E-4</v>
      </c>
      <c r="AD3519" s="1">
        <v>5027.0361599999997</v>
      </c>
      <c r="AE3519" s="5">
        <v>5.0000000000000001E-4</v>
      </c>
    </row>
    <row r="3520" spans="1:31">
      <c r="A3520" s="1">
        <v>888.39419999999996</v>
      </c>
      <c r="B3520" s="1">
        <v>4.5999999999999999E-3</v>
      </c>
      <c r="E3520" s="1">
        <v>630.40760999999998</v>
      </c>
      <c r="F3520" s="1">
        <v>7.7200000000000003E-3</v>
      </c>
      <c r="I3520" s="1">
        <v>1004.8069</v>
      </c>
      <c r="J3520" s="1">
        <v>7.7200000000000003E-3</v>
      </c>
      <c r="M3520" s="1">
        <v>760.72709999999995</v>
      </c>
      <c r="N3520" s="1">
        <v>7.2199999999999999E-3</v>
      </c>
      <c r="R3520" s="1">
        <v>5083.4718000000003</v>
      </c>
      <c r="S3520" s="1">
        <v>2.2200000000000002E-3</v>
      </c>
      <c r="V3520" s="1">
        <v>1532.27745</v>
      </c>
      <c r="W3520" s="1">
        <v>1.5E-3</v>
      </c>
      <c r="Z3520" s="1">
        <v>1333.1891900000001</v>
      </c>
      <c r="AA3520" s="5">
        <v>5.0000000000000001E-4</v>
      </c>
      <c r="AD3520" s="1">
        <v>5028.4659199999996</v>
      </c>
      <c r="AE3520" s="5">
        <v>4.0000000000000002E-4</v>
      </c>
    </row>
    <row r="3521" spans="1:31">
      <c r="A3521" s="1">
        <v>888.64679999999998</v>
      </c>
      <c r="B3521" s="1">
        <v>3.5200000000000001E-3</v>
      </c>
      <c r="E3521" s="1">
        <v>630.58686</v>
      </c>
      <c r="F3521" s="1">
        <v>9.92E-3</v>
      </c>
      <c r="I3521" s="1">
        <v>1005.0925999999999</v>
      </c>
      <c r="J3521" s="1">
        <v>9.92E-3</v>
      </c>
      <c r="M3521" s="1">
        <v>760.9434</v>
      </c>
      <c r="N3521" s="1">
        <v>4.8199999999999996E-3</v>
      </c>
      <c r="R3521" s="1">
        <v>5084.9171999999999</v>
      </c>
      <c r="S3521" s="5">
        <v>8.8888900000000002E-4</v>
      </c>
      <c r="V3521" s="1">
        <v>1532.7131300000001</v>
      </c>
      <c r="W3521" s="5">
        <v>7.5244500000000002E-4</v>
      </c>
      <c r="Z3521" s="1">
        <v>1333.56826</v>
      </c>
      <c r="AA3521" s="1">
        <v>1.1000000000000001E-3</v>
      </c>
      <c r="AD3521" s="1">
        <v>5029.8956799999996</v>
      </c>
      <c r="AE3521" s="5">
        <v>4.0000000000000002E-4</v>
      </c>
    </row>
    <row r="3522" spans="1:31">
      <c r="A3522" s="1">
        <v>888.89940000000001</v>
      </c>
      <c r="B3522" s="1">
        <v>5.4099999999999999E-3</v>
      </c>
      <c r="E3522" s="1">
        <v>630.76610000000005</v>
      </c>
      <c r="F3522" s="1">
        <v>5.5100000000000001E-3</v>
      </c>
      <c r="I3522" s="1">
        <v>1005.3783</v>
      </c>
      <c r="J3522" s="1">
        <v>5.5100000000000001E-3</v>
      </c>
      <c r="M3522" s="1">
        <v>761.15970000000004</v>
      </c>
      <c r="N3522" s="1">
        <v>8.0300000000000007E-3</v>
      </c>
      <c r="R3522" s="1">
        <v>5086.3626000000004</v>
      </c>
      <c r="S3522" s="5">
        <v>4.44444E-4</v>
      </c>
      <c r="V3522" s="1">
        <v>1533.1488099999999</v>
      </c>
      <c r="W3522" s="1">
        <v>1.1299999999999999E-3</v>
      </c>
      <c r="Z3522" s="1">
        <v>1333.94733</v>
      </c>
      <c r="AA3522" s="5">
        <v>2.9999999999999997E-4</v>
      </c>
      <c r="AD3522" s="1">
        <v>5031.3254399999996</v>
      </c>
      <c r="AE3522" s="5">
        <v>6.9999999999999999E-4</v>
      </c>
    </row>
    <row r="3523" spans="1:31">
      <c r="A3523" s="1">
        <v>889.15200000000004</v>
      </c>
      <c r="B3523" s="1">
        <v>4.5999999999999999E-3</v>
      </c>
      <c r="E3523" s="1">
        <v>630.94534999999996</v>
      </c>
      <c r="F3523" s="1">
        <v>5.5100000000000001E-3</v>
      </c>
      <c r="I3523" s="1">
        <v>1005.664</v>
      </c>
      <c r="J3523" s="1">
        <v>5.5100000000000001E-3</v>
      </c>
      <c r="M3523" s="1">
        <v>761.37599999999998</v>
      </c>
      <c r="N3523" s="1">
        <v>5.62E-3</v>
      </c>
      <c r="R3523" s="1">
        <v>5087.808</v>
      </c>
      <c r="S3523" s="1">
        <v>2.6700000000000001E-3</v>
      </c>
      <c r="V3523" s="1">
        <v>1533.58448</v>
      </c>
      <c r="W3523" s="5">
        <v>7.5244500000000002E-4</v>
      </c>
      <c r="Z3523" s="1">
        <v>1334.3263999999999</v>
      </c>
      <c r="AA3523" s="5">
        <v>2.0000000000000001E-4</v>
      </c>
      <c r="AD3523" s="1">
        <v>5032.7551999999996</v>
      </c>
      <c r="AE3523" s="5">
        <v>1E-4</v>
      </c>
    </row>
    <row r="3524" spans="1:31">
      <c r="A3524" s="1">
        <v>889.40459999999996</v>
      </c>
      <c r="B3524" s="1">
        <v>3.79E-3</v>
      </c>
      <c r="E3524" s="1">
        <v>631.12459000000001</v>
      </c>
      <c r="F3524" s="1">
        <v>8.8199999999999997E-3</v>
      </c>
      <c r="I3524" s="1">
        <v>1005.9497</v>
      </c>
      <c r="J3524" s="1">
        <v>8.8199999999999997E-3</v>
      </c>
      <c r="M3524" s="1">
        <v>761.59230000000002</v>
      </c>
      <c r="N3524" s="1">
        <v>6.4200000000000004E-3</v>
      </c>
      <c r="R3524" s="1">
        <v>5089.2533999999996</v>
      </c>
      <c r="S3524" s="1">
        <v>1.33E-3</v>
      </c>
      <c r="V3524" s="1">
        <v>1534.02016</v>
      </c>
      <c r="W3524" s="1">
        <v>1.1299999999999999E-3</v>
      </c>
      <c r="Z3524" s="1">
        <v>1334.7054700000001</v>
      </c>
      <c r="AA3524" s="5">
        <v>4.0000000000000002E-4</v>
      </c>
      <c r="AD3524" s="1">
        <v>5034.1849599999996</v>
      </c>
      <c r="AE3524" s="5">
        <v>2.9999999999999997E-4</v>
      </c>
    </row>
    <row r="3525" spans="1:31">
      <c r="A3525" s="1">
        <v>889.65719999999999</v>
      </c>
      <c r="B3525" s="1">
        <v>4.0600000000000002E-3</v>
      </c>
      <c r="E3525" s="1">
        <v>631.30384000000004</v>
      </c>
      <c r="F3525" s="1">
        <v>9.92E-3</v>
      </c>
      <c r="I3525" s="1">
        <v>1006.2354</v>
      </c>
      <c r="J3525" s="1">
        <v>9.92E-3</v>
      </c>
      <c r="M3525" s="1">
        <v>761.80859999999996</v>
      </c>
      <c r="N3525" s="1">
        <v>6.4200000000000004E-3</v>
      </c>
      <c r="R3525" s="1">
        <v>5090.6988000000001</v>
      </c>
      <c r="S3525" s="1">
        <v>1.33E-3</v>
      </c>
      <c r="V3525" s="1">
        <v>1534.4558400000001</v>
      </c>
      <c r="W3525" s="5">
        <v>7.5244500000000002E-4</v>
      </c>
      <c r="Z3525" s="1">
        <v>1335.0845400000001</v>
      </c>
      <c r="AA3525" s="5">
        <v>2.0000000000000001E-4</v>
      </c>
      <c r="AD3525" s="1">
        <v>5035.6147199999996</v>
      </c>
      <c r="AE3525" s="5">
        <v>2.9999999999999997E-4</v>
      </c>
    </row>
    <row r="3526" spans="1:31">
      <c r="A3526" s="1">
        <v>889.90980000000002</v>
      </c>
      <c r="B3526" s="1">
        <v>4.3299999999999996E-3</v>
      </c>
      <c r="E3526" s="1">
        <v>631.48307999999997</v>
      </c>
      <c r="F3526" s="1">
        <v>1.5440000000000001E-2</v>
      </c>
      <c r="I3526" s="1">
        <v>1006.5211</v>
      </c>
      <c r="J3526" s="1">
        <v>1.5440000000000001E-2</v>
      </c>
      <c r="M3526" s="1">
        <v>762.0249</v>
      </c>
      <c r="N3526" s="1">
        <v>8.8299999999999993E-3</v>
      </c>
      <c r="R3526" s="1">
        <v>5092.1441999999997</v>
      </c>
      <c r="S3526" s="5">
        <v>4.44444E-4</v>
      </c>
      <c r="V3526" s="1">
        <v>1534.8915199999999</v>
      </c>
      <c r="W3526" s="1">
        <v>1.1299999999999999E-3</v>
      </c>
      <c r="Z3526" s="1">
        <v>1335.46361</v>
      </c>
      <c r="AA3526" s="5">
        <v>2.9999999999999997E-4</v>
      </c>
      <c r="AD3526" s="1">
        <v>5037.0444799999996</v>
      </c>
      <c r="AE3526" s="5">
        <v>2.9999999999999997E-4</v>
      </c>
    </row>
    <row r="3527" spans="1:31">
      <c r="A3527" s="1">
        <v>890.16240000000005</v>
      </c>
      <c r="B3527" s="1">
        <v>2.7100000000000002E-3</v>
      </c>
      <c r="E3527" s="1">
        <v>631.66233</v>
      </c>
      <c r="F3527" s="1">
        <v>1.103E-2</v>
      </c>
      <c r="I3527" s="1">
        <v>1006.8068</v>
      </c>
      <c r="J3527" s="1">
        <v>1.103E-2</v>
      </c>
      <c r="M3527" s="1">
        <v>762.24120000000005</v>
      </c>
      <c r="N3527" s="1">
        <v>1.6100000000000001E-3</v>
      </c>
      <c r="R3527" s="1">
        <v>5093.5896000000002</v>
      </c>
      <c r="S3527" s="1">
        <v>1.33E-3</v>
      </c>
      <c r="V3527" s="1">
        <v>1535.32719</v>
      </c>
      <c r="W3527" s="1">
        <v>0</v>
      </c>
      <c r="Z3527" s="1">
        <v>1335.84268</v>
      </c>
      <c r="AA3527" s="5">
        <v>4.0000000000000002E-4</v>
      </c>
      <c r="AD3527" s="1">
        <v>5038.4742399999996</v>
      </c>
      <c r="AE3527" s="5">
        <v>5.0000000000000001E-4</v>
      </c>
    </row>
    <row r="3528" spans="1:31">
      <c r="A3528" s="1">
        <v>890.41499999999996</v>
      </c>
      <c r="B3528" s="1">
        <v>3.5200000000000001E-3</v>
      </c>
      <c r="E3528" s="1">
        <v>631.84158000000002</v>
      </c>
      <c r="F3528" s="1">
        <v>9.92E-3</v>
      </c>
      <c r="I3528" s="1">
        <v>1007.0925</v>
      </c>
      <c r="J3528" s="1">
        <v>9.92E-3</v>
      </c>
      <c r="M3528" s="1">
        <v>762.45749999999998</v>
      </c>
      <c r="N3528" s="1">
        <v>7.2199999999999999E-3</v>
      </c>
      <c r="R3528" s="1">
        <v>5095.0349999999999</v>
      </c>
      <c r="S3528" s="1">
        <v>2.2200000000000002E-3</v>
      </c>
      <c r="V3528" s="1">
        <v>1535.76287</v>
      </c>
      <c r="W3528" s="1">
        <v>1.5E-3</v>
      </c>
      <c r="Z3528" s="1">
        <v>1336.2217499999999</v>
      </c>
      <c r="AA3528" s="5">
        <v>4.0000000000000002E-4</v>
      </c>
      <c r="AD3528" s="1">
        <v>5039.9040000000005</v>
      </c>
      <c r="AE3528" s="5">
        <v>5.9999999999999995E-4</v>
      </c>
    </row>
    <row r="3529" spans="1:31">
      <c r="A3529" s="1">
        <v>890.66759999999999</v>
      </c>
      <c r="B3529" s="1">
        <v>5.4099999999999999E-3</v>
      </c>
      <c r="E3529" s="1">
        <v>632.02081999999996</v>
      </c>
      <c r="F3529" s="1">
        <v>1.323E-2</v>
      </c>
      <c r="I3529" s="1">
        <v>1007.3782</v>
      </c>
      <c r="J3529" s="1">
        <v>1.323E-2</v>
      </c>
      <c r="M3529" s="1">
        <v>762.67380000000003</v>
      </c>
      <c r="N3529" s="1">
        <v>7.2199999999999999E-3</v>
      </c>
      <c r="R3529" s="1">
        <v>5096.4804000000004</v>
      </c>
      <c r="S3529" s="1">
        <v>2.6700000000000001E-3</v>
      </c>
      <c r="V3529" s="1">
        <v>1536.1985500000001</v>
      </c>
      <c r="W3529" s="1">
        <v>1.5E-3</v>
      </c>
      <c r="Z3529" s="1">
        <v>1336.6008200000001</v>
      </c>
      <c r="AA3529" s="5">
        <v>5.0000000000000001E-4</v>
      </c>
      <c r="AD3529" s="1">
        <v>5041.3337600000004</v>
      </c>
      <c r="AE3529" s="5">
        <v>1E-4</v>
      </c>
    </row>
    <row r="3530" spans="1:31">
      <c r="A3530" s="1">
        <v>890.92020000000002</v>
      </c>
      <c r="B3530" s="1">
        <v>2.7100000000000002E-3</v>
      </c>
      <c r="E3530" s="1">
        <v>632.20006999999998</v>
      </c>
      <c r="F3530" s="1">
        <v>8.8199999999999997E-3</v>
      </c>
      <c r="I3530" s="1">
        <v>1007.6639</v>
      </c>
      <c r="J3530" s="1">
        <v>8.8199999999999997E-3</v>
      </c>
      <c r="M3530" s="1">
        <v>762.89009999999996</v>
      </c>
      <c r="N3530" s="1">
        <v>7.2199999999999999E-3</v>
      </c>
      <c r="R3530" s="1">
        <v>5097.9258</v>
      </c>
      <c r="S3530" s="1">
        <v>1.7799999999999999E-3</v>
      </c>
      <c r="V3530" s="1">
        <v>1536.6342299999999</v>
      </c>
      <c r="W3530" s="1">
        <v>1.5E-3</v>
      </c>
      <c r="Z3530" s="1">
        <v>1336.9798900000001</v>
      </c>
      <c r="AA3530" s="5">
        <v>5.0000000000000001E-4</v>
      </c>
      <c r="AD3530" s="1">
        <v>5042.7635200000004</v>
      </c>
      <c r="AE3530" s="5">
        <v>5.0000000000000001E-4</v>
      </c>
    </row>
    <row r="3531" spans="1:31">
      <c r="A3531" s="1">
        <v>891.17280000000005</v>
      </c>
      <c r="B3531" s="1">
        <v>4.3299999999999996E-3</v>
      </c>
      <c r="E3531" s="1">
        <v>632.37931000000003</v>
      </c>
      <c r="F3531" s="1">
        <v>1.103E-2</v>
      </c>
      <c r="I3531" s="1">
        <v>1007.9496</v>
      </c>
      <c r="J3531" s="1">
        <v>1.103E-2</v>
      </c>
      <c r="M3531" s="1">
        <v>763.10640000000001</v>
      </c>
      <c r="N3531" s="1">
        <v>9.6299999999999997E-3</v>
      </c>
      <c r="R3531" s="1">
        <v>5099.3711999999996</v>
      </c>
      <c r="S3531" s="5">
        <v>4.44444E-4</v>
      </c>
      <c r="V3531" s="1">
        <v>1537.0699</v>
      </c>
      <c r="W3531" s="5">
        <v>7.5244500000000002E-4</v>
      </c>
      <c r="Z3531" s="1">
        <v>1337.35896</v>
      </c>
      <c r="AA3531" s="5">
        <v>2.0000000000000001E-4</v>
      </c>
      <c r="AD3531" s="1">
        <v>5044.1932800000004</v>
      </c>
      <c r="AE3531" s="5">
        <v>4.0000000000000002E-4</v>
      </c>
    </row>
    <row r="3532" spans="1:31">
      <c r="A3532" s="1">
        <v>891.42539999999997</v>
      </c>
      <c r="B3532" s="1">
        <v>5.4099999999999999E-3</v>
      </c>
      <c r="E3532" s="1">
        <v>632.55856000000006</v>
      </c>
      <c r="F3532" s="1">
        <v>1.213E-2</v>
      </c>
      <c r="I3532" s="1">
        <v>1008.2353000000001</v>
      </c>
      <c r="J3532" s="1">
        <v>1.213E-2</v>
      </c>
      <c r="M3532" s="1">
        <v>763.32270000000005</v>
      </c>
      <c r="N3532" s="1">
        <v>6.4200000000000004E-3</v>
      </c>
      <c r="R3532" s="1">
        <v>5100.8166000000001</v>
      </c>
      <c r="S3532" s="1">
        <v>1.7799999999999999E-3</v>
      </c>
      <c r="V3532" s="1">
        <v>1537.50558</v>
      </c>
      <c r="W3532" s="1">
        <v>1.1299999999999999E-3</v>
      </c>
      <c r="Z3532" s="1">
        <v>1337.73803</v>
      </c>
      <c r="AA3532" s="5">
        <v>8.0000000000000004E-4</v>
      </c>
      <c r="AD3532" s="1">
        <v>5045.6230400000004</v>
      </c>
      <c r="AE3532" s="5">
        <v>4.0000000000000002E-4</v>
      </c>
    </row>
    <row r="3533" spans="1:31">
      <c r="A3533" s="1">
        <v>891.678</v>
      </c>
      <c r="B3533" s="1">
        <v>3.79E-3</v>
      </c>
      <c r="E3533" s="1">
        <v>632.73780999999997</v>
      </c>
      <c r="F3533" s="1">
        <v>8.8199999999999997E-3</v>
      </c>
      <c r="I3533" s="1">
        <v>1008.521</v>
      </c>
      <c r="J3533" s="1">
        <v>8.8199999999999997E-3</v>
      </c>
      <c r="M3533" s="1">
        <v>763.53899999999999</v>
      </c>
      <c r="N3533" s="1">
        <v>6.4200000000000004E-3</v>
      </c>
      <c r="R3533" s="1">
        <v>5102.2619999999997</v>
      </c>
      <c r="S3533" s="1">
        <v>3.1099999999999999E-3</v>
      </c>
      <c r="V3533" s="1">
        <v>1537.9412600000001</v>
      </c>
      <c r="W3533" s="5">
        <v>7.5244500000000002E-4</v>
      </c>
      <c r="Z3533" s="1">
        <v>1338.1170999999999</v>
      </c>
      <c r="AA3533" s="5">
        <v>2.0000000000000001E-4</v>
      </c>
      <c r="AD3533" s="1">
        <v>5047.0528000000004</v>
      </c>
      <c r="AE3533" s="5">
        <v>1E-4</v>
      </c>
    </row>
    <row r="3534" spans="1:31">
      <c r="A3534" s="1">
        <v>891.93060000000003</v>
      </c>
      <c r="B3534" s="1">
        <v>4.3299999999999996E-3</v>
      </c>
      <c r="E3534" s="1">
        <v>632.91705000000002</v>
      </c>
      <c r="F3534" s="1">
        <v>5.5100000000000001E-3</v>
      </c>
      <c r="I3534" s="1">
        <v>1008.8067</v>
      </c>
      <c r="J3534" s="1">
        <v>5.5100000000000001E-3</v>
      </c>
      <c r="M3534" s="1">
        <v>763.75530000000003</v>
      </c>
      <c r="N3534" s="1">
        <v>8.8299999999999993E-3</v>
      </c>
      <c r="R3534" s="1">
        <v>5103.7074000000002</v>
      </c>
      <c r="S3534" s="1">
        <v>1.7799999999999999E-3</v>
      </c>
      <c r="V3534" s="1">
        <v>1538.3769299999999</v>
      </c>
      <c r="W3534" s="5">
        <v>7.5244500000000002E-4</v>
      </c>
      <c r="Z3534" s="1">
        <v>1338.4961699999999</v>
      </c>
      <c r="AA3534" s="5">
        <v>4.0000000000000002E-4</v>
      </c>
      <c r="AD3534" s="1">
        <v>5048.4825600000004</v>
      </c>
      <c r="AE3534" s="5">
        <v>2.0000000000000001E-4</v>
      </c>
    </row>
    <row r="3535" spans="1:31">
      <c r="A3535" s="1">
        <v>892.18320000000006</v>
      </c>
      <c r="B3535" s="1">
        <v>5.4099999999999999E-3</v>
      </c>
      <c r="E3535" s="1">
        <v>633.09630000000004</v>
      </c>
      <c r="F3535" s="1">
        <v>5.5100000000000001E-3</v>
      </c>
      <c r="I3535" s="1">
        <v>1009.0924</v>
      </c>
      <c r="J3535" s="1">
        <v>5.5100000000000001E-3</v>
      </c>
      <c r="M3535" s="1">
        <v>763.97159999999997</v>
      </c>
      <c r="N3535" s="1">
        <v>8.0300000000000007E-3</v>
      </c>
      <c r="R3535" s="1">
        <v>5105.1527999999998</v>
      </c>
      <c r="S3535" s="1">
        <v>0</v>
      </c>
      <c r="V3535" s="1">
        <v>1538.8126099999999</v>
      </c>
      <c r="W3535" s="1">
        <v>1.5E-3</v>
      </c>
      <c r="Z3535" s="1">
        <v>1338.8752400000001</v>
      </c>
      <c r="AA3535" s="5">
        <v>2.9999999999999997E-4</v>
      </c>
      <c r="AD3535" s="1">
        <v>5049.9123200000004</v>
      </c>
      <c r="AE3535" s="5">
        <v>4.0000000000000002E-4</v>
      </c>
    </row>
    <row r="3536" spans="1:31">
      <c r="A3536" s="1">
        <v>892.43579999999997</v>
      </c>
      <c r="B3536" s="1">
        <v>2.7100000000000002E-3</v>
      </c>
      <c r="E3536" s="1">
        <v>633.27553999999998</v>
      </c>
      <c r="F3536" s="1">
        <v>6.62E-3</v>
      </c>
      <c r="I3536" s="1">
        <v>1009.3781</v>
      </c>
      <c r="J3536" s="1">
        <v>6.62E-3</v>
      </c>
      <c r="M3536" s="1">
        <v>764.18790000000001</v>
      </c>
      <c r="N3536" s="1">
        <v>5.62E-3</v>
      </c>
      <c r="R3536" s="1">
        <v>5106.5982000000004</v>
      </c>
      <c r="S3536" s="5">
        <v>8.8888900000000002E-4</v>
      </c>
      <c r="V3536" s="1">
        <v>1539.24829</v>
      </c>
      <c r="W3536" s="5">
        <v>7.5244500000000002E-4</v>
      </c>
      <c r="Z3536" s="1">
        <v>1339.25431</v>
      </c>
      <c r="AA3536" s="5">
        <v>5.0000000000000001E-4</v>
      </c>
      <c r="AD3536" s="1">
        <v>5051.3420800000004</v>
      </c>
      <c r="AE3536" s="5">
        <v>2.0000000000000001E-4</v>
      </c>
    </row>
    <row r="3537" spans="1:31">
      <c r="A3537" s="1">
        <v>892.6884</v>
      </c>
      <c r="B3537" s="1">
        <v>4.3299999999999996E-3</v>
      </c>
      <c r="E3537" s="1">
        <v>633.45479</v>
      </c>
      <c r="F3537" s="1">
        <v>6.62E-3</v>
      </c>
      <c r="I3537" s="1">
        <v>1009.6638</v>
      </c>
      <c r="J3537" s="1">
        <v>6.62E-3</v>
      </c>
      <c r="M3537" s="1">
        <v>764.40419999999995</v>
      </c>
      <c r="N3537" s="1">
        <v>6.4200000000000004E-3</v>
      </c>
      <c r="R3537" s="1">
        <v>5108.0436</v>
      </c>
      <c r="S3537" s="1">
        <v>1.33E-3</v>
      </c>
      <c r="V3537" s="1">
        <v>1539.68397</v>
      </c>
      <c r="W3537" s="1">
        <v>0</v>
      </c>
      <c r="Z3537" s="1">
        <v>1339.63338</v>
      </c>
      <c r="AA3537" s="5">
        <v>4.0000000000000002E-4</v>
      </c>
      <c r="AD3537" s="1">
        <v>5052.7718400000003</v>
      </c>
      <c r="AE3537" s="5">
        <v>1E-4</v>
      </c>
    </row>
    <row r="3538" spans="1:31">
      <c r="A3538" s="1">
        <v>892.94100000000003</v>
      </c>
      <c r="B3538" s="1">
        <v>3.5200000000000001E-3</v>
      </c>
      <c r="E3538" s="1">
        <v>633.63403000000005</v>
      </c>
      <c r="F3538" s="1">
        <v>1.103E-2</v>
      </c>
      <c r="I3538" s="1">
        <v>1009.9494999999999</v>
      </c>
      <c r="J3538" s="1">
        <v>1.103E-2</v>
      </c>
      <c r="M3538" s="1">
        <v>764.62049999999999</v>
      </c>
      <c r="N3538" s="1">
        <v>6.4200000000000004E-3</v>
      </c>
      <c r="R3538" s="1">
        <v>5109.4889999999996</v>
      </c>
      <c r="S3538" s="5">
        <v>8.8888900000000002E-4</v>
      </c>
      <c r="V3538" s="1">
        <v>1540.1196399999999</v>
      </c>
      <c r="W3538" s="1">
        <v>1.1299999999999999E-3</v>
      </c>
      <c r="Z3538" s="1">
        <v>1340.0124499999999</v>
      </c>
      <c r="AA3538" s="5">
        <v>1E-3</v>
      </c>
      <c r="AD3538" s="1">
        <v>5054.2016000000003</v>
      </c>
      <c r="AE3538" s="5">
        <v>2.0000000000000001E-4</v>
      </c>
    </row>
    <row r="3539" spans="1:31">
      <c r="A3539" s="1">
        <v>893.19359999999995</v>
      </c>
      <c r="B3539" s="1">
        <v>4.0600000000000002E-3</v>
      </c>
      <c r="E3539" s="1">
        <v>633.81327999999996</v>
      </c>
      <c r="F3539" s="1">
        <v>8.8199999999999997E-3</v>
      </c>
      <c r="I3539" s="1">
        <v>1010.2352</v>
      </c>
      <c r="J3539" s="1">
        <v>8.8199999999999997E-3</v>
      </c>
      <c r="M3539" s="1">
        <v>764.83680000000004</v>
      </c>
      <c r="N3539" s="1">
        <v>6.4200000000000004E-3</v>
      </c>
      <c r="R3539" s="1">
        <v>5110.9344000000001</v>
      </c>
      <c r="S3539" s="1">
        <v>1.33E-3</v>
      </c>
      <c r="V3539" s="1">
        <v>1540.5553199999999</v>
      </c>
      <c r="W3539" s="1">
        <v>1.8799999999999999E-3</v>
      </c>
      <c r="Z3539" s="1">
        <v>1340.3915199999999</v>
      </c>
      <c r="AA3539" s="5">
        <v>4.0000000000000002E-4</v>
      </c>
      <c r="AD3539" s="1">
        <v>5055.6313600000003</v>
      </c>
      <c r="AE3539" s="5">
        <v>2.9999999999999997E-4</v>
      </c>
    </row>
    <row r="3540" spans="1:31">
      <c r="A3540" s="1">
        <v>893.44619999999998</v>
      </c>
      <c r="B3540" s="1">
        <v>3.5200000000000001E-3</v>
      </c>
      <c r="E3540" s="1">
        <v>633.99252999999999</v>
      </c>
      <c r="F3540" s="1">
        <v>4.4099999999999999E-3</v>
      </c>
      <c r="I3540" s="1">
        <v>1010.5209</v>
      </c>
      <c r="J3540" s="1">
        <v>4.4099999999999999E-3</v>
      </c>
      <c r="M3540" s="1">
        <v>765.05309999999997</v>
      </c>
      <c r="N3540" s="1">
        <v>6.4200000000000004E-3</v>
      </c>
      <c r="R3540" s="1">
        <v>5112.3797999999997</v>
      </c>
      <c r="S3540" s="5">
        <v>4.44444E-4</v>
      </c>
      <c r="V3540" s="1">
        <v>1540.991</v>
      </c>
      <c r="W3540" s="1">
        <v>0</v>
      </c>
      <c r="Z3540" s="1">
        <v>1340.7705900000001</v>
      </c>
      <c r="AA3540" s="5">
        <v>2.9999999999999997E-4</v>
      </c>
      <c r="AD3540" s="1">
        <v>5057.0611200000003</v>
      </c>
      <c r="AE3540" s="5">
        <v>4.0000000000000002E-4</v>
      </c>
    </row>
    <row r="3541" spans="1:31">
      <c r="A3541" s="1">
        <v>893.69880000000001</v>
      </c>
      <c r="B3541" s="1">
        <v>3.5200000000000001E-3</v>
      </c>
      <c r="E3541" s="1">
        <v>634.17177000000004</v>
      </c>
      <c r="F3541" s="1">
        <v>6.62E-3</v>
      </c>
      <c r="I3541" s="1">
        <v>1010.8066</v>
      </c>
      <c r="J3541" s="1">
        <v>6.62E-3</v>
      </c>
      <c r="M3541" s="1">
        <v>765.26940000000002</v>
      </c>
      <c r="N3541" s="1">
        <v>7.2199999999999999E-3</v>
      </c>
      <c r="R3541" s="1">
        <v>5113.8252000000002</v>
      </c>
      <c r="S3541" s="5">
        <v>8.8888900000000002E-4</v>
      </c>
      <c r="V3541" s="1">
        <v>1541.42668</v>
      </c>
      <c r="W3541" s="5">
        <v>3.7622300000000002E-4</v>
      </c>
      <c r="Z3541" s="1">
        <v>1341.14966</v>
      </c>
      <c r="AA3541" s="5">
        <v>2.9999999999999997E-4</v>
      </c>
      <c r="AD3541" s="1">
        <v>5058.4908800000003</v>
      </c>
      <c r="AE3541" s="5">
        <v>6.9999999999999999E-4</v>
      </c>
    </row>
    <row r="3542" spans="1:31">
      <c r="A3542" s="1">
        <v>893.95140000000004</v>
      </c>
      <c r="B3542" s="1">
        <v>1.6199999999999999E-3</v>
      </c>
      <c r="E3542" s="1">
        <v>634.35101999999995</v>
      </c>
      <c r="F3542" s="1">
        <v>7.7200000000000003E-3</v>
      </c>
      <c r="I3542" s="1">
        <v>1011.0923</v>
      </c>
      <c r="J3542" s="1">
        <v>7.7200000000000003E-3</v>
      </c>
      <c r="M3542" s="1">
        <v>765.48569999999995</v>
      </c>
      <c r="N3542" s="1">
        <v>6.4200000000000004E-3</v>
      </c>
      <c r="R3542" s="1">
        <v>5115.2705999999998</v>
      </c>
      <c r="S3542" s="1">
        <v>1.33E-3</v>
      </c>
      <c r="V3542" s="1">
        <v>1541.8623500000001</v>
      </c>
      <c r="W3542" s="1">
        <v>1.1299999999999999E-3</v>
      </c>
      <c r="Z3542" s="1">
        <v>1341.52873</v>
      </c>
      <c r="AA3542" s="5">
        <v>2.0000000000000001E-4</v>
      </c>
      <c r="AD3542" s="1">
        <v>5059.9206400000003</v>
      </c>
      <c r="AE3542" s="5">
        <v>2.9999999999999997E-4</v>
      </c>
    </row>
    <row r="3543" spans="1:31">
      <c r="A3543" s="1">
        <v>894.20399999999995</v>
      </c>
      <c r="B3543" s="1">
        <v>3.2499999999999999E-3</v>
      </c>
      <c r="E3543" s="1">
        <v>634.53026</v>
      </c>
      <c r="F3543" s="1">
        <v>7.7200000000000003E-3</v>
      </c>
      <c r="I3543" s="1">
        <v>1011.378</v>
      </c>
      <c r="J3543" s="1">
        <v>7.7200000000000003E-3</v>
      </c>
      <c r="M3543" s="1">
        <v>765.702</v>
      </c>
      <c r="N3543" s="1">
        <v>1.525E-2</v>
      </c>
      <c r="R3543" s="1">
        <v>5116.7160000000003</v>
      </c>
      <c r="S3543" s="1">
        <v>3.1099999999999999E-3</v>
      </c>
      <c r="V3543" s="1">
        <v>1542.2980299999999</v>
      </c>
      <c r="W3543" s="1">
        <v>2.2599999999999999E-3</v>
      </c>
      <c r="Z3543" s="1">
        <v>1341.9078</v>
      </c>
      <c r="AA3543" s="5">
        <v>2.9999999999999997E-4</v>
      </c>
      <c r="AD3543" s="1">
        <v>5061.3504000000003</v>
      </c>
      <c r="AE3543" s="5">
        <v>2.0000000000000001E-4</v>
      </c>
    </row>
    <row r="3544" spans="1:31">
      <c r="A3544" s="1">
        <v>894.45659999999998</v>
      </c>
      <c r="B3544" s="1">
        <v>2.4399999999999999E-3</v>
      </c>
      <c r="E3544" s="1">
        <v>634.70951000000002</v>
      </c>
      <c r="F3544" s="1">
        <v>9.92E-3</v>
      </c>
      <c r="I3544" s="1">
        <v>1011.6636999999999</v>
      </c>
      <c r="J3544" s="1">
        <v>9.92E-3</v>
      </c>
      <c r="M3544" s="1">
        <v>765.91830000000004</v>
      </c>
      <c r="N3544" s="1">
        <v>5.62E-3</v>
      </c>
      <c r="R3544" s="1">
        <v>5118.1614</v>
      </c>
      <c r="S3544" s="5">
        <v>4.44444E-4</v>
      </c>
      <c r="V3544" s="1">
        <v>1542.73371</v>
      </c>
      <c r="W3544" s="1">
        <v>1.5E-3</v>
      </c>
      <c r="Z3544" s="1">
        <v>1342.2868699999999</v>
      </c>
      <c r="AA3544" s="5">
        <v>5.0000000000000001E-4</v>
      </c>
      <c r="AD3544" s="1">
        <v>5062.7801600000003</v>
      </c>
      <c r="AE3544" s="5">
        <v>1E-4</v>
      </c>
    </row>
    <row r="3545" spans="1:31">
      <c r="A3545" s="1">
        <v>894.70920000000001</v>
      </c>
      <c r="B3545" s="1">
        <v>3.2499999999999999E-3</v>
      </c>
      <c r="E3545" s="1">
        <v>634.88876000000005</v>
      </c>
      <c r="F3545" s="1">
        <v>1.103E-2</v>
      </c>
      <c r="I3545" s="1">
        <v>1011.9494</v>
      </c>
      <c r="J3545" s="1">
        <v>1.103E-2</v>
      </c>
      <c r="M3545" s="1">
        <v>766.13459999999998</v>
      </c>
      <c r="N3545" s="1">
        <v>1.6100000000000001E-3</v>
      </c>
      <c r="R3545" s="1">
        <v>5119.6067999999996</v>
      </c>
      <c r="S3545" s="1">
        <v>1.33E-3</v>
      </c>
      <c r="V3545" s="1">
        <v>1543.16939</v>
      </c>
      <c r="W3545" s="5">
        <v>3.7622300000000002E-4</v>
      </c>
      <c r="Z3545" s="1">
        <v>1342.6659400000001</v>
      </c>
      <c r="AA3545" s="5">
        <v>5.0000000000000001E-4</v>
      </c>
      <c r="AD3545" s="1">
        <v>5064.2099200000002</v>
      </c>
      <c r="AE3545" s="5">
        <v>2.9999999999999997E-4</v>
      </c>
    </row>
    <row r="3546" spans="1:31">
      <c r="A3546" s="1">
        <v>894.96180000000004</v>
      </c>
      <c r="B3546" s="1">
        <v>3.5200000000000001E-3</v>
      </c>
      <c r="E3546" s="1">
        <v>635.06799999999998</v>
      </c>
      <c r="F3546" s="1">
        <v>8.8199999999999997E-3</v>
      </c>
      <c r="I3546" s="1">
        <v>1012.2351</v>
      </c>
      <c r="J3546" s="1">
        <v>8.8199999999999997E-3</v>
      </c>
      <c r="M3546" s="1">
        <v>766.35090000000002</v>
      </c>
      <c r="N3546" s="1">
        <v>6.4200000000000004E-3</v>
      </c>
      <c r="R3546" s="1">
        <v>5121.0522000000001</v>
      </c>
      <c r="S3546" s="1">
        <v>1.33E-3</v>
      </c>
      <c r="V3546" s="1">
        <v>1543.6050600000001</v>
      </c>
      <c r="W3546" s="5">
        <v>3.7622300000000002E-4</v>
      </c>
      <c r="Z3546" s="1">
        <v>1343.04501</v>
      </c>
      <c r="AA3546" s="5">
        <v>2.0000000000000001E-4</v>
      </c>
      <c r="AD3546" s="1">
        <v>5065.6396800000002</v>
      </c>
      <c r="AE3546" s="5">
        <v>2.0000000000000001E-4</v>
      </c>
    </row>
    <row r="3547" spans="1:31">
      <c r="A3547" s="1">
        <v>895.21439999999996</v>
      </c>
      <c r="B3547" s="1">
        <v>2.16E-3</v>
      </c>
      <c r="E3547" s="1">
        <v>635.24725000000001</v>
      </c>
      <c r="F3547" s="1">
        <v>8.8199999999999997E-3</v>
      </c>
      <c r="I3547" s="1">
        <v>1012.5208</v>
      </c>
      <c r="J3547" s="1">
        <v>8.8199999999999997E-3</v>
      </c>
      <c r="M3547" s="1">
        <v>766.56719999999996</v>
      </c>
      <c r="N3547" s="1">
        <v>6.4200000000000004E-3</v>
      </c>
      <c r="R3547" s="1">
        <v>5122.4975999999997</v>
      </c>
      <c r="S3547" s="5">
        <v>4.44444E-4</v>
      </c>
      <c r="V3547" s="1">
        <v>1544.0407399999999</v>
      </c>
      <c r="W3547" s="1">
        <v>1.1299999999999999E-3</v>
      </c>
      <c r="Z3547" s="1">
        <v>1343.42408</v>
      </c>
      <c r="AA3547" s="5">
        <v>5.9999999999999995E-4</v>
      </c>
      <c r="AD3547" s="1">
        <v>5067.0694400000002</v>
      </c>
      <c r="AE3547" s="5">
        <v>2.0000000000000001E-4</v>
      </c>
    </row>
    <row r="3548" spans="1:31">
      <c r="A3548" s="1">
        <v>895.46699999999998</v>
      </c>
      <c r="B3548" s="1">
        <v>4.0600000000000002E-3</v>
      </c>
      <c r="E3548" s="1">
        <v>635.42648999999994</v>
      </c>
      <c r="F3548" s="1">
        <v>9.92E-3</v>
      </c>
      <c r="I3548" s="1">
        <v>1012.8065</v>
      </c>
      <c r="J3548" s="1">
        <v>9.92E-3</v>
      </c>
      <c r="M3548" s="1">
        <v>766.7835</v>
      </c>
      <c r="N3548" s="1">
        <v>4.8199999999999996E-3</v>
      </c>
      <c r="R3548" s="1">
        <v>5123.9430000000002</v>
      </c>
      <c r="S3548" s="1">
        <v>2.2200000000000002E-3</v>
      </c>
      <c r="V3548" s="1">
        <v>1544.47642</v>
      </c>
      <c r="W3548" s="5">
        <v>3.7622300000000002E-4</v>
      </c>
      <c r="Z3548" s="1">
        <v>1343.80315</v>
      </c>
      <c r="AA3548" s="5">
        <v>5.0000000000000001E-4</v>
      </c>
      <c r="AD3548" s="1">
        <v>5068.4992000000002</v>
      </c>
      <c r="AE3548" s="5">
        <v>2.0000000000000001E-4</v>
      </c>
    </row>
    <row r="3549" spans="1:31">
      <c r="A3549" s="1">
        <v>895.71960000000001</v>
      </c>
      <c r="B3549" s="1">
        <v>2.7100000000000002E-3</v>
      </c>
      <c r="E3549" s="1">
        <v>635.60573999999997</v>
      </c>
      <c r="F3549" s="1">
        <v>6.62E-3</v>
      </c>
      <c r="I3549" s="1">
        <v>1013.0922</v>
      </c>
      <c r="J3549" s="1">
        <v>6.62E-3</v>
      </c>
      <c r="M3549" s="1">
        <v>766.99980000000005</v>
      </c>
      <c r="N3549" s="1">
        <v>4.8199999999999996E-3</v>
      </c>
      <c r="R3549" s="1">
        <v>5125.3883999999998</v>
      </c>
      <c r="S3549" s="1">
        <v>2.2200000000000002E-3</v>
      </c>
      <c r="V3549" s="1">
        <v>1544.9121</v>
      </c>
      <c r="W3549" s="1">
        <v>1.1299999999999999E-3</v>
      </c>
      <c r="Z3549" s="1">
        <v>1344.1822199999999</v>
      </c>
      <c r="AA3549" s="5">
        <v>4.0000000000000002E-4</v>
      </c>
      <c r="AD3549" s="1">
        <v>5069.9289600000002</v>
      </c>
      <c r="AE3549" s="5">
        <v>2.0000000000000001E-4</v>
      </c>
    </row>
    <row r="3550" spans="1:31">
      <c r="A3550" s="1">
        <v>895.97220000000004</v>
      </c>
      <c r="B3550" s="1">
        <v>4.3299999999999996E-3</v>
      </c>
      <c r="E3550" s="1">
        <v>635.78498000000002</v>
      </c>
      <c r="F3550" s="1">
        <v>1.323E-2</v>
      </c>
      <c r="I3550" s="1">
        <v>1013.3779</v>
      </c>
      <c r="J3550" s="1">
        <v>1.323E-2</v>
      </c>
      <c r="M3550" s="1">
        <v>767.21609999999998</v>
      </c>
      <c r="N3550" s="1">
        <v>4.8199999999999996E-3</v>
      </c>
      <c r="R3550" s="1">
        <v>5126.8338000000003</v>
      </c>
      <c r="S3550" s="1">
        <v>1.7799999999999999E-3</v>
      </c>
      <c r="V3550" s="1">
        <v>1545.3477700000001</v>
      </c>
      <c r="W3550" s="5">
        <v>3.7622300000000002E-4</v>
      </c>
      <c r="Z3550" s="1">
        <v>1344.5612900000001</v>
      </c>
      <c r="AA3550" s="5">
        <v>4.0000000000000002E-4</v>
      </c>
      <c r="AD3550" s="1">
        <v>5071.3587200000002</v>
      </c>
      <c r="AE3550" s="5">
        <v>2.9999999999999997E-4</v>
      </c>
    </row>
    <row r="3551" spans="1:31">
      <c r="A3551" s="1">
        <v>896.22479999999996</v>
      </c>
      <c r="B3551" s="1">
        <v>3.79E-3</v>
      </c>
      <c r="E3551" s="1">
        <v>635.96423000000004</v>
      </c>
      <c r="F3551" s="1">
        <v>3.31E-3</v>
      </c>
      <c r="I3551" s="1">
        <v>1013.6636</v>
      </c>
      <c r="J3551" s="1">
        <v>3.31E-3</v>
      </c>
      <c r="M3551" s="1">
        <v>767.43240000000003</v>
      </c>
      <c r="N3551" s="1">
        <v>3.2100000000000002E-3</v>
      </c>
      <c r="R3551" s="1">
        <v>5128.2791999999999</v>
      </c>
      <c r="S3551" s="5">
        <v>8.8888900000000002E-4</v>
      </c>
      <c r="V3551" s="1">
        <v>1545.7834499999999</v>
      </c>
      <c r="W3551" s="5">
        <v>3.7622300000000002E-4</v>
      </c>
      <c r="Z3551" s="1">
        <v>1344.9403600000001</v>
      </c>
      <c r="AA3551" s="5">
        <v>5.9999999999999995E-4</v>
      </c>
      <c r="AD3551" s="1">
        <v>5072.7884800000002</v>
      </c>
      <c r="AE3551" s="5">
        <v>5.0000000000000001E-4</v>
      </c>
    </row>
    <row r="3552" spans="1:31">
      <c r="A3552" s="1">
        <v>896.47739999999999</v>
      </c>
      <c r="B3552" s="1">
        <v>3.5200000000000001E-3</v>
      </c>
      <c r="E3552" s="1">
        <v>636.14347999999995</v>
      </c>
      <c r="F3552" s="1">
        <v>1.213E-2</v>
      </c>
      <c r="I3552" s="1">
        <v>1013.9493</v>
      </c>
      <c r="J3552" s="1">
        <v>1.213E-2</v>
      </c>
      <c r="M3552" s="1">
        <v>767.64869999999996</v>
      </c>
      <c r="N3552" s="1">
        <v>4.0099999999999997E-3</v>
      </c>
      <c r="R3552" s="1">
        <v>5129.7245999999996</v>
      </c>
      <c r="S3552" s="1">
        <v>1.33E-3</v>
      </c>
      <c r="V3552" s="1">
        <v>1546.21913</v>
      </c>
      <c r="W3552" s="1">
        <v>1.5E-3</v>
      </c>
      <c r="Z3552" s="1">
        <v>1345.31943</v>
      </c>
      <c r="AA3552" s="5">
        <v>2.0000000000000001E-4</v>
      </c>
      <c r="AD3552" s="1">
        <v>5074.2182400000002</v>
      </c>
      <c r="AE3552" s="5">
        <v>2.9999999999999997E-4</v>
      </c>
    </row>
    <row r="3553" spans="1:31">
      <c r="A3553" s="1">
        <v>896.73</v>
      </c>
      <c r="B3553" s="1">
        <v>2.16E-3</v>
      </c>
      <c r="E3553" s="1">
        <v>636.32272</v>
      </c>
      <c r="F3553" s="1">
        <v>5.5100000000000001E-3</v>
      </c>
      <c r="I3553" s="1">
        <v>1014.235</v>
      </c>
      <c r="J3553" s="1">
        <v>5.5100000000000001E-3</v>
      </c>
      <c r="M3553" s="1">
        <v>767.86500000000001</v>
      </c>
      <c r="N3553" s="1">
        <v>7.2199999999999999E-3</v>
      </c>
      <c r="R3553" s="1">
        <v>5131.17</v>
      </c>
      <c r="S3553" s="1">
        <v>1.33E-3</v>
      </c>
      <c r="V3553" s="1">
        <v>1546.65481</v>
      </c>
      <c r="W3553" s="1">
        <v>2.2599999999999999E-3</v>
      </c>
      <c r="Z3553" s="1">
        <v>1345.6985</v>
      </c>
      <c r="AA3553" s="5">
        <v>6.9999999999999999E-4</v>
      </c>
      <c r="AD3553" s="1">
        <v>5075.6480000000001</v>
      </c>
      <c r="AE3553" s="5">
        <v>2.0000000000000001E-4</v>
      </c>
    </row>
    <row r="3554" spans="1:31">
      <c r="A3554" s="1">
        <v>896.98260000000005</v>
      </c>
      <c r="B3554" s="1">
        <v>2.7100000000000002E-3</v>
      </c>
      <c r="E3554" s="1">
        <v>636.50197000000003</v>
      </c>
      <c r="F3554" s="1">
        <v>7.7200000000000003E-3</v>
      </c>
      <c r="I3554" s="1">
        <v>1014.5207</v>
      </c>
      <c r="J3554" s="1">
        <v>7.7200000000000003E-3</v>
      </c>
      <c r="M3554" s="1">
        <v>768.08130000000006</v>
      </c>
      <c r="N3554" s="1">
        <v>8.0300000000000007E-3</v>
      </c>
      <c r="R3554" s="1">
        <v>5132.6153999999997</v>
      </c>
      <c r="S3554" s="5">
        <v>8.8888900000000002E-4</v>
      </c>
      <c r="V3554" s="1">
        <v>1547.0904800000001</v>
      </c>
      <c r="W3554" s="5">
        <v>7.5244500000000002E-4</v>
      </c>
      <c r="Z3554" s="1">
        <v>1346.0775699999999</v>
      </c>
      <c r="AA3554" s="5">
        <v>2.9999999999999997E-4</v>
      </c>
      <c r="AD3554" s="1">
        <v>5077.0777600000001</v>
      </c>
      <c r="AE3554" s="5">
        <v>5.0000000000000001E-4</v>
      </c>
    </row>
    <row r="3555" spans="1:31">
      <c r="A3555" s="1">
        <v>897.23519999999996</v>
      </c>
      <c r="B3555" s="1">
        <v>4.3299999999999996E-3</v>
      </c>
      <c r="E3555" s="1">
        <v>636.68120999999996</v>
      </c>
      <c r="F3555" s="1">
        <v>1.213E-2</v>
      </c>
      <c r="I3555" s="1">
        <v>1014.8064000000001</v>
      </c>
      <c r="J3555" s="1">
        <v>1.213E-2</v>
      </c>
      <c r="M3555" s="1">
        <v>768.29759999999999</v>
      </c>
      <c r="N3555" s="1">
        <v>8.0300000000000007E-3</v>
      </c>
      <c r="R3555" s="1">
        <v>5134.0608000000002</v>
      </c>
      <c r="S3555" s="1">
        <v>1.33E-3</v>
      </c>
      <c r="V3555" s="1">
        <v>1547.5261599999999</v>
      </c>
      <c r="W3555" s="1">
        <v>1.5E-3</v>
      </c>
      <c r="Z3555" s="1">
        <v>1346.4566400000001</v>
      </c>
      <c r="AA3555" s="5">
        <v>4.0000000000000002E-4</v>
      </c>
      <c r="AD3555" s="1">
        <v>5078.5075200000001</v>
      </c>
      <c r="AE3555" s="5">
        <v>2.9999999999999997E-4</v>
      </c>
    </row>
    <row r="3556" spans="1:31">
      <c r="A3556" s="1">
        <v>897.48779999999999</v>
      </c>
      <c r="B3556" s="1">
        <v>2.4399999999999999E-3</v>
      </c>
      <c r="E3556" s="1">
        <v>636.86045999999999</v>
      </c>
      <c r="F3556" s="1">
        <v>1.213E-2</v>
      </c>
      <c r="I3556" s="1">
        <v>1015.0921</v>
      </c>
      <c r="J3556" s="1">
        <v>1.213E-2</v>
      </c>
      <c r="M3556" s="1">
        <v>768.51390000000004</v>
      </c>
      <c r="N3556" s="1">
        <v>8.8299999999999993E-3</v>
      </c>
      <c r="R3556" s="1">
        <v>5135.5061999999998</v>
      </c>
      <c r="S3556" s="1">
        <v>2.2200000000000002E-3</v>
      </c>
      <c r="V3556" s="1">
        <v>1547.9618399999999</v>
      </c>
      <c r="W3556" s="5">
        <v>3.7622300000000002E-4</v>
      </c>
      <c r="Z3556" s="1">
        <v>1346.8357100000001</v>
      </c>
      <c r="AA3556" s="5">
        <v>8.0000000000000004E-4</v>
      </c>
      <c r="AD3556" s="1">
        <v>5079.9372800000001</v>
      </c>
      <c r="AE3556" s="5">
        <v>2.0000000000000001E-4</v>
      </c>
    </row>
    <row r="3557" spans="1:31">
      <c r="A3557" s="1">
        <v>897.74040000000002</v>
      </c>
      <c r="B3557" s="1">
        <v>3.79E-3</v>
      </c>
      <c r="E3557" s="1">
        <v>637.03971000000001</v>
      </c>
      <c r="F3557" s="1">
        <v>5.5100000000000001E-3</v>
      </c>
      <c r="I3557" s="1">
        <v>1015.3778</v>
      </c>
      <c r="J3557" s="1">
        <v>5.5100000000000001E-3</v>
      </c>
      <c r="M3557" s="1">
        <v>768.73019999999997</v>
      </c>
      <c r="N3557" s="1">
        <v>8.0300000000000007E-3</v>
      </c>
      <c r="R3557" s="1">
        <v>5136.9516000000003</v>
      </c>
      <c r="S3557" s="1">
        <v>1.33E-3</v>
      </c>
      <c r="V3557" s="1">
        <v>1548.39752</v>
      </c>
      <c r="W3557" s="5">
        <v>7.5244500000000002E-4</v>
      </c>
      <c r="Z3557" s="1">
        <v>1347.21478</v>
      </c>
      <c r="AA3557" s="5">
        <v>4.0000000000000002E-4</v>
      </c>
      <c r="AD3557" s="1">
        <v>5081.3670400000001</v>
      </c>
      <c r="AE3557" s="5">
        <v>2.0000000000000001E-4</v>
      </c>
    </row>
    <row r="3558" spans="1:31">
      <c r="A3558" s="1">
        <v>897.99300000000005</v>
      </c>
      <c r="B3558" s="1">
        <v>4.0600000000000002E-3</v>
      </c>
      <c r="E3558" s="1">
        <v>637.21894999999995</v>
      </c>
      <c r="F3558" s="1">
        <v>7.7200000000000003E-3</v>
      </c>
      <c r="I3558" s="1">
        <v>1015.6635</v>
      </c>
      <c r="J3558" s="1">
        <v>7.7200000000000003E-3</v>
      </c>
      <c r="M3558" s="1">
        <v>768.94650000000001</v>
      </c>
      <c r="N3558" s="1">
        <v>6.4200000000000004E-3</v>
      </c>
      <c r="R3558" s="1">
        <v>5138.3969999999999</v>
      </c>
      <c r="S3558" s="1">
        <v>1.7799999999999999E-3</v>
      </c>
      <c r="V3558" s="1">
        <v>1548.8331900000001</v>
      </c>
      <c r="W3558" s="5">
        <v>3.7622300000000002E-4</v>
      </c>
      <c r="Z3558" s="1">
        <v>1347.59385</v>
      </c>
      <c r="AA3558" s="1">
        <v>0</v>
      </c>
      <c r="AD3558" s="1">
        <v>5082.7968000000001</v>
      </c>
      <c r="AE3558" s="5">
        <v>2.9999999999999997E-4</v>
      </c>
    </row>
    <row r="3559" spans="1:31">
      <c r="A3559" s="1">
        <v>898.24559999999997</v>
      </c>
      <c r="B3559" s="1">
        <v>4.3299999999999996E-3</v>
      </c>
      <c r="E3559" s="1">
        <v>637.39819999999997</v>
      </c>
      <c r="F3559" s="1">
        <v>5.5100000000000001E-3</v>
      </c>
      <c r="I3559" s="1">
        <v>1015.9492</v>
      </c>
      <c r="J3559" s="1">
        <v>5.5100000000000001E-3</v>
      </c>
      <c r="M3559" s="1">
        <v>769.16279999999995</v>
      </c>
      <c r="N3559" s="1">
        <v>4.8199999999999996E-3</v>
      </c>
      <c r="R3559" s="1">
        <v>5139.8424000000005</v>
      </c>
      <c r="S3559" s="1">
        <v>0</v>
      </c>
      <c r="V3559" s="1">
        <v>1549.2688700000001</v>
      </c>
      <c r="W3559" s="1">
        <v>1.1299999999999999E-3</v>
      </c>
      <c r="Z3559" s="1">
        <v>1347.9729199999999</v>
      </c>
      <c r="AA3559" s="5">
        <v>4.0000000000000002E-4</v>
      </c>
      <c r="AD3559" s="1">
        <v>5084.2265600000001</v>
      </c>
      <c r="AE3559" s="5">
        <v>2.9999999999999997E-4</v>
      </c>
    </row>
    <row r="3560" spans="1:31">
      <c r="A3560" s="1">
        <v>898.4982</v>
      </c>
      <c r="B3560" s="1">
        <v>3.2499999999999999E-3</v>
      </c>
      <c r="E3560" s="1">
        <v>637.57744000000002</v>
      </c>
      <c r="F3560" s="1">
        <v>6.62E-3</v>
      </c>
      <c r="I3560" s="1">
        <v>1016.2349</v>
      </c>
      <c r="J3560" s="1">
        <v>6.62E-3</v>
      </c>
      <c r="M3560" s="1">
        <v>769.37909999999999</v>
      </c>
      <c r="N3560" s="1">
        <v>4.0099999999999997E-3</v>
      </c>
      <c r="R3560" s="1">
        <v>5141.2878000000001</v>
      </c>
      <c r="S3560" s="1">
        <v>1.33E-3</v>
      </c>
      <c r="V3560" s="1">
        <v>1549.7045499999999</v>
      </c>
      <c r="W3560" s="5">
        <v>3.7622300000000002E-4</v>
      </c>
      <c r="Z3560" s="1">
        <v>1348.3519899999999</v>
      </c>
      <c r="AA3560" s="1">
        <v>1.1000000000000001E-3</v>
      </c>
      <c r="AD3560" s="1">
        <v>5085.6563200000001</v>
      </c>
      <c r="AE3560" s="5">
        <v>4.0000000000000002E-4</v>
      </c>
    </row>
    <row r="3561" spans="1:31">
      <c r="A3561" s="1">
        <v>898.75080000000003</v>
      </c>
      <c r="B3561" s="1">
        <v>3.79E-3</v>
      </c>
      <c r="E3561" s="1">
        <v>637.75669000000005</v>
      </c>
      <c r="F3561" s="1">
        <v>9.92E-3</v>
      </c>
      <c r="I3561" s="1">
        <v>1016.5205999999999</v>
      </c>
      <c r="J3561" s="1">
        <v>9.92E-3</v>
      </c>
      <c r="M3561" s="1">
        <v>769.59540000000004</v>
      </c>
      <c r="N3561" s="1">
        <v>3.2100000000000002E-3</v>
      </c>
      <c r="R3561" s="1">
        <v>5142.7331999999997</v>
      </c>
      <c r="S3561" s="1">
        <v>2.2200000000000002E-3</v>
      </c>
      <c r="V3561" s="1">
        <v>1550.14022</v>
      </c>
      <c r="W3561" s="1">
        <v>1.1299999999999999E-3</v>
      </c>
      <c r="Z3561" s="1">
        <v>1348.7310600000001</v>
      </c>
      <c r="AA3561" s="5">
        <v>5.0000000000000001E-4</v>
      </c>
      <c r="AD3561" s="1">
        <v>5087.08608</v>
      </c>
      <c r="AE3561" s="5">
        <v>6.9999999999999999E-4</v>
      </c>
    </row>
    <row r="3562" spans="1:31">
      <c r="A3562" s="1">
        <v>899.00340000000006</v>
      </c>
      <c r="B3562" s="1">
        <v>4.8700000000000002E-3</v>
      </c>
      <c r="E3562" s="1">
        <v>637.93592999999998</v>
      </c>
      <c r="F3562" s="1">
        <v>4.4099999999999999E-3</v>
      </c>
      <c r="I3562" s="1">
        <v>1016.8063</v>
      </c>
      <c r="J3562" s="1">
        <v>4.4099999999999999E-3</v>
      </c>
      <c r="M3562" s="1">
        <v>769.81169999999997</v>
      </c>
      <c r="N3562" s="1">
        <v>7.2199999999999999E-3</v>
      </c>
      <c r="R3562" s="1">
        <v>5144.1786000000002</v>
      </c>
      <c r="S3562" s="1">
        <v>2.6700000000000001E-3</v>
      </c>
      <c r="V3562" s="1">
        <v>1550.5759</v>
      </c>
      <c r="W3562" s="1">
        <v>0</v>
      </c>
      <c r="Z3562" s="1">
        <v>1349.11013</v>
      </c>
      <c r="AA3562" s="5">
        <v>4.0000000000000002E-4</v>
      </c>
      <c r="AD3562" s="1">
        <v>5088.51584</v>
      </c>
      <c r="AE3562" s="5">
        <v>2.9999999999999997E-4</v>
      </c>
    </row>
    <row r="3563" spans="1:31">
      <c r="A3563" s="1">
        <v>899.25599999999997</v>
      </c>
      <c r="B3563" s="1">
        <v>2.98E-3</v>
      </c>
      <c r="E3563" s="1">
        <v>638.11518000000001</v>
      </c>
      <c r="F3563" s="1">
        <v>6.62E-3</v>
      </c>
      <c r="I3563" s="1">
        <v>1017.092</v>
      </c>
      <c r="J3563" s="1">
        <v>6.62E-3</v>
      </c>
      <c r="M3563" s="1">
        <v>770.02800000000002</v>
      </c>
      <c r="N3563" s="1">
        <v>1.6100000000000001E-3</v>
      </c>
      <c r="R3563" s="1">
        <v>5145.6239999999998</v>
      </c>
      <c r="S3563" s="1">
        <v>2.6700000000000001E-3</v>
      </c>
      <c r="V3563" s="1">
        <v>1551.0115800000001</v>
      </c>
      <c r="W3563" s="1">
        <v>0</v>
      </c>
      <c r="Z3563" s="1">
        <v>1349.4892</v>
      </c>
      <c r="AA3563" s="5">
        <v>6.9999999999999999E-4</v>
      </c>
      <c r="AD3563" s="1">
        <v>5089.9456</v>
      </c>
      <c r="AE3563" s="5">
        <v>2.0000000000000001E-4</v>
      </c>
    </row>
    <row r="3564" spans="1:31">
      <c r="A3564" s="1">
        <v>899.5086</v>
      </c>
      <c r="B3564" s="1">
        <v>4.3299999999999996E-3</v>
      </c>
      <c r="E3564" s="1">
        <v>638.29443000000003</v>
      </c>
      <c r="F3564" s="1">
        <v>7.7200000000000003E-3</v>
      </c>
      <c r="I3564" s="1">
        <v>1017.3777</v>
      </c>
      <c r="J3564" s="1">
        <v>7.7200000000000003E-3</v>
      </c>
      <c r="M3564" s="1">
        <v>770.24429999999995</v>
      </c>
      <c r="N3564" s="1">
        <v>4.8199999999999996E-3</v>
      </c>
      <c r="R3564" s="1">
        <v>5147.0694000000003</v>
      </c>
      <c r="S3564" s="5">
        <v>8.8888900000000002E-4</v>
      </c>
      <c r="V3564" s="1">
        <v>1551.4472599999999</v>
      </c>
      <c r="W3564" s="1">
        <v>1.5E-3</v>
      </c>
      <c r="Z3564" s="1">
        <v>1349.8682699999999</v>
      </c>
      <c r="AA3564" s="5">
        <v>2.0000000000000001E-4</v>
      </c>
      <c r="AD3564" s="1">
        <v>5091.37536</v>
      </c>
      <c r="AE3564" s="5">
        <v>2.9999999999999997E-4</v>
      </c>
    </row>
    <row r="3565" spans="1:31">
      <c r="A3565" s="1">
        <v>899.76120000000003</v>
      </c>
      <c r="B3565" s="1">
        <v>3.2499999999999999E-3</v>
      </c>
      <c r="E3565" s="1">
        <v>638.47366999999997</v>
      </c>
      <c r="F3565" s="1">
        <v>5.5100000000000001E-3</v>
      </c>
      <c r="I3565" s="1">
        <v>1017.6634</v>
      </c>
      <c r="J3565" s="1">
        <v>5.5100000000000001E-3</v>
      </c>
      <c r="M3565" s="1">
        <v>770.4606</v>
      </c>
      <c r="N3565" s="1">
        <v>4.0099999999999997E-3</v>
      </c>
      <c r="R3565" s="1">
        <v>5148.5147999999999</v>
      </c>
      <c r="S3565" s="1">
        <v>1.7799999999999999E-3</v>
      </c>
      <c r="V3565" s="1">
        <v>1551.88293</v>
      </c>
      <c r="W3565" s="5">
        <v>7.5244500000000002E-4</v>
      </c>
      <c r="Z3565" s="1">
        <v>1350.2473399999999</v>
      </c>
      <c r="AA3565" s="5">
        <v>2.9999999999999997E-4</v>
      </c>
      <c r="AD3565" s="1">
        <v>5092.80512</v>
      </c>
      <c r="AE3565" s="5">
        <v>2.9999999999999997E-4</v>
      </c>
    </row>
    <row r="3566" spans="1:31">
      <c r="A3566" s="1">
        <v>900.01379999999995</v>
      </c>
      <c r="B3566" s="1">
        <v>2.98E-3</v>
      </c>
      <c r="E3566" s="1">
        <v>638.65291999999999</v>
      </c>
      <c r="F3566" s="1">
        <v>5.5100000000000001E-3</v>
      </c>
      <c r="I3566" s="1">
        <v>1017.9491</v>
      </c>
      <c r="J3566" s="1">
        <v>5.5100000000000001E-3</v>
      </c>
      <c r="M3566" s="1">
        <v>770.67690000000005</v>
      </c>
      <c r="N3566" s="1">
        <v>4.0099999999999997E-3</v>
      </c>
      <c r="R3566" s="1">
        <v>5149.9602000000004</v>
      </c>
      <c r="S3566" s="5">
        <v>4.44444E-4</v>
      </c>
      <c r="V3566" s="1">
        <v>1552.31861</v>
      </c>
      <c r="W3566" s="1">
        <v>1.5E-3</v>
      </c>
      <c r="Z3566" s="1">
        <v>1350.6264100000001</v>
      </c>
      <c r="AA3566" s="5">
        <v>2.9999999999999997E-4</v>
      </c>
      <c r="AD3566" s="1">
        <v>5094.23488</v>
      </c>
      <c r="AE3566" s="5">
        <v>2.0000000000000001E-4</v>
      </c>
    </row>
    <row r="3567" spans="1:31">
      <c r="A3567" s="1">
        <v>900.26639999999998</v>
      </c>
      <c r="B3567" s="1">
        <v>2.98E-3</v>
      </c>
      <c r="E3567" s="1">
        <v>638.83216000000004</v>
      </c>
      <c r="F3567" s="1">
        <v>6.62E-3</v>
      </c>
      <c r="I3567" s="1">
        <v>1018.2348</v>
      </c>
      <c r="J3567" s="1">
        <v>6.62E-3</v>
      </c>
      <c r="M3567" s="1">
        <v>770.89319999999998</v>
      </c>
      <c r="N3567" s="1">
        <v>2.4099999999999998E-3</v>
      </c>
      <c r="R3567" s="1">
        <v>5151.4056</v>
      </c>
      <c r="S3567" s="5">
        <v>8.8888900000000002E-4</v>
      </c>
      <c r="V3567" s="1">
        <v>1552.7542900000001</v>
      </c>
      <c r="W3567" s="1">
        <v>1.1299999999999999E-3</v>
      </c>
      <c r="Z3567" s="1">
        <v>1351.00548</v>
      </c>
      <c r="AA3567" s="5">
        <v>8.0000000000000004E-4</v>
      </c>
      <c r="AD3567" s="1">
        <v>5095.66464</v>
      </c>
      <c r="AE3567" s="5">
        <v>2.9999999999999997E-4</v>
      </c>
    </row>
    <row r="3568" spans="1:31">
      <c r="A3568" s="1">
        <v>900.51900000000001</v>
      </c>
      <c r="B3568" s="1">
        <v>5.1399999999999996E-3</v>
      </c>
      <c r="E3568" s="1">
        <v>639.01140999999996</v>
      </c>
      <c r="F3568" s="1">
        <v>6.62E-3</v>
      </c>
      <c r="I3568" s="1">
        <v>1018.5205</v>
      </c>
      <c r="J3568" s="1">
        <v>6.62E-3</v>
      </c>
      <c r="M3568" s="1">
        <v>771.10950000000003</v>
      </c>
      <c r="N3568" s="1">
        <v>6.4200000000000004E-3</v>
      </c>
      <c r="R3568" s="1">
        <v>5152.8509999999997</v>
      </c>
      <c r="S3568" s="1">
        <v>1.7799999999999999E-3</v>
      </c>
      <c r="V3568" s="1">
        <v>1553.1899699999999</v>
      </c>
      <c r="W3568" s="5">
        <v>7.5244500000000002E-4</v>
      </c>
      <c r="Z3568" s="1">
        <v>1351.38455</v>
      </c>
      <c r="AA3568" s="5">
        <v>5.0000000000000001E-4</v>
      </c>
      <c r="AD3568" s="1">
        <v>5097.0944</v>
      </c>
      <c r="AE3568" s="5">
        <v>4.0000000000000002E-4</v>
      </c>
    </row>
    <row r="3569" spans="1:31">
      <c r="A3569" s="1">
        <v>900.77160000000003</v>
      </c>
      <c r="B3569" s="1">
        <v>4.3299999999999996E-3</v>
      </c>
      <c r="E3569" s="1">
        <v>639.19065999999998</v>
      </c>
      <c r="F3569" s="1">
        <v>6.62E-3</v>
      </c>
      <c r="I3569" s="1">
        <v>1018.8062</v>
      </c>
      <c r="J3569" s="1">
        <v>6.62E-3</v>
      </c>
      <c r="M3569" s="1">
        <v>771.32579999999996</v>
      </c>
      <c r="N3569" s="1">
        <v>4.0099999999999997E-3</v>
      </c>
      <c r="R3569" s="1">
        <v>5154.2964000000002</v>
      </c>
      <c r="S3569" s="5">
        <v>4.44444E-4</v>
      </c>
      <c r="V3569" s="1">
        <v>1553.62564</v>
      </c>
      <c r="W3569" s="1">
        <v>1.8799999999999999E-3</v>
      </c>
      <c r="Z3569" s="1">
        <v>1351.7636199999999</v>
      </c>
      <c r="AA3569" s="5">
        <v>2.9999999999999997E-4</v>
      </c>
      <c r="AD3569" s="1">
        <v>5098.5241599999999</v>
      </c>
      <c r="AE3569" s="5">
        <v>5.0000000000000001E-4</v>
      </c>
    </row>
    <row r="3570" spans="1:31">
      <c r="A3570" s="1">
        <v>901.02419999999995</v>
      </c>
      <c r="B3570" s="1">
        <v>5.6800000000000002E-3</v>
      </c>
      <c r="E3570" s="1">
        <v>639.36990000000003</v>
      </c>
      <c r="F3570" s="1">
        <v>5.5100000000000001E-3</v>
      </c>
      <c r="I3570" s="1">
        <v>1019.0919</v>
      </c>
      <c r="J3570" s="1">
        <v>5.5100000000000001E-3</v>
      </c>
      <c r="M3570" s="1">
        <v>771.5421</v>
      </c>
      <c r="N3570" s="1">
        <v>4.0099999999999997E-3</v>
      </c>
      <c r="R3570" s="1">
        <v>5155.7417999999998</v>
      </c>
      <c r="S3570" s="1">
        <v>1.7799999999999999E-3</v>
      </c>
      <c r="V3570" s="1">
        <v>1554.06132</v>
      </c>
      <c r="W3570" s="5">
        <v>3.7622300000000002E-4</v>
      </c>
      <c r="Z3570" s="1">
        <v>1352.1426899999999</v>
      </c>
      <c r="AA3570" s="5">
        <v>2.0000000000000001E-4</v>
      </c>
      <c r="AD3570" s="1">
        <v>5099.9539199999999</v>
      </c>
      <c r="AE3570" s="5">
        <v>2.9999999999999997E-4</v>
      </c>
    </row>
    <row r="3571" spans="1:31">
      <c r="A3571" s="1">
        <v>901.27679999999998</v>
      </c>
      <c r="B3571" s="1">
        <v>4.8700000000000002E-3</v>
      </c>
      <c r="E3571" s="1">
        <v>639.54915000000005</v>
      </c>
      <c r="F3571" s="1">
        <v>6.62E-3</v>
      </c>
      <c r="I3571" s="1">
        <v>1019.3776</v>
      </c>
      <c r="J3571" s="1">
        <v>6.62E-3</v>
      </c>
      <c r="M3571" s="1">
        <v>771.75840000000005</v>
      </c>
      <c r="N3571" s="1">
        <v>5.62E-3</v>
      </c>
      <c r="R3571" s="1">
        <v>5157.1872000000003</v>
      </c>
      <c r="S3571" s="5">
        <v>4.44444E-4</v>
      </c>
      <c r="V3571" s="1">
        <v>1554.4970000000001</v>
      </c>
      <c r="W3571" s="5">
        <v>7.5244500000000002E-4</v>
      </c>
      <c r="Z3571" s="1">
        <v>1352.5217600000001</v>
      </c>
      <c r="AA3571" s="5">
        <v>5.9999999999999995E-4</v>
      </c>
      <c r="AD3571" s="1">
        <v>5101.3836799999999</v>
      </c>
      <c r="AE3571" s="5">
        <v>5.0000000000000001E-4</v>
      </c>
    </row>
    <row r="3572" spans="1:31">
      <c r="A3572" s="1">
        <v>901.52940000000001</v>
      </c>
      <c r="B3572" s="1">
        <v>4.0600000000000002E-3</v>
      </c>
      <c r="E3572" s="1">
        <v>639.72838999999999</v>
      </c>
      <c r="F3572" s="1">
        <v>1.103E-2</v>
      </c>
      <c r="I3572" s="1">
        <v>1019.6633</v>
      </c>
      <c r="J3572" s="1">
        <v>1.103E-2</v>
      </c>
      <c r="M3572" s="1">
        <v>771.97469999999998</v>
      </c>
      <c r="N3572" s="1">
        <v>9.6299999999999997E-3</v>
      </c>
      <c r="R3572" s="1">
        <v>5158.6325999999999</v>
      </c>
      <c r="S3572" s="1">
        <v>1.7799999999999999E-3</v>
      </c>
      <c r="V3572" s="1">
        <v>1554.9326799999999</v>
      </c>
      <c r="W3572" s="1">
        <v>1.5E-3</v>
      </c>
      <c r="Z3572" s="1">
        <v>1352.90083</v>
      </c>
      <c r="AA3572" s="5">
        <v>2.0000000000000001E-4</v>
      </c>
      <c r="AD3572" s="1">
        <v>5102.8134399999999</v>
      </c>
      <c r="AE3572" s="5">
        <v>2.9999999999999997E-4</v>
      </c>
    </row>
    <row r="3573" spans="1:31">
      <c r="A3573" s="1">
        <v>901.78200000000004</v>
      </c>
      <c r="B3573" s="1">
        <v>4.8700000000000002E-3</v>
      </c>
      <c r="E3573" s="1">
        <v>639.90764000000001</v>
      </c>
      <c r="F3573" s="1">
        <v>1.103E-2</v>
      </c>
      <c r="I3573" s="1">
        <v>1019.949</v>
      </c>
      <c r="J3573" s="1">
        <v>1.103E-2</v>
      </c>
      <c r="M3573" s="1">
        <v>772.19100000000003</v>
      </c>
      <c r="N3573" s="1">
        <v>3.2100000000000002E-3</v>
      </c>
      <c r="R3573" s="1">
        <v>5160.0780000000004</v>
      </c>
      <c r="S3573" s="1">
        <v>4.0000000000000001E-3</v>
      </c>
      <c r="V3573" s="1">
        <v>1555.36835</v>
      </c>
      <c r="W3573" s="5">
        <v>3.7622300000000002E-4</v>
      </c>
      <c r="Z3573" s="1">
        <v>1353.2799</v>
      </c>
      <c r="AA3573" s="5">
        <v>6.9999999999999999E-4</v>
      </c>
      <c r="AD3573" s="1">
        <v>5104.2431999999999</v>
      </c>
      <c r="AE3573" s="5">
        <v>2.9999999999999997E-4</v>
      </c>
    </row>
    <row r="3574" spans="1:31">
      <c r="A3574" s="1">
        <v>902.03459999999995</v>
      </c>
      <c r="B3574" s="1">
        <v>2.7100000000000002E-3</v>
      </c>
      <c r="E3574" s="1">
        <v>640.08687999999995</v>
      </c>
      <c r="F3574" s="1">
        <v>8.8199999999999997E-3</v>
      </c>
      <c r="I3574" s="1">
        <v>1020.2347</v>
      </c>
      <c r="J3574" s="1">
        <v>8.8199999999999997E-3</v>
      </c>
      <c r="M3574" s="1">
        <v>772.40729999999996</v>
      </c>
      <c r="N3574" s="1">
        <v>8.8299999999999993E-3</v>
      </c>
      <c r="R3574" s="1">
        <v>5161.5234</v>
      </c>
      <c r="S3574" s="1">
        <v>1.7799999999999999E-3</v>
      </c>
      <c r="V3574" s="1">
        <v>1555.80403</v>
      </c>
      <c r="W3574" s="5">
        <v>7.5244500000000002E-4</v>
      </c>
      <c r="Z3574" s="1">
        <v>1353.65897</v>
      </c>
      <c r="AA3574" s="5">
        <v>5.9999999999999995E-4</v>
      </c>
      <c r="AD3574" s="1">
        <v>5105.6729599999999</v>
      </c>
      <c r="AE3574" s="5">
        <v>5.0000000000000001E-4</v>
      </c>
    </row>
    <row r="3575" spans="1:31">
      <c r="A3575" s="1">
        <v>902.28719999999998</v>
      </c>
      <c r="B3575" s="1">
        <v>2.16E-3</v>
      </c>
      <c r="E3575" s="1">
        <v>640.26612999999998</v>
      </c>
      <c r="F3575" s="1">
        <v>4.4099999999999999E-3</v>
      </c>
      <c r="I3575" s="1">
        <v>1020.5204</v>
      </c>
      <c r="J3575" s="1">
        <v>4.4099999999999999E-3</v>
      </c>
      <c r="M3575" s="1">
        <v>772.62360000000001</v>
      </c>
      <c r="N3575" s="1">
        <v>7.2199999999999999E-3</v>
      </c>
      <c r="R3575" s="1">
        <v>5162.9687999999996</v>
      </c>
      <c r="S3575" s="5">
        <v>4.44444E-4</v>
      </c>
      <c r="V3575" s="1">
        <v>1556.2397100000001</v>
      </c>
      <c r="W3575" s="5">
        <v>3.7622300000000002E-4</v>
      </c>
      <c r="Z3575" s="1">
        <v>1354.0380399999999</v>
      </c>
      <c r="AA3575" s="5">
        <v>1E-4</v>
      </c>
      <c r="AD3575" s="1">
        <v>5107.1027199999999</v>
      </c>
      <c r="AE3575" s="5">
        <v>4.0000000000000002E-4</v>
      </c>
    </row>
    <row r="3576" spans="1:31">
      <c r="A3576" s="1">
        <v>902.53980000000001</v>
      </c>
      <c r="B3576" s="1">
        <v>4.0600000000000002E-3</v>
      </c>
      <c r="E3576" s="1">
        <v>640.44538</v>
      </c>
      <c r="F3576" s="1">
        <v>1.4330000000000001E-2</v>
      </c>
      <c r="I3576" s="1">
        <v>1020.8061</v>
      </c>
      <c r="J3576" s="1">
        <v>1.4330000000000001E-2</v>
      </c>
      <c r="M3576" s="1">
        <v>772.83989999999994</v>
      </c>
      <c r="N3576" s="1">
        <v>8.8299999999999993E-3</v>
      </c>
      <c r="R3576" s="1">
        <v>5164.4142000000002</v>
      </c>
      <c r="S3576" s="1">
        <v>1.33E-3</v>
      </c>
      <c r="V3576" s="1">
        <v>1556.6753900000001</v>
      </c>
      <c r="W3576" s="1">
        <v>0</v>
      </c>
      <c r="Z3576" s="1">
        <v>1354.4171100000001</v>
      </c>
      <c r="AA3576" s="5">
        <v>8.0000000000000004E-4</v>
      </c>
      <c r="AD3576" s="1">
        <v>5108.5324799999999</v>
      </c>
      <c r="AE3576" s="1">
        <v>0</v>
      </c>
    </row>
    <row r="3577" spans="1:31">
      <c r="A3577" s="1">
        <v>902.79240000000004</v>
      </c>
      <c r="B3577" s="1">
        <v>4.0600000000000002E-3</v>
      </c>
      <c r="E3577" s="1">
        <v>640.62462000000005</v>
      </c>
      <c r="F3577" s="1">
        <v>4.4099999999999999E-3</v>
      </c>
      <c r="I3577" s="1">
        <v>1021.0918</v>
      </c>
      <c r="J3577" s="1">
        <v>4.4099999999999999E-3</v>
      </c>
      <c r="M3577" s="1">
        <v>773.05619999999999</v>
      </c>
      <c r="N3577" s="1">
        <v>5.62E-3</v>
      </c>
      <c r="R3577" s="1">
        <v>5165.8595999999998</v>
      </c>
      <c r="S3577" s="1">
        <v>2.2200000000000002E-3</v>
      </c>
      <c r="V3577" s="1">
        <v>1557.11106</v>
      </c>
      <c r="W3577" s="1">
        <v>1.1299999999999999E-3</v>
      </c>
      <c r="Z3577" s="1">
        <v>1354.79618</v>
      </c>
      <c r="AA3577" s="5">
        <v>5.9999999999999995E-4</v>
      </c>
      <c r="AD3577" s="1">
        <v>5109.9622399999998</v>
      </c>
      <c r="AE3577" s="5">
        <v>5.9999999999999995E-4</v>
      </c>
    </row>
    <row r="3578" spans="1:31">
      <c r="A3578" s="1">
        <v>903.04499999999996</v>
      </c>
      <c r="B3578" s="1">
        <v>3.2499999999999999E-3</v>
      </c>
      <c r="E3578" s="1">
        <v>640.80386999999996</v>
      </c>
      <c r="F3578" s="1">
        <v>3.31E-3</v>
      </c>
      <c r="I3578" s="1">
        <v>1021.3775000000001</v>
      </c>
      <c r="J3578" s="1">
        <v>3.31E-3</v>
      </c>
      <c r="M3578" s="1">
        <v>773.27250000000004</v>
      </c>
      <c r="N3578" s="1">
        <v>6.4200000000000004E-3</v>
      </c>
      <c r="R3578" s="1">
        <v>5167.3050000000003</v>
      </c>
      <c r="S3578" s="5">
        <v>8.8888900000000002E-4</v>
      </c>
      <c r="V3578" s="1">
        <v>1557.54674</v>
      </c>
      <c r="W3578" s="5">
        <v>3.7622300000000002E-4</v>
      </c>
      <c r="Z3578" s="1">
        <v>1355.17525</v>
      </c>
      <c r="AA3578" s="5">
        <v>2.9999999999999997E-4</v>
      </c>
      <c r="AD3578" s="1">
        <v>5111.3919999999998</v>
      </c>
      <c r="AE3578" s="5">
        <v>1E-4</v>
      </c>
    </row>
    <row r="3579" spans="1:31">
      <c r="A3579" s="1">
        <v>903.29759999999999</v>
      </c>
      <c r="B3579" s="1">
        <v>2.4399999999999999E-3</v>
      </c>
      <c r="E3579" s="1">
        <v>640.98311000000001</v>
      </c>
      <c r="F3579" s="1">
        <v>4.4099999999999999E-3</v>
      </c>
      <c r="I3579" s="1">
        <v>1021.6632</v>
      </c>
      <c r="J3579" s="1">
        <v>4.4099999999999999E-3</v>
      </c>
      <c r="M3579" s="1">
        <v>773.48879999999997</v>
      </c>
      <c r="N3579" s="1">
        <v>8.8299999999999993E-3</v>
      </c>
      <c r="R3579" s="1">
        <v>5168.7503999999999</v>
      </c>
      <c r="S3579" s="1">
        <v>2.2200000000000002E-3</v>
      </c>
      <c r="V3579" s="1">
        <v>1557.98242</v>
      </c>
      <c r="W3579" s="1">
        <v>1.8799999999999999E-3</v>
      </c>
      <c r="Z3579" s="1">
        <v>1355.55432</v>
      </c>
      <c r="AA3579" s="5">
        <v>2.9999999999999997E-4</v>
      </c>
      <c r="AD3579" s="1">
        <v>5112.8217599999998</v>
      </c>
      <c r="AE3579" s="5">
        <v>1E-4</v>
      </c>
    </row>
    <row r="3580" spans="1:31">
      <c r="A3580" s="1">
        <v>903.55020000000002</v>
      </c>
      <c r="B3580" s="1">
        <v>2.98E-3</v>
      </c>
      <c r="E3580" s="1">
        <v>641.16236000000004</v>
      </c>
      <c r="F3580" s="1">
        <v>9.92E-3</v>
      </c>
      <c r="I3580" s="1">
        <v>1021.9489</v>
      </c>
      <c r="J3580" s="1">
        <v>9.92E-3</v>
      </c>
      <c r="M3580" s="1">
        <v>773.70510000000002</v>
      </c>
      <c r="N3580" s="1">
        <v>3.2100000000000002E-3</v>
      </c>
      <c r="R3580" s="1">
        <v>5170.1958000000004</v>
      </c>
      <c r="S3580" s="1">
        <v>3.1099999999999999E-3</v>
      </c>
      <c r="V3580" s="1">
        <v>1558.4181000000001</v>
      </c>
      <c r="W3580" s="1">
        <v>1.8799999999999999E-3</v>
      </c>
      <c r="Z3580" s="1">
        <v>1355.9333899999999</v>
      </c>
      <c r="AA3580" s="5">
        <v>2.9999999999999997E-4</v>
      </c>
      <c r="AD3580" s="1">
        <v>5114.2515199999998</v>
      </c>
      <c r="AE3580" s="5">
        <v>4.0000000000000002E-4</v>
      </c>
    </row>
    <row r="3581" spans="1:31">
      <c r="A3581" s="1">
        <v>903.80280000000005</v>
      </c>
      <c r="B3581" s="1">
        <v>4.5999999999999999E-3</v>
      </c>
      <c r="E3581" s="1">
        <v>641.34160999999995</v>
      </c>
      <c r="F3581" s="1">
        <v>7.7200000000000003E-3</v>
      </c>
      <c r="I3581" s="1">
        <v>1022.2346</v>
      </c>
      <c r="J3581" s="1">
        <v>7.7200000000000003E-3</v>
      </c>
      <c r="M3581" s="1">
        <v>773.92139999999995</v>
      </c>
      <c r="N3581" s="1">
        <v>2.4099999999999998E-3</v>
      </c>
      <c r="R3581" s="1">
        <v>5171.6412</v>
      </c>
      <c r="S3581" s="1">
        <v>1.7799999999999999E-3</v>
      </c>
      <c r="V3581" s="1">
        <v>1558.8537699999999</v>
      </c>
      <c r="W3581" s="1">
        <v>1.8799999999999999E-3</v>
      </c>
      <c r="Z3581" s="1">
        <v>1356.3124600000001</v>
      </c>
      <c r="AA3581" s="5">
        <v>2.0000000000000001E-4</v>
      </c>
      <c r="AD3581" s="1">
        <v>5115.6812799999998</v>
      </c>
      <c r="AE3581" s="5">
        <v>2.0000000000000001E-4</v>
      </c>
    </row>
    <row r="3582" spans="1:31">
      <c r="A3582" s="1">
        <v>904.05539999999996</v>
      </c>
      <c r="B3582" s="1">
        <v>4.0600000000000002E-3</v>
      </c>
      <c r="E3582" s="1">
        <v>641.52085</v>
      </c>
      <c r="F3582" s="1">
        <v>1.4330000000000001E-2</v>
      </c>
      <c r="I3582" s="1">
        <v>1022.5203</v>
      </c>
      <c r="J3582" s="1">
        <v>1.4330000000000001E-2</v>
      </c>
      <c r="M3582" s="1">
        <v>774.1377</v>
      </c>
      <c r="N3582" s="1">
        <v>3.2100000000000002E-3</v>
      </c>
      <c r="R3582" s="1">
        <v>5173.0865999999996</v>
      </c>
      <c r="S3582" s="5">
        <v>8.8888900000000002E-4</v>
      </c>
      <c r="V3582" s="1">
        <v>1559.28945</v>
      </c>
      <c r="W3582" s="1">
        <v>1.5E-3</v>
      </c>
      <c r="Z3582" s="1">
        <v>1356.6915300000001</v>
      </c>
      <c r="AA3582" s="5">
        <v>2.9999999999999997E-4</v>
      </c>
      <c r="AD3582" s="1">
        <v>5117.1110399999998</v>
      </c>
      <c r="AE3582" s="5">
        <v>4.0000000000000002E-4</v>
      </c>
    </row>
    <row r="3583" spans="1:31">
      <c r="A3583" s="1">
        <v>904.30799999999999</v>
      </c>
      <c r="B3583" s="1">
        <v>2.4399999999999999E-3</v>
      </c>
      <c r="E3583" s="1">
        <v>641.70010000000002</v>
      </c>
      <c r="F3583" s="1">
        <v>8.8199999999999997E-3</v>
      </c>
      <c r="I3583" s="1">
        <v>1022.806</v>
      </c>
      <c r="J3583" s="1">
        <v>8.8199999999999997E-3</v>
      </c>
      <c r="M3583" s="1">
        <v>774.35400000000004</v>
      </c>
      <c r="N3583" s="1">
        <v>8.8299999999999993E-3</v>
      </c>
      <c r="R3583" s="1">
        <v>5174.5320000000002</v>
      </c>
      <c r="S3583" s="5">
        <v>8.8888900000000002E-4</v>
      </c>
      <c r="V3583" s="1">
        <v>1559.72513</v>
      </c>
      <c r="W3583" s="1">
        <v>1.5E-3</v>
      </c>
      <c r="Z3583" s="1">
        <v>1357.0706</v>
      </c>
      <c r="AA3583" s="5">
        <v>2.9999999999999997E-4</v>
      </c>
      <c r="AD3583" s="1">
        <v>5118.5407999999998</v>
      </c>
      <c r="AE3583" s="5">
        <v>2.0000000000000001E-4</v>
      </c>
    </row>
    <row r="3584" spans="1:31">
      <c r="A3584" s="1">
        <v>904.56060000000002</v>
      </c>
      <c r="B3584" s="1">
        <v>3.2499999999999999E-3</v>
      </c>
      <c r="E3584" s="1">
        <v>641.87933999999996</v>
      </c>
      <c r="F3584" s="1">
        <v>9.92E-3</v>
      </c>
      <c r="I3584" s="1">
        <v>1023.0916999999999</v>
      </c>
      <c r="J3584" s="1">
        <v>9.92E-3</v>
      </c>
      <c r="M3584" s="1">
        <v>774.57029999999997</v>
      </c>
      <c r="N3584" s="1">
        <v>9.6299999999999997E-3</v>
      </c>
      <c r="R3584" s="1">
        <v>5175.9773999999998</v>
      </c>
      <c r="S3584" s="1">
        <v>1.33E-3</v>
      </c>
      <c r="V3584" s="1">
        <v>1560.1608100000001</v>
      </c>
      <c r="W3584" s="1">
        <v>1.5E-3</v>
      </c>
      <c r="Z3584" s="1">
        <v>1357.44967</v>
      </c>
      <c r="AA3584" s="5">
        <v>8.9999999999999998E-4</v>
      </c>
      <c r="AD3584" s="1">
        <v>5119.9705599999998</v>
      </c>
      <c r="AE3584" s="5">
        <v>2.0000000000000001E-4</v>
      </c>
    </row>
    <row r="3585" spans="1:31">
      <c r="A3585" s="1">
        <v>904.81320000000005</v>
      </c>
      <c r="B3585" s="1">
        <v>2.16E-3</v>
      </c>
      <c r="E3585" s="1">
        <v>642.05858999999998</v>
      </c>
      <c r="F3585" s="1">
        <v>5.5100000000000001E-3</v>
      </c>
      <c r="I3585" s="1">
        <v>1023.3774</v>
      </c>
      <c r="J3585" s="1">
        <v>5.5100000000000001E-3</v>
      </c>
      <c r="M3585" s="1">
        <v>774.78660000000002</v>
      </c>
      <c r="N3585" s="1">
        <v>4.0099999999999997E-3</v>
      </c>
      <c r="R3585" s="1">
        <v>5177.4228000000003</v>
      </c>
      <c r="S3585" s="5">
        <v>8.8888900000000002E-4</v>
      </c>
      <c r="V3585" s="1">
        <v>1560.5964799999999</v>
      </c>
      <c r="W3585" s="5">
        <v>3.7622300000000002E-4</v>
      </c>
      <c r="Z3585" s="1">
        <v>1357.8287399999999</v>
      </c>
      <c r="AA3585" s="5">
        <v>6.9999999999999999E-4</v>
      </c>
      <c r="AD3585" s="1">
        <v>5121.4003199999997</v>
      </c>
      <c r="AE3585" s="5">
        <v>2.9999999999999997E-4</v>
      </c>
    </row>
    <row r="3586" spans="1:31">
      <c r="A3586" s="1">
        <v>905.06579999999997</v>
      </c>
      <c r="B3586" s="1">
        <v>2.16E-3</v>
      </c>
      <c r="E3586" s="1">
        <v>642.23783000000003</v>
      </c>
      <c r="F3586" s="1">
        <v>4.4099999999999999E-3</v>
      </c>
      <c r="I3586" s="1">
        <v>1023.6631</v>
      </c>
      <c r="J3586" s="1">
        <v>4.4099999999999999E-3</v>
      </c>
      <c r="M3586" s="1">
        <v>775.00289999999995</v>
      </c>
      <c r="N3586" s="1">
        <v>5.62E-3</v>
      </c>
      <c r="R3586" s="1">
        <v>5178.8681999999999</v>
      </c>
      <c r="S3586" s="1">
        <v>1.33E-3</v>
      </c>
      <c r="V3586" s="1">
        <v>1561.03216</v>
      </c>
      <c r="W3586" s="5">
        <v>3.7622300000000002E-4</v>
      </c>
      <c r="Z3586" s="1">
        <v>1358.2078100000001</v>
      </c>
      <c r="AA3586" s="5">
        <v>1E-4</v>
      </c>
      <c r="AD3586" s="1">
        <v>5122.8300799999997</v>
      </c>
      <c r="AE3586" s="5">
        <v>5.0000000000000001E-4</v>
      </c>
    </row>
    <row r="3587" spans="1:31">
      <c r="A3587" s="1">
        <v>905.3184</v>
      </c>
      <c r="B3587" s="1">
        <v>3.5200000000000001E-3</v>
      </c>
      <c r="E3587" s="1">
        <v>642.41708000000006</v>
      </c>
      <c r="F3587" s="1">
        <v>7.7200000000000003E-3</v>
      </c>
      <c r="I3587" s="1">
        <v>1023.9488</v>
      </c>
      <c r="J3587" s="1">
        <v>7.7200000000000003E-3</v>
      </c>
      <c r="M3587" s="1">
        <v>775.2192</v>
      </c>
      <c r="N3587" s="1">
        <v>4.8199999999999996E-3</v>
      </c>
      <c r="R3587" s="1">
        <v>5180.3136000000004</v>
      </c>
      <c r="S3587" s="5">
        <v>4.44444E-4</v>
      </c>
      <c r="V3587" s="1">
        <v>1561.46784</v>
      </c>
      <c r="W3587" s="1">
        <v>0</v>
      </c>
      <c r="Z3587" s="1">
        <v>1358.5868800000001</v>
      </c>
      <c r="AA3587" s="5">
        <v>2.0000000000000001E-4</v>
      </c>
      <c r="AD3587" s="1">
        <v>5124.2598399999997</v>
      </c>
      <c r="AE3587" s="5">
        <v>2.9999999999999997E-4</v>
      </c>
    </row>
    <row r="3588" spans="1:31">
      <c r="A3588" s="1">
        <v>905.57100000000003</v>
      </c>
      <c r="B3588" s="1">
        <v>4.0600000000000002E-3</v>
      </c>
      <c r="E3588" s="1">
        <v>642.59632999999997</v>
      </c>
      <c r="F3588" s="1">
        <v>6.62E-3</v>
      </c>
      <c r="I3588" s="1">
        <v>1024.2345</v>
      </c>
      <c r="J3588" s="1">
        <v>6.62E-3</v>
      </c>
      <c r="M3588" s="1">
        <v>775.43550000000005</v>
      </c>
      <c r="N3588" s="1">
        <v>5.62E-3</v>
      </c>
      <c r="R3588" s="1">
        <v>5181.759</v>
      </c>
      <c r="S3588" s="1">
        <v>3.5599999999999998E-3</v>
      </c>
      <c r="V3588" s="1">
        <v>1561.9035100000001</v>
      </c>
      <c r="W3588" s="5">
        <v>7.5244500000000002E-4</v>
      </c>
      <c r="Z3588" s="1">
        <v>1358.96595</v>
      </c>
      <c r="AA3588" s="5">
        <v>8.9999999999999998E-4</v>
      </c>
      <c r="AD3588" s="1">
        <v>5125.6895999999997</v>
      </c>
      <c r="AE3588" s="5">
        <v>8.0000000000000004E-4</v>
      </c>
    </row>
    <row r="3589" spans="1:31">
      <c r="A3589" s="1">
        <v>905.82360000000006</v>
      </c>
      <c r="B3589" s="1">
        <v>2.16E-3</v>
      </c>
      <c r="E3589" s="1">
        <v>642.77557000000002</v>
      </c>
      <c r="F3589" s="1">
        <v>6.62E-3</v>
      </c>
      <c r="I3589" s="1">
        <v>1024.5201999999999</v>
      </c>
      <c r="J3589" s="1">
        <v>6.62E-3</v>
      </c>
      <c r="M3589" s="1">
        <v>775.65179999999998</v>
      </c>
      <c r="N3589" s="1">
        <v>6.4200000000000004E-3</v>
      </c>
      <c r="R3589" s="1">
        <v>5183.2043999999996</v>
      </c>
      <c r="S3589" s="1">
        <v>4.0000000000000001E-3</v>
      </c>
      <c r="V3589" s="1">
        <v>1562.3391899999999</v>
      </c>
      <c r="W3589" s="1">
        <v>1.1299999999999999E-3</v>
      </c>
      <c r="Z3589" s="1">
        <v>1359.34502</v>
      </c>
      <c r="AA3589" s="5">
        <v>4.0000000000000002E-4</v>
      </c>
      <c r="AD3589" s="1">
        <v>5127.1193599999997</v>
      </c>
      <c r="AE3589" s="5">
        <v>2.9999999999999997E-4</v>
      </c>
    </row>
    <row r="3590" spans="1:31">
      <c r="A3590" s="1">
        <v>906.07619999999997</v>
      </c>
      <c r="B3590" s="1">
        <v>3.2499999999999999E-3</v>
      </c>
      <c r="E3590" s="1">
        <v>642.95482000000004</v>
      </c>
      <c r="F3590" s="1">
        <v>5.5100000000000001E-3</v>
      </c>
      <c r="I3590" s="1">
        <v>1024.8059000000001</v>
      </c>
      <c r="J3590" s="1">
        <v>5.5100000000000001E-3</v>
      </c>
      <c r="M3590" s="1">
        <v>775.86810000000003</v>
      </c>
      <c r="N3590" s="1">
        <v>3.2100000000000002E-3</v>
      </c>
      <c r="R3590" s="1">
        <v>5184.6498000000001</v>
      </c>
      <c r="S3590" s="1">
        <v>1.33E-3</v>
      </c>
      <c r="V3590" s="1">
        <v>1562.77487</v>
      </c>
      <c r="W3590" s="1">
        <v>1.1299999999999999E-3</v>
      </c>
      <c r="Z3590" s="1">
        <v>1359.7240899999999</v>
      </c>
      <c r="AA3590" s="5">
        <v>4.0000000000000002E-4</v>
      </c>
      <c r="AD3590" s="1">
        <v>5128.5491199999997</v>
      </c>
      <c r="AE3590" s="1">
        <v>0</v>
      </c>
    </row>
    <row r="3591" spans="1:31">
      <c r="A3591" s="1">
        <v>906.3288</v>
      </c>
      <c r="B3591" s="1">
        <v>1.6199999999999999E-3</v>
      </c>
      <c r="E3591" s="1">
        <v>643.13405999999998</v>
      </c>
      <c r="F3591" s="1">
        <v>8.8199999999999997E-3</v>
      </c>
      <c r="I3591" s="1">
        <v>1025.0916</v>
      </c>
      <c r="J3591" s="1">
        <v>8.8199999999999997E-3</v>
      </c>
      <c r="M3591" s="1">
        <v>776.08439999999996</v>
      </c>
      <c r="N3591" s="1">
        <v>6.4200000000000004E-3</v>
      </c>
      <c r="R3591" s="1">
        <v>5186.0951999999997</v>
      </c>
      <c r="S3591" s="1">
        <v>1.7799999999999999E-3</v>
      </c>
      <c r="V3591" s="1">
        <v>1563.21055</v>
      </c>
      <c r="W3591" s="1">
        <v>0</v>
      </c>
      <c r="Z3591" s="1">
        <v>1360.1031599999999</v>
      </c>
      <c r="AA3591" s="5">
        <v>5.9999999999999995E-4</v>
      </c>
      <c r="AD3591" s="1">
        <v>5129.9788799999997</v>
      </c>
      <c r="AE3591" s="5">
        <v>2.9999999999999997E-4</v>
      </c>
    </row>
    <row r="3592" spans="1:31">
      <c r="A3592" s="1">
        <v>906.58140000000003</v>
      </c>
      <c r="B3592" s="1">
        <v>3.5200000000000001E-3</v>
      </c>
      <c r="E3592" s="1">
        <v>643.31331</v>
      </c>
      <c r="F3592" s="1">
        <v>1.323E-2</v>
      </c>
      <c r="I3592" s="1">
        <v>1025.3773000000001</v>
      </c>
      <c r="J3592" s="1">
        <v>1.323E-2</v>
      </c>
      <c r="M3592" s="1">
        <v>776.30070000000001</v>
      </c>
      <c r="N3592" s="1">
        <v>4.8199999999999996E-3</v>
      </c>
      <c r="R3592" s="1">
        <v>5187.5406000000003</v>
      </c>
      <c r="S3592" s="1">
        <v>1.7799999999999999E-3</v>
      </c>
      <c r="V3592" s="1">
        <v>1563.6462200000001</v>
      </c>
      <c r="W3592" s="1">
        <v>1.1299999999999999E-3</v>
      </c>
      <c r="Z3592" s="1">
        <v>1360.4822300000001</v>
      </c>
      <c r="AA3592" s="5">
        <v>4.0000000000000002E-4</v>
      </c>
      <c r="AD3592" s="1">
        <v>5131.4086399999997</v>
      </c>
      <c r="AE3592" s="5">
        <v>5.9999999999999995E-4</v>
      </c>
    </row>
    <row r="3593" spans="1:31">
      <c r="A3593" s="1">
        <v>906.83399999999995</v>
      </c>
      <c r="B3593" s="1">
        <v>3.5200000000000001E-3</v>
      </c>
      <c r="E3593" s="1">
        <v>643.49256000000003</v>
      </c>
      <c r="F3593" s="1">
        <v>9.92E-3</v>
      </c>
      <c r="I3593" s="1">
        <v>1025.663</v>
      </c>
      <c r="J3593" s="1">
        <v>9.92E-3</v>
      </c>
      <c r="M3593" s="1">
        <v>776.51700000000005</v>
      </c>
      <c r="N3593" s="1">
        <v>7.2199999999999999E-3</v>
      </c>
      <c r="R3593" s="1">
        <v>5188.9859999999999</v>
      </c>
      <c r="S3593" s="5">
        <v>8.8888900000000002E-4</v>
      </c>
      <c r="V3593" s="1">
        <v>1564.0818999999999</v>
      </c>
      <c r="W3593" s="5">
        <v>3.7622300000000002E-4</v>
      </c>
      <c r="Z3593" s="1">
        <v>1360.8613</v>
      </c>
      <c r="AA3593" s="5">
        <v>5.9999999999999995E-4</v>
      </c>
      <c r="AD3593" s="1">
        <v>5132.8383999999996</v>
      </c>
      <c r="AE3593" s="5">
        <v>1E-4</v>
      </c>
    </row>
    <row r="3594" spans="1:31">
      <c r="A3594" s="1">
        <v>907.08659999999998</v>
      </c>
      <c r="B3594" s="1">
        <v>4.5999999999999999E-3</v>
      </c>
      <c r="E3594" s="1">
        <v>643.67179999999996</v>
      </c>
      <c r="F3594" s="1">
        <v>1.103E-2</v>
      </c>
      <c r="I3594" s="1">
        <v>1025.9486999999999</v>
      </c>
      <c r="J3594" s="1">
        <v>1.103E-2</v>
      </c>
      <c r="M3594" s="1">
        <v>776.73329999999999</v>
      </c>
      <c r="N3594" s="1">
        <v>5.62E-3</v>
      </c>
      <c r="R3594" s="1">
        <v>5190.4314000000004</v>
      </c>
      <c r="S3594" s="5">
        <v>8.8888900000000002E-4</v>
      </c>
      <c r="V3594" s="1">
        <v>1564.51758</v>
      </c>
      <c r="W3594" s="1">
        <v>1.1299999999999999E-3</v>
      </c>
      <c r="Z3594" s="1">
        <v>1361.24037</v>
      </c>
      <c r="AA3594" s="5">
        <v>5.0000000000000001E-4</v>
      </c>
      <c r="AD3594" s="1">
        <v>5134.2681599999996</v>
      </c>
      <c r="AE3594" s="5">
        <v>5.0000000000000001E-4</v>
      </c>
    </row>
    <row r="3595" spans="1:31">
      <c r="A3595" s="1">
        <v>907.33920000000001</v>
      </c>
      <c r="B3595" s="1">
        <v>2.4399999999999999E-3</v>
      </c>
      <c r="E3595" s="1">
        <v>643.85104999999999</v>
      </c>
      <c r="F3595" s="1">
        <v>5.5100000000000001E-3</v>
      </c>
      <c r="I3595" s="1">
        <v>1026.2344000000001</v>
      </c>
      <c r="J3595" s="1">
        <v>5.5100000000000001E-3</v>
      </c>
      <c r="M3595" s="1">
        <v>776.94960000000003</v>
      </c>
      <c r="N3595" s="1">
        <v>4.0099999999999997E-3</v>
      </c>
      <c r="R3595" s="1">
        <v>5191.8768</v>
      </c>
      <c r="S3595" s="5">
        <v>4.44444E-4</v>
      </c>
      <c r="V3595" s="1">
        <v>1564.95326</v>
      </c>
      <c r="W3595" s="1">
        <v>1.1299999999999999E-3</v>
      </c>
      <c r="Z3595" s="1">
        <v>1361.6194399999999</v>
      </c>
      <c r="AA3595" s="5">
        <v>4.0000000000000002E-4</v>
      </c>
      <c r="AD3595" s="1">
        <v>5135.6979199999996</v>
      </c>
      <c r="AE3595" s="5">
        <v>2.9999999999999997E-4</v>
      </c>
    </row>
    <row r="3596" spans="1:31">
      <c r="A3596" s="1">
        <v>907.59180000000003</v>
      </c>
      <c r="B3596" s="1">
        <v>5.6800000000000002E-3</v>
      </c>
      <c r="E3596" s="1">
        <v>644.03029000000004</v>
      </c>
      <c r="F3596" s="1">
        <v>7.7200000000000003E-3</v>
      </c>
      <c r="I3596" s="1">
        <v>1026.5201</v>
      </c>
      <c r="J3596" s="1">
        <v>7.7200000000000003E-3</v>
      </c>
      <c r="M3596" s="1">
        <v>777.16589999999997</v>
      </c>
      <c r="N3596" s="1">
        <v>4.8199999999999996E-3</v>
      </c>
      <c r="R3596" s="1">
        <v>5193.3221999999996</v>
      </c>
      <c r="S3596" s="1">
        <v>1.33E-3</v>
      </c>
      <c r="V3596" s="1">
        <v>1565.3889300000001</v>
      </c>
      <c r="W3596" s="1">
        <v>1.5E-3</v>
      </c>
      <c r="Z3596" s="1">
        <v>1361.9985099999999</v>
      </c>
      <c r="AA3596" s="5">
        <v>2.9999999999999997E-4</v>
      </c>
      <c r="AD3596" s="1">
        <v>5137.1276799999996</v>
      </c>
      <c r="AE3596" s="5">
        <v>4.0000000000000002E-4</v>
      </c>
    </row>
    <row r="3597" spans="1:31">
      <c r="A3597" s="1">
        <v>907.84439999999995</v>
      </c>
      <c r="B3597" s="1">
        <v>4.3299999999999996E-3</v>
      </c>
      <c r="E3597" s="1">
        <v>644.20953999999995</v>
      </c>
      <c r="F3597" s="1">
        <v>1.213E-2</v>
      </c>
      <c r="I3597" s="1">
        <v>1026.8058000000001</v>
      </c>
      <c r="J3597" s="1">
        <v>1.213E-2</v>
      </c>
      <c r="M3597" s="1">
        <v>777.38220000000001</v>
      </c>
      <c r="N3597" s="1">
        <v>6.4200000000000004E-3</v>
      </c>
      <c r="R3597" s="1">
        <v>5194.7676000000001</v>
      </c>
      <c r="S3597" s="1">
        <v>1.7799999999999999E-3</v>
      </c>
      <c r="V3597" s="1">
        <v>1565.8246099999999</v>
      </c>
      <c r="W3597" s="5">
        <v>3.7622300000000002E-4</v>
      </c>
      <c r="Z3597" s="1">
        <v>1362.3775800000001</v>
      </c>
      <c r="AA3597" s="5">
        <v>2.9999999999999997E-4</v>
      </c>
      <c r="AD3597" s="1">
        <v>5138.5574399999996</v>
      </c>
      <c r="AE3597" s="5">
        <v>2.0000000000000001E-4</v>
      </c>
    </row>
    <row r="3598" spans="1:31">
      <c r="A3598" s="1">
        <v>908.09699999999998</v>
      </c>
      <c r="B3598" s="1">
        <v>4.5999999999999999E-3</v>
      </c>
      <c r="E3598" s="1">
        <v>644.38878</v>
      </c>
      <c r="F3598" s="1">
        <v>1.5440000000000001E-2</v>
      </c>
      <c r="I3598" s="1">
        <v>1027.0915</v>
      </c>
      <c r="J3598" s="1">
        <v>1.5440000000000001E-2</v>
      </c>
      <c r="M3598" s="1">
        <v>777.59849999999994</v>
      </c>
      <c r="N3598" s="1">
        <v>4.0099999999999997E-3</v>
      </c>
      <c r="R3598" s="1">
        <v>5196.2129999999997</v>
      </c>
      <c r="S3598" s="1">
        <v>3.5599999999999998E-3</v>
      </c>
      <c r="V3598" s="1">
        <v>1566.2602899999999</v>
      </c>
      <c r="W3598" s="5">
        <v>7.5244500000000002E-4</v>
      </c>
      <c r="Z3598" s="1">
        <v>1362.75665</v>
      </c>
      <c r="AA3598" s="5">
        <v>2.9999999999999997E-4</v>
      </c>
      <c r="AD3598" s="1">
        <v>5139.9871999999996</v>
      </c>
      <c r="AE3598" s="5">
        <v>6.9999999999999999E-4</v>
      </c>
    </row>
    <row r="3599" spans="1:31">
      <c r="A3599" s="1">
        <v>908.34960000000001</v>
      </c>
      <c r="B3599" s="1">
        <v>4.0600000000000002E-3</v>
      </c>
      <c r="E3599" s="1">
        <v>644.56803000000002</v>
      </c>
      <c r="F3599" s="1">
        <v>1.213E-2</v>
      </c>
      <c r="I3599" s="1">
        <v>1027.3771999999999</v>
      </c>
      <c r="J3599" s="1">
        <v>1.213E-2</v>
      </c>
      <c r="M3599" s="1">
        <v>777.81479999999999</v>
      </c>
      <c r="N3599" s="1">
        <v>5.62E-3</v>
      </c>
      <c r="R3599" s="1">
        <v>5197.6584000000003</v>
      </c>
      <c r="S3599" s="1">
        <v>1.7799999999999999E-3</v>
      </c>
      <c r="V3599" s="1">
        <v>1566.69597</v>
      </c>
      <c r="W3599" s="1">
        <v>1.1299999999999999E-3</v>
      </c>
      <c r="Z3599" s="1">
        <v>1363.13572</v>
      </c>
      <c r="AA3599" s="5">
        <v>2.9999999999999997E-4</v>
      </c>
      <c r="AD3599" s="1">
        <v>5141.4169599999996</v>
      </c>
      <c r="AE3599" s="5">
        <v>5.9999999999999995E-4</v>
      </c>
    </row>
    <row r="3600" spans="1:31">
      <c r="A3600" s="1">
        <v>908.60220000000004</v>
      </c>
      <c r="B3600" s="1">
        <v>2.7100000000000002E-3</v>
      </c>
      <c r="E3600" s="1">
        <v>644.74728000000005</v>
      </c>
      <c r="F3600" s="1">
        <v>7.7200000000000003E-3</v>
      </c>
      <c r="I3600" s="1">
        <v>1027.6629</v>
      </c>
      <c r="J3600" s="1">
        <v>7.7200000000000003E-3</v>
      </c>
      <c r="M3600" s="1">
        <v>778.03110000000004</v>
      </c>
      <c r="N3600" s="1">
        <v>7.2199999999999999E-3</v>
      </c>
      <c r="R3600" s="1">
        <v>5199.1037999999999</v>
      </c>
      <c r="S3600" s="5">
        <v>8.8888900000000002E-4</v>
      </c>
      <c r="V3600" s="1">
        <v>1567.1316400000001</v>
      </c>
      <c r="W3600" s="1">
        <v>1.5E-3</v>
      </c>
      <c r="Z3600" s="1">
        <v>1363.5147899999999</v>
      </c>
      <c r="AA3600" s="5">
        <v>2.0000000000000001E-4</v>
      </c>
      <c r="AD3600" s="1">
        <v>5142.8467199999996</v>
      </c>
      <c r="AE3600" s="5">
        <v>2.9999999999999997E-4</v>
      </c>
    </row>
    <row r="3601" spans="1:31">
      <c r="A3601" s="1">
        <v>908.85479999999995</v>
      </c>
      <c r="B3601" s="1">
        <v>3.2499999999999999E-3</v>
      </c>
      <c r="E3601" s="1">
        <v>644.92651999999998</v>
      </c>
      <c r="F3601" s="1">
        <v>9.92E-3</v>
      </c>
      <c r="I3601" s="1">
        <v>1027.9485999999999</v>
      </c>
      <c r="J3601" s="1">
        <v>9.92E-3</v>
      </c>
      <c r="M3601" s="1">
        <v>778.24739999999997</v>
      </c>
      <c r="N3601" s="1">
        <v>8.0300000000000007E-3</v>
      </c>
      <c r="R3601" s="1">
        <v>5200.5492000000004</v>
      </c>
      <c r="S3601" s="5">
        <v>8.8888900000000002E-4</v>
      </c>
      <c r="V3601" s="1">
        <v>1567.5673200000001</v>
      </c>
      <c r="W3601" s="5">
        <v>7.5244500000000002E-4</v>
      </c>
      <c r="Z3601" s="1">
        <v>1363.8938599999999</v>
      </c>
      <c r="AA3601" s="5">
        <v>2.0000000000000001E-4</v>
      </c>
      <c r="AD3601" s="1">
        <v>5144.2764800000004</v>
      </c>
      <c r="AE3601" s="5">
        <v>4.0000000000000002E-4</v>
      </c>
    </row>
    <row r="3602" spans="1:31">
      <c r="A3602" s="1">
        <v>909.10739999999998</v>
      </c>
      <c r="B3602" s="1">
        <v>3.2499999999999999E-3</v>
      </c>
      <c r="E3602" s="1">
        <v>645.10577000000001</v>
      </c>
      <c r="F3602" s="1">
        <v>8.8199999999999997E-3</v>
      </c>
      <c r="I3602" s="1">
        <v>1028.2343000000001</v>
      </c>
      <c r="J3602" s="1">
        <v>8.8199999999999997E-3</v>
      </c>
      <c r="M3602" s="1">
        <v>778.46370000000002</v>
      </c>
      <c r="N3602" s="1">
        <v>9.6299999999999997E-3</v>
      </c>
      <c r="R3602" s="1">
        <v>5201.9946</v>
      </c>
      <c r="S3602" s="1">
        <v>2.2200000000000002E-3</v>
      </c>
      <c r="V3602" s="1">
        <v>1568.0029999999999</v>
      </c>
      <c r="W3602" s="5">
        <v>7.5244500000000002E-4</v>
      </c>
      <c r="Z3602" s="1">
        <v>1364.2729300000001</v>
      </c>
      <c r="AA3602" s="5">
        <v>4.0000000000000002E-4</v>
      </c>
      <c r="AD3602" s="1">
        <v>5145.7062400000004</v>
      </c>
      <c r="AE3602" s="5">
        <v>2.9999999999999997E-4</v>
      </c>
    </row>
    <row r="3603" spans="1:31">
      <c r="A3603" s="1">
        <v>909.36</v>
      </c>
      <c r="B3603" s="1">
        <v>4.5999999999999999E-3</v>
      </c>
      <c r="E3603" s="1">
        <v>645.28501000000006</v>
      </c>
      <c r="F3603" s="1">
        <v>1.323E-2</v>
      </c>
      <c r="I3603" s="1">
        <v>1028.52</v>
      </c>
      <c r="J3603" s="1">
        <v>1.323E-2</v>
      </c>
      <c r="M3603" s="1">
        <v>778.68</v>
      </c>
      <c r="N3603" s="1">
        <v>3.2100000000000002E-3</v>
      </c>
      <c r="R3603" s="1">
        <v>5203.4399999999996</v>
      </c>
      <c r="S3603" s="1">
        <v>1.7799999999999999E-3</v>
      </c>
      <c r="V3603" s="1">
        <v>1568.43868</v>
      </c>
      <c r="W3603" s="1">
        <v>1.5E-3</v>
      </c>
      <c r="Z3603" s="1">
        <v>1364.652</v>
      </c>
      <c r="AA3603" s="5">
        <v>5.0000000000000001E-4</v>
      </c>
      <c r="AD3603" s="1">
        <v>5147.1360000000004</v>
      </c>
      <c r="AE3603" s="5">
        <v>4.0000000000000002E-4</v>
      </c>
    </row>
    <row r="3604" spans="1:31">
      <c r="A3604" s="1">
        <v>909.61260000000004</v>
      </c>
      <c r="B3604" s="1">
        <v>4.0600000000000002E-3</v>
      </c>
      <c r="E3604" s="1">
        <v>645.46425999999997</v>
      </c>
      <c r="F3604" s="1">
        <v>7.7200000000000003E-3</v>
      </c>
      <c r="I3604" s="1">
        <v>1028.8056999999999</v>
      </c>
      <c r="J3604" s="1">
        <v>7.7200000000000003E-3</v>
      </c>
      <c r="M3604" s="1">
        <v>778.8963</v>
      </c>
      <c r="N3604" s="1">
        <v>3.2100000000000002E-3</v>
      </c>
      <c r="R3604" s="1">
        <v>5204.8854000000001</v>
      </c>
      <c r="S3604" s="5">
        <v>4.44444E-4</v>
      </c>
      <c r="V3604" s="1">
        <v>1568.87435</v>
      </c>
      <c r="W3604" s="1">
        <v>1.1299999999999999E-3</v>
      </c>
      <c r="Z3604" s="1">
        <v>1365.03107</v>
      </c>
      <c r="AA3604" s="1">
        <v>1.1999999999999999E-3</v>
      </c>
      <c r="AD3604" s="1">
        <v>5148.5657600000004</v>
      </c>
      <c r="AE3604" s="5">
        <v>5.0000000000000001E-4</v>
      </c>
    </row>
    <row r="3605" spans="1:31">
      <c r="A3605" s="1">
        <v>909.86519999999996</v>
      </c>
      <c r="B3605" s="1">
        <v>2.98E-3</v>
      </c>
      <c r="E3605" s="1">
        <v>645.64350999999999</v>
      </c>
      <c r="F3605" s="1">
        <v>7.7200000000000003E-3</v>
      </c>
      <c r="I3605" s="1">
        <v>1029.0914</v>
      </c>
      <c r="J3605" s="1">
        <v>7.7200000000000003E-3</v>
      </c>
      <c r="M3605" s="1">
        <v>779.11260000000004</v>
      </c>
      <c r="N3605" s="1">
        <v>5.62E-3</v>
      </c>
      <c r="R3605" s="1">
        <v>5206.3307999999997</v>
      </c>
      <c r="S3605" s="5">
        <v>8.8888900000000002E-4</v>
      </c>
      <c r="V3605" s="1">
        <v>1569.3100300000001</v>
      </c>
      <c r="W3605" s="1">
        <v>0</v>
      </c>
      <c r="Z3605" s="1">
        <v>1365.41014</v>
      </c>
      <c r="AA3605" s="5">
        <v>8.9999999999999998E-4</v>
      </c>
      <c r="AD3605" s="1">
        <v>5149.9955200000004</v>
      </c>
      <c r="AE3605" s="5">
        <v>2.9999999999999997E-4</v>
      </c>
    </row>
    <row r="3606" spans="1:31">
      <c r="A3606" s="1">
        <v>910.11779999999999</v>
      </c>
      <c r="B3606" s="1">
        <v>5.1399999999999996E-3</v>
      </c>
      <c r="E3606" s="1">
        <v>645.82275000000004</v>
      </c>
      <c r="F3606" s="1">
        <v>1.103E-2</v>
      </c>
      <c r="I3606" s="1">
        <v>1029.3770999999999</v>
      </c>
      <c r="J3606" s="1">
        <v>1.103E-2</v>
      </c>
      <c r="M3606" s="1">
        <v>779.32889999999998</v>
      </c>
      <c r="N3606" s="1">
        <v>8.0300000000000007E-3</v>
      </c>
      <c r="R3606" s="1">
        <v>5207.7762000000002</v>
      </c>
      <c r="S3606" s="1">
        <v>2.2200000000000002E-3</v>
      </c>
      <c r="V3606" s="1">
        <v>1569.7457099999999</v>
      </c>
      <c r="W3606" s="1">
        <v>1.8799999999999999E-3</v>
      </c>
      <c r="Z3606" s="1">
        <v>1365.7892099999999</v>
      </c>
      <c r="AA3606" s="5">
        <v>5.0000000000000001E-4</v>
      </c>
      <c r="AD3606" s="1">
        <v>5151.4252800000004</v>
      </c>
      <c r="AE3606" s="5">
        <v>1E-4</v>
      </c>
    </row>
    <row r="3607" spans="1:31">
      <c r="A3607" s="1">
        <v>910.37040000000002</v>
      </c>
      <c r="B3607" s="1">
        <v>3.2499999999999999E-3</v>
      </c>
      <c r="E3607" s="1">
        <v>646.00199999999995</v>
      </c>
      <c r="F3607" s="1">
        <v>7.7200000000000003E-3</v>
      </c>
      <c r="I3607" s="1">
        <v>1029.6628000000001</v>
      </c>
      <c r="J3607" s="1">
        <v>7.7200000000000003E-3</v>
      </c>
      <c r="M3607" s="1">
        <v>779.54520000000002</v>
      </c>
      <c r="N3607" s="1">
        <v>7.2199999999999999E-3</v>
      </c>
      <c r="R3607" s="1">
        <v>5209.2215999999999</v>
      </c>
      <c r="S3607" s="1">
        <v>2.6700000000000001E-3</v>
      </c>
      <c r="V3607" s="1">
        <v>1570.18139</v>
      </c>
      <c r="W3607" s="5">
        <v>7.5244500000000002E-4</v>
      </c>
      <c r="Z3607" s="1">
        <v>1366.1682800000001</v>
      </c>
      <c r="AA3607" s="5">
        <v>4.0000000000000002E-4</v>
      </c>
      <c r="AD3607" s="1">
        <v>5152.8550400000004</v>
      </c>
      <c r="AE3607" s="5">
        <v>1E-4</v>
      </c>
    </row>
    <row r="3608" spans="1:31">
      <c r="A3608" s="1">
        <v>910.62300000000005</v>
      </c>
      <c r="B3608" s="1">
        <v>1.6199999999999999E-3</v>
      </c>
      <c r="E3608" s="1">
        <v>646.18124</v>
      </c>
      <c r="F3608" s="1">
        <v>8.8199999999999997E-3</v>
      </c>
      <c r="I3608" s="1">
        <v>1029.9485</v>
      </c>
      <c r="J3608" s="1">
        <v>8.8199999999999997E-3</v>
      </c>
      <c r="M3608" s="1">
        <v>779.76149999999996</v>
      </c>
      <c r="N3608" s="1">
        <v>5.62E-3</v>
      </c>
      <c r="R3608" s="1">
        <v>5210.6670000000004</v>
      </c>
      <c r="S3608" s="5">
        <v>8.8888900000000002E-4</v>
      </c>
      <c r="V3608" s="1">
        <v>1570.61706</v>
      </c>
      <c r="W3608" s="5">
        <v>3.7622300000000002E-4</v>
      </c>
      <c r="Z3608" s="1">
        <v>1366.5473500000001</v>
      </c>
      <c r="AA3608" s="5">
        <v>5.9999999999999995E-4</v>
      </c>
      <c r="AD3608" s="1">
        <v>5154.2848000000004</v>
      </c>
      <c r="AE3608" s="5">
        <v>4.0000000000000002E-4</v>
      </c>
    </row>
    <row r="3609" spans="1:31">
      <c r="A3609" s="1">
        <v>910.87559999999996</v>
      </c>
      <c r="B3609" s="1">
        <v>2.7100000000000002E-3</v>
      </c>
      <c r="E3609" s="1">
        <v>646.36049000000003</v>
      </c>
      <c r="F3609" s="1">
        <v>7.7200000000000003E-3</v>
      </c>
      <c r="I3609" s="1">
        <v>1030.2342000000001</v>
      </c>
      <c r="J3609" s="1">
        <v>7.7200000000000003E-3</v>
      </c>
      <c r="M3609" s="1">
        <v>779.9778</v>
      </c>
      <c r="N3609" s="1">
        <v>5.62E-3</v>
      </c>
      <c r="R3609" s="1">
        <v>5212.1124</v>
      </c>
      <c r="S3609" s="1">
        <v>1.7799999999999999E-3</v>
      </c>
      <c r="V3609" s="1">
        <v>1571.0527400000001</v>
      </c>
      <c r="W3609" s="1">
        <v>1.5E-3</v>
      </c>
      <c r="Z3609" s="1">
        <v>1366.92642</v>
      </c>
      <c r="AA3609" s="5">
        <v>5.0000000000000001E-4</v>
      </c>
      <c r="AD3609" s="1">
        <v>5155.7145600000003</v>
      </c>
      <c r="AE3609" s="1">
        <v>0</v>
      </c>
    </row>
    <row r="3610" spans="1:31">
      <c r="A3610" s="1">
        <v>911.12819999999999</v>
      </c>
      <c r="B3610" s="1">
        <v>2.16E-3</v>
      </c>
      <c r="E3610" s="1">
        <v>646.53972999999996</v>
      </c>
      <c r="F3610" s="1">
        <v>1.103E-2</v>
      </c>
      <c r="I3610" s="1">
        <v>1030.5199</v>
      </c>
      <c r="J3610" s="1">
        <v>1.103E-2</v>
      </c>
      <c r="M3610" s="1">
        <v>780.19410000000005</v>
      </c>
      <c r="N3610" s="1">
        <v>5.62E-3</v>
      </c>
      <c r="R3610" s="1">
        <v>5213.5577999999996</v>
      </c>
      <c r="S3610" s="5">
        <v>8.8888900000000002E-4</v>
      </c>
      <c r="V3610" s="1">
        <v>1571.4884199999999</v>
      </c>
      <c r="W3610" s="1">
        <v>1.1299999999999999E-3</v>
      </c>
      <c r="Z3610" s="1">
        <v>1367.30549</v>
      </c>
      <c r="AA3610" s="5">
        <v>4.0000000000000002E-4</v>
      </c>
      <c r="AD3610" s="1">
        <v>5157.1443200000003</v>
      </c>
      <c r="AE3610" s="5">
        <v>5.0000000000000001E-4</v>
      </c>
    </row>
    <row r="3611" spans="1:31">
      <c r="A3611" s="1">
        <v>911.38080000000002</v>
      </c>
      <c r="B3611" s="1">
        <v>1.89E-3</v>
      </c>
      <c r="E3611" s="1">
        <v>646.71897999999999</v>
      </c>
      <c r="F3611" s="1">
        <v>7.7200000000000003E-3</v>
      </c>
      <c r="I3611" s="1">
        <v>1030.8055999999999</v>
      </c>
      <c r="J3611" s="1">
        <v>7.7200000000000003E-3</v>
      </c>
      <c r="M3611" s="1">
        <v>780.41039999999998</v>
      </c>
      <c r="N3611" s="1">
        <v>4.8199999999999996E-3</v>
      </c>
      <c r="R3611" s="1">
        <v>5215.0032000000001</v>
      </c>
      <c r="S3611" s="1">
        <v>0</v>
      </c>
      <c r="V3611" s="1">
        <v>1571.9241</v>
      </c>
      <c r="W3611" s="1">
        <v>0</v>
      </c>
      <c r="Z3611" s="1">
        <v>1367.6845599999999</v>
      </c>
      <c r="AA3611" s="5">
        <v>6.9999999999999999E-4</v>
      </c>
      <c r="AD3611" s="1">
        <v>5158.5740800000003</v>
      </c>
      <c r="AE3611" s="5">
        <v>2.0000000000000001E-4</v>
      </c>
    </row>
    <row r="3612" spans="1:31">
      <c r="A3612" s="1">
        <v>911.63340000000005</v>
      </c>
      <c r="B3612" s="1">
        <v>2.4399999999999999E-3</v>
      </c>
      <c r="E3612" s="1">
        <v>646.89823000000001</v>
      </c>
      <c r="F3612" s="1">
        <v>1.213E-2</v>
      </c>
      <c r="I3612" s="1">
        <v>1031.0913</v>
      </c>
      <c r="J3612" s="1">
        <v>1.213E-2</v>
      </c>
      <c r="M3612" s="1">
        <v>780.62670000000003</v>
      </c>
      <c r="N3612" s="1">
        <v>8.0300000000000007E-3</v>
      </c>
      <c r="R3612" s="1">
        <v>5216.4485999999997</v>
      </c>
      <c r="S3612" s="5">
        <v>8.8888900000000002E-4</v>
      </c>
      <c r="V3612" s="1">
        <v>1572.35977</v>
      </c>
      <c r="W3612" s="1">
        <v>1.8799999999999999E-3</v>
      </c>
      <c r="Z3612" s="1">
        <v>1368.0636300000001</v>
      </c>
      <c r="AA3612" s="5">
        <v>5.9999999999999995E-4</v>
      </c>
      <c r="AD3612" s="1">
        <v>5160.0038400000003</v>
      </c>
      <c r="AE3612" s="5">
        <v>1E-4</v>
      </c>
    </row>
    <row r="3613" spans="1:31">
      <c r="A3613" s="1">
        <v>911.88599999999997</v>
      </c>
      <c r="B3613" s="1">
        <v>2.16E-3</v>
      </c>
      <c r="E3613" s="1">
        <v>647.07746999999995</v>
      </c>
      <c r="F3613" s="1">
        <v>9.92E-3</v>
      </c>
      <c r="I3613" s="1">
        <v>1031.377</v>
      </c>
      <c r="J3613" s="1">
        <v>9.92E-3</v>
      </c>
      <c r="M3613" s="1">
        <v>780.84299999999996</v>
      </c>
      <c r="N3613" s="1">
        <v>4.8199999999999996E-3</v>
      </c>
      <c r="R3613" s="1">
        <v>5217.8940000000002</v>
      </c>
      <c r="S3613" s="5">
        <v>4.44444E-4</v>
      </c>
      <c r="V3613" s="1">
        <v>1572.7954500000001</v>
      </c>
      <c r="W3613" s="5">
        <v>3.7622300000000002E-4</v>
      </c>
      <c r="Z3613" s="1">
        <v>1368.4427000000001</v>
      </c>
      <c r="AA3613" s="5">
        <v>8.0000000000000004E-4</v>
      </c>
      <c r="AD3613" s="1">
        <v>5161.4336000000003</v>
      </c>
      <c r="AE3613" s="5">
        <v>1E-4</v>
      </c>
    </row>
    <row r="3614" spans="1:31">
      <c r="A3614" s="1">
        <v>912.1386</v>
      </c>
      <c r="B3614" s="1">
        <v>2.16E-3</v>
      </c>
      <c r="E3614" s="1">
        <v>647.25671999999997</v>
      </c>
      <c r="F3614" s="1">
        <v>6.62E-3</v>
      </c>
      <c r="I3614" s="1">
        <v>1031.6627000000001</v>
      </c>
      <c r="J3614" s="1">
        <v>6.62E-3</v>
      </c>
      <c r="M3614" s="1">
        <v>781.05930000000001</v>
      </c>
      <c r="N3614" s="1">
        <v>7.2199999999999999E-3</v>
      </c>
      <c r="R3614" s="1">
        <v>5219.3393999999998</v>
      </c>
      <c r="S3614" s="5">
        <v>8.8888900000000002E-4</v>
      </c>
      <c r="V3614" s="1">
        <v>1573.2311299999999</v>
      </c>
      <c r="W3614" s="5">
        <v>3.7622300000000002E-4</v>
      </c>
      <c r="Z3614" s="1">
        <v>1368.82177</v>
      </c>
      <c r="AA3614" s="5">
        <v>2.9999999999999997E-4</v>
      </c>
      <c r="AD3614" s="1">
        <v>5162.8633600000003</v>
      </c>
      <c r="AE3614" s="5">
        <v>5.9999999999999995E-4</v>
      </c>
    </row>
    <row r="3615" spans="1:31">
      <c r="A3615" s="1">
        <v>912.39120000000003</v>
      </c>
      <c r="B3615" s="1">
        <v>2.7100000000000002E-3</v>
      </c>
      <c r="E3615" s="1">
        <v>647.43596000000002</v>
      </c>
      <c r="F3615" s="1">
        <v>6.62E-3</v>
      </c>
      <c r="I3615" s="1">
        <v>1031.9484</v>
      </c>
      <c r="J3615" s="1">
        <v>6.62E-3</v>
      </c>
      <c r="M3615" s="1">
        <v>781.27560000000005</v>
      </c>
      <c r="N3615" s="1">
        <v>7.2199999999999999E-3</v>
      </c>
      <c r="R3615" s="1">
        <v>5220.7848000000004</v>
      </c>
      <c r="S3615" s="1">
        <v>1.33E-3</v>
      </c>
      <c r="V3615" s="1">
        <v>1573.6668</v>
      </c>
      <c r="W3615" s="1">
        <v>1.1299999999999999E-3</v>
      </c>
      <c r="Z3615" s="1">
        <v>1369.20084</v>
      </c>
      <c r="AA3615" s="5">
        <v>6.9999999999999999E-4</v>
      </c>
      <c r="AD3615" s="1">
        <v>5164.2931200000003</v>
      </c>
      <c r="AE3615" s="5">
        <v>1E-4</v>
      </c>
    </row>
    <row r="3616" spans="1:31">
      <c r="A3616" s="1">
        <v>912.64380000000006</v>
      </c>
      <c r="B3616" s="1">
        <v>3.5200000000000001E-3</v>
      </c>
      <c r="E3616" s="1">
        <v>647.61521000000005</v>
      </c>
      <c r="F3616" s="1">
        <v>7.7200000000000003E-3</v>
      </c>
      <c r="I3616" s="1">
        <v>1032.2340999999999</v>
      </c>
      <c r="J3616" s="1">
        <v>7.7200000000000003E-3</v>
      </c>
      <c r="M3616" s="1">
        <v>781.49189999999999</v>
      </c>
      <c r="N3616" s="1">
        <v>5.62E-3</v>
      </c>
      <c r="R3616" s="1">
        <v>5222.2302</v>
      </c>
      <c r="S3616" s="1">
        <v>1.7799999999999999E-3</v>
      </c>
      <c r="V3616" s="1">
        <v>1574.10248</v>
      </c>
      <c r="W3616" s="5">
        <v>7.5244500000000002E-4</v>
      </c>
      <c r="Z3616" s="1">
        <v>1369.5799099999999</v>
      </c>
      <c r="AA3616" s="5">
        <v>4.0000000000000002E-4</v>
      </c>
      <c r="AD3616" s="1">
        <v>5165.7228800000003</v>
      </c>
      <c r="AE3616" s="1">
        <v>0</v>
      </c>
    </row>
    <row r="3617" spans="1:31">
      <c r="A3617" s="1">
        <v>912.89639999999997</v>
      </c>
      <c r="B3617" s="1">
        <v>2.7100000000000002E-3</v>
      </c>
      <c r="E3617" s="1">
        <v>647.79445999999996</v>
      </c>
      <c r="F3617" s="1">
        <v>6.62E-3</v>
      </c>
      <c r="I3617" s="1">
        <v>1032.5198</v>
      </c>
      <c r="J3617" s="1">
        <v>6.62E-3</v>
      </c>
      <c r="M3617" s="1">
        <v>781.70820000000003</v>
      </c>
      <c r="N3617" s="1">
        <v>4.0099999999999997E-3</v>
      </c>
      <c r="R3617" s="1">
        <v>5223.6755999999996</v>
      </c>
      <c r="S3617" s="5">
        <v>8.8888900000000002E-4</v>
      </c>
      <c r="V3617" s="1">
        <v>1574.5381600000001</v>
      </c>
      <c r="W3617" s="5">
        <v>7.5244500000000002E-4</v>
      </c>
      <c r="Z3617" s="1">
        <v>1369.9589800000001</v>
      </c>
      <c r="AA3617" s="5">
        <v>4.0000000000000002E-4</v>
      </c>
      <c r="AD3617" s="1">
        <v>5167.1526400000002</v>
      </c>
      <c r="AE3617" s="5">
        <v>5.9999999999999995E-4</v>
      </c>
    </row>
    <row r="3618" spans="1:31">
      <c r="A3618" s="1">
        <v>913.149</v>
      </c>
      <c r="B3618" s="1">
        <v>2.4399999999999999E-3</v>
      </c>
      <c r="E3618" s="1">
        <v>647.97370000000001</v>
      </c>
      <c r="F3618" s="1">
        <v>5.5100000000000001E-3</v>
      </c>
      <c r="I3618" s="1">
        <v>1032.8054999999999</v>
      </c>
      <c r="J3618" s="1">
        <v>5.5100000000000001E-3</v>
      </c>
      <c r="M3618" s="1">
        <v>781.92449999999997</v>
      </c>
      <c r="N3618" s="1">
        <v>2.4099999999999998E-3</v>
      </c>
      <c r="R3618" s="1">
        <v>5225.1210000000001</v>
      </c>
      <c r="S3618" s="1">
        <v>2.6700000000000001E-3</v>
      </c>
      <c r="V3618" s="1">
        <v>1574.9738400000001</v>
      </c>
      <c r="W3618" s="5">
        <v>3.7622300000000002E-4</v>
      </c>
      <c r="Z3618" s="1">
        <v>1370.3380500000001</v>
      </c>
      <c r="AA3618" s="5">
        <v>2.9999999999999997E-4</v>
      </c>
      <c r="AD3618" s="1">
        <v>5168.5824000000002</v>
      </c>
      <c r="AE3618" s="5">
        <v>1E-4</v>
      </c>
    </row>
    <row r="3619" spans="1:31">
      <c r="A3619" s="1">
        <v>913.40160000000003</v>
      </c>
      <c r="B3619" s="1">
        <v>3.2499999999999999E-3</v>
      </c>
      <c r="E3619" s="1">
        <v>648.15295000000003</v>
      </c>
      <c r="F3619" s="1">
        <v>1.103E-2</v>
      </c>
      <c r="I3619" s="1">
        <v>1033.0912000000001</v>
      </c>
      <c r="J3619" s="1">
        <v>1.103E-2</v>
      </c>
      <c r="M3619" s="1">
        <v>782.14080000000001</v>
      </c>
      <c r="N3619" s="1">
        <v>1.043E-2</v>
      </c>
      <c r="R3619" s="1">
        <v>5226.5663999999997</v>
      </c>
      <c r="S3619" s="1">
        <v>1.7799999999999999E-3</v>
      </c>
      <c r="V3619" s="1">
        <v>1575.40951</v>
      </c>
      <c r="W3619" s="5">
        <v>7.5244500000000002E-4</v>
      </c>
      <c r="Z3619" s="1">
        <v>1370.71712</v>
      </c>
      <c r="AA3619" s="5">
        <v>1E-3</v>
      </c>
      <c r="AD3619" s="1">
        <v>5170.0121600000002</v>
      </c>
      <c r="AE3619" s="5">
        <v>2.9999999999999997E-4</v>
      </c>
    </row>
    <row r="3620" spans="1:31">
      <c r="A3620" s="1">
        <v>913.65419999999995</v>
      </c>
      <c r="B3620" s="1">
        <v>3.79E-3</v>
      </c>
      <c r="E3620" s="1">
        <v>648.33218999999997</v>
      </c>
      <c r="F3620" s="1">
        <v>6.62E-3</v>
      </c>
      <c r="I3620" s="1">
        <v>1033.3769</v>
      </c>
      <c r="J3620" s="1">
        <v>6.62E-3</v>
      </c>
      <c r="M3620" s="1">
        <v>782.35709999999995</v>
      </c>
      <c r="N3620" s="1">
        <v>6.4200000000000004E-3</v>
      </c>
      <c r="R3620" s="1">
        <v>5228.0118000000002</v>
      </c>
      <c r="S3620" s="1">
        <v>2.2200000000000002E-3</v>
      </c>
      <c r="V3620" s="1">
        <v>1575.84519</v>
      </c>
      <c r="W3620" s="5">
        <v>3.7622300000000002E-4</v>
      </c>
      <c r="Z3620" s="1">
        <v>1371.09619</v>
      </c>
      <c r="AA3620" s="1">
        <v>1.2999999999999999E-3</v>
      </c>
      <c r="AD3620" s="1">
        <v>5171.4419200000002</v>
      </c>
      <c r="AE3620" s="5">
        <v>2.0000000000000001E-4</v>
      </c>
    </row>
    <row r="3621" spans="1:31">
      <c r="A3621" s="1">
        <v>913.90679999999998</v>
      </c>
      <c r="B3621" s="1">
        <v>2.98E-3</v>
      </c>
      <c r="E3621" s="1">
        <v>648.51143999999999</v>
      </c>
      <c r="F3621" s="1">
        <v>4.4099999999999999E-3</v>
      </c>
      <c r="I3621" s="1">
        <v>1033.6626000000001</v>
      </c>
      <c r="J3621" s="1">
        <v>4.4099999999999999E-3</v>
      </c>
      <c r="M3621" s="1">
        <v>782.57339999999999</v>
      </c>
      <c r="N3621" s="1">
        <v>7.2199999999999999E-3</v>
      </c>
      <c r="R3621" s="1">
        <v>5229.4571999999998</v>
      </c>
      <c r="S3621" s="1">
        <v>1.33E-3</v>
      </c>
      <c r="V3621" s="1">
        <v>1576.28087</v>
      </c>
      <c r="W3621" s="1">
        <v>1.1299999999999999E-3</v>
      </c>
      <c r="Z3621" s="1">
        <v>1371.4752599999999</v>
      </c>
      <c r="AA3621" s="5">
        <v>4.0000000000000002E-4</v>
      </c>
      <c r="AD3621" s="1">
        <v>5172.8716800000002</v>
      </c>
      <c r="AE3621" s="5">
        <v>1E-4</v>
      </c>
    </row>
    <row r="3622" spans="1:31">
      <c r="A3622" s="1">
        <v>914.15940000000001</v>
      </c>
      <c r="B3622" s="1">
        <v>1.89E-3</v>
      </c>
      <c r="E3622" s="1">
        <v>648.69069000000002</v>
      </c>
      <c r="F3622" s="1">
        <v>6.62E-3</v>
      </c>
      <c r="I3622" s="1">
        <v>1033.9483</v>
      </c>
      <c r="J3622" s="1">
        <v>6.62E-3</v>
      </c>
      <c r="M3622" s="1">
        <v>782.78970000000004</v>
      </c>
      <c r="N3622" s="1">
        <v>4.0099999999999997E-3</v>
      </c>
      <c r="R3622" s="1">
        <v>5230.9026000000003</v>
      </c>
      <c r="S3622" s="1">
        <v>1.33E-3</v>
      </c>
      <c r="V3622" s="1">
        <v>1576.7165500000001</v>
      </c>
      <c r="W3622" s="1">
        <v>2.2599999999999999E-3</v>
      </c>
      <c r="Z3622" s="1">
        <v>1371.8543299999999</v>
      </c>
      <c r="AA3622" s="5">
        <v>6.9999999999999999E-4</v>
      </c>
      <c r="AD3622" s="1">
        <v>5174.3014400000002</v>
      </c>
      <c r="AE3622" s="5">
        <v>1E-4</v>
      </c>
    </row>
    <row r="3623" spans="1:31">
      <c r="A3623" s="1">
        <v>914.41200000000003</v>
      </c>
      <c r="B3623" s="1">
        <v>3.5200000000000001E-3</v>
      </c>
      <c r="E3623" s="1">
        <v>648.86992999999995</v>
      </c>
      <c r="F3623" s="1">
        <v>7.7200000000000003E-3</v>
      </c>
      <c r="I3623" s="1">
        <v>1034.2339999999999</v>
      </c>
      <c r="J3623" s="1">
        <v>7.7200000000000003E-3</v>
      </c>
      <c r="M3623" s="1">
        <v>783.00599999999997</v>
      </c>
      <c r="N3623" s="1">
        <v>4.8199999999999996E-3</v>
      </c>
      <c r="R3623" s="1">
        <v>5232.348</v>
      </c>
      <c r="S3623" s="1">
        <v>3.1099999999999999E-3</v>
      </c>
      <c r="V3623" s="1">
        <v>1577.1522199999999</v>
      </c>
      <c r="W3623" s="1">
        <v>1.1299999999999999E-3</v>
      </c>
      <c r="Z3623" s="1">
        <v>1372.2334000000001</v>
      </c>
      <c r="AA3623" s="5">
        <v>4.0000000000000002E-4</v>
      </c>
      <c r="AD3623" s="1">
        <v>5175.7312000000002</v>
      </c>
      <c r="AE3623" s="5">
        <v>1E-4</v>
      </c>
    </row>
    <row r="3624" spans="1:31">
      <c r="A3624" s="1">
        <v>914.66459999999995</v>
      </c>
      <c r="B3624" s="1">
        <v>3.5200000000000001E-3</v>
      </c>
      <c r="E3624" s="1">
        <v>649.04917999999998</v>
      </c>
      <c r="F3624" s="1">
        <v>3.31E-3</v>
      </c>
      <c r="I3624" s="1">
        <v>1034.5197000000001</v>
      </c>
      <c r="J3624" s="1">
        <v>3.31E-3</v>
      </c>
      <c r="M3624" s="1">
        <v>783.22230000000002</v>
      </c>
      <c r="N3624" s="1">
        <v>4.0099999999999997E-3</v>
      </c>
      <c r="R3624" s="1">
        <v>5233.7933999999996</v>
      </c>
      <c r="S3624" s="1">
        <v>1.33E-3</v>
      </c>
      <c r="V3624" s="1">
        <v>1577.5879</v>
      </c>
      <c r="W3624" s="5">
        <v>7.5244500000000002E-4</v>
      </c>
      <c r="Z3624" s="1">
        <v>1372.61247</v>
      </c>
      <c r="AA3624" s="5">
        <v>1E-4</v>
      </c>
      <c r="AD3624" s="1">
        <v>5177.1609600000002</v>
      </c>
      <c r="AE3624" s="5">
        <v>2.9999999999999997E-4</v>
      </c>
    </row>
    <row r="3625" spans="1:31">
      <c r="A3625" s="1">
        <v>914.91719999999998</v>
      </c>
      <c r="B3625" s="1">
        <v>2.16E-3</v>
      </c>
      <c r="E3625" s="1">
        <v>649.22842000000003</v>
      </c>
      <c r="F3625" s="1">
        <v>9.92E-3</v>
      </c>
      <c r="I3625" s="1">
        <v>1034.8054</v>
      </c>
      <c r="J3625" s="1">
        <v>9.92E-3</v>
      </c>
      <c r="M3625" s="1">
        <v>783.43859999999995</v>
      </c>
      <c r="N3625" s="1">
        <v>1.043E-2</v>
      </c>
      <c r="R3625" s="1">
        <v>5235.2388000000001</v>
      </c>
      <c r="S3625" s="1">
        <v>1.33E-3</v>
      </c>
      <c r="V3625" s="1">
        <v>1578.02358</v>
      </c>
      <c r="W3625" s="1">
        <v>1.1299999999999999E-3</v>
      </c>
      <c r="Z3625" s="1">
        <v>1372.99154</v>
      </c>
      <c r="AA3625" s="5">
        <v>5.0000000000000001E-4</v>
      </c>
      <c r="AD3625" s="1">
        <v>5178.5907200000001</v>
      </c>
      <c r="AE3625" s="5">
        <v>5.0000000000000001E-4</v>
      </c>
    </row>
    <row r="3626" spans="1:31">
      <c r="A3626" s="1">
        <v>915.16980000000001</v>
      </c>
      <c r="B3626" s="1">
        <v>3.79E-3</v>
      </c>
      <c r="E3626" s="1">
        <v>649.40767000000005</v>
      </c>
      <c r="F3626" s="1">
        <v>5.5100000000000001E-3</v>
      </c>
      <c r="I3626" s="1">
        <v>1035.0911000000001</v>
      </c>
      <c r="J3626" s="1">
        <v>5.5100000000000001E-3</v>
      </c>
      <c r="M3626" s="1">
        <v>783.6549</v>
      </c>
      <c r="N3626" s="1">
        <v>6.4200000000000004E-3</v>
      </c>
      <c r="R3626" s="1">
        <v>5236.6841999999997</v>
      </c>
      <c r="S3626" s="5">
        <v>4.44444E-4</v>
      </c>
      <c r="V3626" s="1">
        <v>1578.4592600000001</v>
      </c>
      <c r="W3626" s="5">
        <v>3.7622300000000002E-4</v>
      </c>
      <c r="Z3626" s="1">
        <v>1373.3706099999999</v>
      </c>
      <c r="AA3626" s="5">
        <v>6.9999999999999999E-4</v>
      </c>
      <c r="AD3626" s="1">
        <v>5180.0204800000001</v>
      </c>
      <c r="AE3626" s="5">
        <v>2.9999999999999997E-4</v>
      </c>
    </row>
    <row r="3627" spans="1:31">
      <c r="A3627" s="1">
        <v>915.42240000000004</v>
      </c>
      <c r="B3627" s="1">
        <v>4.8700000000000002E-3</v>
      </c>
      <c r="E3627" s="1">
        <v>649.58690999999999</v>
      </c>
      <c r="F3627" s="1">
        <v>3.31E-3</v>
      </c>
      <c r="I3627" s="1">
        <v>1035.3768</v>
      </c>
      <c r="J3627" s="1">
        <v>3.31E-3</v>
      </c>
      <c r="M3627" s="1">
        <v>783.87120000000004</v>
      </c>
      <c r="N3627" s="1">
        <v>8.8299999999999993E-3</v>
      </c>
      <c r="R3627" s="1">
        <v>5238.1296000000002</v>
      </c>
      <c r="S3627" s="1">
        <v>1.33E-3</v>
      </c>
      <c r="V3627" s="1">
        <v>1578.8949299999999</v>
      </c>
      <c r="W3627" s="1">
        <v>2.2599999999999999E-3</v>
      </c>
      <c r="Z3627" s="1">
        <v>1373.7496799999999</v>
      </c>
      <c r="AA3627" s="5">
        <v>4.0000000000000002E-4</v>
      </c>
      <c r="AD3627" s="1">
        <v>5181.4502400000001</v>
      </c>
      <c r="AE3627" s="5">
        <v>2.9999999999999997E-4</v>
      </c>
    </row>
    <row r="3628" spans="1:31">
      <c r="A3628" s="1">
        <v>915.67499999999995</v>
      </c>
      <c r="B3628" s="1">
        <v>2.98E-3</v>
      </c>
      <c r="E3628" s="1">
        <v>649.76616000000001</v>
      </c>
      <c r="F3628" s="1">
        <v>1.103E-2</v>
      </c>
      <c r="I3628" s="1">
        <v>1035.6624999999999</v>
      </c>
      <c r="J3628" s="1">
        <v>1.103E-2</v>
      </c>
      <c r="M3628" s="1">
        <v>784.08749999999998</v>
      </c>
      <c r="N3628" s="1">
        <v>0</v>
      </c>
      <c r="R3628" s="1">
        <v>5239.5749999999998</v>
      </c>
      <c r="S3628" s="1">
        <v>1.7799999999999999E-3</v>
      </c>
      <c r="V3628" s="1">
        <v>1579.33061</v>
      </c>
      <c r="W3628" s="5">
        <v>3.7622300000000002E-4</v>
      </c>
      <c r="Z3628" s="1">
        <v>1374.1287500000001</v>
      </c>
      <c r="AA3628" s="5">
        <v>5.9999999999999995E-4</v>
      </c>
      <c r="AD3628" s="1">
        <v>5182.88</v>
      </c>
      <c r="AE3628" s="5">
        <v>1E-4</v>
      </c>
    </row>
    <row r="3629" spans="1:31">
      <c r="A3629" s="1">
        <v>915.92759999999998</v>
      </c>
      <c r="B3629" s="1">
        <v>2.16E-3</v>
      </c>
      <c r="E3629" s="1">
        <v>649.94541000000004</v>
      </c>
      <c r="F3629" s="1">
        <v>4.4099999999999999E-3</v>
      </c>
      <c r="I3629" s="1">
        <v>1035.9482</v>
      </c>
      <c r="J3629" s="1">
        <v>4.4099999999999999E-3</v>
      </c>
      <c r="M3629" s="1">
        <v>784.30380000000002</v>
      </c>
      <c r="N3629" s="1">
        <v>5.62E-3</v>
      </c>
      <c r="R3629" s="1">
        <v>5241.0204000000003</v>
      </c>
      <c r="S3629" s="5">
        <v>8.8888900000000002E-4</v>
      </c>
      <c r="V3629" s="1">
        <v>1579.76629</v>
      </c>
      <c r="W3629" s="5">
        <v>3.7622300000000002E-4</v>
      </c>
      <c r="Z3629" s="1">
        <v>1374.50782</v>
      </c>
      <c r="AA3629" s="5">
        <v>2.9999999999999997E-4</v>
      </c>
      <c r="AD3629" s="1">
        <v>5184.3097600000001</v>
      </c>
      <c r="AE3629" s="5">
        <v>5.0000000000000001E-4</v>
      </c>
    </row>
    <row r="3630" spans="1:31">
      <c r="A3630" s="1">
        <v>916.18020000000001</v>
      </c>
      <c r="B3630" s="1">
        <v>2.16E-3</v>
      </c>
      <c r="E3630" s="1">
        <v>650.12464999999997</v>
      </c>
      <c r="F3630" s="1">
        <v>5.5100000000000001E-3</v>
      </c>
      <c r="I3630" s="1">
        <v>1036.2338999999999</v>
      </c>
      <c r="J3630" s="1">
        <v>5.5100000000000001E-3</v>
      </c>
      <c r="M3630" s="1">
        <v>784.52009999999996</v>
      </c>
      <c r="N3630" s="1">
        <v>5.62E-3</v>
      </c>
      <c r="R3630" s="1">
        <v>5242.4657999999999</v>
      </c>
      <c r="S3630" s="5">
        <v>4.44444E-4</v>
      </c>
      <c r="V3630" s="1">
        <v>1580.2019700000001</v>
      </c>
      <c r="W3630" s="5">
        <v>7.5244500000000002E-4</v>
      </c>
      <c r="Z3630" s="1">
        <v>1374.88689</v>
      </c>
      <c r="AA3630" s="5">
        <v>4.0000000000000002E-4</v>
      </c>
      <c r="AD3630" s="1">
        <v>5185.7395200000001</v>
      </c>
      <c r="AE3630" s="5">
        <v>1E-4</v>
      </c>
    </row>
    <row r="3631" spans="1:31">
      <c r="A3631" s="1">
        <v>916.43280000000004</v>
      </c>
      <c r="B3631" s="1">
        <v>2.4399999999999999E-3</v>
      </c>
      <c r="E3631" s="1">
        <v>650.3039</v>
      </c>
      <c r="F3631" s="1">
        <v>4.4099999999999999E-3</v>
      </c>
      <c r="I3631" s="1">
        <v>1036.5196000000001</v>
      </c>
      <c r="J3631" s="1">
        <v>4.4099999999999999E-3</v>
      </c>
      <c r="M3631" s="1">
        <v>784.7364</v>
      </c>
      <c r="N3631" s="1">
        <v>2.4099999999999998E-3</v>
      </c>
      <c r="R3631" s="1">
        <v>5243.9111999999996</v>
      </c>
      <c r="S3631" s="5">
        <v>8.8888900000000002E-4</v>
      </c>
      <c r="V3631" s="1">
        <v>1580.6376399999999</v>
      </c>
      <c r="W3631" s="1">
        <v>1.5E-3</v>
      </c>
      <c r="Z3631" s="1">
        <v>1375.26596</v>
      </c>
      <c r="AA3631" s="5">
        <v>5.9999999999999995E-4</v>
      </c>
      <c r="AD3631" s="1">
        <v>5187.1692800000001</v>
      </c>
      <c r="AE3631" s="5">
        <v>2.0000000000000001E-4</v>
      </c>
    </row>
    <row r="3632" spans="1:31">
      <c r="A3632" s="1">
        <v>916.68539999999996</v>
      </c>
      <c r="B3632" s="1">
        <v>1.89E-3</v>
      </c>
      <c r="E3632" s="1">
        <v>650.48314000000005</v>
      </c>
      <c r="F3632" s="1">
        <v>1.4330000000000001E-2</v>
      </c>
      <c r="I3632" s="1">
        <v>1036.8053</v>
      </c>
      <c r="J3632" s="1">
        <v>1.4330000000000001E-2</v>
      </c>
      <c r="M3632" s="1">
        <v>784.95270000000005</v>
      </c>
      <c r="N3632" s="1">
        <v>4.8199999999999996E-3</v>
      </c>
      <c r="R3632" s="1">
        <v>5245.3566000000001</v>
      </c>
      <c r="S3632" s="5">
        <v>4.44444E-4</v>
      </c>
      <c r="V3632" s="1">
        <v>1581.07332</v>
      </c>
      <c r="W3632" s="1">
        <v>1.8799999999999999E-3</v>
      </c>
      <c r="Z3632" s="1">
        <v>1375.6450299999999</v>
      </c>
      <c r="AA3632" s="5">
        <v>5.0000000000000001E-4</v>
      </c>
      <c r="AD3632" s="1">
        <v>5188.5990400000001</v>
      </c>
      <c r="AE3632" s="5">
        <v>5.0000000000000001E-4</v>
      </c>
    </row>
    <row r="3633" spans="1:31">
      <c r="A3633" s="1">
        <v>916.93799999999999</v>
      </c>
      <c r="B3633" s="1">
        <v>2.7100000000000002E-3</v>
      </c>
      <c r="E3633" s="1">
        <v>650.66238999999996</v>
      </c>
      <c r="F3633" s="1">
        <v>1.103E-2</v>
      </c>
      <c r="I3633" s="1">
        <v>1037.0909999999999</v>
      </c>
      <c r="J3633" s="1">
        <v>1.103E-2</v>
      </c>
      <c r="M3633" s="1">
        <v>785.16899999999998</v>
      </c>
      <c r="N3633" s="1">
        <v>8.0300000000000007E-3</v>
      </c>
      <c r="R3633" s="1">
        <v>5246.8019999999997</v>
      </c>
      <c r="S3633" s="1">
        <v>0</v>
      </c>
      <c r="V3633" s="1">
        <v>1581.509</v>
      </c>
      <c r="W3633" s="1">
        <v>0</v>
      </c>
      <c r="Z3633" s="1">
        <v>1376.0241000000001</v>
      </c>
      <c r="AA3633" s="5">
        <v>2.9999999999999997E-4</v>
      </c>
      <c r="AD3633" s="1">
        <v>5190.0288</v>
      </c>
      <c r="AE3633" s="5">
        <v>4.0000000000000002E-4</v>
      </c>
    </row>
    <row r="3634" spans="1:31">
      <c r="A3634" s="1">
        <v>917.19060000000002</v>
      </c>
      <c r="B3634" s="1">
        <v>4.5999999999999999E-3</v>
      </c>
      <c r="E3634" s="1">
        <v>650.84163999999998</v>
      </c>
      <c r="F3634" s="1">
        <v>7.7200000000000003E-3</v>
      </c>
      <c r="I3634" s="1">
        <v>1037.3767</v>
      </c>
      <c r="J3634" s="1">
        <v>7.7200000000000003E-3</v>
      </c>
      <c r="M3634" s="1">
        <v>785.38530000000003</v>
      </c>
      <c r="N3634" s="1">
        <v>5.62E-3</v>
      </c>
      <c r="R3634" s="1">
        <v>5248.2474000000002</v>
      </c>
      <c r="S3634" s="1">
        <v>3.1099999999999999E-3</v>
      </c>
      <c r="V3634" s="1">
        <v>1581.9446800000001</v>
      </c>
      <c r="W3634" s="1">
        <v>1.5E-3</v>
      </c>
      <c r="Z3634" s="1">
        <v>1376.40317</v>
      </c>
      <c r="AA3634" s="5">
        <v>6.9999999999999999E-4</v>
      </c>
      <c r="AD3634" s="1">
        <v>5191.45856</v>
      </c>
      <c r="AE3634" s="5">
        <v>1E-4</v>
      </c>
    </row>
    <row r="3635" spans="1:31">
      <c r="A3635" s="1">
        <v>917.44320000000005</v>
      </c>
      <c r="B3635" s="1">
        <v>3.2499999999999999E-3</v>
      </c>
      <c r="E3635" s="1">
        <v>651.02088000000003</v>
      </c>
      <c r="F3635" s="1">
        <v>1.4330000000000001E-2</v>
      </c>
      <c r="I3635" s="1">
        <v>1037.6623999999999</v>
      </c>
      <c r="J3635" s="1">
        <v>1.4330000000000001E-2</v>
      </c>
      <c r="M3635" s="1">
        <v>785.60159999999996</v>
      </c>
      <c r="N3635" s="1">
        <v>6.4200000000000004E-3</v>
      </c>
      <c r="R3635" s="1">
        <v>5249.6927999999998</v>
      </c>
      <c r="S3635" s="1">
        <v>1.7799999999999999E-3</v>
      </c>
      <c r="V3635" s="1">
        <v>1582.3803499999999</v>
      </c>
      <c r="W3635" s="5">
        <v>7.5244500000000002E-4</v>
      </c>
      <c r="Z3635" s="1">
        <v>1376.78224</v>
      </c>
      <c r="AA3635" s="5">
        <v>5.0000000000000001E-4</v>
      </c>
      <c r="AD3635" s="1">
        <v>5192.88832</v>
      </c>
      <c r="AE3635" s="5">
        <v>4.0000000000000002E-4</v>
      </c>
    </row>
    <row r="3636" spans="1:31">
      <c r="A3636" s="1">
        <v>917.69579999999996</v>
      </c>
      <c r="B3636" s="1">
        <v>2.16E-3</v>
      </c>
      <c r="E3636" s="1">
        <v>651.20012999999994</v>
      </c>
      <c r="F3636" s="1">
        <v>7.7200000000000003E-3</v>
      </c>
      <c r="I3636" s="1">
        <v>1037.9481000000001</v>
      </c>
      <c r="J3636" s="1">
        <v>7.7200000000000003E-3</v>
      </c>
      <c r="M3636" s="1">
        <v>785.81790000000001</v>
      </c>
      <c r="N3636" s="1">
        <v>5.62E-3</v>
      </c>
      <c r="R3636" s="1">
        <v>5251.1382000000003</v>
      </c>
      <c r="S3636" s="1">
        <v>1.33E-3</v>
      </c>
      <c r="V3636" s="1">
        <v>1582.81603</v>
      </c>
      <c r="W3636" s="1">
        <v>1.5E-3</v>
      </c>
      <c r="Z3636" s="1">
        <v>1377.16131</v>
      </c>
      <c r="AA3636" s="5">
        <v>4.0000000000000002E-4</v>
      </c>
      <c r="AD3636" s="1">
        <v>5194.31808</v>
      </c>
      <c r="AE3636" s="1">
        <v>0</v>
      </c>
    </row>
    <row r="3637" spans="1:31">
      <c r="A3637" s="1">
        <v>917.94839999999999</v>
      </c>
      <c r="B3637" s="1">
        <v>2.98E-3</v>
      </c>
      <c r="E3637" s="1">
        <v>651.37936999999999</v>
      </c>
      <c r="F3637" s="1">
        <v>6.62E-3</v>
      </c>
      <c r="I3637" s="1">
        <v>1038.2338</v>
      </c>
      <c r="J3637" s="1">
        <v>6.62E-3</v>
      </c>
      <c r="M3637" s="1">
        <v>786.03420000000006</v>
      </c>
      <c r="N3637" s="1">
        <v>2.4099999999999998E-3</v>
      </c>
      <c r="R3637" s="1">
        <v>5252.5835999999999</v>
      </c>
      <c r="S3637" s="1">
        <v>2.2200000000000002E-3</v>
      </c>
      <c r="V3637" s="1">
        <v>1583.25171</v>
      </c>
      <c r="W3637" s="1">
        <v>2.2599999999999999E-3</v>
      </c>
      <c r="Z3637" s="1">
        <v>1377.5403799999999</v>
      </c>
      <c r="AA3637" s="5">
        <v>4.0000000000000002E-4</v>
      </c>
      <c r="AD3637" s="1">
        <v>5195.74784</v>
      </c>
      <c r="AE3637" s="5">
        <v>4.0000000000000002E-4</v>
      </c>
    </row>
    <row r="3638" spans="1:31">
      <c r="A3638" s="1">
        <v>918.20100000000002</v>
      </c>
      <c r="B3638" s="1">
        <v>3.79E-3</v>
      </c>
      <c r="E3638" s="1">
        <v>651.55862000000002</v>
      </c>
      <c r="F3638" s="1">
        <v>4.4099999999999999E-3</v>
      </c>
      <c r="I3638" s="1">
        <v>1038.5195000000001</v>
      </c>
      <c r="J3638" s="1">
        <v>4.4099999999999999E-3</v>
      </c>
      <c r="M3638" s="1">
        <v>786.25049999999999</v>
      </c>
      <c r="N3638" s="1">
        <v>5.62E-3</v>
      </c>
      <c r="R3638" s="1">
        <v>5254.0290000000005</v>
      </c>
      <c r="S3638" s="1">
        <v>1.7799999999999999E-3</v>
      </c>
      <c r="V3638" s="1">
        <v>1583.6873900000001</v>
      </c>
      <c r="W3638" s="5">
        <v>7.5244500000000002E-4</v>
      </c>
      <c r="Z3638" s="1">
        <v>1377.9194500000001</v>
      </c>
      <c r="AA3638" s="5">
        <v>2.0000000000000001E-4</v>
      </c>
      <c r="AD3638" s="1">
        <v>5197.1776</v>
      </c>
      <c r="AE3638" s="5">
        <v>2.9999999999999997E-4</v>
      </c>
    </row>
    <row r="3639" spans="1:31">
      <c r="A3639" s="1">
        <v>918.45360000000005</v>
      </c>
      <c r="B3639" s="1">
        <v>1.6199999999999999E-3</v>
      </c>
      <c r="E3639" s="1">
        <v>651.73785999999996</v>
      </c>
      <c r="F3639" s="1">
        <v>8.8199999999999997E-3</v>
      </c>
      <c r="I3639" s="1">
        <v>1038.8052</v>
      </c>
      <c r="J3639" s="1">
        <v>8.8199999999999997E-3</v>
      </c>
      <c r="M3639" s="1">
        <v>786.46680000000003</v>
      </c>
      <c r="N3639" s="1">
        <v>4.0099999999999997E-3</v>
      </c>
      <c r="R3639" s="1">
        <v>5255.4744000000001</v>
      </c>
      <c r="S3639" s="1">
        <v>1.33E-3</v>
      </c>
      <c r="V3639" s="1">
        <v>1584.1230599999999</v>
      </c>
      <c r="W3639" s="1">
        <v>1.5E-3</v>
      </c>
      <c r="Z3639" s="1">
        <v>1378.2985200000001</v>
      </c>
      <c r="AA3639" s="5">
        <v>5.9999999999999995E-4</v>
      </c>
      <c r="AD3639" s="1">
        <v>5198.60736</v>
      </c>
      <c r="AE3639" s="5">
        <v>4.0000000000000002E-4</v>
      </c>
    </row>
    <row r="3640" spans="1:31">
      <c r="A3640" s="1">
        <v>918.70619999999997</v>
      </c>
      <c r="B3640" s="1">
        <v>2.4399999999999999E-3</v>
      </c>
      <c r="E3640" s="1">
        <v>651.91710999999998</v>
      </c>
      <c r="F3640" s="1">
        <v>7.7200000000000003E-3</v>
      </c>
      <c r="I3640" s="1">
        <v>1039.0908999999999</v>
      </c>
      <c r="J3640" s="1">
        <v>7.7200000000000003E-3</v>
      </c>
      <c r="M3640" s="1">
        <v>786.68309999999997</v>
      </c>
      <c r="N3640" s="1">
        <v>4.8199999999999996E-3</v>
      </c>
      <c r="R3640" s="1">
        <v>5256.9197999999997</v>
      </c>
      <c r="S3640" s="5">
        <v>8.8888900000000002E-4</v>
      </c>
      <c r="V3640" s="1">
        <v>1584.5587399999999</v>
      </c>
      <c r="W3640" s="5">
        <v>7.5244500000000002E-4</v>
      </c>
      <c r="Z3640" s="1">
        <v>1378.67759</v>
      </c>
      <c r="AA3640" s="5">
        <v>8.0000000000000004E-4</v>
      </c>
      <c r="AD3640" s="1">
        <v>5200.03712</v>
      </c>
      <c r="AE3640" s="5">
        <v>2.0000000000000001E-4</v>
      </c>
    </row>
    <row r="3641" spans="1:31">
      <c r="A3641" s="1">
        <v>918.9588</v>
      </c>
      <c r="B3641" s="1">
        <v>3.5200000000000001E-3</v>
      </c>
      <c r="E3641" s="1">
        <v>652.09636</v>
      </c>
      <c r="F3641" s="1">
        <v>1.103E-2</v>
      </c>
      <c r="I3641" s="1">
        <v>1039.3766000000001</v>
      </c>
      <c r="J3641" s="1">
        <v>1.103E-2</v>
      </c>
      <c r="M3641" s="1">
        <v>786.89940000000001</v>
      </c>
      <c r="N3641" s="1">
        <v>8.0300000000000007E-3</v>
      </c>
      <c r="R3641" s="1">
        <v>5258.3652000000002</v>
      </c>
      <c r="S3641" s="5">
        <v>4.44444E-4</v>
      </c>
      <c r="V3641" s="1">
        <v>1584.99442</v>
      </c>
      <c r="W3641" s="1">
        <v>1.1299999999999999E-3</v>
      </c>
      <c r="Z3641" s="1">
        <v>1379.05666</v>
      </c>
      <c r="AA3641" s="5">
        <v>4.0000000000000002E-4</v>
      </c>
      <c r="AD3641" s="1">
        <v>5201.4668799999999</v>
      </c>
      <c r="AE3641" s="1">
        <v>0</v>
      </c>
    </row>
    <row r="3642" spans="1:31">
      <c r="A3642" s="1">
        <v>919.21140000000003</v>
      </c>
      <c r="B3642" s="1">
        <v>2.4399999999999999E-3</v>
      </c>
      <c r="E3642" s="1">
        <v>652.27560000000005</v>
      </c>
      <c r="F3642" s="1">
        <v>7.7200000000000003E-3</v>
      </c>
      <c r="I3642" s="1">
        <v>1039.6623</v>
      </c>
      <c r="J3642" s="1">
        <v>7.7200000000000003E-3</v>
      </c>
      <c r="M3642" s="1">
        <v>787.11569999999995</v>
      </c>
      <c r="N3642" s="1">
        <v>8.0300000000000007E-3</v>
      </c>
      <c r="R3642" s="1">
        <v>5259.8105999999998</v>
      </c>
      <c r="S3642" s="5">
        <v>8.8888900000000002E-4</v>
      </c>
      <c r="V3642" s="1">
        <v>1585.4300900000001</v>
      </c>
      <c r="W3642" s="5">
        <v>3.7622300000000002E-4</v>
      </c>
      <c r="Z3642" s="1">
        <v>1379.4357299999999</v>
      </c>
      <c r="AA3642" s="5">
        <v>5.9999999999999995E-4</v>
      </c>
      <c r="AD3642" s="1">
        <v>5202.8966399999999</v>
      </c>
      <c r="AE3642" s="5">
        <v>1E-4</v>
      </c>
    </row>
    <row r="3643" spans="1:31">
      <c r="A3643" s="1">
        <v>919.46400000000006</v>
      </c>
      <c r="B3643" s="1">
        <v>2.98E-3</v>
      </c>
      <c r="E3643" s="1">
        <v>652.45484999999996</v>
      </c>
      <c r="F3643" s="1">
        <v>1.213E-2</v>
      </c>
      <c r="I3643" s="1">
        <v>1039.9480000000001</v>
      </c>
      <c r="J3643" s="1">
        <v>1.213E-2</v>
      </c>
      <c r="M3643" s="1">
        <v>787.33199999999999</v>
      </c>
      <c r="N3643" s="1">
        <v>4.0099999999999997E-3</v>
      </c>
      <c r="R3643" s="1">
        <v>5261.2560000000003</v>
      </c>
      <c r="S3643" s="1">
        <v>1.7799999999999999E-3</v>
      </c>
      <c r="V3643" s="1">
        <v>1585.8657700000001</v>
      </c>
      <c r="W3643" s="5">
        <v>7.5244500000000002E-4</v>
      </c>
      <c r="Z3643" s="1">
        <v>1379.8148000000001</v>
      </c>
      <c r="AA3643" s="5">
        <v>4.0000000000000002E-4</v>
      </c>
      <c r="AD3643" s="1">
        <v>5204.3263999999999</v>
      </c>
      <c r="AE3643" s="5">
        <v>2.9999999999999997E-4</v>
      </c>
    </row>
    <row r="3644" spans="1:31">
      <c r="A3644" s="1">
        <v>919.71659999999997</v>
      </c>
      <c r="B3644" s="1">
        <v>2.98E-3</v>
      </c>
      <c r="E3644" s="1">
        <v>652.63409000000001</v>
      </c>
      <c r="F3644" s="1">
        <v>8.8199999999999997E-3</v>
      </c>
      <c r="I3644" s="1">
        <v>1040.2337</v>
      </c>
      <c r="J3644" s="1">
        <v>8.8199999999999997E-3</v>
      </c>
      <c r="M3644" s="1">
        <v>787.54830000000004</v>
      </c>
      <c r="N3644" s="1">
        <v>5.62E-3</v>
      </c>
      <c r="R3644" s="1">
        <v>5262.7013999999999</v>
      </c>
      <c r="S3644" s="5">
        <v>8.8888900000000002E-4</v>
      </c>
      <c r="V3644" s="1">
        <v>1586.3014499999999</v>
      </c>
      <c r="W3644" s="1">
        <v>1.5E-3</v>
      </c>
      <c r="Z3644" s="1">
        <v>1380.1938700000001</v>
      </c>
      <c r="AA3644" s="5">
        <v>5.9999999999999995E-4</v>
      </c>
      <c r="AD3644" s="1">
        <v>5205.7561599999999</v>
      </c>
      <c r="AE3644" s="5">
        <v>6.9999999999999999E-4</v>
      </c>
    </row>
    <row r="3645" spans="1:31">
      <c r="A3645" s="1">
        <v>919.9692</v>
      </c>
      <c r="B3645" s="1">
        <v>2.7100000000000002E-3</v>
      </c>
      <c r="E3645" s="1">
        <v>652.81334000000004</v>
      </c>
      <c r="F3645" s="1">
        <v>7.7200000000000003E-3</v>
      </c>
      <c r="I3645" s="1">
        <v>1040.5193999999999</v>
      </c>
      <c r="J3645" s="1">
        <v>7.7200000000000003E-3</v>
      </c>
      <c r="M3645" s="1">
        <v>787.76459999999997</v>
      </c>
      <c r="N3645" s="1">
        <v>6.4200000000000004E-3</v>
      </c>
      <c r="R3645" s="1">
        <v>5264.1468000000004</v>
      </c>
      <c r="S3645" s="5">
        <v>4.44444E-4</v>
      </c>
      <c r="V3645" s="1">
        <v>1586.73713</v>
      </c>
      <c r="W3645" s="1">
        <v>1.5E-3</v>
      </c>
      <c r="Z3645" s="1">
        <v>1380.57294</v>
      </c>
      <c r="AA3645" s="5">
        <v>1E-4</v>
      </c>
      <c r="AD3645" s="1">
        <v>5207.1859199999999</v>
      </c>
      <c r="AE3645" s="1">
        <v>0</v>
      </c>
    </row>
    <row r="3646" spans="1:31">
      <c r="A3646" s="1">
        <v>920.22180000000003</v>
      </c>
      <c r="B3646" s="1">
        <v>4.0600000000000002E-3</v>
      </c>
      <c r="E3646" s="1">
        <v>652.99258999999995</v>
      </c>
      <c r="F3646" s="1">
        <v>3.31E-3</v>
      </c>
      <c r="I3646" s="1">
        <v>1040.8051</v>
      </c>
      <c r="J3646" s="1">
        <v>3.31E-3</v>
      </c>
      <c r="M3646" s="1">
        <v>787.98090000000002</v>
      </c>
      <c r="N3646" s="1">
        <v>4.8199999999999996E-3</v>
      </c>
      <c r="R3646" s="1">
        <v>5265.5922</v>
      </c>
      <c r="S3646" s="1">
        <v>1.33E-3</v>
      </c>
      <c r="V3646" s="1">
        <v>1587.1728000000001</v>
      </c>
      <c r="W3646" s="5">
        <v>3.7622300000000002E-4</v>
      </c>
      <c r="Z3646" s="1">
        <v>1380.95201</v>
      </c>
      <c r="AA3646" s="5">
        <v>5.9999999999999995E-4</v>
      </c>
      <c r="AD3646" s="1">
        <v>5208.6156799999999</v>
      </c>
      <c r="AE3646" s="5">
        <v>2.9999999999999997E-4</v>
      </c>
    </row>
    <row r="3647" spans="1:31">
      <c r="A3647" s="1">
        <v>920.47439999999995</v>
      </c>
      <c r="B3647" s="1">
        <v>1.6199999999999999E-3</v>
      </c>
      <c r="E3647" s="1">
        <v>653.17183</v>
      </c>
      <c r="F3647" s="1">
        <v>1.323E-2</v>
      </c>
      <c r="I3647" s="1">
        <v>1041.0907999999999</v>
      </c>
      <c r="J3647" s="1">
        <v>1.323E-2</v>
      </c>
      <c r="M3647" s="1">
        <v>788.19719999999995</v>
      </c>
      <c r="N3647" s="1">
        <v>7.2199999999999999E-3</v>
      </c>
      <c r="R3647" s="1">
        <v>5267.0375999999997</v>
      </c>
      <c r="S3647" s="1">
        <v>2.6700000000000001E-3</v>
      </c>
      <c r="V3647" s="1">
        <v>1587.6084800000001</v>
      </c>
      <c r="W3647" s="1">
        <v>1.8799999999999999E-3</v>
      </c>
      <c r="Z3647" s="1">
        <v>1381.3310799999999</v>
      </c>
      <c r="AA3647" s="5">
        <v>6.9999999999999999E-4</v>
      </c>
      <c r="AD3647" s="1">
        <v>5210.0454399999999</v>
      </c>
      <c r="AE3647" s="5">
        <v>4.0000000000000002E-4</v>
      </c>
    </row>
    <row r="3648" spans="1:31">
      <c r="A3648" s="1">
        <v>920.72699999999998</v>
      </c>
      <c r="B3648" s="1">
        <v>3.5200000000000001E-3</v>
      </c>
      <c r="E3648" s="1">
        <v>653.35108000000002</v>
      </c>
      <c r="F3648" s="1">
        <v>5.5100000000000001E-3</v>
      </c>
      <c r="I3648" s="1">
        <v>1041.3765000000001</v>
      </c>
      <c r="J3648" s="1">
        <v>5.5100000000000001E-3</v>
      </c>
      <c r="M3648" s="1">
        <v>788.4135</v>
      </c>
      <c r="N3648" s="1">
        <v>4.8199999999999996E-3</v>
      </c>
      <c r="R3648" s="1">
        <v>5268.4830000000002</v>
      </c>
      <c r="S3648" s="5">
        <v>8.8888900000000002E-4</v>
      </c>
      <c r="V3648" s="1">
        <v>1588.0441599999999</v>
      </c>
      <c r="W3648" s="1">
        <v>1.1299999999999999E-3</v>
      </c>
      <c r="Z3648" s="1">
        <v>1381.7101500000001</v>
      </c>
      <c r="AA3648" s="5">
        <v>4.0000000000000002E-4</v>
      </c>
      <c r="AD3648" s="1">
        <v>5211.4751999999999</v>
      </c>
      <c r="AE3648" s="5">
        <v>5.0000000000000001E-4</v>
      </c>
    </row>
    <row r="3649" spans="1:31">
      <c r="A3649" s="1">
        <v>920.9796</v>
      </c>
      <c r="B3649" s="1">
        <v>4.5999999999999999E-3</v>
      </c>
      <c r="E3649" s="1">
        <v>653.53031999999996</v>
      </c>
      <c r="F3649" s="1">
        <v>3.31E-3</v>
      </c>
      <c r="I3649" s="1">
        <v>1041.6622</v>
      </c>
      <c r="J3649" s="1">
        <v>3.31E-3</v>
      </c>
      <c r="M3649" s="1">
        <v>788.62980000000005</v>
      </c>
      <c r="N3649" s="1">
        <v>5.62E-3</v>
      </c>
      <c r="R3649" s="1">
        <v>5269.9283999999998</v>
      </c>
      <c r="S3649" s="1">
        <v>1.7799999999999999E-3</v>
      </c>
      <c r="V3649" s="1">
        <v>1588.47984</v>
      </c>
      <c r="W3649" s="1">
        <v>1.5E-3</v>
      </c>
      <c r="Z3649" s="1">
        <v>1382.0892200000001</v>
      </c>
      <c r="AA3649" s="5">
        <v>5.0000000000000001E-4</v>
      </c>
      <c r="AD3649" s="1">
        <v>5212.9049599999998</v>
      </c>
      <c r="AE3649" s="5">
        <v>2.0000000000000001E-4</v>
      </c>
    </row>
    <row r="3650" spans="1:31">
      <c r="A3650" s="1">
        <v>921.23220000000003</v>
      </c>
      <c r="B3650" s="1">
        <v>4.0600000000000002E-3</v>
      </c>
      <c r="E3650" s="1">
        <v>653.70956999999999</v>
      </c>
      <c r="F3650" s="1">
        <v>8.8199999999999997E-3</v>
      </c>
      <c r="I3650" s="1">
        <v>1041.9478999999999</v>
      </c>
      <c r="J3650" s="1">
        <v>8.8199999999999997E-3</v>
      </c>
      <c r="M3650" s="1">
        <v>788.84609999999998</v>
      </c>
      <c r="N3650" s="1">
        <v>5.62E-3</v>
      </c>
      <c r="R3650" s="1">
        <v>5271.3738000000003</v>
      </c>
      <c r="S3650" s="1">
        <v>1.33E-3</v>
      </c>
      <c r="V3650" s="1">
        <v>1588.91551</v>
      </c>
      <c r="W3650" s="1">
        <v>1.1299999999999999E-3</v>
      </c>
      <c r="Z3650" s="1">
        <v>1382.46829</v>
      </c>
      <c r="AA3650" s="5">
        <v>5.0000000000000001E-4</v>
      </c>
      <c r="AD3650" s="1">
        <v>5214.3347199999998</v>
      </c>
      <c r="AE3650" s="5">
        <v>2.9999999999999997E-4</v>
      </c>
    </row>
    <row r="3651" spans="1:31">
      <c r="A3651" s="1">
        <v>921.48479999999995</v>
      </c>
      <c r="B3651" s="1">
        <v>4.5999999999999999E-3</v>
      </c>
      <c r="E3651" s="1">
        <v>653.88881000000003</v>
      </c>
      <c r="F3651" s="1">
        <v>2.2100000000000002E-3</v>
      </c>
      <c r="I3651" s="1">
        <v>1042.2336</v>
      </c>
      <c r="J3651" s="1">
        <v>2.2100000000000002E-3</v>
      </c>
      <c r="M3651" s="1">
        <v>789.06240000000003</v>
      </c>
      <c r="N3651" s="1">
        <v>3.2100000000000002E-3</v>
      </c>
      <c r="R3651" s="1">
        <v>5272.8191999999999</v>
      </c>
      <c r="S3651" s="1">
        <v>1.33E-3</v>
      </c>
      <c r="V3651" s="1">
        <v>1589.3511900000001</v>
      </c>
      <c r="W3651" s="5">
        <v>7.5244500000000002E-4</v>
      </c>
      <c r="Z3651" s="1">
        <v>1382.84736</v>
      </c>
      <c r="AA3651" s="5">
        <v>6.9999999999999999E-4</v>
      </c>
      <c r="AD3651" s="1">
        <v>5215.7644799999998</v>
      </c>
      <c r="AE3651" s="5">
        <v>5.9999999999999995E-4</v>
      </c>
    </row>
    <row r="3652" spans="1:31">
      <c r="A3652" s="1">
        <v>921.73739999999998</v>
      </c>
      <c r="B3652" s="1">
        <v>2.16E-3</v>
      </c>
      <c r="E3652" s="1">
        <v>654.06805999999995</v>
      </c>
      <c r="F3652" s="1">
        <v>4.4099999999999999E-3</v>
      </c>
      <c r="I3652" s="1">
        <v>1042.5192999999999</v>
      </c>
      <c r="J3652" s="1">
        <v>4.4099999999999999E-3</v>
      </c>
      <c r="M3652" s="1">
        <v>789.27869999999996</v>
      </c>
      <c r="N3652" s="1">
        <v>3.2100000000000002E-3</v>
      </c>
      <c r="R3652" s="1">
        <v>5274.2646000000004</v>
      </c>
      <c r="S3652" s="5">
        <v>4.44444E-4</v>
      </c>
      <c r="V3652" s="1">
        <v>1589.7868699999999</v>
      </c>
      <c r="W3652" s="1">
        <v>1.5E-3</v>
      </c>
      <c r="Z3652" s="1">
        <v>1383.2264299999999</v>
      </c>
      <c r="AA3652" s="5">
        <v>4.0000000000000002E-4</v>
      </c>
      <c r="AD3652" s="1">
        <v>5217.1942399999998</v>
      </c>
      <c r="AE3652" s="5">
        <v>2.0000000000000001E-4</v>
      </c>
    </row>
    <row r="3653" spans="1:31">
      <c r="A3653" s="1">
        <v>921.99</v>
      </c>
      <c r="B3653" s="1">
        <v>2.7100000000000002E-3</v>
      </c>
      <c r="E3653" s="1">
        <v>654.24730999999997</v>
      </c>
      <c r="F3653" s="1">
        <v>8.8199999999999997E-3</v>
      </c>
      <c r="I3653" s="1">
        <v>1042.8050000000001</v>
      </c>
      <c r="J3653" s="1">
        <v>8.8199999999999997E-3</v>
      </c>
      <c r="M3653" s="1">
        <v>789.495</v>
      </c>
      <c r="N3653" s="1">
        <v>3.2100000000000002E-3</v>
      </c>
      <c r="R3653" s="1">
        <v>5275.71</v>
      </c>
      <c r="S3653" s="1">
        <v>2.2200000000000002E-3</v>
      </c>
      <c r="V3653" s="1">
        <v>1590.22255</v>
      </c>
      <c r="W3653" s="1">
        <v>1.1299999999999999E-3</v>
      </c>
      <c r="Z3653" s="1">
        <v>1383.6054999999999</v>
      </c>
      <c r="AA3653" s="5">
        <v>2.0000000000000001E-4</v>
      </c>
      <c r="AD3653" s="1">
        <v>5218.6239999999998</v>
      </c>
      <c r="AE3653" s="1">
        <v>0</v>
      </c>
    </row>
    <row r="3654" spans="1:31">
      <c r="A3654" s="1">
        <v>922.24260000000004</v>
      </c>
      <c r="B3654" s="1">
        <v>3.2499999999999999E-3</v>
      </c>
      <c r="E3654" s="1">
        <v>654.42655000000002</v>
      </c>
      <c r="F3654" s="1">
        <v>9.92E-3</v>
      </c>
      <c r="I3654" s="1">
        <v>1043.0907</v>
      </c>
      <c r="J3654" s="1">
        <v>9.92E-3</v>
      </c>
      <c r="M3654" s="1">
        <v>789.71130000000005</v>
      </c>
      <c r="N3654" s="1">
        <v>8.8299999999999993E-3</v>
      </c>
      <c r="R3654" s="1">
        <v>5277.1553999999996</v>
      </c>
      <c r="S3654" s="1">
        <v>2.6700000000000001E-3</v>
      </c>
      <c r="V3654" s="1">
        <v>1590.65822</v>
      </c>
      <c r="W3654" s="1">
        <v>1.8799999999999999E-3</v>
      </c>
      <c r="Z3654" s="1">
        <v>1383.9845700000001</v>
      </c>
      <c r="AA3654" s="5">
        <v>5.9999999999999995E-4</v>
      </c>
      <c r="AD3654" s="1">
        <v>5220.0537599999998</v>
      </c>
      <c r="AE3654" s="5">
        <v>5.9999999999999995E-4</v>
      </c>
    </row>
    <row r="3655" spans="1:31">
      <c r="A3655" s="1">
        <v>922.49519999999995</v>
      </c>
      <c r="B3655" s="1">
        <v>4.0600000000000002E-3</v>
      </c>
      <c r="E3655" s="1">
        <v>654.60580000000004</v>
      </c>
      <c r="F3655" s="1">
        <v>6.62E-3</v>
      </c>
      <c r="I3655" s="1">
        <v>1043.3764000000001</v>
      </c>
      <c r="J3655" s="1">
        <v>6.62E-3</v>
      </c>
      <c r="M3655" s="1">
        <v>789.92759999999998</v>
      </c>
      <c r="N3655" s="1">
        <v>6.4200000000000004E-3</v>
      </c>
      <c r="R3655" s="1">
        <v>5278.6008000000002</v>
      </c>
      <c r="S3655" s="1">
        <v>2.2200000000000002E-3</v>
      </c>
      <c r="V3655" s="1">
        <v>1591.0939000000001</v>
      </c>
      <c r="W3655" s="5">
        <v>7.5244500000000002E-4</v>
      </c>
      <c r="Z3655" s="1">
        <v>1384.36364</v>
      </c>
      <c r="AA3655" s="5">
        <v>5.9999999999999995E-4</v>
      </c>
      <c r="AD3655" s="1">
        <v>5221.4835199999998</v>
      </c>
      <c r="AE3655" s="5">
        <v>4.0000000000000002E-4</v>
      </c>
    </row>
    <row r="3656" spans="1:31">
      <c r="A3656" s="1">
        <v>922.74779999999998</v>
      </c>
      <c r="B3656" s="1">
        <v>3.2499999999999999E-3</v>
      </c>
      <c r="E3656" s="1">
        <v>654.78503999999998</v>
      </c>
      <c r="F3656" s="1">
        <v>7.7200000000000003E-3</v>
      </c>
      <c r="I3656" s="1">
        <v>1043.6621</v>
      </c>
      <c r="J3656" s="1">
        <v>7.7200000000000003E-3</v>
      </c>
      <c r="M3656" s="1">
        <v>790.14390000000003</v>
      </c>
      <c r="N3656" s="1">
        <v>9.6299999999999997E-3</v>
      </c>
      <c r="R3656" s="1">
        <v>5280.0461999999998</v>
      </c>
      <c r="S3656" s="1">
        <v>2.2200000000000002E-3</v>
      </c>
      <c r="V3656" s="1">
        <v>1591.5295799999999</v>
      </c>
      <c r="W3656" s="1">
        <v>1.8799999999999999E-3</v>
      </c>
      <c r="Z3656" s="1">
        <v>1384.74271</v>
      </c>
      <c r="AA3656" s="5">
        <v>2.0000000000000001E-4</v>
      </c>
      <c r="AD3656" s="1">
        <v>5222.9132799999998</v>
      </c>
      <c r="AE3656" s="5">
        <v>5.9999999999999995E-4</v>
      </c>
    </row>
    <row r="3657" spans="1:31">
      <c r="A3657" s="1">
        <v>923.00040000000001</v>
      </c>
      <c r="B3657" s="1">
        <v>4.0600000000000002E-3</v>
      </c>
      <c r="E3657" s="1">
        <v>654.96429000000001</v>
      </c>
      <c r="F3657" s="1">
        <v>7.7200000000000003E-3</v>
      </c>
      <c r="I3657" s="1">
        <v>1043.9477999999999</v>
      </c>
      <c r="J3657" s="1">
        <v>7.7200000000000003E-3</v>
      </c>
      <c r="M3657" s="1">
        <v>790.36019999999996</v>
      </c>
      <c r="N3657" s="1">
        <v>5.62E-3</v>
      </c>
      <c r="R3657" s="1">
        <v>5281.4916000000003</v>
      </c>
      <c r="S3657" s="1">
        <v>1.33E-3</v>
      </c>
      <c r="V3657" s="1">
        <v>1591.9652599999999</v>
      </c>
      <c r="W3657" s="5">
        <v>3.7622300000000002E-4</v>
      </c>
      <c r="Z3657" s="1">
        <v>1385.1217799999999</v>
      </c>
      <c r="AA3657" s="5">
        <v>5.9999999999999995E-4</v>
      </c>
      <c r="AD3657" s="1">
        <v>5224.3430399999997</v>
      </c>
      <c r="AE3657" s="5">
        <v>4.0000000000000002E-4</v>
      </c>
    </row>
    <row r="3658" spans="1:31">
      <c r="A3658" s="1">
        <v>923.25300000000004</v>
      </c>
      <c r="B3658" s="1">
        <v>2.7100000000000002E-3</v>
      </c>
      <c r="E3658" s="1">
        <v>655.14354000000003</v>
      </c>
      <c r="F3658" s="1">
        <v>8.8199999999999997E-3</v>
      </c>
      <c r="I3658" s="1">
        <v>1044.2335</v>
      </c>
      <c r="J3658" s="1">
        <v>8.8199999999999997E-3</v>
      </c>
      <c r="M3658" s="1">
        <v>790.57650000000001</v>
      </c>
      <c r="N3658" s="1">
        <v>4.8199999999999996E-3</v>
      </c>
      <c r="R3658" s="1">
        <v>5282.9369999999999</v>
      </c>
      <c r="S3658" s="1">
        <v>3.1099999999999999E-3</v>
      </c>
      <c r="V3658" s="1">
        <v>1592.40093</v>
      </c>
      <c r="W3658" s="5">
        <v>7.5244500000000002E-4</v>
      </c>
      <c r="Z3658" s="1">
        <v>1385.5008499999999</v>
      </c>
      <c r="AA3658" s="5">
        <v>5.0000000000000001E-4</v>
      </c>
      <c r="AD3658" s="1">
        <v>5225.7727999999997</v>
      </c>
      <c r="AE3658" s="5">
        <v>2.0000000000000001E-4</v>
      </c>
    </row>
    <row r="3659" spans="1:31">
      <c r="A3659" s="1">
        <v>923.50559999999996</v>
      </c>
      <c r="B3659" s="1">
        <v>4.0600000000000002E-3</v>
      </c>
      <c r="E3659" s="1">
        <v>655.32277999999997</v>
      </c>
      <c r="F3659" s="1">
        <v>9.92E-3</v>
      </c>
      <c r="I3659" s="1">
        <v>1044.5192</v>
      </c>
      <c r="J3659" s="1">
        <v>9.92E-3</v>
      </c>
      <c r="M3659" s="1">
        <v>790.79280000000006</v>
      </c>
      <c r="N3659" s="1">
        <v>2.4099999999999998E-3</v>
      </c>
      <c r="R3659" s="1">
        <v>5284.3824000000004</v>
      </c>
      <c r="S3659" s="1">
        <v>1.33E-3</v>
      </c>
      <c r="V3659" s="1">
        <v>1592.8366100000001</v>
      </c>
      <c r="W3659" s="1">
        <v>1.8799999999999999E-3</v>
      </c>
      <c r="Z3659" s="1">
        <v>1385.8799200000001</v>
      </c>
      <c r="AA3659" s="5">
        <v>5.9999999999999995E-4</v>
      </c>
      <c r="AD3659" s="1">
        <v>5227.2025599999997</v>
      </c>
      <c r="AE3659" s="5">
        <v>4.0000000000000002E-4</v>
      </c>
    </row>
    <row r="3660" spans="1:31">
      <c r="A3660" s="1">
        <v>923.75819999999999</v>
      </c>
      <c r="B3660" s="1">
        <v>2.7100000000000002E-3</v>
      </c>
      <c r="E3660" s="1">
        <v>655.50202999999999</v>
      </c>
      <c r="F3660" s="1">
        <v>6.62E-3</v>
      </c>
      <c r="I3660" s="1">
        <v>1044.8049000000001</v>
      </c>
      <c r="J3660" s="1">
        <v>6.62E-3</v>
      </c>
      <c r="M3660" s="1">
        <v>791.00909999999999</v>
      </c>
      <c r="N3660" s="1">
        <v>6.4200000000000004E-3</v>
      </c>
      <c r="R3660" s="1">
        <v>5285.8278</v>
      </c>
      <c r="S3660" s="1">
        <v>2.2200000000000002E-3</v>
      </c>
      <c r="V3660" s="1">
        <v>1593.2722900000001</v>
      </c>
      <c r="W3660" s="1">
        <v>1.1299999999999999E-3</v>
      </c>
      <c r="Z3660" s="1">
        <v>1386.25899</v>
      </c>
      <c r="AA3660" s="5">
        <v>5.0000000000000001E-4</v>
      </c>
      <c r="AD3660" s="1">
        <v>5228.6323199999997</v>
      </c>
      <c r="AE3660" s="5">
        <v>2.9999999999999997E-4</v>
      </c>
    </row>
    <row r="3661" spans="1:31">
      <c r="A3661" s="1">
        <v>924.01080000000002</v>
      </c>
      <c r="B3661" s="1">
        <v>4.0600000000000002E-3</v>
      </c>
      <c r="E3661" s="1">
        <v>655.68127000000004</v>
      </c>
      <c r="F3661" s="1">
        <v>6.62E-3</v>
      </c>
      <c r="I3661" s="1">
        <v>1045.0906</v>
      </c>
      <c r="J3661" s="1">
        <v>6.62E-3</v>
      </c>
      <c r="M3661" s="1">
        <v>791.22540000000004</v>
      </c>
      <c r="N3661" s="1">
        <v>3.2100000000000002E-3</v>
      </c>
      <c r="R3661" s="1">
        <v>5287.2731999999996</v>
      </c>
      <c r="S3661" s="1">
        <v>1.7799999999999999E-3</v>
      </c>
      <c r="V3661" s="1">
        <v>1593.7079699999999</v>
      </c>
      <c r="W3661" s="1">
        <v>2.2599999999999999E-3</v>
      </c>
      <c r="Z3661" s="1">
        <v>1386.63806</v>
      </c>
      <c r="AA3661" s="5">
        <v>2.9999999999999997E-4</v>
      </c>
      <c r="AD3661" s="1">
        <v>5230.0620799999997</v>
      </c>
      <c r="AE3661" s="5">
        <v>5.9999999999999995E-4</v>
      </c>
    </row>
    <row r="3662" spans="1:31">
      <c r="A3662" s="1">
        <v>924.26340000000005</v>
      </c>
      <c r="B3662" s="1">
        <v>2.98E-3</v>
      </c>
      <c r="E3662" s="1">
        <v>655.86051999999995</v>
      </c>
      <c r="F3662" s="1">
        <v>9.92E-3</v>
      </c>
      <c r="I3662" s="1">
        <v>1045.3762999999999</v>
      </c>
      <c r="J3662" s="1">
        <v>9.92E-3</v>
      </c>
      <c r="M3662" s="1">
        <v>791.44169999999997</v>
      </c>
      <c r="N3662" s="1">
        <v>5.62E-3</v>
      </c>
      <c r="R3662" s="1">
        <v>5288.7186000000002</v>
      </c>
      <c r="S3662" s="5">
        <v>8.8888900000000002E-4</v>
      </c>
      <c r="V3662" s="1">
        <v>1594.14364</v>
      </c>
      <c r="W3662" s="5">
        <v>3.7622300000000002E-4</v>
      </c>
      <c r="Z3662" s="1">
        <v>1387.01713</v>
      </c>
      <c r="AA3662" s="5">
        <v>1E-3</v>
      </c>
      <c r="AD3662" s="1">
        <v>5231.4918399999997</v>
      </c>
      <c r="AE3662" s="5">
        <v>2.9999999999999997E-4</v>
      </c>
    </row>
    <row r="3663" spans="1:31">
      <c r="A3663" s="1">
        <v>924.51599999999996</v>
      </c>
      <c r="B3663" s="1">
        <v>2.16E-3</v>
      </c>
      <c r="E3663" s="1">
        <v>656.03976</v>
      </c>
      <c r="F3663" s="1">
        <v>5.5100000000000001E-3</v>
      </c>
      <c r="I3663" s="1">
        <v>1045.662</v>
      </c>
      <c r="J3663" s="1">
        <v>5.5100000000000001E-3</v>
      </c>
      <c r="M3663" s="1">
        <v>791.65800000000002</v>
      </c>
      <c r="N3663" s="1">
        <v>9.6299999999999997E-3</v>
      </c>
      <c r="R3663" s="1">
        <v>5290.1639999999998</v>
      </c>
      <c r="S3663" s="1">
        <v>2.2200000000000002E-3</v>
      </c>
      <c r="V3663" s="1">
        <v>1594.5793200000001</v>
      </c>
      <c r="W3663" s="1">
        <v>1.1299999999999999E-3</v>
      </c>
      <c r="Z3663" s="1">
        <v>1387.3961999999999</v>
      </c>
      <c r="AA3663" s="5">
        <v>1E-3</v>
      </c>
      <c r="AD3663" s="1">
        <v>5232.9215999999997</v>
      </c>
      <c r="AE3663" s="5">
        <v>2.9999999999999997E-4</v>
      </c>
    </row>
    <row r="3664" spans="1:31">
      <c r="A3664" s="1">
        <v>924.76859999999999</v>
      </c>
      <c r="B3664" s="1">
        <v>4.0600000000000002E-3</v>
      </c>
      <c r="E3664" s="1">
        <v>656.21901000000003</v>
      </c>
      <c r="F3664" s="1">
        <v>7.7200000000000003E-3</v>
      </c>
      <c r="I3664" s="1">
        <v>1045.9476999999999</v>
      </c>
      <c r="J3664" s="1">
        <v>7.7200000000000003E-3</v>
      </c>
      <c r="M3664" s="1">
        <v>791.87429999999995</v>
      </c>
      <c r="N3664" s="1">
        <v>4.0099999999999997E-3</v>
      </c>
      <c r="R3664" s="1">
        <v>5291.6094000000003</v>
      </c>
      <c r="S3664" s="1">
        <v>1.7799999999999999E-3</v>
      </c>
      <c r="V3664" s="1">
        <v>1595.0150000000001</v>
      </c>
      <c r="W3664" s="1">
        <v>1.8799999999999999E-3</v>
      </c>
      <c r="Z3664" s="1">
        <v>1387.7752700000001</v>
      </c>
      <c r="AA3664" s="5">
        <v>2.0000000000000001E-4</v>
      </c>
      <c r="AD3664" s="1">
        <v>5234.3513599999997</v>
      </c>
      <c r="AE3664" s="5">
        <v>2.9999999999999997E-4</v>
      </c>
    </row>
    <row r="3665" spans="1:31">
      <c r="A3665" s="1">
        <v>925.02120000000002</v>
      </c>
      <c r="B3665" s="1">
        <v>3.2499999999999999E-3</v>
      </c>
      <c r="E3665" s="1">
        <v>656.39826000000005</v>
      </c>
      <c r="F3665" s="1">
        <v>1.4330000000000001E-2</v>
      </c>
      <c r="I3665" s="1">
        <v>1046.2334000000001</v>
      </c>
      <c r="J3665" s="1">
        <v>1.4330000000000001E-2</v>
      </c>
      <c r="M3665" s="1">
        <v>792.09059999999999</v>
      </c>
      <c r="N3665" s="1">
        <v>8.8299999999999993E-3</v>
      </c>
      <c r="R3665" s="1">
        <v>5293.0547999999999</v>
      </c>
      <c r="S3665" s="1">
        <v>1.7799999999999999E-3</v>
      </c>
      <c r="V3665" s="1">
        <v>1595.4506799999999</v>
      </c>
      <c r="W3665" s="1">
        <v>0</v>
      </c>
      <c r="Z3665" s="1">
        <v>1388.15434</v>
      </c>
      <c r="AA3665" s="5">
        <v>2.0000000000000001E-4</v>
      </c>
      <c r="AD3665" s="1">
        <v>5235.7811199999996</v>
      </c>
      <c r="AE3665" s="5">
        <v>2.0000000000000001E-4</v>
      </c>
    </row>
    <row r="3666" spans="1:31">
      <c r="A3666" s="1">
        <v>925.27380000000005</v>
      </c>
      <c r="B3666" s="1">
        <v>4.0600000000000002E-3</v>
      </c>
      <c r="E3666" s="1">
        <v>656.57749999999999</v>
      </c>
      <c r="F3666" s="1">
        <v>5.5100000000000001E-3</v>
      </c>
      <c r="I3666" s="1">
        <v>1046.5191</v>
      </c>
      <c r="J3666" s="1">
        <v>5.5100000000000001E-3</v>
      </c>
      <c r="M3666" s="1">
        <v>792.30690000000004</v>
      </c>
      <c r="N3666" s="1">
        <v>4.0099999999999997E-3</v>
      </c>
      <c r="R3666" s="1">
        <v>5294.5002000000004</v>
      </c>
      <c r="S3666" s="1">
        <v>1.7799999999999999E-3</v>
      </c>
      <c r="V3666" s="1">
        <v>1595.88635</v>
      </c>
      <c r="W3666" s="5">
        <v>7.5244500000000002E-4</v>
      </c>
      <c r="Z3666" s="1">
        <v>1388.53341</v>
      </c>
      <c r="AA3666" s="5">
        <v>4.0000000000000002E-4</v>
      </c>
      <c r="AD3666" s="1">
        <v>5237.2108799999996</v>
      </c>
      <c r="AE3666" s="5">
        <v>1E-4</v>
      </c>
    </row>
    <row r="3667" spans="1:31">
      <c r="A3667" s="1">
        <v>925.52639999999997</v>
      </c>
      <c r="B3667" s="1">
        <v>3.5200000000000001E-3</v>
      </c>
      <c r="E3667" s="1">
        <v>656.75675000000001</v>
      </c>
      <c r="F3667" s="1">
        <v>6.62E-3</v>
      </c>
      <c r="I3667" s="1">
        <v>1046.8047999999999</v>
      </c>
      <c r="J3667" s="1">
        <v>6.62E-3</v>
      </c>
      <c r="M3667" s="1">
        <v>792.52319999999997</v>
      </c>
      <c r="N3667" s="1">
        <v>4.8199999999999996E-3</v>
      </c>
      <c r="R3667" s="1">
        <v>5295.9456</v>
      </c>
      <c r="S3667" s="1">
        <v>1.33E-3</v>
      </c>
      <c r="V3667" s="1">
        <v>1596.32203</v>
      </c>
      <c r="W3667" s="1">
        <v>2.2599999999999999E-3</v>
      </c>
      <c r="Z3667" s="1">
        <v>1388.91248</v>
      </c>
      <c r="AA3667" s="5">
        <v>2.0000000000000001E-4</v>
      </c>
      <c r="AD3667" s="1">
        <v>5238.6406399999996</v>
      </c>
      <c r="AE3667" s="5">
        <v>4.0000000000000002E-4</v>
      </c>
    </row>
    <row r="3668" spans="1:31">
      <c r="A3668" s="1">
        <v>925.779</v>
      </c>
      <c r="B3668" s="1">
        <v>2.7100000000000002E-3</v>
      </c>
      <c r="E3668" s="1">
        <v>656.93598999999995</v>
      </c>
      <c r="F3668" s="1">
        <v>1.103E-2</v>
      </c>
      <c r="I3668" s="1">
        <v>1047.0905</v>
      </c>
      <c r="J3668" s="1">
        <v>1.103E-2</v>
      </c>
      <c r="M3668" s="1">
        <v>792.73950000000002</v>
      </c>
      <c r="N3668" s="1">
        <v>5.62E-3</v>
      </c>
      <c r="R3668" s="1">
        <v>5297.3909999999996</v>
      </c>
      <c r="S3668" s="1">
        <v>3.1099999999999999E-3</v>
      </c>
      <c r="V3668" s="1">
        <v>1596.7577100000001</v>
      </c>
      <c r="W3668" s="1">
        <v>1.1299999999999999E-3</v>
      </c>
      <c r="Z3668" s="1">
        <v>1389.2915499999999</v>
      </c>
      <c r="AA3668" s="5">
        <v>5.9999999999999995E-4</v>
      </c>
      <c r="AD3668" s="1">
        <v>5240.0703999999996</v>
      </c>
      <c r="AE3668" s="1">
        <v>0</v>
      </c>
    </row>
    <row r="3669" spans="1:31">
      <c r="A3669" s="1">
        <v>926.03160000000003</v>
      </c>
      <c r="B3669" s="1">
        <v>4.0600000000000002E-3</v>
      </c>
      <c r="E3669" s="1">
        <v>657.11523999999997</v>
      </c>
      <c r="F3669" s="1">
        <v>8.8199999999999997E-3</v>
      </c>
      <c r="I3669" s="1">
        <v>1047.3761999999999</v>
      </c>
      <c r="J3669" s="1">
        <v>8.8199999999999997E-3</v>
      </c>
      <c r="M3669" s="1">
        <v>792.95579999999995</v>
      </c>
      <c r="N3669" s="1">
        <v>6.4200000000000004E-3</v>
      </c>
      <c r="R3669" s="1">
        <v>5298.8364000000001</v>
      </c>
      <c r="S3669" s="5">
        <v>4.44444E-4</v>
      </c>
      <c r="V3669" s="1">
        <v>1597.1933899999999</v>
      </c>
      <c r="W3669" s="5">
        <v>7.5244500000000002E-4</v>
      </c>
      <c r="Z3669" s="1">
        <v>1389.6706200000001</v>
      </c>
      <c r="AA3669" s="5">
        <v>8.9999999999999998E-4</v>
      </c>
      <c r="AD3669" s="1">
        <v>5241.5001599999996</v>
      </c>
      <c r="AE3669" s="5">
        <v>2.0000000000000001E-4</v>
      </c>
    </row>
    <row r="3670" spans="1:31">
      <c r="A3670" s="1">
        <v>926.28420000000006</v>
      </c>
      <c r="B3670" s="1">
        <v>3.2499999999999999E-3</v>
      </c>
      <c r="E3670" s="1">
        <v>657.29449</v>
      </c>
      <c r="F3670" s="1">
        <v>8.8199999999999997E-3</v>
      </c>
      <c r="I3670" s="1">
        <v>1047.6619000000001</v>
      </c>
      <c r="J3670" s="1">
        <v>8.8199999999999997E-3</v>
      </c>
      <c r="M3670" s="1">
        <v>793.1721</v>
      </c>
      <c r="N3670" s="1">
        <v>4.8199999999999996E-3</v>
      </c>
      <c r="R3670" s="1">
        <v>5300.2817999999997</v>
      </c>
      <c r="S3670" s="5">
        <v>8.8888900000000002E-4</v>
      </c>
      <c r="V3670" s="1">
        <v>1597.62906</v>
      </c>
      <c r="W3670" s="5">
        <v>7.5244500000000002E-4</v>
      </c>
      <c r="Z3670" s="1">
        <v>1390.0496900000001</v>
      </c>
      <c r="AA3670" s="5">
        <v>2.0000000000000001E-4</v>
      </c>
      <c r="AD3670" s="1">
        <v>5242.9299199999996</v>
      </c>
      <c r="AE3670" s="5">
        <v>2.9999999999999997E-4</v>
      </c>
    </row>
    <row r="3671" spans="1:31">
      <c r="A3671" s="1">
        <v>926.53679999999997</v>
      </c>
      <c r="B3671" s="1">
        <v>4.0600000000000002E-3</v>
      </c>
      <c r="E3671" s="1">
        <v>657.47373000000005</v>
      </c>
      <c r="F3671" s="1">
        <v>5.5100000000000001E-3</v>
      </c>
      <c r="I3671" s="1">
        <v>1047.9476</v>
      </c>
      <c r="J3671" s="1">
        <v>5.5100000000000001E-3</v>
      </c>
      <c r="M3671" s="1">
        <v>793.38840000000005</v>
      </c>
      <c r="N3671" s="1">
        <v>6.4200000000000004E-3</v>
      </c>
      <c r="R3671" s="1">
        <v>5301.7272000000003</v>
      </c>
      <c r="S3671" s="1">
        <v>3.5599999999999998E-3</v>
      </c>
      <c r="V3671" s="1">
        <v>1598.06474</v>
      </c>
      <c r="W3671" s="1">
        <v>1.1299999999999999E-3</v>
      </c>
      <c r="Z3671" s="1">
        <v>1390.42876</v>
      </c>
      <c r="AA3671" s="5">
        <v>5.9999999999999995E-4</v>
      </c>
      <c r="AD3671" s="1">
        <v>5244.3596799999996</v>
      </c>
      <c r="AE3671" s="5">
        <v>2.0000000000000001E-4</v>
      </c>
    </row>
    <row r="3672" spans="1:31">
      <c r="A3672" s="1">
        <v>926.7894</v>
      </c>
      <c r="B3672" s="1">
        <v>3.5200000000000001E-3</v>
      </c>
      <c r="E3672" s="1">
        <v>657.65297999999996</v>
      </c>
      <c r="F3672" s="1">
        <v>9.92E-3</v>
      </c>
      <c r="I3672" s="1">
        <v>1048.2333000000001</v>
      </c>
      <c r="J3672" s="1">
        <v>9.92E-3</v>
      </c>
      <c r="M3672" s="1">
        <v>793.60469999999998</v>
      </c>
      <c r="N3672" s="1">
        <v>6.4200000000000004E-3</v>
      </c>
      <c r="R3672" s="1">
        <v>5303.1725999999999</v>
      </c>
      <c r="S3672" s="1">
        <v>0</v>
      </c>
      <c r="V3672" s="1">
        <v>1598.5004200000001</v>
      </c>
      <c r="W3672" s="1">
        <v>1.5E-3</v>
      </c>
      <c r="Z3672" s="1">
        <v>1390.80783</v>
      </c>
      <c r="AA3672" s="5">
        <v>4.0000000000000002E-4</v>
      </c>
      <c r="AD3672" s="1">
        <v>5245.7894399999996</v>
      </c>
      <c r="AE3672" s="5">
        <v>4.0000000000000002E-4</v>
      </c>
    </row>
    <row r="3673" spans="1:31">
      <c r="A3673" s="1">
        <v>927.04200000000003</v>
      </c>
      <c r="B3673" s="1">
        <v>4.0600000000000002E-3</v>
      </c>
      <c r="E3673" s="1">
        <v>657.83222000000001</v>
      </c>
      <c r="F3673" s="1">
        <v>8.8199999999999997E-3</v>
      </c>
      <c r="I3673" s="1">
        <v>1048.519</v>
      </c>
      <c r="J3673" s="1">
        <v>8.8199999999999997E-3</v>
      </c>
      <c r="M3673" s="1">
        <v>793.82100000000003</v>
      </c>
      <c r="N3673" s="1">
        <v>2.4099999999999998E-3</v>
      </c>
      <c r="R3673" s="1">
        <v>5304.6180000000004</v>
      </c>
      <c r="S3673" s="1">
        <v>4.0000000000000001E-3</v>
      </c>
      <c r="V3673" s="1">
        <v>1598.9360899999999</v>
      </c>
      <c r="W3673" s="5">
        <v>7.5244500000000002E-4</v>
      </c>
      <c r="Z3673" s="1">
        <v>1391.1868999999999</v>
      </c>
      <c r="AA3673" s="5">
        <v>6.9999999999999999E-4</v>
      </c>
      <c r="AD3673" s="1">
        <v>5247.2191999999995</v>
      </c>
      <c r="AE3673" s="5">
        <v>5.0000000000000001E-4</v>
      </c>
    </row>
    <row r="3674" spans="1:31">
      <c r="A3674" s="1">
        <v>927.29459999999995</v>
      </c>
      <c r="B3674" s="1">
        <v>3.5200000000000001E-3</v>
      </c>
      <c r="E3674" s="1">
        <v>658.01147000000003</v>
      </c>
      <c r="F3674" s="1">
        <v>5.5100000000000001E-3</v>
      </c>
      <c r="I3674" s="1">
        <v>1048.8046999999999</v>
      </c>
      <c r="J3674" s="1">
        <v>5.5100000000000001E-3</v>
      </c>
      <c r="M3674" s="1">
        <v>794.03729999999996</v>
      </c>
      <c r="N3674" s="1">
        <v>5.62E-3</v>
      </c>
      <c r="R3674" s="1">
        <v>5306.0634</v>
      </c>
      <c r="S3674" s="1">
        <v>2.2200000000000002E-3</v>
      </c>
      <c r="V3674" s="1">
        <v>1599.37177</v>
      </c>
      <c r="W3674" s="5">
        <v>3.7622300000000002E-4</v>
      </c>
      <c r="Z3674" s="1">
        <v>1391.5659700000001</v>
      </c>
      <c r="AA3674" s="5">
        <v>1E-4</v>
      </c>
      <c r="AD3674" s="1">
        <v>5248.6489600000004</v>
      </c>
      <c r="AE3674" s="5">
        <v>4.0000000000000002E-4</v>
      </c>
    </row>
    <row r="3675" spans="1:31">
      <c r="A3675" s="1">
        <v>927.54719999999998</v>
      </c>
      <c r="B3675" s="1">
        <v>2.16E-3</v>
      </c>
      <c r="E3675" s="1">
        <v>658.19070999999997</v>
      </c>
      <c r="F3675" s="1">
        <v>6.62E-3</v>
      </c>
      <c r="I3675" s="1">
        <v>1049.0904</v>
      </c>
      <c r="J3675" s="1">
        <v>6.62E-3</v>
      </c>
      <c r="M3675" s="1">
        <v>794.25360000000001</v>
      </c>
      <c r="N3675" s="1">
        <v>2.4099999999999998E-3</v>
      </c>
      <c r="R3675" s="1">
        <v>5307.5087999999996</v>
      </c>
      <c r="S3675" s="1">
        <v>1.33E-3</v>
      </c>
      <c r="V3675" s="1">
        <v>1599.80745</v>
      </c>
      <c r="W3675" s="5">
        <v>7.5244500000000002E-4</v>
      </c>
      <c r="Z3675" s="1">
        <v>1391.9450400000001</v>
      </c>
      <c r="AA3675" s="1">
        <v>1.1000000000000001E-3</v>
      </c>
      <c r="AD3675" s="1">
        <v>5250.0787200000004</v>
      </c>
      <c r="AE3675" s="5">
        <v>5.9999999999999995E-4</v>
      </c>
    </row>
    <row r="3676" spans="1:31">
      <c r="A3676" s="1">
        <v>927.7998</v>
      </c>
      <c r="B3676" s="1">
        <v>4.5999999999999999E-3</v>
      </c>
      <c r="E3676" s="1">
        <v>658.36995999999999</v>
      </c>
      <c r="F3676" s="1">
        <v>1.213E-2</v>
      </c>
      <c r="I3676" s="1">
        <v>1049.3761</v>
      </c>
      <c r="J3676" s="1">
        <v>1.213E-2</v>
      </c>
      <c r="M3676" s="1">
        <v>794.46990000000005</v>
      </c>
      <c r="N3676" s="1">
        <v>4.0099999999999997E-3</v>
      </c>
      <c r="R3676" s="1">
        <v>5308.9542000000001</v>
      </c>
      <c r="S3676" s="1">
        <v>2.2200000000000002E-3</v>
      </c>
      <c r="V3676" s="1">
        <v>1600.2431300000001</v>
      </c>
      <c r="W3676" s="5">
        <v>3.7622300000000002E-4</v>
      </c>
      <c r="Z3676" s="1">
        <v>1392.32411</v>
      </c>
      <c r="AA3676" s="5">
        <v>8.9999999999999998E-4</v>
      </c>
      <c r="AD3676" s="1">
        <v>5251.5084800000004</v>
      </c>
      <c r="AE3676" s="5">
        <v>4.0000000000000002E-4</v>
      </c>
    </row>
    <row r="3677" spans="1:31">
      <c r="A3677" s="1">
        <v>928.05240000000003</v>
      </c>
      <c r="B3677" s="1">
        <v>3.79E-3</v>
      </c>
      <c r="E3677" s="1">
        <v>658.54921000000002</v>
      </c>
      <c r="F3677" s="1">
        <v>5.5100000000000001E-3</v>
      </c>
      <c r="I3677" s="1">
        <v>1049.6618000000001</v>
      </c>
      <c r="J3677" s="1">
        <v>5.5100000000000001E-3</v>
      </c>
      <c r="M3677" s="1">
        <v>794.68619999999999</v>
      </c>
      <c r="N3677" s="1">
        <v>6.4200000000000004E-3</v>
      </c>
      <c r="R3677" s="1">
        <v>5310.3995999999997</v>
      </c>
      <c r="S3677" s="1">
        <v>1.7799999999999999E-3</v>
      </c>
      <c r="V3677" s="1">
        <v>1600.6787999999999</v>
      </c>
      <c r="W3677" s="5">
        <v>3.7622300000000002E-4</v>
      </c>
      <c r="Z3677" s="1">
        <v>1392.70318</v>
      </c>
      <c r="AA3677" s="5">
        <v>4.0000000000000002E-4</v>
      </c>
      <c r="AD3677" s="1">
        <v>5252.9382400000004</v>
      </c>
      <c r="AE3677" s="5">
        <v>1E-4</v>
      </c>
    </row>
    <row r="3678" spans="1:31">
      <c r="A3678" s="1">
        <v>928.30499999999995</v>
      </c>
      <c r="B3678" s="1">
        <v>3.2499999999999999E-3</v>
      </c>
      <c r="E3678" s="1">
        <v>658.72844999999995</v>
      </c>
      <c r="F3678" s="1">
        <v>5.5100000000000001E-3</v>
      </c>
      <c r="I3678" s="1">
        <v>1049.9475</v>
      </c>
      <c r="J3678" s="1">
        <v>5.5100000000000001E-3</v>
      </c>
      <c r="M3678" s="1">
        <v>794.90250000000003</v>
      </c>
      <c r="N3678" s="1">
        <v>3.2100000000000002E-3</v>
      </c>
      <c r="R3678" s="1">
        <v>5311.8450000000003</v>
      </c>
      <c r="S3678" s="1">
        <v>1.33E-3</v>
      </c>
      <c r="V3678" s="1">
        <v>1601.11448</v>
      </c>
      <c r="W3678" s="1">
        <v>1.1299999999999999E-3</v>
      </c>
      <c r="Z3678" s="1">
        <v>1393.0822499999999</v>
      </c>
      <c r="AA3678" s="5">
        <v>5.0000000000000001E-4</v>
      </c>
      <c r="AD3678" s="1">
        <v>5254.3680000000004</v>
      </c>
      <c r="AE3678" s="5">
        <v>2.9999999999999997E-4</v>
      </c>
    </row>
    <row r="3679" spans="1:31">
      <c r="A3679" s="1">
        <v>928.55759999999998</v>
      </c>
      <c r="B3679" s="1">
        <v>2.98E-3</v>
      </c>
      <c r="E3679" s="1">
        <v>658.90769999999998</v>
      </c>
      <c r="F3679" s="1">
        <v>1.213E-2</v>
      </c>
      <c r="I3679" s="1">
        <v>1050.2331999999999</v>
      </c>
      <c r="J3679" s="1">
        <v>1.213E-2</v>
      </c>
      <c r="M3679" s="1">
        <v>795.11879999999996</v>
      </c>
      <c r="N3679" s="1">
        <v>3.2100000000000002E-3</v>
      </c>
      <c r="R3679" s="1">
        <v>5313.2903999999999</v>
      </c>
      <c r="S3679" s="1">
        <v>1.7799999999999999E-3</v>
      </c>
      <c r="V3679" s="1">
        <v>1601.55016</v>
      </c>
      <c r="W3679" s="1">
        <v>1.1299999999999999E-3</v>
      </c>
      <c r="Z3679" s="1">
        <v>1393.4613199999999</v>
      </c>
      <c r="AA3679" s="5">
        <v>5.0000000000000001E-4</v>
      </c>
      <c r="AD3679" s="1">
        <v>5255.7977600000004</v>
      </c>
      <c r="AE3679" s="1">
        <v>0</v>
      </c>
    </row>
    <row r="3680" spans="1:31">
      <c r="A3680" s="1">
        <v>928.81020000000001</v>
      </c>
      <c r="B3680" s="1">
        <v>1.6199999999999999E-3</v>
      </c>
      <c r="E3680" s="1">
        <v>659.08694000000003</v>
      </c>
      <c r="F3680" s="1">
        <v>1.323E-2</v>
      </c>
      <c r="I3680" s="1">
        <v>1050.5189</v>
      </c>
      <c r="J3680" s="1">
        <v>1.323E-2</v>
      </c>
      <c r="M3680" s="1">
        <v>795.33510000000001</v>
      </c>
      <c r="N3680" s="1">
        <v>6.4200000000000004E-3</v>
      </c>
      <c r="R3680" s="1">
        <v>5314.7358000000004</v>
      </c>
      <c r="S3680" s="5">
        <v>4.44444E-4</v>
      </c>
      <c r="V3680" s="1">
        <v>1601.9858400000001</v>
      </c>
      <c r="W3680" s="5">
        <v>3.7622300000000002E-4</v>
      </c>
      <c r="Z3680" s="1">
        <v>1393.8403900000001</v>
      </c>
      <c r="AA3680" s="5">
        <v>6.9999999999999999E-4</v>
      </c>
      <c r="AD3680" s="1">
        <v>5257.2275200000004</v>
      </c>
      <c r="AE3680" s="5">
        <v>2.9999999999999997E-4</v>
      </c>
    </row>
    <row r="3681" spans="1:31">
      <c r="A3681" s="1">
        <v>929.06280000000004</v>
      </c>
      <c r="B3681" s="1">
        <v>1.89E-3</v>
      </c>
      <c r="E3681" s="1">
        <v>659.26619000000005</v>
      </c>
      <c r="F3681" s="1">
        <v>9.92E-3</v>
      </c>
      <c r="I3681" s="1">
        <v>1050.8045999999999</v>
      </c>
      <c r="J3681" s="1">
        <v>9.92E-3</v>
      </c>
      <c r="M3681" s="1">
        <v>795.55139999999994</v>
      </c>
      <c r="N3681" s="1">
        <v>4.0099999999999997E-3</v>
      </c>
      <c r="R3681" s="1">
        <v>5316.1812</v>
      </c>
      <c r="S3681" s="5">
        <v>8.8888900000000002E-4</v>
      </c>
      <c r="V3681" s="1">
        <v>1602.4215099999999</v>
      </c>
      <c r="W3681" s="5">
        <v>7.5244500000000002E-4</v>
      </c>
      <c r="Z3681" s="1">
        <v>1394.21946</v>
      </c>
      <c r="AA3681" s="5">
        <v>8.0000000000000004E-4</v>
      </c>
      <c r="AD3681" s="1">
        <v>5258.6572800000004</v>
      </c>
      <c r="AE3681" s="5">
        <v>2.9999999999999997E-4</v>
      </c>
    </row>
    <row r="3682" spans="1:31">
      <c r="A3682" s="1">
        <v>929.31539999999995</v>
      </c>
      <c r="B3682" s="1">
        <v>2.16E-3</v>
      </c>
      <c r="E3682" s="1">
        <v>659.44543999999996</v>
      </c>
      <c r="F3682" s="1">
        <v>1.103E-2</v>
      </c>
      <c r="I3682" s="1">
        <v>1051.0903000000001</v>
      </c>
      <c r="J3682" s="1">
        <v>1.103E-2</v>
      </c>
      <c r="M3682" s="1">
        <v>795.76769999999999</v>
      </c>
      <c r="N3682" s="1">
        <v>8.8299999999999993E-3</v>
      </c>
      <c r="R3682" s="1">
        <v>5317.6265999999996</v>
      </c>
      <c r="S3682" s="1">
        <v>1.33E-3</v>
      </c>
      <c r="V3682" s="1">
        <v>1602.8571899999999</v>
      </c>
      <c r="W3682" s="1">
        <v>1.1299999999999999E-3</v>
      </c>
      <c r="Z3682" s="1">
        <v>1394.59853</v>
      </c>
      <c r="AA3682" s="5">
        <v>4.0000000000000002E-4</v>
      </c>
      <c r="AD3682" s="1">
        <v>5260.0870400000003</v>
      </c>
      <c r="AE3682" s="5">
        <v>5.0000000000000001E-4</v>
      </c>
    </row>
    <row r="3683" spans="1:31">
      <c r="A3683" s="1">
        <v>929.56799999999998</v>
      </c>
      <c r="B3683" s="1">
        <v>2.98E-3</v>
      </c>
      <c r="E3683" s="1">
        <v>659.62468000000001</v>
      </c>
      <c r="F3683" s="1">
        <v>3.31E-3</v>
      </c>
      <c r="I3683" s="1">
        <v>1051.376</v>
      </c>
      <c r="J3683" s="1">
        <v>3.31E-3</v>
      </c>
      <c r="M3683" s="1">
        <v>795.98400000000004</v>
      </c>
      <c r="N3683" s="1">
        <v>4.0099999999999997E-3</v>
      </c>
      <c r="R3683" s="1">
        <v>5319.0720000000001</v>
      </c>
      <c r="S3683" s="1">
        <v>1.33E-3</v>
      </c>
      <c r="V3683" s="1">
        <v>1603.29287</v>
      </c>
      <c r="W3683" s="5">
        <v>3.7622300000000002E-4</v>
      </c>
      <c r="Z3683" s="1">
        <v>1394.9775999999999</v>
      </c>
      <c r="AA3683" s="5">
        <v>5.0000000000000001E-4</v>
      </c>
      <c r="AD3683" s="1">
        <v>5261.5168000000003</v>
      </c>
      <c r="AE3683" s="5">
        <v>1E-4</v>
      </c>
    </row>
    <row r="3684" spans="1:31">
      <c r="A3684" s="1">
        <v>929.82060000000001</v>
      </c>
      <c r="B3684" s="1">
        <v>1.3500000000000001E-3</v>
      </c>
      <c r="E3684" s="1">
        <v>659.80393000000004</v>
      </c>
      <c r="F3684" s="1">
        <v>6.62E-3</v>
      </c>
      <c r="I3684" s="1">
        <v>1051.6617000000001</v>
      </c>
      <c r="J3684" s="1">
        <v>6.62E-3</v>
      </c>
      <c r="M3684" s="1">
        <v>796.20029999999997</v>
      </c>
      <c r="N3684" s="1">
        <v>2.4099999999999998E-3</v>
      </c>
      <c r="R3684" s="1">
        <v>5320.5173999999997</v>
      </c>
      <c r="S3684" s="1">
        <v>1.33E-3</v>
      </c>
      <c r="V3684" s="1">
        <v>1603.72855</v>
      </c>
      <c r="W3684" s="1">
        <v>1.1299999999999999E-3</v>
      </c>
      <c r="Z3684" s="1">
        <v>1395.3566699999999</v>
      </c>
      <c r="AA3684" s="5">
        <v>5.0000000000000001E-4</v>
      </c>
      <c r="AD3684" s="1">
        <v>5262.9465600000003</v>
      </c>
      <c r="AE3684" s="5">
        <v>2.9999999999999997E-4</v>
      </c>
    </row>
    <row r="3685" spans="1:31">
      <c r="A3685" s="1">
        <v>930.07320000000004</v>
      </c>
      <c r="B3685" s="1">
        <v>4.3299999999999996E-3</v>
      </c>
      <c r="E3685" s="1">
        <v>659.98316999999997</v>
      </c>
      <c r="F3685" s="1">
        <v>8.8199999999999997E-3</v>
      </c>
      <c r="I3685" s="1">
        <v>1051.9474</v>
      </c>
      <c r="J3685" s="1">
        <v>8.8199999999999997E-3</v>
      </c>
      <c r="M3685" s="1">
        <v>796.41660000000002</v>
      </c>
      <c r="N3685" s="1">
        <v>4.0099999999999997E-3</v>
      </c>
      <c r="R3685" s="1">
        <v>5321.9628000000002</v>
      </c>
      <c r="S3685" s="1">
        <v>1.33E-3</v>
      </c>
      <c r="V3685" s="1">
        <v>1604.1642199999999</v>
      </c>
      <c r="W3685" s="1">
        <v>1.1299999999999999E-3</v>
      </c>
      <c r="Z3685" s="1">
        <v>1395.7357400000001</v>
      </c>
      <c r="AA3685" s="5">
        <v>5.0000000000000001E-4</v>
      </c>
      <c r="AD3685" s="1">
        <v>5264.3763200000003</v>
      </c>
      <c r="AE3685" s="5">
        <v>4.0000000000000002E-4</v>
      </c>
    </row>
    <row r="3686" spans="1:31">
      <c r="A3686" s="1">
        <v>930.32579999999996</v>
      </c>
      <c r="B3686" s="1">
        <v>2.4399999999999999E-3</v>
      </c>
      <c r="E3686" s="1">
        <v>660.16242</v>
      </c>
      <c r="F3686" s="1">
        <v>5.5100000000000001E-3</v>
      </c>
      <c r="I3686" s="1">
        <v>1052.2330999999999</v>
      </c>
      <c r="J3686" s="1">
        <v>5.5100000000000001E-3</v>
      </c>
      <c r="M3686" s="1">
        <v>796.63289999999995</v>
      </c>
      <c r="N3686" s="1">
        <v>8.0300000000000007E-3</v>
      </c>
      <c r="R3686" s="1">
        <v>5323.4081999999999</v>
      </c>
      <c r="S3686" s="1">
        <v>1.33E-3</v>
      </c>
      <c r="V3686" s="1">
        <v>1604.5998999999999</v>
      </c>
      <c r="W3686" s="1">
        <v>1.1299999999999999E-3</v>
      </c>
      <c r="Z3686" s="1">
        <v>1396.11481</v>
      </c>
      <c r="AA3686" s="5">
        <v>4.0000000000000002E-4</v>
      </c>
      <c r="AD3686" s="1">
        <v>5265.8060800000003</v>
      </c>
      <c r="AE3686" s="5">
        <v>2.0000000000000001E-4</v>
      </c>
    </row>
    <row r="3687" spans="1:31">
      <c r="A3687" s="1">
        <v>930.57839999999999</v>
      </c>
      <c r="B3687" s="1">
        <v>1.6199999999999999E-3</v>
      </c>
      <c r="E3687" s="1">
        <v>660.34166000000005</v>
      </c>
      <c r="F3687" s="1">
        <v>1.103E-2</v>
      </c>
      <c r="I3687" s="1">
        <v>1052.5188000000001</v>
      </c>
      <c r="J3687" s="1">
        <v>1.103E-2</v>
      </c>
      <c r="M3687" s="1">
        <v>796.8492</v>
      </c>
      <c r="N3687" s="1">
        <v>9.6299999999999997E-3</v>
      </c>
      <c r="R3687" s="1">
        <v>5324.8536000000004</v>
      </c>
      <c r="S3687" s="1">
        <v>1.33E-3</v>
      </c>
      <c r="V3687" s="1">
        <v>1605.03558</v>
      </c>
      <c r="W3687" s="5">
        <v>3.7622300000000002E-4</v>
      </c>
      <c r="Z3687" s="1">
        <v>1396.49388</v>
      </c>
      <c r="AA3687" s="5">
        <v>4.0000000000000002E-4</v>
      </c>
      <c r="AD3687" s="1">
        <v>5267.2358400000003</v>
      </c>
      <c r="AE3687" s="5">
        <v>1E-4</v>
      </c>
    </row>
    <row r="3688" spans="1:31">
      <c r="A3688" s="1">
        <v>930.83100000000002</v>
      </c>
      <c r="B3688" s="1">
        <v>2.16E-3</v>
      </c>
      <c r="E3688" s="1">
        <v>660.52090999999996</v>
      </c>
      <c r="F3688" s="1">
        <v>6.62E-3</v>
      </c>
      <c r="I3688" s="1">
        <v>1052.8045</v>
      </c>
      <c r="J3688" s="1">
        <v>6.62E-3</v>
      </c>
      <c r="M3688" s="1">
        <v>797.06550000000004</v>
      </c>
      <c r="N3688" s="1">
        <v>4.0099999999999997E-3</v>
      </c>
      <c r="R3688" s="1">
        <v>5326.299</v>
      </c>
      <c r="S3688" s="5">
        <v>8.8888900000000002E-4</v>
      </c>
      <c r="V3688" s="1">
        <v>1605.47126</v>
      </c>
      <c r="W3688" s="1">
        <v>0</v>
      </c>
      <c r="Z3688" s="1">
        <v>1396.8729499999999</v>
      </c>
      <c r="AA3688" s="5">
        <v>2.9999999999999997E-4</v>
      </c>
      <c r="AD3688" s="1">
        <v>5268.6656000000003</v>
      </c>
      <c r="AE3688" s="5">
        <v>2.0000000000000001E-4</v>
      </c>
    </row>
    <row r="3689" spans="1:31">
      <c r="A3689" s="1">
        <v>931.08360000000005</v>
      </c>
      <c r="B3689" s="1">
        <v>1.08E-3</v>
      </c>
      <c r="E3689" s="1">
        <v>660.70015999999998</v>
      </c>
      <c r="F3689" s="1">
        <v>6.62E-3</v>
      </c>
      <c r="I3689" s="1">
        <v>1053.0902000000001</v>
      </c>
      <c r="J3689" s="1">
        <v>6.62E-3</v>
      </c>
      <c r="M3689" s="1">
        <v>797.28179999999998</v>
      </c>
      <c r="N3689" s="1">
        <v>4.0099999999999997E-3</v>
      </c>
      <c r="R3689" s="1">
        <v>5327.7443999999996</v>
      </c>
      <c r="S3689" s="5">
        <v>4.44444E-4</v>
      </c>
      <c r="V3689" s="1">
        <v>1605.9069300000001</v>
      </c>
      <c r="W3689" s="5">
        <v>3.7622300000000002E-4</v>
      </c>
      <c r="Z3689" s="1">
        <v>1397.2520199999999</v>
      </c>
      <c r="AA3689" s="1">
        <v>0</v>
      </c>
      <c r="AD3689" s="1">
        <v>5270.0953600000003</v>
      </c>
      <c r="AE3689" s="5">
        <v>4.0000000000000002E-4</v>
      </c>
    </row>
    <row r="3690" spans="1:31">
      <c r="A3690" s="1">
        <v>931.33619999999996</v>
      </c>
      <c r="B3690" s="1">
        <v>2.4399999999999999E-3</v>
      </c>
      <c r="E3690" s="1">
        <v>660.87940000000003</v>
      </c>
      <c r="F3690" s="1">
        <v>5.5100000000000001E-3</v>
      </c>
      <c r="I3690" s="1">
        <v>1053.3759</v>
      </c>
      <c r="J3690" s="1">
        <v>5.5100000000000001E-3</v>
      </c>
      <c r="M3690" s="1">
        <v>797.49810000000002</v>
      </c>
      <c r="N3690" s="1">
        <v>5.62E-3</v>
      </c>
      <c r="R3690" s="1">
        <v>5329.1898000000001</v>
      </c>
      <c r="S3690" s="1">
        <v>0</v>
      </c>
      <c r="V3690" s="1">
        <v>1606.3426099999999</v>
      </c>
      <c r="W3690" s="1">
        <v>1.5E-3</v>
      </c>
      <c r="Z3690" s="1">
        <v>1397.6310900000001</v>
      </c>
      <c r="AA3690" s="5">
        <v>2.9999999999999997E-4</v>
      </c>
      <c r="AD3690" s="1">
        <v>5271.5251200000002</v>
      </c>
      <c r="AE3690" s="5">
        <v>5.0000000000000001E-4</v>
      </c>
    </row>
    <row r="3691" spans="1:31">
      <c r="A3691" s="1">
        <v>931.58879999999999</v>
      </c>
      <c r="B3691" s="1">
        <v>2.7100000000000002E-3</v>
      </c>
      <c r="E3691" s="1">
        <v>661.05864999999994</v>
      </c>
      <c r="F3691" s="1">
        <v>5.5100000000000001E-3</v>
      </c>
      <c r="I3691" s="1">
        <v>1053.6615999999999</v>
      </c>
      <c r="J3691" s="1">
        <v>5.5100000000000001E-3</v>
      </c>
      <c r="M3691" s="1">
        <v>797.71439999999996</v>
      </c>
      <c r="N3691" s="1">
        <v>4.0099999999999997E-3</v>
      </c>
      <c r="R3691" s="1">
        <v>5330.6351999999997</v>
      </c>
      <c r="S3691" s="1">
        <v>1.33E-3</v>
      </c>
      <c r="V3691" s="1">
        <v>1606.77829</v>
      </c>
      <c r="W3691" s="1">
        <v>0</v>
      </c>
      <c r="Z3691" s="1">
        <v>1398.01016</v>
      </c>
      <c r="AA3691" s="5">
        <v>4.0000000000000002E-4</v>
      </c>
      <c r="AD3691" s="1">
        <v>5272.9548800000002</v>
      </c>
      <c r="AE3691" s="5">
        <v>2.9999999999999997E-4</v>
      </c>
    </row>
    <row r="3692" spans="1:31">
      <c r="A3692" s="1">
        <v>931.84140000000002</v>
      </c>
      <c r="B3692" s="1">
        <v>2.4399999999999999E-3</v>
      </c>
      <c r="E3692" s="1">
        <v>661.23788999999999</v>
      </c>
      <c r="F3692" s="1">
        <v>7.7200000000000003E-3</v>
      </c>
      <c r="I3692" s="1">
        <v>1053.9473</v>
      </c>
      <c r="J3692" s="1">
        <v>7.7200000000000003E-3</v>
      </c>
      <c r="M3692" s="1">
        <v>797.9307</v>
      </c>
      <c r="N3692" s="1">
        <v>4.0099999999999997E-3</v>
      </c>
      <c r="R3692" s="1">
        <v>5332.0806000000002</v>
      </c>
      <c r="S3692" s="5">
        <v>4.44444E-4</v>
      </c>
      <c r="V3692" s="1">
        <v>1607.21397</v>
      </c>
      <c r="W3692" s="1">
        <v>1.1299999999999999E-3</v>
      </c>
      <c r="Z3692" s="1">
        <v>1398.38923</v>
      </c>
      <c r="AA3692" s="5">
        <v>8.9999999999999998E-4</v>
      </c>
      <c r="AD3692" s="1">
        <v>5274.3846400000002</v>
      </c>
      <c r="AE3692" s="5">
        <v>5.9999999999999995E-4</v>
      </c>
    </row>
    <row r="3693" spans="1:31">
      <c r="A3693" s="1">
        <v>932.09400000000005</v>
      </c>
      <c r="B3693" s="1">
        <v>3.2499999999999999E-3</v>
      </c>
      <c r="E3693" s="1">
        <v>661.41714000000002</v>
      </c>
      <c r="F3693" s="1">
        <v>4.4099999999999999E-3</v>
      </c>
      <c r="I3693" s="1">
        <v>1054.2329999999999</v>
      </c>
      <c r="J3693" s="1">
        <v>4.4099999999999999E-3</v>
      </c>
      <c r="M3693" s="1">
        <v>798.14700000000005</v>
      </c>
      <c r="N3693" s="1">
        <v>8.0300000000000007E-3</v>
      </c>
      <c r="R3693" s="1">
        <v>5333.5259999999998</v>
      </c>
      <c r="S3693" s="5">
        <v>8.8888900000000002E-4</v>
      </c>
      <c r="V3693" s="1">
        <v>1607.6496400000001</v>
      </c>
      <c r="W3693" s="1">
        <v>0</v>
      </c>
      <c r="Z3693" s="1">
        <v>1398.7683</v>
      </c>
      <c r="AA3693" s="5">
        <v>8.9999999999999998E-4</v>
      </c>
      <c r="AD3693" s="1">
        <v>5275.8144000000002</v>
      </c>
      <c r="AE3693" s="5">
        <v>2.0000000000000001E-4</v>
      </c>
    </row>
    <row r="3694" spans="1:31">
      <c r="A3694" s="1">
        <v>932.34659999999997</v>
      </c>
      <c r="B3694" s="1">
        <v>2.98E-3</v>
      </c>
      <c r="E3694" s="1">
        <v>661.59639000000004</v>
      </c>
      <c r="F3694" s="1">
        <v>1.213E-2</v>
      </c>
      <c r="I3694" s="1">
        <v>1054.5187000000001</v>
      </c>
      <c r="J3694" s="1">
        <v>1.213E-2</v>
      </c>
      <c r="M3694" s="1">
        <v>798.36329999999998</v>
      </c>
      <c r="N3694" s="1">
        <v>6.4200000000000004E-3</v>
      </c>
      <c r="R3694" s="1">
        <v>5334.9714000000004</v>
      </c>
      <c r="S3694" s="1">
        <v>1.7799999999999999E-3</v>
      </c>
      <c r="V3694" s="1">
        <v>1608.0853199999999</v>
      </c>
      <c r="W3694" s="1">
        <v>1.1299999999999999E-3</v>
      </c>
      <c r="Z3694" s="1">
        <v>1399.1473699999999</v>
      </c>
      <c r="AA3694" s="5">
        <v>5.9999999999999995E-4</v>
      </c>
      <c r="AD3694" s="1">
        <v>5277.2441600000002</v>
      </c>
      <c r="AE3694" s="5">
        <v>2.9999999999999997E-4</v>
      </c>
    </row>
    <row r="3695" spans="1:31">
      <c r="A3695" s="1">
        <v>932.5992</v>
      </c>
      <c r="B3695" s="1">
        <v>3.2499999999999999E-3</v>
      </c>
      <c r="E3695" s="1">
        <v>661.77562999999998</v>
      </c>
      <c r="F3695" s="1">
        <v>4.4099999999999999E-3</v>
      </c>
      <c r="I3695" s="1">
        <v>1054.8044</v>
      </c>
      <c r="J3695" s="1">
        <v>4.4099999999999999E-3</v>
      </c>
      <c r="M3695" s="1">
        <v>798.57960000000003</v>
      </c>
      <c r="N3695" s="1">
        <v>4.8199999999999996E-3</v>
      </c>
      <c r="R3695" s="1">
        <v>5336.4168</v>
      </c>
      <c r="S3695" s="5">
        <v>8.8888900000000002E-4</v>
      </c>
      <c r="V3695" s="1">
        <v>1608.521</v>
      </c>
      <c r="W3695" s="5">
        <v>3.7622300000000002E-4</v>
      </c>
      <c r="Z3695" s="1">
        <v>1399.5264400000001</v>
      </c>
      <c r="AA3695" s="5">
        <v>4.0000000000000002E-4</v>
      </c>
      <c r="AD3695" s="1">
        <v>5278.6739200000002</v>
      </c>
      <c r="AE3695" s="5">
        <v>4.0000000000000002E-4</v>
      </c>
    </row>
    <row r="3696" spans="1:31">
      <c r="A3696" s="1">
        <v>932.85180000000003</v>
      </c>
      <c r="B3696" s="1">
        <v>1.6199999999999999E-3</v>
      </c>
      <c r="E3696" s="1">
        <v>661.95488</v>
      </c>
      <c r="F3696" s="1">
        <v>5.5100000000000001E-3</v>
      </c>
      <c r="I3696" s="1">
        <v>1055.0900999999999</v>
      </c>
      <c r="J3696" s="1">
        <v>5.5100000000000001E-3</v>
      </c>
      <c r="M3696" s="1">
        <v>798.79589999999996</v>
      </c>
      <c r="N3696" s="1">
        <v>1.6100000000000001E-3</v>
      </c>
      <c r="R3696" s="1">
        <v>5337.8621999999996</v>
      </c>
      <c r="S3696" s="5">
        <v>8.8888900000000002E-4</v>
      </c>
      <c r="V3696" s="1">
        <v>1608.95668</v>
      </c>
      <c r="W3696" s="1">
        <v>0</v>
      </c>
      <c r="Z3696" s="1">
        <v>1399.90551</v>
      </c>
      <c r="AA3696" s="5">
        <v>5.9999999999999995E-4</v>
      </c>
      <c r="AD3696" s="1">
        <v>5280.1036800000002</v>
      </c>
      <c r="AE3696" s="5">
        <v>4.0000000000000002E-4</v>
      </c>
    </row>
    <row r="3697" spans="1:31">
      <c r="A3697" s="1">
        <v>933.10440000000006</v>
      </c>
      <c r="B3697" s="1">
        <v>2.4399999999999999E-3</v>
      </c>
      <c r="E3697" s="1">
        <v>662.13412000000005</v>
      </c>
      <c r="F3697" s="1">
        <v>1.323E-2</v>
      </c>
      <c r="I3697" s="1">
        <v>1055.3758</v>
      </c>
      <c r="J3697" s="1">
        <v>1.323E-2</v>
      </c>
      <c r="M3697" s="1">
        <v>799.01220000000001</v>
      </c>
      <c r="N3697" s="1">
        <v>7.2199999999999999E-3</v>
      </c>
      <c r="R3697" s="1">
        <v>5339.3076000000001</v>
      </c>
      <c r="S3697" s="1">
        <v>2.6700000000000001E-3</v>
      </c>
      <c r="V3697" s="1">
        <v>1609.3923500000001</v>
      </c>
      <c r="W3697" s="1">
        <v>1.1299999999999999E-3</v>
      </c>
      <c r="Z3697" s="1">
        <v>1400.28458</v>
      </c>
      <c r="AA3697" s="5">
        <v>5.0000000000000001E-4</v>
      </c>
      <c r="AD3697" s="1">
        <v>5281.5334400000002</v>
      </c>
      <c r="AE3697" s="1">
        <v>0</v>
      </c>
    </row>
    <row r="3698" spans="1:31">
      <c r="A3698" s="1">
        <v>933.35699999999997</v>
      </c>
      <c r="B3698" s="1">
        <v>4.0600000000000002E-3</v>
      </c>
      <c r="E3698" s="1">
        <v>662.31336999999996</v>
      </c>
      <c r="F3698" s="1">
        <v>3.31E-3</v>
      </c>
      <c r="I3698" s="1">
        <v>1055.6614999999999</v>
      </c>
      <c r="J3698" s="1">
        <v>3.31E-3</v>
      </c>
      <c r="M3698" s="1">
        <v>799.22850000000005</v>
      </c>
      <c r="N3698" s="1">
        <v>2.4099999999999998E-3</v>
      </c>
      <c r="R3698" s="1">
        <v>5340.7529999999997</v>
      </c>
      <c r="S3698" s="5">
        <v>4.44444E-4</v>
      </c>
      <c r="V3698" s="1">
        <v>1609.8280299999999</v>
      </c>
      <c r="W3698" s="1">
        <v>1.1299999999999999E-3</v>
      </c>
      <c r="Z3698" s="1">
        <v>1400.66365</v>
      </c>
      <c r="AA3698" s="5">
        <v>2.9999999999999997E-4</v>
      </c>
      <c r="AD3698" s="1">
        <v>5282.9632000000001</v>
      </c>
      <c r="AE3698" s="5">
        <v>2.9999999999999997E-4</v>
      </c>
    </row>
    <row r="3699" spans="1:31">
      <c r="A3699" s="1">
        <v>933.6096</v>
      </c>
      <c r="B3699" s="1">
        <v>1.89E-3</v>
      </c>
      <c r="E3699" s="1">
        <v>662.49261000000001</v>
      </c>
      <c r="F3699" s="1">
        <v>5.5100000000000001E-3</v>
      </c>
      <c r="I3699" s="1">
        <v>1055.9472000000001</v>
      </c>
      <c r="J3699" s="1">
        <v>5.5100000000000001E-3</v>
      </c>
      <c r="M3699" s="1">
        <v>799.44479999999999</v>
      </c>
      <c r="N3699" s="1">
        <v>4.8199999999999996E-3</v>
      </c>
      <c r="R3699" s="1">
        <v>5342.1984000000002</v>
      </c>
      <c r="S3699" s="5">
        <v>4.44444E-4</v>
      </c>
      <c r="V3699" s="1">
        <v>1610.2637099999999</v>
      </c>
      <c r="W3699" s="5">
        <v>7.5244500000000002E-4</v>
      </c>
      <c r="Z3699" s="1">
        <v>1401.0427199999999</v>
      </c>
      <c r="AA3699" s="5">
        <v>8.0000000000000004E-4</v>
      </c>
      <c r="AD3699" s="1">
        <v>5284.3929600000001</v>
      </c>
      <c r="AE3699" s="5">
        <v>2.0000000000000001E-4</v>
      </c>
    </row>
    <row r="3700" spans="1:31">
      <c r="A3700" s="1">
        <v>933.86220000000003</v>
      </c>
      <c r="B3700" s="1">
        <v>5.6800000000000002E-3</v>
      </c>
      <c r="E3700" s="1">
        <v>662.67186000000004</v>
      </c>
      <c r="F3700" s="1">
        <v>8.8199999999999997E-3</v>
      </c>
      <c r="I3700" s="1">
        <v>1056.2329</v>
      </c>
      <c r="J3700" s="1">
        <v>8.8199999999999997E-3</v>
      </c>
      <c r="M3700" s="1">
        <v>799.66110000000003</v>
      </c>
      <c r="N3700" s="1">
        <v>5.62E-3</v>
      </c>
      <c r="R3700" s="1">
        <v>5343.6437999999998</v>
      </c>
      <c r="S3700" s="1">
        <v>1.33E-3</v>
      </c>
      <c r="V3700" s="1">
        <v>1610.69938</v>
      </c>
      <c r="W3700" s="5">
        <v>7.5244500000000002E-4</v>
      </c>
      <c r="Z3700" s="1">
        <v>1401.4217900000001</v>
      </c>
      <c r="AA3700" s="5">
        <v>2.9999999999999997E-4</v>
      </c>
      <c r="AD3700" s="1">
        <v>5285.8227200000001</v>
      </c>
      <c r="AE3700" s="5">
        <v>2.9999999999999997E-4</v>
      </c>
    </row>
    <row r="3701" spans="1:31">
      <c r="A3701" s="1">
        <v>934.11479999999995</v>
      </c>
      <c r="B3701" s="1">
        <v>3.79E-3</v>
      </c>
      <c r="E3701" s="1">
        <v>662.85110999999995</v>
      </c>
      <c r="F3701" s="1">
        <v>9.92E-3</v>
      </c>
      <c r="I3701" s="1">
        <v>1056.5186000000001</v>
      </c>
      <c r="J3701" s="1">
        <v>9.92E-3</v>
      </c>
      <c r="M3701" s="1">
        <v>799.87739999999997</v>
      </c>
      <c r="N3701" s="1">
        <v>5.62E-3</v>
      </c>
      <c r="R3701" s="1">
        <v>5345.0892000000003</v>
      </c>
      <c r="S3701" s="1">
        <v>2.2200000000000002E-3</v>
      </c>
      <c r="V3701" s="1">
        <v>1611.1350600000001</v>
      </c>
      <c r="W3701" s="1">
        <v>1.1299999999999999E-3</v>
      </c>
      <c r="Z3701" s="1">
        <v>1401.8008600000001</v>
      </c>
      <c r="AA3701" s="5">
        <v>8.0000000000000004E-4</v>
      </c>
      <c r="AD3701" s="1">
        <v>5287.2524800000001</v>
      </c>
      <c r="AE3701" s="5">
        <v>2.9999999999999997E-4</v>
      </c>
    </row>
    <row r="3702" spans="1:31">
      <c r="A3702" s="1">
        <v>934.36739999999998</v>
      </c>
      <c r="B3702" s="1">
        <v>2.4399999999999999E-3</v>
      </c>
      <c r="E3702" s="1">
        <v>663.03035</v>
      </c>
      <c r="F3702" s="1">
        <v>4.4099999999999999E-3</v>
      </c>
      <c r="I3702" s="1">
        <v>1056.8043</v>
      </c>
      <c r="J3702" s="1">
        <v>4.4099999999999999E-3</v>
      </c>
      <c r="M3702" s="1">
        <v>800.09370000000001</v>
      </c>
      <c r="N3702" s="1">
        <v>9.6299999999999997E-3</v>
      </c>
      <c r="R3702" s="1">
        <v>5346.5346</v>
      </c>
      <c r="S3702" s="1">
        <v>2.2200000000000002E-3</v>
      </c>
      <c r="V3702" s="1">
        <v>1611.5707399999999</v>
      </c>
      <c r="W3702" s="1">
        <v>1.8799999999999999E-3</v>
      </c>
      <c r="Z3702" s="1">
        <v>1402.17993</v>
      </c>
      <c r="AA3702" s="5">
        <v>4.0000000000000002E-4</v>
      </c>
      <c r="AD3702" s="1">
        <v>5288.6822400000001</v>
      </c>
      <c r="AE3702" s="5">
        <v>2.0000000000000001E-4</v>
      </c>
    </row>
    <row r="3703" spans="1:31">
      <c r="A3703" s="1">
        <v>934.62</v>
      </c>
      <c r="B3703" s="1">
        <v>4.0600000000000002E-3</v>
      </c>
      <c r="E3703" s="1">
        <v>663.20960000000002</v>
      </c>
      <c r="F3703" s="1">
        <v>8.8199999999999997E-3</v>
      </c>
      <c r="I3703" s="1">
        <v>1057.0899999999999</v>
      </c>
      <c r="J3703" s="1">
        <v>8.8199999999999997E-3</v>
      </c>
      <c r="M3703" s="1">
        <v>800.31</v>
      </c>
      <c r="N3703" s="1">
        <v>8.0300000000000007E-3</v>
      </c>
      <c r="R3703" s="1">
        <v>5347.98</v>
      </c>
      <c r="S3703" s="5">
        <v>8.8888900000000002E-4</v>
      </c>
      <c r="V3703" s="1">
        <v>1612.0064199999999</v>
      </c>
      <c r="W3703" s="5">
        <v>3.7622300000000002E-4</v>
      </c>
      <c r="Z3703" s="1">
        <v>1402.559</v>
      </c>
      <c r="AA3703" s="1">
        <v>0</v>
      </c>
      <c r="AD3703" s="1">
        <v>5290.1120000000001</v>
      </c>
      <c r="AE3703" s="5">
        <v>2.9999999999999997E-4</v>
      </c>
    </row>
    <row r="3704" spans="1:31">
      <c r="A3704" s="1">
        <v>934.87260000000003</v>
      </c>
      <c r="B3704" s="1">
        <v>3.2499999999999999E-3</v>
      </c>
      <c r="E3704" s="1">
        <v>663.38883999999996</v>
      </c>
      <c r="F3704" s="1">
        <v>4.4099999999999999E-3</v>
      </c>
      <c r="I3704" s="1">
        <v>1057.3757000000001</v>
      </c>
      <c r="J3704" s="1">
        <v>4.4099999999999999E-3</v>
      </c>
      <c r="M3704" s="1">
        <v>800.52629999999999</v>
      </c>
      <c r="N3704" s="1">
        <v>4.0099999999999997E-3</v>
      </c>
      <c r="R3704" s="1">
        <v>5349.4254000000001</v>
      </c>
      <c r="S3704" s="5">
        <v>4.44444E-4</v>
      </c>
      <c r="V3704" s="1">
        <v>1612.44209</v>
      </c>
      <c r="W3704" s="5">
        <v>7.5244500000000002E-4</v>
      </c>
      <c r="Z3704" s="1">
        <v>1402.9380699999999</v>
      </c>
      <c r="AA3704" s="5">
        <v>5.0000000000000001E-4</v>
      </c>
      <c r="AD3704" s="1">
        <v>5291.5417600000001</v>
      </c>
      <c r="AE3704" s="5">
        <v>1E-4</v>
      </c>
    </row>
    <row r="3705" spans="1:31">
      <c r="A3705" s="1">
        <v>935.12519999999995</v>
      </c>
      <c r="B3705" s="1">
        <v>2.4399999999999999E-3</v>
      </c>
      <c r="E3705" s="1">
        <v>663.56808999999998</v>
      </c>
      <c r="F3705" s="1">
        <v>1.213E-2</v>
      </c>
      <c r="I3705" s="1">
        <v>1057.6614</v>
      </c>
      <c r="J3705" s="1">
        <v>1.213E-2</v>
      </c>
      <c r="M3705" s="1">
        <v>800.74260000000004</v>
      </c>
      <c r="N3705" s="1">
        <v>5.62E-3</v>
      </c>
      <c r="R3705" s="1">
        <v>5350.8707999999997</v>
      </c>
      <c r="S3705" s="5">
        <v>8.8888900000000002E-4</v>
      </c>
      <c r="V3705" s="1">
        <v>1612.8777700000001</v>
      </c>
      <c r="W3705" s="5">
        <v>7.5244500000000002E-4</v>
      </c>
      <c r="Z3705" s="1">
        <v>1403.3171400000001</v>
      </c>
      <c r="AA3705" s="5">
        <v>5.0000000000000001E-4</v>
      </c>
      <c r="AD3705" s="1">
        <v>5292.9715200000001</v>
      </c>
      <c r="AE3705" s="5">
        <v>1E-4</v>
      </c>
    </row>
    <row r="3706" spans="1:31">
      <c r="A3706" s="1">
        <v>935.37779999999998</v>
      </c>
      <c r="B3706" s="1">
        <v>1.6199999999999999E-3</v>
      </c>
      <c r="E3706" s="1">
        <v>663.74734000000001</v>
      </c>
      <c r="F3706" s="1">
        <v>5.5100000000000001E-3</v>
      </c>
      <c r="I3706" s="1">
        <v>1057.9471000000001</v>
      </c>
      <c r="J3706" s="1">
        <v>5.5100000000000001E-3</v>
      </c>
      <c r="M3706" s="1">
        <v>800.95889999999997</v>
      </c>
      <c r="N3706" s="1">
        <v>7.2199999999999999E-3</v>
      </c>
      <c r="R3706" s="1">
        <v>5352.3162000000002</v>
      </c>
      <c r="S3706" s="5">
        <v>8.8888900000000002E-4</v>
      </c>
      <c r="V3706" s="1">
        <v>1613.3134500000001</v>
      </c>
      <c r="W3706" s="5">
        <v>3.7622300000000002E-4</v>
      </c>
      <c r="Z3706" s="1">
        <v>1403.6962100000001</v>
      </c>
      <c r="AA3706" s="5">
        <v>5.9999999999999995E-4</v>
      </c>
      <c r="AD3706" s="1">
        <v>5294.40128</v>
      </c>
      <c r="AE3706" s="5">
        <v>2.0000000000000001E-4</v>
      </c>
    </row>
    <row r="3707" spans="1:31">
      <c r="A3707" s="1">
        <v>935.63040000000001</v>
      </c>
      <c r="B3707" s="1">
        <v>1.89E-3</v>
      </c>
      <c r="E3707" s="1">
        <v>663.92657999999994</v>
      </c>
      <c r="F3707" s="1">
        <v>6.62E-3</v>
      </c>
      <c r="I3707" s="1">
        <v>1058.2328</v>
      </c>
      <c r="J3707" s="1">
        <v>6.62E-3</v>
      </c>
      <c r="M3707" s="1">
        <v>801.17520000000002</v>
      </c>
      <c r="N3707" s="1">
        <v>6.4200000000000004E-3</v>
      </c>
      <c r="R3707" s="1">
        <v>5353.7615999999998</v>
      </c>
      <c r="S3707" s="5">
        <v>8.8888900000000002E-4</v>
      </c>
      <c r="V3707" s="1">
        <v>1613.7491299999999</v>
      </c>
      <c r="W3707" s="1">
        <v>1.1299999999999999E-3</v>
      </c>
      <c r="Z3707" s="1">
        <v>1404.07528</v>
      </c>
      <c r="AA3707" s="5">
        <v>1E-4</v>
      </c>
      <c r="AD3707" s="1">
        <v>5295.83104</v>
      </c>
      <c r="AE3707" s="5">
        <v>2.0000000000000001E-4</v>
      </c>
    </row>
    <row r="3708" spans="1:31">
      <c r="A3708" s="1">
        <v>935.88300000000004</v>
      </c>
      <c r="B3708" s="1">
        <v>2.7100000000000002E-3</v>
      </c>
      <c r="E3708" s="1">
        <v>664.10582999999997</v>
      </c>
      <c r="F3708" s="1">
        <v>5.5100000000000001E-3</v>
      </c>
      <c r="I3708" s="1">
        <v>1058.5184999999999</v>
      </c>
      <c r="J3708" s="1">
        <v>5.5100000000000001E-3</v>
      </c>
      <c r="M3708" s="1">
        <v>801.39149999999995</v>
      </c>
      <c r="N3708" s="1">
        <v>3.2100000000000002E-3</v>
      </c>
      <c r="R3708" s="1">
        <v>5355.2070000000003</v>
      </c>
      <c r="S3708" s="1">
        <v>1.7799999999999999E-3</v>
      </c>
      <c r="V3708" s="1">
        <v>1614.1848</v>
      </c>
      <c r="W3708" s="5">
        <v>7.5244500000000002E-4</v>
      </c>
      <c r="Z3708" s="1">
        <v>1404.45435</v>
      </c>
      <c r="AA3708" s="5">
        <v>5.9999999999999995E-4</v>
      </c>
      <c r="AD3708" s="1">
        <v>5297.2608</v>
      </c>
      <c r="AE3708" s="5">
        <v>2.9999999999999997E-4</v>
      </c>
    </row>
    <row r="3709" spans="1:31">
      <c r="A3709" s="1">
        <v>936.13559999999995</v>
      </c>
      <c r="B3709" s="1">
        <v>1.08E-3</v>
      </c>
      <c r="E3709" s="1">
        <v>664.28507000000002</v>
      </c>
      <c r="F3709" s="1">
        <v>6.62E-3</v>
      </c>
      <c r="I3709" s="1">
        <v>1058.8042</v>
      </c>
      <c r="J3709" s="1">
        <v>6.62E-3</v>
      </c>
      <c r="M3709" s="1">
        <v>801.6078</v>
      </c>
      <c r="N3709" s="1">
        <v>7.2199999999999999E-3</v>
      </c>
      <c r="R3709" s="1">
        <v>5356.6523999999999</v>
      </c>
      <c r="S3709" s="1">
        <v>0</v>
      </c>
      <c r="V3709" s="1">
        <v>1614.62048</v>
      </c>
      <c r="W3709" s="5">
        <v>3.7622300000000002E-4</v>
      </c>
      <c r="Z3709" s="1">
        <v>1404.8334199999999</v>
      </c>
      <c r="AA3709" s="5">
        <v>5.0000000000000001E-4</v>
      </c>
      <c r="AD3709" s="1">
        <v>5298.69056</v>
      </c>
      <c r="AE3709" s="5">
        <v>4.0000000000000002E-4</v>
      </c>
    </row>
    <row r="3710" spans="1:31">
      <c r="A3710" s="1">
        <v>936.38819999999998</v>
      </c>
      <c r="B3710" s="1">
        <v>2.98E-3</v>
      </c>
      <c r="E3710" s="1">
        <v>664.46432000000004</v>
      </c>
      <c r="F3710" s="1">
        <v>9.92E-3</v>
      </c>
      <c r="I3710" s="1">
        <v>1059.0898999999999</v>
      </c>
      <c r="J3710" s="1">
        <v>9.92E-3</v>
      </c>
      <c r="M3710" s="1">
        <v>801.82410000000004</v>
      </c>
      <c r="N3710" s="1">
        <v>5.62E-3</v>
      </c>
      <c r="R3710" s="1">
        <v>5358.0977999999996</v>
      </c>
      <c r="S3710" s="1">
        <v>2.6700000000000001E-3</v>
      </c>
      <c r="V3710" s="1">
        <v>1615.0561600000001</v>
      </c>
      <c r="W3710" s="5">
        <v>3.7622300000000002E-4</v>
      </c>
      <c r="Z3710" s="1">
        <v>1405.2124899999999</v>
      </c>
      <c r="AA3710" s="5">
        <v>5.9999999999999995E-4</v>
      </c>
      <c r="AD3710" s="1">
        <v>5300.12032</v>
      </c>
      <c r="AE3710" s="5">
        <v>5.0000000000000001E-4</v>
      </c>
    </row>
    <row r="3711" spans="1:31">
      <c r="A3711" s="1">
        <v>936.64080000000001</v>
      </c>
      <c r="B3711" s="1">
        <v>2.98E-3</v>
      </c>
      <c r="E3711" s="1">
        <v>664.64355999999998</v>
      </c>
      <c r="F3711" s="1">
        <v>9.92E-3</v>
      </c>
      <c r="I3711" s="1">
        <v>1059.3756000000001</v>
      </c>
      <c r="J3711" s="1">
        <v>9.92E-3</v>
      </c>
      <c r="M3711" s="1">
        <v>802.04039999999998</v>
      </c>
      <c r="N3711" s="1">
        <v>6.4200000000000004E-3</v>
      </c>
      <c r="R3711" s="1">
        <v>5359.5432000000001</v>
      </c>
      <c r="S3711" s="5">
        <v>4.44444E-4</v>
      </c>
      <c r="V3711" s="1">
        <v>1615.4918399999999</v>
      </c>
      <c r="W3711" s="1">
        <v>1.1299999999999999E-3</v>
      </c>
      <c r="Z3711" s="1">
        <v>1405.5915600000001</v>
      </c>
      <c r="AA3711" s="5">
        <v>4.0000000000000002E-4</v>
      </c>
      <c r="AD3711" s="1">
        <v>5301.55008</v>
      </c>
      <c r="AE3711" s="5">
        <v>1E-4</v>
      </c>
    </row>
    <row r="3712" spans="1:31">
      <c r="A3712" s="1">
        <v>936.89340000000004</v>
      </c>
      <c r="B3712" s="1">
        <v>2.4399999999999999E-3</v>
      </c>
      <c r="E3712" s="1">
        <v>664.82281</v>
      </c>
      <c r="F3712" s="1">
        <v>9.92E-3</v>
      </c>
      <c r="I3712" s="1">
        <v>1059.6613</v>
      </c>
      <c r="J3712" s="1">
        <v>9.92E-3</v>
      </c>
      <c r="M3712" s="1">
        <v>802.25670000000002</v>
      </c>
      <c r="N3712" s="1">
        <v>2.4099999999999998E-3</v>
      </c>
      <c r="R3712" s="1">
        <v>5360.9885999999997</v>
      </c>
      <c r="S3712" s="5">
        <v>8.8888900000000002E-4</v>
      </c>
      <c r="V3712" s="1">
        <v>1615.92751</v>
      </c>
      <c r="W3712" s="1">
        <v>3.0100000000000001E-3</v>
      </c>
      <c r="Z3712" s="1">
        <v>1405.97063</v>
      </c>
      <c r="AA3712" s="5">
        <v>1E-3</v>
      </c>
      <c r="AD3712" s="1">
        <v>5302.97984</v>
      </c>
      <c r="AE3712" s="5">
        <v>5.0000000000000001E-4</v>
      </c>
    </row>
    <row r="3713" spans="1:31">
      <c r="A3713" s="1">
        <v>937.14599999999996</v>
      </c>
      <c r="B3713" s="1">
        <v>1.3500000000000001E-3</v>
      </c>
      <c r="E3713" s="1">
        <v>665.00206000000003</v>
      </c>
      <c r="F3713" s="1">
        <v>1.103E-2</v>
      </c>
      <c r="I3713" s="1">
        <v>1059.9469999999999</v>
      </c>
      <c r="J3713" s="1">
        <v>1.103E-2</v>
      </c>
      <c r="M3713" s="1">
        <v>802.47299999999996</v>
      </c>
      <c r="N3713" s="1">
        <v>4.0099999999999997E-3</v>
      </c>
      <c r="R3713" s="1">
        <v>5362.4340000000002</v>
      </c>
      <c r="S3713" s="1">
        <v>1.33E-3</v>
      </c>
      <c r="V3713" s="1">
        <v>1616.36319</v>
      </c>
      <c r="W3713" s="5">
        <v>3.7622300000000002E-4</v>
      </c>
      <c r="Z3713" s="1">
        <v>1406.3497</v>
      </c>
      <c r="AA3713" s="5">
        <v>4.0000000000000002E-4</v>
      </c>
      <c r="AD3713" s="1">
        <v>5304.4096</v>
      </c>
      <c r="AE3713" s="5">
        <v>2.9999999999999997E-4</v>
      </c>
    </row>
    <row r="3714" spans="1:31">
      <c r="A3714" s="1">
        <v>937.39859999999999</v>
      </c>
      <c r="B3714" s="1">
        <v>4.5999999999999999E-3</v>
      </c>
      <c r="E3714" s="1">
        <v>665.18129999999996</v>
      </c>
      <c r="F3714" s="1">
        <v>8.8199999999999997E-3</v>
      </c>
      <c r="I3714" s="1">
        <v>1060.2327</v>
      </c>
      <c r="J3714" s="1">
        <v>8.8199999999999997E-3</v>
      </c>
      <c r="M3714" s="1">
        <v>802.6893</v>
      </c>
      <c r="N3714" s="1">
        <v>5.62E-3</v>
      </c>
      <c r="R3714" s="1">
        <v>5363.8793999999998</v>
      </c>
      <c r="S3714" s="1">
        <v>1.7799999999999999E-3</v>
      </c>
      <c r="V3714" s="1">
        <v>1616.7988700000001</v>
      </c>
      <c r="W3714" s="1">
        <v>1.5E-3</v>
      </c>
      <c r="Z3714" s="1">
        <v>1406.7287699999999</v>
      </c>
      <c r="AA3714" s="5">
        <v>4.0000000000000002E-4</v>
      </c>
      <c r="AD3714" s="1">
        <v>5305.8393599999999</v>
      </c>
      <c r="AE3714" s="1">
        <v>0</v>
      </c>
    </row>
    <row r="3715" spans="1:31">
      <c r="A3715" s="1">
        <v>937.65120000000002</v>
      </c>
      <c r="B3715" s="1">
        <v>2.16E-3</v>
      </c>
      <c r="E3715" s="1">
        <v>665.36054999999999</v>
      </c>
      <c r="F3715" s="1">
        <v>1.103E-2</v>
      </c>
      <c r="I3715" s="1">
        <v>1060.5183999999999</v>
      </c>
      <c r="J3715" s="1">
        <v>1.103E-2</v>
      </c>
      <c r="M3715" s="1">
        <v>802.90560000000005</v>
      </c>
      <c r="N3715" s="1">
        <v>2.4099999999999998E-3</v>
      </c>
      <c r="R3715" s="1">
        <v>5365.3248000000003</v>
      </c>
      <c r="S3715" s="1">
        <v>2.6700000000000001E-3</v>
      </c>
      <c r="V3715" s="1">
        <v>1617.2345499999999</v>
      </c>
      <c r="W3715" s="1">
        <v>3.0100000000000001E-3</v>
      </c>
      <c r="Z3715" s="1">
        <v>1407.1078399999999</v>
      </c>
      <c r="AA3715" s="5">
        <v>5.0000000000000001E-4</v>
      </c>
      <c r="AD3715" s="1">
        <v>5307.2691199999999</v>
      </c>
      <c r="AE3715" s="5">
        <v>4.0000000000000002E-4</v>
      </c>
    </row>
    <row r="3716" spans="1:31">
      <c r="A3716" s="1">
        <v>937.90380000000005</v>
      </c>
      <c r="B3716" s="1">
        <v>2.16E-3</v>
      </c>
      <c r="E3716" s="1">
        <v>665.53979000000004</v>
      </c>
      <c r="F3716" s="1">
        <v>8.8199999999999997E-3</v>
      </c>
      <c r="I3716" s="1">
        <v>1060.8041000000001</v>
      </c>
      <c r="J3716" s="1">
        <v>8.8199999999999997E-3</v>
      </c>
      <c r="M3716" s="1">
        <v>803.12189999999998</v>
      </c>
      <c r="N3716" s="1">
        <v>4.0099999999999997E-3</v>
      </c>
      <c r="R3716" s="1">
        <v>5366.7701999999999</v>
      </c>
      <c r="S3716" s="5">
        <v>8.8888900000000002E-4</v>
      </c>
      <c r="V3716" s="1">
        <v>1617.67022</v>
      </c>
      <c r="W3716" s="1">
        <v>1.1299999999999999E-3</v>
      </c>
      <c r="Z3716" s="1">
        <v>1407.4869100000001</v>
      </c>
      <c r="AA3716" s="5">
        <v>5.0000000000000001E-4</v>
      </c>
      <c r="AD3716" s="1">
        <v>5308.6988799999999</v>
      </c>
      <c r="AE3716" s="5">
        <v>4.0000000000000002E-4</v>
      </c>
    </row>
    <row r="3717" spans="1:31">
      <c r="A3717" s="1">
        <v>938.15639999999996</v>
      </c>
      <c r="B3717" s="1">
        <v>2.98E-3</v>
      </c>
      <c r="E3717" s="1">
        <v>665.71903999999995</v>
      </c>
      <c r="F3717" s="1">
        <v>6.62E-3</v>
      </c>
      <c r="I3717" s="1">
        <v>1061.0898</v>
      </c>
      <c r="J3717" s="1">
        <v>6.62E-3</v>
      </c>
      <c r="M3717" s="1">
        <v>803.33820000000003</v>
      </c>
      <c r="N3717" s="1">
        <v>3.2100000000000002E-3</v>
      </c>
      <c r="R3717" s="1">
        <v>5368.2156000000004</v>
      </c>
      <c r="S3717" s="1">
        <v>1.7799999999999999E-3</v>
      </c>
      <c r="V3717" s="1">
        <v>1618.1059</v>
      </c>
      <c r="W3717" s="1">
        <v>1.1299999999999999E-3</v>
      </c>
      <c r="Z3717" s="1">
        <v>1407.86598</v>
      </c>
      <c r="AA3717" s="5">
        <v>2.0000000000000001E-4</v>
      </c>
      <c r="AD3717" s="1">
        <v>5310.1286399999999</v>
      </c>
      <c r="AE3717" s="5">
        <v>4.0000000000000002E-4</v>
      </c>
    </row>
    <row r="3718" spans="1:31">
      <c r="A3718" s="1">
        <v>938.40899999999999</v>
      </c>
      <c r="B3718" s="1">
        <v>4.3299999999999996E-3</v>
      </c>
      <c r="E3718" s="1">
        <v>665.89828999999997</v>
      </c>
      <c r="F3718" s="1">
        <v>6.62E-3</v>
      </c>
      <c r="I3718" s="1">
        <v>1061.3755000000001</v>
      </c>
      <c r="J3718" s="1">
        <v>6.62E-3</v>
      </c>
      <c r="M3718" s="1">
        <v>803.55449999999996</v>
      </c>
      <c r="N3718" s="1">
        <v>6.4200000000000004E-3</v>
      </c>
      <c r="R3718" s="1">
        <v>5369.6610000000001</v>
      </c>
      <c r="S3718" s="5">
        <v>8.8888900000000002E-4</v>
      </c>
      <c r="V3718" s="1">
        <v>1618.5415800000001</v>
      </c>
      <c r="W3718" s="1">
        <v>1.1299999999999999E-3</v>
      </c>
      <c r="Z3718" s="1">
        <v>1408.24505</v>
      </c>
      <c r="AA3718" s="5">
        <v>2.9999999999999997E-4</v>
      </c>
      <c r="AD3718" s="1">
        <v>5311.5583999999999</v>
      </c>
      <c r="AE3718" s="5">
        <v>5.0000000000000001E-4</v>
      </c>
    </row>
    <row r="3719" spans="1:31">
      <c r="A3719" s="1">
        <v>938.66160000000002</v>
      </c>
      <c r="B3719" s="1">
        <v>3.79E-3</v>
      </c>
      <c r="E3719" s="1">
        <v>666.07753000000002</v>
      </c>
      <c r="F3719" s="1">
        <v>7.7200000000000003E-3</v>
      </c>
      <c r="I3719" s="1">
        <v>1061.6612</v>
      </c>
      <c r="J3719" s="1">
        <v>7.7200000000000003E-3</v>
      </c>
      <c r="M3719" s="1">
        <v>803.77080000000001</v>
      </c>
      <c r="N3719" s="1">
        <v>8.8299999999999993E-3</v>
      </c>
      <c r="R3719" s="1">
        <v>5371.1063999999997</v>
      </c>
      <c r="S3719" s="1">
        <v>0</v>
      </c>
      <c r="V3719" s="1">
        <v>1618.9772599999999</v>
      </c>
      <c r="W3719" s="5">
        <v>7.5244500000000002E-4</v>
      </c>
      <c r="Z3719" s="1">
        <v>1408.6241199999999</v>
      </c>
      <c r="AA3719" s="5">
        <v>8.0000000000000004E-4</v>
      </c>
      <c r="AD3719" s="1">
        <v>5312.9881599999999</v>
      </c>
      <c r="AE3719" s="5">
        <v>5.0000000000000001E-4</v>
      </c>
    </row>
    <row r="3720" spans="1:31">
      <c r="A3720" s="1">
        <v>938.91420000000005</v>
      </c>
      <c r="B3720" s="1">
        <v>1.6199999999999999E-3</v>
      </c>
      <c r="E3720" s="1">
        <v>666.25678000000005</v>
      </c>
      <c r="F3720" s="1">
        <v>7.7200000000000003E-3</v>
      </c>
      <c r="I3720" s="1">
        <v>1061.9468999999999</v>
      </c>
      <c r="J3720" s="1">
        <v>7.7200000000000003E-3</v>
      </c>
      <c r="M3720" s="1">
        <v>803.98710000000005</v>
      </c>
      <c r="N3720" s="1">
        <v>8.0300000000000007E-3</v>
      </c>
      <c r="R3720" s="1">
        <v>5372.5518000000002</v>
      </c>
      <c r="S3720" s="5">
        <v>4.44444E-4</v>
      </c>
      <c r="V3720" s="1">
        <v>1619.41293</v>
      </c>
      <c r="W3720" s="1">
        <v>1.5E-3</v>
      </c>
      <c r="Z3720" s="1">
        <v>1409.0031899999999</v>
      </c>
      <c r="AA3720" s="5">
        <v>2.9999999999999997E-4</v>
      </c>
      <c r="AD3720" s="1">
        <v>5314.4179199999999</v>
      </c>
      <c r="AE3720" s="5">
        <v>5.0000000000000001E-4</v>
      </c>
    </row>
    <row r="3721" spans="1:31">
      <c r="A3721" s="1">
        <v>939.16679999999997</v>
      </c>
      <c r="B3721" s="1">
        <v>2.4399999999999999E-3</v>
      </c>
      <c r="E3721" s="1">
        <v>666.43601999999998</v>
      </c>
      <c r="F3721" s="1">
        <v>7.7200000000000003E-3</v>
      </c>
      <c r="I3721" s="1">
        <v>1062.2326</v>
      </c>
      <c r="J3721" s="1">
        <v>7.7200000000000003E-3</v>
      </c>
      <c r="M3721" s="1">
        <v>804.20339999999999</v>
      </c>
      <c r="N3721" s="1">
        <v>3.2100000000000002E-3</v>
      </c>
      <c r="R3721" s="1">
        <v>5373.9971999999998</v>
      </c>
      <c r="S3721" s="1">
        <v>1.33E-3</v>
      </c>
      <c r="V3721" s="1">
        <v>1619.84861</v>
      </c>
      <c r="W3721" s="5">
        <v>7.5244500000000002E-4</v>
      </c>
      <c r="Z3721" s="1">
        <v>1409.3822600000001</v>
      </c>
      <c r="AA3721" s="5">
        <v>5.0000000000000001E-4</v>
      </c>
      <c r="AD3721" s="1">
        <v>5315.8476799999999</v>
      </c>
      <c r="AE3721" s="5">
        <v>2.0000000000000001E-4</v>
      </c>
    </row>
    <row r="3722" spans="1:31">
      <c r="A3722" s="1">
        <v>939.4194</v>
      </c>
      <c r="B3722" s="1">
        <v>3.2499999999999999E-3</v>
      </c>
      <c r="E3722" s="1">
        <v>666.61527000000001</v>
      </c>
      <c r="F3722" s="1">
        <v>1.323E-2</v>
      </c>
      <c r="I3722" s="1">
        <v>1062.5183</v>
      </c>
      <c r="J3722" s="1">
        <v>1.323E-2</v>
      </c>
      <c r="M3722" s="1">
        <v>804.41970000000003</v>
      </c>
      <c r="N3722" s="1">
        <v>6.4200000000000004E-3</v>
      </c>
      <c r="R3722" s="1">
        <v>5375.4426000000003</v>
      </c>
      <c r="S3722" s="5">
        <v>4.44444E-4</v>
      </c>
      <c r="V3722" s="1">
        <v>1620.2842900000001</v>
      </c>
      <c r="W3722" s="5">
        <v>7.5244500000000002E-4</v>
      </c>
      <c r="Z3722" s="1">
        <v>1409.76133</v>
      </c>
      <c r="AA3722" s="5">
        <v>5.9999999999999995E-4</v>
      </c>
      <c r="AD3722" s="1">
        <v>5317.2774399999998</v>
      </c>
      <c r="AE3722" s="5">
        <v>2.9999999999999997E-4</v>
      </c>
    </row>
    <row r="3723" spans="1:31">
      <c r="A3723" s="1">
        <v>939.67200000000003</v>
      </c>
      <c r="B3723" s="1">
        <v>2.7100000000000002E-3</v>
      </c>
      <c r="E3723" s="1">
        <v>666.79450999999995</v>
      </c>
      <c r="F3723" s="1">
        <v>7.7200000000000003E-3</v>
      </c>
      <c r="I3723" s="1">
        <v>1062.8040000000001</v>
      </c>
      <c r="J3723" s="1">
        <v>7.7200000000000003E-3</v>
      </c>
      <c r="M3723" s="1">
        <v>804.63599999999997</v>
      </c>
      <c r="N3723" s="1">
        <v>7.2199999999999999E-3</v>
      </c>
      <c r="R3723" s="1">
        <v>5376.8879999999999</v>
      </c>
      <c r="S3723" s="1">
        <v>1.7799999999999999E-3</v>
      </c>
      <c r="V3723" s="1">
        <v>1620.7199700000001</v>
      </c>
      <c r="W3723" s="5">
        <v>3.7622300000000002E-4</v>
      </c>
      <c r="Z3723" s="1">
        <v>1410.1404</v>
      </c>
      <c r="AA3723" s="5">
        <v>2.9999999999999997E-4</v>
      </c>
      <c r="AD3723" s="1">
        <v>5318.7071999999998</v>
      </c>
      <c r="AE3723" s="5">
        <v>4.0000000000000002E-4</v>
      </c>
    </row>
    <row r="3724" spans="1:31">
      <c r="A3724" s="1">
        <v>939.92460000000005</v>
      </c>
      <c r="B3724" s="1">
        <v>2.98E-3</v>
      </c>
      <c r="E3724" s="1">
        <v>666.97375999999997</v>
      </c>
      <c r="F3724" s="1">
        <v>7.7200000000000003E-3</v>
      </c>
      <c r="I3724" s="1">
        <v>1063.0897</v>
      </c>
      <c r="J3724" s="1">
        <v>7.7200000000000003E-3</v>
      </c>
      <c r="M3724" s="1">
        <v>804.85230000000001</v>
      </c>
      <c r="N3724" s="1">
        <v>4.0099999999999997E-3</v>
      </c>
      <c r="R3724" s="1">
        <v>5378.3334000000004</v>
      </c>
      <c r="S3724" s="1">
        <v>2.6700000000000001E-3</v>
      </c>
      <c r="V3724" s="1">
        <v>1621.1556399999999</v>
      </c>
      <c r="W3724" s="1">
        <v>1.5E-3</v>
      </c>
      <c r="Z3724" s="1">
        <v>1410.51947</v>
      </c>
      <c r="AA3724" s="5">
        <v>2.9999999999999997E-4</v>
      </c>
      <c r="AD3724" s="1">
        <v>5320.1369599999998</v>
      </c>
      <c r="AE3724" s="5">
        <v>4.0000000000000002E-4</v>
      </c>
    </row>
    <row r="3725" spans="1:31">
      <c r="A3725" s="1">
        <v>940.17719999999997</v>
      </c>
      <c r="B3725" s="1">
        <v>2.7100000000000002E-3</v>
      </c>
      <c r="E3725" s="1">
        <v>667.15300999999999</v>
      </c>
      <c r="F3725" s="1">
        <v>4.4099999999999999E-3</v>
      </c>
      <c r="I3725" s="1">
        <v>1063.3753999999999</v>
      </c>
      <c r="J3725" s="1">
        <v>4.4099999999999999E-3</v>
      </c>
      <c r="M3725" s="1">
        <v>805.06859999999995</v>
      </c>
      <c r="N3725" s="1">
        <v>5.62E-3</v>
      </c>
      <c r="R3725" s="1">
        <v>5379.7788</v>
      </c>
      <c r="S3725" s="1">
        <v>1.7799999999999999E-3</v>
      </c>
      <c r="V3725" s="1">
        <v>1621.59132</v>
      </c>
      <c r="W3725" s="1">
        <v>1.1299999999999999E-3</v>
      </c>
      <c r="Z3725" s="1">
        <v>1410.8985399999999</v>
      </c>
      <c r="AA3725" s="5">
        <v>8.0000000000000004E-4</v>
      </c>
      <c r="AD3725" s="1">
        <v>5321.5667199999998</v>
      </c>
      <c r="AE3725" s="5">
        <v>2.9999999999999997E-4</v>
      </c>
    </row>
    <row r="3726" spans="1:31">
      <c r="A3726" s="1">
        <v>940.4298</v>
      </c>
      <c r="B3726" s="1">
        <v>4.3299999999999996E-3</v>
      </c>
      <c r="E3726" s="1">
        <v>667.33225000000004</v>
      </c>
      <c r="F3726" s="1">
        <v>5.5100000000000001E-3</v>
      </c>
      <c r="I3726" s="1">
        <v>1063.6611</v>
      </c>
      <c r="J3726" s="1">
        <v>5.5100000000000001E-3</v>
      </c>
      <c r="M3726" s="1">
        <v>805.28489999999999</v>
      </c>
      <c r="N3726" s="1">
        <v>3.2100000000000002E-3</v>
      </c>
      <c r="R3726" s="1">
        <v>5381.2241999999997</v>
      </c>
      <c r="S3726" s="1">
        <v>2.2200000000000002E-3</v>
      </c>
      <c r="V3726" s="1">
        <v>1622.027</v>
      </c>
      <c r="W3726" s="5">
        <v>7.5244500000000002E-4</v>
      </c>
      <c r="Z3726" s="1">
        <v>1411.2776100000001</v>
      </c>
      <c r="AA3726" s="5">
        <v>5.9999999999999995E-4</v>
      </c>
      <c r="AD3726" s="1">
        <v>5322.9964799999998</v>
      </c>
      <c r="AE3726" s="5">
        <v>2.0000000000000001E-4</v>
      </c>
    </row>
    <row r="3727" spans="1:31">
      <c r="A3727" s="1">
        <v>940.68240000000003</v>
      </c>
      <c r="B3727" s="1">
        <v>2.7100000000000002E-3</v>
      </c>
      <c r="E3727" s="1">
        <v>667.51149999999996</v>
      </c>
      <c r="F3727" s="1">
        <v>8.8199999999999997E-3</v>
      </c>
      <c r="I3727" s="1">
        <v>1063.9467999999999</v>
      </c>
      <c r="J3727" s="1">
        <v>8.8199999999999997E-3</v>
      </c>
      <c r="M3727" s="1">
        <v>805.50120000000004</v>
      </c>
      <c r="N3727" s="1">
        <v>4.8199999999999996E-3</v>
      </c>
      <c r="R3727" s="1">
        <v>5382.6696000000002</v>
      </c>
      <c r="S3727" s="5">
        <v>4.44444E-4</v>
      </c>
      <c r="V3727" s="1">
        <v>1622.4626699999999</v>
      </c>
      <c r="W3727" s="1">
        <v>1.1299999999999999E-3</v>
      </c>
      <c r="Z3727" s="1">
        <v>1411.6566800000001</v>
      </c>
      <c r="AA3727" s="5">
        <v>4.0000000000000002E-4</v>
      </c>
      <c r="AD3727" s="1">
        <v>5324.4262399999998</v>
      </c>
      <c r="AE3727" s="5">
        <v>2.0000000000000001E-4</v>
      </c>
    </row>
    <row r="3728" spans="1:31">
      <c r="A3728" s="1">
        <v>940.93499999999995</v>
      </c>
      <c r="B3728" s="1">
        <v>3.79E-3</v>
      </c>
      <c r="E3728" s="1">
        <v>667.69074000000001</v>
      </c>
      <c r="F3728" s="1">
        <v>7.7200000000000003E-3</v>
      </c>
      <c r="I3728" s="1">
        <v>1064.2325000000001</v>
      </c>
      <c r="J3728" s="1">
        <v>7.7200000000000003E-3</v>
      </c>
      <c r="M3728" s="1">
        <v>805.71749999999997</v>
      </c>
      <c r="N3728" s="1">
        <v>2.4099999999999998E-3</v>
      </c>
      <c r="R3728" s="1">
        <v>5384.1149999999998</v>
      </c>
      <c r="S3728" s="1">
        <v>1.7799999999999999E-3</v>
      </c>
      <c r="V3728" s="1">
        <v>1622.8983499999999</v>
      </c>
      <c r="W3728" s="5">
        <v>3.7622300000000002E-4</v>
      </c>
      <c r="Z3728" s="1">
        <v>1412.03575</v>
      </c>
      <c r="AA3728" s="1">
        <v>1.1999999999999999E-3</v>
      </c>
      <c r="AD3728" s="1">
        <v>5325.8559999999998</v>
      </c>
      <c r="AE3728" s="5">
        <v>6.9999999999999999E-4</v>
      </c>
    </row>
    <row r="3729" spans="1:31">
      <c r="A3729" s="1">
        <v>941.18759999999997</v>
      </c>
      <c r="B3729" s="1">
        <v>2.16E-3</v>
      </c>
      <c r="E3729" s="1">
        <v>667.86999000000003</v>
      </c>
      <c r="F3729" s="1">
        <v>5.5100000000000001E-3</v>
      </c>
      <c r="I3729" s="1">
        <v>1064.5182</v>
      </c>
      <c r="J3729" s="1">
        <v>5.5100000000000001E-3</v>
      </c>
      <c r="M3729" s="1">
        <v>805.93380000000002</v>
      </c>
      <c r="N3729" s="1">
        <v>5.62E-3</v>
      </c>
      <c r="R3729" s="1">
        <v>5385.5604000000003</v>
      </c>
      <c r="S3729" s="5">
        <v>8.8888900000000002E-4</v>
      </c>
      <c r="V3729" s="1">
        <v>1623.33403</v>
      </c>
      <c r="W3729" s="1">
        <v>0</v>
      </c>
      <c r="Z3729" s="1">
        <v>1412.41482</v>
      </c>
      <c r="AA3729" s="5">
        <v>2.9999999999999997E-4</v>
      </c>
      <c r="AD3729" s="1">
        <v>5327.2857599999998</v>
      </c>
      <c r="AE3729" s="5">
        <v>2.9999999999999997E-4</v>
      </c>
    </row>
    <row r="3730" spans="1:31">
      <c r="A3730" s="1">
        <v>941.4402</v>
      </c>
      <c r="B3730" s="1">
        <v>1.6199999999999999E-3</v>
      </c>
      <c r="E3730" s="1">
        <v>668.04924000000005</v>
      </c>
      <c r="F3730" s="1">
        <v>4.4099999999999999E-3</v>
      </c>
      <c r="I3730" s="1">
        <v>1064.8039000000001</v>
      </c>
      <c r="J3730" s="1">
        <v>4.4099999999999999E-3</v>
      </c>
      <c r="M3730" s="1">
        <v>806.15009999999995</v>
      </c>
      <c r="N3730" s="1">
        <v>6.4200000000000004E-3</v>
      </c>
      <c r="R3730" s="1">
        <v>5387.0057999999999</v>
      </c>
      <c r="S3730" s="5">
        <v>4.44444E-4</v>
      </c>
      <c r="V3730" s="1">
        <v>1623.76971</v>
      </c>
      <c r="W3730" s="1">
        <v>1.1299999999999999E-3</v>
      </c>
      <c r="Z3730" s="1">
        <v>1412.7938899999999</v>
      </c>
      <c r="AA3730" s="5">
        <v>6.9999999999999999E-4</v>
      </c>
      <c r="AD3730" s="1">
        <v>5328.7155199999997</v>
      </c>
      <c r="AE3730" s="5">
        <v>4.0000000000000002E-4</v>
      </c>
    </row>
    <row r="3731" spans="1:31">
      <c r="A3731" s="1">
        <v>941.69280000000003</v>
      </c>
      <c r="B3731" s="1">
        <v>2.98E-3</v>
      </c>
      <c r="E3731" s="1">
        <v>668.22847999999999</v>
      </c>
      <c r="F3731" s="1">
        <v>7.7200000000000003E-3</v>
      </c>
      <c r="I3731" s="1">
        <v>1065.0896</v>
      </c>
      <c r="J3731" s="1">
        <v>7.7200000000000003E-3</v>
      </c>
      <c r="M3731" s="1">
        <v>806.3664</v>
      </c>
      <c r="N3731" s="1">
        <v>5.62E-3</v>
      </c>
      <c r="R3731" s="1">
        <v>5388.4512000000004</v>
      </c>
      <c r="S3731" s="5">
        <v>8.8888900000000002E-4</v>
      </c>
      <c r="V3731" s="1">
        <v>1624.2053800000001</v>
      </c>
      <c r="W3731" s="1">
        <v>2.63E-3</v>
      </c>
      <c r="Z3731" s="1">
        <v>1413.1729600000001</v>
      </c>
      <c r="AA3731" s="5">
        <v>8.0000000000000004E-4</v>
      </c>
      <c r="AD3731" s="1">
        <v>5330.1452799999997</v>
      </c>
      <c r="AE3731" s="5">
        <v>5.9999999999999995E-4</v>
      </c>
    </row>
    <row r="3732" spans="1:31">
      <c r="A3732" s="1">
        <v>941.94539999999995</v>
      </c>
      <c r="B3732" s="1">
        <v>2.4399999999999999E-3</v>
      </c>
      <c r="E3732" s="1">
        <v>668.40773000000002</v>
      </c>
      <c r="F3732" s="1">
        <v>9.92E-3</v>
      </c>
      <c r="I3732" s="1">
        <v>1065.3752999999999</v>
      </c>
      <c r="J3732" s="1">
        <v>9.92E-3</v>
      </c>
      <c r="M3732" s="1">
        <v>806.58270000000005</v>
      </c>
      <c r="N3732" s="1">
        <v>4.8199999999999996E-3</v>
      </c>
      <c r="R3732" s="1">
        <v>5389.8966</v>
      </c>
      <c r="S3732" s="5">
        <v>4.44444E-4</v>
      </c>
      <c r="V3732" s="1">
        <v>1624.6410599999999</v>
      </c>
      <c r="W3732" s="1">
        <v>0</v>
      </c>
      <c r="Z3732" s="1">
        <v>1413.5520300000001</v>
      </c>
      <c r="AA3732" s="5">
        <v>4.0000000000000002E-4</v>
      </c>
      <c r="AD3732" s="1">
        <v>5331.5750399999997</v>
      </c>
      <c r="AE3732" s="5">
        <v>8.0000000000000004E-4</v>
      </c>
    </row>
    <row r="3733" spans="1:31">
      <c r="A3733" s="1">
        <v>942.19799999999998</v>
      </c>
      <c r="B3733" s="1">
        <v>4.3299999999999996E-3</v>
      </c>
      <c r="E3733" s="1">
        <v>668.58696999999995</v>
      </c>
      <c r="F3733" s="1">
        <v>6.62E-3</v>
      </c>
      <c r="I3733" s="1">
        <v>1065.6610000000001</v>
      </c>
      <c r="J3733" s="1">
        <v>6.62E-3</v>
      </c>
      <c r="M3733" s="1">
        <v>806.79899999999998</v>
      </c>
      <c r="N3733" s="1">
        <v>4.8199999999999996E-3</v>
      </c>
      <c r="R3733" s="1">
        <v>5391.3419999999996</v>
      </c>
      <c r="S3733" s="5">
        <v>4.44444E-4</v>
      </c>
      <c r="V3733" s="1">
        <v>1625.07674</v>
      </c>
      <c r="W3733" s="5">
        <v>7.5244500000000002E-4</v>
      </c>
      <c r="Z3733" s="1">
        <v>1413.9311</v>
      </c>
      <c r="AA3733" s="5">
        <v>5.0000000000000001E-4</v>
      </c>
      <c r="AD3733" s="1">
        <v>5333.0047999999997</v>
      </c>
      <c r="AE3733" s="5">
        <v>4.0000000000000002E-4</v>
      </c>
    </row>
    <row r="3734" spans="1:31">
      <c r="A3734" s="1">
        <v>942.45060000000001</v>
      </c>
      <c r="B3734" s="1">
        <v>1.6199999999999999E-3</v>
      </c>
      <c r="E3734" s="1">
        <v>668.76621999999998</v>
      </c>
      <c r="F3734" s="1">
        <v>6.62E-3</v>
      </c>
      <c r="I3734" s="1">
        <v>1065.9467</v>
      </c>
      <c r="J3734" s="1">
        <v>6.62E-3</v>
      </c>
      <c r="M3734" s="1">
        <v>807.01530000000002</v>
      </c>
      <c r="N3734" s="1">
        <v>3.2100000000000002E-3</v>
      </c>
      <c r="R3734" s="1">
        <v>5392.7874000000002</v>
      </c>
      <c r="S3734" s="5">
        <v>4.44444E-4</v>
      </c>
      <c r="V3734" s="1">
        <v>1625.51242</v>
      </c>
      <c r="W3734" s="5">
        <v>3.7622300000000002E-4</v>
      </c>
      <c r="Z3734" s="1">
        <v>1414.31017</v>
      </c>
      <c r="AA3734" s="5">
        <v>8.0000000000000004E-4</v>
      </c>
      <c r="AD3734" s="1">
        <v>5334.4345599999997</v>
      </c>
      <c r="AE3734" s="5">
        <v>5.0000000000000001E-4</v>
      </c>
    </row>
    <row r="3735" spans="1:31">
      <c r="A3735" s="1">
        <v>942.70320000000004</v>
      </c>
      <c r="B3735" s="1">
        <v>2.7100000000000002E-3</v>
      </c>
      <c r="E3735" s="1">
        <v>668.94546000000003</v>
      </c>
      <c r="F3735" s="1">
        <v>7.7200000000000003E-3</v>
      </c>
      <c r="I3735" s="1">
        <v>1066.2324000000001</v>
      </c>
      <c r="J3735" s="1">
        <v>7.7200000000000003E-3</v>
      </c>
      <c r="M3735" s="1">
        <v>807.23159999999996</v>
      </c>
      <c r="N3735" s="1">
        <v>3.2100000000000002E-3</v>
      </c>
      <c r="R3735" s="1">
        <v>5394.2327999999998</v>
      </c>
      <c r="S3735" s="1">
        <v>2.2200000000000002E-3</v>
      </c>
      <c r="V3735" s="1">
        <v>1625.9480900000001</v>
      </c>
      <c r="W3735" s="5">
        <v>7.5244500000000002E-4</v>
      </c>
      <c r="Z3735" s="1">
        <v>1414.6892399999999</v>
      </c>
      <c r="AA3735" s="5">
        <v>2.0000000000000001E-4</v>
      </c>
      <c r="AD3735" s="1">
        <v>5335.8643199999997</v>
      </c>
      <c r="AE3735" s="5">
        <v>4.0000000000000002E-4</v>
      </c>
    </row>
    <row r="3736" spans="1:31">
      <c r="A3736" s="1">
        <v>942.95579999999995</v>
      </c>
      <c r="B3736" s="1">
        <v>2.16E-3</v>
      </c>
      <c r="E3736" s="1">
        <v>669.12471000000005</v>
      </c>
      <c r="F3736" s="1">
        <v>1.103E-2</v>
      </c>
      <c r="I3736" s="1">
        <v>1066.5181</v>
      </c>
      <c r="J3736" s="1">
        <v>1.103E-2</v>
      </c>
      <c r="M3736" s="1">
        <v>807.4479</v>
      </c>
      <c r="N3736" s="1">
        <v>4.8199999999999996E-3</v>
      </c>
      <c r="R3736" s="1">
        <v>5395.6782000000003</v>
      </c>
      <c r="S3736" s="1">
        <v>1.7799999999999999E-3</v>
      </c>
      <c r="V3736" s="1">
        <v>1626.3837699999999</v>
      </c>
      <c r="W3736" s="5">
        <v>3.7622300000000002E-4</v>
      </c>
      <c r="Z3736" s="1">
        <v>1415.0683100000001</v>
      </c>
      <c r="AA3736" s="5">
        <v>1E-3</v>
      </c>
      <c r="AD3736" s="1">
        <v>5337.2940799999997</v>
      </c>
      <c r="AE3736" s="5">
        <v>2.0000000000000001E-4</v>
      </c>
    </row>
    <row r="3737" spans="1:31">
      <c r="A3737" s="1">
        <v>943.20839999999998</v>
      </c>
      <c r="B3737" s="1">
        <v>3.5200000000000001E-3</v>
      </c>
      <c r="E3737" s="1">
        <v>669.30395999999996</v>
      </c>
      <c r="F3737" s="1">
        <v>1.103E-2</v>
      </c>
      <c r="I3737" s="1">
        <v>1066.8037999999999</v>
      </c>
      <c r="J3737" s="1">
        <v>1.103E-2</v>
      </c>
      <c r="M3737" s="1">
        <v>807.66420000000005</v>
      </c>
      <c r="N3737" s="1">
        <v>6.4200000000000004E-3</v>
      </c>
      <c r="R3737" s="1">
        <v>5397.1235999999999</v>
      </c>
      <c r="S3737" s="1">
        <v>1.7799999999999999E-3</v>
      </c>
      <c r="V3737" s="1">
        <v>1626.81945</v>
      </c>
      <c r="W3737" s="1">
        <v>0</v>
      </c>
      <c r="Z3737" s="1">
        <v>1415.4473800000001</v>
      </c>
      <c r="AA3737" s="5">
        <v>2.9999999999999997E-4</v>
      </c>
      <c r="AD3737" s="1">
        <v>5338.7238399999997</v>
      </c>
      <c r="AE3737" s="5">
        <v>2.9999999999999997E-4</v>
      </c>
    </row>
    <row r="3738" spans="1:31">
      <c r="A3738" s="1">
        <v>943.46100000000001</v>
      </c>
      <c r="B3738" s="1">
        <v>2.4399999999999999E-3</v>
      </c>
      <c r="E3738" s="1">
        <v>669.48320000000001</v>
      </c>
      <c r="F3738" s="1">
        <v>1.213E-2</v>
      </c>
      <c r="I3738" s="1">
        <v>1067.0895</v>
      </c>
      <c r="J3738" s="1">
        <v>1.213E-2</v>
      </c>
      <c r="M3738" s="1">
        <v>807.88049999999998</v>
      </c>
      <c r="N3738" s="5">
        <v>8.0256800000000003E-4</v>
      </c>
      <c r="R3738" s="1">
        <v>5398.5690000000004</v>
      </c>
      <c r="S3738" s="1">
        <v>1.7799999999999999E-3</v>
      </c>
      <c r="V3738" s="1">
        <v>1627.25513</v>
      </c>
      <c r="W3738" s="5">
        <v>3.7622300000000002E-4</v>
      </c>
      <c r="Z3738" s="1">
        <v>1415.82645</v>
      </c>
      <c r="AA3738" s="5">
        <v>2.9999999999999997E-4</v>
      </c>
      <c r="AD3738" s="1">
        <v>5340.1535999999996</v>
      </c>
      <c r="AE3738" s="5">
        <v>6.9999999999999999E-4</v>
      </c>
    </row>
    <row r="3739" spans="1:31">
      <c r="A3739" s="1">
        <v>943.71360000000004</v>
      </c>
      <c r="B3739" s="1">
        <v>2.7100000000000002E-3</v>
      </c>
      <c r="E3739" s="1">
        <v>669.66245000000004</v>
      </c>
      <c r="F3739" s="1">
        <v>2.2100000000000002E-3</v>
      </c>
      <c r="I3739" s="1">
        <v>1067.3751999999999</v>
      </c>
      <c r="J3739" s="1">
        <v>2.2100000000000002E-3</v>
      </c>
      <c r="M3739" s="1">
        <v>808.09680000000003</v>
      </c>
      <c r="N3739" s="1">
        <v>4.8199999999999996E-3</v>
      </c>
      <c r="R3739" s="1">
        <v>5400.0144</v>
      </c>
      <c r="S3739" s="5">
        <v>4.44444E-4</v>
      </c>
      <c r="V3739" s="1">
        <v>1627.6908000000001</v>
      </c>
      <c r="W3739" s="5">
        <v>7.5244500000000002E-4</v>
      </c>
      <c r="Z3739" s="1">
        <v>1416.20552</v>
      </c>
      <c r="AA3739" s="5">
        <v>5.0000000000000001E-4</v>
      </c>
      <c r="AD3739" s="1">
        <v>5341.5833599999996</v>
      </c>
      <c r="AE3739" s="5">
        <v>2.9999999999999997E-4</v>
      </c>
    </row>
    <row r="3740" spans="1:31">
      <c r="A3740" s="1">
        <v>943.96619999999996</v>
      </c>
      <c r="B3740" s="1">
        <v>4.5999999999999999E-3</v>
      </c>
      <c r="E3740" s="1">
        <v>669.84168999999997</v>
      </c>
      <c r="F3740" s="1">
        <v>1.103E-2</v>
      </c>
      <c r="I3740" s="1">
        <v>1067.6609000000001</v>
      </c>
      <c r="J3740" s="1">
        <v>1.103E-2</v>
      </c>
      <c r="M3740" s="1">
        <v>808.31309999999996</v>
      </c>
      <c r="N3740" s="1">
        <v>4.0099999999999997E-3</v>
      </c>
      <c r="R3740" s="1">
        <v>5401.4597999999996</v>
      </c>
      <c r="S3740" s="1">
        <v>0</v>
      </c>
      <c r="V3740" s="1">
        <v>1628.1264799999999</v>
      </c>
      <c r="W3740" s="5">
        <v>7.5244500000000002E-4</v>
      </c>
      <c r="Z3740" s="1">
        <v>1416.5845899999999</v>
      </c>
      <c r="AA3740" s="5">
        <v>2.9999999999999997E-4</v>
      </c>
      <c r="AD3740" s="1">
        <v>5343.0131199999996</v>
      </c>
      <c r="AE3740" s="5">
        <v>1E-4</v>
      </c>
    </row>
    <row r="3741" spans="1:31">
      <c r="A3741" s="1">
        <v>944.21879999999999</v>
      </c>
      <c r="B3741" s="1">
        <v>2.7100000000000002E-3</v>
      </c>
      <c r="E3741" s="1">
        <v>670.02094</v>
      </c>
      <c r="F3741" s="1">
        <v>1.4330000000000001E-2</v>
      </c>
      <c r="I3741" s="1">
        <v>1067.9466</v>
      </c>
      <c r="J3741" s="1">
        <v>1.4330000000000001E-2</v>
      </c>
      <c r="M3741" s="1">
        <v>808.52940000000001</v>
      </c>
      <c r="N3741" s="1">
        <v>6.4200000000000004E-3</v>
      </c>
      <c r="R3741" s="1">
        <v>5402.9052000000001</v>
      </c>
      <c r="S3741" s="1">
        <v>1.33E-3</v>
      </c>
      <c r="V3741" s="1">
        <v>1628.5621599999999</v>
      </c>
      <c r="W3741" s="5">
        <v>3.7622300000000002E-4</v>
      </c>
      <c r="Z3741" s="1">
        <v>1416.9636599999999</v>
      </c>
      <c r="AA3741" s="5">
        <v>5.9999999999999995E-4</v>
      </c>
      <c r="AD3741" s="1">
        <v>5344.4428799999996</v>
      </c>
      <c r="AE3741" s="5">
        <v>5.0000000000000001E-4</v>
      </c>
    </row>
    <row r="3742" spans="1:31">
      <c r="A3742" s="1">
        <v>944.47140000000002</v>
      </c>
      <c r="B3742" s="1">
        <v>3.79E-3</v>
      </c>
      <c r="E3742" s="1">
        <v>670.20019000000002</v>
      </c>
      <c r="F3742" s="1">
        <v>1.323E-2</v>
      </c>
      <c r="I3742" s="1">
        <v>1068.2322999999999</v>
      </c>
      <c r="J3742" s="1">
        <v>1.323E-2</v>
      </c>
      <c r="M3742" s="1">
        <v>808.74570000000006</v>
      </c>
      <c r="N3742" s="1">
        <v>5.62E-3</v>
      </c>
      <c r="R3742" s="1">
        <v>5404.3505999999998</v>
      </c>
      <c r="S3742" s="1">
        <v>3.1099999999999999E-3</v>
      </c>
      <c r="V3742" s="1">
        <v>1628.99784</v>
      </c>
      <c r="W3742" s="5">
        <v>7.5244500000000002E-4</v>
      </c>
      <c r="Z3742" s="1">
        <v>1417.3427300000001</v>
      </c>
      <c r="AA3742" s="5">
        <v>5.0000000000000001E-4</v>
      </c>
      <c r="AD3742" s="1">
        <v>5345.8726399999996</v>
      </c>
      <c r="AE3742" s="5">
        <v>1E-4</v>
      </c>
    </row>
    <row r="3743" spans="1:31">
      <c r="A3743" s="1">
        <v>944.72400000000005</v>
      </c>
      <c r="B3743" s="1">
        <v>3.79E-3</v>
      </c>
      <c r="E3743" s="1">
        <v>670.37942999999996</v>
      </c>
      <c r="F3743" s="1">
        <v>4.4099999999999999E-3</v>
      </c>
      <c r="I3743" s="1">
        <v>1068.518</v>
      </c>
      <c r="J3743" s="1">
        <v>4.4099999999999999E-3</v>
      </c>
      <c r="M3743" s="1">
        <v>808.96199999999999</v>
      </c>
      <c r="N3743" s="1">
        <v>2.4099999999999998E-3</v>
      </c>
      <c r="R3743" s="1">
        <v>5405.7960000000003</v>
      </c>
      <c r="S3743" s="1">
        <v>1.33E-3</v>
      </c>
      <c r="V3743" s="1">
        <v>1629.4335100000001</v>
      </c>
      <c r="W3743" s="1">
        <v>1.8799999999999999E-3</v>
      </c>
      <c r="Z3743" s="1">
        <v>1417.7218</v>
      </c>
      <c r="AA3743" s="5">
        <v>2.9999999999999997E-4</v>
      </c>
      <c r="AD3743" s="1">
        <v>5347.3023999999996</v>
      </c>
      <c r="AE3743" s="5">
        <v>2.9999999999999997E-4</v>
      </c>
    </row>
    <row r="3744" spans="1:31">
      <c r="A3744" s="1">
        <v>944.97659999999996</v>
      </c>
      <c r="B3744" s="1">
        <v>1.6199999999999999E-3</v>
      </c>
      <c r="E3744" s="1">
        <v>670.55867999999998</v>
      </c>
      <c r="F3744" s="1">
        <v>7.7200000000000003E-3</v>
      </c>
      <c r="I3744" s="1">
        <v>1068.8036999999999</v>
      </c>
      <c r="J3744" s="1">
        <v>7.7200000000000003E-3</v>
      </c>
      <c r="M3744" s="1">
        <v>809.17830000000004</v>
      </c>
      <c r="N3744" s="1">
        <v>4.0099999999999997E-3</v>
      </c>
      <c r="R3744" s="1">
        <v>5407.2413999999999</v>
      </c>
      <c r="S3744" s="5">
        <v>4.44444E-4</v>
      </c>
      <c r="V3744" s="1">
        <v>1629.8691899999999</v>
      </c>
      <c r="W3744" s="1">
        <v>1.8799999999999999E-3</v>
      </c>
      <c r="Z3744" s="1">
        <v>1418.10087</v>
      </c>
      <c r="AA3744" s="5">
        <v>4.0000000000000002E-4</v>
      </c>
      <c r="AD3744" s="1">
        <v>5348.7321599999996</v>
      </c>
      <c r="AE3744" s="5">
        <v>1E-4</v>
      </c>
    </row>
    <row r="3745" spans="1:31">
      <c r="A3745" s="1">
        <v>945.22919999999999</v>
      </c>
      <c r="B3745" s="1">
        <v>1.6199999999999999E-3</v>
      </c>
      <c r="E3745" s="1">
        <v>670.73792000000003</v>
      </c>
      <c r="F3745" s="1">
        <v>1.103E-2</v>
      </c>
      <c r="I3745" s="1">
        <v>1069.0894000000001</v>
      </c>
      <c r="J3745" s="1">
        <v>1.103E-2</v>
      </c>
      <c r="M3745" s="1">
        <v>809.39459999999997</v>
      </c>
      <c r="N3745" s="1">
        <v>2.4099999999999998E-3</v>
      </c>
      <c r="R3745" s="1">
        <v>5408.6868000000004</v>
      </c>
      <c r="S3745" s="1">
        <v>1.33E-3</v>
      </c>
      <c r="V3745" s="1">
        <v>1630.3048699999999</v>
      </c>
      <c r="W3745" s="5">
        <v>3.7622300000000002E-4</v>
      </c>
      <c r="Z3745" s="1">
        <v>1418.4799399999999</v>
      </c>
      <c r="AA3745" s="5">
        <v>5.0000000000000001E-4</v>
      </c>
      <c r="AD3745" s="1">
        <v>5350.1619199999996</v>
      </c>
      <c r="AE3745" s="5">
        <v>2.9999999999999997E-4</v>
      </c>
    </row>
    <row r="3746" spans="1:31">
      <c r="A3746" s="1">
        <v>945.48180000000002</v>
      </c>
      <c r="B3746" s="1">
        <v>2.7100000000000002E-3</v>
      </c>
      <c r="E3746" s="1">
        <v>670.91717000000006</v>
      </c>
      <c r="F3746" s="1">
        <v>1.5440000000000001E-2</v>
      </c>
      <c r="I3746" s="1">
        <v>1069.3751</v>
      </c>
      <c r="J3746" s="1">
        <v>1.5440000000000001E-2</v>
      </c>
      <c r="M3746" s="1">
        <v>809.61090000000002</v>
      </c>
      <c r="N3746" s="1">
        <v>6.4200000000000004E-3</v>
      </c>
      <c r="R3746" s="1">
        <v>5410.1322</v>
      </c>
      <c r="S3746" s="1">
        <v>1.33E-3</v>
      </c>
      <c r="V3746" s="1">
        <v>1630.74055</v>
      </c>
      <c r="W3746" s="1">
        <v>1.5E-3</v>
      </c>
      <c r="Z3746" s="1">
        <v>1418.8590099999999</v>
      </c>
      <c r="AA3746" s="5">
        <v>2.9999999999999997E-4</v>
      </c>
      <c r="AD3746" s="1">
        <v>5351.5916800000005</v>
      </c>
      <c r="AE3746" s="5">
        <v>2.0000000000000001E-4</v>
      </c>
    </row>
    <row r="3747" spans="1:31">
      <c r="A3747" s="1">
        <v>945.73440000000005</v>
      </c>
      <c r="B3747" s="1">
        <v>3.5200000000000001E-3</v>
      </c>
      <c r="E3747" s="1">
        <v>671.09640999999999</v>
      </c>
      <c r="F3747" s="1">
        <v>5.5100000000000001E-3</v>
      </c>
      <c r="I3747" s="1">
        <v>1069.6608000000001</v>
      </c>
      <c r="J3747" s="1">
        <v>5.5100000000000001E-3</v>
      </c>
      <c r="M3747" s="1">
        <v>809.82719999999995</v>
      </c>
      <c r="N3747" s="1">
        <v>7.2199999999999999E-3</v>
      </c>
      <c r="R3747" s="1">
        <v>5411.5775999999996</v>
      </c>
      <c r="S3747" s="1">
        <v>2.2200000000000002E-3</v>
      </c>
      <c r="V3747" s="1">
        <v>1631.1762200000001</v>
      </c>
      <c r="W3747" s="5">
        <v>7.5244500000000002E-4</v>
      </c>
      <c r="Z3747" s="1">
        <v>1419.2380800000001</v>
      </c>
      <c r="AA3747" s="5">
        <v>5.9999999999999995E-4</v>
      </c>
      <c r="AD3747" s="1">
        <v>5353.0214400000004</v>
      </c>
      <c r="AE3747" s="5">
        <v>1E-4</v>
      </c>
    </row>
    <row r="3748" spans="1:31">
      <c r="A3748" s="1">
        <v>945.98699999999997</v>
      </c>
      <c r="B3748" s="1">
        <v>2.7100000000000002E-3</v>
      </c>
      <c r="E3748" s="1">
        <v>671.27566000000002</v>
      </c>
      <c r="F3748" s="1">
        <v>6.62E-3</v>
      </c>
      <c r="I3748" s="1">
        <v>1069.9465</v>
      </c>
      <c r="J3748" s="1">
        <v>6.62E-3</v>
      </c>
      <c r="M3748" s="1">
        <v>810.04349999999999</v>
      </c>
      <c r="N3748" s="1">
        <v>4.8199999999999996E-3</v>
      </c>
      <c r="R3748" s="1">
        <v>5413.0230000000001</v>
      </c>
      <c r="S3748" s="5">
        <v>8.8888900000000002E-4</v>
      </c>
      <c r="V3748" s="1">
        <v>1631.6119000000001</v>
      </c>
      <c r="W3748" s="1">
        <v>0</v>
      </c>
      <c r="Z3748" s="1">
        <v>1419.61715</v>
      </c>
      <c r="AA3748" s="5">
        <v>4.0000000000000002E-4</v>
      </c>
      <c r="AD3748" s="1">
        <v>5354.4512000000004</v>
      </c>
      <c r="AE3748" s="5">
        <v>2.0000000000000001E-4</v>
      </c>
    </row>
    <row r="3749" spans="1:31">
      <c r="A3749" s="1">
        <v>946.2396</v>
      </c>
      <c r="B3749" s="1">
        <v>1.89E-3</v>
      </c>
      <c r="E3749" s="1">
        <v>671.45491000000004</v>
      </c>
      <c r="F3749" s="1">
        <v>9.92E-3</v>
      </c>
      <c r="I3749" s="1">
        <v>1070.2321999999999</v>
      </c>
      <c r="J3749" s="1">
        <v>9.92E-3</v>
      </c>
      <c r="M3749" s="1">
        <v>810.25980000000004</v>
      </c>
      <c r="N3749" s="1">
        <v>4.0099999999999997E-3</v>
      </c>
      <c r="R3749" s="1">
        <v>5414.4683999999997</v>
      </c>
      <c r="S3749" s="1">
        <v>2.6700000000000001E-3</v>
      </c>
      <c r="V3749" s="1">
        <v>1632.0475799999999</v>
      </c>
      <c r="W3749" s="1">
        <v>1.1299999999999999E-3</v>
      </c>
      <c r="Z3749" s="1">
        <v>1419.99622</v>
      </c>
      <c r="AA3749" s="5">
        <v>4.0000000000000002E-4</v>
      </c>
      <c r="AD3749" s="1">
        <v>5355.8809600000004</v>
      </c>
      <c r="AE3749" s="5">
        <v>4.0000000000000002E-4</v>
      </c>
    </row>
    <row r="3750" spans="1:31">
      <c r="A3750" s="1">
        <v>946.49220000000003</v>
      </c>
      <c r="B3750" s="1">
        <v>3.2499999999999999E-3</v>
      </c>
      <c r="E3750" s="1">
        <v>671.63414999999998</v>
      </c>
      <c r="F3750" s="1">
        <v>7.7200000000000003E-3</v>
      </c>
      <c r="I3750" s="1">
        <v>1070.5179000000001</v>
      </c>
      <c r="J3750" s="1">
        <v>7.7200000000000003E-3</v>
      </c>
      <c r="M3750" s="1">
        <v>810.47609999999997</v>
      </c>
      <c r="N3750" s="1">
        <v>4.8199999999999996E-3</v>
      </c>
      <c r="R3750" s="1">
        <v>5415.9138000000003</v>
      </c>
      <c r="S3750" s="1">
        <v>1.33E-3</v>
      </c>
      <c r="V3750" s="1">
        <v>1632.48326</v>
      </c>
      <c r="W3750" s="1">
        <v>1.5E-3</v>
      </c>
      <c r="Z3750" s="1">
        <v>1420.3752899999999</v>
      </c>
      <c r="AA3750" s="5">
        <v>5.0000000000000001E-4</v>
      </c>
      <c r="AD3750" s="1">
        <v>5357.3107200000004</v>
      </c>
      <c r="AE3750" s="1">
        <v>0</v>
      </c>
    </row>
    <row r="3751" spans="1:31">
      <c r="A3751" s="1">
        <v>946.74480000000005</v>
      </c>
      <c r="B3751" s="1">
        <v>2.7100000000000002E-3</v>
      </c>
      <c r="E3751" s="1">
        <v>671.8134</v>
      </c>
      <c r="F3751" s="1">
        <v>8.8199999999999997E-3</v>
      </c>
      <c r="I3751" s="1">
        <v>1070.8036</v>
      </c>
      <c r="J3751" s="1">
        <v>8.8199999999999997E-3</v>
      </c>
      <c r="M3751" s="1">
        <v>810.69240000000002</v>
      </c>
      <c r="N3751" s="1">
        <v>7.2199999999999999E-3</v>
      </c>
      <c r="R3751" s="1">
        <v>5417.3591999999999</v>
      </c>
      <c r="S3751" s="1">
        <v>0</v>
      </c>
      <c r="V3751" s="1">
        <v>1632.91893</v>
      </c>
      <c r="W3751" s="1">
        <v>1.1299999999999999E-3</v>
      </c>
      <c r="Z3751" s="1">
        <v>1420.7543599999999</v>
      </c>
      <c r="AA3751" s="5">
        <v>2.9999999999999997E-4</v>
      </c>
      <c r="AD3751" s="1">
        <v>5358.7404800000004</v>
      </c>
      <c r="AE3751" s="5">
        <v>2.9999999999999997E-4</v>
      </c>
    </row>
    <row r="3752" spans="1:31">
      <c r="A3752" s="1">
        <v>946.99739999999997</v>
      </c>
      <c r="B3752" s="1">
        <v>2.7100000000000002E-3</v>
      </c>
      <c r="E3752" s="1">
        <v>671.99264000000005</v>
      </c>
      <c r="F3752" s="1">
        <v>9.92E-3</v>
      </c>
      <c r="I3752" s="1">
        <v>1071.0893000000001</v>
      </c>
      <c r="J3752" s="1">
        <v>9.92E-3</v>
      </c>
      <c r="M3752" s="1">
        <v>810.90869999999995</v>
      </c>
      <c r="N3752" s="1">
        <v>6.4200000000000004E-3</v>
      </c>
      <c r="R3752" s="1">
        <v>5418.8046000000004</v>
      </c>
      <c r="S3752" s="1">
        <v>1.7799999999999999E-3</v>
      </c>
      <c r="V3752" s="1">
        <v>1633.3546100000001</v>
      </c>
      <c r="W3752" s="5">
        <v>7.5244500000000002E-4</v>
      </c>
      <c r="Z3752" s="1">
        <v>1421.1334300000001</v>
      </c>
      <c r="AA3752" s="5">
        <v>1E-3</v>
      </c>
      <c r="AD3752" s="1">
        <v>5360.1702400000004</v>
      </c>
      <c r="AE3752" s="5">
        <v>2.0000000000000001E-4</v>
      </c>
    </row>
    <row r="3753" spans="1:31">
      <c r="A3753" s="1">
        <v>947.25</v>
      </c>
      <c r="B3753" s="1">
        <v>3.2499999999999999E-3</v>
      </c>
      <c r="E3753" s="1">
        <v>672.17188999999996</v>
      </c>
      <c r="F3753" s="1">
        <v>5.5100000000000001E-3</v>
      </c>
      <c r="I3753" s="1">
        <v>1071.375</v>
      </c>
      <c r="J3753" s="1">
        <v>5.5100000000000001E-3</v>
      </c>
      <c r="M3753" s="1">
        <v>811.125</v>
      </c>
      <c r="N3753" s="1">
        <v>1.6100000000000001E-3</v>
      </c>
      <c r="R3753" s="1">
        <v>5420.25</v>
      </c>
      <c r="S3753" s="1">
        <v>1.33E-3</v>
      </c>
      <c r="V3753" s="1">
        <v>1633.7902899999999</v>
      </c>
      <c r="W3753" s="1">
        <v>1.1299999999999999E-3</v>
      </c>
      <c r="Z3753" s="1">
        <v>1421.5125</v>
      </c>
      <c r="AA3753" s="5">
        <v>6.9999999999999999E-4</v>
      </c>
      <c r="AD3753" s="1">
        <v>5361.6</v>
      </c>
      <c r="AE3753" s="5">
        <v>2.9999999999999997E-4</v>
      </c>
    </row>
    <row r="3754" spans="1:31">
      <c r="A3754" s="1">
        <v>947.50260000000003</v>
      </c>
      <c r="B3754" s="1">
        <v>4.0600000000000002E-3</v>
      </c>
      <c r="E3754" s="1">
        <v>672.35113999999999</v>
      </c>
      <c r="F3754" s="1">
        <v>9.92E-3</v>
      </c>
      <c r="I3754" s="1">
        <v>1071.6606999999999</v>
      </c>
      <c r="J3754" s="1">
        <v>9.92E-3</v>
      </c>
      <c r="M3754" s="1">
        <v>811.34130000000005</v>
      </c>
      <c r="N3754" s="1">
        <v>3.2100000000000002E-3</v>
      </c>
      <c r="R3754" s="1">
        <v>5421.6953999999996</v>
      </c>
      <c r="S3754" s="1">
        <v>1.33E-3</v>
      </c>
      <c r="V3754" s="1">
        <v>1634.22596</v>
      </c>
      <c r="W3754" s="5">
        <v>7.5244500000000002E-4</v>
      </c>
      <c r="Z3754" s="1">
        <v>1421.89157</v>
      </c>
      <c r="AA3754" s="5">
        <v>5.0000000000000001E-4</v>
      </c>
      <c r="AD3754" s="1">
        <v>5363.0297600000004</v>
      </c>
      <c r="AE3754" s="5">
        <v>6.9999999999999999E-4</v>
      </c>
    </row>
    <row r="3755" spans="1:31">
      <c r="A3755" s="1">
        <v>947.75519999999995</v>
      </c>
      <c r="B3755" s="1">
        <v>3.5200000000000001E-3</v>
      </c>
      <c r="E3755" s="1">
        <v>672.53038000000004</v>
      </c>
      <c r="F3755" s="1">
        <v>0</v>
      </c>
      <c r="I3755" s="1">
        <v>1071.9464</v>
      </c>
      <c r="J3755" s="1">
        <v>0</v>
      </c>
      <c r="M3755" s="1">
        <v>811.55759999999998</v>
      </c>
      <c r="N3755" s="1">
        <v>4.8199999999999996E-3</v>
      </c>
      <c r="R3755" s="1">
        <v>5423.1408000000001</v>
      </c>
      <c r="S3755" s="5">
        <v>8.8888900000000002E-4</v>
      </c>
      <c r="V3755" s="1">
        <v>1634.66164</v>
      </c>
      <c r="W3755" s="1">
        <v>2.2599999999999999E-3</v>
      </c>
      <c r="Z3755" s="1">
        <v>1422.27064</v>
      </c>
      <c r="AA3755" s="5">
        <v>5.0000000000000001E-4</v>
      </c>
      <c r="AD3755" s="1">
        <v>5364.4595200000003</v>
      </c>
      <c r="AE3755" s="5">
        <v>4.0000000000000002E-4</v>
      </c>
    </row>
    <row r="3756" spans="1:31">
      <c r="A3756" s="1">
        <v>948.00779999999997</v>
      </c>
      <c r="B3756" s="1">
        <v>0</v>
      </c>
      <c r="E3756" s="1">
        <v>672.70962999999995</v>
      </c>
      <c r="F3756" s="1">
        <v>0</v>
      </c>
      <c r="I3756" s="1">
        <v>1072.2320999999999</v>
      </c>
      <c r="J3756" s="1">
        <v>0</v>
      </c>
      <c r="M3756" s="1">
        <v>811.77390000000003</v>
      </c>
      <c r="N3756" s="1">
        <v>0</v>
      </c>
      <c r="R3756" s="1">
        <v>5424.5861999999997</v>
      </c>
      <c r="S3756" s="1">
        <v>3.1099999999999999E-3</v>
      </c>
      <c r="V3756" s="1">
        <v>1635.0973200000001</v>
      </c>
      <c r="W3756" s="5">
        <v>7.5244500000000002E-4</v>
      </c>
      <c r="Z3756" s="1">
        <v>1422.6497099999999</v>
      </c>
      <c r="AA3756" s="5">
        <v>6.9999999999999999E-4</v>
      </c>
      <c r="AD3756" s="1">
        <v>5365.8892800000003</v>
      </c>
      <c r="AE3756" s="5">
        <v>4.0000000000000002E-4</v>
      </c>
    </row>
    <row r="3757" spans="1:31">
      <c r="A3757" s="1">
        <v>948.2604</v>
      </c>
      <c r="B3757" s="1">
        <v>0</v>
      </c>
      <c r="E3757" s="1">
        <v>672.88887</v>
      </c>
      <c r="F3757" s="1">
        <v>0</v>
      </c>
      <c r="I3757" s="1">
        <v>1072.5178000000001</v>
      </c>
      <c r="J3757" s="1">
        <v>0</v>
      </c>
      <c r="M3757" s="1">
        <v>811.99019999999996</v>
      </c>
      <c r="N3757" s="1">
        <v>0</v>
      </c>
      <c r="R3757" s="1">
        <v>5426.0316000000003</v>
      </c>
      <c r="S3757" s="1">
        <v>1.33E-3</v>
      </c>
      <c r="V3757" s="1">
        <v>1635.5329999999999</v>
      </c>
      <c r="W3757" s="1">
        <v>1.5E-3</v>
      </c>
      <c r="Z3757" s="1">
        <v>1423.0287800000001</v>
      </c>
      <c r="AA3757" s="5">
        <v>8.0000000000000004E-4</v>
      </c>
      <c r="AD3757" s="1">
        <v>5367.3190400000003</v>
      </c>
      <c r="AE3757" s="5">
        <v>4.0000000000000002E-4</v>
      </c>
    </row>
    <row r="3758" spans="1:31">
      <c r="A3758" s="1">
        <v>948.51300000000003</v>
      </c>
      <c r="B3758" s="1">
        <v>0</v>
      </c>
      <c r="E3758" s="1">
        <v>673.06812000000002</v>
      </c>
      <c r="F3758" s="1">
        <v>0</v>
      </c>
      <c r="I3758" s="1">
        <v>1072.8035</v>
      </c>
      <c r="J3758" s="1">
        <v>0</v>
      </c>
      <c r="M3758" s="1">
        <v>812.20650000000001</v>
      </c>
      <c r="N3758" s="1">
        <v>0</v>
      </c>
      <c r="R3758" s="1">
        <v>5427.4769999999999</v>
      </c>
      <c r="S3758" s="5">
        <v>4.44444E-4</v>
      </c>
      <c r="V3758" s="1">
        <v>1635.96867</v>
      </c>
      <c r="W3758" s="1">
        <v>0</v>
      </c>
      <c r="Z3758" s="1">
        <v>1423.4078500000001</v>
      </c>
      <c r="AA3758" s="5">
        <v>6.9999999999999999E-4</v>
      </c>
      <c r="AD3758" s="1">
        <v>5368.7488000000003</v>
      </c>
      <c r="AE3758" s="5">
        <v>2.0000000000000001E-4</v>
      </c>
    </row>
    <row r="3759" spans="1:31">
      <c r="A3759" s="1">
        <v>948.76559999999995</v>
      </c>
      <c r="B3759" s="1">
        <v>0</v>
      </c>
      <c r="E3759" s="1">
        <v>673.24735999999996</v>
      </c>
      <c r="F3759" s="1">
        <v>0</v>
      </c>
      <c r="I3759" s="1">
        <v>1073.0891999999999</v>
      </c>
      <c r="J3759" s="1">
        <v>0</v>
      </c>
      <c r="M3759" s="1">
        <v>812.42280000000005</v>
      </c>
      <c r="N3759" s="1">
        <v>0</v>
      </c>
      <c r="R3759" s="1">
        <v>5428.9224000000004</v>
      </c>
      <c r="S3759" s="1">
        <v>2.2200000000000002E-3</v>
      </c>
      <c r="V3759" s="1">
        <v>1636.40435</v>
      </c>
      <c r="W3759" s="1">
        <v>0</v>
      </c>
      <c r="Z3759" s="1">
        <v>1423.78692</v>
      </c>
      <c r="AA3759" s="5">
        <v>5.9999999999999995E-4</v>
      </c>
      <c r="AD3759" s="1">
        <v>5370.1785600000003</v>
      </c>
      <c r="AE3759" s="5">
        <v>4.0000000000000002E-4</v>
      </c>
    </row>
    <row r="3760" spans="1:31">
      <c r="A3760" s="1">
        <v>949.01819999999998</v>
      </c>
      <c r="B3760" s="1">
        <v>0</v>
      </c>
      <c r="E3760" s="1">
        <v>673.42660999999998</v>
      </c>
      <c r="F3760" s="1">
        <v>0</v>
      </c>
      <c r="I3760" s="1">
        <v>1073.3749</v>
      </c>
      <c r="J3760" s="1">
        <v>0</v>
      </c>
      <c r="M3760" s="1">
        <v>812.63909999999998</v>
      </c>
      <c r="N3760" s="1">
        <v>0</v>
      </c>
      <c r="R3760" s="1">
        <v>5430.3678</v>
      </c>
      <c r="S3760" s="1">
        <v>0</v>
      </c>
      <c r="V3760" s="1">
        <v>1636.8400300000001</v>
      </c>
      <c r="W3760" s="1">
        <v>0</v>
      </c>
      <c r="Z3760" s="1">
        <v>1424.16599</v>
      </c>
      <c r="AA3760" s="1">
        <v>0</v>
      </c>
      <c r="AD3760" s="1">
        <v>5371.6083200000003</v>
      </c>
      <c r="AE3760" s="1">
        <v>0</v>
      </c>
    </row>
    <row r="3761" spans="1:31">
      <c r="A3761" s="1">
        <v>949.27080000000001</v>
      </c>
      <c r="B3761" s="1">
        <v>0</v>
      </c>
      <c r="E3761" s="1">
        <v>673.60586000000001</v>
      </c>
      <c r="F3761" s="1">
        <v>0</v>
      </c>
      <c r="I3761" s="1">
        <v>1073.6605999999999</v>
      </c>
      <c r="J3761" s="1">
        <v>0</v>
      </c>
      <c r="M3761" s="1">
        <v>812.85540000000003</v>
      </c>
      <c r="N3761" s="1">
        <v>0</v>
      </c>
      <c r="R3761" s="1">
        <v>5431.8131999999996</v>
      </c>
      <c r="S3761" s="1">
        <v>0</v>
      </c>
      <c r="V3761" s="1">
        <v>1637.2757099999999</v>
      </c>
      <c r="W3761" s="1">
        <v>0</v>
      </c>
      <c r="Z3761" s="1">
        <v>1424.5450599999999</v>
      </c>
      <c r="AA3761" s="1">
        <v>0</v>
      </c>
      <c r="AD3761" s="1">
        <v>5373.0380800000003</v>
      </c>
      <c r="AE3761" s="1">
        <v>0</v>
      </c>
    </row>
    <row r="3762" spans="1:31">
      <c r="A3762" s="1">
        <v>949.52340000000004</v>
      </c>
      <c r="B3762" s="1">
        <v>0</v>
      </c>
      <c r="E3762" s="1">
        <v>673.78510000000006</v>
      </c>
      <c r="F3762" s="1">
        <v>0</v>
      </c>
      <c r="I3762" s="1">
        <v>1073.9463000000001</v>
      </c>
      <c r="J3762" s="1">
        <v>0</v>
      </c>
      <c r="M3762" s="1">
        <v>813.07169999999996</v>
      </c>
      <c r="N3762" s="1">
        <v>0</v>
      </c>
      <c r="R3762" s="1">
        <v>5433.2586000000001</v>
      </c>
      <c r="S3762" s="1">
        <v>0</v>
      </c>
      <c r="V3762" s="1">
        <v>1637.71138</v>
      </c>
      <c r="W3762" s="1">
        <v>0</v>
      </c>
      <c r="Z3762" s="1">
        <v>1424.9241300000001</v>
      </c>
      <c r="AA3762" s="1">
        <v>0</v>
      </c>
      <c r="AD3762" s="1">
        <v>5374.4678400000003</v>
      </c>
      <c r="AE3762" s="1">
        <v>0</v>
      </c>
    </row>
    <row r="3763" spans="1:31">
      <c r="A3763" s="1">
        <v>949.77599999999995</v>
      </c>
      <c r="B3763" s="1">
        <v>0</v>
      </c>
      <c r="E3763" s="1">
        <v>673.96434999999997</v>
      </c>
      <c r="F3763" s="1">
        <v>0</v>
      </c>
      <c r="I3763" s="1">
        <v>1074.232</v>
      </c>
      <c r="J3763" s="1">
        <v>0</v>
      </c>
      <c r="M3763" s="1">
        <v>813.28800000000001</v>
      </c>
      <c r="N3763" s="1">
        <v>0</v>
      </c>
      <c r="R3763" s="1">
        <v>5434.7039999999997</v>
      </c>
      <c r="S3763" s="1">
        <v>0</v>
      </c>
      <c r="V3763" s="1">
        <v>1638.14706</v>
      </c>
      <c r="W3763" s="1">
        <v>0</v>
      </c>
      <c r="Z3763" s="1">
        <v>1425.3032000000001</v>
      </c>
      <c r="AA3763" s="1">
        <v>0</v>
      </c>
      <c r="AD3763" s="1">
        <v>5375.8976000000002</v>
      </c>
      <c r="AE3763" s="1">
        <v>0</v>
      </c>
    </row>
    <row r="3764" spans="1:31">
      <c r="A3764" s="1">
        <v>950.02859999999998</v>
      </c>
      <c r="B3764" s="1">
        <v>0</v>
      </c>
      <c r="E3764" s="1">
        <v>674.14359000000002</v>
      </c>
      <c r="F3764" s="1">
        <v>0</v>
      </c>
      <c r="I3764" s="1">
        <v>1074.5177000000001</v>
      </c>
      <c r="J3764" s="1">
        <v>0</v>
      </c>
      <c r="M3764" s="1">
        <v>813.50429999999994</v>
      </c>
      <c r="N3764" s="1">
        <v>0</v>
      </c>
      <c r="R3764" s="1">
        <v>5436.1494000000002</v>
      </c>
      <c r="S3764" s="1">
        <v>0</v>
      </c>
      <c r="V3764" s="1">
        <v>1638.5827400000001</v>
      </c>
      <c r="W3764" s="1">
        <v>0</v>
      </c>
      <c r="Z3764" s="1">
        <v>1425.68227</v>
      </c>
      <c r="AA3764" s="1">
        <v>0</v>
      </c>
      <c r="AD3764" s="1">
        <v>5377.3273600000002</v>
      </c>
      <c r="AE3764" s="1">
        <v>0</v>
      </c>
    </row>
    <row r="3765" spans="1:31">
      <c r="A3765" s="1">
        <v>950.28120000000001</v>
      </c>
      <c r="B3765" s="1">
        <v>0</v>
      </c>
      <c r="E3765" s="1">
        <v>674.32284000000004</v>
      </c>
      <c r="F3765" s="1">
        <v>0</v>
      </c>
      <c r="I3765" s="1">
        <v>1074.8034</v>
      </c>
      <c r="J3765" s="1">
        <v>0</v>
      </c>
      <c r="M3765" s="1">
        <v>813.72059999999999</v>
      </c>
      <c r="N3765" s="1">
        <v>0</v>
      </c>
      <c r="R3765" s="1">
        <v>5437.5947999999999</v>
      </c>
      <c r="S3765" s="1">
        <v>0</v>
      </c>
      <c r="V3765" s="1">
        <v>1639.0184200000001</v>
      </c>
      <c r="W3765" s="1">
        <v>0</v>
      </c>
      <c r="Z3765" s="1">
        <v>1426.06134</v>
      </c>
      <c r="AA3765" s="1">
        <v>0</v>
      </c>
      <c r="AD3765" s="1">
        <v>5378.7571200000002</v>
      </c>
      <c r="AE3765" s="1">
        <v>0</v>
      </c>
    </row>
    <row r="3766" spans="1:31">
      <c r="A3766" s="1">
        <v>950.53380000000004</v>
      </c>
      <c r="B3766" s="1">
        <v>0</v>
      </c>
      <c r="E3766" s="1">
        <v>674.50208999999995</v>
      </c>
      <c r="F3766" s="1">
        <v>0</v>
      </c>
      <c r="I3766" s="1">
        <v>1075.0890999999999</v>
      </c>
      <c r="J3766" s="1">
        <v>0</v>
      </c>
      <c r="M3766" s="1">
        <v>813.93690000000004</v>
      </c>
      <c r="N3766" s="1">
        <v>0</v>
      </c>
      <c r="R3766" s="1">
        <v>5439.0402000000004</v>
      </c>
      <c r="S3766" s="1">
        <v>0</v>
      </c>
      <c r="V3766" s="1">
        <v>1639.45409</v>
      </c>
      <c r="W3766" s="1">
        <v>0</v>
      </c>
      <c r="Z3766" s="1">
        <v>1426.4404099999999</v>
      </c>
      <c r="AA3766" s="1">
        <v>0</v>
      </c>
      <c r="AD3766" s="1">
        <v>5380.1868800000002</v>
      </c>
      <c r="AE3766" s="1">
        <v>0</v>
      </c>
    </row>
    <row r="3767" spans="1:31">
      <c r="A3767" s="1">
        <v>950.78639999999996</v>
      </c>
      <c r="B3767" s="1">
        <v>0</v>
      </c>
      <c r="E3767" s="1">
        <v>674.68133</v>
      </c>
      <c r="F3767" s="1">
        <v>0</v>
      </c>
      <c r="I3767" s="1">
        <v>1075.3748000000001</v>
      </c>
      <c r="J3767" s="1">
        <v>0</v>
      </c>
      <c r="M3767" s="1">
        <v>814.15319999999997</v>
      </c>
      <c r="N3767" s="1">
        <v>0</v>
      </c>
      <c r="R3767" s="1">
        <v>5440.4856</v>
      </c>
      <c r="S3767" s="1">
        <v>0</v>
      </c>
      <c r="V3767" s="1">
        <v>1639.88977</v>
      </c>
      <c r="W3767" s="1">
        <v>0</v>
      </c>
      <c r="Z3767" s="1">
        <v>1426.8194800000001</v>
      </c>
      <c r="AA3767" s="1">
        <v>0</v>
      </c>
      <c r="AD3767" s="1">
        <v>5381.6166400000002</v>
      </c>
      <c r="AE3767" s="1">
        <v>0</v>
      </c>
    </row>
    <row r="3768" spans="1:31">
      <c r="A3768" s="1">
        <v>951.03899999999999</v>
      </c>
      <c r="B3768" s="1">
        <v>0</v>
      </c>
      <c r="E3768" s="1">
        <v>674.86058000000003</v>
      </c>
      <c r="F3768" s="1">
        <v>0</v>
      </c>
      <c r="I3768" s="1">
        <v>1075.6605</v>
      </c>
      <c r="J3768" s="1">
        <v>0</v>
      </c>
      <c r="M3768" s="1">
        <v>814.36950000000002</v>
      </c>
      <c r="N3768" s="1">
        <v>0</v>
      </c>
      <c r="R3768" s="1">
        <v>5441.9309999999996</v>
      </c>
      <c r="S3768" s="1">
        <v>0</v>
      </c>
      <c r="V3768" s="1">
        <v>1640.32545</v>
      </c>
      <c r="W3768" s="1">
        <v>0</v>
      </c>
      <c r="Z3768" s="1">
        <v>1427.1985500000001</v>
      </c>
      <c r="AA3768" s="1">
        <v>0</v>
      </c>
      <c r="AD3768" s="1">
        <v>5383.0464000000002</v>
      </c>
      <c r="AE3768" s="1">
        <v>0</v>
      </c>
    </row>
    <row r="3769" spans="1:31">
      <c r="A3769" s="1">
        <v>951.29160000000002</v>
      </c>
      <c r="B3769" s="1">
        <v>0</v>
      </c>
      <c r="E3769" s="1">
        <v>675.03981999999996</v>
      </c>
      <c r="F3769" s="1">
        <v>0</v>
      </c>
      <c r="I3769" s="1">
        <v>1075.9462000000001</v>
      </c>
      <c r="J3769" s="1">
        <v>0</v>
      </c>
      <c r="M3769" s="1">
        <v>814.58579999999995</v>
      </c>
      <c r="N3769" s="1">
        <v>0</v>
      </c>
      <c r="R3769" s="1">
        <v>5443.3764000000001</v>
      </c>
      <c r="S3769" s="1">
        <v>0</v>
      </c>
      <c r="V3769" s="1">
        <v>1640.7611300000001</v>
      </c>
      <c r="W3769" s="1">
        <v>0</v>
      </c>
      <c r="Z3769" s="1">
        <v>1427.57762</v>
      </c>
      <c r="AA3769" s="1">
        <v>0</v>
      </c>
      <c r="AD3769" s="1">
        <v>5384.4761600000002</v>
      </c>
      <c r="AE3769" s="1">
        <v>0</v>
      </c>
    </row>
    <row r="3770" spans="1:31">
      <c r="A3770" s="1">
        <v>951.54420000000005</v>
      </c>
      <c r="B3770" s="1">
        <v>0</v>
      </c>
      <c r="E3770" s="1">
        <v>675.21906999999999</v>
      </c>
      <c r="F3770" s="1">
        <v>0</v>
      </c>
      <c r="I3770" s="1">
        <v>1076.2319</v>
      </c>
      <c r="J3770" s="1">
        <v>0</v>
      </c>
      <c r="M3770" s="1">
        <v>814.8021</v>
      </c>
      <c r="N3770" s="1">
        <v>0</v>
      </c>
      <c r="R3770" s="1">
        <v>5444.8217999999997</v>
      </c>
      <c r="S3770" s="1">
        <v>0</v>
      </c>
      <c r="V3770" s="1">
        <v>1641.1967999999999</v>
      </c>
      <c r="W3770" s="1">
        <v>0</v>
      </c>
      <c r="Z3770" s="1">
        <v>1427.95669</v>
      </c>
      <c r="AA3770" s="1">
        <v>0</v>
      </c>
      <c r="AD3770" s="1">
        <v>5385.9059200000002</v>
      </c>
      <c r="AE3770" s="1">
        <v>0</v>
      </c>
    </row>
    <row r="3771" spans="1:31">
      <c r="A3771" s="1">
        <v>951.79679999999996</v>
      </c>
      <c r="B3771" s="1">
        <v>0</v>
      </c>
      <c r="E3771" s="1">
        <v>675.39831000000004</v>
      </c>
      <c r="F3771" s="1">
        <v>0</v>
      </c>
      <c r="I3771" s="1">
        <v>1076.5175999999999</v>
      </c>
      <c r="J3771" s="1">
        <v>0</v>
      </c>
      <c r="M3771" s="1">
        <v>815.01840000000004</v>
      </c>
      <c r="N3771" s="1">
        <v>0</v>
      </c>
      <c r="R3771" s="1">
        <v>5446.2672000000002</v>
      </c>
      <c r="S3771" s="1">
        <v>0</v>
      </c>
      <c r="V3771" s="1">
        <v>1641.63248</v>
      </c>
      <c r="W3771" s="1">
        <v>0</v>
      </c>
      <c r="Z3771" s="1">
        <v>1428.3357599999999</v>
      </c>
      <c r="AA3771" s="1">
        <v>0</v>
      </c>
      <c r="AD3771" s="1">
        <v>5387.3356800000001</v>
      </c>
      <c r="AE3771" s="1">
        <v>0</v>
      </c>
    </row>
    <row r="3772" spans="1:31">
      <c r="A3772" s="1">
        <v>952.04939999999999</v>
      </c>
      <c r="B3772" s="1">
        <v>0</v>
      </c>
      <c r="E3772" s="1">
        <v>675.57755999999995</v>
      </c>
      <c r="F3772" s="1">
        <v>0</v>
      </c>
      <c r="I3772" s="1">
        <v>1076.8033</v>
      </c>
      <c r="J3772" s="1">
        <v>0</v>
      </c>
      <c r="M3772" s="1">
        <v>815.23469999999998</v>
      </c>
      <c r="N3772" s="1">
        <v>0</v>
      </c>
      <c r="R3772" s="1">
        <v>5447.7125999999998</v>
      </c>
      <c r="S3772" s="1">
        <v>0</v>
      </c>
      <c r="V3772" s="1">
        <v>1642.06816</v>
      </c>
      <c r="W3772" s="1">
        <v>0</v>
      </c>
      <c r="Z3772" s="1">
        <v>1428.7148299999999</v>
      </c>
      <c r="AA3772" s="1">
        <v>0</v>
      </c>
      <c r="AD3772" s="1">
        <v>5388.7654400000001</v>
      </c>
      <c r="AE3772" s="1">
        <v>0</v>
      </c>
    </row>
    <row r="3773" spans="1:31">
      <c r="A3773" s="1">
        <v>952.30200000000002</v>
      </c>
      <c r="B3773" s="1">
        <v>0</v>
      </c>
      <c r="E3773" s="1">
        <v>675.75680999999997</v>
      </c>
      <c r="F3773" s="1">
        <v>0</v>
      </c>
      <c r="I3773" s="1">
        <v>1077.0889999999999</v>
      </c>
      <c r="J3773" s="1">
        <v>0</v>
      </c>
      <c r="M3773" s="1">
        <v>815.45100000000002</v>
      </c>
      <c r="N3773" s="1">
        <v>0</v>
      </c>
      <c r="R3773" s="1">
        <v>5449.1580000000004</v>
      </c>
      <c r="S3773" s="1">
        <v>0</v>
      </c>
      <c r="V3773" s="1">
        <v>1642.5038400000001</v>
      </c>
      <c r="W3773" s="1">
        <v>0</v>
      </c>
      <c r="Z3773" s="1">
        <v>1429.0939000000001</v>
      </c>
      <c r="AA3773" s="1">
        <v>0</v>
      </c>
      <c r="AD3773" s="1">
        <v>5390.1952000000001</v>
      </c>
      <c r="AE3773" s="1">
        <v>0</v>
      </c>
    </row>
    <row r="3774" spans="1:31">
      <c r="A3774" s="1">
        <v>952.55460000000005</v>
      </c>
      <c r="B3774" s="1">
        <v>0</v>
      </c>
      <c r="E3774" s="1">
        <v>675.93605000000002</v>
      </c>
      <c r="F3774" s="1">
        <v>0</v>
      </c>
      <c r="I3774" s="1">
        <v>1077.3747000000001</v>
      </c>
      <c r="J3774" s="1">
        <v>0</v>
      </c>
      <c r="M3774" s="1">
        <v>815.66729999999995</v>
      </c>
      <c r="N3774" s="1">
        <v>0</v>
      </c>
      <c r="R3774" s="1">
        <v>5450.6034</v>
      </c>
      <c r="S3774" s="1">
        <v>0</v>
      </c>
      <c r="V3774" s="1">
        <v>1642.9395099999999</v>
      </c>
      <c r="W3774" s="1">
        <v>0</v>
      </c>
      <c r="Z3774" s="1">
        <v>1429.47297</v>
      </c>
      <c r="AA3774" s="1">
        <v>0</v>
      </c>
      <c r="AD3774" s="1">
        <v>5391.6249600000001</v>
      </c>
      <c r="AE3774" s="1">
        <v>0</v>
      </c>
    </row>
    <row r="3775" spans="1:31">
      <c r="A3775" s="1">
        <v>952.80719999999997</v>
      </c>
      <c r="B3775" s="1">
        <v>0</v>
      </c>
      <c r="E3775" s="1">
        <v>676.11530000000005</v>
      </c>
      <c r="F3775" s="1">
        <v>0</v>
      </c>
      <c r="I3775" s="1">
        <v>1077.6604</v>
      </c>
      <c r="J3775" s="1">
        <v>0</v>
      </c>
      <c r="M3775" s="1">
        <v>815.8836</v>
      </c>
      <c r="N3775" s="1">
        <v>0</v>
      </c>
      <c r="R3775" s="1">
        <v>5452.0487999999996</v>
      </c>
      <c r="S3775" s="1">
        <v>0</v>
      </c>
      <c r="V3775" s="1">
        <v>1643.37519</v>
      </c>
      <c r="W3775" s="1">
        <v>0</v>
      </c>
      <c r="Z3775" s="1">
        <v>1429.85204</v>
      </c>
      <c r="AA3775" s="1">
        <v>0</v>
      </c>
      <c r="AD3775" s="1">
        <v>5393.0547200000001</v>
      </c>
      <c r="AE3775" s="1">
        <v>0</v>
      </c>
    </row>
    <row r="3776" spans="1:31">
      <c r="A3776" s="1">
        <v>953.0598</v>
      </c>
      <c r="B3776" s="1">
        <v>0</v>
      </c>
      <c r="E3776" s="1">
        <v>676.29453999999998</v>
      </c>
      <c r="F3776" s="1">
        <v>0</v>
      </c>
      <c r="I3776" s="1">
        <v>1077.9460999999999</v>
      </c>
      <c r="J3776" s="1">
        <v>0</v>
      </c>
      <c r="M3776" s="1">
        <v>816.09990000000005</v>
      </c>
      <c r="N3776" s="1">
        <v>0</v>
      </c>
      <c r="R3776" s="1">
        <v>5453.4942000000001</v>
      </c>
      <c r="S3776" s="1">
        <v>0</v>
      </c>
      <c r="V3776" s="1">
        <v>1643.81087</v>
      </c>
      <c r="W3776" s="1">
        <v>0</v>
      </c>
      <c r="Z3776" s="1">
        <v>1430.2311099999999</v>
      </c>
      <c r="AA3776" s="1">
        <v>0</v>
      </c>
      <c r="AD3776" s="1">
        <v>5394.4844800000001</v>
      </c>
      <c r="AE3776" s="1">
        <v>0</v>
      </c>
    </row>
    <row r="3777" spans="1:31">
      <c r="A3777" s="1">
        <v>953.31240000000003</v>
      </c>
      <c r="B3777" s="1">
        <v>0</v>
      </c>
      <c r="E3777" s="1">
        <v>676.47379000000001</v>
      </c>
      <c r="F3777" s="1">
        <v>0</v>
      </c>
      <c r="I3777" s="1">
        <v>1078.2318</v>
      </c>
      <c r="J3777" s="1">
        <v>0</v>
      </c>
      <c r="M3777" s="1">
        <v>816.31619999999998</v>
      </c>
      <c r="N3777" s="1">
        <v>0</v>
      </c>
      <c r="R3777" s="1">
        <v>5454.9395999999997</v>
      </c>
      <c r="S3777" s="1">
        <v>0</v>
      </c>
      <c r="V3777" s="1">
        <v>1644.2465500000001</v>
      </c>
      <c r="W3777" s="1">
        <v>0</v>
      </c>
      <c r="Z3777" s="1">
        <v>1430.6101799999999</v>
      </c>
      <c r="AA3777" s="1">
        <v>0</v>
      </c>
      <c r="AD3777" s="1">
        <v>5395.9142400000001</v>
      </c>
      <c r="AE3777" s="1">
        <v>0</v>
      </c>
    </row>
    <row r="3778" spans="1:31">
      <c r="A3778" s="1">
        <v>953.56500000000005</v>
      </c>
      <c r="B3778" s="1">
        <v>0</v>
      </c>
      <c r="E3778" s="1">
        <v>676.65304000000003</v>
      </c>
      <c r="F3778" s="1">
        <v>0</v>
      </c>
      <c r="I3778" s="1">
        <v>1078.5174999999999</v>
      </c>
      <c r="J3778" s="1">
        <v>0</v>
      </c>
      <c r="M3778" s="1">
        <v>816.53250000000003</v>
      </c>
      <c r="N3778" s="1">
        <v>0</v>
      </c>
      <c r="R3778" s="1">
        <v>5456.3850000000002</v>
      </c>
      <c r="S3778" s="1">
        <v>0</v>
      </c>
      <c r="V3778" s="1">
        <v>1644.6822199999999</v>
      </c>
      <c r="W3778" s="1">
        <v>0</v>
      </c>
      <c r="Z3778" s="1">
        <v>1430.9892500000001</v>
      </c>
      <c r="AA3778" s="1">
        <v>0</v>
      </c>
      <c r="AD3778" s="1">
        <v>5397.3440000000001</v>
      </c>
      <c r="AE3778" s="1">
        <v>0</v>
      </c>
    </row>
    <row r="3779" spans="1:31">
      <c r="A3779" s="1">
        <v>953.81759999999997</v>
      </c>
      <c r="B3779" s="1">
        <v>0</v>
      </c>
      <c r="E3779" s="1">
        <v>676.83227999999997</v>
      </c>
      <c r="F3779" s="1">
        <v>0</v>
      </c>
      <c r="I3779" s="1">
        <v>1078.8032000000001</v>
      </c>
      <c r="J3779" s="1">
        <v>0</v>
      </c>
      <c r="M3779" s="1">
        <v>816.74879999999996</v>
      </c>
      <c r="N3779" s="1">
        <v>0</v>
      </c>
      <c r="R3779" s="1">
        <v>5457.8303999999998</v>
      </c>
      <c r="S3779" s="1">
        <v>0</v>
      </c>
      <c r="V3779" s="1">
        <v>1645.1179</v>
      </c>
      <c r="W3779" s="1">
        <v>0</v>
      </c>
      <c r="Z3779" s="1">
        <v>1431.36832</v>
      </c>
      <c r="AA3779" s="1">
        <v>0</v>
      </c>
      <c r="AD3779" s="1">
        <v>5398.77376</v>
      </c>
      <c r="AE3779" s="1">
        <v>0</v>
      </c>
    </row>
    <row r="3780" spans="1:31">
      <c r="A3780" s="1">
        <v>954.0702</v>
      </c>
      <c r="B3780" s="1">
        <v>0</v>
      </c>
      <c r="E3780" s="1">
        <v>677.01152999999999</v>
      </c>
      <c r="F3780" s="1">
        <v>0</v>
      </c>
      <c r="I3780" s="1">
        <v>1079.0889</v>
      </c>
      <c r="J3780" s="1">
        <v>0</v>
      </c>
      <c r="M3780" s="1">
        <v>816.96510000000001</v>
      </c>
      <c r="N3780" s="1">
        <v>0</v>
      </c>
      <c r="R3780" s="1">
        <v>5459.2758000000003</v>
      </c>
      <c r="S3780" s="1">
        <v>0</v>
      </c>
      <c r="V3780" s="1">
        <v>1645.55358</v>
      </c>
      <c r="W3780" s="1">
        <v>0</v>
      </c>
      <c r="Z3780" s="1">
        <v>1431.74739</v>
      </c>
      <c r="AA3780" s="1">
        <v>0</v>
      </c>
      <c r="AD3780" s="1">
        <v>5400.20352</v>
      </c>
      <c r="AE3780" s="1">
        <v>0</v>
      </c>
    </row>
    <row r="3781" spans="1:31">
      <c r="A3781" s="1">
        <v>954.32280000000003</v>
      </c>
      <c r="B3781" s="1">
        <v>0</v>
      </c>
      <c r="E3781" s="1">
        <v>677.19077000000004</v>
      </c>
      <c r="F3781" s="1">
        <v>0</v>
      </c>
      <c r="I3781" s="1">
        <v>1079.3746000000001</v>
      </c>
      <c r="J3781" s="1">
        <v>0</v>
      </c>
      <c r="M3781" s="1">
        <v>817.18140000000005</v>
      </c>
      <c r="N3781" s="1">
        <v>0</v>
      </c>
      <c r="R3781" s="1">
        <v>5460.7212</v>
      </c>
      <c r="S3781" s="1">
        <v>0</v>
      </c>
      <c r="V3781" s="1">
        <v>1645.9892500000001</v>
      </c>
      <c r="W3781" s="1">
        <v>0</v>
      </c>
      <c r="Z3781" s="1">
        <v>1432.12646</v>
      </c>
      <c r="AA3781" s="1">
        <v>0</v>
      </c>
      <c r="AD3781" s="1">
        <v>5401.63328</v>
      </c>
      <c r="AE3781" s="1">
        <v>0</v>
      </c>
    </row>
    <row r="3782" spans="1:31">
      <c r="A3782" s="1">
        <v>954.57539999999995</v>
      </c>
      <c r="B3782" s="1">
        <v>0</v>
      </c>
      <c r="E3782" s="1">
        <v>677.37001999999995</v>
      </c>
      <c r="F3782" s="1">
        <v>0</v>
      </c>
      <c r="I3782" s="1">
        <v>1079.6603</v>
      </c>
      <c r="J3782" s="1">
        <v>0</v>
      </c>
      <c r="M3782" s="1">
        <v>817.39769999999999</v>
      </c>
      <c r="N3782" s="1">
        <v>0</v>
      </c>
      <c r="R3782" s="1">
        <v>5462.1665999999996</v>
      </c>
      <c r="S3782" s="1">
        <v>0</v>
      </c>
      <c r="V3782" s="1">
        <v>1646.4249299999999</v>
      </c>
      <c r="W3782" s="1">
        <v>0</v>
      </c>
      <c r="Z3782" s="1">
        <v>1432.5055299999999</v>
      </c>
      <c r="AA3782" s="1">
        <v>0</v>
      </c>
      <c r="AD3782" s="1">
        <v>5403.06304</v>
      </c>
      <c r="AE3782" s="1">
        <v>0</v>
      </c>
    </row>
    <row r="3783" spans="1:31">
      <c r="A3783" s="1">
        <v>954.82799999999997</v>
      </c>
      <c r="B3783" s="1">
        <v>0</v>
      </c>
      <c r="E3783" s="1">
        <v>677.54926</v>
      </c>
      <c r="F3783" s="1">
        <v>0</v>
      </c>
      <c r="I3783" s="1">
        <v>1079.9459999999999</v>
      </c>
      <c r="J3783" s="1">
        <v>0</v>
      </c>
      <c r="M3783" s="1">
        <v>817.61400000000003</v>
      </c>
      <c r="N3783" s="1">
        <v>0</v>
      </c>
      <c r="R3783" s="1">
        <v>5463.6120000000001</v>
      </c>
      <c r="S3783" s="1">
        <v>0</v>
      </c>
      <c r="V3783" s="1">
        <v>1646.86061</v>
      </c>
      <c r="W3783" s="1">
        <v>0</v>
      </c>
      <c r="Z3783" s="1">
        <v>1432.8846000000001</v>
      </c>
      <c r="AA3783" s="1">
        <v>0</v>
      </c>
      <c r="AD3783" s="1">
        <v>5404.4928</v>
      </c>
      <c r="AE3783" s="1">
        <v>0</v>
      </c>
    </row>
    <row r="3784" spans="1:31">
      <c r="A3784" s="1">
        <v>955.0806</v>
      </c>
      <c r="B3784" s="1">
        <v>0</v>
      </c>
      <c r="E3784" s="1">
        <v>677.72851000000003</v>
      </c>
      <c r="F3784" s="1">
        <v>0</v>
      </c>
      <c r="I3784" s="1">
        <v>1080.2317</v>
      </c>
      <c r="J3784" s="1">
        <v>0</v>
      </c>
      <c r="M3784" s="1">
        <v>817.83029999999997</v>
      </c>
      <c r="N3784" s="1">
        <v>0</v>
      </c>
      <c r="R3784" s="1">
        <v>5465.0573999999997</v>
      </c>
      <c r="S3784" s="1">
        <v>0</v>
      </c>
      <c r="V3784" s="1">
        <v>1647.29629</v>
      </c>
      <c r="W3784" s="1">
        <v>0</v>
      </c>
      <c r="Z3784" s="1">
        <v>1433.26367</v>
      </c>
      <c r="AA3784" s="1">
        <v>0</v>
      </c>
      <c r="AD3784" s="1">
        <v>5405.92256</v>
      </c>
      <c r="AE3784" s="1">
        <v>0</v>
      </c>
    </row>
    <row r="3785" spans="1:31">
      <c r="A3785" s="1">
        <v>955.33320000000003</v>
      </c>
      <c r="B3785" s="1">
        <v>0</v>
      </c>
      <c r="E3785" s="1">
        <v>677.90776000000005</v>
      </c>
      <c r="F3785" s="1">
        <v>0</v>
      </c>
      <c r="I3785" s="1">
        <v>1080.5174</v>
      </c>
      <c r="J3785" s="1">
        <v>0</v>
      </c>
      <c r="M3785" s="1">
        <v>818.04660000000001</v>
      </c>
      <c r="N3785" s="1">
        <v>0</v>
      </c>
      <c r="R3785" s="1">
        <v>5466.5028000000002</v>
      </c>
      <c r="S3785" s="1">
        <v>0</v>
      </c>
      <c r="V3785" s="1">
        <v>1647.7319600000001</v>
      </c>
      <c r="W3785" s="1">
        <v>0</v>
      </c>
      <c r="Z3785" s="1">
        <v>1433.64274</v>
      </c>
      <c r="AA3785" s="1">
        <v>0</v>
      </c>
      <c r="AD3785" s="1">
        <v>5407.35232</v>
      </c>
      <c r="AE3785" s="1">
        <v>0</v>
      </c>
    </row>
    <row r="3786" spans="1:31">
      <c r="A3786" s="1">
        <v>955.58579999999995</v>
      </c>
      <c r="B3786" s="1">
        <v>0</v>
      </c>
      <c r="E3786" s="1">
        <v>678.08699999999999</v>
      </c>
      <c r="F3786" s="1">
        <v>0</v>
      </c>
      <c r="I3786" s="1">
        <v>1080.8031000000001</v>
      </c>
      <c r="J3786" s="1">
        <v>0</v>
      </c>
      <c r="M3786" s="1">
        <v>818.26289999999995</v>
      </c>
      <c r="N3786" s="1">
        <v>0</v>
      </c>
      <c r="R3786" s="1">
        <v>5467.9481999999998</v>
      </c>
      <c r="S3786" s="1">
        <v>0</v>
      </c>
      <c r="V3786" s="1">
        <v>1648.1676399999999</v>
      </c>
      <c r="W3786" s="1">
        <v>0</v>
      </c>
      <c r="Z3786" s="1">
        <v>1434.02181</v>
      </c>
      <c r="AA3786" s="1">
        <v>0</v>
      </c>
      <c r="AD3786" s="1">
        <v>5408.78208</v>
      </c>
      <c r="AE3786" s="1">
        <v>0</v>
      </c>
    </row>
    <row r="3787" spans="1:31">
      <c r="A3787" s="1">
        <v>955.83839999999998</v>
      </c>
      <c r="B3787" s="1">
        <v>0</v>
      </c>
      <c r="E3787" s="1">
        <v>678.26625000000001</v>
      </c>
      <c r="F3787" s="1">
        <v>0</v>
      </c>
      <c r="I3787" s="1">
        <v>1081.0888</v>
      </c>
      <c r="J3787" s="1">
        <v>0</v>
      </c>
      <c r="M3787" s="1">
        <v>818.47919999999999</v>
      </c>
      <c r="N3787" s="1">
        <v>0</v>
      </c>
      <c r="R3787" s="1">
        <v>5469.3936000000003</v>
      </c>
      <c r="S3787" s="1">
        <v>0</v>
      </c>
      <c r="V3787" s="1">
        <v>1648.6033199999999</v>
      </c>
      <c r="W3787" s="1">
        <v>0</v>
      </c>
      <c r="Z3787" s="1">
        <v>1434.4008799999999</v>
      </c>
      <c r="AA3787" s="1">
        <v>0</v>
      </c>
      <c r="AD3787" s="1">
        <v>5410.2118399999999</v>
      </c>
      <c r="AE3787" s="1">
        <v>0</v>
      </c>
    </row>
    <row r="3788" spans="1:31">
      <c r="A3788" s="1">
        <v>956.09100000000001</v>
      </c>
      <c r="B3788" s="1">
        <v>0</v>
      </c>
      <c r="E3788" s="1">
        <v>678.44548999999995</v>
      </c>
      <c r="F3788" s="1">
        <v>0</v>
      </c>
      <c r="I3788" s="1">
        <v>1081.3744999999999</v>
      </c>
      <c r="J3788" s="1">
        <v>0</v>
      </c>
      <c r="M3788" s="1">
        <v>818.69550000000004</v>
      </c>
      <c r="N3788" s="1">
        <v>0</v>
      </c>
      <c r="R3788" s="1">
        <v>5470.8389999999999</v>
      </c>
      <c r="S3788" s="1">
        <v>0</v>
      </c>
      <c r="V3788" s="1">
        <v>1649.039</v>
      </c>
      <c r="W3788" s="1">
        <v>0</v>
      </c>
      <c r="Z3788" s="1">
        <v>1434.7799500000001</v>
      </c>
      <c r="AA3788" s="1">
        <v>0</v>
      </c>
      <c r="AD3788" s="1">
        <v>5411.6415999999999</v>
      </c>
      <c r="AE3788" s="1">
        <v>0</v>
      </c>
    </row>
    <row r="3789" spans="1:31">
      <c r="A3789" s="1">
        <v>956.34360000000004</v>
      </c>
      <c r="B3789" s="1">
        <v>0</v>
      </c>
      <c r="E3789" s="1">
        <v>678.62473999999997</v>
      </c>
      <c r="F3789" s="1">
        <v>0</v>
      </c>
      <c r="I3789" s="1">
        <v>1081.6602</v>
      </c>
      <c r="J3789" s="1">
        <v>0</v>
      </c>
      <c r="M3789" s="1">
        <v>818.91179999999997</v>
      </c>
      <c r="N3789" s="1">
        <v>0</v>
      </c>
      <c r="R3789" s="1">
        <v>5472.2843999999996</v>
      </c>
      <c r="S3789" s="1">
        <v>0</v>
      </c>
      <c r="V3789" s="1">
        <v>1649.4746700000001</v>
      </c>
      <c r="W3789" s="1">
        <v>0</v>
      </c>
      <c r="Z3789" s="1">
        <v>1435.1590200000001</v>
      </c>
      <c r="AA3789" s="1">
        <v>0</v>
      </c>
      <c r="AD3789" s="1">
        <v>5413.0713599999999</v>
      </c>
      <c r="AE3789" s="1">
        <v>0</v>
      </c>
    </row>
    <row r="3790" spans="1:31">
      <c r="A3790" s="1">
        <v>956.59619999999995</v>
      </c>
      <c r="B3790" s="1">
        <v>0</v>
      </c>
      <c r="E3790" s="1">
        <v>678.80399</v>
      </c>
      <c r="F3790" s="1">
        <v>0</v>
      </c>
      <c r="I3790" s="1">
        <v>1081.9458999999999</v>
      </c>
      <c r="J3790" s="1">
        <v>0</v>
      </c>
      <c r="M3790" s="1">
        <v>819.12810000000002</v>
      </c>
      <c r="N3790" s="1">
        <v>0</v>
      </c>
      <c r="R3790" s="1">
        <v>5473.7298000000001</v>
      </c>
      <c r="S3790" s="1">
        <v>0</v>
      </c>
      <c r="V3790" s="1">
        <v>1649.9103500000001</v>
      </c>
      <c r="W3790" s="1">
        <v>0</v>
      </c>
      <c r="Z3790" s="1">
        <v>1435.53809</v>
      </c>
      <c r="AA3790" s="1">
        <v>0</v>
      </c>
      <c r="AD3790" s="1">
        <v>5414.5011199999999</v>
      </c>
      <c r="AE3790" s="1">
        <v>0</v>
      </c>
    </row>
    <row r="3791" spans="1:31">
      <c r="A3791" s="1">
        <v>956.84879999999998</v>
      </c>
      <c r="B3791" s="1">
        <v>0</v>
      </c>
      <c r="E3791" s="1">
        <v>678.98323000000005</v>
      </c>
      <c r="F3791" s="1">
        <v>0</v>
      </c>
      <c r="I3791" s="1">
        <v>1082.2316000000001</v>
      </c>
      <c r="J3791" s="1">
        <v>0</v>
      </c>
      <c r="M3791" s="1">
        <v>819.34439999999995</v>
      </c>
      <c r="N3791" s="1">
        <v>0</v>
      </c>
      <c r="R3791" s="1">
        <v>5475.1751999999997</v>
      </c>
      <c r="S3791" s="1">
        <v>0</v>
      </c>
      <c r="V3791" s="1">
        <v>1650.3460299999999</v>
      </c>
      <c r="W3791" s="1">
        <v>0</v>
      </c>
      <c r="Z3791" s="1">
        <v>1435.91716</v>
      </c>
      <c r="AA3791" s="1">
        <v>0</v>
      </c>
      <c r="AD3791" s="1">
        <v>5415.9308799999999</v>
      </c>
      <c r="AE3791" s="1">
        <v>0</v>
      </c>
    </row>
    <row r="3792" spans="1:31">
      <c r="A3792" s="1">
        <v>957.10140000000001</v>
      </c>
      <c r="B3792" s="1">
        <v>0</v>
      </c>
      <c r="E3792" s="1">
        <v>679.16247999999996</v>
      </c>
      <c r="F3792" s="1">
        <v>0</v>
      </c>
      <c r="I3792" s="1">
        <v>1082.5173</v>
      </c>
      <c r="J3792" s="1">
        <v>0</v>
      </c>
      <c r="M3792" s="1">
        <v>819.5607</v>
      </c>
      <c r="N3792" s="1">
        <v>0</v>
      </c>
      <c r="R3792" s="1">
        <v>5476.6206000000002</v>
      </c>
      <c r="S3792" s="1">
        <v>0</v>
      </c>
      <c r="V3792" s="1">
        <v>1650.78171</v>
      </c>
      <c r="W3792" s="1">
        <v>0</v>
      </c>
      <c r="Z3792" s="1">
        <v>1436.2962299999999</v>
      </c>
      <c r="AA3792" s="1">
        <v>0</v>
      </c>
      <c r="AD3792" s="1">
        <v>5417.3606399999999</v>
      </c>
      <c r="AE3792" s="1">
        <v>0</v>
      </c>
    </row>
    <row r="3793" spans="1:31">
      <c r="A3793" s="1">
        <v>957.35400000000004</v>
      </c>
      <c r="B3793" s="1">
        <v>0</v>
      </c>
      <c r="E3793" s="1">
        <v>679.34172000000001</v>
      </c>
      <c r="F3793" s="1">
        <v>0</v>
      </c>
      <c r="I3793" s="1">
        <v>1082.8030000000001</v>
      </c>
      <c r="J3793" s="1">
        <v>0</v>
      </c>
      <c r="M3793" s="1">
        <v>819.77700000000004</v>
      </c>
      <c r="N3793" s="1">
        <v>0</v>
      </c>
      <c r="R3793" s="1">
        <v>5478.0659999999998</v>
      </c>
      <c r="S3793" s="1">
        <v>0</v>
      </c>
      <c r="V3793" s="1">
        <v>1651.21738</v>
      </c>
      <c r="W3793" s="1">
        <v>0</v>
      </c>
      <c r="Z3793" s="1">
        <v>1436.6753000000001</v>
      </c>
      <c r="AA3793" s="1">
        <v>0</v>
      </c>
      <c r="AD3793" s="1">
        <v>5418.7903999999999</v>
      </c>
      <c r="AE3793" s="1">
        <v>0</v>
      </c>
    </row>
    <row r="3794" spans="1:31">
      <c r="A3794" s="1">
        <v>957.60659999999996</v>
      </c>
      <c r="B3794" s="1">
        <v>0</v>
      </c>
      <c r="E3794" s="1">
        <v>679.52097000000003</v>
      </c>
      <c r="F3794" s="1">
        <v>0</v>
      </c>
      <c r="I3794" s="1">
        <v>1083.0887</v>
      </c>
      <c r="J3794" s="1">
        <v>0</v>
      </c>
      <c r="M3794" s="1">
        <v>819.99329999999998</v>
      </c>
      <c r="N3794" s="1">
        <v>0</v>
      </c>
      <c r="R3794" s="1">
        <v>5479.5114000000003</v>
      </c>
      <c r="S3794" s="1">
        <v>0</v>
      </c>
      <c r="V3794" s="1">
        <v>1651.6530600000001</v>
      </c>
      <c r="W3794" s="1">
        <v>0</v>
      </c>
      <c r="Z3794" s="1">
        <v>1437.0543700000001</v>
      </c>
      <c r="AA3794" s="1">
        <v>0</v>
      </c>
      <c r="AD3794" s="1">
        <v>5420.2201599999999</v>
      </c>
      <c r="AE3794" s="1">
        <v>0</v>
      </c>
    </row>
    <row r="3795" spans="1:31">
      <c r="A3795" s="1">
        <v>957.85919999999999</v>
      </c>
      <c r="B3795" s="1">
        <v>0</v>
      </c>
      <c r="E3795" s="1">
        <v>679.70020999999997</v>
      </c>
      <c r="F3795" s="1">
        <v>0</v>
      </c>
      <c r="I3795" s="1">
        <v>1083.3743999999999</v>
      </c>
      <c r="J3795" s="1">
        <v>0</v>
      </c>
      <c r="M3795" s="1">
        <v>820.20960000000002</v>
      </c>
      <c r="N3795" s="1">
        <v>0</v>
      </c>
      <c r="R3795" s="1">
        <v>5480.9567999999999</v>
      </c>
      <c r="S3795" s="1">
        <v>0</v>
      </c>
      <c r="V3795" s="1">
        <v>1652.0887399999999</v>
      </c>
      <c r="W3795" s="1">
        <v>0</v>
      </c>
      <c r="Z3795" s="1">
        <v>1437.43344</v>
      </c>
      <c r="AA3795" s="1">
        <v>0</v>
      </c>
      <c r="AD3795" s="1">
        <v>5421.6499199999998</v>
      </c>
      <c r="AE3795" s="1">
        <v>0</v>
      </c>
    </row>
    <row r="3796" spans="1:31">
      <c r="A3796" s="1">
        <v>958.11180000000002</v>
      </c>
      <c r="B3796" s="1">
        <v>0</v>
      </c>
      <c r="E3796" s="1">
        <v>679.87945999999999</v>
      </c>
      <c r="F3796" s="1">
        <v>0</v>
      </c>
      <c r="I3796" s="1">
        <v>1083.6601000000001</v>
      </c>
      <c r="J3796" s="1">
        <v>0</v>
      </c>
      <c r="M3796" s="1">
        <v>820.42589999999996</v>
      </c>
      <c r="N3796" s="1">
        <v>0</v>
      </c>
      <c r="R3796" s="1">
        <v>5482.4022000000004</v>
      </c>
      <c r="S3796" s="1">
        <v>0</v>
      </c>
      <c r="V3796" s="1">
        <v>1652.52442</v>
      </c>
      <c r="W3796" s="1">
        <v>0</v>
      </c>
      <c r="Z3796" s="1">
        <v>1437.81251</v>
      </c>
      <c r="AA3796" s="1">
        <v>0</v>
      </c>
      <c r="AD3796" s="1">
        <v>5423.0796799999998</v>
      </c>
      <c r="AE3796" s="1">
        <v>0</v>
      </c>
    </row>
    <row r="3797" spans="1:31">
      <c r="A3797" s="1">
        <v>958.36440000000005</v>
      </c>
      <c r="B3797" s="1">
        <v>0</v>
      </c>
      <c r="E3797" s="1">
        <v>680.05871000000002</v>
      </c>
      <c r="F3797" s="1">
        <v>0</v>
      </c>
      <c r="I3797" s="1">
        <v>1083.9458</v>
      </c>
      <c r="J3797" s="1">
        <v>0</v>
      </c>
      <c r="M3797" s="1">
        <v>820.6422</v>
      </c>
      <c r="N3797" s="1">
        <v>0</v>
      </c>
      <c r="R3797" s="1">
        <v>5483.8476000000001</v>
      </c>
      <c r="S3797" s="1">
        <v>0</v>
      </c>
      <c r="V3797" s="1">
        <v>1652.96009</v>
      </c>
      <c r="W3797" s="1">
        <v>0</v>
      </c>
      <c r="Z3797" s="1">
        <v>1438.1915799999999</v>
      </c>
      <c r="AA3797" s="1">
        <v>0</v>
      </c>
      <c r="AD3797" s="1">
        <v>5424.5094399999998</v>
      </c>
      <c r="AE3797" s="1">
        <v>0</v>
      </c>
    </row>
    <row r="3798" spans="1:31">
      <c r="A3798" s="1">
        <v>958.61699999999996</v>
      </c>
      <c r="B3798" s="1">
        <v>0</v>
      </c>
      <c r="E3798" s="1">
        <v>680.23794999999996</v>
      </c>
      <c r="F3798" s="1">
        <v>0</v>
      </c>
      <c r="I3798" s="1">
        <v>1084.2315000000001</v>
      </c>
      <c r="J3798" s="1">
        <v>0</v>
      </c>
      <c r="M3798" s="1">
        <v>820.85850000000005</v>
      </c>
      <c r="N3798" s="1">
        <v>0</v>
      </c>
      <c r="R3798" s="1">
        <v>5485.2929999999997</v>
      </c>
      <c r="S3798" s="1">
        <v>0</v>
      </c>
      <c r="V3798" s="1">
        <v>1653.3957700000001</v>
      </c>
      <c r="W3798" s="1">
        <v>0</v>
      </c>
      <c r="Z3798" s="1">
        <v>1438.5706499999999</v>
      </c>
      <c r="AA3798" s="1">
        <v>0</v>
      </c>
      <c r="AD3798" s="1">
        <v>5425.9391999999998</v>
      </c>
      <c r="AE3798" s="1">
        <v>0</v>
      </c>
    </row>
    <row r="3799" spans="1:31">
      <c r="A3799" s="1">
        <v>958.86959999999999</v>
      </c>
      <c r="B3799" s="1">
        <v>0</v>
      </c>
      <c r="E3799" s="1">
        <v>680.41719999999998</v>
      </c>
      <c r="F3799" s="1">
        <v>0</v>
      </c>
      <c r="I3799" s="1">
        <v>1084.5172</v>
      </c>
      <c r="J3799" s="1">
        <v>0</v>
      </c>
      <c r="M3799" s="1">
        <v>821.07479999999998</v>
      </c>
      <c r="N3799" s="1">
        <v>0</v>
      </c>
      <c r="R3799" s="1">
        <v>5486.7384000000002</v>
      </c>
      <c r="S3799" s="1">
        <v>0</v>
      </c>
      <c r="V3799" s="1">
        <v>1653.8314499999999</v>
      </c>
      <c r="W3799" s="1">
        <v>0</v>
      </c>
      <c r="Z3799" s="1">
        <v>1438.9497200000001</v>
      </c>
      <c r="AA3799" s="1">
        <v>0</v>
      </c>
      <c r="AD3799" s="1">
        <v>5427.3689599999998</v>
      </c>
      <c r="AE3799" s="1">
        <v>0</v>
      </c>
    </row>
    <row r="3800" spans="1:31">
      <c r="A3800" s="1">
        <v>959.12220000000002</v>
      </c>
      <c r="B3800" s="1">
        <v>0</v>
      </c>
      <c r="E3800" s="1">
        <v>680.59644000000003</v>
      </c>
      <c r="F3800" s="1">
        <v>0</v>
      </c>
      <c r="I3800" s="1">
        <v>1084.8028999999999</v>
      </c>
      <c r="J3800" s="1">
        <v>0</v>
      </c>
      <c r="M3800" s="1">
        <v>821.29110000000003</v>
      </c>
      <c r="N3800" s="1">
        <v>0</v>
      </c>
      <c r="R3800" s="1">
        <v>5488.1837999999998</v>
      </c>
      <c r="S3800" s="1">
        <v>0</v>
      </c>
      <c r="V3800" s="1">
        <v>1654.26713</v>
      </c>
      <c r="W3800" s="1">
        <v>0</v>
      </c>
      <c r="Z3800" s="1">
        <v>1439.32879</v>
      </c>
      <c r="AA3800" s="1">
        <v>0</v>
      </c>
      <c r="AD3800" s="1">
        <v>5428.7987199999998</v>
      </c>
      <c r="AE3800" s="1">
        <v>0</v>
      </c>
    </row>
    <row r="3801" spans="1:31">
      <c r="A3801" s="1">
        <v>959.37480000000005</v>
      </c>
      <c r="B3801" s="1">
        <v>0</v>
      </c>
      <c r="E3801" s="1">
        <v>680.77569000000005</v>
      </c>
      <c r="F3801" s="1">
        <v>0</v>
      </c>
      <c r="I3801" s="1">
        <v>1085.0886</v>
      </c>
      <c r="J3801" s="1">
        <v>0</v>
      </c>
      <c r="M3801" s="1">
        <v>821.50739999999996</v>
      </c>
      <c r="N3801" s="1">
        <v>0</v>
      </c>
      <c r="R3801" s="1">
        <v>5489.6292000000003</v>
      </c>
      <c r="S3801" s="1">
        <v>0</v>
      </c>
      <c r="V3801" s="1">
        <v>1654.7028</v>
      </c>
      <c r="W3801" s="1">
        <v>0</v>
      </c>
      <c r="Z3801" s="1">
        <v>1439.70786</v>
      </c>
      <c r="AA3801" s="1">
        <v>0</v>
      </c>
      <c r="AD3801" s="1">
        <v>5430.2284799999998</v>
      </c>
      <c r="AE3801" s="1">
        <v>0</v>
      </c>
    </row>
    <row r="3802" spans="1:31">
      <c r="A3802" s="1">
        <v>959.62739999999997</v>
      </c>
      <c r="B3802" s="1">
        <v>0</v>
      </c>
      <c r="E3802" s="1">
        <v>680.95493999999997</v>
      </c>
      <c r="F3802" s="1">
        <v>0</v>
      </c>
      <c r="I3802" s="1">
        <v>1085.3742999999999</v>
      </c>
      <c r="J3802" s="1">
        <v>0</v>
      </c>
      <c r="M3802" s="1">
        <v>821.72370000000001</v>
      </c>
      <c r="N3802" s="1">
        <v>0</v>
      </c>
      <c r="R3802" s="1">
        <v>5491.0745999999999</v>
      </c>
      <c r="S3802" s="1">
        <v>0</v>
      </c>
      <c r="V3802" s="1">
        <v>1655.1384800000001</v>
      </c>
      <c r="W3802" s="1">
        <v>0</v>
      </c>
      <c r="Z3802" s="1">
        <v>1440.0869299999999</v>
      </c>
      <c r="AA3802" s="1">
        <v>0</v>
      </c>
      <c r="AD3802" s="1">
        <v>5431.6582399999998</v>
      </c>
      <c r="AE3802" s="1">
        <v>0</v>
      </c>
    </row>
    <row r="3803" spans="1:31">
      <c r="A3803" s="1">
        <v>959.88</v>
      </c>
      <c r="B3803" s="1">
        <v>0</v>
      </c>
      <c r="E3803" s="1">
        <v>681.13418000000001</v>
      </c>
      <c r="F3803" s="1">
        <v>0</v>
      </c>
      <c r="I3803" s="1">
        <v>1085.6600000000001</v>
      </c>
      <c r="J3803" s="1">
        <v>0</v>
      </c>
      <c r="M3803" s="1">
        <v>821.94</v>
      </c>
      <c r="N3803" s="1">
        <v>0</v>
      </c>
      <c r="R3803" s="1">
        <v>5492.52</v>
      </c>
      <c r="S3803" s="1">
        <v>0</v>
      </c>
      <c r="V3803" s="1">
        <v>1655.5741599999999</v>
      </c>
      <c r="W3803" s="1">
        <v>0</v>
      </c>
      <c r="Z3803" s="1">
        <v>1440.4659999999999</v>
      </c>
      <c r="AA3803" s="1">
        <v>0</v>
      </c>
      <c r="AD3803" s="1">
        <v>5433.0879999999997</v>
      </c>
      <c r="AE3803" s="1">
        <v>0</v>
      </c>
    </row>
    <row r="3804" spans="1:31">
      <c r="A3804" s="1">
        <v>960.13260000000002</v>
      </c>
      <c r="B3804" s="1">
        <v>0</v>
      </c>
      <c r="E3804" s="1">
        <v>681.31343000000004</v>
      </c>
      <c r="F3804" s="1">
        <v>0</v>
      </c>
      <c r="I3804" s="1">
        <v>1085.9457</v>
      </c>
      <c r="J3804" s="1">
        <v>0</v>
      </c>
      <c r="M3804" s="1">
        <v>822.15629999999999</v>
      </c>
      <c r="N3804" s="1">
        <v>0</v>
      </c>
      <c r="R3804" s="1">
        <v>5493.9654</v>
      </c>
      <c r="S3804" s="1">
        <v>0</v>
      </c>
      <c r="V3804" s="1">
        <v>1656.0098399999999</v>
      </c>
      <c r="W3804" s="1">
        <v>0</v>
      </c>
      <c r="Z3804" s="1">
        <v>1440.8450700000001</v>
      </c>
      <c r="AA3804" s="1">
        <v>0</v>
      </c>
      <c r="AD3804" s="1">
        <v>5434.5177599999997</v>
      </c>
      <c r="AE3804" s="1">
        <v>0</v>
      </c>
    </row>
    <row r="3805" spans="1:31">
      <c r="A3805" s="1">
        <v>960.38520000000005</v>
      </c>
      <c r="B3805" s="1">
        <v>0</v>
      </c>
      <c r="E3805" s="1">
        <v>681.49266999999998</v>
      </c>
      <c r="F3805" s="1">
        <v>0</v>
      </c>
      <c r="I3805" s="1">
        <v>1086.2313999999999</v>
      </c>
      <c r="J3805" s="1">
        <v>0</v>
      </c>
      <c r="M3805" s="1">
        <v>822.37260000000003</v>
      </c>
      <c r="N3805" s="1">
        <v>0</v>
      </c>
      <c r="R3805" s="1">
        <v>5495.4107999999997</v>
      </c>
      <c r="S3805" s="1">
        <v>0</v>
      </c>
      <c r="V3805" s="1">
        <v>1656.44551</v>
      </c>
      <c r="W3805" s="1">
        <v>0</v>
      </c>
      <c r="Z3805" s="1">
        <v>1441.22414</v>
      </c>
      <c r="AA3805" s="1">
        <v>0</v>
      </c>
      <c r="AD3805" s="1">
        <v>5435.9475199999997</v>
      </c>
      <c r="AE3805" s="1">
        <v>0</v>
      </c>
    </row>
    <row r="3806" spans="1:31">
      <c r="A3806" s="1">
        <v>960.63779999999997</v>
      </c>
      <c r="B3806" s="1">
        <v>0</v>
      </c>
      <c r="E3806" s="1">
        <v>681.67192</v>
      </c>
      <c r="F3806" s="1">
        <v>0</v>
      </c>
      <c r="I3806" s="1">
        <v>1086.5171</v>
      </c>
      <c r="J3806" s="1">
        <v>0</v>
      </c>
      <c r="M3806" s="1">
        <v>822.58889999999997</v>
      </c>
      <c r="N3806" s="1">
        <v>0</v>
      </c>
      <c r="R3806" s="1">
        <v>5496.8562000000002</v>
      </c>
      <c r="S3806" s="1">
        <v>0</v>
      </c>
      <c r="V3806" s="1">
        <v>1656.8811900000001</v>
      </c>
      <c r="W3806" s="1">
        <v>0</v>
      </c>
      <c r="Z3806" s="1">
        <v>1441.60321</v>
      </c>
      <c r="AA3806" s="1">
        <v>0</v>
      </c>
      <c r="AD3806" s="1">
        <v>5437.3772799999997</v>
      </c>
      <c r="AE3806" s="1">
        <v>0</v>
      </c>
    </row>
    <row r="3807" spans="1:31">
      <c r="A3807" s="1">
        <v>960.8904</v>
      </c>
      <c r="B3807" s="1">
        <v>0</v>
      </c>
      <c r="E3807" s="1">
        <v>681.85116000000005</v>
      </c>
      <c r="F3807" s="1">
        <v>0</v>
      </c>
      <c r="I3807" s="1">
        <v>1086.8027999999999</v>
      </c>
      <c r="J3807" s="1">
        <v>0</v>
      </c>
      <c r="M3807" s="1">
        <v>822.80520000000001</v>
      </c>
      <c r="N3807" s="1">
        <v>0</v>
      </c>
      <c r="R3807" s="1">
        <v>5498.3015999999998</v>
      </c>
      <c r="S3807" s="1">
        <v>0</v>
      </c>
      <c r="V3807" s="1">
        <v>1657.3168700000001</v>
      </c>
      <c r="W3807" s="1">
        <v>0</v>
      </c>
      <c r="Z3807" s="1">
        <v>1441.9822799999999</v>
      </c>
      <c r="AA3807" s="1">
        <v>0</v>
      </c>
      <c r="AD3807" s="1">
        <v>5438.8070399999997</v>
      </c>
      <c r="AE3807" s="1">
        <v>0</v>
      </c>
    </row>
    <row r="3808" spans="1:31">
      <c r="A3808" s="1">
        <v>961.14300000000003</v>
      </c>
      <c r="B3808" s="1">
        <v>0</v>
      </c>
      <c r="E3808" s="1">
        <v>682.03040999999996</v>
      </c>
      <c r="F3808" s="1">
        <v>0</v>
      </c>
      <c r="I3808" s="1">
        <v>1087.0885000000001</v>
      </c>
      <c r="J3808" s="1">
        <v>0</v>
      </c>
      <c r="M3808" s="1">
        <v>823.02149999999995</v>
      </c>
      <c r="N3808" s="1">
        <v>0</v>
      </c>
      <c r="R3808" s="1">
        <v>5499.7470000000003</v>
      </c>
      <c r="S3808" s="1">
        <v>0</v>
      </c>
      <c r="V3808" s="1">
        <v>1657.7525499999999</v>
      </c>
      <c r="W3808" s="1">
        <v>0</v>
      </c>
      <c r="Z3808" s="1">
        <v>1442.3613499999999</v>
      </c>
      <c r="AA3808" s="1">
        <v>0</v>
      </c>
      <c r="AD3808" s="1">
        <v>5440.2367999999997</v>
      </c>
      <c r="AE3808" s="1">
        <v>0</v>
      </c>
    </row>
    <row r="3809" spans="1:31">
      <c r="A3809" s="1">
        <v>961.39559999999994</v>
      </c>
      <c r="B3809" s="1">
        <v>0</v>
      </c>
      <c r="E3809" s="1">
        <v>682.20965999999999</v>
      </c>
      <c r="F3809" s="1">
        <v>0</v>
      </c>
      <c r="I3809" s="1">
        <v>1087.3742</v>
      </c>
      <c r="J3809" s="1">
        <v>0</v>
      </c>
      <c r="M3809" s="1">
        <v>823.23779999999999</v>
      </c>
      <c r="N3809" s="1">
        <v>0</v>
      </c>
      <c r="R3809" s="1">
        <v>5501.1923999999999</v>
      </c>
      <c r="S3809" s="1">
        <v>0</v>
      </c>
      <c r="V3809" s="1">
        <v>1658.18822</v>
      </c>
      <c r="W3809" s="1">
        <v>0</v>
      </c>
      <c r="Z3809" s="1">
        <v>1442.7404200000001</v>
      </c>
      <c r="AA3809" s="1">
        <v>0</v>
      </c>
      <c r="AD3809" s="1">
        <v>5441.6665599999997</v>
      </c>
      <c r="AE3809" s="1">
        <v>0</v>
      </c>
    </row>
    <row r="3810" spans="1:31">
      <c r="A3810" s="1">
        <v>961.64819999999997</v>
      </c>
      <c r="B3810" s="1">
        <v>0</v>
      </c>
      <c r="E3810" s="1">
        <v>682.38890000000004</v>
      </c>
      <c r="F3810" s="1">
        <v>0</v>
      </c>
      <c r="I3810" s="1">
        <v>1087.6599000000001</v>
      </c>
      <c r="J3810" s="1">
        <v>0</v>
      </c>
      <c r="M3810" s="1">
        <v>823.45410000000004</v>
      </c>
      <c r="N3810" s="1">
        <v>0</v>
      </c>
      <c r="R3810" s="1">
        <v>5502.6378000000004</v>
      </c>
      <c r="S3810" s="1">
        <v>0</v>
      </c>
      <c r="V3810" s="1">
        <v>1658.6239</v>
      </c>
      <c r="W3810" s="1">
        <v>0</v>
      </c>
      <c r="Z3810" s="1">
        <v>1443.11949</v>
      </c>
      <c r="AA3810" s="1">
        <v>0</v>
      </c>
      <c r="AD3810" s="1">
        <v>5443.0963199999997</v>
      </c>
      <c r="AE3810" s="1">
        <v>0</v>
      </c>
    </row>
    <row r="3811" spans="1:31">
      <c r="A3811" s="1">
        <v>961.9008</v>
      </c>
      <c r="B3811" s="1">
        <v>0</v>
      </c>
      <c r="E3811" s="1">
        <v>682.56814999999995</v>
      </c>
      <c r="F3811" s="1">
        <v>0</v>
      </c>
      <c r="I3811" s="1">
        <v>1087.9456</v>
      </c>
      <c r="J3811" s="1">
        <v>0</v>
      </c>
      <c r="M3811" s="1">
        <v>823.67039999999997</v>
      </c>
      <c r="N3811" s="1">
        <v>0</v>
      </c>
      <c r="R3811" s="1">
        <v>5504.0832</v>
      </c>
      <c r="S3811" s="1">
        <v>0</v>
      </c>
      <c r="V3811" s="1">
        <v>1659.0595800000001</v>
      </c>
      <c r="W3811" s="1">
        <v>0</v>
      </c>
      <c r="Z3811" s="1">
        <v>1443.49856</v>
      </c>
      <c r="AA3811" s="1">
        <v>0</v>
      </c>
      <c r="AD3811" s="1">
        <v>5444.5260799999996</v>
      </c>
      <c r="AE3811" s="1">
        <v>0</v>
      </c>
    </row>
    <row r="3812" spans="1:31">
      <c r="A3812" s="1">
        <v>962.15340000000003</v>
      </c>
      <c r="B3812" s="1">
        <v>0</v>
      </c>
      <c r="E3812" s="1">
        <v>682.74739</v>
      </c>
      <c r="F3812" s="1">
        <v>0</v>
      </c>
      <c r="I3812" s="1">
        <v>1088.2312999999999</v>
      </c>
      <c r="J3812" s="1">
        <v>0</v>
      </c>
      <c r="M3812" s="1">
        <v>823.88670000000002</v>
      </c>
      <c r="N3812" s="1">
        <v>0</v>
      </c>
      <c r="R3812" s="1">
        <v>5505.5285999999996</v>
      </c>
      <c r="S3812" s="1">
        <v>0</v>
      </c>
      <c r="V3812" s="1">
        <v>1659.4952499999999</v>
      </c>
      <c r="W3812" s="1">
        <v>0</v>
      </c>
      <c r="Z3812" s="1">
        <v>1443.87763</v>
      </c>
      <c r="AA3812" s="1">
        <v>0</v>
      </c>
      <c r="AD3812" s="1">
        <v>5445.9558399999996</v>
      </c>
      <c r="AE3812" s="1">
        <v>0</v>
      </c>
    </row>
    <row r="3813" spans="1:31">
      <c r="A3813" s="1">
        <v>962.40599999999995</v>
      </c>
      <c r="B3813" s="1">
        <v>0</v>
      </c>
      <c r="E3813" s="1">
        <v>682.92664000000002</v>
      </c>
      <c r="F3813" s="1">
        <v>0</v>
      </c>
      <c r="I3813" s="1">
        <v>1088.5170000000001</v>
      </c>
      <c r="J3813" s="1">
        <v>0</v>
      </c>
      <c r="M3813" s="1">
        <v>824.10299999999995</v>
      </c>
      <c r="N3813" s="1">
        <v>0</v>
      </c>
      <c r="R3813" s="1">
        <v>5506.9740000000002</v>
      </c>
      <c r="S3813" s="1">
        <v>0</v>
      </c>
      <c r="V3813" s="1">
        <v>1659.93093</v>
      </c>
      <c r="W3813" s="1">
        <v>0</v>
      </c>
      <c r="Z3813" s="1">
        <v>1444.2566999999999</v>
      </c>
      <c r="AA3813" s="1">
        <v>0</v>
      </c>
      <c r="AD3813" s="1">
        <v>5447.3855999999996</v>
      </c>
      <c r="AE3813" s="1">
        <v>0</v>
      </c>
    </row>
    <row r="3814" spans="1:31">
      <c r="A3814" s="1">
        <v>962.65859999999998</v>
      </c>
      <c r="B3814" s="1">
        <v>0</v>
      </c>
      <c r="E3814" s="1">
        <v>683.10589000000004</v>
      </c>
      <c r="F3814" s="1">
        <v>0</v>
      </c>
      <c r="I3814" s="1">
        <v>1088.8027</v>
      </c>
      <c r="J3814" s="1">
        <v>0</v>
      </c>
      <c r="M3814" s="1">
        <v>824.3193</v>
      </c>
      <c r="N3814" s="1">
        <v>0</v>
      </c>
      <c r="R3814" s="1">
        <v>5508.4193999999998</v>
      </c>
      <c r="S3814" s="1">
        <v>0</v>
      </c>
      <c r="V3814" s="1">
        <v>1660.36661</v>
      </c>
      <c r="W3814" s="1">
        <v>0</v>
      </c>
      <c r="Z3814" s="1">
        <v>1444.6357700000001</v>
      </c>
      <c r="AA3814" s="1">
        <v>0</v>
      </c>
      <c r="AD3814" s="1">
        <v>5448.8153599999996</v>
      </c>
      <c r="AE3814" s="1">
        <v>0</v>
      </c>
    </row>
    <row r="3815" spans="1:31">
      <c r="A3815" s="1">
        <v>962.91120000000001</v>
      </c>
      <c r="B3815" s="1">
        <v>0</v>
      </c>
      <c r="E3815" s="1">
        <v>683.28512999999998</v>
      </c>
      <c r="F3815" s="1">
        <v>0</v>
      </c>
      <c r="I3815" s="1">
        <v>1089.0884000000001</v>
      </c>
      <c r="J3815" s="1">
        <v>0</v>
      </c>
      <c r="M3815" s="1">
        <v>824.53560000000004</v>
      </c>
      <c r="N3815" s="1">
        <v>0</v>
      </c>
      <c r="R3815" s="1">
        <v>5509.8648000000003</v>
      </c>
      <c r="S3815" s="1">
        <v>0</v>
      </c>
      <c r="V3815" s="1">
        <v>1660.8022900000001</v>
      </c>
      <c r="W3815" s="1">
        <v>0</v>
      </c>
      <c r="Z3815" s="1">
        <v>1445.01484</v>
      </c>
      <c r="AA3815" s="1">
        <v>0</v>
      </c>
      <c r="AD3815" s="1">
        <v>5450.2451199999996</v>
      </c>
      <c r="AE3815" s="1">
        <v>0</v>
      </c>
    </row>
    <row r="3816" spans="1:31">
      <c r="A3816" s="1">
        <v>963.16380000000004</v>
      </c>
      <c r="B3816" s="1">
        <v>0</v>
      </c>
      <c r="E3816" s="1">
        <v>683.46438000000001</v>
      </c>
      <c r="F3816" s="1">
        <v>0</v>
      </c>
      <c r="I3816" s="1">
        <v>1089.3741</v>
      </c>
      <c r="J3816" s="1">
        <v>0</v>
      </c>
      <c r="M3816" s="1">
        <v>824.75189999999998</v>
      </c>
      <c r="N3816" s="1">
        <v>0</v>
      </c>
      <c r="R3816" s="1">
        <v>5511.3101999999999</v>
      </c>
      <c r="S3816" s="1">
        <v>0</v>
      </c>
      <c r="V3816" s="1">
        <v>1661.2379599999999</v>
      </c>
      <c r="W3816" s="1">
        <v>0</v>
      </c>
      <c r="Z3816" s="1">
        <v>1445.39391</v>
      </c>
      <c r="AA3816" s="1">
        <v>0</v>
      </c>
      <c r="AD3816" s="1">
        <v>5451.6748799999996</v>
      </c>
      <c r="AE3816" s="1">
        <v>0</v>
      </c>
    </row>
    <row r="3817" spans="1:31">
      <c r="A3817" s="1">
        <v>963.41639999999995</v>
      </c>
      <c r="B3817" s="1">
        <v>0</v>
      </c>
      <c r="E3817" s="1">
        <v>683.64362000000006</v>
      </c>
      <c r="F3817" s="1">
        <v>0</v>
      </c>
      <c r="I3817" s="1">
        <v>1089.6597999999999</v>
      </c>
      <c r="J3817" s="1">
        <v>0</v>
      </c>
      <c r="M3817" s="1">
        <v>824.96820000000002</v>
      </c>
      <c r="N3817" s="1">
        <v>0</v>
      </c>
      <c r="R3817" s="1">
        <v>5512.7556000000004</v>
      </c>
      <c r="S3817" s="1">
        <v>0</v>
      </c>
      <c r="V3817" s="1">
        <v>1661.67364</v>
      </c>
      <c r="W3817" s="1">
        <v>0</v>
      </c>
      <c r="Z3817" s="1">
        <v>1445.77298</v>
      </c>
      <c r="AA3817" s="1">
        <v>0</v>
      </c>
      <c r="AD3817" s="1">
        <v>5453.1046399999996</v>
      </c>
      <c r="AE3817" s="1">
        <v>0</v>
      </c>
    </row>
    <row r="3818" spans="1:31">
      <c r="A3818" s="1">
        <v>963.66899999999998</v>
      </c>
      <c r="B3818" s="1">
        <v>0</v>
      </c>
      <c r="E3818" s="1">
        <v>683.82286999999997</v>
      </c>
      <c r="F3818" s="1">
        <v>0</v>
      </c>
      <c r="I3818" s="1">
        <v>1089.9455</v>
      </c>
      <c r="J3818" s="1">
        <v>0</v>
      </c>
      <c r="M3818" s="1">
        <v>825.18449999999996</v>
      </c>
      <c r="N3818" s="1">
        <v>0</v>
      </c>
      <c r="R3818" s="1">
        <v>5514.201</v>
      </c>
      <c r="S3818" s="1">
        <v>0</v>
      </c>
      <c r="V3818" s="1">
        <v>1662.10932</v>
      </c>
      <c r="W3818" s="1">
        <v>0</v>
      </c>
      <c r="Z3818" s="1">
        <v>1446.1520499999999</v>
      </c>
      <c r="AA3818" s="1">
        <v>0</v>
      </c>
      <c r="AD3818" s="1">
        <v>5454.5343999999996</v>
      </c>
      <c r="AE3818" s="1">
        <v>0</v>
      </c>
    </row>
    <row r="3819" spans="1:31">
      <c r="A3819" s="1">
        <v>963.92160000000001</v>
      </c>
      <c r="B3819" s="1">
        <v>0</v>
      </c>
      <c r="E3819" s="1">
        <v>684.00211000000002</v>
      </c>
      <c r="F3819" s="1">
        <v>0</v>
      </c>
      <c r="I3819" s="1">
        <v>1090.2311999999999</v>
      </c>
      <c r="J3819" s="1">
        <v>0</v>
      </c>
      <c r="M3819" s="1">
        <v>825.4008</v>
      </c>
      <c r="N3819" s="1">
        <v>0</v>
      </c>
      <c r="R3819" s="1">
        <v>5515.6463999999996</v>
      </c>
      <c r="S3819" s="1">
        <v>0</v>
      </c>
      <c r="V3819" s="1">
        <v>1662.5450000000001</v>
      </c>
      <c r="W3819" s="1">
        <v>0</v>
      </c>
      <c r="Z3819" s="1">
        <v>1446.5311200000001</v>
      </c>
      <c r="AA3819" s="1">
        <v>0</v>
      </c>
      <c r="AD3819" s="1">
        <v>5455.9641600000004</v>
      </c>
      <c r="AE3819" s="1">
        <v>0</v>
      </c>
    </row>
    <row r="3820" spans="1:31">
      <c r="A3820" s="1">
        <v>964.17420000000004</v>
      </c>
      <c r="B3820" s="1">
        <v>0</v>
      </c>
      <c r="E3820" s="1">
        <v>684.18136000000004</v>
      </c>
      <c r="F3820" s="1">
        <v>0</v>
      </c>
      <c r="I3820" s="1">
        <v>1090.5169000000001</v>
      </c>
      <c r="J3820" s="1">
        <v>0</v>
      </c>
      <c r="M3820" s="1">
        <v>825.61710000000005</v>
      </c>
      <c r="N3820" s="1">
        <v>0</v>
      </c>
      <c r="R3820" s="1">
        <v>5517.0918000000001</v>
      </c>
      <c r="S3820" s="1">
        <v>0</v>
      </c>
      <c r="V3820" s="1">
        <v>1662.9806699999999</v>
      </c>
      <c r="W3820" s="1">
        <v>0</v>
      </c>
      <c r="Z3820" s="1">
        <v>1446.9101900000001</v>
      </c>
      <c r="AA3820" s="1">
        <v>0</v>
      </c>
      <c r="AD3820" s="1">
        <v>5457.3939200000004</v>
      </c>
      <c r="AE3820" s="1">
        <v>0</v>
      </c>
    </row>
    <row r="3821" spans="1:31">
      <c r="A3821" s="1">
        <v>964.42679999999996</v>
      </c>
      <c r="B3821" s="1">
        <v>0</v>
      </c>
      <c r="E3821" s="1">
        <v>684.36060999999995</v>
      </c>
      <c r="F3821" s="1">
        <v>0</v>
      </c>
      <c r="I3821" s="1">
        <v>1090.8026</v>
      </c>
      <c r="J3821" s="1">
        <v>0</v>
      </c>
      <c r="M3821" s="1">
        <v>825.83339999999998</v>
      </c>
      <c r="N3821" s="1">
        <v>0</v>
      </c>
      <c r="R3821" s="1">
        <v>5518.5371999999998</v>
      </c>
      <c r="S3821" s="1">
        <v>0</v>
      </c>
      <c r="V3821" s="1">
        <v>1663.41635</v>
      </c>
      <c r="W3821" s="1">
        <v>0</v>
      </c>
      <c r="Z3821" s="1">
        <v>1447.28926</v>
      </c>
      <c r="AA3821" s="1">
        <v>0</v>
      </c>
      <c r="AD3821" s="1">
        <v>5458.8236800000004</v>
      </c>
      <c r="AE3821" s="1">
        <v>0</v>
      </c>
    </row>
    <row r="3822" spans="1:31">
      <c r="A3822" s="1">
        <v>964.67939999999999</v>
      </c>
      <c r="B3822" s="1">
        <v>0</v>
      </c>
      <c r="E3822" s="1">
        <v>684.53985</v>
      </c>
      <c r="F3822" s="1">
        <v>0</v>
      </c>
      <c r="I3822" s="1">
        <v>1091.0882999999999</v>
      </c>
      <c r="J3822" s="1">
        <v>0</v>
      </c>
      <c r="M3822" s="1">
        <v>826.04970000000003</v>
      </c>
      <c r="N3822" s="1">
        <v>0</v>
      </c>
      <c r="R3822" s="1">
        <v>5519.9826000000003</v>
      </c>
      <c r="S3822" s="1">
        <v>0</v>
      </c>
      <c r="V3822" s="1">
        <v>1663.85203</v>
      </c>
      <c r="W3822" s="1">
        <v>0</v>
      </c>
      <c r="Z3822" s="1">
        <v>1447.66833</v>
      </c>
      <c r="AA3822" s="1">
        <v>0</v>
      </c>
      <c r="AD3822" s="1">
        <v>5460.2534400000004</v>
      </c>
      <c r="AE3822" s="1">
        <v>0</v>
      </c>
    </row>
    <row r="4057" spans="6:6">
      <c r="F4057" s="1" t="s">
        <v>10</v>
      </c>
    </row>
  </sheetData>
  <mergeCells count="17">
    <mergeCell ref="AD1:AE1"/>
    <mergeCell ref="AF1:AG1"/>
    <mergeCell ref="R1:S1"/>
    <mergeCell ref="T1:U1"/>
    <mergeCell ref="V1:W1"/>
    <mergeCell ref="X1:Y1"/>
    <mergeCell ref="Z1:AA1"/>
    <mergeCell ref="AB1:AC1"/>
    <mergeCell ref="Q1:Q1048576"/>
    <mergeCell ref="A1:B1"/>
    <mergeCell ref="C1:D1"/>
    <mergeCell ref="E1:F1"/>
    <mergeCell ref="G1:H1"/>
    <mergeCell ref="I1:J1"/>
    <mergeCell ref="K1:L1"/>
    <mergeCell ref="M1:N1"/>
    <mergeCell ref="O1:P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3"/>
  <sheetViews>
    <sheetView workbookViewId="0">
      <selection activeCell="A4" sqref="A4:L133"/>
    </sheetView>
  </sheetViews>
  <sheetFormatPr defaultRowHeight="14.25"/>
  <sheetData>
    <row r="1" spans="1:12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2" t="s">
        <v>0</v>
      </c>
      <c r="B2" s="22"/>
      <c r="C2" s="22" t="s">
        <v>1</v>
      </c>
      <c r="D2" s="22"/>
      <c r="E2" s="22" t="s">
        <v>2</v>
      </c>
      <c r="F2" s="22"/>
      <c r="G2" s="22" t="s">
        <v>3</v>
      </c>
      <c r="H2" s="22"/>
      <c r="I2" s="22" t="s">
        <v>4</v>
      </c>
      <c r="J2" s="22"/>
      <c r="K2" s="22" t="s">
        <v>5</v>
      </c>
      <c r="L2" s="22"/>
    </row>
    <row r="3" spans="1:12">
      <c r="A3" t="s">
        <v>6</v>
      </c>
      <c r="B3" t="s">
        <v>7</v>
      </c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  <c r="I3" t="s">
        <v>6</v>
      </c>
      <c r="J3" t="s">
        <v>7</v>
      </c>
      <c r="K3" t="s">
        <v>6</v>
      </c>
      <c r="L3" t="s">
        <v>7</v>
      </c>
    </row>
    <row r="4" spans="1:12">
      <c r="A4">
        <v>-0.1</v>
      </c>
      <c r="B4">
        <v>22.059348970044365</v>
      </c>
      <c r="C4">
        <v>1.2</v>
      </c>
      <c r="D4">
        <v>-14.64193</v>
      </c>
      <c r="E4">
        <v>-0.1</v>
      </c>
      <c r="F4">
        <v>20.39432</v>
      </c>
      <c r="G4">
        <v>1.2</v>
      </c>
      <c r="H4">
        <v>-12.47654</v>
      </c>
      <c r="I4">
        <v>-0.10001</v>
      </c>
      <c r="J4">
        <v>20.746089999999999</v>
      </c>
      <c r="K4">
        <v>1.2</v>
      </c>
      <c r="L4">
        <v>-19.376719999999999</v>
      </c>
    </row>
    <row r="5" spans="1:12">
      <c r="A5">
        <v>-8.4919999999999995E-2</v>
      </c>
      <c r="B5">
        <v>22.064502893077456</v>
      </c>
      <c r="C5">
        <v>1.1962900000000001</v>
      </c>
      <c r="D5">
        <v>-13.016719999999999</v>
      </c>
      <c r="E5">
        <v>-8.9899999999999994E-2</v>
      </c>
      <c r="F5">
        <v>20.269310000000001</v>
      </c>
      <c r="G5">
        <v>1.1849000000000001</v>
      </c>
      <c r="H5">
        <v>-11.318429999999999</v>
      </c>
      <c r="I5">
        <v>-8.9929999999999996E-2</v>
      </c>
      <c r="J5">
        <v>20.691050000000001</v>
      </c>
      <c r="K5">
        <v>1.1849000000000001</v>
      </c>
      <c r="L5">
        <v>-17.330249999999999</v>
      </c>
    </row>
    <row r="6" spans="1:12">
      <c r="A6">
        <v>-7.485E-2</v>
      </c>
      <c r="B6">
        <v>22.03725315430459</v>
      </c>
      <c r="C6">
        <v>1.1850000000000001</v>
      </c>
      <c r="D6">
        <v>-11.469060000000001</v>
      </c>
      <c r="E6">
        <v>-7.9850000000000004E-2</v>
      </c>
      <c r="F6">
        <v>20.227460000000001</v>
      </c>
      <c r="G6">
        <v>1.1748499999999999</v>
      </c>
      <c r="H6">
        <v>-10.159319999999999</v>
      </c>
      <c r="I6">
        <v>-7.9850000000000004E-2</v>
      </c>
      <c r="J6">
        <v>20.652670000000001</v>
      </c>
      <c r="K6">
        <v>1.1748499999999999</v>
      </c>
      <c r="L6">
        <v>-15.30659</v>
      </c>
    </row>
    <row r="7" spans="1:12">
      <c r="A7">
        <v>-6.4750000000000002E-2</v>
      </c>
      <c r="B7">
        <v>22.061941898233147</v>
      </c>
      <c r="C7">
        <v>1.1778200000000001</v>
      </c>
      <c r="D7">
        <v>-9.8847000000000005</v>
      </c>
      <c r="E7">
        <v>-6.9750000000000006E-2</v>
      </c>
      <c r="F7">
        <v>20.18957</v>
      </c>
      <c r="G7">
        <v>1.16475</v>
      </c>
      <c r="H7">
        <v>-9.0182500000000001</v>
      </c>
      <c r="I7">
        <v>-6.9750000000000006E-2</v>
      </c>
      <c r="J7">
        <v>20.561810000000001</v>
      </c>
      <c r="K7">
        <v>1.16475</v>
      </c>
      <c r="L7">
        <v>-13.32577</v>
      </c>
    </row>
    <row r="8" spans="1:12">
      <c r="A8">
        <v>-5.4699999999999999E-2</v>
      </c>
      <c r="B8">
        <v>22.051285056548032</v>
      </c>
      <c r="C8">
        <v>1.16517</v>
      </c>
      <c r="D8">
        <v>-8.3355499999999996</v>
      </c>
      <c r="E8">
        <v>-5.9700000000000003E-2</v>
      </c>
      <c r="F8">
        <v>20.168980000000001</v>
      </c>
      <c r="G8">
        <v>1.1547000000000001</v>
      </c>
      <c r="H8">
        <v>-7.8794500000000003</v>
      </c>
      <c r="I8">
        <v>-5.9700000000000003E-2</v>
      </c>
      <c r="J8">
        <v>20.514250000000001</v>
      </c>
      <c r="K8">
        <v>1.1547000000000001</v>
      </c>
      <c r="L8">
        <v>-11.367509999999999</v>
      </c>
    </row>
    <row r="9" spans="1:12">
      <c r="A9">
        <v>-4.4600000000000001E-2</v>
      </c>
      <c r="B9">
        <v>22.065880244997555</v>
      </c>
      <c r="C9">
        <v>1.1583600000000001</v>
      </c>
      <c r="D9">
        <v>-6.7761899999999997</v>
      </c>
      <c r="E9">
        <v>-4.9599999999999998E-2</v>
      </c>
      <c r="F9">
        <v>20.146730000000002</v>
      </c>
      <c r="G9">
        <v>1.1446000000000001</v>
      </c>
      <c r="H9">
        <v>-6.7539100000000003</v>
      </c>
      <c r="I9">
        <v>-4.9599999999999998E-2</v>
      </c>
      <c r="J9">
        <v>20.485050000000001</v>
      </c>
      <c r="K9">
        <v>1.1446000000000001</v>
      </c>
      <c r="L9">
        <v>-9.46584</v>
      </c>
    </row>
    <row r="10" spans="1:12">
      <c r="A10">
        <v>-3.4549999999999997E-2</v>
      </c>
      <c r="B10">
        <v>22.037997907842012</v>
      </c>
      <c r="C10">
        <v>1.1473899999999999</v>
      </c>
      <c r="D10">
        <v>-5.3446400000000001</v>
      </c>
      <c r="E10">
        <v>-3.9550000000000002E-2</v>
      </c>
      <c r="F10">
        <v>20.126470000000001</v>
      </c>
      <c r="G10">
        <v>1.1345499999999999</v>
      </c>
      <c r="H10">
        <v>-5.6330299999999998</v>
      </c>
      <c r="I10">
        <v>-3.9550000000000002E-2</v>
      </c>
      <c r="J10">
        <v>20.458860000000001</v>
      </c>
      <c r="K10">
        <v>1.1345499999999999</v>
      </c>
      <c r="L10">
        <v>-7.5846499999999999</v>
      </c>
    </row>
    <row r="11" spans="1:12">
      <c r="A11">
        <v>-2.445E-2</v>
      </c>
      <c r="B11">
        <v>22.017185648735335</v>
      </c>
      <c r="C11">
        <v>1.13557</v>
      </c>
      <c r="D11">
        <v>-3.9310499999999999</v>
      </c>
      <c r="E11">
        <v>-2.945E-2</v>
      </c>
      <c r="F11">
        <v>20.106179999999998</v>
      </c>
      <c r="G11">
        <v>1.1244499999999999</v>
      </c>
      <c r="H11">
        <v>-4.5294299999999996</v>
      </c>
      <c r="I11">
        <v>-2.945E-2</v>
      </c>
      <c r="J11">
        <v>20.451809999999998</v>
      </c>
      <c r="K11">
        <v>1.1244499999999999</v>
      </c>
      <c r="L11">
        <v>-5.7507000000000001</v>
      </c>
    </row>
    <row r="12" spans="1:12">
      <c r="A12">
        <v>-1.44E-2</v>
      </c>
      <c r="B12">
        <v>22.032065080275931</v>
      </c>
      <c r="C12">
        <v>1.1260699999999999</v>
      </c>
      <c r="D12">
        <v>-2.49587</v>
      </c>
      <c r="E12">
        <v>-1.9400000000000001E-2</v>
      </c>
      <c r="F12">
        <v>20.092279999999999</v>
      </c>
      <c r="G12">
        <v>1.1144000000000001</v>
      </c>
      <c r="H12">
        <v>-3.4302800000000002</v>
      </c>
      <c r="I12">
        <v>-1.9400000000000001E-2</v>
      </c>
      <c r="J12">
        <v>20.43027</v>
      </c>
      <c r="K12">
        <v>1.1144000000000001</v>
      </c>
      <c r="L12">
        <v>-3.9636</v>
      </c>
    </row>
    <row r="13" spans="1:12">
      <c r="A13">
        <v>-4.3E-3</v>
      </c>
      <c r="B13">
        <v>22.068258144264139</v>
      </c>
      <c r="C13">
        <v>1.1177900000000001</v>
      </c>
      <c r="D13">
        <v>-1.07751</v>
      </c>
      <c r="E13">
        <v>-9.2999999999999992E-3</v>
      </c>
      <c r="F13">
        <v>20.091930000000001</v>
      </c>
      <c r="G13">
        <v>1.1043000000000001</v>
      </c>
      <c r="H13">
        <v>-2.3503099999999999</v>
      </c>
      <c r="I13">
        <v>-9.2999999999999992E-3</v>
      </c>
      <c r="J13">
        <v>20.433299999999999</v>
      </c>
      <c r="K13">
        <v>1.1043000000000001</v>
      </c>
      <c r="L13">
        <v>-2.2199399999999998</v>
      </c>
    </row>
    <row r="14" spans="1:12">
      <c r="A14">
        <v>5.7999999999999996E-3</v>
      </c>
      <c r="B14">
        <v>22.051651526430074</v>
      </c>
      <c r="C14">
        <v>1.10606</v>
      </c>
      <c r="D14">
        <v>0.26869999999999999</v>
      </c>
      <c r="E14" s="2">
        <v>8.0000000000000004E-4</v>
      </c>
      <c r="F14">
        <v>20.095289999999999</v>
      </c>
      <c r="G14">
        <v>1.0942499999999999</v>
      </c>
      <c r="H14">
        <v>-1.28566</v>
      </c>
      <c r="I14" s="2">
        <v>8.0000000000000004E-4</v>
      </c>
      <c r="J14">
        <v>20.427350000000001</v>
      </c>
      <c r="K14">
        <v>1.0942499999999999</v>
      </c>
      <c r="L14">
        <v>-0.53927999999999998</v>
      </c>
    </row>
    <row r="15" spans="1:12">
      <c r="A15">
        <v>1.585E-2</v>
      </c>
      <c r="B15">
        <v>22.04592600594167</v>
      </c>
      <c r="C15">
        <v>1.09674</v>
      </c>
      <c r="D15">
        <v>1.57934</v>
      </c>
      <c r="E15">
        <v>1.085E-2</v>
      </c>
      <c r="F15">
        <v>20.089099999999998</v>
      </c>
      <c r="G15">
        <v>1.0841499999999999</v>
      </c>
      <c r="H15">
        <v>-0.23094999999999999</v>
      </c>
      <c r="I15">
        <v>1.085E-2</v>
      </c>
      <c r="J15">
        <v>20.415289999999999</v>
      </c>
      <c r="K15">
        <v>1.0841499999999999</v>
      </c>
      <c r="L15">
        <v>1.0931200000000001</v>
      </c>
    </row>
    <row r="16" spans="1:12">
      <c r="A16">
        <v>2.5950000000000001E-2</v>
      </c>
      <c r="B16">
        <v>22.050510855475917</v>
      </c>
      <c r="C16">
        <v>1.08656</v>
      </c>
      <c r="D16">
        <v>2.8563700000000001</v>
      </c>
      <c r="E16">
        <v>2.095E-2</v>
      </c>
      <c r="F16">
        <v>20.07705</v>
      </c>
      <c r="G16">
        <v>1.0740499999999999</v>
      </c>
      <c r="H16">
        <v>0.79569000000000001</v>
      </c>
      <c r="I16">
        <v>2.095E-2</v>
      </c>
      <c r="J16">
        <v>20.408570000000001</v>
      </c>
      <c r="K16">
        <v>1.0740499999999999</v>
      </c>
      <c r="L16">
        <v>2.6605099999999999</v>
      </c>
    </row>
    <row r="17" spans="1:15">
      <c r="A17">
        <v>3.5999999999999997E-2</v>
      </c>
      <c r="B17">
        <v>22.022606993876064</v>
      </c>
      <c r="C17">
        <v>1.0763499999999999</v>
      </c>
      <c r="D17">
        <v>4.1754100000000003</v>
      </c>
      <c r="E17">
        <v>3.1E-2</v>
      </c>
      <c r="F17">
        <v>20.06448</v>
      </c>
      <c r="G17">
        <v>1.0640000000000001</v>
      </c>
      <c r="H17">
        <v>1.81959</v>
      </c>
      <c r="I17">
        <v>3.1E-2</v>
      </c>
      <c r="J17">
        <v>20.39574</v>
      </c>
      <c r="K17">
        <v>1.0640000000000001</v>
      </c>
      <c r="L17">
        <v>4.1692</v>
      </c>
    </row>
    <row r="18" spans="1:15">
      <c r="A18">
        <v>4.6100000000000002E-2</v>
      </c>
      <c r="B18">
        <v>22.061244934002115</v>
      </c>
      <c r="C18">
        <v>1.06572</v>
      </c>
      <c r="D18">
        <v>5.4449399999999999</v>
      </c>
      <c r="E18">
        <v>4.1099999999999998E-2</v>
      </c>
      <c r="F18">
        <v>20.0518</v>
      </c>
      <c r="G18">
        <v>1.0539000000000001</v>
      </c>
      <c r="H18">
        <v>2.81643</v>
      </c>
      <c r="I18">
        <v>4.1099999999999998E-2</v>
      </c>
      <c r="J18">
        <v>20.421990000000001</v>
      </c>
      <c r="K18">
        <v>1.0539000000000001</v>
      </c>
      <c r="L18">
        <v>5.6018299999999996</v>
      </c>
    </row>
    <row r="19" spans="1:15">
      <c r="A19">
        <v>5.6149999999999999E-2</v>
      </c>
      <c r="B19">
        <v>22.036751849096945</v>
      </c>
      <c r="C19">
        <v>1.0560799999999999</v>
      </c>
      <c r="D19">
        <v>6.6821999999999999</v>
      </c>
      <c r="E19">
        <v>5.1150000000000001E-2</v>
      </c>
      <c r="F19">
        <v>20.035340000000001</v>
      </c>
      <c r="G19">
        <v>1.0438499999999999</v>
      </c>
      <c r="H19">
        <v>3.79352</v>
      </c>
      <c r="I19">
        <v>5.1150000000000001E-2</v>
      </c>
      <c r="J19">
        <v>20.392939999999999</v>
      </c>
      <c r="K19">
        <v>1.0438499999999999</v>
      </c>
      <c r="L19">
        <v>6.9605300000000003</v>
      </c>
    </row>
    <row r="20" spans="1:15">
      <c r="A20" s="17">
        <v>6.6250000000000003E-2</v>
      </c>
      <c r="B20" s="17">
        <v>22.074974638746816</v>
      </c>
      <c r="C20" s="17">
        <v>1.0464</v>
      </c>
      <c r="D20" s="17">
        <v>7.8913200000000003</v>
      </c>
      <c r="E20" s="17">
        <v>6.1249999999999999E-2</v>
      </c>
      <c r="F20" s="17">
        <v>20.023879999999998</v>
      </c>
      <c r="G20" s="17">
        <v>1.0337499999999999</v>
      </c>
      <c r="H20" s="17">
        <v>4.7531499999999998</v>
      </c>
      <c r="I20" s="17">
        <v>6.1249999999999999E-2</v>
      </c>
      <c r="J20" s="17">
        <v>20.387250000000002</v>
      </c>
      <c r="K20" s="17">
        <v>1.0337499999999999</v>
      </c>
      <c r="L20" s="17">
        <v>8.2400300000000009</v>
      </c>
      <c r="M20" s="17"/>
      <c r="N20" s="17"/>
      <c r="O20" s="17"/>
    </row>
    <row r="21" spans="1:15">
      <c r="A21" s="17">
        <v>7.6300000000000007E-2</v>
      </c>
      <c r="B21" s="17">
        <v>22.057198486648097</v>
      </c>
      <c r="C21" s="17">
        <v>1.0375099999999999</v>
      </c>
      <c r="D21" s="17">
        <v>9.0277200000000004</v>
      </c>
      <c r="E21" s="17">
        <v>7.1300000000000002E-2</v>
      </c>
      <c r="F21" s="17">
        <v>20.02393</v>
      </c>
      <c r="G21" s="17">
        <v>1.0237000000000001</v>
      </c>
      <c r="H21" s="17">
        <v>5.6826499999999998</v>
      </c>
      <c r="I21" s="17">
        <v>7.1300000000000002E-2</v>
      </c>
      <c r="J21" s="17">
        <v>20.38542</v>
      </c>
      <c r="K21" s="17">
        <v>1.0237000000000001</v>
      </c>
      <c r="L21" s="17">
        <v>9.4423399999999997</v>
      </c>
      <c r="M21" s="17"/>
      <c r="N21" s="17"/>
      <c r="O21" s="17"/>
    </row>
    <row r="22" spans="1:15">
      <c r="A22" s="17">
        <v>8.6400000000000005E-2</v>
      </c>
      <c r="B22" s="17">
        <v>22.061947250868638</v>
      </c>
      <c r="C22" s="17">
        <v>1.0248900000000001</v>
      </c>
      <c r="D22" s="17">
        <v>10.20233</v>
      </c>
      <c r="E22" s="17">
        <v>8.14E-2</v>
      </c>
      <c r="F22" s="17">
        <v>20.003430000000002</v>
      </c>
      <c r="G22" s="17">
        <v>1.0136000000000001</v>
      </c>
      <c r="H22" s="17">
        <v>6.5879799999999999</v>
      </c>
      <c r="I22" s="17">
        <v>8.14E-2</v>
      </c>
      <c r="J22" s="17">
        <v>20.383880000000001</v>
      </c>
      <c r="K22" s="17">
        <v>1.0136000000000001</v>
      </c>
      <c r="L22" s="17">
        <v>10.552379999999999</v>
      </c>
      <c r="M22" s="17"/>
      <c r="N22" s="17"/>
      <c r="O22" s="17"/>
    </row>
    <row r="23" spans="1:15">
      <c r="A23" s="17">
        <v>9.6449999999999994E-2</v>
      </c>
      <c r="B23" s="17">
        <v>22.058408900716085</v>
      </c>
      <c r="C23" s="17">
        <v>1.01434</v>
      </c>
      <c r="D23" s="17">
        <v>11.305720000000001</v>
      </c>
      <c r="E23" s="17">
        <v>9.1450000000000004E-2</v>
      </c>
      <c r="F23" s="17">
        <v>19.99634</v>
      </c>
      <c r="G23" s="17">
        <v>1.0035499999999999</v>
      </c>
      <c r="H23" s="17">
        <v>7.46976</v>
      </c>
      <c r="I23" s="17">
        <v>9.1450000000000004E-2</v>
      </c>
      <c r="J23" s="17">
        <v>20.381509999999999</v>
      </c>
      <c r="K23" s="17">
        <v>1.0035499999999999</v>
      </c>
      <c r="L23" s="17">
        <v>11.56705</v>
      </c>
      <c r="M23" s="17"/>
      <c r="N23" s="17"/>
      <c r="O23" s="17"/>
    </row>
    <row r="24" spans="1:15">
      <c r="A24" s="17">
        <v>0.10655000000000001</v>
      </c>
      <c r="B24" s="17">
        <v>22.043268331017888</v>
      </c>
      <c r="C24" s="17">
        <v>1.00549</v>
      </c>
      <c r="D24" s="17">
        <v>12.37454</v>
      </c>
      <c r="E24" s="17">
        <v>0.10155</v>
      </c>
      <c r="F24" s="17">
        <v>19.99192</v>
      </c>
      <c r="G24" s="17">
        <v>0.99345000000000006</v>
      </c>
      <c r="H24" s="17">
        <v>8.3182600000000004</v>
      </c>
      <c r="I24" s="17">
        <v>0.10155</v>
      </c>
      <c r="J24" s="17">
        <v>20.372219999999999</v>
      </c>
      <c r="K24" s="17">
        <v>0.99345000000000006</v>
      </c>
      <c r="L24" s="17">
        <v>12.506959999999999</v>
      </c>
      <c r="M24" s="17"/>
      <c r="N24" s="17"/>
      <c r="O24" s="17"/>
    </row>
    <row r="25" spans="1:15">
      <c r="A25" s="17">
        <v>0.11665</v>
      </c>
      <c r="B25" s="17">
        <v>22.042176746487854</v>
      </c>
      <c r="C25" s="17">
        <v>0.99694000000000005</v>
      </c>
      <c r="D25" s="17">
        <v>13.453609999999999</v>
      </c>
      <c r="E25" s="17">
        <v>0.11165</v>
      </c>
      <c r="F25" s="17">
        <v>19.984729999999999</v>
      </c>
      <c r="G25" s="17">
        <v>0.98334999999999995</v>
      </c>
      <c r="H25" s="17">
        <v>9.1347400000000007</v>
      </c>
      <c r="I25" s="17">
        <v>0.11165</v>
      </c>
      <c r="J25" s="17">
        <v>20.371549999999999</v>
      </c>
      <c r="K25" s="17">
        <v>0.98334999999999995</v>
      </c>
      <c r="L25" s="17">
        <v>13.3462</v>
      </c>
      <c r="M25" s="17"/>
      <c r="N25" s="17"/>
      <c r="O25" s="17"/>
    </row>
    <row r="26" spans="1:15">
      <c r="A26" s="17">
        <v>0.12670000000000001</v>
      </c>
      <c r="B26" s="17">
        <v>22.029343420765013</v>
      </c>
      <c r="C26" s="17">
        <v>0.98451999999999995</v>
      </c>
      <c r="D26" s="17">
        <v>14.46143</v>
      </c>
      <c r="E26" s="17">
        <v>0.1217</v>
      </c>
      <c r="F26" s="17">
        <v>19.97437</v>
      </c>
      <c r="G26" s="17">
        <v>0.97330000000000005</v>
      </c>
      <c r="H26" s="17">
        <v>9.9243699999999997</v>
      </c>
      <c r="I26" s="17">
        <v>0.1217</v>
      </c>
      <c r="J26" s="17">
        <v>20.370509999999999</v>
      </c>
      <c r="K26" s="17">
        <v>0.97330000000000005</v>
      </c>
      <c r="L26" s="17">
        <v>14.10563</v>
      </c>
      <c r="M26" s="17"/>
      <c r="N26" s="17"/>
      <c r="O26" s="17"/>
    </row>
    <row r="27" spans="1:15">
      <c r="A27" s="17">
        <v>0.1368</v>
      </c>
      <c r="B27" s="17">
        <v>22.063239705609611</v>
      </c>
      <c r="C27" s="17">
        <v>0.9758</v>
      </c>
      <c r="D27" s="17">
        <v>15.363189999999999</v>
      </c>
      <c r="E27" s="17">
        <v>0.1318</v>
      </c>
      <c r="F27" s="17">
        <v>19.970880000000001</v>
      </c>
      <c r="G27" s="17">
        <v>0.96319999999999995</v>
      </c>
      <c r="H27" s="17">
        <v>10.674379999999999</v>
      </c>
      <c r="I27" s="17">
        <v>0.1318</v>
      </c>
      <c r="J27" s="17">
        <v>20.348690000000001</v>
      </c>
      <c r="K27" s="17">
        <v>0.96319999999999995</v>
      </c>
      <c r="L27" s="17">
        <v>14.772410000000001</v>
      </c>
      <c r="M27" s="17"/>
      <c r="N27" s="17"/>
      <c r="O27" s="17"/>
    </row>
    <row r="28" spans="1:15">
      <c r="A28" s="17">
        <v>0.14685000000000001</v>
      </c>
      <c r="B28" s="17">
        <v>22.029907111791928</v>
      </c>
      <c r="C28" s="17">
        <v>0.96525000000000005</v>
      </c>
      <c r="D28" s="17">
        <v>16.229179999999999</v>
      </c>
      <c r="E28" s="17">
        <v>0.14185</v>
      </c>
      <c r="F28" s="17">
        <v>19.965219999999999</v>
      </c>
      <c r="G28" s="17">
        <v>0.95315000000000005</v>
      </c>
      <c r="H28" s="17">
        <v>11.38965</v>
      </c>
      <c r="I28" s="17">
        <v>0.14185</v>
      </c>
      <c r="J28" s="17">
        <v>20.344290000000001</v>
      </c>
      <c r="K28" s="17">
        <v>0.95315000000000005</v>
      </c>
      <c r="L28" s="17">
        <v>15.35492</v>
      </c>
      <c r="M28" s="17"/>
      <c r="N28" s="17"/>
      <c r="O28" s="17"/>
    </row>
    <row r="29" spans="1:15">
      <c r="A29" s="17">
        <v>0.15695000000000001</v>
      </c>
      <c r="B29" s="17">
        <v>22.073497211520987</v>
      </c>
      <c r="C29" s="17">
        <v>0.9546</v>
      </c>
      <c r="D29" s="17">
        <v>17.101780000000002</v>
      </c>
      <c r="E29" s="17">
        <v>0.15195</v>
      </c>
      <c r="F29" s="17">
        <v>19.954630000000002</v>
      </c>
      <c r="G29" s="17">
        <v>0.94305000000000005</v>
      </c>
      <c r="H29" s="17">
        <v>12.057639999999999</v>
      </c>
      <c r="I29" s="17">
        <v>0.15195</v>
      </c>
      <c r="J29" s="17">
        <v>20.346250000000001</v>
      </c>
      <c r="K29" s="17">
        <v>0.94305000000000005</v>
      </c>
      <c r="L29" s="17">
        <v>15.873279999999999</v>
      </c>
      <c r="M29" s="17"/>
      <c r="N29" s="17"/>
      <c r="O29" s="17"/>
    </row>
    <row r="30" spans="1:15">
      <c r="A30" s="17">
        <v>0.16700000000000001</v>
      </c>
      <c r="B30" s="17">
        <v>22.059258316685415</v>
      </c>
      <c r="C30" s="17">
        <v>0.94315000000000004</v>
      </c>
      <c r="D30" s="17">
        <v>17.782260000000001</v>
      </c>
      <c r="E30" s="17">
        <v>0.16200000000000001</v>
      </c>
      <c r="F30" s="17">
        <v>19.931550000000001</v>
      </c>
      <c r="G30" s="17">
        <v>0.93300000000000005</v>
      </c>
      <c r="H30" s="17">
        <v>12.6959</v>
      </c>
      <c r="I30" s="17">
        <v>0.16200000000000001</v>
      </c>
      <c r="J30" s="17">
        <v>20.350480000000001</v>
      </c>
      <c r="K30" s="17">
        <v>0.93300000000000005</v>
      </c>
      <c r="L30" s="17">
        <v>16.310790000000001</v>
      </c>
      <c r="M30" s="17"/>
      <c r="N30" s="17"/>
      <c r="O30" s="17"/>
    </row>
    <row r="31" spans="1:15">
      <c r="A31" s="17">
        <v>0.17710000000000001</v>
      </c>
      <c r="B31" s="17">
        <v>22.060494650697525</v>
      </c>
      <c r="C31" s="17">
        <v>0.93615999999999999</v>
      </c>
      <c r="D31" s="17">
        <v>18.448640000000001</v>
      </c>
      <c r="E31" s="17">
        <v>0.1721</v>
      </c>
      <c r="F31" s="17">
        <v>19.939710000000002</v>
      </c>
      <c r="G31" s="17">
        <v>0.92290000000000005</v>
      </c>
      <c r="H31" s="17">
        <v>13.27802</v>
      </c>
      <c r="I31" s="17">
        <v>0.1721</v>
      </c>
      <c r="J31" s="17">
        <v>20.323519999999998</v>
      </c>
      <c r="K31" s="17">
        <v>0.92290000000000005</v>
      </c>
      <c r="L31" s="17">
        <v>16.694739999999999</v>
      </c>
      <c r="M31" s="17"/>
      <c r="N31" s="17"/>
      <c r="O31" s="17"/>
    </row>
    <row r="32" spans="1:15">
      <c r="A32" s="17">
        <v>0.18715000000000001</v>
      </c>
      <c r="B32" s="17">
        <v>22.032914274038475</v>
      </c>
      <c r="C32" s="17">
        <v>0.92620000000000002</v>
      </c>
      <c r="D32" s="17">
        <v>19.088090000000001</v>
      </c>
      <c r="E32" s="17">
        <v>0.18215000000000001</v>
      </c>
      <c r="F32" s="17">
        <v>19.918500000000002</v>
      </c>
      <c r="G32" s="17">
        <v>0.91285000000000005</v>
      </c>
      <c r="H32" s="17">
        <v>13.82241</v>
      </c>
      <c r="I32" s="17">
        <v>0.18215000000000001</v>
      </c>
      <c r="J32" s="17">
        <v>20.314139999999998</v>
      </c>
      <c r="K32" s="17">
        <v>0.91285000000000005</v>
      </c>
      <c r="L32" s="17">
        <v>17.017610000000001</v>
      </c>
      <c r="M32" s="17"/>
      <c r="N32" s="17"/>
      <c r="O32" s="17"/>
    </row>
    <row r="33" spans="1:29">
      <c r="A33" s="17">
        <v>0.19725000000000001</v>
      </c>
      <c r="B33" s="17">
        <v>22.07474361060326</v>
      </c>
      <c r="C33" s="17">
        <v>0.91564000000000001</v>
      </c>
      <c r="D33" s="17">
        <v>19.59394</v>
      </c>
      <c r="E33" s="17">
        <v>0.19225</v>
      </c>
      <c r="F33" s="17">
        <v>19.917960000000001</v>
      </c>
      <c r="G33" s="17">
        <v>0.90275000000000005</v>
      </c>
      <c r="H33" s="17">
        <v>14.31522</v>
      </c>
      <c r="I33" s="17">
        <v>0.19225</v>
      </c>
      <c r="J33" s="17">
        <v>20.30124</v>
      </c>
      <c r="K33" s="17">
        <v>0.90275000000000005</v>
      </c>
      <c r="L33" s="17">
        <v>17.299009999999999</v>
      </c>
      <c r="M33" s="17"/>
      <c r="N33" s="17"/>
      <c r="O33" s="17"/>
    </row>
    <row r="34" spans="1:29">
      <c r="A34" s="17">
        <v>0.20735000000000001</v>
      </c>
      <c r="B34" s="17">
        <v>22.065045838511121</v>
      </c>
      <c r="C34" s="17">
        <v>0.90312999999999999</v>
      </c>
      <c r="D34" s="17">
        <v>20.048839999999998</v>
      </c>
      <c r="E34" s="17">
        <v>0.20235</v>
      </c>
      <c r="F34" s="17">
        <v>19.909400000000002</v>
      </c>
      <c r="G34" s="17">
        <v>0.89270000000000005</v>
      </c>
      <c r="H34" s="17">
        <v>14.76975</v>
      </c>
      <c r="I34" s="17">
        <v>0.20235</v>
      </c>
      <c r="J34" s="17">
        <v>20.297080000000001</v>
      </c>
      <c r="K34" s="17">
        <v>0.89270000000000005</v>
      </c>
      <c r="L34" s="17">
        <v>17.543500000000002</v>
      </c>
      <c r="M34" s="17"/>
      <c r="N34" s="17"/>
      <c r="O34" s="17"/>
    </row>
    <row r="35" spans="1:29">
      <c r="A35" s="17">
        <v>0.21740000000000001</v>
      </c>
      <c r="B35" s="17">
        <v>22.06305079980719</v>
      </c>
      <c r="C35" s="17">
        <v>0.89597000000000004</v>
      </c>
      <c r="D35" s="17">
        <v>20.638369999999998</v>
      </c>
      <c r="E35" s="17">
        <v>0.21240000000000001</v>
      </c>
      <c r="F35" s="17">
        <v>19.9038</v>
      </c>
      <c r="G35" s="17">
        <v>0.88260000000000005</v>
      </c>
      <c r="H35" s="17">
        <v>15.18844</v>
      </c>
      <c r="I35" s="17">
        <v>0.21240000000000001</v>
      </c>
      <c r="J35" s="17">
        <v>20.290179999999999</v>
      </c>
      <c r="K35" s="17">
        <v>0.88260000000000005</v>
      </c>
      <c r="L35" s="17">
        <v>17.761399999999998</v>
      </c>
      <c r="M35" s="17"/>
      <c r="N35" s="17"/>
      <c r="O35" s="17"/>
    </row>
    <row r="36" spans="1:29">
      <c r="A36" s="17">
        <v>0.22750000000000001</v>
      </c>
      <c r="B36" s="17">
        <v>22.075846835929923</v>
      </c>
      <c r="C36" s="17">
        <v>0.88563000000000003</v>
      </c>
      <c r="D36" s="17">
        <v>20.904050000000002</v>
      </c>
      <c r="E36" s="17">
        <v>0.2225</v>
      </c>
      <c r="F36" s="17">
        <v>19.897880000000001</v>
      </c>
      <c r="G36" s="17">
        <v>0.87250000000000005</v>
      </c>
      <c r="H36" s="17">
        <v>15.55179</v>
      </c>
      <c r="I36" s="17">
        <v>0.2225</v>
      </c>
      <c r="J36" s="17">
        <v>20.292480000000001</v>
      </c>
      <c r="K36" s="17">
        <v>0.87250000000000005</v>
      </c>
      <c r="L36" s="17">
        <v>17.940660000000001</v>
      </c>
      <c r="M36" s="17"/>
      <c r="N36" s="17"/>
      <c r="O36" s="17"/>
    </row>
    <row r="37" spans="1:29">
      <c r="A37" s="17">
        <v>0.23755000000000001</v>
      </c>
      <c r="B37" s="17">
        <v>22.033501323444113</v>
      </c>
      <c r="C37" s="17">
        <v>0.87365999999999999</v>
      </c>
      <c r="D37" s="17">
        <v>21.200320000000001</v>
      </c>
      <c r="E37" s="17">
        <v>0.23255000000000001</v>
      </c>
      <c r="F37" s="17">
        <v>19.878579999999999</v>
      </c>
      <c r="G37" s="17">
        <v>0.86245000000000005</v>
      </c>
      <c r="H37" s="17">
        <v>15.886760000000001</v>
      </c>
      <c r="I37" s="17">
        <v>0.23255000000000001</v>
      </c>
      <c r="J37" s="17">
        <v>20.279330000000002</v>
      </c>
      <c r="K37" s="17">
        <v>0.86245000000000005</v>
      </c>
      <c r="L37" s="17">
        <v>18.101959999999998</v>
      </c>
      <c r="M37" s="17"/>
      <c r="N37" s="17"/>
      <c r="O37" s="17"/>
    </row>
    <row r="38" spans="1:29">
      <c r="A38" s="17">
        <v>0.24765000000000001</v>
      </c>
      <c r="B38" s="17">
        <v>22.068907255559068</v>
      </c>
      <c r="C38" s="17">
        <v>0.86268</v>
      </c>
      <c r="D38" s="17">
        <v>21.25789</v>
      </c>
      <c r="E38" s="17">
        <v>0.24265</v>
      </c>
      <c r="F38" s="17">
        <v>19.870190000000001</v>
      </c>
      <c r="G38" s="17">
        <v>0.85235000000000005</v>
      </c>
      <c r="H38" s="17">
        <v>16.17681</v>
      </c>
      <c r="I38" s="17">
        <v>0.24265</v>
      </c>
      <c r="J38" s="17">
        <v>20.277560000000001</v>
      </c>
      <c r="K38" s="17">
        <v>0.85235000000000005</v>
      </c>
      <c r="L38" s="17">
        <v>18.242069999999998</v>
      </c>
      <c r="M38" s="17"/>
      <c r="N38" s="17"/>
      <c r="O38" s="17"/>
    </row>
    <row r="39" spans="1:29">
      <c r="A39" s="17">
        <v>0.25769999999999998</v>
      </c>
      <c r="B39" s="17">
        <v>22.027737691219787</v>
      </c>
      <c r="C39" s="17">
        <v>0.85296000000000005</v>
      </c>
      <c r="D39" s="17">
        <v>21.378319999999999</v>
      </c>
      <c r="E39" s="17">
        <v>0.25269999999999998</v>
      </c>
      <c r="F39" s="17">
        <v>19.870920000000002</v>
      </c>
      <c r="G39" s="17">
        <v>0.84230000000000005</v>
      </c>
      <c r="H39" s="17">
        <v>16.441600000000001</v>
      </c>
      <c r="I39" s="17">
        <v>0.25269999999999998</v>
      </c>
      <c r="J39" s="17">
        <v>20.285699999999999</v>
      </c>
      <c r="K39" s="17">
        <v>0.84230000000000005</v>
      </c>
      <c r="L39" s="17">
        <v>18.358709999999999</v>
      </c>
      <c r="M39" s="17"/>
      <c r="N39" s="17"/>
      <c r="O39" s="17"/>
      <c r="AC39">
        <f>17.9/0.883</f>
        <v>20.271800679501698</v>
      </c>
    </row>
    <row r="40" spans="1:29">
      <c r="A40" s="17">
        <v>0.26779999999999998</v>
      </c>
      <c r="B40" s="17">
        <v>22.02318705516981</v>
      </c>
      <c r="C40" s="17">
        <v>0.84523000000000004</v>
      </c>
      <c r="D40" s="17">
        <v>21.468240000000002</v>
      </c>
      <c r="E40" s="17">
        <v>0.26279999999999998</v>
      </c>
      <c r="F40" s="17">
        <v>19.8582</v>
      </c>
      <c r="G40" s="17">
        <v>0.83220000000000005</v>
      </c>
      <c r="H40" s="17">
        <v>16.662299999999998</v>
      </c>
      <c r="I40" s="17">
        <v>0.26279999999999998</v>
      </c>
      <c r="J40" s="17">
        <v>20.275749999999999</v>
      </c>
      <c r="K40" s="17">
        <v>0.83220000000000005</v>
      </c>
      <c r="L40" s="17">
        <v>18.461030000000001</v>
      </c>
      <c r="M40" s="17"/>
      <c r="N40" s="17"/>
      <c r="O40" s="17"/>
    </row>
    <row r="41" spans="1:29">
      <c r="A41" s="17">
        <v>0.27784999999999999</v>
      </c>
      <c r="B41" s="17">
        <v>22.067730774818397</v>
      </c>
      <c r="C41" s="17">
        <v>0.83514999999999995</v>
      </c>
      <c r="D41" s="17">
        <v>21.572959999999998</v>
      </c>
      <c r="E41" s="17">
        <v>0.27284999999999998</v>
      </c>
      <c r="F41" s="17">
        <v>19.85943</v>
      </c>
      <c r="G41" s="17">
        <v>0.82215000000000005</v>
      </c>
      <c r="H41" s="17">
        <v>16.8568</v>
      </c>
      <c r="I41" s="17">
        <v>0.27284999999999998</v>
      </c>
      <c r="J41" s="17">
        <v>20.272020000000001</v>
      </c>
      <c r="K41" s="17">
        <v>0.82215000000000005</v>
      </c>
      <c r="L41" s="17">
        <v>18.556090000000001</v>
      </c>
      <c r="M41" s="17"/>
      <c r="N41" s="17"/>
      <c r="O41" s="17"/>
    </row>
    <row r="42" spans="1:29">
      <c r="A42" s="17">
        <v>0.28794999999999998</v>
      </c>
      <c r="B42" s="17">
        <v>22.055670860044206</v>
      </c>
      <c r="C42" s="17">
        <v>0.82499</v>
      </c>
      <c r="D42" s="17">
        <v>21.636479999999999</v>
      </c>
      <c r="E42" s="17">
        <v>0.28294999999999998</v>
      </c>
      <c r="F42" s="17">
        <v>19.849900000000002</v>
      </c>
      <c r="G42" s="17">
        <v>0.81205000000000005</v>
      </c>
      <c r="H42" s="17">
        <v>17.026209999999999</v>
      </c>
      <c r="I42" s="17">
        <v>0.28294999999999998</v>
      </c>
      <c r="J42" s="17">
        <v>20.261769999999999</v>
      </c>
      <c r="K42" s="17">
        <v>0.81205000000000005</v>
      </c>
      <c r="L42" s="17">
        <v>18.638670000000001</v>
      </c>
      <c r="M42" s="17"/>
      <c r="N42" s="17"/>
      <c r="O42" s="17"/>
    </row>
    <row r="43" spans="1:29">
      <c r="A43" s="17">
        <v>0.29799999999999999</v>
      </c>
      <c r="B43" s="17">
        <v>22.075042707656319</v>
      </c>
      <c r="C43" s="17">
        <v>0.81489</v>
      </c>
      <c r="D43" s="17">
        <v>21.76848</v>
      </c>
      <c r="E43" s="17">
        <v>0.29299999999999998</v>
      </c>
      <c r="F43" s="17">
        <v>19.82761</v>
      </c>
      <c r="G43" s="17">
        <v>0.80200000000000005</v>
      </c>
      <c r="H43" s="17">
        <v>17.18412</v>
      </c>
      <c r="I43" s="17">
        <v>0.29299999999999998</v>
      </c>
      <c r="J43" s="17">
        <v>20.271809999999999</v>
      </c>
      <c r="K43" s="17">
        <v>0.80200000000000005</v>
      </c>
      <c r="L43" s="17">
        <v>18.70185</v>
      </c>
      <c r="M43" s="17"/>
      <c r="N43" s="17"/>
      <c r="O43" s="17"/>
    </row>
    <row r="44" spans="1:29">
      <c r="A44" s="17">
        <v>0.30809999999999998</v>
      </c>
      <c r="B44" s="17">
        <v>22.044672852180881</v>
      </c>
      <c r="C44" s="17">
        <v>0.80398999999999998</v>
      </c>
      <c r="D44" s="17">
        <v>21.7486</v>
      </c>
      <c r="E44" s="17">
        <v>0.30309999999999998</v>
      </c>
      <c r="F44" s="17">
        <v>19.81644</v>
      </c>
      <c r="G44" s="17">
        <v>0.79190000000000005</v>
      </c>
      <c r="H44" s="17">
        <v>17.335239999999999</v>
      </c>
      <c r="I44" s="17">
        <v>0.30309999999999998</v>
      </c>
      <c r="J44" s="17">
        <v>20.260449999999999</v>
      </c>
      <c r="K44" s="17">
        <v>0.79190000000000005</v>
      </c>
      <c r="L44" s="17">
        <v>18.782900000000001</v>
      </c>
      <c r="M44" s="17"/>
      <c r="N44" s="17"/>
      <c r="O44" s="17"/>
    </row>
    <row r="45" spans="1:29">
      <c r="A45" s="17">
        <v>0.31819999999999998</v>
      </c>
      <c r="B45" s="17">
        <v>22.075053021382598</v>
      </c>
      <c r="C45" s="17">
        <v>0.79374999999999996</v>
      </c>
      <c r="D45" s="17">
        <v>21.823519999999998</v>
      </c>
      <c r="E45" s="17">
        <v>0.31319999999999998</v>
      </c>
      <c r="F45" s="17">
        <v>19.810169999999999</v>
      </c>
      <c r="G45" s="17">
        <v>0.78180000000000005</v>
      </c>
      <c r="H45" s="17">
        <v>17.45251</v>
      </c>
      <c r="I45" s="17">
        <v>0.31319999999999998</v>
      </c>
      <c r="J45" s="17">
        <v>20.247810000000001</v>
      </c>
      <c r="K45" s="17">
        <v>0.78180000000000005</v>
      </c>
      <c r="L45" s="17">
        <v>18.83473</v>
      </c>
      <c r="M45" s="17"/>
      <c r="N45" s="17"/>
      <c r="O45" s="17"/>
    </row>
    <row r="46" spans="1:29">
      <c r="A46" s="17">
        <v>0.32824999999999999</v>
      </c>
      <c r="B46" s="17">
        <v>22.065537750190966</v>
      </c>
      <c r="C46" s="17">
        <v>0.78251999999999999</v>
      </c>
      <c r="D46" s="17">
        <v>21.866209999999999</v>
      </c>
      <c r="E46" s="17">
        <v>0.32324999999999998</v>
      </c>
      <c r="F46" s="17">
        <v>19.78772</v>
      </c>
      <c r="G46" s="17">
        <v>0.77175000000000005</v>
      </c>
      <c r="H46" s="17">
        <v>17.561599999999999</v>
      </c>
      <c r="I46" s="17">
        <v>0.32324999999999998</v>
      </c>
      <c r="J46" s="17">
        <v>20.239519999999999</v>
      </c>
      <c r="K46" s="17">
        <v>0.77175000000000005</v>
      </c>
      <c r="L46" s="17">
        <v>18.88513</v>
      </c>
      <c r="M46" s="17"/>
      <c r="N46" s="17"/>
      <c r="O46" s="17"/>
    </row>
    <row r="47" spans="1:29">
      <c r="A47" s="17">
        <v>0.33834999999999998</v>
      </c>
      <c r="B47" s="17">
        <v>22.070015580932644</v>
      </c>
      <c r="C47" s="17">
        <v>0.77478000000000002</v>
      </c>
      <c r="D47" s="17">
        <v>21.90427</v>
      </c>
      <c r="E47" s="17">
        <v>0.33334999999999998</v>
      </c>
      <c r="F47" s="17">
        <v>19.788319999999999</v>
      </c>
      <c r="G47" s="17">
        <v>0.76165000000000005</v>
      </c>
      <c r="H47" s="17">
        <v>17.651630000000001</v>
      </c>
      <c r="I47" s="17">
        <v>0.33334999999999998</v>
      </c>
      <c r="J47" s="17">
        <v>20.236930000000001</v>
      </c>
      <c r="K47" s="17">
        <v>0.76165000000000005</v>
      </c>
      <c r="L47" s="17">
        <v>18.933979999999998</v>
      </c>
      <c r="M47" s="17"/>
      <c r="N47" s="17"/>
      <c r="O47" s="17"/>
    </row>
    <row r="48" spans="1:29">
      <c r="A48" s="17">
        <v>0.34839999999999999</v>
      </c>
      <c r="B48" s="17">
        <v>22.028456228354351</v>
      </c>
      <c r="C48" s="17">
        <v>0.76310999999999996</v>
      </c>
      <c r="D48" s="17">
        <v>21.88382</v>
      </c>
      <c r="E48" s="17">
        <v>0.34339999999999998</v>
      </c>
      <c r="F48" s="17">
        <v>19.77018</v>
      </c>
      <c r="G48" s="17">
        <v>0.75160000000000005</v>
      </c>
      <c r="H48" s="17">
        <v>17.737030000000001</v>
      </c>
      <c r="I48" s="17">
        <v>0.34339999999999998</v>
      </c>
      <c r="J48" s="17">
        <v>20.235009999999999</v>
      </c>
      <c r="K48" s="17">
        <v>0.75160000000000005</v>
      </c>
      <c r="L48" s="17">
        <v>18.970960000000002</v>
      </c>
      <c r="M48" s="17"/>
      <c r="N48" s="17"/>
      <c r="O48" s="17"/>
    </row>
    <row r="49" spans="1:15">
      <c r="A49" s="17">
        <v>0.35849999999999999</v>
      </c>
      <c r="B49" s="17">
        <v>22.062596653221885</v>
      </c>
      <c r="C49" s="17">
        <v>0.75195999999999996</v>
      </c>
      <c r="D49" s="17">
        <v>21.94313</v>
      </c>
      <c r="E49" s="17">
        <v>0.35349999999999998</v>
      </c>
      <c r="F49" s="17">
        <v>19.772929999999999</v>
      </c>
      <c r="G49" s="17">
        <v>0.74150000000000005</v>
      </c>
      <c r="H49" s="17">
        <v>17.824280000000002</v>
      </c>
      <c r="I49" s="17">
        <v>0.35349999999999998</v>
      </c>
      <c r="J49" s="17">
        <v>20.2257</v>
      </c>
      <c r="K49" s="17">
        <v>0.74150000000000005</v>
      </c>
      <c r="L49" s="17">
        <v>19.025030000000001</v>
      </c>
      <c r="M49" s="17"/>
      <c r="N49" s="17"/>
      <c r="O49" s="17"/>
    </row>
    <row r="50" spans="1:15">
      <c r="A50" s="17">
        <v>0.36854999999999999</v>
      </c>
      <c r="B50" s="17">
        <v>22.06870720897199</v>
      </c>
      <c r="C50" s="17">
        <v>0.74431000000000003</v>
      </c>
      <c r="D50" s="17">
        <v>21.93411</v>
      </c>
      <c r="E50" s="17">
        <v>0.36354999999999998</v>
      </c>
      <c r="F50" s="17">
        <v>19.748850000000001</v>
      </c>
      <c r="G50" s="17">
        <v>0.73145000000000004</v>
      </c>
      <c r="H50" s="17">
        <v>17.886579999999999</v>
      </c>
      <c r="I50" s="17">
        <v>0.36354999999999998</v>
      </c>
      <c r="J50" s="17">
        <v>20.2194</v>
      </c>
      <c r="K50" s="17">
        <v>0.73145000000000004</v>
      </c>
      <c r="L50" s="17">
        <v>19.056360000000002</v>
      </c>
      <c r="M50" s="17"/>
      <c r="N50" s="17"/>
      <c r="O50" s="17"/>
    </row>
    <row r="51" spans="1:15">
      <c r="A51" s="17">
        <v>0.37864999999999999</v>
      </c>
      <c r="B51" s="17">
        <v>22.063411984702139</v>
      </c>
      <c r="C51" s="17">
        <v>0.73355000000000004</v>
      </c>
      <c r="D51" s="17">
        <v>21.98132</v>
      </c>
      <c r="E51" s="17">
        <v>0.37364999999999998</v>
      </c>
      <c r="F51" s="17">
        <v>19.736789999999999</v>
      </c>
      <c r="G51" s="17">
        <v>0.72135000000000005</v>
      </c>
      <c r="H51" s="17">
        <v>17.96649</v>
      </c>
      <c r="I51" s="17">
        <v>0.37364999999999998</v>
      </c>
      <c r="J51" s="17">
        <v>20.208189999999998</v>
      </c>
      <c r="K51" s="17">
        <v>0.72135000000000005</v>
      </c>
      <c r="L51" s="17">
        <v>19.082319999999999</v>
      </c>
      <c r="M51" s="17"/>
      <c r="N51" s="17"/>
      <c r="O51" s="17"/>
    </row>
    <row r="52" spans="1:15">
      <c r="A52" s="17">
        <v>0.38869999999999999</v>
      </c>
      <c r="B52" s="17">
        <v>22.05113456362686</v>
      </c>
      <c r="C52" s="17">
        <v>0.72228999999999999</v>
      </c>
      <c r="D52" s="17">
        <v>21.965789999999998</v>
      </c>
      <c r="E52" s="17">
        <v>0.38369999999999999</v>
      </c>
      <c r="F52" s="17">
        <v>19.74793</v>
      </c>
      <c r="G52" s="17">
        <v>0.71130000000000004</v>
      </c>
      <c r="H52" s="17">
        <v>18.02242</v>
      </c>
      <c r="I52" s="17">
        <v>0.38369999999999999</v>
      </c>
      <c r="J52" s="17">
        <v>20.2059</v>
      </c>
      <c r="K52" s="17">
        <v>0.71130000000000004</v>
      </c>
      <c r="L52" s="17">
        <v>19.115030000000001</v>
      </c>
      <c r="M52" s="17"/>
      <c r="N52" s="17"/>
      <c r="O52" s="17"/>
    </row>
    <row r="53" spans="1:15">
      <c r="A53">
        <v>0.39879999999999999</v>
      </c>
      <c r="B53">
        <v>22.058879033694851</v>
      </c>
      <c r="C53">
        <v>0.71516000000000002</v>
      </c>
      <c r="D53">
        <v>21.96407</v>
      </c>
      <c r="E53">
        <v>0.39379999999999998</v>
      </c>
      <c r="F53">
        <v>19.74109</v>
      </c>
      <c r="G53">
        <v>0.70120000000000005</v>
      </c>
      <c r="H53">
        <v>18.063469999999999</v>
      </c>
      <c r="I53">
        <v>0.39379999999999998</v>
      </c>
      <c r="J53">
        <v>20.19548</v>
      </c>
      <c r="K53">
        <v>0.70120000000000005</v>
      </c>
      <c r="L53">
        <v>19.146049999999999</v>
      </c>
    </row>
    <row r="54" spans="1:15">
      <c r="A54">
        <v>0.40889999999999999</v>
      </c>
      <c r="B54">
        <v>22.024058299280195</v>
      </c>
      <c r="C54">
        <v>0.70143</v>
      </c>
      <c r="D54">
        <v>21.92998</v>
      </c>
      <c r="E54">
        <v>0.40389999999999998</v>
      </c>
      <c r="F54">
        <v>19.73385</v>
      </c>
      <c r="G54">
        <v>0.69110000000000005</v>
      </c>
      <c r="H54">
        <v>18.10782</v>
      </c>
      <c r="I54">
        <v>0.40389999999999998</v>
      </c>
      <c r="J54">
        <v>20.189730000000001</v>
      </c>
      <c r="K54">
        <v>0.69110000000000005</v>
      </c>
      <c r="L54">
        <v>19.158909999999999</v>
      </c>
    </row>
    <row r="55" spans="1:15">
      <c r="A55">
        <v>0.41894999999999999</v>
      </c>
      <c r="B55">
        <v>22.06140017397448</v>
      </c>
      <c r="C55">
        <v>0.69337000000000004</v>
      </c>
      <c r="D55">
        <v>21.950659999999999</v>
      </c>
      <c r="E55">
        <v>0.41394999999999998</v>
      </c>
      <c r="F55">
        <v>19.71847</v>
      </c>
      <c r="G55">
        <v>0.68105000000000004</v>
      </c>
      <c r="H55">
        <v>18.152940000000001</v>
      </c>
      <c r="I55">
        <v>0.41394999999999998</v>
      </c>
      <c r="J55">
        <v>20.180710000000001</v>
      </c>
      <c r="K55">
        <v>0.68105000000000004</v>
      </c>
      <c r="L55">
        <v>19.182169999999999</v>
      </c>
    </row>
    <row r="56" spans="1:15">
      <c r="A56">
        <v>0.42904999999999999</v>
      </c>
      <c r="B56">
        <v>22.044014093027595</v>
      </c>
      <c r="C56">
        <v>0.68118000000000001</v>
      </c>
      <c r="D56">
        <v>22.005420000000001</v>
      </c>
      <c r="E56">
        <v>0.42404999999999998</v>
      </c>
      <c r="F56">
        <v>19.699839999999998</v>
      </c>
      <c r="G56">
        <v>0.67095000000000005</v>
      </c>
      <c r="H56">
        <v>18.185929999999999</v>
      </c>
      <c r="I56">
        <v>0.42404999999999998</v>
      </c>
      <c r="J56">
        <v>20.173850000000002</v>
      </c>
      <c r="K56">
        <v>0.67095000000000005</v>
      </c>
      <c r="L56">
        <v>19.211950000000002</v>
      </c>
    </row>
    <row r="57" spans="1:15">
      <c r="A57">
        <v>0.43909999999999999</v>
      </c>
      <c r="B57">
        <v>22.050362382111459</v>
      </c>
      <c r="C57">
        <v>0.67171999999999998</v>
      </c>
      <c r="D57">
        <v>21.981909999999999</v>
      </c>
      <c r="E57">
        <v>0.43409999999999999</v>
      </c>
      <c r="F57">
        <v>19.695620000000002</v>
      </c>
      <c r="G57">
        <v>0.66090000000000004</v>
      </c>
      <c r="H57">
        <v>18.233000000000001</v>
      </c>
      <c r="I57">
        <v>0.43409999999999999</v>
      </c>
      <c r="J57">
        <v>20.16882</v>
      </c>
      <c r="K57">
        <v>0.66090000000000004</v>
      </c>
      <c r="L57">
        <v>19.2363</v>
      </c>
    </row>
    <row r="58" spans="1:15">
      <c r="A58">
        <v>0.44919999999999999</v>
      </c>
      <c r="B58">
        <v>22.020378897774052</v>
      </c>
      <c r="C58">
        <v>0.66156999999999999</v>
      </c>
      <c r="D58">
        <v>22.002189999999999</v>
      </c>
      <c r="E58">
        <v>0.44419999999999998</v>
      </c>
      <c r="F58">
        <v>19.678899999999999</v>
      </c>
      <c r="G58">
        <v>0.65080000000000005</v>
      </c>
      <c r="H58">
        <v>18.262360000000001</v>
      </c>
      <c r="I58">
        <v>0.44419999999999998</v>
      </c>
      <c r="J58">
        <v>20.147400000000001</v>
      </c>
      <c r="K58">
        <v>0.65080000000000005</v>
      </c>
      <c r="L58">
        <v>19.24277</v>
      </c>
    </row>
    <row r="59" spans="1:15">
      <c r="A59">
        <v>0.45924999999999999</v>
      </c>
      <c r="B59">
        <v>22.033028332866941</v>
      </c>
      <c r="C59">
        <v>0.65408999999999995</v>
      </c>
      <c r="D59">
        <v>22.005890000000001</v>
      </c>
      <c r="E59">
        <v>0.45424999999999999</v>
      </c>
      <c r="F59">
        <v>19.660260000000001</v>
      </c>
      <c r="G59">
        <v>0.64075000000000004</v>
      </c>
      <c r="H59">
        <v>18.295909999999999</v>
      </c>
      <c r="I59">
        <v>0.45424999999999999</v>
      </c>
      <c r="J59">
        <v>20.142130000000002</v>
      </c>
      <c r="K59">
        <v>0.64075000000000004</v>
      </c>
      <c r="L59">
        <v>19.287970000000001</v>
      </c>
    </row>
    <row r="60" spans="1:15">
      <c r="A60">
        <v>0.46934999999999999</v>
      </c>
      <c r="B60">
        <v>22.016893902032109</v>
      </c>
      <c r="C60">
        <v>0.64110999999999996</v>
      </c>
      <c r="D60">
        <v>21.98537</v>
      </c>
      <c r="E60">
        <v>0.46434999999999998</v>
      </c>
      <c r="F60">
        <v>19.646339999999999</v>
      </c>
      <c r="G60">
        <v>0.63065000000000004</v>
      </c>
      <c r="H60">
        <v>18.329930000000001</v>
      </c>
      <c r="I60">
        <v>0.46434999999999998</v>
      </c>
      <c r="J60">
        <v>20.12462</v>
      </c>
      <c r="K60">
        <v>0.63065000000000004</v>
      </c>
      <c r="L60">
        <v>19.29102</v>
      </c>
    </row>
    <row r="61" spans="1:15">
      <c r="A61">
        <v>0.47939999999999999</v>
      </c>
      <c r="B61">
        <v>22.046130000000002</v>
      </c>
      <c r="C61">
        <v>0.63138000000000005</v>
      </c>
      <c r="D61">
        <v>21.949829999999999</v>
      </c>
      <c r="E61">
        <v>0.47439999999999999</v>
      </c>
      <c r="F61">
        <v>19.635999999999999</v>
      </c>
      <c r="G61">
        <v>0.62060000000000004</v>
      </c>
      <c r="H61">
        <v>18.35406</v>
      </c>
      <c r="I61">
        <v>0.47439999999999999</v>
      </c>
      <c r="J61">
        <v>20.114249999999998</v>
      </c>
      <c r="K61">
        <v>0.62060000000000004</v>
      </c>
      <c r="L61">
        <v>19.315580000000001</v>
      </c>
    </row>
    <row r="62" spans="1:15">
      <c r="A62">
        <v>0.48949999999999999</v>
      </c>
      <c r="B62">
        <v>22.021719999999998</v>
      </c>
      <c r="C62">
        <v>0.62202000000000002</v>
      </c>
      <c r="D62">
        <v>21.947050000000001</v>
      </c>
      <c r="E62">
        <v>0.48449999999999999</v>
      </c>
      <c r="F62">
        <v>19.62332</v>
      </c>
      <c r="G62">
        <v>0.61050000000000004</v>
      </c>
      <c r="H62">
        <v>18.385459999999998</v>
      </c>
      <c r="I62">
        <v>0.48449999999999999</v>
      </c>
      <c r="J62">
        <v>20.106069999999999</v>
      </c>
      <c r="K62">
        <v>0.61050000000000004</v>
      </c>
      <c r="L62">
        <v>19.328510000000001</v>
      </c>
    </row>
    <row r="63" spans="1:15">
      <c r="A63">
        <v>0.49954999999999999</v>
      </c>
      <c r="B63">
        <v>22.032039999999999</v>
      </c>
      <c r="C63">
        <v>0.61407</v>
      </c>
      <c r="D63">
        <v>21.951699999999999</v>
      </c>
      <c r="E63">
        <v>0.49454999999999999</v>
      </c>
      <c r="F63">
        <v>19.596830000000001</v>
      </c>
      <c r="G63">
        <v>0.60045000000000004</v>
      </c>
      <c r="H63">
        <v>18.397570000000002</v>
      </c>
      <c r="I63">
        <v>0.49454999999999999</v>
      </c>
      <c r="J63">
        <v>20.1065</v>
      </c>
      <c r="K63">
        <v>0.60045000000000004</v>
      </c>
      <c r="L63">
        <v>19.345870000000001</v>
      </c>
    </row>
    <row r="64" spans="1:15">
      <c r="A64">
        <v>0.50965000000000005</v>
      </c>
      <c r="B64">
        <v>22.029630000000001</v>
      </c>
      <c r="C64">
        <v>0.60246</v>
      </c>
      <c r="D64">
        <v>21.992519999999999</v>
      </c>
      <c r="E64">
        <v>0.50465000000000004</v>
      </c>
      <c r="F64">
        <v>19.584710000000001</v>
      </c>
      <c r="G64">
        <v>0.59035000000000004</v>
      </c>
      <c r="H64">
        <v>18.422730000000001</v>
      </c>
      <c r="I64">
        <v>0.50465000000000004</v>
      </c>
      <c r="J64">
        <v>20.110769999999999</v>
      </c>
      <c r="K64">
        <v>0.59035000000000004</v>
      </c>
      <c r="L64">
        <v>19.359570000000001</v>
      </c>
    </row>
    <row r="65" spans="1:12">
      <c r="A65">
        <v>0.51975000000000005</v>
      </c>
      <c r="B65">
        <v>22.041599999999999</v>
      </c>
      <c r="C65">
        <v>0.59153</v>
      </c>
      <c r="D65">
        <v>22.020340000000001</v>
      </c>
      <c r="E65">
        <v>0.51475000000000004</v>
      </c>
      <c r="F65">
        <v>19.579000000000001</v>
      </c>
      <c r="G65">
        <v>0.58025000000000004</v>
      </c>
      <c r="H65">
        <v>18.442019999999999</v>
      </c>
      <c r="I65">
        <v>0.51475000000000004</v>
      </c>
      <c r="J65">
        <v>20.096769999999999</v>
      </c>
      <c r="K65">
        <v>0.58025000000000004</v>
      </c>
      <c r="L65">
        <v>19.37753</v>
      </c>
    </row>
    <row r="66" spans="1:12">
      <c r="A66">
        <v>0.52980000000000005</v>
      </c>
      <c r="B66">
        <v>22.03932</v>
      </c>
      <c r="C66">
        <v>0.58416999999999997</v>
      </c>
      <c r="D66">
        <v>21.99222</v>
      </c>
      <c r="E66">
        <v>0.52480000000000004</v>
      </c>
      <c r="F66">
        <v>19.568840000000002</v>
      </c>
      <c r="G66">
        <v>0.57020000000000004</v>
      </c>
      <c r="H66">
        <v>18.46</v>
      </c>
      <c r="I66">
        <v>0.52480000000000004</v>
      </c>
      <c r="J66">
        <v>20.077860000000001</v>
      </c>
      <c r="K66">
        <v>0.57020000000000004</v>
      </c>
      <c r="L66">
        <v>19.394169999999999</v>
      </c>
    </row>
    <row r="67" spans="1:12">
      <c r="A67">
        <v>0.53990000000000005</v>
      </c>
      <c r="B67">
        <v>22.051400000000001</v>
      </c>
      <c r="C67">
        <v>0.57393000000000005</v>
      </c>
      <c r="D67">
        <v>21.986249999999998</v>
      </c>
      <c r="E67">
        <v>0.53490000000000004</v>
      </c>
      <c r="F67">
        <v>19.541160000000001</v>
      </c>
      <c r="G67">
        <v>0.56010000000000004</v>
      </c>
      <c r="H67">
        <v>18.47833</v>
      </c>
      <c r="I67">
        <v>0.53490000000000004</v>
      </c>
      <c r="J67">
        <v>20.06955</v>
      </c>
      <c r="K67">
        <v>0.56010000000000004</v>
      </c>
      <c r="L67">
        <v>19.416409999999999</v>
      </c>
    </row>
    <row r="68" spans="1:12">
      <c r="A68">
        <v>0.54995000000000005</v>
      </c>
      <c r="B68">
        <v>22.05208</v>
      </c>
      <c r="C68">
        <v>0.56310000000000004</v>
      </c>
      <c r="D68">
        <v>22.01568</v>
      </c>
      <c r="E68">
        <v>0.54495000000000005</v>
      </c>
      <c r="F68">
        <v>19.527979999999999</v>
      </c>
      <c r="G68">
        <v>0.55005000000000004</v>
      </c>
      <c r="H68">
        <v>18.507169999999999</v>
      </c>
      <c r="I68">
        <v>0.54495000000000005</v>
      </c>
      <c r="J68">
        <v>20.065090000000001</v>
      </c>
      <c r="K68">
        <v>0.55005000000000004</v>
      </c>
      <c r="L68">
        <v>19.41845</v>
      </c>
    </row>
    <row r="69" spans="1:12">
      <c r="A69">
        <v>0.56005000000000005</v>
      </c>
      <c r="B69">
        <v>22.04833</v>
      </c>
      <c r="C69">
        <v>0.55328999999999995</v>
      </c>
      <c r="D69">
        <v>22.01</v>
      </c>
      <c r="E69">
        <v>0.55505000000000004</v>
      </c>
      <c r="F69">
        <v>19.500800000000002</v>
      </c>
      <c r="G69">
        <v>0.53995000000000004</v>
      </c>
      <c r="H69">
        <v>18.525539999999999</v>
      </c>
      <c r="I69">
        <v>0.55505000000000004</v>
      </c>
      <c r="J69">
        <v>20.049710000000001</v>
      </c>
      <c r="K69">
        <v>0.53995000000000004</v>
      </c>
      <c r="L69">
        <v>19.431539999999998</v>
      </c>
    </row>
    <row r="70" spans="1:12">
      <c r="A70">
        <v>0.57010000000000005</v>
      </c>
      <c r="B70">
        <v>22.04805</v>
      </c>
      <c r="C70">
        <v>0.54139000000000004</v>
      </c>
      <c r="D70">
        <v>22.007280000000002</v>
      </c>
      <c r="E70">
        <v>0.56510000000000005</v>
      </c>
      <c r="F70">
        <v>19.48263</v>
      </c>
      <c r="G70">
        <v>0.52990000000000004</v>
      </c>
      <c r="H70">
        <v>18.538519999999998</v>
      </c>
      <c r="I70">
        <v>0.56510000000000005</v>
      </c>
      <c r="J70">
        <v>20.03884</v>
      </c>
      <c r="K70">
        <v>0.52990000000000004</v>
      </c>
      <c r="L70">
        <v>19.441960000000002</v>
      </c>
    </row>
    <row r="71" spans="1:12">
      <c r="A71">
        <v>0.58020000000000005</v>
      </c>
      <c r="B71">
        <v>22.060749999999999</v>
      </c>
      <c r="C71">
        <v>0.53103</v>
      </c>
      <c r="D71">
        <v>22.01877</v>
      </c>
      <c r="E71">
        <v>0.57520000000000004</v>
      </c>
      <c r="F71">
        <v>19.458559999999999</v>
      </c>
      <c r="G71">
        <v>0.51980000000000004</v>
      </c>
      <c r="H71">
        <v>18.548030000000001</v>
      </c>
      <c r="I71">
        <v>0.57520000000000004</v>
      </c>
      <c r="J71">
        <v>20.025749999999999</v>
      </c>
      <c r="K71">
        <v>0.51980000000000004</v>
      </c>
      <c r="L71">
        <v>19.445139999999999</v>
      </c>
    </row>
    <row r="72" spans="1:12">
      <c r="A72">
        <v>0.59025000000000005</v>
      </c>
      <c r="B72">
        <v>22.04393</v>
      </c>
      <c r="C72">
        <v>0.52203999999999995</v>
      </c>
      <c r="D72">
        <v>22.017510000000001</v>
      </c>
      <c r="E72">
        <v>0.58525000000000005</v>
      </c>
      <c r="F72">
        <v>19.43394</v>
      </c>
      <c r="G72">
        <v>0.50975000000000004</v>
      </c>
      <c r="H72">
        <v>18.575579999999999</v>
      </c>
      <c r="I72">
        <v>0.58525000000000005</v>
      </c>
      <c r="J72">
        <v>20.008939999999999</v>
      </c>
      <c r="K72">
        <v>0.50975000000000004</v>
      </c>
      <c r="L72">
        <v>19.459599999999998</v>
      </c>
    </row>
    <row r="73" spans="1:12">
      <c r="A73">
        <v>0.60035000000000005</v>
      </c>
      <c r="B73">
        <v>22.03199</v>
      </c>
      <c r="C73">
        <v>0.51065000000000005</v>
      </c>
      <c r="D73">
        <v>22.00497</v>
      </c>
      <c r="E73">
        <v>0.59535000000000005</v>
      </c>
      <c r="F73">
        <v>19.417069999999999</v>
      </c>
      <c r="G73">
        <v>0.49964999999999998</v>
      </c>
      <c r="H73">
        <v>18.588290000000001</v>
      </c>
      <c r="I73">
        <v>0.59535000000000005</v>
      </c>
      <c r="J73">
        <v>20.013100000000001</v>
      </c>
      <c r="K73">
        <v>0.49964999999999998</v>
      </c>
      <c r="L73">
        <v>19.461659999999998</v>
      </c>
    </row>
    <row r="74" spans="1:12">
      <c r="A74">
        <v>0.61045000000000005</v>
      </c>
      <c r="B74">
        <v>22.02468</v>
      </c>
      <c r="C74">
        <v>0.50173999999999996</v>
      </c>
      <c r="D74">
        <v>21.98564</v>
      </c>
      <c r="E74">
        <v>0.60545000000000004</v>
      </c>
      <c r="F74">
        <v>19.38823</v>
      </c>
      <c r="G74">
        <v>0.48954999999999999</v>
      </c>
      <c r="H74">
        <v>18.593509999999998</v>
      </c>
      <c r="I74">
        <v>0.60545000000000004</v>
      </c>
      <c r="J74">
        <v>19.971550000000001</v>
      </c>
      <c r="K74">
        <v>0.48954999999999999</v>
      </c>
      <c r="L74">
        <v>19.48067</v>
      </c>
    </row>
    <row r="75" spans="1:12">
      <c r="A75">
        <v>0.62050000000000005</v>
      </c>
      <c r="B75">
        <v>22.014209999999999</v>
      </c>
      <c r="C75">
        <v>0.49307000000000001</v>
      </c>
      <c r="D75">
        <v>21.96698</v>
      </c>
      <c r="E75">
        <v>0.61550000000000005</v>
      </c>
      <c r="F75">
        <v>19.356729999999999</v>
      </c>
      <c r="G75">
        <v>0.47949999999999998</v>
      </c>
      <c r="H75">
        <v>18.61167</v>
      </c>
      <c r="I75">
        <v>0.61550000000000005</v>
      </c>
      <c r="J75">
        <v>19.95823</v>
      </c>
      <c r="K75">
        <v>0.47949999999999998</v>
      </c>
      <c r="L75">
        <v>19.490539999999999</v>
      </c>
    </row>
    <row r="76" spans="1:12">
      <c r="A76">
        <v>0.63060000000000005</v>
      </c>
      <c r="B76">
        <v>22.01549</v>
      </c>
      <c r="C76">
        <v>0.48302</v>
      </c>
      <c r="D76">
        <v>21.980969999999999</v>
      </c>
      <c r="E76">
        <v>0.62560000000000004</v>
      </c>
      <c r="F76">
        <v>19.33737</v>
      </c>
      <c r="G76">
        <v>0.46939999999999998</v>
      </c>
      <c r="H76">
        <v>18.619029999999999</v>
      </c>
      <c r="I76">
        <v>0.62560000000000004</v>
      </c>
      <c r="J76">
        <v>19.94136</v>
      </c>
      <c r="K76">
        <v>0.46939999999999998</v>
      </c>
      <c r="L76">
        <v>19.489750000000001</v>
      </c>
    </row>
    <row r="77" spans="1:12">
      <c r="A77">
        <v>0.64065000000000005</v>
      </c>
      <c r="B77">
        <v>22.015509999999999</v>
      </c>
      <c r="C77">
        <v>0.47188999999999998</v>
      </c>
      <c r="D77">
        <v>21.97326</v>
      </c>
      <c r="E77">
        <v>0.63565000000000005</v>
      </c>
      <c r="F77">
        <v>19.318059999999999</v>
      </c>
      <c r="G77">
        <v>0.45934999999999998</v>
      </c>
      <c r="H77">
        <v>18.62848</v>
      </c>
      <c r="I77">
        <v>0.63565000000000005</v>
      </c>
      <c r="J77">
        <v>19.936820000000001</v>
      </c>
      <c r="K77">
        <v>0.45934999999999998</v>
      </c>
      <c r="L77">
        <v>19.51416</v>
      </c>
    </row>
    <row r="78" spans="1:12">
      <c r="A78">
        <v>0.65075000000000005</v>
      </c>
      <c r="B78">
        <v>22.01924</v>
      </c>
      <c r="C78">
        <v>0.46316000000000002</v>
      </c>
      <c r="D78">
        <v>22.016279999999998</v>
      </c>
      <c r="E78">
        <v>0.64575000000000005</v>
      </c>
      <c r="F78">
        <v>19.28904</v>
      </c>
      <c r="G78">
        <v>0.44924999999999998</v>
      </c>
      <c r="H78">
        <v>18.637630000000001</v>
      </c>
      <c r="I78">
        <v>0.64575000000000005</v>
      </c>
      <c r="J78">
        <v>19.911059999999999</v>
      </c>
      <c r="K78">
        <v>0.44924999999999998</v>
      </c>
      <c r="L78">
        <v>19.530280000000001</v>
      </c>
    </row>
    <row r="79" spans="1:12">
      <c r="A79">
        <v>0.66080000000000005</v>
      </c>
      <c r="B79">
        <v>22.024539999999998</v>
      </c>
      <c r="C79">
        <v>0.4511</v>
      </c>
      <c r="D79">
        <v>21.99146</v>
      </c>
      <c r="E79">
        <v>0.65580000000000005</v>
      </c>
      <c r="F79">
        <v>19.251719999999999</v>
      </c>
      <c r="G79">
        <v>0.43919999999999998</v>
      </c>
      <c r="H79">
        <v>18.673449999999999</v>
      </c>
      <c r="I79">
        <v>0.65580000000000005</v>
      </c>
      <c r="J79">
        <v>19.886220000000002</v>
      </c>
      <c r="K79">
        <v>0.43919999999999998</v>
      </c>
      <c r="L79">
        <v>19.523289999999999</v>
      </c>
    </row>
    <row r="80" spans="1:12">
      <c r="A80">
        <v>0.67090000000000005</v>
      </c>
      <c r="B80">
        <v>22.029779999999999</v>
      </c>
      <c r="C80">
        <v>0.43987999999999999</v>
      </c>
      <c r="D80">
        <v>22.00874</v>
      </c>
      <c r="E80">
        <v>0.66590000000000005</v>
      </c>
      <c r="F80">
        <v>19.215260000000001</v>
      </c>
      <c r="G80">
        <v>0.42909999999999998</v>
      </c>
      <c r="H80">
        <v>18.696829999999999</v>
      </c>
      <c r="I80">
        <v>0.66590000000000005</v>
      </c>
      <c r="J80">
        <v>19.875589999999999</v>
      </c>
      <c r="K80">
        <v>0.42909999999999998</v>
      </c>
      <c r="L80">
        <v>19.52722</v>
      </c>
    </row>
    <row r="81" spans="1:12">
      <c r="A81">
        <v>0.68095000000000006</v>
      </c>
      <c r="B81">
        <v>22.010090000000002</v>
      </c>
      <c r="C81">
        <v>0.43023</v>
      </c>
      <c r="D81">
        <v>21.985849999999999</v>
      </c>
      <c r="E81">
        <v>0.67595000000000005</v>
      </c>
      <c r="F81">
        <v>19.166460000000001</v>
      </c>
      <c r="G81">
        <v>0.41904999999999998</v>
      </c>
      <c r="H81">
        <v>18.689540000000001</v>
      </c>
      <c r="I81">
        <v>0.67595000000000005</v>
      </c>
      <c r="J81">
        <v>19.850059999999999</v>
      </c>
      <c r="K81">
        <v>0.41904999999999998</v>
      </c>
      <c r="L81">
        <v>19.534600000000001</v>
      </c>
    </row>
    <row r="82" spans="1:12">
      <c r="A82">
        <v>0.69105000000000005</v>
      </c>
      <c r="B82">
        <v>22.012080000000001</v>
      </c>
      <c r="C82">
        <v>0.42118</v>
      </c>
      <c r="D82">
        <v>21.986070000000002</v>
      </c>
      <c r="E82">
        <v>0.68605000000000005</v>
      </c>
      <c r="F82">
        <v>19.126069999999999</v>
      </c>
      <c r="G82">
        <v>0.40894999999999998</v>
      </c>
      <c r="H82">
        <v>18.700050000000001</v>
      </c>
      <c r="I82">
        <v>0.68605000000000005</v>
      </c>
      <c r="J82">
        <v>19.812570000000001</v>
      </c>
      <c r="K82">
        <v>0.40894999999999998</v>
      </c>
      <c r="L82">
        <v>19.549130000000002</v>
      </c>
    </row>
    <row r="83" spans="1:12">
      <c r="A83">
        <v>0.70109999999999995</v>
      </c>
      <c r="B83">
        <v>22.003139999999998</v>
      </c>
      <c r="C83">
        <v>0.40993000000000002</v>
      </c>
      <c r="D83">
        <v>22.017340000000001</v>
      </c>
      <c r="E83">
        <v>0.69610000000000005</v>
      </c>
      <c r="F83">
        <v>19.081669999999999</v>
      </c>
      <c r="G83">
        <v>0.39889999999999998</v>
      </c>
      <c r="H83">
        <v>18.709900000000001</v>
      </c>
      <c r="I83">
        <v>0.69610000000000005</v>
      </c>
      <c r="J83">
        <v>19.79129</v>
      </c>
      <c r="K83">
        <v>0.39889999999999998</v>
      </c>
      <c r="L83">
        <v>19.560549999999999</v>
      </c>
    </row>
    <row r="84" spans="1:12">
      <c r="A84">
        <v>0.71120000000000005</v>
      </c>
      <c r="B84">
        <v>21.999230000000001</v>
      </c>
      <c r="C84">
        <v>0.40125</v>
      </c>
      <c r="D84">
        <v>21.979120000000002</v>
      </c>
      <c r="E84">
        <v>0.70620000000000005</v>
      </c>
      <c r="F84">
        <v>19.01979</v>
      </c>
      <c r="G84">
        <v>0.38879999999999998</v>
      </c>
      <c r="H84">
        <v>18.721869999999999</v>
      </c>
      <c r="I84">
        <v>0.70620000000000005</v>
      </c>
      <c r="J84">
        <v>19.751729999999998</v>
      </c>
      <c r="K84">
        <v>0.38879999999999998</v>
      </c>
      <c r="L84">
        <v>19.58305</v>
      </c>
    </row>
    <row r="85" spans="1:12">
      <c r="A85">
        <v>0.72130000000000005</v>
      </c>
      <c r="B85">
        <v>22.002510000000001</v>
      </c>
      <c r="C85">
        <v>0.39249000000000001</v>
      </c>
      <c r="D85">
        <v>21.965</v>
      </c>
      <c r="E85">
        <v>0.71630000000000005</v>
      </c>
      <c r="F85">
        <v>18.972380000000001</v>
      </c>
      <c r="G85">
        <v>0.37869999999999998</v>
      </c>
      <c r="H85">
        <v>18.734590000000001</v>
      </c>
      <c r="I85">
        <v>0.71630000000000005</v>
      </c>
      <c r="J85">
        <v>19.727959999999999</v>
      </c>
      <c r="K85">
        <v>0.37869999999999998</v>
      </c>
      <c r="L85">
        <v>19.58663</v>
      </c>
    </row>
    <row r="86" spans="1:12">
      <c r="A86">
        <v>0.73134999999999994</v>
      </c>
      <c r="B86">
        <v>21.9819</v>
      </c>
      <c r="C86">
        <v>0.38158999999999998</v>
      </c>
      <c r="D86">
        <v>22.001905871472982</v>
      </c>
      <c r="E86">
        <v>0.72635000000000005</v>
      </c>
      <c r="F86">
        <v>18.90437</v>
      </c>
      <c r="G86">
        <v>0.36864999999999998</v>
      </c>
      <c r="H86">
        <v>18.735969999999998</v>
      </c>
      <c r="I86">
        <v>0.72635000000000005</v>
      </c>
      <c r="J86">
        <v>19.697189999999999</v>
      </c>
      <c r="K86">
        <v>0.36864999999999998</v>
      </c>
      <c r="L86">
        <v>19.597799999999999</v>
      </c>
    </row>
    <row r="87" spans="1:12">
      <c r="A87">
        <v>0.74145000000000005</v>
      </c>
      <c r="B87">
        <v>21.960660000000001</v>
      </c>
      <c r="C87">
        <v>0.37112000000000001</v>
      </c>
      <c r="D87">
        <v>22.055880556497421</v>
      </c>
      <c r="E87">
        <v>0.73645000000000005</v>
      </c>
      <c r="F87">
        <v>18.833580000000001</v>
      </c>
      <c r="G87">
        <v>0.35854999999999998</v>
      </c>
      <c r="H87">
        <v>18.739999999999998</v>
      </c>
      <c r="I87">
        <v>0.73645000000000005</v>
      </c>
      <c r="J87">
        <v>19.65436</v>
      </c>
      <c r="K87">
        <v>0.35854999999999998</v>
      </c>
      <c r="L87">
        <v>19.600149999999999</v>
      </c>
    </row>
    <row r="88" spans="1:12">
      <c r="A88">
        <v>0.75149999999999995</v>
      </c>
      <c r="B88">
        <v>21.953679999999999</v>
      </c>
      <c r="C88">
        <v>0.36112</v>
      </c>
      <c r="D88">
        <v>22.01168687072478</v>
      </c>
      <c r="E88">
        <v>0.74650000000000005</v>
      </c>
      <c r="F88">
        <v>18.750640000000001</v>
      </c>
      <c r="G88">
        <v>0.34849999999999998</v>
      </c>
      <c r="H88">
        <v>18.75479</v>
      </c>
      <c r="I88">
        <v>0.74650000000000005</v>
      </c>
      <c r="J88">
        <v>19.622240000000001</v>
      </c>
      <c r="K88">
        <v>0.34849999999999998</v>
      </c>
      <c r="L88">
        <v>19.589680000000001</v>
      </c>
    </row>
    <row r="89" spans="1:12">
      <c r="A89">
        <v>0.76160000000000005</v>
      </c>
      <c r="B89">
        <v>21.93683</v>
      </c>
      <c r="C89">
        <v>0.35170000000000001</v>
      </c>
      <c r="D89">
        <v>22.02328496537956</v>
      </c>
      <c r="E89">
        <v>0.75660000000000005</v>
      </c>
      <c r="F89">
        <v>18.66085</v>
      </c>
      <c r="G89">
        <v>0.33839999999999998</v>
      </c>
      <c r="H89">
        <v>18.748909999999999</v>
      </c>
      <c r="I89">
        <v>0.75660000000000005</v>
      </c>
      <c r="J89">
        <v>19.57949</v>
      </c>
      <c r="K89">
        <v>0.33839999999999998</v>
      </c>
      <c r="L89">
        <v>19.579910000000002</v>
      </c>
    </row>
    <row r="90" spans="1:12">
      <c r="A90">
        <v>0.77164999999999995</v>
      </c>
      <c r="B90">
        <v>21.927569999999999</v>
      </c>
      <c r="C90">
        <v>0.34116000000000002</v>
      </c>
      <c r="D90">
        <v>22.033509883516295</v>
      </c>
      <c r="E90">
        <v>0.76665000000000005</v>
      </c>
      <c r="F90">
        <v>18.559840000000001</v>
      </c>
      <c r="G90">
        <v>0.32834999999999998</v>
      </c>
      <c r="H90">
        <v>18.771879999999999</v>
      </c>
      <c r="I90">
        <v>0.76665000000000005</v>
      </c>
      <c r="J90">
        <v>19.520779999999998</v>
      </c>
      <c r="K90">
        <v>0.32834999999999998</v>
      </c>
      <c r="L90">
        <v>19.601130000000001</v>
      </c>
    </row>
    <row r="91" spans="1:12">
      <c r="A91">
        <v>0.78174999999999994</v>
      </c>
      <c r="B91">
        <v>21.8886</v>
      </c>
      <c r="C91">
        <v>0.33032</v>
      </c>
      <c r="D91">
        <v>22.043483733181816</v>
      </c>
      <c r="E91">
        <v>0.77675000000000005</v>
      </c>
      <c r="F91">
        <v>18.446149999999999</v>
      </c>
      <c r="G91">
        <v>0.31824999999999998</v>
      </c>
      <c r="H91">
        <v>18.773810000000001</v>
      </c>
      <c r="I91">
        <v>0.77675000000000005</v>
      </c>
      <c r="J91">
        <v>19.4663</v>
      </c>
      <c r="K91">
        <v>0.31824999999999998</v>
      </c>
      <c r="L91">
        <v>19.621230000000001</v>
      </c>
    </row>
    <row r="92" spans="1:12">
      <c r="A92" s="17">
        <v>0.79179999999999995</v>
      </c>
      <c r="B92" s="17">
        <v>21.857990000000001</v>
      </c>
      <c r="C92" s="17">
        <v>0.31957000000000002</v>
      </c>
      <c r="D92" s="17">
        <v>22.009007105726596</v>
      </c>
      <c r="E92" s="17">
        <v>0.78680000000000005</v>
      </c>
      <c r="F92" s="17">
        <v>18.334589999999999</v>
      </c>
      <c r="G92" s="17">
        <v>0.30819999999999997</v>
      </c>
      <c r="H92" s="17">
        <v>18.789169999999999</v>
      </c>
      <c r="I92" s="17">
        <v>0.78680000000000005</v>
      </c>
      <c r="J92" s="17">
        <v>19.40851</v>
      </c>
      <c r="K92" s="17">
        <v>0.30819999999999997</v>
      </c>
      <c r="L92" s="17">
        <v>19.6309</v>
      </c>
    </row>
    <row r="93" spans="1:12">
      <c r="A93" s="17">
        <v>0.80189999999999995</v>
      </c>
      <c r="B93" s="17">
        <v>21.82732</v>
      </c>
      <c r="C93" s="17">
        <v>0.31061</v>
      </c>
      <c r="D93" s="17">
        <v>22.016161400986888</v>
      </c>
      <c r="E93" s="17">
        <v>0.79690000000000005</v>
      </c>
      <c r="F93" s="17">
        <v>18.194839999999999</v>
      </c>
      <c r="G93" s="17">
        <v>0.29809999999999998</v>
      </c>
      <c r="H93" s="17">
        <v>18.79785</v>
      </c>
      <c r="I93" s="17">
        <v>0.79690000000000005</v>
      </c>
      <c r="J93" s="17">
        <v>19.359660000000002</v>
      </c>
      <c r="K93" s="17">
        <v>0.29809999999999998</v>
      </c>
      <c r="L93" s="17">
        <v>19.619949999999999</v>
      </c>
    </row>
    <row r="94" spans="1:12">
      <c r="A94" s="17">
        <v>0.81200000000000006</v>
      </c>
      <c r="B94" s="17">
        <v>21.768999999999998</v>
      </c>
      <c r="C94" s="17">
        <v>0.30191000000000001</v>
      </c>
      <c r="D94" s="17">
        <v>22.002216223606752</v>
      </c>
      <c r="E94" s="17">
        <v>0.80700000000000005</v>
      </c>
      <c r="F94" s="17">
        <v>18.038640000000001</v>
      </c>
      <c r="G94" s="17">
        <v>0.28799999999999998</v>
      </c>
      <c r="H94" s="17">
        <v>18.807410000000001</v>
      </c>
      <c r="I94" s="17">
        <v>0.80700000000000005</v>
      </c>
      <c r="J94" s="17">
        <v>19.293009999999999</v>
      </c>
      <c r="K94" s="17">
        <v>0.28799999999999998</v>
      </c>
      <c r="L94" s="17">
        <v>19.646599999999999</v>
      </c>
    </row>
    <row r="95" spans="1:12">
      <c r="A95" s="17">
        <v>0.82204999999999995</v>
      </c>
      <c r="B95" s="17">
        <v>21.70055</v>
      </c>
      <c r="C95" s="17">
        <v>0.28815000000000002</v>
      </c>
      <c r="D95" s="17">
        <v>22.027489144918942</v>
      </c>
      <c r="E95" s="17">
        <v>0.81705000000000005</v>
      </c>
      <c r="F95" s="17">
        <v>17.862359999999999</v>
      </c>
      <c r="G95" s="17">
        <v>0.27794999999999997</v>
      </c>
      <c r="H95" s="17">
        <v>18.815280000000001</v>
      </c>
      <c r="I95" s="17">
        <v>0.81705000000000005</v>
      </c>
      <c r="J95" s="17">
        <v>19.215620000000001</v>
      </c>
      <c r="K95" s="17">
        <v>0.27794999999999997</v>
      </c>
      <c r="L95" s="17">
        <v>19.639990000000001</v>
      </c>
    </row>
    <row r="96" spans="1:12">
      <c r="A96" s="17">
        <v>0.83214999999999995</v>
      </c>
      <c r="B96" s="17">
        <v>21.640550000000001</v>
      </c>
      <c r="C96" s="17">
        <v>0.27988000000000002</v>
      </c>
      <c r="D96" s="17">
        <v>22.006210022349123</v>
      </c>
      <c r="E96" s="17">
        <v>0.82715000000000005</v>
      </c>
      <c r="F96" s="17">
        <v>17.675619999999999</v>
      </c>
      <c r="G96" s="17">
        <v>0.26784999999999998</v>
      </c>
      <c r="H96" s="17">
        <v>18.811170000000001</v>
      </c>
      <c r="I96" s="17">
        <v>0.82715000000000005</v>
      </c>
      <c r="J96" s="17">
        <v>19.111350000000002</v>
      </c>
      <c r="K96" s="17">
        <v>0.26784999999999998</v>
      </c>
      <c r="L96" s="17">
        <v>19.641940000000002</v>
      </c>
    </row>
    <row r="97" spans="1:12">
      <c r="A97" s="17">
        <v>0.84219999999999995</v>
      </c>
      <c r="B97" s="17">
        <v>21.574470000000002</v>
      </c>
      <c r="C97" s="17">
        <v>0.26845000000000002</v>
      </c>
      <c r="D97" s="17">
        <v>22.022610612259903</v>
      </c>
      <c r="E97" s="17">
        <v>0.83720000000000006</v>
      </c>
      <c r="F97" s="17">
        <v>17.443290000000001</v>
      </c>
      <c r="G97" s="17">
        <v>0.25779999999999997</v>
      </c>
      <c r="H97" s="17">
        <v>18.83024</v>
      </c>
      <c r="I97" s="17">
        <v>0.83720000000000006</v>
      </c>
      <c r="J97" s="17">
        <v>19.00366</v>
      </c>
      <c r="K97" s="17">
        <v>0.25779999999999997</v>
      </c>
      <c r="L97" s="17">
        <v>19.657969999999999</v>
      </c>
    </row>
    <row r="98" spans="1:12">
      <c r="A98" s="17">
        <v>0.85229999999999995</v>
      </c>
      <c r="B98" s="17">
        <v>21.482959999999999</v>
      </c>
      <c r="C98" s="17">
        <v>0.2591</v>
      </c>
      <c r="D98" s="17">
        <v>22.033561673091157</v>
      </c>
      <c r="E98" s="17">
        <v>0.84730000000000005</v>
      </c>
      <c r="F98" s="17">
        <v>17.1874</v>
      </c>
      <c r="G98" s="17">
        <v>0.2477</v>
      </c>
      <c r="H98" s="17">
        <v>18.83869</v>
      </c>
      <c r="I98" s="17">
        <v>0.84730000000000005</v>
      </c>
      <c r="J98" s="17">
        <v>18.900950000000002</v>
      </c>
      <c r="K98" s="17">
        <v>0.2477</v>
      </c>
      <c r="L98" s="17">
        <v>19.689440000000001</v>
      </c>
    </row>
    <row r="99" spans="1:12">
      <c r="A99" s="17">
        <v>0.86234999999999995</v>
      </c>
      <c r="B99" s="17">
        <v>21.36928</v>
      </c>
      <c r="C99" s="17">
        <v>0.25022</v>
      </c>
      <c r="D99" s="17">
        <v>22.055105486804088</v>
      </c>
      <c r="E99" s="17">
        <v>0.85734999999999995</v>
      </c>
      <c r="F99" s="17">
        <v>16.896840000000001</v>
      </c>
      <c r="G99" s="17">
        <v>0.23765</v>
      </c>
      <c r="H99" s="17">
        <v>18.841010000000001</v>
      </c>
      <c r="I99" s="17">
        <v>0.85734999999999995</v>
      </c>
      <c r="J99" s="17">
        <v>18.764880000000002</v>
      </c>
      <c r="K99" s="17">
        <v>0.23765</v>
      </c>
      <c r="L99" s="17">
        <v>19.685420000000001</v>
      </c>
    </row>
    <row r="100" spans="1:12">
      <c r="A100" s="17">
        <v>0.87244999999999995</v>
      </c>
      <c r="B100" s="17">
        <v>21.19032</v>
      </c>
      <c r="C100" s="17">
        <v>0.23927000000000001</v>
      </c>
      <c r="D100" s="17">
        <v>22.025671982537474</v>
      </c>
      <c r="E100" s="17">
        <v>0.86745000000000005</v>
      </c>
      <c r="F100" s="17">
        <v>16.565770000000001</v>
      </c>
      <c r="G100" s="17">
        <v>0.22755</v>
      </c>
      <c r="H100" s="17">
        <v>18.847069999999999</v>
      </c>
      <c r="I100" s="17">
        <v>0.86745000000000005</v>
      </c>
      <c r="J100" s="17">
        <v>18.604320000000001</v>
      </c>
      <c r="K100" s="17">
        <v>0.22755</v>
      </c>
      <c r="L100" s="17">
        <v>19.688770000000002</v>
      </c>
    </row>
    <row r="101" spans="1:12">
      <c r="A101" s="17">
        <v>0.88249999999999995</v>
      </c>
      <c r="B101" s="17">
        <v>20.893059999999998</v>
      </c>
      <c r="C101" s="17">
        <v>0.2301</v>
      </c>
      <c r="D101" s="17">
        <v>22.030114020326838</v>
      </c>
      <c r="E101" s="17">
        <v>0.87749999999999995</v>
      </c>
      <c r="F101" s="17">
        <v>16.197780000000002</v>
      </c>
      <c r="G101" s="17">
        <v>0.2175</v>
      </c>
      <c r="H101" s="17">
        <v>18.850490000000001</v>
      </c>
      <c r="I101" s="17">
        <v>0.87749999999999995</v>
      </c>
      <c r="J101" s="17">
        <v>18.432700000000001</v>
      </c>
      <c r="K101" s="17">
        <v>0.2175</v>
      </c>
      <c r="L101" s="17">
        <v>19.694130000000001</v>
      </c>
    </row>
    <row r="102" spans="1:12">
      <c r="A102" s="17">
        <v>0.89259999999999995</v>
      </c>
      <c r="B102" s="17">
        <v>20.550889999999999</v>
      </c>
      <c r="C102" s="17">
        <v>0.21939</v>
      </c>
      <c r="D102" s="17">
        <v>22.046475848063995</v>
      </c>
      <c r="E102" s="17">
        <v>0.88759999999999994</v>
      </c>
      <c r="F102" s="17">
        <v>15.783950000000001</v>
      </c>
      <c r="G102" s="17">
        <v>0.2074</v>
      </c>
      <c r="H102" s="17">
        <v>18.855419999999999</v>
      </c>
      <c r="I102" s="17">
        <v>0.88759999999999994</v>
      </c>
      <c r="J102" s="17">
        <v>18.232990000000001</v>
      </c>
      <c r="K102" s="17">
        <v>0.2074</v>
      </c>
      <c r="L102" s="17">
        <v>19.681840000000001</v>
      </c>
    </row>
    <row r="103" spans="1:12">
      <c r="A103" s="17">
        <v>0.90264999999999995</v>
      </c>
      <c r="B103" s="17">
        <v>20.147069999999999</v>
      </c>
      <c r="C103" s="17">
        <v>0.20929</v>
      </c>
      <c r="D103" s="17">
        <v>22.017347427449195</v>
      </c>
      <c r="E103" s="17">
        <v>0.89764999999999995</v>
      </c>
      <c r="F103" s="17">
        <v>15.32715</v>
      </c>
      <c r="G103" s="17">
        <v>0.19735</v>
      </c>
      <c r="H103" s="17">
        <v>18.856960000000001</v>
      </c>
      <c r="I103" s="17">
        <v>0.89764999999999995</v>
      </c>
      <c r="J103" s="17">
        <v>17.996729999999999</v>
      </c>
      <c r="K103" s="17">
        <v>0.19735</v>
      </c>
      <c r="L103" s="17">
        <v>19.722919999999998</v>
      </c>
    </row>
    <row r="104" spans="1:12">
      <c r="A104" s="17">
        <v>0.91274999999999995</v>
      </c>
      <c r="B104" s="17">
        <v>19.758569999999999</v>
      </c>
      <c r="C104" s="17">
        <v>0.20119999999999999</v>
      </c>
      <c r="D104" s="17">
        <v>22.016138289651369</v>
      </c>
      <c r="E104" s="17">
        <v>0.90774999999999995</v>
      </c>
      <c r="F104" s="17">
        <v>14.84408</v>
      </c>
      <c r="G104" s="17">
        <v>0.18725</v>
      </c>
      <c r="H104" s="17">
        <v>18.877839999999999</v>
      </c>
      <c r="I104" s="17">
        <v>0.90774999999999995</v>
      </c>
      <c r="J104" s="17">
        <v>17.706849999999999</v>
      </c>
      <c r="K104" s="17">
        <v>0.18725</v>
      </c>
      <c r="L104" s="17">
        <v>19.715900000000001</v>
      </c>
    </row>
    <row r="105" spans="1:12">
      <c r="A105" s="17">
        <v>0.92284999999999995</v>
      </c>
      <c r="B105" s="17">
        <v>19.140989999999999</v>
      </c>
      <c r="C105" s="17">
        <v>0.18820999999999999</v>
      </c>
      <c r="D105" s="17">
        <v>22.009532172189374</v>
      </c>
      <c r="E105" s="17">
        <v>0.91785000000000005</v>
      </c>
      <c r="F105" s="17">
        <v>14.295</v>
      </c>
      <c r="G105" s="17">
        <v>0.17715</v>
      </c>
      <c r="H105" s="17">
        <v>18.897110000000001</v>
      </c>
      <c r="I105" s="17">
        <v>0.91785000000000005</v>
      </c>
      <c r="J105" s="17">
        <v>17.39723</v>
      </c>
      <c r="K105" s="17">
        <v>0.17715</v>
      </c>
      <c r="L105" s="17">
        <v>19.70767</v>
      </c>
    </row>
    <row r="106" spans="1:12">
      <c r="A106" s="17">
        <v>0.93289999999999995</v>
      </c>
      <c r="B106" s="17">
        <v>18.526710000000001</v>
      </c>
      <c r="C106" s="17">
        <v>0.17766000000000001</v>
      </c>
      <c r="D106" s="17">
        <v>22.035499768021737</v>
      </c>
      <c r="E106" s="17">
        <v>0.92789999999999995</v>
      </c>
      <c r="F106" s="17">
        <v>13.70335</v>
      </c>
      <c r="G106" s="17">
        <v>0.1671</v>
      </c>
      <c r="H106" s="17">
        <v>18.88721</v>
      </c>
      <c r="I106" s="17">
        <v>0.92789999999999995</v>
      </c>
      <c r="J106" s="17">
        <v>17.005050000000001</v>
      </c>
      <c r="K106" s="17">
        <v>0.1671</v>
      </c>
      <c r="L106" s="17">
        <v>19.724740000000001</v>
      </c>
    </row>
    <row r="107" spans="1:12">
      <c r="A107" s="17">
        <v>0.94299999999999995</v>
      </c>
      <c r="B107" s="17">
        <v>17.851590000000002</v>
      </c>
      <c r="C107" s="17">
        <v>0.16944999999999999</v>
      </c>
      <c r="D107" s="17">
        <v>22.022566037207028</v>
      </c>
      <c r="E107" s="17">
        <v>0.93799999999999994</v>
      </c>
      <c r="F107" s="17">
        <v>13.08</v>
      </c>
      <c r="G107" s="17">
        <v>0.157</v>
      </c>
      <c r="H107" s="17">
        <v>18.90166</v>
      </c>
      <c r="I107" s="17">
        <v>0.93799999999999994</v>
      </c>
      <c r="J107" s="17">
        <v>16.574670000000001</v>
      </c>
      <c r="K107" s="17">
        <v>0.157</v>
      </c>
      <c r="L107" s="17">
        <v>19.72747</v>
      </c>
    </row>
    <row r="108" spans="1:12">
      <c r="A108">
        <v>0.95304999999999995</v>
      </c>
      <c r="B108">
        <v>17.10548</v>
      </c>
      <c r="C108">
        <v>0.15711</v>
      </c>
      <c r="D108">
        <v>22.029244980028047</v>
      </c>
      <c r="E108">
        <v>0.94804999999999995</v>
      </c>
      <c r="F108">
        <v>12.41025</v>
      </c>
      <c r="G108">
        <v>0.14695</v>
      </c>
      <c r="H108">
        <v>18.901350000000001</v>
      </c>
      <c r="I108">
        <v>0.94804999999999995</v>
      </c>
      <c r="J108">
        <v>16.063870000000001</v>
      </c>
      <c r="K108">
        <v>0.14695</v>
      </c>
      <c r="L108">
        <v>19.739650000000001</v>
      </c>
    </row>
    <row r="109" spans="1:12">
      <c r="A109">
        <v>0.96314999999999995</v>
      </c>
      <c r="B109">
        <v>16.284300000000002</v>
      </c>
      <c r="C109">
        <v>0.14868000000000001</v>
      </c>
      <c r="D109">
        <v>21.996360316225321</v>
      </c>
      <c r="E109">
        <v>0.95814999999999995</v>
      </c>
      <c r="F109">
        <v>11.700329999999999</v>
      </c>
      <c r="G109">
        <v>0.13685</v>
      </c>
      <c r="H109">
        <v>18.914840000000002</v>
      </c>
      <c r="I109">
        <v>0.95814999999999995</v>
      </c>
      <c r="J109">
        <v>15.47669</v>
      </c>
      <c r="K109">
        <v>0.13685</v>
      </c>
      <c r="L109">
        <v>19.752669999999998</v>
      </c>
    </row>
    <row r="110" spans="1:12">
      <c r="A110">
        <v>0.97319999999999995</v>
      </c>
      <c r="B110">
        <v>15.410450000000001</v>
      </c>
      <c r="C110">
        <v>0.14019000000000001</v>
      </c>
      <c r="D110">
        <v>22.048020520555703</v>
      </c>
      <c r="E110">
        <v>0.96819999999999995</v>
      </c>
      <c r="F110">
        <v>10.960140000000001</v>
      </c>
      <c r="G110">
        <v>0.1268</v>
      </c>
      <c r="H110">
        <v>18.90925</v>
      </c>
      <c r="I110">
        <v>0.96819999999999995</v>
      </c>
      <c r="J110">
        <v>14.81817</v>
      </c>
      <c r="K110">
        <v>0.1268</v>
      </c>
      <c r="L110">
        <v>19.734300000000001</v>
      </c>
    </row>
    <row r="111" spans="1:12">
      <c r="A111">
        <v>0.98329999999999995</v>
      </c>
      <c r="B111">
        <v>14.472899999999999</v>
      </c>
      <c r="C111">
        <v>0.12687999999999999</v>
      </c>
      <c r="D111">
        <v>22.023657511440405</v>
      </c>
      <c r="E111">
        <v>0.97829999999999995</v>
      </c>
      <c r="F111">
        <v>10.180059999999999</v>
      </c>
      <c r="G111">
        <v>0.1167</v>
      </c>
      <c r="H111">
        <v>18.91995</v>
      </c>
      <c r="I111">
        <v>0.97829999999999995</v>
      </c>
      <c r="J111">
        <v>14.05561</v>
      </c>
      <c r="K111">
        <v>0.1167</v>
      </c>
      <c r="L111">
        <v>19.747409999999999</v>
      </c>
    </row>
    <row r="112" spans="1:12">
      <c r="A112">
        <v>0.99334999999999996</v>
      </c>
      <c r="B112">
        <v>13.47777</v>
      </c>
      <c r="C112">
        <v>0.11779000000000001</v>
      </c>
      <c r="D112">
        <v>22.029742238351993</v>
      </c>
      <c r="E112">
        <v>0.98834999999999995</v>
      </c>
      <c r="F112">
        <v>9.3700399999999995</v>
      </c>
      <c r="G112">
        <v>0.10664999999999999</v>
      </c>
      <c r="H112">
        <v>18.907789999999999</v>
      </c>
      <c r="I112">
        <v>0.98834999999999995</v>
      </c>
      <c r="J112">
        <v>13.2174</v>
      </c>
      <c r="K112">
        <v>0.10664999999999999</v>
      </c>
      <c r="L112">
        <v>19.748480000000001</v>
      </c>
    </row>
    <row r="113" spans="1:12">
      <c r="A113">
        <v>1.00345</v>
      </c>
      <c r="B113">
        <v>12.39875</v>
      </c>
      <c r="C113">
        <v>0.1066</v>
      </c>
      <c r="D113">
        <v>22.040684360566239</v>
      </c>
      <c r="E113">
        <v>0.99844999999999995</v>
      </c>
      <c r="F113">
        <v>8.5241299999999995</v>
      </c>
      <c r="G113">
        <v>9.6549999999999997E-2</v>
      </c>
      <c r="H113">
        <v>18.90671</v>
      </c>
      <c r="I113">
        <v>0.99844999999999995</v>
      </c>
      <c r="J113">
        <v>12.27754</v>
      </c>
      <c r="K113">
        <v>9.6549999999999997E-2</v>
      </c>
      <c r="L113">
        <v>19.769729999999999</v>
      </c>
    </row>
    <row r="114" spans="1:12">
      <c r="A114">
        <v>1.01355</v>
      </c>
      <c r="B114">
        <v>11.324719999999999</v>
      </c>
      <c r="C114">
        <v>0.10014000000000001</v>
      </c>
      <c r="D114">
        <v>22.055911196177608</v>
      </c>
      <c r="E114">
        <v>1.0085500000000001</v>
      </c>
      <c r="F114">
        <v>7.6509799999999997</v>
      </c>
      <c r="G114">
        <v>8.6449999999999999E-2</v>
      </c>
      <c r="H114">
        <v>18.9255</v>
      </c>
      <c r="I114">
        <v>1.0085500000000001</v>
      </c>
      <c r="J114">
        <v>11.25206</v>
      </c>
      <c r="K114">
        <v>8.6449999999999999E-2</v>
      </c>
      <c r="L114">
        <v>19.781179999999999</v>
      </c>
    </row>
    <row r="115" spans="1:12">
      <c r="A115">
        <v>1.0236000000000001</v>
      </c>
      <c r="B115">
        <v>10.222799999999999</v>
      </c>
      <c r="C115">
        <v>8.6400000000000005E-2</v>
      </c>
      <c r="D115">
        <v>22.004361427232077</v>
      </c>
      <c r="E115">
        <v>1.0185999999999999</v>
      </c>
      <c r="F115">
        <v>6.7484999999999999</v>
      </c>
      <c r="G115">
        <v>7.6399999999999996E-2</v>
      </c>
      <c r="H115">
        <v>18.93824</v>
      </c>
      <c r="I115">
        <v>1.0185999999999999</v>
      </c>
      <c r="J115">
        <v>10.15217</v>
      </c>
      <c r="K115">
        <v>7.6399999999999996E-2</v>
      </c>
      <c r="L115">
        <v>19.78425</v>
      </c>
    </row>
    <row r="116" spans="1:12">
      <c r="A116">
        <v>1.0337000000000001</v>
      </c>
      <c r="B116">
        <v>9.0727600000000006</v>
      </c>
      <c r="C116">
        <v>7.911E-2</v>
      </c>
      <c r="D116">
        <v>22.04098876624996</v>
      </c>
      <c r="E116">
        <v>1.0286999999999999</v>
      </c>
      <c r="F116">
        <v>5.8252600000000001</v>
      </c>
      <c r="G116">
        <v>6.6299999999999998E-2</v>
      </c>
      <c r="H116">
        <v>18.940580000000001</v>
      </c>
      <c r="I116">
        <v>1.0286999999999999</v>
      </c>
      <c r="J116">
        <v>8.9453499999999995</v>
      </c>
      <c r="K116">
        <v>6.6299999999999998E-2</v>
      </c>
      <c r="L116">
        <v>19.78829</v>
      </c>
    </row>
    <row r="117" spans="1:12">
      <c r="A117">
        <v>1.04375</v>
      </c>
      <c r="B117">
        <v>7.89635</v>
      </c>
      <c r="C117">
        <v>6.6500000000000004E-2</v>
      </c>
      <c r="D117">
        <v>22.010381795924737</v>
      </c>
      <c r="E117">
        <v>1.0387500000000001</v>
      </c>
      <c r="F117">
        <v>4.8787599999999998</v>
      </c>
      <c r="G117">
        <v>5.6250000000000001E-2</v>
      </c>
      <c r="H117">
        <v>18.953939999999999</v>
      </c>
      <c r="I117">
        <v>1.0387500000000001</v>
      </c>
      <c r="J117">
        <v>7.6538300000000001</v>
      </c>
      <c r="K117">
        <v>5.6250000000000001E-2</v>
      </c>
      <c r="L117">
        <v>19.781870000000001</v>
      </c>
    </row>
    <row r="118" spans="1:12">
      <c r="A118">
        <v>1.05385</v>
      </c>
      <c r="B118">
        <v>6.6915300000000002</v>
      </c>
      <c r="C118">
        <v>5.91E-2</v>
      </c>
      <c r="D118">
        <v>22.023919326711077</v>
      </c>
      <c r="E118">
        <v>1.0488500000000001</v>
      </c>
      <c r="F118">
        <v>3.91004</v>
      </c>
      <c r="G118">
        <v>4.6149999999999997E-2</v>
      </c>
      <c r="H118">
        <v>18.962869999999999</v>
      </c>
      <c r="I118">
        <v>1.0488500000000001</v>
      </c>
      <c r="J118">
        <v>6.28308</v>
      </c>
      <c r="K118">
        <v>4.6149999999999997E-2</v>
      </c>
      <c r="L118">
        <v>19.781690000000001</v>
      </c>
    </row>
    <row r="119" spans="1:12">
      <c r="A119">
        <v>1.0639000000000001</v>
      </c>
      <c r="B119">
        <v>5.4653600000000004</v>
      </c>
      <c r="C119">
        <v>4.9509999999999998E-2</v>
      </c>
      <c r="D119">
        <v>22.008511889577271</v>
      </c>
      <c r="E119">
        <v>1.0589</v>
      </c>
      <c r="F119">
        <v>2.9227300000000001</v>
      </c>
      <c r="G119">
        <v>3.61E-2</v>
      </c>
      <c r="H119">
        <v>18.969380000000001</v>
      </c>
      <c r="I119">
        <v>1.0589</v>
      </c>
      <c r="J119">
        <v>4.8414999999999999</v>
      </c>
      <c r="K119">
        <v>3.61E-2</v>
      </c>
      <c r="L119">
        <v>19.797920000000001</v>
      </c>
    </row>
    <row r="120" spans="1:12">
      <c r="A120">
        <v>1.0740000000000001</v>
      </c>
      <c r="B120">
        <v>4.2167399999999997</v>
      </c>
      <c r="C120">
        <v>3.841E-2</v>
      </c>
      <c r="D120">
        <v>22.008825694601054</v>
      </c>
      <c r="E120">
        <v>1.069</v>
      </c>
      <c r="F120">
        <v>1.91151</v>
      </c>
      <c r="G120">
        <v>2.5999999999999999E-2</v>
      </c>
      <c r="H120">
        <v>18.968299999999999</v>
      </c>
      <c r="I120">
        <v>1.069</v>
      </c>
      <c r="J120">
        <v>3.3355000000000001</v>
      </c>
      <c r="K120">
        <v>2.5999999999999999E-2</v>
      </c>
      <c r="L120">
        <v>19.794910000000002</v>
      </c>
    </row>
    <row r="121" spans="1:12">
      <c r="A121">
        <v>1.08405</v>
      </c>
      <c r="B121">
        <v>2.9307599999999998</v>
      </c>
      <c r="C121">
        <v>2.937E-2</v>
      </c>
      <c r="D121">
        <v>22.044643244215575</v>
      </c>
      <c r="E121">
        <v>1.0790500000000001</v>
      </c>
      <c r="F121">
        <v>0.89368999999999998</v>
      </c>
      <c r="G121">
        <v>1.5949999999999999E-2</v>
      </c>
      <c r="H121">
        <v>18.95759</v>
      </c>
      <c r="I121">
        <v>1.0790500000000001</v>
      </c>
      <c r="J121">
        <v>1.7664500000000001</v>
      </c>
      <c r="K121">
        <v>1.5949999999999999E-2</v>
      </c>
      <c r="L121">
        <v>19.795590000000001</v>
      </c>
    </row>
    <row r="122" spans="1:12">
      <c r="A122">
        <v>1.09415</v>
      </c>
      <c r="B122">
        <v>1.61432</v>
      </c>
      <c r="C122">
        <v>1.7340000000000001E-2</v>
      </c>
      <c r="D122">
        <v>22.007925015440776</v>
      </c>
      <c r="E122">
        <v>1.0891500000000001</v>
      </c>
      <c r="F122">
        <v>-0.15210000000000001</v>
      </c>
      <c r="G122">
        <v>5.8500000000000002E-3</v>
      </c>
      <c r="H122">
        <v>18.962679999999999</v>
      </c>
      <c r="I122">
        <v>1.0891500000000001</v>
      </c>
      <c r="J122">
        <v>0.12073</v>
      </c>
      <c r="K122">
        <v>5.8500000000000002E-3</v>
      </c>
      <c r="L122">
        <v>19.80189</v>
      </c>
    </row>
    <row r="123" spans="1:12">
      <c r="A123">
        <v>1.1042000000000001</v>
      </c>
      <c r="B123">
        <v>0.29718</v>
      </c>
      <c r="C123">
        <v>6.7200000000000003E-3</v>
      </c>
      <c r="D123">
        <v>22.051597445900626</v>
      </c>
      <c r="E123">
        <v>1.0992</v>
      </c>
      <c r="F123">
        <v>-1.2034499999999999</v>
      </c>
      <c r="G123">
        <v>-4.1999999999999997E-3</v>
      </c>
      <c r="H123">
        <v>18.98424</v>
      </c>
      <c r="I123">
        <v>1.0992</v>
      </c>
      <c r="J123">
        <v>-1.55254</v>
      </c>
      <c r="K123">
        <v>-4.1999999999999997E-3</v>
      </c>
      <c r="L123">
        <v>19.825310000000002</v>
      </c>
    </row>
    <row r="124" spans="1:12">
      <c r="A124">
        <v>1.1143000000000001</v>
      </c>
      <c r="B124">
        <v>-1.0576099999999999</v>
      </c>
      <c r="C124">
        <v>-2.5799999999999998E-3</v>
      </c>
      <c r="D124">
        <v>22.04209383871023</v>
      </c>
      <c r="E124">
        <v>1.1093</v>
      </c>
      <c r="F124">
        <v>-2.2773699999999999</v>
      </c>
      <c r="G124">
        <v>-1.43E-2</v>
      </c>
      <c r="H124">
        <v>18.98762</v>
      </c>
      <c r="I124">
        <v>1.1093</v>
      </c>
      <c r="J124">
        <v>-3.30158</v>
      </c>
      <c r="K124">
        <v>-1.43E-2</v>
      </c>
      <c r="L124">
        <v>19.843</v>
      </c>
    </row>
    <row r="125" spans="1:12">
      <c r="A125">
        <v>1.1244000000000001</v>
      </c>
      <c r="B125">
        <v>-2.4348700000000001</v>
      </c>
      <c r="C125">
        <v>-1.1169999999999999E-2</v>
      </c>
      <c r="D125">
        <v>22.012602011009868</v>
      </c>
      <c r="E125">
        <v>1.1194</v>
      </c>
      <c r="F125">
        <v>-3.3638300000000001</v>
      </c>
      <c r="G125">
        <v>-2.4400000000000002E-2</v>
      </c>
      <c r="H125">
        <v>18.998000000000001</v>
      </c>
      <c r="I125">
        <v>1.1194</v>
      </c>
      <c r="J125">
        <v>-5.0875700000000004</v>
      </c>
      <c r="K125">
        <v>-2.4400000000000002E-2</v>
      </c>
      <c r="L125">
        <v>19.852779999999999</v>
      </c>
    </row>
    <row r="126" spans="1:12">
      <c r="A126">
        <v>1.13445</v>
      </c>
      <c r="B126">
        <v>-3.85195</v>
      </c>
      <c r="C126">
        <v>-2.3390000000000001E-2</v>
      </c>
      <c r="D126">
        <v>22.025850955292348</v>
      </c>
      <c r="E126">
        <v>1.1294500000000001</v>
      </c>
      <c r="F126">
        <v>-4.4539400000000002</v>
      </c>
      <c r="G126">
        <v>-3.4450000000000001E-2</v>
      </c>
      <c r="H126">
        <v>18.999569999999999</v>
      </c>
      <c r="I126">
        <v>1.1294500000000001</v>
      </c>
      <c r="J126">
        <v>-6.9276799999999996</v>
      </c>
      <c r="K126">
        <v>-3.4450000000000001E-2</v>
      </c>
      <c r="L126">
        <v>19.847200000000001</v>
      </c>
    </row>
    <row r="127" spans="1:12">
      <c r="A127">
        <v>1.14455</v>
      </c>
      <c r="B127">
        <v>-5.2978399999999999</v>
      </c>
      <c r="C127">
        <v>-3.1640000000000001E-2</v>
      </c>
      <c r="D127">
        <v>22.025542570005346</v>
      </c>
      <c r="E127">
        <v>1.1395500000000001</v>
      </c>
      <c r="F127">
        <v>-5.5643000000000002</v>
      </c>
      <c r="G127">
        <v>-4.4549999999999999E-2</v>
      </c>
      <c r="H127">
        <v>18.98611</v>
      </c>
      <c r="I127">
        <v>1.1395500000000001</v>
      </c>
      <c r="J127">
        <v>-8.8007100000000005</v>
      </c>
      <c r="K127">
        <v>-4.4549999999999999E-2</v>
      </c>
      <c r="L127">
        <v>19.834980000000002</v>
      </c>
    </row>
    <row r="128" spans="1:12">
      <c r="A128">
        <v>1.1546000000000001</v>
      </c>
      <c r="B128">
        <v>-6.7718299999999996</v>
      </c>
      <c r="C128">
        <v>-4.1849999999999998E-2</v>
      </c>
      <c r="D128">
        <v>22.046826705855711</v>
      </c>
      <c r="E128">
        <v>1.1496</v>
      </c>
      <c r="F128">
        <v>-6.6770500000000004</v>
      </c>
      <c r="G128">
        <v>-5.4600000000000003E-2</v>
      </c>
      <c r="H128">
        <v>18.99493</v>
      </c>
      <c r="I128">
        <v>1.1496</v>
      </c>
      <c r="J128">
        <v>-10.697649999999999</v>
      </c>
      <c r="K128">
        <v>-5.4600000000000003E-2</v>
      </c>
      <c r="L128">
        <v>19.842860000000002</v>
      </c>
    </row>
    <row r="129" spans="1:12">
      <c r="A129">
        <v>1.1647000000000001</v>
      </c>
      <c r="B129">
        <v>-8.3130900000000008</v>
      </c>
      <c r="C129">
        <v>-5.4440000000000002E-2</v>
      </c>
      <c r="D129">
        <v>22.00884955040387</v>
      </c>
      <c r="E129">
        <v>1.1597</v>
      </c>
      <c r="F129">
        <v>-7.8058300000000003</v>
      </c>
      <c r="G129">
        <v>-6.4699999999999994E-2</v>
      </c>
      <c r="H129">
        <v>18.995170000000002</v>
      </c>
      <c r="I129">
        <v>1.1597</v>
      </c>
      <c r="J129">
        <v>-12.653790000000001</v>
      </c>
      <c r="K129">
        <v>-6.4699999999999994E-2</v>
      </c>
      <c r="L129">
        <v>19.836110000000001</v>
      </c>
    </row>
    <row r="130" spans="1:12">
      <c r="A130">
        <v>1.17475</v>
      </c>
      <c r="B130">
        <v>-9.8426200000000001</v>
      </c>
      <c r="C130">
        <v>-6.1559999999999997E-2</v>
      </c>
      <c r="D130">
        <v>22.025928464199275</v>
      </c>
      <c r="E130">
        <v>1.1697500000000001</v>
      </c>
      <c r="F130">
        <v>-8.9367599999999996</v>
      </c>
      <c r="G130">
        <v>-7.4749999999999997E-2</v>
      </c>
      <c r="H130">
        <v>18.99905</v>
      </c>
      <c r="I130">
        <v>1.1697500000000001</v>
      </c>
      <c r="J130">
        <v>-14.6286</v>
      </c>
      <c r="K130">
        <v>-7.4749999999999997E-2</v>
      </c>
      <c r="L130">
        <v>19.851389999999999</v>
      </c>
    </row>
    <row r="131" spans="1:12">
      <c r="A131">
        <v>1.18485</v>
      </c>
      <c r="B131">
        <v>-11.41465</v>
      </c>
      <c r="C131">
        <v>-7.3200000000000001E-2</v>
      </c>
      <c r="D131">
        <v>22.021669105640772</v>
      </c>
      <c r="E131">
        <v>1.1798500000000001</v>
      </c>
      <c r="F131">
        <v>-10.082459999999999</v>
      </c>
      <c r="G131">
        <v>-8.4849999999999995E-2</v>
      </c>
      <c r="H131">
        <v>19.00412</v>
      </c>
      <c r="I131">
        <v>1.1798500000000001</v>
      </c>
      <c r="J131">
        <v>-16.645910000000001</v>
      </c>
      <c r="K131">
        <v>-8.4849999999999995E-2</v>
      </c>
      <c r="L131">
        <v>19.851980000000001</v>
      </c>
    </row>
    <row r="132" spans="1:12">
      <c r="A132">
        <v>1.1949000000000001</v>
      </c>
      <c r="B132">
        <v>-13.005129999999999</v>
      </c>
      <c r="C132">
        <v>-8.2820000000000005E-2</v>
      </c>
      <c r="D132">
        <v>22.030572927048805</v>
      </c>
      <c r="E132">
        <v>1.1899</v>
      </c>
      <c r="F132">
        <v>-11.2256</v>
      </c>
      <c r="G132">
        <v>-9.4899999999999998E-2</v>
      </c>
      <c r="H132">
        <v>19.010100000000001</v>
      </c>
      <c r="I132">
        <v>1.1899</v>
      </c>
      <c r="J132">
        <v>-18.676390000000001</v>
      </c>
      <c r="K132">
        <v>-9.4899999999999998E-2</v>
      </c>
      <c r="L132">
        <v>19.856249999999999</v>
      </c>
    </row>
    <row r="133" spans="1:12">
      <c r="A133">
        <v>1.2050000000000001</v>
      </c>
      <c r="B133">
        <v>-14.63537</v>
      </c>
      <c r="C133">
        <v>-9.2859999999999998E-2</v>
      </c>
      <c r="D133">
        <v>21.997026350310684</v>
      </c>
      <c r="E133">
        <v>1.2</v>
      </c>
      <c r="F133">
        <v>-12.38632</v>
      </c>
      <c r="G133">
        <v>-0.105</v>
      </c>
      <c r="H133">
        <v>19.860510000000001</v>
      </c>
      <c r="I133">
        <v>1.2</v>
      </c>
      <c r="J133">
        <v>-20.74531</v>
      </c>
      <c r="K133">
        <v>-0.105</v>
      </c>
      <c r="L133">
        <v>19.860510000000001</v>
      </c>
    </row>
  </sheetData>
  <sortState ref="E4:F134">
    <sortCondition descending="1" ref="E4"/>
  </sortState>
  <mergeCells count="7">
    <mergeCell ref="A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Figure 1a</vt:lpstr>
      <vt:lpstr>Figure 2b</vt:lpstr>
      <vt:lpstr>Figure 3d</vt:lpstr>
      <vt:lpstr>Figure 4a</vt:lpstr>
      <vt:lpstr>Figure 4b</vt:lpstr>
      <vt:lpstr>Figure 4c</vt:lpstr>
      <vt:lpstr>Figure 4d</vt:lpstr>
      <vt:lpstr>Figure 5e</vt:lpstr>
      <vt:lpstr>Figure 5g</vt:lpstr>
      <vt:lpstr>Figure 5h</vt:lpstr>
      <vt:lpstr> Figure 6</vt:lpstr>
      <vt:lpstr>Fig S1</vt:lpstr>
      <vt:lpstr>Fig S3</vt:lpstr>
      <vt:lpstr>Fig S5</vt:lpstr>
      <vt:lpstr>Fig S6</vt:lpstr>
      <vt:lpstr>Fig S7</vt:lpstr>
      <vt:lpstr>Fig S9</vt:lpstr>
      <vt:lpstr>Fig S10</vt:lpstr>
      <vt:lpstr>Fig S11</vt:lpstr>
      <vt:lpstr>Fig S12</vt:lpstr>
      <vt:lpstr>FigS 13</vt:lpstr>
      <vt:lpstr>Fig S15</vt:lpstr>
      <vt:lpstr>Fig S16</vt:lpstr>
      <vt:lpstr>Fig S17</vt:lpstr>
      <vt:lpstr>Fig S18</vt:lpstr>
      <vt:lpstr>Fig S19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2019-01-04T03:10:18Z</dcterms:created>
  <dcterms:modified xsi:type="dcterms:W3CDTF">2019-02-24T08:15:35Z</dcterms:modified>
</cp:coreProperties>
</file>